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jupyter-notebook\data\"/>
    </mc:Choice>
  </mc:AlternateContent>
  <xr:revisionPtr revIDLastSave="0" documentId="13_ncr:1_{DCA53855-E83E-4D47-A2C5-766F171A445F}" xr6:coauthVersionLast="43" xr6:coauthVersionMax="43" xr10:uidLastSave="{00000000-0000-0000-0000-000000000000}"/>
  <bookViews>
    <workbookView xWindow="-108" yWindow="-108" windowWidth="23256" windowHeight="12720" xr2:uid="{430958C7-AC76-4B33-8CBB-6315AC19B0B2}"/>
  </bookViews>
  <sheets>
    <sheet name="缴费详情" sheetId="1" r:id="rId1"/>
    <sheet name="Sheet1" sheetId="2" r:id="rId2"/>
  </sheets>
  <definedNames>
    <definedName name="_xlnm._FilterDatabase" localSheetId="0" hidden="1">缴费详情!$A$1:$L$201</definedName>
  </definedName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<sst xmlns="http://schemas.openxmlformats.org/spreadsheetml/2006/main" count="2271" uniqueCount="369">
  <si>
    <t>学习中心</t>
  </si>
  <si>
    <t>招生批次</t>
  </si>
  <si>
    <t>院校名称</t>
  </si>
  <si>
    <t>层次</t>
  </si>
  <si>
    <t>专业</t>
  </si>
  <si>
    <t>数据来源</t>
  </si>
  <si>
    <t>招生途径</t>
  </si>
  <si>
    <t>市场途径</t>
  </si>
  <si>
    <t>身份证号码</t>
  </si>
  <si>
    <t>费用科目</t>
  </si>
  <si>
    <t>缴费方式</t>
  </si>
  <si>
    <t>已缴纳学费</t>
  </si>
  <si>
    <t>大连学习中心</t>
  </si>
  <si>
    <t>201209</t>
  </si>
  <si>
    <t>东北财经大学</t>
  </si>
  <si>
    <t>专升本</t>
  </si>
  <si>
    <t>工程管理（含建造师方向专升本）</t>
  </si>
  <si>
    <t>社招</t>
  </si>
  <si>
    <t>未知</t>
  </si>
  <si>
    <t>210204190001097607</t>
  </si>
  <si>
    <t>学费</t>
  </si>
  <si>
    <t>POS直汇院校</t>
  </si>
  <si>
    <t>重庆大学</t>
  </si>
  <si>
    <t>机械设计制造及其自动化</t>
  </si>
  <si>
    <t>老带新</t>
  </si>
  <si>
    <t>210204190001092022</t>
  </si>
  <si>
    <t>210204190001096379</t>
  </si>
  <si>
    <t>工程管理（专升本）</t>
  </si>
  <si>
    <t>大客户</t>
  </si>
  <si>
    <t>210204190001099505</t>
  </si>
  <si>
    <t>天通苑学习中心</t>
  </si>
  <si>
    <t>北京交通大学</t>
  </si>
  <si>
    <t>高起专</t>
  </si>
  <si>
    <t>会计（高起专）</t>
  </si>
  <si>
    <t>210204190001098058</t>
  </si>
  <si>
    <t>POS直汇总部</t>
  </si>
  <si>
    <t>北京学习中心</t>
  </si>
  <si>
    <t>法律事务（高起专）</t>
  </si>
  <si>
    <t>渠道</t>
  </si>
  <si>
    <t>210204190001092230</t>
  </si>
  <si>
    <t>210204190001095139</t>
  </si>
  <si>
    <t>扬州学习中心</t>
  </si>
  <si>
    <t>西南交通大学</t>
  </si>
  <si>
    <t>会计学（专升本）</t>
  </si>
  <si>
    <t>老生续读</t>
  </si>
  <si>
    <t>210204190001091460</t>
  </si>
  <si>
    <t>现金汇总部</t>
  </si>
  <si>
    <t>北京通州服务站</t>
  </si>
  <si>
    <t>电子商务（专升本）</t>
  </si>
  <si>
    <t>210204190001097862</t>
  </si>
  <si>
    <t>人力资源管理（专升本）</t>
  </si>
  <si>
    <t>外出拜访</t>
  </si>
  <si>
    <t>210204190001090798</t>
  </si>
  <si>
    <t>上海管理中心</t>
  </si>
  <si>
    <t>会计</t>
  </si>
  <si>
    <t>210204190001092651</t>
  </si>
  <si>
    <t>工商企业管理（高起专）</t>
  </si>
  <si>
    <t>朋友介绍</t>
  </si>
  <si>
    <t>210204190001090234</t>
  </si>
  <si>
    <t>北京语言大学</t>
  </si>
  <si>
    <t>汉语言文学（高起专）</t>
  </si>
  <si>
    <t>210204190001099151</t>
  </si>
  <si>
    <t>工程管理（工程建设管理方向）</t>
  </si>
  <si>
    <t>210204190001095571</t>
  </si>
  <si>
    <t>嘉兴学习中心</t>
  </si>
  <si>
    <t>厦门大学</t>
  </si>
  <si>
    <t>建筑工程技术（高起专）</t>
  </si>
  <si>
    <t>210204190001092267</t>
  </si>
  <si>
    <t>工商管理（高起专）</t>
  </si>
  <si>
    <t>210204190001094947</t>
  </si>
  <si>
    <t>工程造价（高起专）</t>
  </si>
  <si>
    <t>210204190001099789</t>
  </si>
  <si>
    <t>市场营销</t>
  </si>
  <si>
    <t>210204190001095540</t>
  </si>
  <si>
    <t>210204190001095655</t>
  </si>
  <si>
    <t>专业进修</t>
  </si>
  <si>
    <t>工商管理（专升本）</t>
  </si>
  <si>
    <t>210204190001091747</t>
  </si>
  <si>
    <t>机电一体化技术（高起专）</t>
  </si>
  <si>
    <t>210204190001095115</t>
  </si>
  <si>
    <t>镇江学习中心</t>
  </si>
  <si>
    <t>土木工程（专升本）</t>
  </si>
  <si>
    <t>210204190001093447</t>
  </si>
  <si>
    <t>会计学</t>
  </si>
  <si>
    <t>210204190001090976</t>
  </si>
  <si>
    <t>南京大学</t>
  </si>
  <si>
    <t>210204190001098290</t>
  </si>
  <si>
    <t>交通运输（城市轨道交通方向专升本）</t>
  </si>
  <si>
    <t>电话营销</t>
  </si>
  <si>
    <t>210204190001093553</t>
  </si>
  <si>
    <t>建筑工程管理（高起专）</t>
  </si>
  <si>
    <t>210204190001093836</t>
  </si>
  <si>
    <t>土木工程（工业与民用建筑方向）</t>
  </si>
  <si>
    <t>210204190001090682</t>
  </si>
  <si>
    <t>财务管理（高起专）</t>
  </si>
  <si>
    <t>210204190001093628</t>
  </si>
  <si>
    <t>210204190001098500</t>
  </si>
  <si>
    <t>210204190001090195</t>
  </si>
  <si>
    <t>金融与证券（高起专）</t>
  </si>
  <si>
    <t>210204190001092591</t>
  </si>
  <si>
    <t>行政管理（高起专）</t>
  </si>
  <si>
    <t>210204190001095979</t>
  </si>
  <si>
    <t>210204190001091611</t>
  </si>
  <si>
    <t>210204190001097619</t>
  </si>
  <si>
    <t>国际经济与贸易（高起专）</t>
  </si>
  <si>
    <t>210204190001096052</t>
  </si>
  <si>
    <t>210204190001095525</t>
  </si>
  <si>
    <t>计算机科学与技术（专升本）</t>
  </si>
  <si>
    <t>210204190001097883</t>
  </si>
  <si>
    <t>210204190001094020</t>
  </si>
  <si>
    <t>行政管理（专升本）</t>
  </si>
  <si>
    <t>210204190001090199</t>
  </si>
  <si>
    <t>法学（专升本）</t>
  </si>
  <si>
    <t>210204190001091538</t>
  </si>
  <si>
    <t>210204190001090988</t>
  </si>
  <si>
    <t>210204190001093979</t>
  </si>
  <si>
    <t>国际经济与贸易（专升本）</t>
  </si>
  <si>
    <t>210204190001099183</t>
  </si>
  <si>
    <t>财务管理（专升本）</t>
  </si>
  <si>
    <t>210204190001098752</t>
  </si>
  <si>
    <t>工程管理（工程造价管理方向）</t>
  </si>
  <si>
    <t>210204190001099417</t>
  </si>
  <si>
    <t>210204190001097191</t>
  </si>
  <si>
    <t>物流管理（专升本）</t>
  </si>
  <si>
    <t>210204190001094619</t>
  </si>
  <si>
    <t>210204190001092333</t>
  </si>
  <si>
    <t>210204190001090064</t>
  </si>
  <si>
    <t>210204190001096302</t>
  </si>
  <si>
    <t>210204190001093465</t>
  </si>
  <si>
    <t>无底薪兼职</t>
  </si>
  <si>
    <t>210204190001094925</t>
  </si>
  <si>
    <t>210204190001093405</t>
  </si>
  <si>
    <t>呼叫中心</t>
  </si>
  <si>
    <t>800在线咨询</t>
  </si>
  <si>
    <t>210204190001092156</t>
  </si>
  <si>
    <t>210204190001092423</t>
  </si>
  <si>
    <t>机械制造与自动化（高起专）</t>
  </si>
  <si>
    <t>210204190001094698</t>
  </si>
  <si>
    <t>北京外国语大学</t>
  </si>
  <si>
    <t>信息管理与信息技术（高起专）</t>
  </si>
  <si>
    <t>210204190001094273</t>
  </si>
  <si>
    <t>网络报名</t>
  </si>
  <si>
    <t>网站预报名</t>
  </si>
  <si>
    <t>210204190001093825</t>
  </si>
  <si>
    <t>210204190001097830</t>
  </si>
  <si>
    <t>210204190001093968</t>
  </si>
  <si>
    <t>210204190001098832</t>
  </si>
  <si>
    <t>210204190001091349</t>
  </si>
  <si>
    <t>210204190001096494</t>
  </si>
  <si>
    <t>210204190001090755</t>
  </si>
  <si>
    <t>210204190001096450</t>
  </si>
  <si>
    <t>衢州学习中心</t>
  </si>
  <si>
    <t>210204190001098190</t>
  </si>
  <si>
    <t>210204190001094878</t>
  </si>
  <si>
    <t>210204190001092773</t>
  </si>
  <si>
    <t>210204190001090486</t>
  </si>
  <si>
    <t>建筑工程技术</t>
  </si>
  <si>
    <t>210204190001092089</t>
  </si>
  <si>
    <t>210204190001095076</t>
  </si>
  <si>
    <t>210204190001093254</t>
  </si>
  <si>
    <t>210204190001090859</t>
  </si>
  <si>
    <t>210204190001097369</t>
  </si>
  <si>
    <t>计算机应用技术</t>
  </si>
  <si>
    <t>210204190001093931</t>
  </si>
  <si>
    <t>210204190001092345</t>
  </si>
  <si>
    <t>工商企业管理</t>
  </si>
  <si>
    <t>210204190001093946</t>
  </si>
  <si>
    <t>土木工程（工业与民用建筑方向高起专）</t>
  </si>
  <si>
    <t>210204190001096746</t>
  </si>
  <si>
    <t>工程造价</t>
  </si>
  <si>
    <t>210204190001093833</t>
  </si>
  <si>
    <t>湖州学习中心</t>
  </si>
  <si>
    <t>电子科技大学</t>
  </si>
  <si>
    <t>市场营销（高起专）</t>
  </si>
  <si>
    <t>210204190001098059</t>
  </si>
  <si>
    <t>人力资源管理（高起专）</t>
  </si>
  <si>
    <t>地铁信报</t>
  </si>
  <si>
    <t>210204190001090787</t>
  </si>
  <si>
    <t>210204190001090231</t>
  </si>
  <si>
    <t>华南师范大学</t>
  </si>
  <si>
    <t>210204190001096967</t>
  </si>
  <si>
    <t>现金汇院校</t>
  </si>
  <si>
    <t>210204190001091245</t>
  </si>
  <si>
    <t>会计学（高起专）</t>
  </si>
  <si>
    <t>210204190001094937</t>
  </si>
  <si>
    <t>南京管理中心</t>
  </si>
  <si>
    <t>信息管理与信息技术（专升本）</t>
  </si>
  <si>
    <t>210204190001095840</t>
  </si>
  <si>
    <t>210204190001093538</t>
  </si>
  <si>
    <t>电子商务（高起专）</t>
  </si>
  <si>
    <t>210204190001098256</t>
  </si>
  <si>
    <t>210204190001098255</t>
  </si>
  <si>
    <t>网银院校</t>
  </si>
  <si>
    <t>210204190001095803</t>
  </si>
  <si>
    <t>城市轨道交通运营管理（高起专）</t>
  </si>
  <si>
    <t>210204190001096870</t>
  </si>
  <si>
    <t>210204190001094804</t>
  </si>
  <si>
    <t>210204190001093105</t>
  </si>
  <si>
    <t>210204190001097069</t>
  </si>
  <si>
    <t>210204190001096482</t>
  </si>
  <si>
    <t>210204190001091181</t>
  </si>
  <si>
    <t>400电话</t>
  </si>
  <si>
    <t>210204190001096849</t>
  </si>
  <si>
    <t>210204190001099920</t>
  </si>
  <si>
    <t>210204190001099881</t>
  </si>
  <si>
    <t>210204190001092938</t>
  </si>
  <si>
    <t>计算机应用技术（高起专）</t>
  </si>
  <si>
    <t>210204190001092841</t>
  </si>
  <si>
    <t>土木工程（工程造价专升本）</t>
  </si>
  <si>
    <t>210204190001091991</t>
  </si>
  <si>
    <t>210204190001097961</t>
  </si>
  <si>
    <t>210204190001094115</t>
  </si>
  <si>
    <t>210204190001094085</t>
  </si>
  <si>
    <t>210204190001097198</t>
  </si>
  <si>
    <t>210204190001093544</t>
  </si>
  <si>
    <t>210204190001093605</t>
  </si>
  <si>
    <t>建筑工程技术（工民建高起专）</t>
  </si>
  <si>
    <t>210204190001097826</t>
  </si>
  <si>
    <t>210204190001098732</t>
  </si>
  <si>
    <t>学前教育（专升本）</t>
  </si>
  <si>
    <t>210204190001095190</t>
  </si>
  <si>
    <t>210204190001090156</t>
  </si>
  <si>
    <t>210204190001092444</t>
  </si>
  <si>
    <t>210204190001094809</t>
  </si>
  <si>
    <t>电气工程及其自动化</t>
  </si>
  <si>
    <t>210204190001092903</t>
  </si>
  <si>
    <t>210204190001093781</t>
  </si>
  <si>
    <t>210204190001097827</t>
  </si>
  <si>
    <t>210204190001096118</t>
  </si>
  <si>
    <t>210204190001096287</t>
  </si>
  <si>
    <t>210204190001092429</t>
  </si>
  <si>
    <t>210204190001090282</t>
  </si>
  <si>
    <t>210204190001090193</t>
  </si>
  <si>
    <t>员工推荐</t>
  </si>
  <si>
    <t>210204190001090173</t>
  </si>
  <si>
    <t>210204190001091221</t>
  </si>
  <si>
    <t>210204190001095969</t>
  </si>
  <si>
    <t>无锡管理中心</t>
  </si>
  <si>
    <t>210204190001091063</t>
  </si>
  <si>
    <t>210204190001091248</t>
  </si>
  <si>
    <t>210204190001094468</t>
  </si>
  <si>
    <t>210204190001090601</t>
  </si>
  <si>
    <t>工程管理（工程建设管理方向高起专）</t>
  </si>
  <si>
    <t>备用3</t>
  </si>
  <si>
    <t>210204190001098846</t>
  </si>
  <si>
    <t>金融学</t>
  </si>
  <si>
    <t>210204190001093154</t>
  </si>
  <si>
    <t>210204190001098692</t>
  </si>
  <si>
    <t>210204190001099257</t>
  </si>
  <si>
    <t>210204190001095202</t>
  </si>
  <si>
    <t>210204190001090743</t>
  </si>
  <si>
    <t>210204190001097700</t>
  </si>
  <si>
    <t>210204190001090604</t>
  </si>
  <si>
    <t>210204190001092457</t>
  </si>
  <si>
    <t>210204190001093367</t>
  </si>
  <si>
    <t>210204190001099302</t>
  </si>
  <si>
    <t>210204190001093393</t>
  </si>
  <si>
    <t>210204190001090293</t>
  </si>
  <si>
    <t>电气工程及其自动化（专升本）</t>
  </si>
  <si>
    <t>210204190001096449</t>
  </si>
  <si>
    <t>210204190001092059</t>
  </si>
  <si>
    <t>210204190001097005</t>
  </si>
  <si>
    <t>210204190001098515</t>
  </si>
  <si>
    <t>210204190001096511</t>
  </si>
  <si>
    <t>210204190001091034</t>
  </si>
  <si>
    <t>210204190001099131</t>
  </si>
  <si>
    <t>210204190001098035</t>
  </si>
  <si>
    <t>210204190001091935</t>
  </si>
  <si>
    <t>210204190001090866</t>
  </si>
  <si>
    <t>210204190001098346</t>
  </si>
  <si>
    <t>邮件推广</t>
  </si>
  <si>
    <t>210204190001094167</t>
  </si>
  <si>
    <t>210204190001095792</t>
  </si>
  <si>
    <t>210204190001095265</t>
  </si>
  <si>
    <t>210204190001090415</t>
  </si>
  <si>
    <t>备用8</t>
  </si>
  <si>
    <t>210204190001091275</t>
  </si>
  <si>
    <t>210204190001090839</t>
  </si>
  <si>
    <t>210204190001099304</t>
  </si>
  <si>
    <t>郑州学习中心</t>
  </si>
  <si>
    <t>210204190001098639</t>
  </si>
  <si>
    <t>210204190001090614</t>
  </si>
  <si>
    <t>210204190001099318</t>
  </si>
  <si>
    <t>210204190001095403</t>
  </si>
  <si>
    <t>金融学（专升本）</t>
  </si>
  <si>
    <t>210204190001098209</t>
  </si>
  <si>
    <t>210204190001097752</t>
  </si>
  <si>
    <t>210204190001097323</t>
  </si>
  <si>
    <t>210204190001091208</t>
  </si>
  <si>
    <t>210204190001093897</t>
  </si>
  <si>
    <t>210204190001093034</t>
  </si>
  <si>
    <t>210204190001094029</t>
  </si>
  <si>
    <t>210204190001097071</t>
  </si>
  <si>
    <t>QQ</t>
  </si>
  <si>
    <t>210204190001092997</t>
  </si>
  <si>
    <t>小学教育（专升本）</t>
  </si>
  <si>
    <t>其他</t>
  </si>
  <si>
    <t>210204190001091249</t>
  </si>
  <si>
    <t>210204190001097306</t>
  </si>
  <si>
    <t>210204190001099830</t>
  </si>
  <si>
    <t>物流管理（高起专）</t>
  </si>
  <si>
    <t>210204190001097378</t>
  </si>
  <si>
    <t>210204190001094225</t>
  </si>
  <si>
    <t>210204190001090325</t>
  </si>
  <si>
    <t>210204190001097213</t>
  </si>
  <si>
    <t>210204190001097202</t>
  </si>
  <si>
    <t>210204190001092929</t>
  </si>
  <si>
    <t>210204190001097197</t>
  </si>
  <si>
    <t>210204190001093973</t>
  </si>
  <si>
    <t>建筑工程管理</t>
  </si>
  <si>
    <t>210204190001095710</t>
  </si>
  <si>
    <t>210204190001096306</t>
  </si>
  <si>
    <t>210204190001090720</t>
  </si>
  <si>
    <t>210204190001098612</t>
  </si>
  <si>
    <t>210204190001096983</t>
  </si>
  <si>
    <t>210204190001098100</t>
  </si>
  <si>
    <t>210204190001097173</t>
  </si>
  <si>
    <t>210204190001093521</t>
  </si>
  <si>
    <t>210204190001097684</t>
  </si>
  <si>
    <t>教育管理（专升本）</t>
  </si>
  <si>
    <t>210204190001094071</t>
  </si>
  <si>
    <t>210204190001095700</t>
  </si>
  <si>
    <t>210204190001094148</t>
  </si>
  <si>
    <t>210204190001090025</t>
  </si>
  <si>
    <t>台州学习中心</t>
  </si>
  <si>
    <t>杭州学习中心</t>
  </si>
  <si>
    <t>淮安学习中心</t>
  </si>
  <si>
    <t>南昌学习中心</t>
  </si>
  <si>
    <t>宁波学习中心</t>
  </si>
  <si>
    <t>宿迁学习中心</t>
  </si>
  <si>
    <t>九江学习中心</t>
  </si>
  <si>
    <t>南通学习中心</t>
  </si>
  <si>
    <t>徐州管理中心</t>
  </si>
  <si>
    <t>泰州学习中心</t>
  </si>
  <si>
    <t>苏州管理中心</t>
  </si>
  <si>
    <t>无锡江阴学习中心</t>
  </si>
  <si>
    <t>南京浦口服务中心</t>
  </si>
  <si>
    <t>杭州西湖学习中心</t>
  </si>
  <si>
    <t>常州管理中心</t>
  </si>
  <si>
    <t>连云港共建学习中心</t>
  </si>
  <si>
    <t>无锡宜兴服务中心</t>
  </si>
  <si>
    <t>嘉兴桐乡服务中心</t>
  </si>
  <si>
    <t>苏州昆山学习中心</t>
  </si>
  <si>
    <t>赣州学习中心</t>
  </si>
  <si>
    <t>台州临海服务中心</t>
  </si>
  <si>
    <t>盐城共建学习中心</t>
  </si>
  <si>
    <t>重庆学习中心</t>
  </si>
  <si>
    <t>绍兴学习中心</t>
  </si>
  <si>
    <t>徐州邳州服务中心</t>
  </si>
  <si>
    <t>无锡胜利门服务中心</t>
  </si>
  <si>
    <t>徐州复兴路服务中心</t>
  </si>
  <si>
    <t>广州学习中心</t>
  </si>
  <si>
    <t>宁波慈溪服务中心</t>
  </si>
  <si>
    <t>长春东师校本部</t>
  </si>
  <si>
    <t>成都学习中心</t>
  </si>
  <si>
    <t>长春吉大校本部</t>
  </si>
  <si>
    <t>温州学习中心</t>
  </si>
  <si>
    <t>海南学习中心</t>
  </si>
  <si>
    <t>青岛学习中心</t>
  </si>
  <si>
    <t>宁波宁海服务中心</t>
  </si>
  <si>
    <t>淮安华东服务中心</t>
  </si>
  <si>
    <t>泰州博日服务中心</t>
  </si>
  <si>
    <t>绍兴上虞服务中心</t>
  </si>
  <si>
    <t>福州学习中心</t>
  </si>
  <si>
    <t>杭州余杭服务中心</t>
  </si>
  <si>
    <t>太原学习中心</t>
  </si>
  <si>
    <t>宁德学习中心</t>
  </si>
  <si>
    <t>总计</t>
  </si>
  <si>
    <t>计数项:身份证号码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</si>
</sst>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宋体"/>
      <family val="3"/>
      <charset val="134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pivotButt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nbin" refreshedDate="43397.660006134261" createdVersion="6" refreshedVersion="6" minRefreshableVersion="3" recordCount="41907" xr:uid="{86390D6B-5465-42C9-A147-2FE650FC9223}">
  <cacheSource type="worksheet">
    <worksheetSource ref="A1:L201" sheet="缴费详情"/>
  </cacheSource>
  <cacheFields count="23">
    <cacheField name="年" numFmtId="0">
      <sharedItems/>
    </cacheField>
    <cacheField name="月" numFmtId="0">
      <sharedItems/>
    </cacheField>
    <cacheField name="日" numFmtId="0">
      <sharedItems/>
    </cacheField>
    <cacheField name="学习中心" numFmtId="0">
      <sharedItems count="56">
        <s v="大连学习中心"/>
        <s v="天通苑学习中心"/>
        <s v="北京学习中心"/>
        <s v="扬州学习中心"/>
        <s v="北京通州服务站"/>
        <s v="上海管理中心"/>
        <s v="嘉兴学习中心"/>
        <s v="镇江学习中心"/>
        <s v="衢州学习中心"/>
        <s v="湖州学习中心"/>
        <s v="南京管理中心"/>
        <s v="无锡管理中心"/>
        <s v="郑州学习中心"/>
        <s v="台州学习中心"/>
        <s v="杭州学习中心"/>
        <s v="淮安学习中心"/>
        <s v="南昌学习中心"/>
        <s v="宁波学习中心"/>
        <s v="宿迁学习中心"/>
        <s v="九江学习中心"/>
        <s v="南通学习中心"/>
        <s v="徐州管理中心"/>
        <s v="泰州学习中心"/>
        <s v="苏州管理中心"/>
        <s v="无锡江阴学习中心"/>
        <s v="南京浦口服务中心"/>
        <s v="杭州西湖学习中心"/>
        <s v="常州管理中心"/>
        <s v="连云港共建学习中心"/>
        <s v="无锡宜兴服务中心"/>
        <s v="嘉兴桐乡服务中心"/>
        <s v="苏州昆山学习中心"/>
        <s v="赣州学习中心"/>
        <s v="台州临海服务中心"/>
        <s v="盐城共建学习中心"/>
        <s v="重庆学习中心"/>
        <s v="绍兴学习中心"/>
        <s v="徐州邳州服务中心"/>
        <s v="无锡胜利门服务中心"/>
        <s v="徐州复兴路服务中心"/>
        <s v="广州学习中心"/>
        <s v="宁波慈溪服务中心"/>
        <s v="长春东师校本部"/>
        <s v="成都学习中心"/>
        <s v="长春吉大校本部"/>
        <s v="温州学习中心"/>
        <s v="海南学习中心"/>
        <s v="青岛学习中心"/>
        <s v="宁波宁海服务中心"/>
        <s v="淮安华东服务中心"/>
        <s v="泰州博日服务中心"/>
        <s v="绍兴上虞服务中心"/>
        <s v="福州学习中心"/>
        <s v="杭州余杭服务中心"/>
        <s v="太原学习中心"/>
        <s v="宁德学习中心"/>
      </sharedItems>
    </cacheField>
    <cacheField name="跟进人" numFmtId="0">
      <sharedItems count="208">
        <s v="季双楠"/>
        <s v="张妍"/>
        <s v="王卉"/>
        <s v="安晓明"/>
        <s v="张伟东"/>
        <s v="苏丽彩"/>
        <s v="刘名霞"/>
        <s v="王菁"/>
        <s v="刘小燕"/>
        <s v="曹英"/>
        <s v="沈开涛"/>
        <s v="杨兵兵"/>
        <s v="刘鹏"/>
        <s v="冯立楠"/>
        <s v="王辉"/>
        <s v="夏昕"/>
        <s v="黄红"/>
        <s v="齐新伟"/>
        <s v="梅玥明"/>
        <s v="汪琼丽"/>
        <s v="刘金忠"/>
        <s v="赵玮"/>
        <s v="安宝建"/>
        <s v="刘正存"/>
        <s v="王小云"/>
        <s v="王雪"/>
        <s v="贾亚丽"/>
        <s v="谷迪"/>
        <s v="朱家骏"/>
        <s v="成莉"/>
        <s v="沈开通"/>
        <s v="忻颖华"/>
        <s v="王嫣"/>
        <s v="朱艳"/>
        <s v="石佳斌"/>
        <s v="邵锐"/>
        <s v="陈军"/>
        <s v="金晶"/>
        <s v="范静"/>
        <s v="李浩"/>
        <s v="朱婷婷"/>
        <s v="时巍"/>
        <s v="罗玲玲"/>
        <s v="王秀玲"/>
        <s v="李红伟"/>
        <s v="曹海"/>
        <s v="许秀芳"/>
        <s v="蒋妹"/>
        <s v="卢慧"/>
        <s v="张慧慧"/>
        <s v="陈雅莉"/>
        <s v="夏巧巧"/>
        <s v="李雪琴"/>
        <s v="刘香"/>
        <s v="任莉莉"/>
        <s v="陈程"/>
        <s v="朱敏"/>
        <s v="任庆涛"/>
        <s v="任雄雄"/>
        <s v="杨林"/>
        <s v="黄燕"/>
        <s v="张勇"/>
        <s v="刘海英"/>
        <s v="闫彩娟"/>
        <s v="贡晨"/>
        <s v="窦小康"/>
        <s v="祖君"/>
        <s v="曹小玲"/>
        <s v="陈佳丽"/>
        <s v="马盼盼"/>
        <s v="王玮"/>
        <s v="王玉芬"/>
        <s v="邵路平"/>
        <s v="马萌"/>
        <s v="黄德娟"/>
        <s v="毛玉洁"/>
        <s v="宋林英"/>
        <s v="张玲1"/>
        <s v="顾程宇"/>
        <s v="宋浩"/>
        <s v="许枝莲"/>
        <s v="刘薇"/>
        <s v="谭丽娜"/>
        <s v="易方敏"/>
        <s v="李永哲"/>
        <s v="严陶"/>
        <s v="蒋娟"/>
        <s v="周桂芳"/>
        <s v="王航"/>
        <s v="葛丽华"/>
        <s v="赵翠"/>
        <s v="苏萍"/>
        <s v="李丽"/>
        <s v="梅雨晴"/>
        <s v="宋慧玲"/>
        <s v="丁亚男"/>
        <s v="张云"/>
        <s v="金波"/>
        <s v="李红阳"/>
        <s v="王国旭1"/>
        <s v="应玲龙"/>
        <s v="宋宝"/>
        <s v="张晓洁"/>
        <s v="林丽菊"/>
        <s v="楼学民"/>
        <s v="梅大成"/>
        <s v="余索毅"/>
        <s v="杨瑞"/>
        <s v="蔡亚男"/>
        <s v="李曼曼"/>
        <s v="咸杰梅"/>
        <s v="黄丽芳"/>
        <s v="周艺"/>
        <s v="吴林海"/>
        <s v="朱艳丹"/>
        <s v="周卫"/>
        <s v="邱冬玲"/>
        <s v="姜丽娟"/>
        <s v="乔媛"/>
        <s v="陈丽"/>
        <s v="刘春影"/>
        <s v="俞燕飞"/>
        <s v="俞玉平"/>
        <s v="陆苏"/>
        <s v="朱璇"/>
        <s v="汪姗"/>
        <s v="沈亚兵"/>
        <s v="邓建文"/>
        <s v="朱珊珊"/>
        <s v="庄肃梅"/>
        <s v="郑兴"/>
        <s v="吴林海（宿迁）"/>
        <s v="沈雯斌"/>
        <s v="廖莉香"/>
        <s v="葛松"/>
        <s v="周根勇"/>
        <s v="陈渝"/>
        <s v="凌燕娜"/>
        <s v="肖银炼"/>
        <s v="何林龙"/>
        <s v="管向荣"/>
        <s v="呼茜"/>
        <s v="马超"/>
        <s v="张鑫"/>
        <s v="程雷"/>
        <s v="梅恋雪"/>
        <s v="徐梁"/>
        <s v="余杨芳"/>
        <s v="郭希"/>
        <s v="曾敏霞"/>
        <s v="林润英"/>
        <s v="王子淇"/>
        <s v="范美娟"/>
        <s v="齐亚敏"/>
        <s v="谭锦蕾"/>
        <s v="范映娟"/>
        <s v="潘文庆"/>
        <s v="郑晓泉"/>
        <s v="杨菲"/>
        <s v="张力元"/>
        <s v="石丹丹"/>
        <s v="任红军"/>
        <s v="冯丽君"/>
        <s v="李金韦"/>
        <s v="杨滨"/>
        <s v="韩维英"/>
        <s v="杨静"/>
        <s v="朱亚鑫"/>
        <s v="何欣"/>
        <s v="陈英向"/>
        <s v="许晓逢"/>
        <s v="严翠"/>
        <s v="王子斌"/>
        <s v="白坤"/>
        <s v="高月"/>
        <s v="赵涛"/>
        <s v="朱洁丽"/>
        <s v="林珍"/>
        <s v="曹宏"/>
        <s v="贺磊"/>
        <s v="符渭丰"/>
        <s v="胡碧元"/>
        <s v="夏梅"/>
        <s v="陈金飞"/>
        <s v="章婉珍"/>
        <s v="何清泉"/>
        <s v="张瑶"/>
        <s v="徐晓"/>
        <s v="张明星"/>
        <s v="林增益"/>
        <s v="陈吉燕"/>
        <s v="金文媚"/>
        <s v="俞金华"/>
        <s v="胡菲菲"/>
        <s v="刘陈"/>
        <s v="张文 "/>
        <s v="徐金"/>
        <s v="李楚昌"/>
        <s v="苏军梅"/>
        <s v="韩吉虹"/>
        <s v="陈维亚"/>
        <s v="陈铭荣"/>
        <s v="朱玉玲"/>
        <s v="李荣荣"/>
        <s v="黄虹"/>
        <s v="葛吉祥"/>
        <s v="谈鑫"/>
        <s v="史志强"/>
      </sharedItems>
    </cacheField>
    <cacheField name="招生批次" numFmtId="0">
      <sharedItems count="2">
        <s v="201209"/>
        <s v="201203"/>
      </sharedItems>
    </cacheField>
    <cacheField name="院校名称" numFmtId="0">
      <sharedItems count="17">
        <s v="东北财经大学"/>
        <s v="重庆大学"/>
        <s v="北京交通大学"/>
        <s v="西南交通大学"/>
        <s v="北京语言大学"/>
        <s v="厦门大学"/>
        <s v="南京大学"/>
        <s v="北京外国语大学"/>
        <s v="电子科技大学"/>
        <s v="华南师范大学"/>
        <s v="吉林大学"/>
        <s v="中国农业大学"/>
        <s v="江南大学"/>
        <s v="华南理工大学"/>
        <s v="福建师范大学"/>
        <s v="东北师范大学"/>
        <s v="陕西师范大学"/>
      </sharedItems>
    </cacheField>
    <cacheField name="层次" numFmtId="0">
      <sharedItems count="5">
        <s v="专升本"/>
        <s v="高起专"/>
        <s v="专业进修"/>
        <s v="高起本"/>
        <s v="单科选修"/>
      </sharedItems>
    </cacheField>
    <cacheField name="专业" numFmtId="0">
      <sharedItems count="254">
        <s v="工程管理（含建造师方向专升本）"/>
        <s v="机械设计制造及其自动化"/>
        <s v="工程管理（专升本）"/>
        <s v="会计（高起专）"/>
        <s v="法律事务（高起专）"/>
        <s v="会计学（专升本）"/>
        <s v="电子商务（专升本）"/>
        <s v="人力资源管理（专升本）"/>
        <s v="会计"/>
        <s v="工商企业管理（高起专）"/>
        <s v="汉语言文学（高起专）"/>
        <s v="工程管理（工程建设管理方向）"/>
        <s v="建筑工程技术（高起专）"/>
        <s v="工商管理（高起专）"/>
        <s v="工程造价（高起专）"/>
        <s v="市场营销"/>
        <s v="工商管理（专升本）"/>
        <s v="机电一体化技术（高起专）"/>
        <s v="土木工程（专升本）"/>
        <s v="会计学"/>
        <s v="交通运输（城市轨道交通方向专升本）"/>
        <s v="建筑工程管理（高起专）"/>
        <s v="土木工程（工业与民用建筑方向）"/>
        <s v="财务管理（高起专）"/>
        <s v="金融与证券（高起专）"/>
        <s v="行政管理（高起专）"/>
        <s v="国际经济与贸易（高起专）"/>
        <s v="计算机科学与技术（专升本）"/>
        <s v="行政管理（专升本）"/>
        <s v="法学（专升本）"/>
        <s v="国际经济与贸易（专升本）"/>
        <s v="财务管理（专升本）"/>
        <s v="工程管理（工程造价管理方向）"/>
        <s v="物流管理（专升本）"/>
        <s v="机械制造与自动化（高起专）"/>
        <s v="信息管理与信息技术（高起专）"/>
        <s v="建筑工程技术"/>
        <s v="计算机应用技术"/>
        <s v="工商企业管理"/>
        <s v="土木工程（工业与民用建筑方向高起专）"/>
        <s v="工程造价"/>
        <s v="市场营销（高起专）"/>
        <s v="人力资源管理（高起专）"/>
        <s v="会计学（高起专）"/>
        <s v="信息管理与信息技术（专升本）"/>
        <s v="电子商务（高起专）"/>
        <s v="城市轨道交通运营管理（高起专）"/>
        <s v="计算机应用技术（高起专）"/>
        <s v="土木工程（工程造价专升本）"/>
        <s v="建筑工程技术（工民建高起专）"/>
        <s v="学前教育（专升本）"/>
        <s v="电气工程及其自动化"/>
        <s v="工程管理（工程建设管理方向高起专）"/>
        <s v="金融学"/>
        <s v="电气工程及其自动化（专升本）"/>
        <s v="金融学（专升本）"/>
        <s v="小学教育（专升本）"/>
        <s v="物流管理（高起专）"/>
        <s v="建筑工程管理"/>
        <s v="教育管理（专升本）"/>
        <s v="项目管理（专升本）"/>
        <s v="机械设计制造及其自动化（专升本）"/>
        <s v="行政管理"/>
        <s v="工程管理（工程造价管理方向高起专）"/>
        <s v="护理学（高起专）"/>
        <s v="英语（商务英语方向专升本）"/>
        <s v="土木工程（工业与民用建筑方向专升本）"/>
        <s v="公共事业管理（高起专）"/>
        <s v="土木工程（工程管理专升本）"/>
        <s v="农学（专升本）"/>
        <s v="电气自动化技术"/>
        <s v="工程质量监督与管理（高起专）"/>
        <s v="计算机科学与技术"/>
        <s v="旅游管理（含酒店管理方向专升本）"/>
        <s v="道路桥梁工程技术（高起专）"/>
        <s v="土木工程（道路与桥梁专升本）"/>
        <s v="计算机信息管理（高起专）"/>
        <s v="土木工程（安装工程方向）"/>
        <s v="机电一体化技术"/>
        <s v="电气自动化技术（高起专）"/>
        <s v="食品质量与安全（高起专）"/>
        <s v="道路桥梁与工程技术（高起专）"/>
        <s v="英语（高起专）"/>
        <s v="土木工程（工民建专升本）"/>
        <s v="资源环境与城乡规划管理"/>
        <s v="护理（高起专）"/>
        <s v="英语（商务英语）"/>
        <s v="国际经济与贸易"/>
        <s v="电力工程及其自动化（专升本）"/>
        <s v="金融学（高起专）"/>
        <s v="车辆工程（专升本）"/>
        <s v="网络工程（专升本）"/>
        <s v="电气化铁道技术（铁道供电高起专）"/>
        <s v="学前教育（高起专）"/>
        <s v="法学"/>
        <s v="信息管理与信息系统"/>
        <s v="英语（英语翻译方向专升本）"/>
        <s v="铁道工程技术（高起专）"/>
        <s v="电气化铁道技术（城市轨道交通自动化专升本）"/>
        <s v="英语（商务方向）（专升本）"/>
        <s v="护理学（专升本）"/>
        <s v="工商管理（人力资源管理专升本）"/>
        <s v="药学（高起专）"/>
        <s v="数学与应用数学（师范专升本）"/>
        <s v="法学（高起专）"/>
        <s v="英语（师范方向）（专升本）"/>
        <s v="汉语言文学（师范专升本）"/>
        <s v="电子信息工程（专升本）"/>
        <s v="汉语言文学（行政管理方向）（专升本）"/>
        <s v="旅游管理（高起专）"/>
        <s v="交通运输（专升本）"/>
        <s v="工程管理（房地产经营管理方向）"/>
        <s v="工商管理（电力经济方向）"/>
        <s v="计算机科学与技术（高起专）"/>
        <s v="市场营销（专升本）"/>
        <s v="机械电子工程（专升本）"/>
        <s v="铁道交通运营管理（高速铁路高起专）"/>
        <s v="电气工程及其自动化（电力机车专升本）"/>
        <s v="经济管理（高起专）"/>
        <s v="语文教育（高起专）"/>
        <s v="通信工程（专升本）"/>
        <s v="软件技术（高起专）"/>
        <s v="汽车检测与维修技术（高起专）"/>
        <s v="音乐学（师范专升本）"/>
        <s v="酒店管理（高起专）"/>
        <s v="数字媒体技术"/>
        <s v="公共事业管理（教育管理专升本）"/>
        <s v="初等教育（高起专）"/>
        <s v="土木工程（工程管理方向高起专）"/>
        <s v="动物医学（专升本）"/>
        <s v="汉语言文学（教育师范类专升本）"/>
        <s v="交通运输（高速铁路专升本）"/>
        <s v="汉语言文学（非师范类专升本）"/>
        <s v="计算机网络技术（高起专）"/>
        <s v="电气工程及其自动化（铁道电气化专升本）"/>
        <s v="英语（旅游英语方向专升本）"/>
        <s v="英语教育（专升本）"/>
        <s v="土木工程（铁道工程专升本）"/>
        <s v="英语（师范专升本）"/>
        <s v="艺术设计（动画方向非师范类专升本）"/>
        <s v="土木工程（道路与桥梁方向）"/>
        <s v="电子信息工程技术（高起专）"/>
        <s v="电气工程及其自动化（高起专）"/>
        <s v="农业机械化及其自动化（高起专）"/>
        <s v="农学（高起专）"/>
        <s v="英语（英语教育方向专升本）"/>
        <s v="通信技术（高起专）"/>
        <s v="语文教育（师范类高起专）"/>
        <s v="会计学（高起本）"/>
        <s v="商务管理（高起专）"/>
        <s v="会计电算化（高起专）"/>
        <s v="动物医学（高起专）"/>
        <s v="日语（高起专）"/>
        <s v="园林（专升本）"/>
        <s v="园艺（高起专）"/>
        <s v="土木工程（工程管理方向专升本）"/>
        <s v="经济学（专升本）"/>
        <s v="公共管理（高起专）"/>
        <s v="自动化（铁路信号专升本）"/>
        <s v="汉语言文学（师范方向）（专升本）"/>
        <s v="音乐教育（专升本）"/>
        <s v="初等教育（小学教育师范类高起专）"/>
        <s v="软件工程（专升本）"/>
        <s v="计算机应用技术（非师范类高起专）"/>
        <s v="思想政治教育（师范类专升本）"/>
        <s v="土木工程（高起专）"/>
        <s v="工商管理（高起本）"/>
        <s v="公共事务管理"/>
        <s v="英语（财经英语方向专升本）"/>
        <s v="酒店管理（专升本）"/>
        <s v="土木工程（建筑工程管理方向专升本）"/>
        <s v="土木工程（建筑工程管理方向高起专）"/>
        <s v="工程管理（高起专）"/>
        <s v="物流工程（物流管理方向专升本）"/>
        <s v="汉语言文学（专升本）"/>
        <s v="英语（专升本）"/>
        <s v="小学教育（高起专）"/>
        <s v="教育管理（高起专）"/>
        <s v="对外汉语（专升本）"/>
        <s v="水利水电工程（专升本）"/>
        <s v="工程监理（高起专）"/>
        <s v="建筑设备工程技术"/>
        <s v="园林（高起专）"/>
        <s v="机电一体化（高起专）"/>
        <s v="公共事业管理"/>
        <s v="学前教育（师范类高起专）"/>
        <s v="计算机通信（高起专）"/>
        <s v="行政管理（非师范类专升本）"/>
        <s v="行政管理（非师范类高起专）"/>
        <s v="对外汉语（高起专）"/>
        <s v="电工与电子（高起专）"/>
        <s v="动物科学（高起专）"/>
        <s v="工商管理类（工商管理非师范类高起专）"/>
        <s v="计算机科学与技术（非师范类专升本）"/>
        <s v="韩语（高起专）"/>
        <s v="房地产经营与估价"/>
        <s v="学前教育（师范类专升本）"/>
        <s v="小学教育（师范类专升本）"/>
        <s v="应用心理学（非师范类高起专）"/>
        <s v="艺术设计（非师范类高起专）"/>
        <s v="法学（非师范类专升本）"/>
        <s v="财务管理（非师范类专升本）"/>
        <s v="公共事业管理（教育管理师范类专升本）"/>
        <s v="化学（教育师范类专升本）"/>
        <s v="英语（教育师范类专升本）"/>
        <s v="电气工程及其自动化(城市轨道交通自动化)"/>
        <s v="汉语言文学"/>
        <s v="思想政治教育"/>
        <s v="化学"/>
        <s v="汉语"/>
        <s v="数学与应用数学"/>
        <s v="土木工程（安装工程方向高起专）"/>
        <s v="安全工程"/>
        <s v="工商管理（非师范类专升本）"/>
        <s v="电子信息工程技术（非师范类高起专）"/>
        <s v="法律大类（法学非师范类法学高起专）"/>
        <s v="会计（非师范类高起专）"/>
        <s v="数学与应用数学（非师范类专升本）"/>
        <s v="软件工程（非师范类专升本）"/>
        <s v="汉语（非师范类高起专）"/>
        <s v="心理学（非师范类专升本）"/>
        <s v="物流管理（非师范类高起专）"/>
        <s v="经济管理（非师范类高起专）"/>
        <s v="电子信息工程（非师范类专升本）"/>
        <s v="艺术设计（非师范类专升本）"/>
        <s v="数学与应用数学（教育师范类专升本）"/>
        <s v="体育教育（师范类专升本）"/>
        <s v="旅游管理（非师范类高起专）"/>
        <s v="工商管理"/>
        <s v="单科培训"/>
        <s v="机械制造及其自动化（高起专）"/>
        <s v="水利水电工程（高起专）"/>
        <s v="经济与工商管理（专升本）"/>
        <s v="经济与工商管理（高起专）"/>
        <s v="旅游管理"/>
        <s v="社会工作（高起专）"/>
        <s v="食品质量与安全（专升本）"/>
        <s v="工商管理（电力经济方向高起专）"/>
        <s v="国民经济管理（专升本）"/>
        <s v="日语（专升本）"/>
        <s v="农业机械化及其自动化（专升本）"/>
        <s v="保险"/>
        <s v="工程管理（房地产经营管理方向高起专）"/>
        <s v="采矿工程"/>
        <s v="金融学（高起本）"/>
        <s v="英语教育"/>
        <s v="学前教育"/>
        <s v="电气化铁道技术（高起专）"/>
        <s v="物流管理（非师范类专升本）"/>
        <s v="农村行政与经济管理（村务管理非师范类高起专）"/>
        <s v="经济学（非师范类专升本）"/>
        <s v="生物科学（非师范类专升本）"/>
        <s v="物理学（教育师范类专升本）"/>
        <s v="英语（非师范类专升本）"/>
      </sharedItems>
    </cacheField>
    <cacheField name="数据来源" numFmtId="0">
      <sharedItems/>
    </cacheField>
    <cacheField name="招生途径" numFmtId="0">
      <sharedItems/>
    </cacheField>
    <cacheField name="市场途径" numFmtId="0">
      <sharedItems/>
    </cacheField>
    <cacheField name="复核状态" numFmtId="0">
      <sharedItems/>
    </cacheField>
    <cacheField name="学生状态" numFmtId="0">
      <sharedItems/>
    </cacheField>
    <cacheField name="身份证号码" numFmtId="0">
      <sharedItems/>
    </cacheField>
    <cacheField name="费用科目" numFmtId="0">
      <sharedItems/>
    </cacheField>
    <cacheField name="缴费方式" numFmtId="0">
      <sharedItems/>
    </cacheField>
    <cacheField name="已缴纳学费" numFmtId="0">
      <sharedItems containsSemiMixedTypes="0" containsString="0" containsNumber="1" minValue="-9120" maxValue="270375"/>
    </cacheField>
    <cacheField name="充值帐户金额" numFmtId="0">
      <sharedItems/>
    </cacheField>
    <cacheField name="优惠项目" numFmtId="0">
      <sharedItems/>
    </cacheField>
    <cacheField name="优惠金额" numFmtId="0">
      <sharedItems/>
    </cacheField>
    <cacheField name="缴费单状态" numFmtId="0">
      <sharedItems/>
    </cacheField>
    <cacheField name="总部确认时间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907">
  <r>
    <s v="2012"/>
    <s v="09"/>
    <s v="20"/>
    <x v="0"/>
    <x v="0"/>
    <x v="0"/>
    <x v="0"/>
    <x v="0"/>
    <x v="0"/>
    <s v="学习中心"/>
    <s v="社招"/>
    <s v="未知"/>
    <s v="未复核"/>
    <s v="已录取"/>
    <s v="210204190001097607"/>
    <s v="学费"/>
    <s v="POS直汇院校"/>
    <n v="3000"/>
    <s v="0.0"/>
    <s v="学费"/>
    <s v="0.0"/>
    <s v="已打款院校"/>
    <s v="2012-05-14"/>
  </r>
  <r>
    <s v="2012"/>
    <s v="08"/>
    <s v="16"/>
    <x v="0"/>
    <x v="1"/>
    <x v="0"/>
    <x v="1"/>
    <x v="0"/>
    <x v="1"/>
    <s v="学习中心"/>
    <s v="老带新"/>
    <s v="老带新"/>
    <s v="已复核"/>
    <s v="已退学"/>
    <s v="210204190001092022"/>
    <s v="学费"/>
    <s v="POS直汇院校"/>
    <n v="2800"/>
    <s v="0.0"/>
    <s v="学费"/>
    <s v="0.0"/>
    <s v="已打款院校"/>
    <s v="2012-05-24"/>
  </r>
  <r>
    <s v="2012"/>
    <s v="08"/>
    <s v="16"/>
    <x v="0"/>
    <x v="1"/>
    <x v="0"/>
    <x v="1"/>
    <x v="0"/>
    <x v="1"/>
    <s v="学习中心"/>
    <s v="老带新"/>
    <s v="老带新"/>
    <s v="已复核"/>
    <s v="已退学"/>
    <s v="210204190001096379"/>
    <s v="学费"/>
    <s v="POS直汇院校"/>
    <n v="2800"/>
    <s v="0.0"/>
    <s v="学费"/>
    <s v="0.0"/>
    <s v="已打款院校"/>
    <s v="2012-05-14"/>
  </r>
  <r>
    <s v="2012"/>
    <s v="09"/>
    <s v="05"/>
    <x v="0"/>
    <x v="1"/>
    <x v="0"/>
    <x v="0"/>
    <x v="0"/>
    <x v="2"/>
    <s v="学习中心"/>
    <s v="大客户"/>
    <s v="大客户"/>
    <s v="已复核"/>
    <s v="已退学"/>
    <s v="210204190001099505"/>
    <s v="学费"/>
    <s v="POS直汇院校"/>
    <n v="4500"/>
    <s v="0.0"/>
    <s v="学费"/>
    <s v="0.0"/>
    <s v="已打款院校"/>
    <s v="2012-05-24"/>
  </r>
  <r>
    <s v="2012"/>
    <s v="03"/>
    <s v="17"/>
    <x v="1"/>
    <x v="2"/>
    <x v="0"/>
    <x v="2"/>
    <x v="1"/>
    <x v="3"/>
    <s v="学习中心"/>
    <s v="大客户"/>
    <s v="大客户"/>
    <s v="已复核"/>
    <s v="已录取"/>
    <s v="210204190001098058"/>
    <s v="学费"/>
    <s v="POS直汇总部"/>
    <n v="3500"/>
    <s v="0.0"/>
    <s v="学费"/>
    <s v="0.0"/>
    <s v="已打款院校"/>
    <s v="2012-05-09"/>
  </r>
  <r>
    <s v="2012"/>
    <s v="03"/>
    <s v="22"/>
    <x v="2"/>
    <x v="3"/>
    <x v="0"/>
    <x v="0"/>
    <x v="1"/>
    <x v="4"/>
    <s v="学习中心"/>
    <s v="渠道"/>
    <s v="渠道"/>
    <s v="已复核"/>
    <s v="已退学"/>
    <s v="210204190001092230"/>
    <s v="学费"/>
    <s v="POS直汇院校"/>
    <n v="3000"/>
    <s v="0.0"/>
    <s v="学费"/>
    <s v="0.0"/>
    <s v="已打款院校"/>
    <s v="2012-06-19"/>
  </r>
  <r>
    <s v="2012"/>
    <s v="03"/>
    <s v="22"/>
    <x v="2"/>
    <x v="3"/>
    <x v="0"/>
    <x v="0"/>
    <x v="1"/>
    <x v="4"/>
    <s v="学习中心"/>
    <s v="渠道"/>
    <s v="渠道"/>
    <s v="已复核"/>
    <s v="已退学"/>
    <s v="210204190001095139"/>
    <s v="学费"/>
    <s v="POS直汇院校"/>
    <n v="3000"/>
    <s v="0.0"/>
    <s v="学费"/>
    <s v="0.0"/>
    <s v="已打款院校"/>
    <s v="2012-06-19"/>
  </r>
  <r>
    <s v="2012"/>
    <s v="03"/>
    <s v="20"/>
    <x v="3"/>
    <x v="4"/>
    <x v="0"/>
    <x v="3"/>
    <x v="0"/>
    <x v="5"/>
    <s v="学习中心"/>
    <s v="老生续读"/>
    <s v="老生续读"/>
    <s v="已复核"/>
    <s v="已录取"/>
    <s v="210204190001091460"/>
    <s v="学费"/>
    <s v="现金汇总部"/>
    <n v="1200"/>
    <s v="0.0"/>
    <s v="学费"/>
    <s v="0.0"/>
    <s v="已打款院校"/>
    <s v="2012-05-25"/>
  </r>
  <r>
    <s v="2012"/>
    <s v="03"/>
    <s v="19"/>
    <x v="4"/>
    <x v="5"/>
    <x v="0"/>
    <x v="0"/>
    <x v="0"/>
    <x v="6"/>
    <s v="学习中心"/>
    <s v="大客户"/>
    <s v="大客户"/>
    <s v="已复核"/>
    <s v="已录取"/>
    <s v="210204190001097862"/>
    <s v="学费"/>
    <s v="POS直汇院校"/>
    <n v="7200"/>
    <s v="0.0"/>
    <s v="学费"/>
    <s v="800.0"/>
    <s v="已打款院校"/>
    <s v="2012-06-19"/>
  </r>
  <r>
    <s v="2012"/>
    <s v="04"/>
    <s v="20"/>
    <x v="2"/>
    <x v="6"/>
    <x v="0"/>
    <x v="2"/>
    <x v="0"/>
    <x v="7"/>
    <s v="学习中心"/>
    <s v="社招"/>
    <s v="外出拜访"/>
    <s v="已复核"/>
    <s v="已录取"/>
    <s v="210204190001090798"/>
    <s v="学费"/>
    <s v="POS直汇总部"/>
    <n v="3500"/>
    <s v="0.0"/>
    <s v="学费"/>
    <s v="0.0"/>
    <s v="已打款院校"/>
    <s v="2012-04-24"/>
  </r>
  <r>
    <s v="2012"/>
    <s v="04"/>
    <s v="06"/>
    <x v="5"/>
    <x v="7"/>
    <x v="0"/>
    <x v="1"/>
    <x v="1"/>
    <x v="8"/>
    <s v="学习中心"/>
    <s v="社招"/>
    <s v="未知"/>
    <s v="未复核"/>
    <s v="已录取"/>
    <s v="210204190001092651"/>
    <s v="学费"/>
    <s v="POS直汇总部"/>
    <n v="2400"/>
    <s v="0.0"/>
    <s v="学费"/>
    <s v="0.0"/>
    <s v="已打款院校"/>
    <s v="2012-04-24"/>
  </r>
  <r>
    <s v="2012"/>
    <s v="04"/>
    <s v="25"/>
    <x v="2"/>
    <x v="3"/>
    <x v="0"/>
    <x v="2"/>
    <x v="1"/>
    <x v="9"/>
    <s v="学习中心"/>
    <s v="社招"/>
    <s v="朋友介绍"/>
    <s v="已复核"/>
    <s v="已录取"/>
    <s v="210204190001090234"/>
    <s v="学费"/>
    <s v="POS直汇总部"/>
    <n v="3500"/>
    <s v="0.0"/>
    <s v="学费"/>
    <s v="0.0"/>
    <s v="已打款院校"/>
    <s v="2012-04-26"/>
  </r>
  <r>
    <s v="2012"/>
    <s v="04"/>
    <s v="28"/>
    <x v="3"/>
    <x v="4"/>
    <x v="0"/>
    <x v="4"/>
    <x v="1"/>
    <x v="10"/>
    <s v="学习中心"/>
    <s v="大客户"/>
    <s v="大客户"/>
    <s v="已复核"/>
    <s v="已录取"/>
    <s v="210204190001099151"/>
    <s v="学费"/>
    <s v="POS直汇总部"/>
    <n v="2800"/>
    <s v="0.0"/>
    <s v="学费"/>
    <s v="0.0"/>
    <s v="已打款院校"/>
    <s v="2012-05-09"/>
  </r>
  <r>
    <s v="2012"/>
    <s v="05"/>
    <s v="02"/>
    <x v="5"/>
    <x v="8"/>
    <x v="0"/>
    <x v="1"/>
    <x v="0"/>
    <x v="11"/>
    <s v="学习中心"/>
    <s v="老生续读"/>
    <s v="老生续读"/>
    <s v="已复核"/>
    <s v="已录取"/>
    <s v="210204190001095571"/>
    <s v="学费"/>
    <s v="POS直汇总部"/>
    <n v="2400"/>
    <s v="0.0"/>
    <s v="学费"/>
    <s v="0.0"/>
    <s v="已打款院校"/>
    <s v="2012-05-03"/>
  </r>
  <r>
    <s v="2012"/>
    <s v="05"/>
    <s v="03"/>
    <x v="6"/>
    <x v="9"/>
    <x v="0"/>
    <x v="5"/>
    <x v="1"/>
    <x v="12"/>
    <s v="学习中心"/>
    <s v="大客户"/>
    <s v="大客户"/>
    <s v="已复核"/>
    <s v="已录取"/>
    <s v="210204190001092267"/>
    <s v="学费"/>
    <s v="POS直汇总部"/>
    <n v="2560"/>
    <s v="0.0"/>
    <s v="学费"/>
    <s v="0.0"/>
    <s v="已打款院校"/>
    <s v="2012-05-07"/>
  </r>
  <r>
    <s v="2012"/>
    <s v="03"/>
    <s v="27"/>
    <x v="5"/>
    <x v="8"/>
    <x v="0"/>
    <x v="1"/>
    <x v="1"/>
    <x v="13"/>
    <s v="学习中心"/>
    <s v="渠道"/>
    <s v="渠道"/>
    <s v="已复核"/>
    <s v="已录取"/>
    <s v="210204190001094947"/>
    <s v="学费"/>
    <s v="现金汇总部"/>
    <n v="4800"/>
    <s v="0.0"/>
    <s v="学费"/>
    <s v="0.0"/>
    <s v="已打款院校"/>
    <s v="2012-05-17"/>
  </r>
  <r>
    <s v="2012"/>
    <s v="04"/>
    <s v="30"/>
    <x v="3"/>
    <x v="10"/>
    <x v="0"/>
    <x v="3"/>
    <x v="1"/>
    <x v="14"/>
    <s v="学习中心"/>
    <s v="大客户"/>
    <s v="大客户"/>
    <s v="已复核"/>
    <s v="已录取"/>
    <s v="210204190001099789"/>
    <s v="学费"/>
    <s v="POS直汇总部"/>
    <n v="2560"/>
    <s v="0.0"/>
    <s v="学费"/>
    <s v="0.0"/>
    <s v="已打款院校"/>
    <s v="2012-05-16"/>
  </r>
  <r>
    <s v="2012"/>
    <s v="05"/>
    <s v="06"/>
    <x v="5"/>
    <x v="7"/>
    <x v="0"/>
    <x v="1"/>
    <x v="1"/>
    <x v="15"/>
    <s v="学习中心"/>
    <s v="大客户"/>
    <s v="大客户"/>
    <s v="已复核"/>
    <s v="已录取"/>
    <s v="210204190001095540"/>
    <s v="学费"/>
    <s v="POS直汇总部"/>
    <n v="2400"/>
    <s v="0.0"/>
    <s v="学费"/>
    <s v="0.0"/>
    <s v="已打款院校"/>
    <s v="2012-06-01"/>
  </r>
  <r>
    <s v="2012"/>
    <s v="03"/>
    <s v="26"/>
    <x v="5"/>
    <x v="11"/>
    <x v="0"/>
    <x v="1"/>
    <x v="0"/>
    <x v="11"/>
    <s v="学习中心"/>
    <s v="渠道"/>
    <s v="渠道"/>
    <s v="已复核"/>
    <s v="已录取"/>
    <s v="210204190001095655"/>
    <s v="学费"/>
    <s v="POS直汇总部"/>
    <n v="4800"/>
    <s v="0.0"/>
    <s v="学费"/>
    <s v="0.0"/>
    <s v="已打款院校"/>
    <s v="2012-05-10"/>
  </r>
  <r>
    <s v="2012"/>
    <s v="05"/>
    <s v="05"/>
    <x v="5"/>
    <x v="8"/>
    <x v="0"/>
    <x v="1"/>
    <x v="2"/>
    <x v="16"/>
    <s v="学习中心"/>
    <s v="老生续读"/>
    <s v="老生续读"/>
    <s v="未复核"/>
    <s v="已录取"/>
    <s v="210204190001091747"/>
    <s v="学费"/>
    <s v="POS直汇总部"/>
    <n v="2400"/>
    <s v="0.0"/>
    <s v="学费"/>
    <s v="0.0"/>
    <s v="已打款院校"/>
    <s v="2012-05-14"/>
  </r>
  <r>
    <s v="2012"/>
    <s v="04"/>
    <s v="26"/>
    <x v="3"/>
    <x v="10"/>
    <x v="0"/>
    <x v="3"/>
    <x v="1"/>
    <x v="17"/>
    <s v="学习中心"/>
    <s v="大客户"/>
    <s v="大客户"/>
    <s v="已复核"/>
    <s v="已录取"/>
    <s v="210204190001095115"/>
    <s v="学费"/>
    <s v="POS直汇总部"/>
    <n v="2560"/>
    <s v="0.0"/>
    <s v="学费"/>
    <s v="0.0"/>
    <s v="已打款院校"/>
    <s v="2012-05-09"/>
  </r>
  <r>
    <s v="2012"/>
    <s v="03"/>
    <s v="02"/>
    <x v="7"/>
    <x v="12"/>
    <x v="0"/>
    <x v="5"/>
    <x v="0"/>
    <x v="18"/>
    <s v="学习中心"/>
    <s v="老带新"/>
    <s v="老带新"/>
    <s v="已复核"/>
    <s v="已退学"/>
    <s v="210204190001093447"/>
    <s v="学费"/>
    <s v="POS直汇总部"/>
    <n v="2560"/>
    <s v="0.0"/>
    <s v="学费"/>
    <s v="0.0"/>
    <s v="已打款院校"/>
    <s v="2012-05-09"/>
  </r>
  <r>
    <s v="2012"/>
    <s v="05"/>
    <s v="10"/>
    <x v="5"/>
    <x v="8"/>
    <x v="0"/>
    <x v="1"/>
    <x v="2"/>
    <x v="19"/>
    <s v="学习中心"/>
    <s v="老生续读"/>
    <s v="老生续读"/>
    <s v="未复核"/>
    <s v="已录取"/>
    <s v="210204190001090976"/>
    <s v="学费"/>
    <s v="POS直汇总部"/>
    <n v="8550"/>
    <s v="0.0"/>
    <s v="学费"/>
    <s v="0.0"/>
    <s v="已打款院校"/>
    <s v="2012-05-14"/>
  </r>
  <r>
    <s v="2012"/>
    <s v="05"/>
    <s v="10"/>
    <x v="5"/>
    <x v="8"/>
    <x v="0"/>
    <x v="6"/>
    <x v="0"/>
    <x v="15"/>
    <s v="学习中心"/>
    <s v="老生续读"/>
    <s v="老生续读"/>
    <s v="未复核"/>
    <s v="已录取"/>
    <s v="210204190001098290"/>
    <s v="学费"/>
    <s v="POS直汇总部"/>
    <n v="3720"/>
    <s v="0.0"/>
    <s v="学费"/>
    <s v="600.0"/>
    <s v="已打款院校"/>
    <s v="2012-05-14"/>
  </r>
  <r>
    <s v="2012"/>
    <s v="05"/>
    <s v="10"/>
    <x v="1"/>
    <x v="13"/>
    <x v="0"/>
    <x v="2"/>
    <x v="0"/>
    <x v="20"/>
    <s v="学习中心"/>
    <s v="社招"/>
    <s v="电话营销"/>
    <s v="未复核"/>
    <s v="已录取"/>
    <s v="210204190001093553"/>
    <s v="学费"/>
    <s v="POS直汇总部"/>
    <n v="3500"/>
    <s v="0.0"/>
    <s v="学费"/>
    <s v="0.0"/>
    <s v="已打款院校"/>
    <s v="2012-05-14"/>
  </r>
  <r>
    <s v="2012"/>
    <s v="04"/>
    <s v="01"/>
    <x v="0"/>
    <x v="1"/>
    <x v="0"/>
    <x v="0"/>
    <x v="1"/>
    <x v="21"/>
    <s v="学习中心"/>
    <s v="老带新"/>
    <s v="老带新"/>
    <s v="已复核"/>
    <s v="已录取"/>
    <s v="210204190001093836"/>
    <s v="学费"/>
    <s v="POS直汇院校"/>
    <n v="3000"/>
    <s v="0.0"/>
    <s v="学费"/>
    <s v="0.0"/>
    <s v="已打款院校"/>
    <s v="2012-08-16"/>
  </r>
  <r>
    <s v="2012"/>
    <s v="05"/>
    <s v="13"/>
    <x v="5"/>
    <x v="8"/>
    <x v="0"/>
    <x v="1"/>
    <x v="2"/>
    <x v="22"/>
    <s v="学习中心"/>
    <s v="老生续读"/>
    <s v="老生续读"/>
    <s v="未复核"/>
    <s v="已录取"/>
    <s v="210204190001090682"/>
    <s v="学费"/>
    <s v="POS直汇总部"/>
    <n v="2400"/>
    <s v="0.0"/>
    <s v="学费"/>
    <s v="0.0"/>
    <s v="已打款院校"/>
    <s v="2012-05-15"/>
  </r>
  <r>
    <s v="2012"/>
    <s v="04"/>
    <s v="03"/>
    <x v="0"/>
    <x v="1"/>
    <x v="0"/>
    <x v="0"/>
    <x v="1"/>
    <x v="23"/>
    <s v="学习中心"/>
    <s v="老带新"/>
    <s v="老带新"/>
    <s v="已复核"/>
    <s v="已录取"/>
    <s v="210204190001093628"/>
    <s v="学费"/>
    <s v="POS直汇院校"/>
    <n v="3000"/>
    <s v="0.0"/>
    <s v="学费"/>
    <s v="0.0"/>
    <s v="已打款院校"/>
    <s v="2012-08-16"/>
  </r>
  <r>
    <s v="2012"/>
    <s v="04"/>
    <s v="04"/>
    <x v="0"/>
    <x v="1"/>
    <x v="0"/>
    <x v="0"/>
    <x v="1"/>
    <x v="21"/>
    <s v="学习中心"/>
    <s v="老带新"/>
    <s v="老带新"/>
    <s v="已复核"/>
    <s v="已录取"/>
    <s v="210204190001098500"/>
    <s v="学费"/>
    <s v="POS直汇院校"/>
    <n v="3000"/>
    <s v="0.0"/>
    <s v="学费"/>
    <s v="0.0"/>
    <s v="已打款院校"/>
    <s v="2012-08-16"/>
  </r>
  <r>
    <s v="2012"/>
    <s v="04"/>
    <s v="06"/>
    <x v="0"/>
    <x v="1"/>
    <x v="0"/>
    <x v="0"/>
    <x v="1"/>
    <x v="3"/>
    <s v="学习中心"/>
    <s v="老带新"/>
    <s v="老带新"/>
    <s v="已复核"/>
    <s v="已录取"/>
    <s v="210204190001090195"/>
    <s v="学费"/>
    <s v="POS直汇院校"/>
    <n v="3000"/>
    <s v="0.0"/>
    <s v="学费"/>
    <s v="0.0"/>
    <s v="已打款院校"/>
    <s v="2012-08-16"/>
  </r>
  <r>
    <s v="2012"/>
    <s v="04"/>
    <s v="08"/>
    <x v="0"/>
    <x v="1"/>
    <x v="0"/>
    <x v="0"/>
    <x v="1"/>
    <x v="24"/>
    <s v="学习中心"/>
    <s v="老带新"/>
    <s v="老带新"/>
    <s v="已复核"/>
    <s v="已录取"/>
    <s v="210204190001092591"/>
    <s v="学费"/>
    <s v="POS直汇院校"/>
    <n v="3000"/>
    <s v="0.0"/>
    <s v="学费"/>
    <s v="0.0"/>
    <s v="已打款院校"/>
    <s v="2012-08-16"/>
  </r>
  <r>
    <s v="2012"/>
    <s v="04"/>
    <s v="11"/>
    <x v="0"/>
    <x v="1"/>
    <x v="0"/>
    <x v="0"/>
    <x v="1"/>
    <x v="25"/>
    <s v="学习中心"/>
    <s v="老带新"/>
    <s v="老带新"/>
    <s v="已复核"/>
    <s v="已录取"/>
    <s v="210204190001095979"/>
    <s v="学费"/>
    <s v="POS直汇院校"/>
    <n v="3000"/>
    <s v="0.0"/>
    <s v="学费"/>
    <s v="0.0"/>
    <s v="已打款院校"/>
    <s v="2012-08-16"/>
  </r>
  <r>
    <s v="2012"/>
    <s v="04"/>
    <s v="14"/>
    <x v="0"/>
    <x v="1"/>
    <x v="0"/>
    <x v="0"/>
    <x v="1"/>
    <x v="25"/>
    <s v="学习中心"/>
    <s v="老带新"/>
    <s v="老带新"/>
    <s v="已复核"/>
    <s v="已录取"/>
    <s v="210204190001091611"/>
    <s v="学费"/>
    <s v="POS直汇院校"/>
    <n v="3000"/>
    <s v="0.0"/>
    <s v="学费"/>
    <s v="0.0"/>
    <s v="已打款院校"/>
    <s v="2012-08-16"/>
  </r>
  <r>
    <s v="2012"/>
    <s v="04"/>
    <s v="18"/>
    <x v="0"/>
    <x v="1"/>
    <x v="0"/>
    <x v="0"/>
    <x v="1"/>
    <x v="3"/>
    <s v="学习中心"/>
    <s v="老带新"/>
    <s v="老带新"/>
    <s v="已复核"/>
    <s v="已录取"/>
    <s v="210204190001097619"/>
    <s v="学费"/>
    <s v="POS直汇院校"/>
    <n v="3000"/>
    <s v="0.0"/>
    <s v="学费"/>
    <s v="0.0"/>
    <s v="已打款院校"/>
    <s v="2012-08-16"/>
  </r>
  <r>
    <s v="2012"/>
    <s v="04"/>
    <s v="22"/>
    <x v="0"/>
    <x v="1"/>
    <x v="0"/>
    <x v="0"/>
    <x v="1"/>
    <x v="26"/>
    <s v="学习中心"/>
    <s v="老带新"/>
    <s v="老带新"/>
    <s v="已复核"/>
    <s v="已录取"/>
    <s v="210204190001096052"/>
    <s v="学费"/>
    <s v="POS直汇院校"/>
    <n v="3000"/>
    <s v="0.0"/>
    <s v="学费"/>
    <s v="0.0"/>
    <s v="已打款院校"/>
    <s v="2012-08-16"/>
  </r>
  <r>
    <s v="2012"/>
    <s v="04"/>
    <s v="25"/>
    <x v="0"/>
    <x v="1"/>
    <x v="0"/>
    <x v="0"/>
    <x v="0"/>
    <x v="5"/>
    <s v="学习中心"/>
    <s v="老带新"/>
    <s v="老带新"/>
    <s v="已复核"/>
    <s v="已录取"/>
    <s v="210204190001095525"/>
    <s v="学费"/>
    <s v="POS直汇院校"/>
    <n v="3000"/>
    <s v="0.0"/>
    <s v="学费"/>
    <s v="0.0"/>
    <s v="已打款院校"/>
    <s v="2012-08-16"/>
  </r>
  <r>
    <s v="2012"/>
    <s v="05"/>
    <s v="17"/>
    <x v="2"/>
    <x v="3"/>
    <x v="0"/>
    <x v="2"/>
    <x v="0"/>
    <x v="27"/>
    <s v="学习中心"/>
    <s v="社招"/>
    <s v="朋友介绍"/>
    <s v="未复核"/>
    <s v="已录取"/>
    <s v="210204190001097883"/>
    <s v="学费"/>
    <s v="POS直汇总部"/>
    <n v="3500"/>
    <s v="0.0"/>
    <s v="学费"/>
    <s v="0.0"/>
    <s v="已打款院校"/>
    <s v="2012-05-22"/>
  </r>
  <r>
    <s v="2012"/>
    <s v="04"/>
    <s v="26"/>
    <x v="0"/>
    <x v="1"/>
    <x v="0"/>
    <x v="0"/>
    <x v="0"/>
    <x v="5"/>
    <s v="学习中心"/>
    <s v="老生续读"/>
    <s v="老生续读"/>
    <s v="未复核"/>
    <s v="已录取"/>
    <s v="210204190001094020"/>
    <s v="学费"/>
    <s v="POS直汇院校"/>
    <n v="3000"/>
    <s v="0.0"/>
    <s v="学费"/>
    <s v="0.0"/>
    <s v="已打款院校"/>
    <s v="2012-08-16"/>
  </r>
  <r>
    <s v="2012"/>
    <s v="04"/>
    <s v="29"/>
    <x v="0"/>
    <x v="1"/>
    <x v="0"/>
    <x v="0"/>
    <x v="0"/>
    <x v="28"/>
    <s v="学习中心"/>
    <s v="老生续读"/>
    <s v="老生续读"/>
    <s v="未复核"/>
    <s v="已录取"/>
    <s v="210204190001090199"/>
    <s v="学费"/>
    <s v="POS直汇院校"/>
    <n v="3000"/>
    <s v="0.0"/>
    <s v="学费"/>
    <s v="0.0"/>
    <s v="已打款院校"/>
    <s v="2012-08-16"/>
  </r>
  <r>
    <s v="2012"/>
    <s v="04"/>
    <s v="30"/>
    <x v="0"/>
    <x v="1"/>
    <x v="0"/>
    <x v="0"/>
    <x v="0"/>
    <x v="29"/>
    <s v="学习中心"/>
    <s v="老生续读"/>
    <s v="老生续读"/>
    <s v="未复核"/>
    <s v="已录取"/>
    <s v="210204190001091538"/>
    <s v="学费"/>
    <s v="POS直汇院校"/>
    <n v="3000"/>
    <s v="0.0"/>
    <s v="学费"/>
    <s v="0.0"/>
    <s v="已打款院校"/>
    <s v="2012-08-16"/>
  </r>
  <r>
    <s v="2012"/>
    <s v="05"/>
    <s v="02"/>
    <x v="0"/>
    <x v="1"/>
    <x v="0"/>
    <x v="0"/>
    <x v="0"/>
    <x v="29"/>
    <s v="学习中心"/>
    <s v="老生续读"/>
    <s v="老生续读"/>
    <s v="未复核"/>
    <s v="已录取"/>
    <s v="210204190001090988"/>
    <s v="学费"/>
    <s v="POS直汇院校"/>
    <n v="3000"/>
    <s v="0.0"/>
    <s v="学费"/>
    <s v="0.0"/>
    <s v="已打款院校"/>
    <s v="2012-08-16"/>
  </r>
  <r>
    <s v="2012"/>
    <s v="05"/>
    <s v="04"/>
    <x v="0"/>
    <x v="1"/>
    <x v="0"/>
    <x v="0"/>
    <x v="0"/>
    <x v="5"/>
    <s v="学习中心"/>
    <s v="老生续读"/>
    <s v="老生续读"/>
    <s v="未复核"/>
    <s v="已录取"/>
    <s v="210204190001093979"/>
    <s v="学费"/>
    <s v="POS直汇院校"/>
    <n v="3000"/>
    <s v="0.0"/>
    <s v="学费"/>
    <s v="0.0"/>
    <s v="已打款院校"/>
    <s v="2012-08-16"/>
  </r>
  <r>
    <s v="2012"/>
    <s v="05"/>
    <s v="07"/>
    <x v="0"/>
    <x v="1"/>
    <x v="0"/>
    <x v="0"/>
    <x v="0"/>
    <x v="30"/>
    <s v="学习中心"/>
    <s v="老生续读"/>
    <s v="老生续读"/>
    <s v="未复核"/>
    <s v="已录取"/>
    <s v="210204190001099183"/>
    <s v="学费"/>
    <s v="POS直汇院校"/>
    <n v="3000"/>
    <s v="0.0"/>
    <s v="学费"/>
    <s v="0.0"/>
    <s v="已打款院校"/>
    <s v="2012-08-16"/>
  </r>
  <r>
    <s v="2012"/>
    <s v="05"/>
    <s v="10"/>
    <x v="0"/>
    <x v="1"/>
    <x v="0"/>
    <x v="0"/>
    <x v="0"/>
    <x v="31"/>
    <s v="学习中心"/>
    <s v="老生续读"/>
    <s v="老生续读"/>
    <s v="未复核"/>
    <s v="已录取"/>
    <s v="210204190001098752"/>
    <s v="学费"/>
    <s v="POS直汇院校"/>
    <n v="3000"/>
    <s v="0.0"/>
    <s v="学费"/>
    <s v="0.0"/>
    <s v="已打款院校"/>
    <s v="2012-08-16"/>
  </r>
  <r>
    <s v="2012"/>
    <s v="05"/>
    <s v="18"/>
    <x v="5"/>
    <x v="8"/>
    <x v="0"/>
    <x v="1"/>
    <x v="0"/>
    <x v="32"/>
    <s v="学习中心"/>
    <s v="渠道"/>
    <s v="渠道"/>
    <s v="已复核"/>
    <s v="已录取"/>
    <s v="210204190001099417"/>
    <s v="学费"/>
    <s v="POS直汇总部"/>
    <n v="2400"/>
    <s v="0.0"/>
    <s v="学费"/>
    <s v="0.0"/>
    <s v="已打款院校"/>
    <s v="2012-05-21"/>
  </r>
  <r>
    <s v="2012"/>
    <s v="05"/>
    <s v="19"/>
    <x v="1"/>
    <x v="13"/>
    <x v="0"/>
    <x v="2"/>
    <x v="1"/>
    <x v="9"/>
    <s v="学习中心"/>
    <s v="大客户"/>
    <s v="大客户"/>
    <s v="已复核"/>
    <s v="已录取"/>
    <s v="210204190001097191"/>
    <s v="学费"/>
    <s v="现金汇总部"/>
    <n v="3500"/>
    <s v="0.0"/>
    <s v="学费"/>
    <s v="0.0"/>
    <s v="已打款院校"/>
    <s v="2012-06-04"/>
  </r>
  <r>
    <s v="2012"/>
    <s v="05"/>
    <s v="19"/>
    <x v="1"/>
    <x v="13"/>
    <x v="0"/>
    <x v="2"/>
    <x v="0"/>
    <x v="33"/>
    <s v="学习中心"/>
    <s v="大客户"/>
    <s v="大客户"/>
    <s v="已复核"/>
    <s v="已录取"/>
    <s v="210204190001094619"/>
    <s v="学费"/>
    <s v="POS直汇总部"/>
    <n v="3500"/>
    <s v="0.0"/>
    <s v="学费"/>
    <s v="0.0"/>
    <s v="已打款院校"/>
    <s v="2012-05-22"/>
  </r>
  <r>
    <s v="2012"/>
    <s v="05"/>
    <s v="20"/>
    <x v="5"/>
    <x v="14"/>
    <x v="0"/>
    <x v="1"/>
    <x v="0"/>
    <x v="22"/>
    <s v="学习中心"/>
    <s v="老生续读"/>
    <s v="老生续读"/>
    <s v="未复核"/>
    <s v="已录取"/>
    <s v="210204190001092333"/>
    <s v="学费"/>
    <s v="POS直汇总部"/>
    <n v="2400"/>
    <s v="0.0"/>
    <s v="学费"/>
    <s v="0.0"/>
    <s v="已打款院校"/>
    <s v="2012-06-02"/>
  </r>
  <r>
    <s v="2012"/>
    <s v="03"/>
    <s v="10"/>
    <x v="3"/>
    <x v="15"/>
    <x v="0"/>
    <x v="3"/>
    <x v="1"/>
    <x v="17"/>
    <s v="学习中心"/>
    <s v="大客户"/>
    <s v="大客户"/>
    <s v="已复核"/>
    <s v="已录取"/>
    <s v="210204190001090064"/>
    <s v="学费"/>
    <s v="现金汇总部"/>
    <n v="2560"/>
    <s v="0.0"/>
    <s v="学费"/>
    <s v="0.0"/>
    <s v="已打款院校"/>
    <s v="2012-05-28"/>
  </r>
  <r>
    <s v="2012"/>
    <s v="05"/>
    <s v="19"/>
    <x v="1"/>
    <x v="13"/>
    <x v="0"/>
    <x v="2"/>
    <x v="0"/>
    <x v="33"/>
    <s v="学习中心"/>
    <s v="大客户"/>
    <s v="大客户"/>
    <s v="已复核"/>
    <s v="已录取"/>
    <s v="210204190001096302"/>
    <s v="学费"/>
    <s v="现金汇总部"/>
    <n v="3500"/>
    <s v="0.0"/>
    <s v="学费"/>
    <s v="0.0"/>
    <s v="已打款院校"/>
    <s v="2012-06-04"/>
  </r>
  <r>
    <s v="2012"/>
    <s v="05"/>
    <s v="20"/>
    <x v="5"/>
    <x v="16"/>
    <x v="0"/>
    <x v="1"/>
    <x v="0"/>
    <x v="16"/>
    <s v="学习中心"/>
    <s v="老生续读"/>
    <s v="老生续读"/>
    <s v="未复核"/>
    <s v="已录取"/>
    <s v="210204190001093465"/>
    <s v="学费"/>
    <s v="POS直汇总部"/>
    <n v="2400"/>
    <s v="0.0"/>
    <s v="学费"/>
    <s v="0.0"/>
    <s v="已打款院校"/>
    <s v="2012-06-02"/>
  </r>
  <r>
    <s v="2012"/>
    <s v="05"/>
    <s v="21"/>
    <x v="2"/>
    <x v="3"/>
    <x v="0"/>
    <x v="0"/>
    <x v="1"/>
    <x v="21"/>
    <s v="学习中心"/>
    <s v="无底薪兼职"/>
    <s v="无底薪兼职"/>
    <s v="已复核"/>
    <s v="已录取"/>
    <s v="210204190001094925"/>
    <s v="学费"/>
    <s v="POS直汇院校"/>
    <n v="4000"/>
    <s v="0.0"/>
    <s v="学费"/>
    <s v="0.0"/>
    <s v="已打款院校"/>
    <s v="2012-06-19"/>
  </r>
  <r>
    <s v="2012"/>
    <s v="05"/>
    <s v="20"/>
    <x v="2"/>
    <x v="17"/>
    <x v="0"/>
    <x v="0"/>
    <x v="1"/>
    <x v="21"/>
    <s v="学习中心"/>
    <s v="无底薪兼职"/>
    <s v="无底薪兼职"/>
    <s v="已复核"/>
    <s v="已录取"/>
    <s v="210204190001093405"/>
    <s v="学费"/>
    <s v="POS直汇院校"/>
    <n v="3000"/>
    <s v="0.0"/>
    <s v="学费"/>
    <s v="0.0"/>
    <s v="已打款院校"/>
    <s v="2012-06-19"/>
  </r>
  <r>
    <s v="2012"/>
    <s v="05"/>
    <s v="23"/>
    <x v="6"/>
    <x v="9"/>
    <x v="0"/>
    <x v="5"/>
    <x v="1"/>
    <x v="9"/>
    <s v="呼叫中心"/>
    <s v="社招"/>
    <s v="800在线咨询"/>
    <s v="未复核"/>
    <s v="已录取"/>
    <s v="210204190001092156"/>
    <s v="学费"/>
    <s v="POS直汇总部"/>
    <n v="2560"/>
    <s v="0.0"/>
    <s v="学费"/>
    <s v="0.0"/>
    <s v="已打款院校"/>
    <s v="2012-05-28"/>
  </r>
  <r>
    <s v="2012"/>
    <s v="05"/>
    <s v="22"/>
    <x v="5"/>
    <x v="8"/>
    <x v="0"/>
    <x v="1"/>
    <x v="1"/>
    <x v="13"/>
    <s v="学习中心"/>
    <s v="渠道"/>
    <s v="渠道"/>
    <s v="已复核"/>
    <s v="已录取"/>
    <s v="210204190001092423"/>
    <s v="学费"/>
    <s v="POS直汇总部"/>
    <n v="4800"/>
    <s v="0.0"/>
    <s v="学费"/>
    <s v="0.0"/>
    <s v="已打款院校"/>
    <s v="2012-05-24"/>
  </r>
  <r>
    <s v="2012"/>
    <s v="05"/>
    <s v="24"/>
    <x v="3"/>
    <x v="10"/>
    <x v="0"/>
    <x v="3"/>
    <x v="1"/>
    <x v="34"/>
    <s v="学习中心"/>
    <s v="大客户"/>
    <s v="大客户"/>
    <s v="已复核"/>
    <s v="已录取"/>
    <s v="210204190001094698"/>
    <s v="学费"/>
    <s v="POS直汇总部"/>
    <n v="2560"/>
    <s v="0.0"/>
    <s v="学费"/>
    <s v="0.0"/>
    <s v="已打款院校"/>
    <s v="2012-05-28"/>
  </r>
  <r>
    <s v="2012"/>
    <s v="05"/>
    <s v="20"/>
    <x v="3"/>
    <x v="10"/>
    <x v="0"/>
    <x v="7"/>
    <x v="1"/>
    <x v="35"/>
    <s v="学习中心"/>
    <s v="大客户"/>
    <s v="大客户"/>
    <s v="已复核"/>
    <s v="已录取"/>
    <s v="210204190001094273"/>
    <s v="学费"/>
    <s v="POS直汇院校"/>
    <n v="2560"/>
    <s v="0.0"/>
    <s v="学费"/>
    <s v="0.0"/>
    <s v="已打款院校"/>
    <s v="2012-08-29"/>
  </r>
  <r>
    <s v="2012"/>
    <s v="05"/>
    <s v="24"/>
    <x v="3"/>
    <x v="10"/>
    <x v="0"/>
    <x v="7"/>
    <x v="1"/>
    <x v="13"/>
    <s v="网络报名"/>
    <s v="社招"/>
    <s v="网站预报名"/>
    <s v="未复核"/>
    <s v="已录取"/>
    <s v="210204190001093825"/>
    <s v="学费"/>
    <s v="POS直汇院校"/>
    <n v="2560"/>
    <s v="0.0"/>
    <s v="学费"/>
    <s v="0.0"/>
    <s v="已打款院校"/>
    <s v="2012-08-29"/>
  </r>
  <r>
    <s v="2012"/>
    <s v="05"/>
    <s v="24"/>
    <x v="3"/>
    <x v="10"/>
    <x v="0"/>
    <x v="7"/>
    <x v="1"/>
    <x v="13"/>
    <s v="学习中心"/>
    <s v="大客户"/>
    <s v="大客户"/>
    <s v="已复核"/>
    <s v="已录取"/>
    <s v="210204190001097830"/>
    <s v="学费"/>
    <s v="POS直汇院校"/>
    <n v="2560"/>
    <s v="0.0"/>
    <s v="学费"/>
    <s v="0.0"/>
    <s v="已打款院校"/>
    <s v="2012-08-29"/>
  </r>
  <r>
    <s v="2012"/>
    <s v="05"/>
    <s v="13"/>
    <x v="0"/>
    <x v="1"/>
    <x v="0"/>
    <x v="0"/>
    <x v="0"/>
    <x v="31"/>
    <s v="学习中心"/>
    <s v="老生续读"/>
    <s v="老生续读"/>
    <s v="未复核"/>
    <s v="已录取"/>
    <s v="210204190001093968"/>
    <s v="学费"/>
    <s v="POS直汇院校"/>
    <n v="3000"/>
    <s v="0.0"/>
    <s v="学费"/>
    <s v="0.0"/>
    <s v="已打款院校"/>
    <s v="2012-08-16"/>
  </r>
  <r>
    <s v="2012"/>
    <s v="05"/>
    <s v="15"/>
    <x v="0"/>
    <x v="1"/>
    <x v="0"/>
    <x v="0"/>
    <x v="0"/>
    <x v="0"/>
    <s v="学习中心"/>
    <s v="老生续读"/>
    <s v="老生续读"/>
    <s v="未复核"/>
    <s v="已录取"/>
    <s v="210204190001098832"/>
    <s v="学费"/>
    <s v="POS直汇院校"/>
    <n v="3000"/>
    <s v="0.0"/>
    <s v="学费"/>
    <s v="0.0"/>
    <s v="已打款院校"/>
    <s v="2012-08-16"/>
  </r>
  <r>
    <s v="2012"/>
    <s v="05"/>
    <s v="16"/>
    <x v="0"/>
    <x v="1"/>
    <x v="0"/>
    <x v="0"/>
    <x v="0"/>
    <x v="28"/>
    <s v="学习中心"/>
    <s v="老生续读"/>
    <s v="老生续读"/>
    <s v="未复核"/>
    <s v="已录取"/>
    <s v="210204190001091349"/>
    <s v="学费"/>
    <s v="POS直汇院校"/>
    <n v="3000"/>
    <s v="0.0"/>
    <s v="学费"/>
    <s v="0.0"/>
    <s v="已打款院校"/>
    <s v="2012-08-16"/>
  </r>
  <r>
    <s v="2012"/>
    <s v="05"/>
    <s v="17"/>
    <x v="0"/>
    <x v="1"/>
    <x v="0"/>
    <x v="0"/>
    <x v="1"/>
    <x v="26"/>
    <s v="学习中心"/>
    <s v="老带新"/>
    <s v="老带新"/>
    <s v="已复核"/>
    <s v="已录取"/>
    <s v="210204190001096494"/>
    <s v="学费"/>
    <s v="POS直汇院校"/>
    <n v="3000"/>
    <s v="0.0"/>
    <s v="学费"/>
    <s v="0.0"/>
    <s v="已打款院校"/>
    <s v="2012-08-16"/>
  </r>
  <r>
    <s v="2012"/>
    <s v="05"/>
    <s v="19"/>
    <x v="0"/>
    <x v="1"/>
    <x v="0"/>
    <x v="0"/>
    <x v="1"/>
    <x v="21"/>
    <s v="学习中心"/>
    <s v="老带新"/>
    <s v="老带新"/>
    <s v="已复核"/>
    <s v="已录取"/>
    <s v="210204190001090755"/>
    <s v="学费"/>
    <s v="POS直汇院校"/>
    <n v="3000"/>
    <s v="0.0"/>
    <s v="学费"/>
    <s v="0.0"/>
    <s v="已打款院校"/>
    <s v="2012-08-16"/>
  </r>
  <r>
    <s v="2012"/>
    <s v="05"/>
    <s v="20"/>
    <x v="0"/>
    <x v="1"/>
    <x v="0"/>
    <x v="0"/>
    <x v="1"/>
    <x v="21"/>
    <s v="学习中心"/>
    <s v="老带新"/>
    <s v="老带新"/>
    <s v="已复核"/>
    <s v="已录取"/>
    <s v="210204190001096450"/>
    <s v="学费"/>
    <s v="POS直汇院校"/>
    <n v="3000"/>
    <s v="0.0"/>
    <s v="学费"/>
    <s v="0.0"/>
    <s v="已打款院校"/>
    <s v="2012-08-16"/>
  </r>
  <r>
    <s v="2012"/>
    <s v="05"/>
    <s v="25"/>
    <x v="8"/>
    <x v="18"/>
    <x v="0"/>
    <x v="7"/>
    <x v="0"/>
    <x v="30"/>
    <s v="学习中心"/>
    <s v="社招"/>
    <s v="朋友介绍"/>
    <s v="未复核"/>
    <s v="已录取"/>
    <s v="210204190001098190"/>
    <s v="学费"/>
    <s v="POS直汇院校"/>
    <n v="2240"/>
    <s v="0.0"/>
    <s v="学费"/>
    <s v="0.0"/>
    <s v="已打款院校"/>
    <s v="2012-09-27"/>
  </r>
  <r>
    <s v="2012"/>
    <s v="05"/>
    <s v="22"/>
    <x v="0"/>
    <x v="1"/>
    <x v="0"/>
    <x v="0"/>
    <x v="0"/>
    <x v="31"/>
    <s v="学习中心"/>
    <s v="老生续读"/>
    <s v="老生续读"/>
    <s v="未复核"/>
    <s v="已录取"/>
    <s v="210204190001094878"/>
    <s v="学费"/>
    <s v="POS直汇院校"/>
    <n v="3000"/>
    <s v="0.0"/>
    <s v="学费"/>
    <s v="0.0"/>
    <s v="已打款院校"/>
    <s v="2012-08-16"/>
  </r>
  <r>
    <s v="2012"/>
    <s v="05"/>
    <s v="25"/>
    <x v="0"/>
    <x v="1"/>
    <x v="0"/>
    <x v="0"/>
    <x v="0"/>
    <x v="0"/>
    <s v="学习中心"/>
    <s v="老生续读"/>
    <s v="老生续读"/>
    <s v="未复核"/>
    <s v="已录取"/>
    <s v="210204190001092773"/>
    <s v="学费"/>
    <s v="POS直汇院校"/>
    <n v="3000"/>
    <s v="0.0"/>
    <s v="学费"/>
    <s v="0.0"/>
    <s v="已打款院校"/>
    <s v="2012-08-16"/>
  </r>
  <r>
    <s v="2012"/>
    <s v="05"/>
    <s v="26"/>
    <x v="5"/>
    <x v="7"/>
    <x v="0"/>
    <x v="1"/>
    <x v="1"/>
    <x v="15"/>
    <s v="学习中心"/>
    <s v="大客户"/>
    <s v="大客户"/>
    <s v="已复核"/>
    <s v="已录取"/>
    <s v="210204190001090486"/>
    <s v="学费"/>
    <s v="POS直汇总部"/>
    <n v="4800"/>
    <s v="0.0"/>
    <s v="学费"/>
    <s v="0.0"/>
    <s v="已打款院校"/>
    <s v="2012-05-28"/>
  </r>
  <r>
    <s v="2012"/>
    <s v="05"/>
    <s v="26"/>
    <x v="5"/>
    <x v="7"/>
    <x v="0"/>
    <x v="1"/>
    <x v="1"/>
    <x v="36"/>
    <s v="学习中心"/>
    <s v="社招"/>
    <s v="未知"/>
    <s v="已复核"/>
    <s v="已录取"/>
    <s v="210204190001092089"/>
    <s v="学费"/>
    <s v="POS直汇总部"/>
    <n v="2400"/>
    <s v="0.0"/>
    <s v="学费"/>
    <s v="0.0"/>
    <s v="已打款院校"/>
    <s v="2012-05-28"/>
  </r>
  <r>
    <s v="2012"/>
    <s v="05"/>
    <s v="26"/>
    <x v="5"/>
    <x v="8"/>
    <x v="0"/>
    <x v="1"/>
    <x v="2"/>
    <x v="19"/>
    <s v="学习中心"/>
    <s v="老生续读"/>
    <s v="老生续读"/>
    <s v="未复核"/>
    <s v="已录取"/>
    <s v="210204190001095076"/>
    <s v="学费"/>
    <s v="POS直汇总部"/>
    <n v="2400"/>
    <s v="0.0"/>
    <s v="学费"/>
    <s v="0.0"/>
    <s v="已打款院校"/>
    <s v="2012-05-28"/>
  </r>
  <r>
    <s v="2012"/>
    <s v="05"/>
    <s v="26"/>
    <x v="5"/>
    <x v="8"/>
    <x v="0"/>
    <x v="1"/>
    <x v="2"/>
    <x v="16"/>
    <s v="学习中心"/>
    <s v="老生续读"/>
    <s v="老生续读"/>
    <s v="已复核"/>
    <s v="已录取"/>
    <s v="210204190001093254"/>
    <s v="学费"/>
    <s v="POS直汇总部"/>
    <n v="8520"/>
    <s v="0.0"/>
    <s v="学费"/>
    <s v="0.0"/>
    <s v="已打款院校"/>
    <s v="2012-05-28"/>
  </r>
  <r>
    <s v="2012"/>
    <s v="05"/>
    <s v="28"/>
    <x v="5"/>
    <x v="19"/>
    <x v="0"/>
    <x v="1"/>
    <x v="0"/>
    <x v="11"/>
    <s v="学习中心"/>
    <s v="大客户"/>
    <s v="大客户"/>
    <s v="已复核"/>
    <s v="已录取"/>
    <s v="210204190001090859"/>
    <s v="学费"/>
    <s v="POS直汇总部"/>
    <n v="2400"/>
    <s v="0.0"/>
    <s v="学费"/>
    <s v="0.0"/>
    <s v="已打款院校"/>
    <s v="2012-05-29"/>
  </r>
  <r>
    <s v="2012"/>
    <s v="05"/>
    <s v="28"/>
    <x v="5"/>
    <x v="8"/>
    <x v="0"/>
    <x v="1"/>
    <x v="0"/>
    <x v="32"/>
    <s v="学习中心"/>
    <s v="渠道"/>
    <s v="渠道"/>
    <s v="已复核"/>
    <s v="已录取"/>
    <s v="210204190001097369"/>
    <s v="学费"/>
    <s v="POS直汇总部"/>
    <n v="2400"/>
    <s v="0.0"/>
    <s v="学费"/>
    <s v="0.0"/>
    <s v="已打款院校"/>
    <s v="2012-05-29"/>
  </r>
  <r>
    <s v="2012"/>
    <s v="05"/>
    <s v="28"/>
    <x v="5"/>
    <x v="7"/>
    <x v="0"/>
    <x v="1"/>
    <x v="1"/>
    <x v="37"/>
    <s v="学习中心"/>
    <s v="社招"/>
    <s v="未知"/>
    <s v="已复核"/>
    <s v="已录取"/>
    <s v="210204190001093931"/>
    <s v="学费"/>
    <s v="POS直汇总部"/>
    <n v="2400"/>
    <s v="0.0"/>
    <s v="学费"/>
    <s v="0.0"/>
    <s v="已打款院校"/>
    <s v="2012-05-29"/>
  </r>
  <r>
    <s v="2012"/>
    <s v="05"/>
    <s v="28"/>
    <x v="5"/>
    <x v="8"/>
    <x v="0"/>
    <x v="1"/>
    <x v="1"/>
    <x v="37"/>
    <s v="学习中心"/>
    <s v="社招"/>
    <s v="未知"/>
    <s v="已复核"/>
    <s v="已录取"/>
    <s v="210204190001092345"/>
    <s v="学费"/>
    <s v="POS直汇总部"/>
    <n v="2400"/>
    <s v="0.0"/>
    <s v="学费"/>
    <s v="0.0"/>
    <s v="已打款院校"/>
    <s v="2012-05-29"/>
  </r>
  <r>
    <s v="2012"/>
    <s v="05"/>
    <s v="28"/>
    <x v="5"/>
    <x v="19"/>
    <x v="0"/>
    <x v="1"/>
    <x v="1"/>
    <x v="38"/>
    <s v="学习中心"/>
    <s v="大客户"/>
    <s v="大客户"/>
    <s v="已复核"/>
    <s v="已录取"/>
    <s v="210204190001093946"/>
    <s v="学费"/>
    <s v="POS直汇总部"/>
    <n v="2400"/>
    <s v="0.0"/>
    <s v="学费"/>
    <s v="0.0"/>
    <s v="已打款院校"/>
    <s v="2012-05-29"/>
  </r>
  <r>
    <s v="2012"/>
    <s v="05"/>
    <s v="28"/>
    <x v="5"/>
    <x v="8"/>
    <x v="0"/>
    <x v="1"/>
    <x v="1"/>
    <x v="39"/>
    <s v="学习中心"/>
    <s v="渠道"/>
    <s v="渠道"/>
    <s v="已复核"/>
    <s v="已录取"/>
    <s v="210204190001096746"/>
    <s v="学费"/>
    <s v="POS直汇总部"/>
    <n v="9120"/>
    <s v="0.0"/>
    <s v="学费"/>
    <s v="0.0"/>
    <s v="已打款院校"/>
    <s v="2012-05-29"/>
  </r>
  <r>
    <s v="2012"/>
    <s v="05"/>
    <s v="28"/>
    <x v="5"/>
    <x v="8"/>
    <x v="0"/>
    <x v="1"/>
    <x v="1"/>
    <x v="40"/>
    <s v="学习中心"/>
    <s v="渠道"/>
    <s v="渠道"/>
    <s v="已复核"/>
    <s v="已录取"/>
    <s v="210204190001093833"/>
    <s v="学费"/>
    <s v="POS直汇总部"/>
    <n v="4800"/>
    <s v="0.0"/>
    <s v="学费"/>
    <s v="0.0"/>
    <s v="已打款院校"/>
    <s v="2012-05-29"/>
  </r>
  <r>
    <s v="2012"/>
    <s v="05"/>
    <s v="28"/>
    <x v="9"/>
    <x v="20"/>
    <x v="0"/>
    <x v="8"/>
    <x v="1"/>
    <x v="41"/>
    <s v="学习中心"/>
    <s v="大客户"/>
    <s v="大客户"/>
    <s v="已复核"/>
    <s v="已录取"/>
    <s v="210204190001098059"/>
    <s v="学费"/>
    <s v="POS直汇总部"/>
    <n v="2250"/>
    <s v="0.0"/>
    <s v="学费"/>
    <s v="0.0"/>
    <s v="已打款院校"/>
    <s v="2012-05-29"/>
  </r>
  <r>
    <s v="2012"/>
    <s v="05"/>
    <s v="31"/>
    <x v="1"/>
    <x v="2"/>
    <x v="0"/>
    <x v="2"/>
    <x v="1"/>
    <x v="42"/>
    <s v="学习中心"/>
    <s v="社招"/>
    <s v="地铁信报"/>
    <s v="已复核"/>
    <s v="已录取"/>
    <s v="210204190001090787"/>
    <s v="学费"/>
    <s v="现金汇总部"/>
    <n v="3500"/>
    <s v="0.0"/>
    <s v="学费"/>
    <s v="0.0"/>
    <s v="已打款院校"/>
    <s v="2012-06-04"/>
  </r>
  <r>
    <s v="2012"/>
    <s v="05"/>
    <s v="31"/>
    <x v="1"/>
    <x v="13"/>
    <x v="0"/>
    <x v="2"/>
    <x v="1"/>
    <x v="3"/>
    <s v="学习中心"/>
    <s v="社招"/>
    <s v="电话营销"/>
    <s v="未复核"/>
    <s v="已录取"/>
    <s v="210204190001090231"/>
    <s v="学费"/>
    <s v="现金汇总部"/>
    <n v="3500"/>
    <s v="0.0"/>
    <s v="学费"/>
    <s v="0.0"/>
    <s v="已打款院校"/>
    <s v="2012-06-04"/>
  </r>
  <r>
    <s v="2012"/>
    <s v="05"/>
    <s v="23"/>
    <x v="3"/>
    <x v="4"/>
    <x v="0"/>
    <x v="9"/>
    <x v="1"/>
    <x v="25"/>
    <s v="学习中心"/>
    <s v="大客户"/>
    <s v="大客户"/>
    <s v="已复核"/>
    <s v="已录取"/>
    <s v="210204190001096967"/>
    <s v="学费"/>
    <s v="现金汇院校"/>
    <n v="2800"/>
    <s v="0.0"/>
    <s v="学费"/>
    <s v="0.0"/>
    <s v="已打款院校"/>
    <s v="2012-09-20"/>
  </r>
  <r>
    <s v="2012"/>
    <s v="05"/>
    <s v="29"/>
    <x v="5"/>
    <x v="8"/>
    <x v="0"/>
    <x v="1"/>
    <x v="1"/>
    <x v="38"/>
    <s v="学习中心"/>
    <s v="渠道"/>
    <s v="渠道"/>
    <s v="已复核"/>
    <s v="已录取"/>
    <s v="210204190001091245"/>
    <s v="学费"/>
    <s v="POS直汇总部"/>
    <n v="3600"/>
    <s v="0.0"/>
    <s v="学费"/>
    <s v="0.0"/>
    <s v="已打款院校"/>
    <s v="2012-05-30"/>
  </r>
  <r>
    <s v="2012"/>
    <s v="05"/>
    <s v="18"/>
    <x v="7"/>
    <x v="21"/>
    <x v="0"/>
    <x v="7"/>
    <x v="1"/>
    <x v="43"/>
    <s v="学习中心"/>
    <s v="大客户"/>
    <s v="大客户"/>
    <s v="已复核"/>
    <s v="已录取"/>
    <s v="210204190001094937"/>
    <s v="学费"/>
    <s v="POS直汇院校"/>
    <n v="2560"/>
    <s v="0.0"/>
    <s v="学费"/>
    <s v="0.0"/>
    <s v="已打款院校"/>
    <s v="2012-09-07"/>
  </r>
  <r>
    <s v="2012"/>
    <s v="05"/>
    <s v="29"/>
    <x v="10"/>
    <x v="22"/>
    <x v="0"/>
    <x v="7"/>
    <x v="0"/>
    <x v="44"/>
    <s v="学习中心"/>
    <s v="大客户"/>
    <s v="大客户"/>
    <s v="已复核"/>
    <s v="已录取"/>
    <s v="210204190001095840"/>
    <s v="学费"/>
    <s v="POS直汇院校"/>
    <n v="3200"/>
    <s v="0.0"/>
    <s v="学费"/>
    <s v="0.0"/>
    <s v="已打款院校"/>
    <s v="2012-09-04"/>
  </r>
  <r>
    <s v="2012"/>
    <s v="03"/>
    <s v="07"/>
    <x v="2"/>
    <x v="3"/>
    <x v="0"/>
    <x v="2"/>
    <x v="1"/>
    <x v="42"/>
    <s v="学习中心"/>
    <s v="大客户"/>
    <s v="大客户"/>
    <s v="已复核"/>
    <s v="已录取"/>
    <s v="210204190001093538"/>
    <s v="学费"/>
    <s v="POS直汇总部"/>
    <n v="3500"/>
    <s v="0.0"/>
    <s v="学费"/>
    <s v="0.0"/>
    <s v="已打款院校"/>
    <s v="2012-05-30"/>
  </r>
  <r>
    <s v="2012"/>
    <s v="05"/>
    <s v="30"/>
    <x v="3"/>
    <x v="10"/>
    <x v="0"/>
    <x v="7"/>
    <x v="1"/>
    <x v="45"/>
    <s v="学习中心"/>
    <s v="大客户"/>
    <s v="大客户"/>
    <s v="已复核"/>
    <s v="已录取"/>
    <s v="210204190001098256"/>
    <s v="学费"/>
    <s v="POS直汇院校"/>
    <n v="2560"/>
    <s v="0.0"/>
    <s v="学费"/>
    <s v="0.0"/>
    <s v="已打款院校"/>
    <s v="2012-08-29"/>
  </r>
  <r>
    <s v="2012"/>
    <s v="05"/>
    <s v="14"/>
    <x v="4"/>
    <x v="5"/>
    <x v="0"/>
    <x v="0"/>
    <x v="1"/>
    <x v="25"/>
    <s v="学习中心"/>
    <s v="大客户"/>
    <s v="大客户"/>
    <s v="已复核"/>
    <s v="已录取"/>
    <s v="210204190001098255"/>
    <s v="学费"/>
    <s v="网银院校"/>
    <n v="4000"/>
    <s v="0.0"/>
    <s v="学费"/>
    <s v="0.0"/>
    <s v="已打款院校"/>
    <s v="2012-06-19"/>
  </r>
  <r>
    <s v="2012"/>
    <s v="05"/>
    <s v="30"/>
    <x v="4"/>
    <x v="5"/>
    <x v="0"/>
    <x v="0"/>
    <x v="1"/>
    <x v="25"/>
    <s v="学习中心"/>
    <s v="大客户"/>
    <s v="大客户"/>
    <s v="未复核"/>
    <s v="已录取"/>
    <s v="210204190001095803"/>
    <s v="学费"/>
    <s v="网银院校"/>
    <n v="4000"/>
    <s v="0.0"/>
    <s v="学费"/>
    <s v="0.0"/>
    <s v="已打款院校"/>
    <s v="2012-06-19"/>
  </r>
  <r>
    <s v="2012"/>
    <s v="05"/>
    <s v="31"/>
    <x v="1"/>
    <x v="13"/>
    <x v="0"/>
    <x v="2"/>
    <x v="1"/>
    <x v="46"/>
    <s v="学习中心"/>
    <s v="老带新"/>
    <s v="老带新"/>
    <s v="已复核"/>
    <s v="已录取"/>
    <s v="210204190001096870"/>
    <s v="学费"/>
    <s v="POS直汇总部"/>
    <n v="3500"/>
    <s v="0.0"/>
    <s v="学费"/>
    <s v="0.0"/>
    <s v="已打款院校"/>
    <s v="2012-06-07"/>
  </r>
  <r>
    <s v="2012"/>
    <s v="05"/>
    <s v="31"/>
    <x v="0"/>
    <x v="1"/>
    <x v="0"/>
    <x v="0"/>
    <x v="0"/>
    <x v="30"/>
    <s v="学习中心"/>
    <s v="老生续读"/>
    <s v="老生续读"/>
    <s v="未复核"/>
    <s v="已录取"/>
    <s v="210204190001094804"/>
    <s v="学费"/>
    <s v="POS直汇院校"/>
    <n v="3000"/>
    <s v="0.0"/>
    <s v="学费"/>
    <s v="0.0"/>
    <s v="已打款院校"/>
    <s v="2012-08-16"/>
  </r>
  <r>
    <s v="2012"/>
    <s v="05"/>
    <s v="30"/>
    <x v="0"/>
    <x v="1"/>
    <x v="0"/>
    <x v="0"/>
    <x v="0"/>
    <x v="28"/>
    <s v="学习中心"/>
    <s v="老生续读"/>
    <s v="老生续读"/>
    <s v="未复核"/>
    <s v="已录取"/>
    <s v="210204190001093105"/>
    <s v="学费"/>
    <s v="POS直汇院校"/>
    <n v="3000"/>
    <s v="0.0"/>
    <s v="学费"/>
    <s v="0.0"/>
    <s v="已打款院校"/>
    <s v="2012-08-16"/>
  </r>
  <r>
    <s v="2012"/>
    <s v="05"/>
    <s v="31"/>
    <x v="5"/>
    <x v="8"/>
    <x v="0"/>
    <x v="1"/>
    <x v="1"/>
    <x v="13"/>
    <s v="学习中心"/>
    <s v="渠道"/>
    <s v="渠道"/>
    <s v="已复核"/>
    <s v="已录取"/>
    <s v="210204190001097069"/>
    <s v="学费"/>
    <s v="POS直汇总部"/>
    <n v="4800"/>
    <s v="0.0"/>
    <s v="学费"/>
    <s v="0.0"/>
    <s v="已打款院校"/>
    <s v="2012-06-04"/>
  </r>
  <r>
    <s v="2012"/>
    <s v="06"/>
    <s v="01"/>
    <x v="2"/>
    <x v="3"/>
    <x v="0"/>
    <x v="0"/>
    <x v="1"/>
    <x v="4"/>
    <s v="学习中心"/>
    <s v="渠道"/>
    <s v="渠道"/>
    <s v="已复核"/>
    <s v="已退学"/>
    <s v="210204190001096482"/>
    <s v="学费"/>
    <s v="未知"/>
    <n v="-2700"/>
    <s v="0.0"/>
    <s v="学费"/>
    <s v="0.0"/>
    <s v="可以直接退费"/>
    <s v="2012-05-31"/>
  </r>
  <r>
    <s v="2012"/>
    <s v="06"/>
    <s v="01"/>
    <x v="2"/>
    <x v="3"/>
    <x v="0"/>
    <x v="0"/>
    <x v="1"/>
    <x v="4"/>
    <s v="学习中心"/>
    <s v="渠道"/>
    <s v="渠道"/>
    <s v="已复核"/>
    <s v="已退学"/>
    <s v="210204190001091181"/>
    <s v="学费"/>
    <s v="未知"/>
    <n v="-2700"/>
    <s v="0.0"/>
    <s v="学费"/>
    <s v="0.0"/>
    <s v="可以直接退费"/>
    <s v="2012-05-31"/>
  </r>
  <r>
    <s v="2012"/>
    <s v="05"/>
    <s v="25"/>
    <x v="2"/>
    <x v="23"/>
    <x v="0"/>
    <x v="0"/>
    <x v="1"/>
    <x v="24"/>
    <s v="呼叫中心"/>
    <s v="社招"/>
    <s v="400电话"/>
    <s v="未复核"/>
    <s v="已录取"/>
    <s v="210204190001096849"/>
    <s v="学费"/>
    <s v="POS直汇院校"/>
    <n v="3000"/>
    <s v="0.0"/>
    <s v="学费"/>
    <s v="0.0"/>
    <s v="已打款院校"/>
    <s v="2012-06-21"/>
  </r>
  <r>
    <s v="2012"/>
    <s v="06"/>
    <s v="01"/>
    <x v="5"/>
    <x v="8"/>
    <x v="0"/>
    <x v="1"/>
    <x v="0"/>
    <x v="32"/>
    <s v="学习中心"/>
    <s v="社招"/>
    <s v="未知"/>
    <s v="已复核"/>
    <s v="已录取"/>
    <s v="210204190001099920"/>
    <s v="学费"/>
    <s v="现金汇总部"/>
    <n v="2400"/>
    <s v="0.0"/>
    <s v="学费"/>
    <s v="0.0"/>
    <s v="已打款院校"/>
    <s v="2012-06-04"/>
  </r>
  <r>
    <s v="2012"/>
    <s v="06"/>
    <s v="01"/>
    <x v="5"/>
    <x v="8"/>
    <x v="0"/>
    <x v="1"/>
    <x v="0"/>
    <x v="32"/>
    <s v="学习中心"/>
    <s v="社招"/>
    <s v="未知"/>
    <s v="已复核"/>
    <s v="已录取"/>
    <s v="210204190001099881"/>
    <s v="学费"/>
    <s v="现金汇总部"/>
    <n v="2400"/>
    <s v="0.0"/>
    <s v="学费"/>
    <s v="0.0"/>
    <s v="已打款院校"/>
    <s v="2012-06-04"/>
  </r>
  <r>
    <s v="2012"/>
    <s v="06"/>
    <s v="01"/>
    <x v="5"/>
    <x v="8"/>
    <x v="0"/>
    <x v="1"/>
    <x v="0"/>
    <x v="32"/>
    <s v="学习中心"/>
    <s v="社招"/>
    <s v="未知"/>
    <s v="未复核"/>
    <s v="已录取"/>
    <s v="210204190001092938"/>
    <s v="学费"/>
    <s v="现金汇总部"/>
    <n v="2400"/>
    <s v="0.0"/>
    <s v="学费"/>
    <s v="0.0"/>
    <s v="已打款院校"/>
    <s v="2012-06-04"/>
  </r>
  <r>
    <s v="2012"/>
    <s v="06"/>
    <s v="02"/>
    <x v="1"/>
    <x v="13"/>
    <x v="0"/>
    <x v="2"/>
    <x v="1"/>
    <x v="47"/>
    <s v="学习中心"/>
    <s v="社招"/>
    <s v="电话营销"/>
    <s v="已复核"/>
    <s v="已录取"/>
    <s v="210204190001092841"/>
    <s v="学费"/>
    <s v="POS直汇总部"/>
    <n v="3500"/>
    <s v="0.0"/>
    <s v="学费"/>
    <s v="0.0"/>
    <s v="已打款院校"/>
    <s v="2012-06-04"/>
  </r>
  <r>
    <s v="2012"/>
    <s v="06"/>
    <s v="01"/>
    <x v="3"/>
    <x v="15"/>
    <x v="0"/>
    <x v="3"/>
    <x v="0"/>
    <x v="48"/>
    <s v="学习中心"/>
    <s v="大客户"/>
    <s v="大客户"/>
    <s v="已复核"/>
    <s v="已录取"/>
    <s v="210204190001091991"/>
    <s v="学费"/>
    <s v="POS直汇总部"/>
    <n v="2880"/>
    <s v="0.0"/>
    <s v="学费"/>
    <s v="0.0"/>
    <s v="已打款院校"/>
    <s v="2012-06-04"/>
  </r>
  <r>
    <s v="2012"/>
    <s v="06"/>
    <s v="04"/>
    <x v="4"/>
    <x v="5"/>
    <x v="0"/>
    <x v="0"/>
    <x v="0"/>
    <x v="30"/>
    <s v="学习中心"/>
    <s v="大客户"/>
    <s v="大客户"/>
    <s v="已复核"/>
    <s v="已录取"/>
    <s v="210204190001097961"/>
    <s v="学费"/>
    <s v="网银院校"/>
    <n v="3500"/>
    <s v="0.0"/>
    <s v="学费"/>
    <s v="0.0"/>
    <s v="已打款院校"/>
    <s v="2012-10-10"/>
  </r>
  <r>
    <s v="2012"/>
    <s v="06"/>
    <s v="02"/>
    <x v="5"/>
    <x v="24"/>
    <x v="0"/>
    <x v="1"/>
    <x v="0"/>
    <x v="11"/>
    <s v="学习中心"/>
    <s v="社招"/>
    <s v="未知"/>
    <s v="已复核"/>
    <s v="已录取"/>
    <s v="210204190001094115"/>
    <s v="学费"/>
    <s v="POS直汇总部"/>
    <n v="9120"/>
    <s v="0.0"/>
    <s v="学费"/>
    <s v="0.0"/>
    <s v="已打款院校"/>
    <s v="2012-06-04"/>
  </r>
  <r>
    <s v="2012"/>
    <s v="06"/>
    <s v="02"/>
    <x v="5"/>
    <x v="19"/>
    <x v="0"/>
    <x v="1"/>
    <x v="1"/>
    <x v="37"/>
    <s v="学习中心"/>
    <s v="大客户"/>
    <s v="大客户"/>
    <s v="已复核"/>
    <s v="已毕业"/>
    <s v="210204190001094085"/>
    <s v="学费"/>
    <s v="POS直汇总部"/>
    <n v="2400"/>
    <s v="0.0"/>
    <s v="学费"/>
    <s v="0.0"/>
    <s v="已打款院校"/>
    <s v="2012-06-04"/>
  </r>
  <r>
    <s v="2012"/>
    <s v="06"/>
    <s v="03"/>
    <x v="5"/>
    <x v="8"/>
    <x v="0"/>
    <x v="1"/>
    <x v="1"/>
    <x v="8"/>
    <s v="学习中心"/>
    <s v="渠道"/>
    <s v="渠道"/>
    <s v="已复核"/>
    <s v="已录取"/>
    <s v="210204190001097198"/>
    <s v="学费"/>
    <s v="POS直汇总部"/>
    <n v="9120"/>
    <s v="0.0"/>
    <s v="学费"/>
    <s v="0.0"/>
    <s v="已打款院校"/>
    <s v="2012-06-04"/>
  </r>
  <r>
    <s v="2012"/>
    <s v="06"/>
    <s v="04"/>
    <x v="5"/>
    <x v="24"/>
    <x v="0"/>
    <x v="1"/>
    <x v="0"/>
    <x v="1"/>
    <s v="学习中心"/>
    <s v="社招"/>
    <s v="未知"/>
    <s v="未复核"/>
    <s v="已录取"/>
    <s v="210204190001093544"/>
    <s v="学费"/>
    <s v="POS直汇总部"/>
    <n v="2400"/>
    <s v="0.0"/>
    <s v="学费"/>
    <s v="0.0"/>
    <s v="已打款院校"/>
    <s v="2012-06-06"/>
  </r>
  <r>
    <s v="2012"/>
    <s v="06"/>
    <s v="04"/>
    <x v="1"/>
    <x v="25"/>
    <x v="0"/>
    <x v="2"/>
    <x v="1"/>
    <x v="42"/>
    <s v="学习中心"/>
    <s v="社招"/>
    <s v="网站预报名"/>
    <s v="已复核"/>
    <s v="已录取"/>
    <s v="210204190001093605"/>
    <s v="学费"/>
    <s v="现金汇总部"/>
    <n v="3500"/>
    <s v="0.0"/>
    <s v="学费"/>
    <s v="0.0"/>
    <s v="已打款院校"/>
    <s v="2012-06-07"/>
  </r>
  <r>
    <s v="2012"/>
    <s v="06"/>
    <s v="04"/>
    <x v="3"/>
    <x v="26"/>
    <x v="0"/>
    <x v="3"/>
    <x v="1"/>
    <x v="49"/>
    <s v="学习中心"/>
    <s v="大客户"/>
    <s v="大客户"/>
    <s v="已复核"/>
    <s v="已录取"/>
    <s v="210204190001097826"/>
    <s v="学费"/>
    <s v="POS直汇总部"/>
    <n v="2560"/>
    <s v="0.0"/>
    <s v="学费"/>
    <s v="0.0"/>
    <s v="已打款院校"/>
    <s v="2012-06-06"/>
  </r>
  <r>
    <s v="2012"/>
    <s v="05"/>
    <s v="31"/>
    <x v="1"/>
    <x v="27"/>
    <x v="0"/>
    <x v="2"/>
    <x v="1"/>
    <x v="9"/>
    <s v="学习中心"/>
    <s v="老带新"/>
    <s v="老带新"/>
    <s v="已复核"/>
    <s v="已录取"/>
    <s v="210204190001098732"/>
    <s v="学费"/>
    <s v="POS直汇总部"/>
    <n v="3500"/>
    <s v="0.0"/>
    <s v="学费"/>
    <s v="0.0"/>
    <s v="已打款院校"/>
    <s v="2012-06-07"/>
  </r>
  <r>
    <s v="2012"/>
    <s v="06"/>
    <s v="05"/>
    <x v="3"/>
    <x v="10"/>
    <x v="0"/>
    <x v="9"/>
    <x v="0"/>
    <x v="50"/>
    <s v="学习中心"/>
    <s v="大客户"/>
    <s v="大客户"/>
    <s v="已复核"/>
    <s v="已录取"/>
    <s v="210204190001095190"/>
    <s v="学费"/>
    <s v="POS直汇总部"/>
    <n v="2800"/>
    <s v="0.0"/>
    <s v="学费"/>
    <s v="0.0"/>
    <s v="已打款院校"/>
    <s v="2012-06-06"/>
  </r>
  <r>
    <s v="2012"/>
    <s v="06"/>
    <s v="05"/>
    <x v="4"/>
    <x v="5"/>
    <x v="0"/>
    <x v="0"/>
    <x v="0"/>
    <x v="30"/>
    <s v="学习中心"/>
    <s v="大客户"/>
    <s v="大客户"/>
    <s v="已复核"/>
    <s v="已录取"/>
    <s v="210204190001090156"/>
    <s v="学费"/>
    <s v="网银院校"/>
    <n v="4000"/>
    <s v="0.0"/>
    <s v="学费"/>
    <s v="0.0"/>
    <s v="已打款院校"/>
    <s v="2012-10-10"/>
  </r>
  <r>
    <s v="2012"/>
    <s v="06"/>
    <s v="05"/>
    <x v="6"/>
    <x v="28"/>
    <x v="0"/>
    <x v="8"/>
    <x v="1"/>
    <x v="17"/>
    <s v="学习中心"/>
    <s v="大客户"/>
    <s v="大客户"/>
    <s v="已复核"/>
    <s v="已录取"/>
    <s v="210204190001092444"/>
    <s v="学费"/>
    <s v="POS直汇总部"/>
    <n v="3000"/>
    <s v="0.0"/>
    <s v="学费"/>
    <s v="0.0"/>
    <s v="已打款院校"/>
    <s v="2012-06-06"/>
  </r>
  <r>
    <s v="2012"/>
    <s v="06"/>
    <s v="07"/>
    <x v="1"/>
    <x v="2"/>
    <x v="0"/>
    <x v="2"/>
    <x v="0"/>
    <x v="5"/>
    <s v="学习中心"/>
    <s v="大客户"/>
    <s v="大客户"/>
    <s v="已复核"/>
    <s v="已录取"/>
    <s v="210204190001094809"/>
    <s v="学费"/>
    <s v="POS直汇总部"/>
    <n v="3500"/>
    <s v="0.0"/>
    <s v="学费"/>
    <s v="0.0"/>
    <s v="已打款院校"/>
    <s v="2012-06-08"/>
  </r>
  <r>
    <s v="2012"/>
    <s v="06"/>
    <s v="06"/>
    <x v="5"/>
    <x v="7"/>
    <x v="0"/>
    <x v="1"/>
    <x v="0"/>
    <x v="51"/>
    <s v="学习中心"/>
    <s v="老带新"/>
    <s v="老带新"/>
    <s v="已复核"/>
    <s v="已录取"/>
    <s v="210204190001092903"/>
    <s v="学费"/>
    <s v="POS直汇总部"/>
    <n v="2400"/>
    <s v="0.0"/>
    <s v="学费"/>
    <s v="0.0"/>
    <s v="已打款院校"/>
    <s v="2012-06-07"/>
  </r>
  <r>
    <s v="2012"/>
    <s v="06"/>
    <s v="02"/>
    <x v="3"/>
    <x v="10"/>
    <x v="0"/>
    <x v="3"/>
    <x v="1"/>
    <x v="21"/>
    <s v="学习中心"/>
    <s v="大客户"/>
    <s v="大客户"/>
    <s v="已复核"/>
    <s v="已录取"/>
    <s v="210204190001093781"/>
    <s v="学费"/>
    <s v="POS直汇总部"/>
    <n v="2560"/>
    <s v="0.0"/>
    <s v="学费"/>
    <s v="0.0"/>
    <s v="已打款院校"/>
    <s v="2012-06-11"/>
  </r>
  <r>
    <s v="2012"/>
    <s v="06"/>
    <s v="06"/>
    <x v="1"/>
    <x v="13"/>
    <x v="0"/>
    <x v="2"/>
    <x v="0"/>
    <x v="27"/>
    <s v="学习中心"/>
    <s v="老生续读"/>
    <s v="老生续读"/>
    <s v="未复核"/>
    <s v="已录取"/>
    <s v="210204190001097827"/>
    <s v="学费"/>
    <s v="POS直汇总部"/>
    <n v="3500"/>
    <s v="0.0"/>
    <s v="学费"/>
    <s v="0.0"/>
    <s v="已打款院校"/>
    <s v="2012-06-08"/>
  </r>
  <r>
    <s v="2012"/>
    <s v="06"/>
    <s v="08"/>
    <x v="0"/>
    <x v="1"/>
    <x v="0"/>
    <x v="0"/>
    <x v="1"/>
    <x v="3"/>
    <s v="学习中心"/>
    <s v="老带新"/>
    <s v="老带新"/>
    <s v="已复核"/>
    <s v="已录取"/>
    <s v="210204190001096118"/>
    <s v="学费"/>
    <s v="POS直汇院校"/>
    <n v="3000"/>
    <s v="0.0"/>
    <s v="学费"/>
    <s v="0.0"/>
    <s v="已打款院校"/>
    <s v="2012-08-16"/>
  </r>
  <r>
    <s v="2012"/>
    <s v="06"/>
    <s v="08"/>
    <x v="0"/>
    <x v="1"/>
    <x v="0"/>
    <x v="0"/>
    <x v="1"/>
    <x v="25"/>
    <s v="学习中心"/>
    <s v="老带新"/>
    <s v="老带新"/>
    <s v="已复核"/>
    <s v="已录取"/>
    <s v="210204190001096287"/>
    <s v="学费"/>
    <s v="POS直汇院校"/>
    <n v="3000"/>
    <s v="0.0"/>
    <s v="学费"/>
    <s v="0.0"/>
    <s v="已打款院校"/>
    <s v="2012-08-16"/>
  </r>
  <r>
    <s v="2012"/>
    <s v="06"/>
    <s v="08"/>
    <x v="0"/>
    <x v="1"/>
    <x v="0"/>
    <x v="0"/>
    <x v="0"/>
    <x v="0"/>
    <s v="学习中心"/>
    <s v="老带新"/>
    <s v="老带新"/>
    <s v="已复核"/>
    <s v="已录取"/>
    <s v="210204190001094698"/>
    <s v="学费"/>
    <s v="POS直汇院校"/>
    <n v="3000"/>
    <s v="0.0"/>
    <s v="学费"/>
    <s v="0.0"/>
    <s v="已打款院校"/>
    <s v="2012-08-16"/>
  </r>
  <r>
    <s v="2012"/>
    <s v="06"/>
    <s v="09"/>
    <x v="1"/>
    <x v="2"/>
    <x v="0"/>
    <x v="2"/>
    <x v="1"/>
    <x v="46"/>
    <s v="学习中心"/>
    <s v="大客户"/>
    <s v="大客户"/>
    <s v="已复核"/>
    <s v="已录取"/>
    <s v="210204190001092429"/>
    <s v="学费"/>
    <s v="POS直汇总部"/>
    <n v="3000"/>
    <s v="0.0"/>
    <s v="学费"/>
    <s v="0.0"/>
    <s v="已打款院校"/>
    <s v="2012-06-11"/>
  </r>
  <r>
    <s v="2012"/>
    <s v="06"/>
    <s v="09"/>
    <x v="1"/>
    <x v="2"/>
    <x v="0"/>
    <x v="2"/>
    <x v="1"/>
    <x v="46"/>
    <s v="学习中心"/>
    <s v="大客户"/>
    <s v="大客户"/>
    <s v="已复核"/>
    <s v="已录取"/>
    <s v="210204190001090282"/>
    <s v="学费"/>
    <s v="POS直汇总部"/>
    <n v="500"/>
    <s v="0.0"/>
    <s v="学费"/>
    <s v="0.0"/>
    <s v="已打款院校"/>
    <s v="2012-06-11"/>
  </r>
  <r>
    <s v="2012"/>
    <s v="06"/>
    <s v="08"/>
    <x v="2"/>
    <x v="3"/>
    <x v="0"/>
    <x v="0"/>
    <x v="0"/>
    <x v="28"/>
    <s v="呼叫中心"/>
    <s v="社招"/>
    <s v="400电话"/>
    <s v="未复核"/>
    <s v="已录取"/>
    <s v="210204190001090193"/>
    <s v="学费"/>
    <s v="POS直汇院校"/>
    <n v="3000"/>
    <s v="0.0"/>
    <s v="学费"/>
    <s v="0.0"/>
    <s v="已打款院校"/>
    <s v="2012-08-16"/>
  </r>
  <r>
    <s v="2012"/>
    <s v="06"/>
    <s v="07"/>
    <x v="2"/>
    <x v="17"/>
    <x v="0"/>
    <x v="0"/>
    <x v="1"/>
    <x v="23"/>
    <s v="学习中心"/>
    <s v="员工推荐"/>
    <s v="员工推荐"/>
    <s v="已复核"/>
    <s v="已录取"/>
    <s v="210204190001090173"/>
    <s v="学费"/>
    <s v="POS直汇院校"/>
    <n v="3000"/>
    <s v="0.0"/>
    <s v="学费"/>
    <s v="0.0"/>
    <s v="已打款院校"/>
    <s v="2012-08-16"/>
  </r>
  <r>
    <s v="2012"/>
    <s v="06"/>
    <s v="06"/>
    <x v="2"/>
    <x v="23"/>
    <x v="0"/>
    <x v="2"/>
    <x v="0"/>
    <x v="27"/>
    <s v="呼叫中心"/>
    <s v="社招"/>
    <s v="800在线咨询"/>
    <s v="未复核"/>
    <s v="已录取"/>
    <s v="210204190001091221"/>
    <s v="学费"/>
    <s v="POS直汇总部"/>
    <n v="3500"/>
    <s v="0.0"/>
    <s v="学费"/>
    <s v="0.0"/>
    <s v="已打款院校"/>
    <s v="2012-06-11"/>
  </r>
  <r>
    <s v="2012"/>
    <s v="06"/>
    <s v="09"/>
    <x v="5"/>
    <x v="16"/>
    <x v="0"/>
    <x v="1"/>
    <x v="0"/>
    <x v="32"/>
    <s v="学习中心"/>
    <s v="老带新"/>
    <s v="老带新"/>
    <s v="已复核"/>
    <s v="已录取"/>
    <s v="210204190001095969"/>
    <s v="学费"/>
    <s v="POS直汇总部"/>
    <n v="2400"/>
    <s v="0.0"/>
    <s v="学费"/>
    <s v="0.0"/>
    <s v="已打款院校"/>
    <s v="2012-06-12"/>
  </r>
  <r>
    <s v="2012"/>
    <s v="06"/>
    <s v="09"/>
    <x v="11"/>
    <x v="29"/>
    <x v="0"/>
    <x v="7"/>
    <x v="1"/>
    <x v="13"/>
    <s v="学习中心"/>
    <s v="大客户"/>
    <s v="大客户"/>
    <s v="已复核"/>
    <s v="已录取"/>
    <s v="210204190001091063"/>
    <s v="学费"/>
    <s v="POS直汇总部"/>
    <n v="2560"/>
    <s v="0.0"/>
    <s v="学费"/>
    <s v="0.0"/>
    <s v="已打款院校"/>
    <s v="2012-06-12"/>
  </r>
  <r>
    <s v="2012"/>
    <s v="06"/>
    <s v="05"/>
    <x v="11"/>
    <x v="30"/>
    <x v="0"/>
    <x v="7"/>
    <x v="1"/>
    <x v="13"/>
    <s v="学习中心"/>
    <s v="大客户"/>
    <s v="大客户"/>
    <s v="已复核"/>
    <s v="已录取"/>
    <s v="210204190001091248"/>
    <s v="学费"/>
    <s v="POS直汇总部"/>
    <n v="2560"/>
    <s v="0.0"/>
    <s v="学费"/>
    <s v="0.0"/>
    <s v="已打款院校"/>
    <s v="2012-06-13"/>
  </r>
  <r>
    <s v="2012"/>
    <s v="06"/>
    <s v="12"/>
    <x v="0"/>
    <x v="1"/>
    <x v="0"/>
    <x v="0"/>
    <x v="1"/>
    <x v="21"/>
    <s v="学习中心"/>
    <s v="老带新"/>
    <s v="老带新"/>
    <s v="已复核"/>
    <s v="已录取"/>
    <s v="210204190001094468"/>
    <s v="学费"/>
    <s v="POS直汇院校"/>
    <n v="3000"/>
    <s v="0.0"/>
    <s v="学费"/>
    <s v="0.0"/>
    <s v="已打款院校"/>
    <s v="2012-08-16"/>
  </r>
  <r>
    <s v="2012"/>
    <s v="06"/>
    <s v="12"/>
    <x v="0"/>
    <x v="1"/>
    <x v="0"/>
    <x v="0"/>
    <x v="1"/>
    <x v="21"/>
    <s v="学习中心"/>
    <s v="老带新"/>
    <s v="老带新"/>
    <s v="已复核"/>
    <s v="已录取"/>
    <s v="210204190001090601"/>
    <s v="学费"/>
    <s v="POS直汇院校"/>
    <n v="3000"/>
    <s v="0.0"/>
    <s v="学费"/>
    <s v="0.0"/>
    <s v="已打款院校"/>
    <s v="2012-08-16"/>
  </r>
  <r>
    <s v="2012"/>
    <s v="06"/>
    <s v="10"/>
    <x v="5"/>
    <x v="31"/>
    <x v="0"/>
    <x v="1"/>
    <x v="1"/>
    <x v="52"/>
    <s v="学习中心"/>
    <s v="社招"/>
    <s v="备用3"/>
    <s v="已复核"/>
    <s v="已录取"/>
    <s v="210204190001098846"/>
    <s v="学费"/>
    <s v="POS直汇总部"/>
    <n v="2400"/>
    <s v="0.0"/>
    <s v="学费"/>
    <s v="0.0"/>
    <s v="已打款院校"/>
    <s v="2012-06-12"/>
  </r>
  <r>
    <s v="2012"/>
    <s v="05"/>
    <s v="06"/>
    <x v="5"/>
    <x v="19"/>
    <x v="0"/>
    <x v="6"/>
    <x v="0"/>
    <x v="53"/>
    <s v="学习中心"/>
    <s v="老带新"/>
    <s v="老带新"/>
    <s v="已复核"/>
    <s v="已录取"/>
    <s v="210204190001093154"/>
    <s v="学费"/>
    <s v="POS直汇总部"/>
    <n v="9600"/>
    <s v="0.0"/>
    <s v="学费"/>
    <s v="0.0"/>
    <s v="已打款院校"/>
    <s v="2012-06-12"/>
  </r>
  <r>
    <s v="2012"/>
    <s v="06"/>
    <s v="11"/>
    <x v="5"/>
    <x v="14"/>
    <x v="0"/>
    <x v="1"/>
    <x v="0"/>
    <x v="32"/>
    <s v="学习中心"/>
    <s v="老带新"/>
    <s v="老带新"/>
    <s v="已复核"/>
    <s v="已录取"/>
    <s v="210204190001098692"/>
    <s v="学费"/>
    <s v="POS直汇总部"/>
    <n v="2400"/>
    <s v="0.0"/>
    <s v="学费"/>
    <s v="0.0"/>
    <s v="已打款院校"/>
    <s v="2012-06-12"/>
  </r>
  <r>
    <s v="2012"/>
    <s v="06"/>
    <s v="12"/>
    <x v="11"/>
    <x v="32"/>
    <x v="0"/>
    <x v="5"/>
    <x v="0"/>
    <x v="5"/>
    <s v="学习中心"/>
    <s v="社招"/>
    <s v="朋友介绍"/>
    <s v="已复核"/>
    <s v="已录取"/>
    <s v="210204190001099257"/>
    <s v="学费"/>
    <s v="网银院校"/>
    <n v="2560"/>
    <s v="0.0"/>
    <s v="学费"/>
    <s v="0.0"/>
    <s v="已打款院校"/>
    <s v="2012-06-27"/>
  </r>
  <r>
    <s v="2012"/>
    <s v="06"/>
    <s v="12"/>
    <x v="5"/>
    <x v="14"/>
    <x v="0"/>
    <x v="1"/>
    <x v="1"/>
    <x v="38"/>
    <s v="学习中心"/>
    <s v="老带新"/>
    <s v="老带新"/>
    <s v="已复核"/>
    <s v="已录取"/>
    <s v="210204190001095202"/>
    <s v="学费"/>
    <s v="POS直汇总部"/>
    <n v="2400"/>
    <s v="0.0"/>
    <s v="学费"/>
    <s v="0.0"/>
    <s v="已打款院校"/>
    <s v="2012-06-13"/>
  </r>
  <r>
    <s v="2012"/>
    <s v="06"/>
    <s v="12"/>
    <x v="5"/>
    <x v="14"/>
    <x v="0"/>
    <x v="1"/>
    <x v="1"/>
    <x v="36"/>
    <s v="学习中心"/>
    <s v="社招"/>
    <s v="未知"/>
    <s v="已复核"/>
    <s v="已录取"/>
    <s v="210204190001090743"/>
    <s v="学费"/>
    <s v="POS直汇总部"/>
    <n v="2400"/>
    <s v="0.0"/>
    <s v="学费"/>
    <s v="0.0"/>
    <s v="已打款院校"/>
    <s v="2012-06-13"/>
  </r>
  <r>
    <s v="2012"/>
    <s v="06"/>
    <s v="12"/>
    <x v="5"/>
    <x v="8"/>
    <x v="0"/>
    <x v="1"/>
    <x v="0"/>
    <x v="51"/>
    <s v="学习中心"/>
    <s v="渠道"/>
    <s v="渠道"/>
    <s v="已复核"/>
    <s v="已录取"/>
    <s v="210204190001097700"/>
    <s v="学费"/>
    <s v="POS直汇总部"/>
    <n v="2400"/>
    <s v="0.0"/>
    <s v="学费"/>
    <s v="0.0"/>
    <s v="已打款院校"/>
    <s v="2012-06-13"/>
  </r>
  <r>
    <s v="2012"/>
    <s v="06"/>
    <s v="12"/>
    <x v="5"/>
    <x v="33"/>
    <x v="0"/>
    <x v="1"/>
    <x v="1"/>
    <x v="15"/>
    <s v="学习中心"/>
    <s v="社招"/>
    <s v="未知"/>
    <s v="未复核"/>
    <s v="已录取"/>
    <s v="210204190001090604"/>
    <s v="学费"/>
    <s v="POS直汇总部"/>
    <n v="9120"/>
    <s v="0.0"/>
    <s v="学费"/>
    <s v="0.0"/>
    <s v="已打款院校"/>
    <s v="2012-06-13"/>
  </r>
  <r>
    <s v="2012"/>
    <s v="06"/>
    <s v="14"/>
    <x v="5"/>
    <x v="19"/>
    <x v="0"/>
    <x v="1"/>
    <x v="1"/>
    <x v="15"/>
    <s v="学习中心"/>
    <s v="大客户"/>
    <s v="大客户"/>
    <s v="已复核"/>
    <s v="已录取"/>
    <s v="210204190001092457"/>
    <s v="学费"/>
    <s v="POS直汇总部"/>
    <n v="9120"/>
    <s v="0.0"/>
    <s v="学费"/>
    <s v="0.0"/>
    <s v="已打款院校"/>
    <s v="2012-06-15"/>
  </r>
  <r>
    <s v="2012"/>
    <s v="06"/>
    <s v="15"/>
    <x v="0"/>
    <x v="1"/>
    <x v="0"/>
    <x v="0"/>
    <x v="0"/>
    <x v="5"/>
    <s v="学习中心"/>
    <s v="老生续读"/>
    <s v="老生续读"/>
    <s v="未复核"/>
    <s v="已录取"/>
    <s v="210204190001093367"/>
    <s v="学费"/>
    <s v="POS直汇院校"/>
    <n v="3000"/>
    <s v="0.0"/>
    <s v="学费"/>
    <s v="0.0"/>
    <s v="已打款院校"/>
    <s v="2012-08-16"/>
  </r>
  <r>
    <s v="2012"/>
    <s v="06"/>
    <s v="15"/>
    <x v="5"/>
    <x v="8"/>
    <x v="0"/>
    <x v="6"/>
    <x v="0"/>
    <x v="53"/>
    <s v="学习中心"/>
    <s v="渠道"/>
    <s v="渠道"/>
    <s v="已复核"/>
    <s v="已录取"/>
    <s v="210204190001099302"/>
    <s v="学费"/>
    <s v="POS直汇总部"/>
    <n v="4320"/>
    <s v="0.0"/>
    <s v="学费"/>
    <s v="0.0"/>
    <s v="已打款院校"/>
    <s v="2012-06-18"/>
  </r>
  <r>
    <s v="2012"/>
    <s v="06"/>
    <s v="17"/>
    <x v="6"/>
    <x v="9"/>
    <x v="0"/>
    <x v="5"/>
    <x v="0"/>
    <x v="18"/>
    <s v="学习中心"/>
    <s v="大客户"/>
    <s v="大客户"/>
    <s v="已复核"/>
    <s v="已录取"/>
    <s v="210204190001093393"/>
    <s v="学费"/>
    <s v="POS直汇总部"/>
    <n v="2560"/>
    <s v="0.0"/>
    <s v="学费"/>
    <s v="0.0"/>
    <s v="已打款院校"/>
    <s v="2012-06-18"/>
  </r>
  <r>
    <s v="2012"/>
    <s v="06"/>
    <s v="17"/>
    <x v="6"/>
    <x v="9"/>
    <x v="0"/>
    <x v="5"/>
    <x v="1"/>
    <x v="9"/>
    <s v="呼叫中心"/>
    <s v="社招"/>
    <s v="800在线咨询"/>
    <s v="未复核"/>
    <s v="已录取"/>
    <s v="210204190001090293"/>
    <s v="学费"/>
    <s v="POS直汇总部"/>
    <n v="2560"/>
    <s v="0.0"/>
    <s v="学费"/>
    <s v="0.0"/>
    <s v="已打款院校"/>
    <s v="2012-06-18"/>
  </r>
  <r>
    <s v="2012"/>
    <s v="06"/>
    <s v="18"/>
    <x v="3"/>
    <x v="10"/>
    <x v="0"/>
    <x v="3"/>
    <x v="0"/>
    <x v="54"/>
    <s v="学习中心"/>
    <s v="大客户"/>
    <s v="大客户"/>
    <s v="已复核"/>
    <s v="已录取"/>
    <s v="210204190001096449"/>
    <s v="学费"/>
    <s v="POS直汇总部"/>
    <n v="2880"/>
    <s v="0.0"/>
    <s v="学费"/>
    <s v="0.0"/>
    <s v="已打款院校"/>
    <s v="2012-06-19"/>
  </r>
  <r>
    <s v="2012"/>
    <s v="06"/>
    <s v="16"/>
    <x v="2"/>
    <x v="23"/>
    <x v="0"/>
    <x v="0"/>
    <x v="1"/>
    <x v="25"/>
    <s v="学习中心"/>
    <s v="无底薪兼职"/>
    <s v="无底薪兼职"/>
    <s v="已复核"/>
    <s v="已录取"/>
    <s v="210204190001092059"/>
    <s v="学费"/>
    <s v="POS直汇院校"/>
    <n v="2500"/>
    <s v="0.0"/>
    <s v="学费"/>
    <s v="0.0"/>
    <s v="已打款院校"/>
    <s v="2012-08-16"/>
  </r>
  <r>
    <s v="2012"/>
    <s v="06"/>
    <s v="16"/>
    <x v="2"/>
    <x v="23"/>
    <x v="0"/>
    <x v="0"/>
    <x v="1"/>
    <x v="25"/>
    <s v="学习中心"/>
    <s v="无底薪兼职"/>
    <s v="无底薪兼职"/>
    <s v="已复核"/>
    <s v="已录取"/>
    <s v="210204190001097005"/>
    <s v="学费"/>
    <s v="POS直汇院校"/>
    <n v="500"/>
    <s v="0.0"/>
    <s v="学费"/>
    <s v="0.0"/>
    <s v="已打款院校"/>
    <s v="2012-08-16"/>
  </r>
  <r>
    <s v="2012"/>
    <s v="06"/>
    <s v="16"/>
    <x v="1"/>
    <x v="27"/>
    <x v="0"/>
    <x v="2"/>
    <x v="1"/>
    <x v="42"/>
    <s v="学习中心"/>
    <s v="老带新"/>
    <s v="老带新"/>
    <s v="已复核"/>
    <s v="已录取"/>
    <s v="210204190001098515"/>
    <s v="学费"/>
    <s v="POS直汇总部"/>
    <n v="3500"/>
    <s v="0.0"/>
    <s v="学费"/>
    <s v="0.0"/>
    <s v="已打款院校"/>
    <s v="2012-06-19"/>
  </r>
  <r>
    <s v="2012"/>
    <s v="06"/>
    <s v="18"/>
    <x v="6"/>
    <x v="9"/>
    <x v="0"/>
    <x v="5"/>
    <x v="0"/>
    <x v="18"/>
    <s v="学习中心"/>
    <s v="大客户"/>
    <s v="大客户"/>
    <s v="已复核"/>
    <s v="已录取"/>
    <s v="210204190001096511"/>
    <s v="学费"/>
    <s v="POS直汇总部"/>
    <n v="2560"/>
    <s v="0.0"/>
    <s v="学费"/>
    <s v="0.0"/>
    <s v="已打款院校"/>
    <s v="2012-06-19"/>
  </r>
  <r>
    <s v="2012"/>
    <s v="06"/>
    <s v="19"/>
    <x v="7"/>
    <x v="34"/>
    <x v="0"/>
    <x v="7"/>
    <x v="1"/>
    <x v="43"/>
    <s v="学习中心"/>
    <s v="大客户"/>
    <s v="大客户"/>
    <s v="已复核"/>
    <s v="已录取"/>
    <s v="210204190001091034"/>
    <s v="学费"/>
    <s v="POS直汇院校"/>
    <n v="2560"/>
    <s v="0.0"/>
    <s v="学费"/>
    <s v="0.0"/>
    <s v="已打款院校"/>
    <s v="2012-09-07"/>
  </r>
  <r>
    <s v="2012"/>
    <s v="06"/>
    <s v="19"/>
    <x v="5"/>
    <x v="19"/>
    <x v="0"/>
    <x v="1"/>
    <x v="1"/>
    <x v="38"/>
    <s v="学习中心"/>
    <s v="社招"/>
    <s v="未知"/>
    <s v="已复核"/>
    <s v="已毕业"/>
    <s v="210204190001099131"/>
    <s v="学费"/>
    <s v="POS直汇总部"/>
    <n v="2400"/>
    <s v="0.0"/>
    <s v="学费"/>
    <s v="0.0"/>
    <s v="已打款院校"/>
    <s v="2012-06-21"/>
  </r>
  <r>
    <s v="2012"/>
    <s v="06"/>
    <s v="18"/>
    <x v="2"/>
    <x v="3"/>
    <x v="0"/>
    <x v="0"/>
    <x v="1"/>
    <x v="26"/>
    <s v="学习中心"/>
    <s v="无底薪兼职"/>
    <s v="无底薪兼职"/>
    <s v="已复核"/>
    <s v="已录取"/>
    <s v="210204190001098035"/>
    <s v="学费"/>
    <s v="POS直汇院校"/>
    <n v="3000"/>
    <s v="0.0"/>
    <s v="学费"/>
    <s v="0.0"/>
    <s v="已打款院校"/>
    <s v="2012-08-16"/>
  </r>
  <r>
    <s v="2012"/>
    <s v="06"/>
    <s v="15"/>
    <x v="0"/>
    <x v="1"/>
    <x v="0"/>
    <x v="0"/>
    <x v="1"/>
    <x v="3"/>
    <s v="学习中心"/>
    <s v="老带新"/>
    <s v="老带新"/>
    <s v="已复核"/>
    <s v="已录取"/>
    <s v="210204190001091935"/>
    <s v="学费"/>
    <s v="POS直汇院校"/>
    <n v="3000"/>
    <s v="0.0"/>
    <s v="学费"/>
    <s v="0.0"/>
    <s v="已打款院校"/>
    <s v="2012-08-16"/>
  </r>
  <r>
    <s v="2012"/>
    <s v="06"/>
    <s v="19"/>
    <x v="10"/>
    <x v="35"/>
    <x v="0"/>
    <x v="7"/>
    <x v="1"/>
    <x v="43"/>
    <s v="学习中心"/>
    <s v="渠道"/>
    <s v="渠道"/>
    <s v="已复核"/>
    <s v="已录取"/>
    <s v="210204190001090866"/>
    <s v="学费"/>
    <s v="POS直汇院校"/>
    <n v="2560"/>
    <s v="0.0"/>
    <s v="学费"/>
    <s v="0.0"/>
    <s v="已打款院校"/>
    <s v="2012-09-04"/>
  </r>
  <r>
    <s v="2012"/>
    <s v="06"/>
    <s v="19"/>
    <x v="0"/>
    <x v="1"/>
    <x v="0"/>
    <x v="0"/>
    <x v="1"/>
    <x v="21"/>
    <s v="学习中心"/>
    <s v="老带新"/>
    <s v="老带新"/>
    <s v="已复核"/>
    <s v="已录取"/>
    <s v="210204190001098346"/>
    <s v="学费"/>
    <s v="POS直汇院校"/>
    <n v="3000"/>
    <s v="0.0"/>
    <s v="学费"/>
    <s v="0.0"/>
    <s v="已打款院校"/>
    <s v="2012-08-16"/>
  </r>
  <r>
    <s v="2012"/>
    <s v="06"/>
    <s v="16"/>
    <x v="7"/>
    <x v="36"/>
    <x v="0"/>
    <x v="5"/>
    <x v="1"/>
    <x v="12"/>
    <s v="学习中心"/>
    <s v="社招"/>
    <s v="邮件推广"/>
    <s v="已复核"/>
    <s v="已录取"/>
    <s v="210204190001094167"/>
    <s v="学费"/>
    <s v="POS直汇总部"/>
    <n v="2560"/>
    <s v="0.0"/>
    <s v="学费"/>
    <s v="0.0"/>
    <s v="已打款院校"/>
    <s v="2012-06-25"/>
  </r>
  <r>
    <s v="2012"/>
    <s v="06"/>
    <s v="13"/>
    <x v="7"/>
    <x v="37"/>
    <x v="0"/>
    <x v="7"/>
    <x v="1"/>
    <x v="26"/>
    <s v="学习中心"/>
    <s v="大客户"/>
    <s v="大客户"/>
    <s v="已复核"/>
    <s v="已录取"/>
    <s v="210204190001095792"/>
    <s v="学费"/>
    <s v="POS直汇院校"/>
    <n v="2560"/>
    <s v="0.0"/>
    <s v="学费"/>
    <s v="0.0"/>
    <s v="已打款院校"/>
    <s v="2012-09-07"/>
  </r>
  <r>
    <s v="2012"/>
    <s v="06"/>
    <s v="20"/>
    <x v="7"/>
    <x v="34"/>
    <x v="0"/>
    <x v="7"/>
    <x v="1"/>
    <x v="43"/>
    <s v="学习中心"/>
    <s v="大客户"/>
    <s v="大客户"/>
    <s v="已复核"/>
    <s v="已录取"/>
    <s v="210204190001095265"/>
    <s v="学费"/>
    <s v="POS直汇院校"/>
    <n v="2560"/>
    <s v="0.0"/>
    <s v="学费"/>
    <s v="0.0"/>
    <s v="已打款院校"/>
    <s v="2012-09-07"/>
  </r>
  <r>
    <s v="2012"/>
    <s v="06"/>
    <s v="19"/>
    <x v="7"/>
    <x v="34"/>
    <x v="0"/>
    <x v="7"/>
    <x v="0"/>
    <x v="5"/>
    <s v="学习中心"/>
    <s v="大客户"/>
    <s v="大客户"/>
    <s v="已复核"/>
    <s v="已录取"/>
    <s v="210204190001090415"/>
    <s v="学费"/>
    <s v="POS直汇院校"/>
    <n v="2240"/>
    <s v="0.0"/>
    <s v="学费"/>
    <s v="0.0"/>
    <s v="已打款院校"/>
    <s v="2012-09-07"/>
  </r>
  <r>
    <s v="2012"/>
    <s v="06"/>
    <s v="20"/>
    <x v="8"/>
    <x v="38"/>
    <x v="0"/>
    <x v="8"/>
    <x v="1"/>
    <x v="25"/>
    <s v="学习中心"/>
    <s v="社招"/>
    <s v="备用8"/>
    <s v="未复核"/>
    <s v="已录取"/>
    <s v="210204190001091275"/>
    <s v="学费"/>
    <s v="POS直汇总部"/>
    <n v="2250"/>
    <s v="0.0"/>
    <s v="学费"/>
    <s v="0.0"/>
    <s v="已打款院校"/>
    <s v="2012-06-29"/>
  </r>
  <r>
    <s v="2012"/>
    <s v="06"/>
    <s v="20"/>
    <x v="8"/>
    <x v="38"/>
    <x v="0"/>
    <x v="8"/>
    <x v="1"/>
    <x v="25"/>
    <s v="学习中心"/>
    <s v="社招"/>
    <s v="备用8"/>
    <s v="未复核"/>
    <s v="已录取"/>
    <s v="210204190001090839"/>
    <s v="学费"/>
    <s v="POS直汇总部"/>
    <n v="750"/>
    <s v="0.0"/>
    <s v="学费"/>
    <s v="0.0"/>
    <s v="已打款院校"/>
    <s v="2012-06-29"/>
  </r>
  <r>
    <s v="2012"/>
    <s v="06"/>
    <s v="19"/>
    <x v="5"/>
    <x v="8"/>
    <x v="0"/>
    <x v="1"/>
    <x v="0"/>
    <x v="22"/>
    <s v="学习中心"/>
    <s v="渠道"/>
    <s v="渠道"/>
    <s v="已复核"/>
    <s v="已录取"/>
    <s v="210204190001099304"/>
    <s v="学费"/>
    <s v="POS直汇总部"/>
    <n v="2400"/>
    <s v="0.0"/>
    <s v="学费"/>
    <s v="0.0"/>
    <s v="已打款院校"/>
    <s v="2012-06-21"/>
  </r>
  <r>
    <s v="2012"/>
    <s v="06"/>
    <s v="21"/>
    <x v="12"/>
    <x v="39"/>
    <x v="0"/>
    <x v="5"/>
    <x v="1"/>
    <x v="9"/>
    <s v="网络报名"/>
    <s v="社招"/>
    <s v="网站预报名"/>
    <s v="未复核"/>
    <s v="已录取"/>
    <s v="210204190001098639"/>
    <s v="学费"/>
    <s v="网银院校"/>
    <n v="2560"/>
    <s v="0.0"/>
    <s v="学费"/>
    <s v="0.0"/>
    <s v="已打款院校"/>
    <s v="2012-10-09"/>
  </r>
  <r>
    <s v="2012"/>
    <s v="06"/>
    <s v="19"/>
    <x v="12"/>
    <x v="39"/>
    <x v="0"/>
    <x v="5"/>
    <x v="1"/>
    <x v="9"/>
    <s v="学习中心"/>
    <s v="大客户"/>
    <s v="大客户"/>
    <s v="已复核"/>
    <s v="已录取"/>
    <s v="210204190001090614"/>
    <s v="学费"/>
    <s v="网银院校"/>
    <n v="2560"/>
    <s v="0.0"/>
    <s v="学费"/>
    <s v="0.0"/>
    <s v="已打款院校"/>
    <s v="2012-10-09"/>
  </r>
  <r>
    <s v="2012"/>
    <s v="06"/>
    <s v="19"/>
    <x v="12"/>
    <x v="39"/>
    <x v="0"/>
    <x v="5"/>
    <x v="1"/>
    <x v="9"/>
    <s v="学习中心"/>
    <s v="大客户"/>
    <s v="大客户"/>
    <s v="已复核"/>
    <s v="已录取"/>
    <s v="210204190001099318"/>
    <s v="学费"/>
    <s v="网银院校"/>
    <n v="2560"/>
    <s v="0.0"/>
    <s v="学费"/>
    <s v="0.0"/>
    <s v="已打款院校"/>
    <s v="2012-10-09"/>
  </r>
  <r>
    <s v="2012"/>
    <s v="06"/>
    <s v="21"/>
    <x v="0"/>
    <x v="1"/>
    <x v="0"/>
    <x v="0"/>
    <x v="0"/>
    <x v="0"/>
    <s v="学习中心"/>
    <s v="老带新"/>
    <s v="老带新"/>
    <s v="已复核"/>
    <s v="已录取"/>
    <s v="210204190001095403"/>
    <s v="学费"/>
    <s v="POS直汇院校"/>
    <n v="3000"/>
    <s v="0.0"/>
    <s v="学费"/>
    <s v="0.0"/>
    <s v="已打款院校"/>
    <s v="2012-08-16"/>
  </r>
  <r>
    <s v="2012"/>
    <s v="06"/>
    <s v="21"/>
    <x v="0"/>
    <x v="1"/>
    <x v="0"/>
    <x v="0"/>
    <x v="0"/>
    <x v="55"/>
    <s v="学习中心"/>
    <s v="老带新"/>
    <s v="老带新"/>
    <s v="已复核"/>
    <s v="已录取"/>
    <s v="210204190001098209"/>
    <s v="学费"/>
    <s v="POS直汇院校"/>
    <n v="3000"/>
    <s v="0.0"/>
    <s v="学费"/>
    <s v="0.0"/>
    <s v="已打款院校"/>
    <s v="2012-08-16"/>
  </r>
  <r>
    <s v="2012"/>
    <s v="06"/>
    <s v="21"/>
    <x v="0"/>
    <x v="1"/>
    <x v="0"/>
    <x v="0"/>
    <x v="0"/>
    <x v="0"/>
    <s v="学习中心"/>
    <s v="老带新"/>
    <s v="老带新"/>
    <s v="已复核"/>
    <s v="已录取"/>
    <s v="210204190001097752"/>
    <s v="学费"/>
    <s v="POS直汇院校"/>
    <n v="3000"/>
    <s v="0.0"/>
    <s v="学费"/>
    <s v="0.0"/>
    <s v="已打款院校"/>
    <s v="2012-08-16"/>
  </r>
  <r>
    <s v="2012"/>
    <s v="06"/>
    <s v="21"/>
    <x v="0"/>
    <x v="1"/>
    <x v="0"/>
    <x v="0"/>
    <x v="0"/>
    <x v="5"/>
    <s v="学习中心"/>
    <s v="老带新"/>
    <s v="老带新"/>
    <s v="已复核"/>
    <s v="已录取"/>
    <s v="210204190001097323"/>
    <s v="学费"/>
    <s v="POS直汇院校"/>
    <n v="3000"/>
    <s v="0.0"/>
    <s v="学费"/>
    <s v="0.0"/>
    <s v="已打款院校"/>
    <s v="2012-08-16"/>
  </r>
  <r>
    <s v="2012"/>
    <s v="06"/>
    <s v="21"/>
    <x v="5"/>
    <x v="19"/>
    <x v="0"/>
    <x v="6"/>
    <x v="0"/>
    <x v="15"/>
    <s v="呼叫中心"/>
    <s v="社招"/>
    <s v="800在线咨询"/>
    <s v="未复核"/>
    <s v="已录取"/>
    <s v="210204190001091208"/>
    <s v="学费"/>
    <s v="现金汇总部"/>
    <n v="4320"/>
    <s v="0.0"/>
    <s v="学费"/>
    <s v="0.0"/>
    <s v="已打款院校"/>
    <s v="2012-08-02"/>
  </r>
  <r>
    <s v="2012"/>
    <s v="06"/>
    <s v="25"/>
    <x v="0"/>
    <x v="1"/>
    <x v="0"/>
    <x v="0"/>
    <x v="0"/>
    <x v="55"/>
    <s v="学习中心"/>
    <s v="老带新"/>
    <s v="老带新"/>
    <s v="已复核"/>
    <s v="已录取"/>
    <s v="210204190001093897"/>
    <s v="学费"/>
    <s v="POS直汇院校"/>
    <n v="3000"/>
    <s v="0.0"/>
    <s v="学费"/>
    <s v="0.0"/>
    <s v="已打款院校"/>
    <s v="2012-08-16"/>
  </r>
  <r>
    <s v="2012"/>
    <s v="06"/>
    <s v="25"/>
    <x v="3"/>
    <x v="15"/>
    <x v="0"/>
    <x v="9"/>
    <x v="1"/>
    <x v="9"/>
    <s v="学习中心"/>
    <s v="大客户"/>
    <s v="大客户"/>
    <s v="已复核"/>
    <s v="已录取"/>
    <s v="210204190001093034"/>
    <s v="学费"/>
    <s v="现金汇院校"/>
    <n v="2900"/>
    <s v="0.0"/>
    <s v="学费"/>
    <s v="0.0"/>
    <s v="已打款院校"/>
    <s v="2012-09-20"/>
  </r>
  <r>
    <s v="2012"/>
    <s v="06"/>
    <s v="24"/>
    <x v="5"/>
    <x v="7"/>
    <x v="0"/>
    <x v="1"/>
    <x v="1"/>
    <x v="38"/>
    <s v="学习中心"/>
    <s v="社招"/>
    <s v="未知"/>
    <s v="已复核"/>
    <s v="已录取"/>
    <s v="210204190001094029"/>
    <s v="学费"/>
    <s v="POS直汇总部"/>
    <n v="2400"/>
    <s v="0.0"/>
    <s v="学费"/>
    <s v="0.0"/>
    <s v="已打款院校"/>
    <s v="2012-06-26"/>
  </r>
  <r>
    <s v="2012"/>
    <s v="06"/>
    <s v="25"/>
    <x v="5"/>
    <x v="14"/>
    <x v="0"/>
    <x v="1"/>
    <x v="1"/>
    <x v="8"/>
    <s v="学习中心"/>
    <s v="社招"/>
    <s v="未知"/>
    <s v="已复核"/>
    <s v="已录取"/>
    <s v="210204190001097071"/>
    <s v="学费"/>
    <s v="POS直汇总部"/>
    <n v="2400"/>
    <s v="0.0"/>
    <s v="学费"/>
    <s v="0.0"/>
    <s v="已打款院校"/>
    <s v="2012-06-26"/>
  </r>
  <r>
    <s v="2012"/>
    <s v="06"/>
    <s v="25"/>
    <x v="5"/>
    <x v="7"/>
    <x v="0"/>
    <x v="1"/>
    <x v="1"/>
    <x v="8"/>
    <s v="学习中心"/>
    <s v="大客户"/>
    <s v="大客户"/>
    <s v="已复核"/>
    <s v="已录取"/>
    <s v="210204190001097883"/>
    <s v="学费"/>
    <s v="POS直汇总部"/>
    <n v="2400"/>
    <s v="0.0"/>
    <s v="学费"/>
    <s v="0.0"/>
    <s v="已打款院校"/>
    <s v="2012-06-26"/>
  </r>
  <r>
    <s v="2012"/>
    <s v="06"/>
    <s v="19"/>
    <x v="6"/>
    <x v="9"/>
    <x v="0"/>
    <x v="5"/>
    <x v="1"/>
    <x v="12"/>
    <s v="学习中心"/>
    <s v="社招"/>
    <s v="QQ"/>
    <s v="已复核"/>
    <s v="已录取"/>
    <s v="210204190001092997"/>
    <s v="学费"/>
    <s v="POS直汇总部"/>
    <n v="2560"/>
    <s v="0.0"/>
    <s v="学费"/>
    <s v="0.0"/>
    <s v="已打款院校"/>
    <s v="2012-06-26"/>
  </r>
  <r>
    <s v="2012"/>
    <s v="06"/>
    <s v="25"/>
    <x v="6"/>
    <x v="28"/>
    <x v="0"/>
    <x v="9"/>
    <x v="0"/>
    <x v="56"/>
    <s v="学习中心"/>
    <s v="社招"/>
    <s v="其他"/>
    <s v="已复核"/>
    <s v="已录取"/>
    <s v="210204190001091249"/>
    <s v="学费"/>
    <s v="POS直汇总部"/>
    <n v="2100"/>
    <s v="0.0"/>
    <s v="学费"/>
    <s v="0.0"/>
    <s v="已打款院校"/>
    <s v="2012-06-26"/>
  </r>
  <r>
    <s v="2012"/>
    <s v="06"/>
    <s v="25"/>
    <x v="5"/>
    <x v="8"/>
    <x v="0"/>
    <x v="1"/>
    <x v="1"/>
    <x v="38"/>
    <s v="学习中心"/>
    <s v="渠道"/>
    <s v="渠道"/>
    <s v="已复核"/>
    <s v="已录取"/>
    <s v="210204190001097306"/>
    <s v="学费"/>
    <s v="POS直汇总部"/>
    <n v="2400"/>
    <s v="0.0"/>
    <s v="学费"/>
    <s v="0.0"/>
    <s v="已打款院校"/>
    <s v="2012-06-26"/>
  </r>
  <r>
    <s v="2012"/>
    <s v="06"/>
    <s v="26"/>
    <x v="5"/>
    <x v="11"/>
    <x v="0"/>
    <x v="1"/>
    <x v="0"/>
    <x v="22"/>
    <s v="学习中心"/>
    <s v="渠道"/>
    <s v="渠道"/>
    <s v="已复核"/>
    <s v="已录取"/>
    <s v="210204190001099830"/>
    <s v="学费"/>
    <s v="POS直汇总部"/>
    <n v="4800"/>
    <s v="0.0"/>
    <s v="学费"/>
    <s v="0.0"/>
    <s v="已打款院校"/>
    <s v="2012-06-27"/>
  </r>
  <r>
    <s v="2012"/>
    <s v="06"/>
    <s v="24"/>
    <x v="1"/>
    <x v="13"/>
    <x v="0"/>
    <x v="2"/>
    <x v="1"/>
    <x v="57"/>
    <s v="学习中心"/>
    <s v="社招"/>
    <s v="地铁信报"/>
    <s v="已复核"/>
    <s v="已录取"/>
    <s v="210204190001097378"/>
    <s v="学费"/>
    <s v="POS直汇总部"/>
    <n v="1500"/>
    <s v="0.0"/>
    <s v="学费"/>
    <s v="0.0"/>
    <s v="已打款院校"/>
    <s v="2012-06-27"/>
  </r>
  <r>
    <s v="2012"/>
    <s v="06"/>
    <s v="24"/>
    <x v="1"/>
    <x v="13"/>
    <x v="0"/>
    <x v="2"/>
    <x v="1"/>
    <x v="57"/>
    <s v="学习中心"/>
    <s v="社招"/>
    <s v="地铁信报"/>
    <s v="已复核"/>
    <s v="已录取"/>
    <s v="210204190001094225"/>
    <s v="学费"/>
    <s v="现金汇总部"/>
    <n v="2000"/>
    <s v="0.0"/>
    <s v="学费"/>
    <s v="0.0"/>
    <s v="已打款院校"/>
    <s v="2012-07-02"/>
  </r>
  <r>
    <s v="2012"/>
    <s v="06"/>
    <s v="24"/>
    <x v="1"/>
    <x v="13"/>
    <x v="0"/>
    <x v="2"/>
    <x v="0"/>
    <x v="27"/>
    <s v="学习中心"/>
    <s v="老带新"/>
    <s v="老带新"/>
    <s v="已复核"/>
    <s v="已录取"/>
    <s v="210204190001090325"/>
    <s v="学费"/>
    <s v="POS直汇总部"/>
    <n v="3500"/>
    <s v="0.0"/>
    <s v="学费"/>
    <s v="0.0"/>
    <s v="已打款院校"/>
    <s v="2012-06-27"/>
  </r>
  <r>
    <s v="2012"/>
    <s v="06"/>
    <s v="21"/>
    <x v="1"/>
    <x v="13"/>
    <x v="0"/>
    <x v="2"/>
    <x v="0"/>
    <x v="5"/>
    <s v="学习中心"/>
    <s v="社招"/>
    <s v="未知"/>
    <s v="未复核"/>
    <s v="已录取"/>
    <s v="210204190001097213"/>
    <s v="学费"/>
    <s v="现金汇总部"/>
    <n v="3500"/>
    <s v="0.0"/>
    <s v="学费"/>
    <s v="0.0"/>
    <s v="已打款院校"/>
    <s v="2012-07-02"/>
  </r>
  <r>
    <s v="2012"/>
    <s v="06"/>
    <s v="27"/>
    <x v="11"/>
    <x v="29"/>
    <x v="0"/>
    <x v="7"/>
    <x v="0"/>
    <x v="30"/>
    <s v="网络报名"/>
    <s v="社招"/>
    <s v="网站预报名"/>
    <s v="未复核"/>
    <s v="已录取"/>
    <s v="210204190001097202"/>
    <s v="学费"/>
    <s v="POS直汇院校"/>
    <n v="2410"/>
    <s v="0.0"/>
    <s v="学费"/>
    <s v="0.0"/>
    <s v="已打款院校"/>
    <s v="2012-08-24"/>
  </r>
  <r>
    <s v="2012"/>
    <s v="06"/>
    <s v="27"/>
    <x v="6"/>
    <x v="9"/>
    <x v="0"/>
    <x v="5"/>
    <x v="1"/>
    <x v="12"/>
    <s v="学习中心"/>
    <s v="大客户"/>
    <s v="大客户"/>
    <s v="已复核"/>
    <s v="已录取"/>
    <s v="210204190001092929"/>
    <s v="学费"/>
    <s v="POS直汇总部"/>
    <n v="2560"/>
    <s v="0.0"/>
    <s v="学费"/>
    <s v="0.0"/>
    <s v="已打款院校"/>
    <s v="2012-06-28"/>
  </r>
  <r>
    <s v="2012"/>
    <s v="06"/>
    <s v="27"/>
    <x v="11"/>
    <x v="29"/>
    <x v="0"/>
    <x v="7"/>
    <x v="1"/>
    <x v="13"/>
    <s v="呼叫中心"/>
    <s v="社招"/>
    <s v="800在线咨询"/>
    <s v="未复核"/>
    <s v="已录取"/>
    <s v="210204190001097197"/>
    <s v="学费"/>
    <s v="POS直汇院校"/>
    <n v="500"/>
    <s v="0.0"/>
    <s v="学费"/>
    <s v="0.0"/>
    <s v="已打款院校"/>
    <s v="2012-08-24"/>
  </r>
  <r>
    <s v="2012"/>
    <s v="06"/>
    <s v="27"/>
    <x v="11"/>
    <x v="29"/>
    <x v="0"/>
    <x v="7"/>
    <x v="1"/>
    <x v="13"/>
    <s v="呼叫中心"/>
    <s v="社招"/>
    <s v="800在线咨询"/>
    <s v="未复核"/>
    <s v="已录取"/>
    <s v="210204190001093973"/>
    <s v="学费"/>
    <s v="POS直汇院校"/>
    <n v="2060"/>
    <s v="0.0"/>
    <s v="学费"/>
    <s v="0.0"/>
    <s v="已打款院校"/>
    <s v="2012-08-24"/>
  </r>
  <r>
    <s v="2012"/>
    <s v="06"/>
    <s v="24"/>
    <x v="5"/>
    <x v="8"/>
    <x v="0"/>
    <x v="1"/>
    <x v="1"/>
    <x v="58"/>
    <s v="学习中心"/>
    <s v="渠道"/>
    <s v="渠道"/>
    <s v="已复核"/>
    <s v="已录取"/>
    <s v="210204190001095710"/>
    <s v="学费"/>
    <s v="POS直汇总部"/>
    <n v="2400"/>
    <s v="0.0"/>
    <s v="学费"/>
    <s v="0.0"/>
    <s v="已打款院校"/>
    <s v="2012-06-27"/>
  </r>
  <r>
    <s v="2012"/>
    <s v="06"/>
    <s v="25"/>
    <x v="5"/>
    <x v="7"/>
    <x v="0"/>
    <x v="1"/>
    <x v="1"/>
    <x v="58"/>
    <s v="学习中心"/>
    <s v="社招"/>
    <s v="未知"/>
    <s v="已复核"/>
    <s v="已毕业"/>
    <s v="210204190001096306"/>
    <s v="学费"/>
    <s v="POS直汇总部"/>
    <n v="2400"/>
    <s v="0.0"/>
    <s v="学费"/>
    <s v="0.0"/>
    <s v="已打款院校"/>
    <s v="2012-06-27"/>
  </r>
  <r>
    <s v="2012"/>
    <s v="06"/>
    <s v="21"/>
    <x v="1"/>
    <x v="13"/>
    <x v="0"/>
    <x v="2"/>
    <x v="1"/>
    <x v="3"/>
    <s v="学习中心"/>
    <s v="老带新"/>
    <s v="老带新"/>
    <s v="已复核"/>
    <s v="已录取"/>
    <s v="210204190001090720"/>
    <s v="学费"/>
    <s v="现金汇总部"/>
    <n v="3500"/>
    <s v="0.0"/>
    <s v="学费"/>
    <s v="0.0"/>
    <s v="已打款院校"/>
    <s v="2012-07-02"/>
  </r>
  <r>
    <s v="2012"/>
    <s v="06"/>
    <s v="19"/>
    <x v="2"/>
    <x v="3"/>
    <x v="0"/>
    <x v="0"/>
    <x v="1"/>
    <x v="4"/>
    <s v="学习中心"/>
    <s v="渠道"/>
    <s v="渠道"/>
    <s v="已复核"/>
    <s v="已退学"/>
    <s v="210204190001098612"/>
    <s v="学费"/>
    <s v="POS直汇院校"/>
    <n v="2700"/>
    <s v="0.0"/>
    <s v="学费"/>
    <s v="0.0"/>
    <s v="已打款院校"/>
    <s v="2012-06-28"/>
  </r>
  <r>
    <s v="2012"/>
    <s v="06"/>
    <s v="19"/>
    <x v="2"/>
    <x v="3"/>
    <x v="0"/>
    <x v="0"/>
    <x v="1"/>
    <x v="4"/>
    <s v="学习中心"/>
    <s v="渠道"/>
    <s v="渠道"/>
    <s v="已复核"/>
    <s v="已退学"/>
    <s v="210204190001096983"/>
    <s v="学费"/>
    <s v="POS直汇院校"/>
    <n v="2700"/>
    <s v="0.0"/>
    <s v="学费"/>
    <s v="0.0"/>
    <s v="已打款院校"/>
    <s v="2012-06-28"/>
  </r>
  <r>
    <s v="2012"/>
    <s v="06"/>
    <s v="26"/>
    <x v="1"/>
    <x v="2"/>
    <x v="0"/>
    <x v="2"/>
    <x v="1"/>
    <x v="9"/>
    <s v="学习中心"/>
    <s v="大客户"/>
    <s v="大客户"/>
    <s v="已复核"/>
    <s v="已录取"/>
    <s v="210204190001098100"/>
    <s v="学费"/>
    <s v="POS直汇总部"/>
    <n v="3500"/>
    <s v="0.0"/>
    <s v="学费"/>
    <s v="0.0"/>
    <s v="已打款院校"/>
    <s v="2012-06-27"/>
  </r>
  <r>
    <s v="2012"/>
    <s v="06"/>
    <s v="26"/>
    <x v="1"/>
    <x v="13"/>
    <x v="0"/>
    <x v="2"/>
    <x v="1"/>
    <x v="9"/>
    <s v="学习中心"/>
    <s v="社招"/>
    <s v="地铁信报"/>
    <s v="已复核"/>
    <s v="已录取"/>
    <s v="210204190001097173"/>
    <s v="学费"/>
    <s v="POS直汇总部"/>
    <n v="3500"/>
    <s v="0.0"/>
    <s v="学费"/>
    <s v="0.0"/>
    <s v="已打款院校"/>
    <s v="2012-06-27"/>
  </r>
  <r>
    <s v="2012"/>
    <s v="06"/>
    <s v="26"/>
    <x v="3"/>
    <x v="40"/>
    <x v="0"/>
    <x v="4"/>
    <x v="0"/>
    <x v="16"/>
    <s v="学习中心"/>
    <s v="社招"/>
    <s v="外出拜访"/>
    <s v="已复核"/>
    <s v="已录取"/>
    <s v="210204190001093521"/>
    <s v="学费"/>
    <s v="POS直汇总部"/>
    <n v="2800"/>
    <s v="0.0"/>
    <s v="学费"/>
    <s v="0.0"/>
    <s v="已打款院校"/>
    <s v="2012-07-02"/>
  </r>
  <r>
    <s v="2012"/>
    <s v="06"/>
    <s v="28"/>
    <x v="3"/>
    <x v="10"/>
    <x v="0"/>
    <x v="3"/>
    <x v="1"/>
    <x v="49"/>
    <s v="学习中心"/>
    <s v="社招"/>
    <s v="外出拜访"/>
    <s v="已复核"/>
    <s v="已录取"/>
    <s v="210204190001097684"/>
    <s v="学费"/>
    <s v="POS直汇总部"/>
    <n v="2560"/>
    <s v="0.0"/>
    <s v="学费"/>
    <s v="0.0"/>
    <s v="已打款院校"/>
    <s v="2012-07-10"/>
  </r>
  <r>
    <s v="2012"/>
    <s v="04"/>
    <s v="08"/>
    <x v="3"/>
    <x v="4"/>
    <x v="0"/>
    <x v="9"/>
    <x v="0"/>
    <x v="59"/>
    <s v="学习中心"/>
    <s v="大客户"/>
    <s v="大客户"/>
    <s v="已复核"/>
    <s v="已录取"/>
    <s v="210204190001094071"/>
    <s v="学费"/>
    <s v="现金汇院校"/>
    <n v="2800"/>
    <s v="0.0"/>
    <s v="学费"/>
    <s v="0.0"/>
    <s v="已打款院校"/>
    <s v="2012-09-20"/>
  </r>
  <r>
    <s v="2012"/>
    <s v="04"/>
    <s v="08"/>
    <x v="3"/>
    <x v="4"/>
    <x v="0"/>
    <x v="9"/>
    <x v="0"/>
    <x v="59"/>
    <s v="学习中心"/>
    <s v="大客户"/>
    <s v="大客户"/>
    <s v="已复核"/>
    <s v="已录取"/>
    <s v="210204190001095700"/>
    <s v="学费"/>
    <s v="现金汇院校"/>
    <n v="2800"/>
    <s v="0.0"/>
    <s v="学费"/>
    <s v="0.0"/>
    <s v="已打款院校"/>
    <s v="2012-09-20"/>
  </r>
  <r>
    <s v="2012"/>
    <s v="06"/>
    <s v="27"/>
    <x v="5"/>
    <x v="7"/>
    <x v="0"/>
    <x v="1"/>
    <x v="1"/>
    <x v="36"/>
    <s v="学习中心"/>
    <s v="社招"/>
    <s v="未知"/>
    <s v="未复核"/>
    <s v="已录取"/>
    <s v="210204190001094148"/>
    <s v="学费"/>
    <s v="POS直汇总部"/>
    <n v="2400"/>
    <s v="0.0"/>
    <s v="学费"/>
    <s v="0.0"/>
    <s v="已打款院校"/>
    <s v="2012-07-03"/>
  </r>
  <r>
    <s v="2012"/>
    <s v="06"/>
    <s v="28"/>
    <x v="5"/>
    <x v="7"/>
    <x v="0"/>
    <x v="1"/>
    <x v="0"/>
    <x v="22"/>
    <s v="学习中心"/>
    <s v="老带新"/>
    <s v="老带新"/>
    <s v="已复核"/>
    <s v="已录取"/>
    <s v="210204190001090025"/>
    <s v="学费"/>
    <s v="POS直汇总部"/>
    <n v="2400"/>
    <s v="0.0"/>
    <s v="学费"/>
    <s v="0.0"/>
    <s v="已打款院校"/>
    <s v="2012-06-29"/>
  </r>
  <r>
    <s v="2012"/>
    <s v="06"/>
    <s v="28"/>
    <x v="5"/>
    <x v="8"/>
    <x v="0"/>
    <x v="1"/>
    <x v="1"/>
    <x v="38"/>
    <s v="学习中心"/>
    <s v="渠道"/>
    <s v="渠道"/>
    <s v="已复核"/>
    <s v="已录取"/>
    <s v="210204190001097378"/>
    <s v="学费"/>
    <s v="POS直汇总部"/>
    <n v="4800"/>
    <s v="0.0"/>
    <s v="学费"/>
    <s v="0.0"/>
    <s v="已打款院校"/>
    <s v="2012-06-29"/>
  </r>
  <r>
    <s v="2012"/>
    <s v="06"/>
    <s v="29"/>
    <x v="6"/>
    <x v="9"/>
    <x v="0"/>
    <x v="5"/>
    <x v="1"/>
    <x v="12"/>
    <s v="学习中心"/>
    <s v="大客户"/>
    <s v="大客户"/>
    <s v="已复核"/>
    <s v="已录取"/>
    <s v="210204190001098624"/>
    <s v="学费"/>
    <s v="POS直汇总部"/>
    <n v="2560"/>
    <s v="0.0"/>
    <s v="学费"/>
    <s v="0.0"/>
    <s v="已打款院校"/>
    <s v="2012-07-12"/>
  </r>
  <r>
    <s v="2012"/>
    <s v="06"/>
    <s v="29"/>
    <x v="3"/>
    <x v="26"/>
    <x v="0"/>
    <x v="3"/>
    <x v="1"/>
    <x v="49"/>
    <s v="学习中心"/>
    <s v="大客户"/>
    <s v="大客户"/>
    <s v="已复核"/>
    <s v="已录取"/>
    <s v="210204190001097677"/>
    <s v="学费"/>
    <s v="POS直汇总部"/>
    <n v="2560"/>
    <s v="0.0"/>
    <s v="学费"/>
    <s v="0.0"/>
    <s v="已打款院校"/>
    <s v="2012-07-02"/>
  </r>
  <r>
    <s v="2012"/>
    <s v="06"/>
    <s v="29"/>
    <x v="3"/>
    <x v="26"/>
    <x v="0"/>
    <x v="3"/>
    <x v="1"/>
    <x v="49"/>
    <s v="学习中心"/>
    <s v="大客户"/>
    <s v="大客户"/>
    <s v="已复核"/>
    <s v="已录取"/>
    <s v="210204190001099866"/>
    <s v="学费"/>
    <s v="POS直汇总部"/>
    <n v="2560"/>
    <s v="0.0"/>
    <s v="学费"/>
    <s v="0.0"/>
    <s v="已打款院校"/>
    <s v="2012-07-02"/>
  </r>
  <r>
    <s v="2012"/>
    <s v="06"/>
    <s v="29"/>
    <x v="0"/>
    <x v="1"/>
    <x v="0"/>
    <x v="0"/>
    <x v="0"/>
    <x v="28"/>
    <s v="学习中心"/>
    <s v="老带新"/>
    <s v="老带新"/>
    <s v="已复核"/>
    <s v="已录取"/>
    <s v="210204190001092241"/>
    <s v="学费"/>
    <s v="POS直汇院校"/>
    <n v="3000"/>
    <s v="0.0"/>
    <s v="学费"/>
    <s v="0.0"/>
    <s v="已打款院校"/>
    <s v="2012-08-16"/>
  </r>
  <r>
    <s v="2012"/>
    <s v="06"/>
    <s v="28"/>
    <x v="0"/>
    <x v="1"/>
    <x v="0"/>
    <x v="0"/>
    <x v="1"/>
    <x v="3"/>
    <s v="学习中心"/>
    <s v="老带新"/>
    <s v="老带新"/>
    <s v="已复核"/>
    <s v="已录取"/>
    <s v="210204190001096915"/>
    <s v="学费"/>
    <s v="POS直汇院校"/>
    <n v="3000"/>
    <s v="0.0"/>
    <s v="学费"/>
    <s v="0.0"/>
    <s v="已打款院校"/>
    <s v="2012-08-16"/>
  </r>
  <r>
    <s v="2012"/>
    <s v="06"/>
    <s v="27"/>
    <x v="0"/>
    <x v="1"/>
    <x v="0"/>
    <x v="0"/>
    <x v="1"/>
    <x v="45"/>
    <s v="学习中心"/>
    <s v="老带新"/>
    <s v="老带新"/>
    <s v="已复核"/>
    <s v="已录取"/>
    <s v="210204190001093862"/>
    <s v="学费"/>
    <s v="POS直汇院校"/>
    <n v="3000"/>
    <s v="0.0"/>
    <s v="学费"/>
    <s v="0.0"/>
    <s v="已打款院校"/>
    <s v="2012-08-16"/>
  </r>
  <r>
    <s v="2012"/>
    <s v="06"/>
    <s v="26"/>
    <x v="0"/>
    <x v="1"/>
    <x v="0"/>
    <x v="0"/>
    <x v="1"/>
    <x v="45"/>
    <s v="学习中心"/>
    <s v="老带新"/>
    <s v="老带新"/>
    <s v="已复核"/>
    <s v="已录取"/>
    <s v="210204190001097115"/>
    <s v="学费"/>
    <s v="POS直汇院校"/>
    <n v="3000"/>
    <s v="0.0"/>
    <s v="学费"/>
    <s v="0.0"/>
    <s v="已打款院校"/>
    <s v="2012-08-16"/>
  </r>
  <r>
    <s v="2012"/>
    <s v="06"/>
    <s v="29"/>
    <x v="0"/>
    <x v="1"/>
    <x v="0"/>
    <x v="0"/>
    <x v="0"/>
    <x v="0"/>
    <s v="学习中心"/>
    <s v="老带新"/>
    <s v="老带新"/>
    <s v="已复核"/>
    <s v="已录取"/>
    <s v="210204190001098759"/>
    <s v="学费"/>
    <s v="POS直汇院校"/>
    <n v="3000"/>
    <s v="0.0"/>
    <s v="学费"/>
    <s v="0.0"/>
    <s v="已打款院校"/>
    <s v="2012-08-16"/>
  </r>
  <r>
    <s v="2012"/>
    <s v="07"/>
    <s v="01"/>
    <x v="3"/>
    <x v="10"/>
    <x v="0"/>
    <x v="3"/>
    <x v="0"/>
    <x v="48"/>
    <s v="学习中心"/>
    <s v="大客户"/>
    <s v="大客户"/>
    <s v="已复核"/>
    <s v="已录取"/>
    <s v="210204190001096312"/>
    <s v="学费"/>
    <s v="POS直汇总部"/>
    <n v="2880"/>
    <s v="0.0"/>
    <s v="学费"/>
    <s v="0.0"/>
    <s v="已打款院校"/>
    <s v="2012-07-02"/>
  </r>
  <r>
    <s v="2012"/>
    <s v="06"/>
    <s v="27"/>
    <x v="7"/>
    <x v="41"/>
    <x v="0"/>
    <x v="7"/>
    <x v="0"/>
    <x v="30"/>
    <s v="学习中心"/>
    <s v="老带新"/>
    <s v="老带新"/>
    <s v="已复核"/>
    <s v="已录取"/>
    <s v="210204190001092375"/>
    <s v="学费"/>
    <s v="POS直汇院校"/>
    <n v="2240"/>
    <s v="0.0"/>
    <s v="学费"/>
    <s v="0.0"/>
    <s v="已打款院校"/>
    <s v="2012-09-07"/>
  </r>
  <r>
    <s v="2012"/>
    <s v="06"/>
    <s v="27"/>
    <x v="7"/>
    <x v="41"/>
    <x v="0"/>
    <x v="7"/>
    <x v="0"/>
    <x v="30"/>
    <s v="学习中心"/>
    <s v="老带新"/>
    <s v="老带新"/>
    <s v="已复核"/>
    <s v="已录取"/>
    <s v="210204190001098737"/>
    <s v="学费"/>
    <s v="POS直汇院校"/>
    <n v="2240"/>
    <s v="0.0"/>
    <s v="学费"/>
    <s v="0.0"/>
    <s v="已打款院校"/>
    <s v="2012-09-07"/>
  </r>
  <r>
    <s v="2012"/>
    <s v="06"/>
    <s v="28"/>
    <x v="7"/>
    <x v="34"/>
    <x v="0"/>
    <x v="7"/>
    <x v="1"/>
    <x v="35"/>
    <s v="学习中心"/>
    <s v="社招"/>
    <s v="网站预报名"/>
    <s v="已复核"/>
    <s v="已录取"/>
    <s v="210204190001099688"/>
    <s v="学费"/>
    <s v="POS直汇院校"/>
    <n v="2560"/>
    <s v="0.0"/>
    <s v="学费"/>
    <s v="0.0"/>
    <s v="已打款院校"/>
    <s v="2012-09-07"/>
  </r>
  <r>
    <s v="2012"/>
    <s v="06"/>
    <s v="30"/>
    <x v="5"/>
    <x v="19"/>
    <x v="0"/>
    <x v="1"/>
    <x v="1"/>
    <x v="38"/>
    <s v="学习中心"/>
    <s v="社招"/>
    <s v="未知"/>
    <s v="已复核"/>
    <s v="已毕业"/>
    <s v="210204190001097239"/>
    <s v="学费"/>
    <s v="POS直汇总部"/>
    <n v="2400"/>
    <s v="0.0"/>
    <s v="学费"/>
    <s v="0.0"/>
    <s v="已打款院校"/>
    <s v="2012-07-02"/>
  </r>
  <r>
    <s v="2012"/>
    <s v="06"/>
    <s v="30"/>
    <x v="5"/>
    <x v="14"/>
    <x v="0"/>
    <x v="1"/>
    <x v="1"/>
    <x v="38"/>
    <s v="学习中心"/>
    <s v="社招"/>
    <s v="未知"/>
    <s v="已复核"/>
    <s v="已毕业"/>
    <s v="210204190001092140"/>
    <s v="学费"/>
    <s v="POS直汇总部"/>
    <n v="2400"/>
    <s v="0.0"/>
    <s v="学费"/>
    <s v="0.0"/>
    <s v="已打款院校"/>
    <s v="2012-07-02"/>
  </r>
  <r>
    <s v="2012"/>
    <s v="06"/>
    <s v="30"/>
    <x v="11"/>
    <x v="29"/>
    <x v="0"/>
    <x v="5"/>
    <x v="0"/>
    <x v="16"/>
    <s v="学习中心"/>
    <s v="大客户"/>
    <s v="大客户"/>
    <s v="已复核"/>
    <s v="已录取"/>
    <s v="210204190001097473"/>
    <s v="学费"/>
    <s v="POS直汇总部"/>
    <n v="2560"/>
    <s v="0.0"/>
    <s v="学费"/>
    <s v="0.0"/>
    <s v="已打款院校"/>
    <s v="2012-07-05"/>
  </r>
  <r>
    <s v="2012"/>
    <s v="06"/>
    <s v="30"/>
    <x v="11"/>
    <x v="29"/>
    <x v="0"/>
    <x v="5"/>
    <x v="0"/>
    <x v="60"/>
    <s v="学习中心"/>
    <s v="大客户"/>
    <s v="大客户"/>
    <s v="已复核"/>
    <s v="已录取"/>
    <s v="210204190001096577"/>
    <s v="学费"/>
    <s v="POS直汇总部"/>
    <n v="2560"/>
    <s v="0.0"/>
    <s v="学费"/>
    <s v="0.0"/>
    <s v="已打款院校"/>
    <s v="2012-07-05"/>
  </r>
  <r>
    <s v="2012"/>
    <s v="06"/>
    <s v="30"/>
    <x v="11"/>
    <x v="29"/>
    <x v="0"/>
    <x v="5"/>
    <x v="0"/>
    <x v="16"/>
    <s v="学习中心"/>
    <s v="大客户"/>
    <s v="大客户"/>
    <s v="已复核"/>
    <s v="已录取"/>
    <s v="210204190001090223"/>
    <s v="学费"/>
    <s v="POS直汇总部"/>
    <n v="2560"/>
    <s v="0.0"/>
    <s v="学费"/>
    <s v="0.0"/>
    <s v="已打款院校"/>
    <s v="2012-07-05"/>
  </r>
  <r>
    <s v="2012"/>
    <s v="06"/>
    <s v="30"/>
    <x v="11"/>
    <x v="29"/>
    <x v="0"/>
    <x v="5"/>
    <x v="0"/>
    <x v="5"/>
    <s v="学习中心"/>
    <s v="大客户"/>
    <s v="大客户"/>
    <s v="已复核"/>
    <s v="已录取"/>
    <s v="210204190001091607"/>
    <s v="学费"/>
    <s v="POS直汇总部"/>
    <n v="2560"/>
    <s v="0.0"/>
    <s v="学费"/>
    <s v="0.0"/>
    <s v="已打款院校"/>
    <s v="2012-07-05"/>
  </r>
  <r>
    <s v="2012"/>
    <s v="06"/>
    <s v="30"/>
    <x v="11"/>
    <x v="29"/>
    <x v="0"/>
    <x v="7"/>
    <x v="1"/>
    <x v="13"/>
    <s v="学习中心"/>
    <s v="大客户"/>
    <s v="大客户"/>
    <s v="已复核"/>
    <s v="已录取"/>
    <s v="210204190001094814"/>
    <s v="学费"/>
    <s v="POS直汇总部"/>
    <n v="2560"/>
    <s v="0.0"/>
    <s v="学费"/>
    <s v="0.0"/>
    <s v="已打款院校"/>
    <s v="2012-07-05"/>
  </r>
  <r>
    <s v="2012"/>
    <s v="06"/>
    <s v="30"/>
    <x v="11"/>
    <x v="29"/>
    <x v="0"/>
    <x v="5"/>
    <x v="0"/>
    <x v="16"/>
    <s v="学习中心"/>
    <s v="大客户"/>
    <s v="大客户"/>
    <s v="已复核"/>
    <s v="已录取"/>
    <s v="210204190001092692"/>
    <s v="学费"/>
    <s v="POS直汇总部"/>
    <n v="2560"/>
    <s v="0.0"/>
    <s v="学费"/>
    <s v="0.0"/>
    <s v="已打款院校"/>
    <s v="2012-07-05"/>
  </r>
  <r>
    <s v="2012"/>
    <s v="06"/>
    <s v="30"/>
    <x v="11"/>
    <x v="29"/>
    <x v="0"/>
    <x v="7"/>
    <x v="1"/>
    <x v="45"/>
    <s v="学习中心"/>
    <s v="大客户"/>
    <s v="大客户"/>
    <s v="已复核"/>
    <s v="已录取"/>
    <s v="210204190001090384"/>
    <s v="学费"/>
    <s v="POS直汇总部"/>
    <n v="2560"/>
    <s v="0.0"/>
    <s v="学费"/>
    <s v="0.0"/>
    <s v="已打款院校"/>
    <s v="2012-07-05"/>
  </r>
  <r>
    <s v="2012"/>
    <s v="06"/>
    <s v="30"/>
    <x v="11"/>
    <x v="29"/>
    <x v="0"/>
    <x v="5"/>
    <x v="0"/>
    <x v="16"/>
    <s v="学习中心"/>
    <s v="大客户"/>
    <s v="大客户"/>
    <s v="已复核"/>
    <s v="已录取"/>
    <s v="210204190001097500"/>
    <s v="学费"/>
    <s v="POS直汇总部"/>
    <n v="2560"/>
    <s v="0.0"/>
    <s v="学费"/>
    <s v="0.0"/>
    <s v="已打款院校"/>
    <s v="2012-07-05"/>
  </r>
  <r>
    <s v="2012"/>
    <s v="06"/>
    <s v="30"/>
    <x v="11"/>
    <x v="29"/>
    <x v="0"/>
    <x v="5"/>
    <x v="0"/>
    <x v="16"/>
    <s v="学习中心"/>
    <s v="大客户"/>
    <s v="大客户"/>
    <s v="已复核"/>
    <s v="已录取"/>
    <s v="210204190001099053"/>
    <s v="学费"/>
    <s v="POS直汇总部"/>
    <n v="2560"/>
    <s v="0.0"/>
    <s v="学费"/>
    <s v="0.0"/>
    <s v="已打款院校"/>
    <s v="2012-07-05"/>
  </r>
  <r>
    <s v="2012"/>
    <s v="06"/>
    <s v="30"/>
    <x v="11"/>
    <x v="29"/>
    <x v="0"/>
    <x v="5"/>
    <x v="0"/>
    <x v="16"/>
    <s v="学习中心"/>
    <s v="大客户"/>
    <s v="大客户"/>
    <s v="已复核"/>
    <s v="已录取"/>
    <s v="210204190001096725"/>
    <s v="学费"/>
    <s v="POS直汇总部"/>
    <n v="2560"/>
    <s v="0.0"/>
    <s v="学费"/>
    <s v="0.0"/>
    <s v="已打款院校"/>
    <s v="2012-07-05"/>
  </r>
  <r>
    <s v="2012"/>
    <s v="06"/>
    <s v="30"/>
    <x v="11"/>
    <x v="29"/>
    <x v="0"/>
    <x v="5"/>
    <x v="1"/>
    <x v="9"/>
    <s v="学习中心"/>
    <s v="大客户"/>
    <s v="大客户"/>
    <s v="已复核"/>
    <s v="已录取"/>
    <s v="210204190001090201"/>
    <s v="学费"/>
    <s v="POS直汇总部"/>
    <n v="2560"/>
    <s v="0.0"/>
    <s v="学费"/>
    <s v="0.0"/>
    <s v="已打款院校"/>
    <s v="2012-07-05"/>
  </r>
  <r>
    <s v="2012"/>
    <s v="06"/>
    <s v="30"/>
    <x v="11"/>
    <x v="29"/>
    <x v="0"/>
    <x v="7"/>
    <x v="0"/>
    <x v="16"/>
    <s v="学习中心"/>
    <s v="大客户"/>
    <s v="大客户"/>
    <s v="已复核"/>
    <s v="已录取"/>
    <s v="210204190001095697"/>
    <s v="学费"/>
    <s v="POS直汇总部"/>
    <n v="2410"/>
    <s v="0.0"/>
    <s v="学费"/>
    <s v="0.0"/>
    <s v="已打款院校"/>
    <s v="2012-07-05"/>
  </r>
  <r>
    <s v="2012"/>
    <s v="06"/>
    <s v="30"/>
    <x v="11"/>
    <x v="29"/>
    <x v="0"/>
    <x v="5"/>
    <x v="0"/>
    <x v="16"/>
    <s v="呼叫中心"/>
    <s v="大客户"/>
    <s v="大客户"/>
    <s v="已复核"/>
    <s v="已录取"/>
    <s v="210204190001097129"/>
    <s v="学费"/>
    <s v="POS直汇总部"/>
    <n v="2560"/>
    <s v="0.0"/>
    <s v="学费"/>
    <s v="0.0"/>
    <s v="已打款院校"/>
    <s v="2012-07-05"/>
  </r>
  <r>
    <s v="2012"/>
    <s v="06"/>
    <s v="30"/>
    <x v="11"/>
    <x v="29"/>
    <x v="0"/>
    <x v="5"/>
    <x v="0"/>
    <x v="16"/>
    <s v="学习中心"/>
    <s v="大客户"/>
    <s v="大客户"/>
    <s v="已复核"/>
    <s v="已录取"/>
    <s v="210204190001094451"/>
    <s v="学费"/>
    <s v="POS直汇总部"/>
    <n v="2560"/>
    <s v="0.0"/>
    <s v="学费"/>
    <s v="0.0"/>
    <s v="已打款院校"/>
    <s v="2012-07-05"/>
  </r>
  <r>
    <s v="2012"/>
    <s v="06"/>
    <s v="30"/>
    <x v="11"/>
    <x v="29"/>
    <x v="0"/>
    <x v="5"/>
    <x v="0"/>
    <x v="16"/>
    <s v="学习中心"/>
    <s v="大客户"/>
    <s v="大客户"/>
    <s v="已复核"/>
    <s v="已录取"/>
    <s v="210204190001099763"/>
    <s v="学费"/>
    <s v="POS直汇总部"/>
    <n v="2560"/>
    <s v="0.0"/>
    <s v="学费"/>
    <s v="0.0"/>
    <s v="已打款院校"/>
    <s v="2012-07-05"/>
  </r>
  <r>
    <s v="2012"/>
    <s v="06"/>
    <s v="30"/>
    <x v="11"/>
    <x v="29"/>
    <x v="0"/>
    <x v="5"/>
    <x v="0"/>
    <x v="16"/>
    <s v="学习中心"/>
    <s v="大客户"/>
    <s v="大客户"/>
    <s v="已复核"/>
    <s v="已录取"/>
    <s v="210204190001094565"/>
    <s v="学费"/>
    <s v="POS直汇总部"/>
    <n v="2560"/>
    <s v="0.0"/>
    <s v="学费"/>
    <s v="0.0"/>
    <s v="已打款院校"/>
    <s v="2012-07-05"/>
  </r>
  <r>
    <s v="2012"/>
    <s v="06"/>
    <s v="30"/>
    <x v="11"/>
    <x v="29"/>
    <x v="0"/>
    <x v="5"/>
    <x v="1"/>
    <x v="3"/>
    <s v="学习中心"/>
    <s v="大客户"/>
    <s v="大客户"/>
    <s v="已复核"/>
    <s v="已录取"/>
    <s v="210204190001095529"/>
    <s v="学费"/>
    <s v="POS直汇总部"/>
    <n v="2560"/>
    <s v="0.0"/>
    <s v="学费"/>
    <s v="0.0"/>
    <s v="已打款院校"/>
    <s v="2012-07-05"/>
  </r>
  <r>
    <s v="2012"/>
    <s v="06"/>
    <s v="30"/>
    <x v="11"/>
    <x v="29"/>
    <x v="0"/>
    <x v="5"/>
    <x v="0"/>
    <x v="16"/>
    <s v="学习中心"/>
    <s v="大客户"/>
    <s v="大客户"/>
    <s v="已复核"/>
    <s v="已录取"/>
    <s v="210204190001092137"/>
    <s v="学费"/>
    <s v="POS直汇总部"/>
    <n v="2560"/>
    <s v="0.0"/>
    <s v="学费"/>
    <s v="0.0"/>
    <s v="已打款院校"/>
    <s v="2012-07-05"/>
  </r>
  <r>
    <s v="2012"/>
    <s v="06"/>
    <s v="30"/>
    <x v="11"/>
    <x v="29"/>
    <x v="0"/>
    <x v="5"/>
    <x v="0"/>
    <x v="16"/>
    <s v="学习中心"/>
    <s v="大客户"/>
    <s v="大客户"/>
    <s v="已复核"/>
    <s v="已录取"/>
    <s v="210204190001091217"/>
    <s v="学费"/>
    <s v="POS直汇总部"/>
    <n v="2560"/>
    <s v="0.0"/>
    <s v="学费"/>
    <s v="0.0"/>
    <s v="已打款院校"/>
    <s v="2012-07-05"/>
  </r>
  <r>
    <s v="2012"/>
    <s v="06"/>
    <s v="30"/>
    <x v="11"/>
    <x v="29"/>
    <x v="0"/>
    <x v="5"/>
    <x v="0"/>
    <x v="5"/>
    <s v="学习中心"/>
    <s v="大客户"/>
    <s v="大客户"/>
    <s v="已复核"/>
    <s v="已录取"/>
    <s v="210204190001094761"/>
    <s v="学费"/>
    <s v="POS直汇总部"/>
    <n v="2560"/>
    <s v="0.0"/>
    <s v="学费"/>
    <s v="0.0"/>
    <s v="已打款院校"/>
    <s v="2012-07-05"/>
  </r>
  <r>
    <s v="2012"/>
    <s v="06"/>
    <s v="30"/>
    <x v="11"/>
    <x v="29"/>
    <x v="0"/>
    <x v="7"/>
    <x v="1"/>
    <x v="43"/>
    <s v="学习中心"/>
    <s v="大客户"/>
    <s v="大客户"/>
    <s v="已复核"/>
    <s v="已录取"/>
    <s v="210204190001096367"/>
    <s v="学费"/>
    <s v="POS直汇总部"/>
    <n v="2560"/>
    <s v="0.0"/>
    <s v="学费"/>
    <s v="0.0"/>
    <s v="已打款院校"/>
    <s v="2012-07-05"/>
  </r>
  <r>
    <s v="2012"/>
    <s v="06"/>
    <s v="30"/>
    <x v="11"/>
    <x v="29"/>
    <x v="0"/>
    <x v="7"/>
    <x v="1"/>
    <x v="35"/>
    <s v="学习中心"/>
    <s v="大客户"/>
    <s v="大客户"/>
    <s v="已复核"/>
    <s v="已录取"/>
    <s v="210204190001096118"/>
    <s v="学费"/>
    <s v="POS直汇总部"/>
    <n v="2560"/>
    <s v="0.0"/>
    <s v="学费"/>
    <s v="0.0"/>
    <s v="已打款院校"/>
    <s v="2012-07-05"/>
  </r>
  <r>
    <s v="2012"/>
    <s v="06"/>
    <s v="30"/>
    <x v="11"/>
    <x v="29"/>
    <x v="0"/>
    <x v="7"/>
    <x v="1"/>
    <x v="43"/>
    <s v="学习中心"/>
    <s v="大客户"/>
    <s v="大客户"/>
    <s v="已复核"/>
    <s v="已录取"/>
    <s v="210204190001097255"/>
    <s v="学费"/>
    <s v="POS直汇总部"/>
    <n v="2560"/>
    <s v="0.0"/>
    <s v="学费"/>
    <s v="0.0"/>
    <s v="已打款院校"/>
    <s v="2012-07-05"/>
  </r>
  <r>
    <s v="2012"/>
    <s v="06"/>
    <s v="30"/>
    <x v="11"/>
    <x v="29"/>
    <x v="0"/>
    <x v="7"/>
    <x v="1"/>
    <x v="13"/>
    <s v="学习中心"/>
    <s v="大客户"/>
    <s v="大客户"/>
    <s v="已复核"/>
    <s v="已录取"/>
    <s v="210204190001090771"/>
    <s v="学费"/>
    <s v="POS直汇总部"/>
    <n v="2560"/>
    <s v="0.0"/>
    <s v="学费"/>
    <s v="0.0"/>
    <s v="已打款院校"/>
    <s v="2012-07-05"/>
  </r>
  <r>
    <s v="2012"/>
    <s v="06"/>
    <s v="30"/>
    <x v="11"/>
    <x v="29"/>
    <x v="0"/>
    <x v="5"/>
    <x v="0"/>
    <x v="16"/>
    <s v="学习中心"/>
    <s v="大客户"/>
    <s v="大客户"/>
    <s v="已复核"/>
    <s v="已录取"/>
    <s v="210204190001094855"/>
    <s v="学费"/>
    <s v="POS直汇总部"/>
    <n v="2560"/>
    <s v="0.0"/>
    <s v="学费"/>
    <s v="0.0"/>
    <s v="已打款院校"/>
    <s v="2012-07-05"/>
  </r>
  <r>
    <s v="2012"/>
    <s v="06"/>
    <s v="30"/>
    <x v="11"/>
    <x v="29"/>
    <x v="0"/>
    <x v="7"/>
    <x v="1"/>
    <x v="35"/>
    <s v="学习中心"/>
    <s v="大客户"/>
    <s v="大客户"/>
    <s v="已复核"/>
    <s v="已录取"/>
    <s v="210204190001093027"/>
    <s v="学费"/>
    <s v="POS直汇总部"/>
    <n v="2560"/>
    <s v="0.0"/>
    <s v="学费"/>
    <s v="0.0"/>
    <s v="已打款院校"/>
    <s v="2012-07-05"/>
  </r>
  <r>
    <s v="2012"/>
    <s v="06"/>
    <s v="30"/>
    <x v="11"/>
    <x v="29"/>
    <x v="0"/>
    <x v="7"/>
    <x v="0"/>
    <x v="16"/>
    <s v="学习中心"/>
    <s v="大客户"/>
    <s v="大客户"/>
    <s v="已复核"/>
    <s v="已录取"/>
    <s v="210204190001090765"/>
    <s v="学费"/>
    <s v="POS直汇总部"/>
    <n v="2410"/>
    <s v="0.0"/>
    <s v="学费"/>
    <s v="0.0"/>
    <s v="已打款院校"/>
    <s v="2012-07-05"/>
  </r>
  <r>
    <s v="2012"/>
    <s v="06"/>
    <s v="30"/>
    <x v="11"/>
    <x v="29"/>
    <x v="0"/>
    <x v="7"/>
    <x v="1"/>
    <x v="13"/>
    <s v="学习中心"/>
    <s v="大客户"/>
    <s v="大客户"/>
    <s v="已复核"/>
    <s v="已录取"/>
    <s v="210204190001097022"/>
    <s v="学费"/>
    <s v="POS直汇总部"/>
    <n v="2560"/>
    <s v="0.0"/>
    <s v="学费"/>
    <s v="0.0"/>
    <s v="已打款院校"/>
    <s v="2012-07-05"/>
  </r>
  <r>
    <s v="2012"/>
    <s v="06"/>
    <s v="30"/>
    <x v="11"/>
    <x v="29"/>
    <x v="0"/>
    <x v="7"/>
    <x v="1"/>
    <x v="13"/>
    <s v="学习中心"/>
    <s v="大客户"/>
    <s v="大客户"/>
    <s v="已复核"/>
    <s v="已录取"/>
    <s v="210204190001090860"/>
    <s v="学费"/>
    <s v="POS直汇总部"/>
    <n v="2560"/>
    <s v="0.0"/>
    <s v="学费"/>
    <s v="0.0"/>
    <s v="已打款院校"/>
    <s v="2012-07-05"/>
  </r>
  <r>
    <s v="2012"/>
    <s v="06"/>
    <s v="30"/>
    <x v="11"/>
    <x v="29"/>
    <x v="0"/>
    <x v="5"/>
    <x v="1"/>
    <x v="9"/>
    <s v="学习中心"/>
    <s v="大客户"/>
    <s v="大客户"/>
    <s v="已复核"/>
    <s v="已录取"/>
    <s v="210204190001095307"/>
    <s v="学费"/>
    <s v="POS直汇总部"/>
    <n v="2560"/>
    <s v="0.0"/>
    <s v="学费"/>
    <s v="0.0"/>
    <s v="已打款院校"/>
    <s v="2012-07-05"/>
  </r>
  <r>
    <s v="2012"/>
    <s v="06"/>
    <s v="30"/>
    <x v="11"/>
    <x v="29"/>
    <x v="0"/>
    <x v="7"/>
    <x v="0"/>
    <x v="16"/>
    <s v="学习中心"/>
    <s v="大客户"/>
    <s v="大客户"/>
    <s v="已复核"/>
    <s v="已录取"/>
    <s v="210204190001094138"/>
    <s v="学费"/>
    <s v="POS直汇总部"/>
    <n v="2410"/>
    <s v="0.0"/>
    <s v="学费"/>
    <s v="0.0"/>
    <s v="已打款院校"/>
    <s v="2012-07-05"/>
  </r>
  <r>
    <s v="2012"/>
    <s v="06"/>
    <s v="30"/>
    <x v="11"/>
    <x v="29"/>
    <x v="0"/>
    <x v="5"/>
    <x v="0"/>
    <x v="16"/>
    <s v="学习中心"/>
    <s v="大客户"/>
    <s v="大客户"/>
    <s v="已复核"/>
    <s v="已录取"/>
    <s v="210204190001091126"/>
    <s v="学费"/>
    <s v="POS直汇总部"/>
    <n v="2560"/>
    <s v="0.0"/>
    <s v="学费"/>
    <s v="0.0"/>
    <s v="已打款院校"/>
    <s v="2012-07-05"/>
  </r>
  <r>
    <s v="2012"/>
    <s v="06"/>
    <s v="28"/>
    <x v="11"/>
    <x v="29"/>
    <x v="0"/>
    <x v="7"/>
    <x v="1"/>
    <x v="13"/>
    <s v="学习中心"/>
    <s v="社招"/>
    <s v="百度"/>
    <s v="已复核"/>
    <s v="已录取"/>
    <s v="210204190001095653"/>
    <s v="学费"/>
    <s v="网银院校"/>
    <n v="2060"/>
    <s v="0.0"/>
    <s v="学费"/>
    <s v="0.0"/>
    <s v="已打款院校"/>
    <s v="2012-08-24"/>
  </r>
  <r>
    <s v="2012"/>
    <s v="06"/>
    <s v="28"/>
    <x v="11"/>
    <x v="29"/>
    <x v="0"/>
    <x v="7"/>
    <x v="1"/>
    <x v="13"/>
    <s v="学习中心"/>
    <s v="社招"/>
    <s v="百度"/>
    <s v="已复核"/>
    <s v="已录取"/>
    <s v="210204190001093021"/>
    <s v="学费"/>
    <s v="网银院校"/>
    <n v="500"/>
    <s v="0.0"/>
    <s v="学费"/>
    <s v="0.0"/>
    <s v="已打款院校"/>
    <s v="2012-08-24"/>
  </r>
  <r>
    <s v="2012"/>
    <s v="07"/>
    <s v="02"/>
    <x v="7"/>
    <x v="41"/>
    <x v="0"/>
    <x v="7"/>
    <x v="1"/>
    <x v="43"/>
    <s v="学习中心"/>
    <s v="大客户"/>
    <s v="大客户"/>
    <s v="已复核"/>
    <s v="已录取"/>
    <s v="210204190001099185"/>
    <s v="学费"/>
    <s v="POS直汇院校"/>
    <n v="2560"/>
    <s v="0.0"/>
    <s v="学费"/>
    <s v="0.0"/>
    <s v="已打款院校"/>
    <s v="2012-09-07"/>
  </r>
  <r>
    <s v="2012"/>
    <s v="06"/>
    <s v="30"/>
    <x v="11"/>
    <x v="29"/>
    <x v="0"/>
    <x v="7"/>
    <x v="0"/>
    <x v="16"/>
    <s v="学习中心"/>
    <s v="老带新"/>
    <s v="老带新"/>
    <s v="已复核"/>
    <s v="已录取"/>
    <s v="210204190001095471"/>
    <s v="学费"/>
    <s v="POS直汇总部"/>
    <n v="2410"/>
    <s v="0.0"/>
    <s v="学费"/>
    <s v="0.0"/>
    <s v="已打款院校"/>
    <s v="2012-07-05"/>
  </r>
  <r>
    <s v="2012"/>
    <s v="07"/>
    <s v="03"/>
    <x v="3"/>
    <x v="10"/>
    <x v="0"/>
    <x v="3"/>
    <x v="0"/>
    <x v="61"/>
    <s v="学习中心"/>
    <s v="大客户"/>
    <s v="大客户"/>
    <s v="已复核"/>
    <s v="已录取"/>
    <s v="210204190001090825"/>
    <s v="学费"/>
    <s v="POS直汇总部"/>
    <n v="2880"/>
    <s v="0.0"/>
    <s v="学费"/>
    <s v="0.0"/>
    <s v="已打款院校"/>
    <s v="2012-07-05"/>
  </r>
  <r>
    <s v="2012"/>
    <s v="07"/>
    <s v="03"/>
    <x v="13"/>
    <x v="42"/>
    <x v="0"/>
    <x v="5"/>
    <x v="0"/>
    <x v="5"/>
    <s v="学习中心"/>
    <s v="大客户"/>
    <s v="大客户"/>
    <s v="已复核"/>
    <s v="已录取"/>
    <s v="210204190001098878"/>
    <s v="学费"/>
    <s v="网银院校"/>
    <n v="2560"/>
    <s v="0.0"/>
    <s v="学费"/>
    <s v="0.0"/>
    <s v="已打款院校"/>
    <s v="2012-10-09"/>
  </r>
  <r>
    <s v="2012"/>
    <s v="07"/>
    <s v="04"/>
    <x v="3"/>
    <x v="10"/>
    <x v="0"/>
    <x v="9"/>
    <x v="0"/>
    <x v="50"/>
    <s v="学习中心"/>
    <s v="大客户"/>
    <s v="大客户"/>
    <s v="已复核"/>
    <s v="已录取"/>
    <s v="210204190001099698"/>
    <s v="学费"/>
    <s v="未知"/>
    <n v="-2800"/>
    <s v="0.0"/>
    <s v="学费"/>
    <s v="0.0"/>
    <s v="已成功退费"/>
    <s v="2012-06-06"/>
  </r>
  <r>
    <s v="2012"/>
    <s v="07"/>
    <s v="04"/>
    <x v="0"/>
    <x v="1"/>
    <x v="0"/>
    <x v="0"/>
    <x v="1"/>
    <x v="45"/>
    <s v="学习中心"/>
    <s v="老带新"/>
    <s v="老带新"/>
    <s v="已复核"/>
    <s v="已录取"/>
    <s v="210204190001090773"/>
    <s v="学费"/>
    <s v="POS直汇院校"/>
    <n v="3000"/>
    <s v="0.0"/>
    <s v="学费"/>
    <s v="0.0"/>
    <s v="已打款院校"/>
    <s v="2012-08-16"/>
  </r>
  <r>
    <s v="2012"/>
    <s v="07"/>
    <s v="04"/>
    <x v="0"/>
    <x v="1"/>
    <x v="0"/>
    <x v="0"/>
    <x v="0"/>
    <x v="5"/>
    <s v="学习中心"/>
    <s v="老带新"/>
    <s v="老带新"/>
    <s v="已复核"/>
    <s v="已录取"/>
    <s v="210204190001095273"/>
    <s v="学费"/>
    <s v="POS直汇院校"/>
    <n v="3000"/>
    <s v="0.0"/>
    <s v="学费"/>
    <s v="0.0"/>
    <s v="已打款院校"/>
    <s v="2012-08-16"/>
  </r>
  <r>
    <s v="2012"/>
    <s v="07"/>
    <s v="04"/>
    <x v="0"/>
    <x v="1"/>
    <x v="0"/>
    <x v="0"/>
    <x v="0"/>
    <x v="2"/>
    <s v="学习中心"/>
    <s v="老带新"/>
    <s v="老带新"/>
    <s v="已复核"/>
    <s v="已录取"/>
    <s v="210204190001096191"/>
    <s v="学费"/>
    <s v="POS直汇院校"/>
    <n v="3000"/>
    <s v="0.0"/>
    <s v="学费"/>
    <s v="0.0"/>
    <s v="已打款院校"/>
    <s v="2012-08-16"/>
  </r>
  <r>
    <s v="2012"/>
    <s v="07"/>
    <s v="01"/>
    <x v="5"/>
    <x v="8"/>
    <x v="0"/>
    <x v="1"/>
    <x v="1"/>
    <x v="38"/>
    <s v="学习中心"/>
    <s v="渠道"/>
    <s v="渠道"/>
    <s v="已复核"/>
    <s v="已录取"/>
    <s v="210204190001099833"/>
    <s v="学费"/>
    <s v="POS直汇总部"/>
    <n v="2400"/>
    <s v="0.0"/>
    <s v="学费"/>
    <s v="0.0"/>
    <s v="已打款院校"/>
    <s v="2012-07-09"/>
  </r>
  <r>
    <s v="2012"/>
    <s v="07"/>
    <s v="01"/>
    <x v="5"/>
    <x v="8"/>
    <x v="0"/>
    <x v="6"/>
    <x v="0"/>
    <x v="62"/>
    <s v="学习中心"/>
    <s v="渠道"/>
    <s v="渠道"/>
    <s v="已复核"/>
    <s v="已录取"/>
    <s v="210204190001092495"/>
    <s v="学费"/>
    <s v="POS直汇总部"/>
    <n v="9600"/>
    <s v="0.0"/>
    <s v="学费"/>
    <s v="0.0"/>
    <s v="已打款院校"/>
    <s v="2012-07-09"/>
  </r>
  <r>
    <s v="2012"/>
    <s v="07"/>
    <s v="05"/>
    <x v="0"/>
    <x v="1"/>
    <x v="0"/>
    <x v="0"/>
    <x v="1"/>
    <x v="25"/>
    <s v="学习中心"/>
    <s v="老带新"/>
    <s v="老带新"/>
    <s v="已复核"/>
    <s v="已录取"/>
    <s v="210204190001099775"/>
    <s v="学费"/>
    <s v="POS直汇院校"/>
    <n v="3000"/>
    <s v="0.0"/>
    <s v="学费"/>
    <s v="0.0"/>
    <s v="已打款院校"/>
    <s v="2012-08-16"/>
  </r>
  <r>
    <s v="2012"/>
    <s v="06"/>
    <s v="30"/>
    <x v="1"/>
    <x v="13"/>
    <x v="0"/>
    <x v="2"/>
    <x v="0"/>
    <x v="16"/>
    <s v="学习中心"/>
    <s v="老带新"/>
    <s v="老带新"/>
    <s v="已复核"/>
    <s v="已录取"/>
    <s v="210204190001091054"/>
    <s v="学费"/>
    <s v="现金汇总部"/>
    <n v="3500"/>
    <s v="0.0"/>
    <s v="学费"/>
    <s v="0.0"/>
    <s v="已打款院校"/>
    <s v="2012-07-10"/>
  </r>
  <r>
    <s v="2012"/>
    <s v="07"/>
    <s v="06"/>
    <x v="0"/>
    <x v="1"/>
    <x v="0"/>
    <x v="0"/>
    <x v="1"/>
    <x v="21"/>
    <s v="学习中心"/>
    <s v="老带新"/>
    <s v="老带新"/>
    <s v="已复核"/>
    <s v="已录取"/>
    <s v="210204190001099112"/>
    <s v="学费"/>
    <s v="POS直汇院校"/>
    <n v="3000"/>
    <s v="0.0"/>
    <s v="学费"/>
    <s v="0.0"/>
    <s v="已打款院校"/>
    <s v="2012-08-16"/>
  </r>
  <r>
    <s v="2012"/>
    <s v="07"/>
    <s v="06"/>
    <x v="0"/>
    <x v="1"/>
    <x v="0"/>
    <x v="0"/>
    <x v="1"/>
    <x v="21"/>
    <s v="学习中心"/>
    <s v="老带新"/>
    <s v="老带新"/>
    <s v="已复核"/>
    <s v="已录取"/>
    <s v="210204190001098891"/>
    <s v="学费"/>
    <s v="POS直汇院校"/>
    <n v="3000"/>
    <s v="0.0"/>
    <s v="学费"/>
    <s v="0.0"/>
    <s v="已打款院校"/>
    <s v="2012-08-16"/>
  </r>
  <r>
    <s v="2012"/>
    <s v="07"/>
    <s v="06"/>
    <x v="1"/>
    <x v="2"/>
    <x v="0"/>
    <x v="2"/>
    <x v="0"/>
    <x v="16"/>
    <s v="学习中心"/>
    <s v="大客户"/>
    <s v="大客户"/>
    <s v="已复核"/>
    <s v="已录取"/>
    <s v="210204190001090292"/>
    <s v="学费"/>
    <s v="现金汇总部"/>
    <n v="3500"/>
    <s v="0.0"/>
    <s v="学费"/>
    <s v="0.0"/>
    <s v="已打款院校"/>
    <s v="2012-07-10"/>
  </r>
  <r>
    <s v="2012"/>
    <s v="07"/>
    <s v="06"/>
    <x v="5"/>
    <x v="7"/>
    <x v="0"/>
    <x v="1"/>
    <x v="1"/>
    <x v="63"/>
    <s v="学习中心"/>
    <s v="社招"/>
    <s v="未知"/>
    <s v="未复核"/>
    <s v="已录取"/>
    <s v="210204190001091896"/>
    <s v="学费"/>
    <s v="POS直汇总部"/>
    <n v="2400"/>
    <s v="0.0"/>
    <s v="学费"/>
    <s v="0.0"/>
    <s v="已打款院校"/>
    <s v="2012-07-09"/>
  </r>
  <r>
    <s v="2012"/>
    <s v="07"/>
    <s v="06"/>
    <x v="5"/>
    <x v="14"/>
    <x v="0"/>
    <x v="1"/>
    <x v="1"/>
    <x v="38"/>
    <s v="学习中心"/>
    <s v="老带新"/>
    <s v="老带新"/>
    <s v="已复核"/>
    <s v="已录取"/>
    <s v="210204190001091810"/>
    <s v="学费"/>
    <s v="POS直汇总部"/>
    <n v="2400"/>
    <s v="0.0"/>
    <s v="学费"/>
    <s v="0.0"/>
    <s v="已打款院校"/>
    <s v="2012-07-09"/>
  </r>
  <r>
    <s v="2012"/>
    <s v="07"/>
    <s v="02"/>
    <x v="1"/>
    <x v="13"/>
    <x v="0"/>
    <x v="2"/>
    <x v="0"/>
    <x v="16"/>
    <s v="学习中心"/>
    <s v="老带新"/>
    <s v="老带新"/>
    <s v="已复核"/>
    <s v="已录取"/>
    <s v="210204190001099107"/>
    <s v="学费"/>
    <s v="现金汇总部"/>
    <n v="3500"/>
    <s v="0.0"/>
    <s v="学费"/>
    <s v="0.0"/>
    <s v="已打款院校"/>
    <s v="2012-07-10"/>
  </r>
  <r>
    <s v="2012"/>
    <s v="07"/>
    <s v="04"/>
    <x v="1"/>
    <x v="13"/>
    <x v="0"/>
    <x v="2"/>
    <x v="0"/>
    <x v="20"/>
    <s v="学习中心"/>
    <s v="社招"/>
    <s v="地铁信报"/>
    <s v="未复核"/>
    <s v="已录取"/>
    <s v="210204190001093547"/>
    <s v="学费"/>
    <s v="现金汇总部"/>
    <n v="2000"/>
    <s v="0.0"/>
    <s v="学费"/>
    <s v="0.0"/>
    <s v="已打款院校"/>
    <s v="2012-07-10"/>
  </r>
  <r>
    <s v="2012"/>
    <s v="07"/>
    <s v="06"/>
    <x v="5"/>
    <x v="14"/>
    <x v="0"/>
    <x v="1"/>
    <x v="1"/>
    <x v="15"/>
    <s v="学习中心"/>
    <s v="老带新"/>
    <s v="老带新"/>
    <s v="已复核"/>
    <s v="已退学"/>
    <s v="210204190001095228"/>
    <s v="学费"/>
    <s v="POS直汇总部"/>
    <n v="2400"/>
    <s v="0.0"/>
    <s v="学费"/>
    <s v="0.0"/>
    <s v="已打款院校"/>
    <s v="2012-07-09"/>
  </r>
  <r>
    <s v="2012"/>
    <s v="07"/>
    <s v="06"/>
    <x v="9"/>
    <x v="43"/>
    <x v="0"/>
    <x v="8"/>
    <x v="0"/>
    <x v="28"/>
    <s v="学习中心"/>
    <s v="有底薪兼职"/>
    <s v="有底薪兼职"/>
    <s v="已复核"/>
    <s v="已录取"/>
    <s v="210204190001097983"/>
    <s v="学费"/>
    <s v="POS直汇总部"/>
    <n v="2250"/>
    <s v="0.0"/>
    <s v="学费"/>
    <s v="0.0"/>
    <s v="已打款院校"/>
    <s v="2012-07-25"/>
  </r>
  <r>
    <s v="2012"/>
    <s v="07"/>
    <s v="06"/>
    <x v="5"/>
    <x v="19"/>
    <x v="0"/>
    <x v="6"/>
    <x v="0"/>
    <x v="53"/>
    <s v="学习中心"/>
    <s v="老带新"/>
    <s v="老带新"/>
    <s v="已复核"/>
    <s v="已录取"/>
    <s v="210204190001099401"/>
    <s v="学费"/>
    <s v="POS直汇总部"/>
    <n v="4320"/>
    <s v="0.0"/>
    <s v="学费"/>
    <s v="0.0"/>
    <s v="已打款院校"/>
    <s v="2012-07-09"/>
  </r>
  <r>
    <s v="2012"/>
    <s v="06"/>
    <s v="30"/>
    <x v="1"/>
    <x v="27"/>
    <x v="0"/>
    <x v="2"/>
    <x v="1"/>
    <x v="46"/>
    <s v="学习中心"/>
    <s v="社招"/>
    <s v="地铁信报"/>
    <s v="未复核"/>
    <s v="已录取"/>
    <s v="210204190001091491"/>
    <s v="学费"/>
    <s v="POS直汇总部"/>
    <n v="3500"/>
    <s v="0.0"/>
    <s v="学费"/>
    <s v="0.0"/>
    <s v="已打款院校"/>
    <s v="2012-07-09"/>
  </r>
  <r>
    <s v="2012"/>
    <s v="07"/>
    <s v="04"/>
    <x v="1"/>
    <x v="13"/>
    <x v="0"/>
    <x v="2"/>
    <x v="0"/>
    <x v="20"/>
    <s v="学习中心"/>
    <s v="社招"/>
    <s v="地铁信报"/>
    <s v="未复核"/>
    <s v="已录取"/>
    <s v="210204190001095579"/>
    <s v="学费"/>
    <s v="POS直汇总部"/>
    <n v="1500"/>
    <s v="0.0"/>
    <s v="学费"/>
    <s v="0.0"/>
    <s v="已打款院校"/>
    <s v="2012-07-09"/>
  </r>
  <r>
    <s v="2012"/>
    <s v="07"/>
    <s v="06"/>
    <x v="1"/>
    <x v="13"/>
    <x v="0"/>
    <x v="2"/>
    <x v="0"/>
    <x v="7"/>
    <s v="学习中心"/>
    <s v="大客户"/>
    <s v="大客户"/>
    <s v="已复核"/>
    <s v="已录取"/>
    <s v="210204190001090240"/>
    <s v="学费"/>
    <s v="POS直汇总部"/>
    <n v="3500"/>
    <s v="0.0"/>
    <s v="学费"/>
    <s v="0.0"/>
    <s v="已打款院校"/>
    <s v="2012-07-09"/>
  </r>
  <r>
    <s v="2012"/>
    <s v="07"/>
    <s v="07"/>
    <x v="1"/>
    <x v="13"/>
    <x v="0"/>
    <x v="2"/>
    <x v="1"/>
    <x v="42"/>
    <s v="学习中心"/>
    <s v="老带新"/>
    <s v="老带新"/>
    <s v="已复核"/>
    <s v="已录取"/>
    <s v="210204190001094679"/>
    <s v="学费"/>
    <s v="现金汇总部"/>
    <n v="3500"/>
    <s v="0.0"/>
    <s v="学费"/>
    <s v="0.0"/>
    <s v="已打款院校"/>
    <s v="2012-07-10"/>
  </r>
  <r>
    <s v="2012"/>
    <s v="07"/>
    <s v="08"/>
    <x v="1"/>
    <x v="2"/>
    <x v="0"/>
    <x v="2"/>
    <x v="1"/>
    <x v="3"/>
    <s v="学习中心"/>
    <s v="大客户"/>
    <s v="大客户"/>
    <s v="已复核"/>
    <s v="已录取"/>
    <s v="210204190001097763"/>
    <s v="学费"/>
    <s v="POS直汇总部"/>
    <n v="3500"/>
    <s v="0.0"/>
    <s v="学费"/>
    <s v="0.0"/>
    <s v="已打款院校"/>
    <s v="2012-07-09"/>
  </r>
  <r>
    <s v="2012"/>
    <s v="07"/>
    <s v="07"/>
    <x v="3"/>
    <x v="44"/>
    <x v="0"/>
    <x v="3"/>
    <x v="1"/>
    <x v="14"/>
    <s v="学习中心"/>
    <s v="大客户"/>
    <s v="大客户"/>
    <s v="已复核"/>
    <s v="已录取"/>
    <s v="210204190001092550"/>
    <s v="学费"/>
    <s v="POS直汇总部"/>
    <n v="2560"/>
    <s v="0.0"/>
    <s v="学费"/>
    <s v="0.0"/>
    <s v="已打款院校"/>
    <s v="2012-07-09"/>
  </r>
  <r>
    <s v="2012"/>
    <s v="06"/>
    <s v="13"/>
    <x v="3"/>
    <x v="44"/>
    <x v="0"/>
    <x v="7"/>
    <x v="1"/>
    <x v="13"/>
    <s v="学习中心"/>
    <s v="大客户"/>
    <s v="大客户"/>
    <s v="已复核"/>
    <s v="已录取"/>
    <s v="210204190001091911"/>
    <s v="学费"/>
    <s v="POS直汇院校"/>
    <n v="2560"/>
    <s v="0.0"/>
    <s v="学费"/>
    <s v="0.0"/>
    <s v="已打款院校"/>
    <s v="2012-08-29"/>
  </r>
  <r>
    <s v="2012"/>
    <s v="07"/>
    <s v="09"/>
    <x v="0"/>
    <x v="1"/>
    <x v="0"/>
    <x v="0"/>
    <x v="0"/>
    <x v="0"/>
    <s v="学习中心"/>
    <s v="老带新"/>
    <s v="老带新"/>
    <s v="已复核"/>
    <s v="已录取"/>
    <s v="210204190001094514"/>
    <s v="学费"/>
    <s v="POS直汇院校"/>
    <n v="3000"/>
    <s v="0.0"/>
    <s v="学费"/>
    <s v="0.0"/>
    <s v="已打款院校"/>
    <s v="2012-08-16"/>
  </r>
  <r>
    <s v="2012"/>
    <s v="07"/>
    <s v="09"/>
    <x v="0"/>
    <x v="1"/>
    <x v="0"/>
    <x v="0"/>
    <x v="1"/>
    <x v="21"/>
    <s v="学习中心"/>
    <s v="老带新"/>
    <s v="老带新"/>
    <s v="已复核"/>
    <s v="已录取"/>
    <s v="210204190001093995"/>
    <s v="学费"/>
    <s v="POS直汇院校"/>
    <n v="3000"/>
    <s v="0.0"/>
    <s v="学费"/>
    <s v="0.0"/>
    <s v="已打款院校"/>
    <s v="2012-08-16"/>
  </r>
  <r>
    <s v="2012"/>
    <s v="07"/>
    <s v="09"/>
    <x v="6"/>
    <x v="9"/>
    <x v="0"/>
    <x v="8"/>
    <x v="1"/>
    <x v="45"/>
    <s v="学习中心"/>
    <s v="大客户"/>
    <s v="大客户"/>
    <s v="已复核"/>
    <s v="已录取"/>
    <s v="210204190001099880"/>
    <s v="学费"/>
    <s v="POS直汇总部"/>
    <n v="3000"/>
    <s v="0.0"/>
    <s v="学费"/>
    <s v="0.0"/>
    <s v="已打款院校"/>
    <s v="2012-07-11"/>
  </r>
  <r>
    <s v="2012"/>
    <s v="07"/>
    <s v="07"/>
    <x v="1"/>
    <x v="13"/>
    <x v="0"/>
    <x v="2"/>
    <x v="0"/>
    <x v="20"/>
    <s v="学习中心"/>
    <s v="社招"/>
    <s v="朋友介绍"/>
    <s v="未复核"/>
    <s v="已录取"/>
    <s v="210204190001092205"/>
    <s v="学费"/>
    <s v="POS直汇总部"/>
    <n v="3500"/>
    <s v="0.0"/>
    <s v="学费"/>
    <s v="0.0"/>
    <s v="已打款院校"/>
    <s v="2012-07-09"/>
  </r>
  <r>
    <s v="2012"/>
    <s v="07"/>
    <s v="07"/>
    <x v="1"/>
    <x v="13"/>
    <x v="0"/>
    <x v="2"/>
    <x v="0"/>
    <x v="27"/>
    <s v="学习中心"/>
    <s v="社招"/>
    <s v="朋友介绍"/>
    <s v="已复核"/>
    <s v="已录取"/>
    <s v="210204190001094247"/>
    <s v="学费"/>
    <s v="现金汇总部"/>
    <n v="3500"/>
    <s v="0.0"/>
    <s v="学费"/>
    <s v="0.0"/>
    <s v="已打款院校"/>
    <s v="2012-07-10"/>
  </r>
  <r>
    <s v="2012"/>
    <s v="07"/>
    <s v="09"/>
    <x v="6"/>
    <x v="28"/>
    <x v="0"/>
    <x v="5"/>
    <x v="0"/>
    <x v="5"/>
    <s v="呼叫中心"/>
    <s v="社招"/>
    <s v="800在线咨询"/>
    <s v="未复核"/>
    <s v="已录取"/>
    <s v="210204190001096409"/>
    <s v="学费"/>
    <s v="POS直汇总部"/>
    <n v="2560"/>
    <s v="0.0"/>
    <s v="学费"/>
    <s v="0.0"/>
    <s v="已打款院校"/>
    <s v="2012-07-11"/>
  </r>
  <r>
    <s v="2012"/>
    <s v="07"/>
    <s v="05"/>
    <x v="10"/>
    <x v="45"/>
    <x v="0"/>
    <x v="9"/>
    <x v="0"/>
    <x v="56"/>
    <s v="学习中心"/>
    <s v="大客户"/>
    <s v="大客户"/>
    <s v="已复核"/>
    <s v="已录取"/>
    <s v="210204190001098618"/>
    <s v="学费"/>
    <s v="现金汇院校"/>
    <n v="3200"/>
    <s v="0.0"/>
    <s v="学费"/>
    <s v="0.0"/>
    <s v="已打款院校"/>
    <s v="2012-09-20"/>
  </r>
  <r>
    <s v="2012"/>
    <s v="07"/>
    <s v="09"/>
    <x v="3"/>
    <x v="26"/>
    <x v="0"/>
    <x v="3"/>
    <x v="1"/>
    <x v="49"/>
    <s v="学习中心"/>
    <s v="大客户"/>
    <s v="大客户"/>
    <s v="已复核"/>
    <s v="已录取"/>
    <s v="210204190001094945"/>
    <s v="学费"/>
    <s v="POS直汇总部"/>
    <n v="2560"/>
    <s v="0.0"/>
    <s v="学费"/>
    <s v="0.0"/>
    <s v="已打款院校"/>
    <s v="2012-07-18"/>
  </r>
  <r>
    <s v="2012"/>
    <s v="07"/>
    <s v="10"/>
    <x v="0"/>
    <x v="1"/>
    <x v="0"/>
    <x v="0"/>
    <x v="1"/>
    <x v="25"/>
    <s v="学习中心"/>
    <s v="老带新"/>
    <s v="老带新"/>
    <s v="已复核"/>
    <s v="已录取"/>
    <s v="210204190001095837"/>
    <s v="学费"/>
    <s v="POS直汇院校"/>
    <n v="3000"/>
    <s v="0.0"/>
    <s v="学费"/>
    <s v="0.0"/>
    <s v="已打款院校"/>
    <s v="2012-08-16"/>
  </r>
  <r>
    <s v="2012"/>
    <s v="07"/>
    <s v="10"/>
    <x v="0"/>
    <x v="1"/>
    <x v="0"/>
    <x v="0"/>
    <x v="1"/>
    <x v="45"/>
    <s v="学习中心"/>
    <s v="老带新"/>
    <s v="老带新"/>
    <s v="已复核"/>
    <s v="已录取"/>
    <s v="210204190001098680"/>
    <s v="学费"/>
    <s v="POS直汇院校"/>
    <n v="3000"/>
    <s v="0.0"/>
    <s v="学费"/>
    <s v="0.0"/>
    <s v="已打款院校"/>
    <s v="2012-08-16"/>
  </r>
  <r>
    <s v="2012"/>
    <s v="07"/>
    <s v="08"/>
    <x v="11"/>
    <x v="29"/>
    <x v="0"/>
    <x v="7"/>
    <x v="0"/>
    <x v="16"/>
    <s v="学习中心"/>
    <s v="大客户"/>
    <s v="大客户"/>
    <s v="已复核"/>
    <s v="已录取"/>
    <s v="210204190001094015"/>
    <s v="学费"/>
    <s v="POS直汇总部"/>
    <n v="2410"/>
    <s v="0.0"/>
    <s v="学费"/>
    <s v="0.0"/>
    <s v="已打款院校"/>
    <s v="2012-07-10"/>
  </r>
  <r>
    <s v="2012"/>
    <s v="07"/>
    <s v="08"/>
    <x v="11"/>
    <x v="29"/>
    <x v="0"/>
    <x v="7"/>
    <x v="1"/>
    <x v="13"/>
    <s v="学习中心"/>
    <s v="大客户"/>
    <s v="大客户"/>
    <s v="已复核"/>
    <s v="已录取"/>
    <s v="210204190001099523"/>
    <s v="学费"/>
    <s v="POS直汇总部"/>
    <n v="2560"/>
    <s v="0.0"/>
    <s v="学费"/>
    <s v="0.0"/>
    <s v="已打款院校"/>
    <s v="2012-07-10"/>
  </r>
  <r>
    <s v="2012"/>
    <s v="07"/>
    <s v="08"/>
    <x v="11"/>
    <x v="29"/>
    <x v="0"/>
    <x v="7"/>
    <x v="0"/>
    <x v="16"/>
    <s v="学习中心"/>
    <s v="大客户"/>
    <s v="大客户"/>
    <s v="已复核"/>
    <s v="已录取"/>
    <s v="210204190001099447"/>
    <s v="学费"/>
    <s v="POS直汇总部"/>
    <n v="2410"/>
    <s v="0.0"/>
    <s v="学费"/>
    <s v="0.0"/>
    <s v="已打款院校"/>
    <s v="2012-07-10"/>
  </r>
  <r>
    <s v="2012"/>
    <s v="07"/>
    <s v="07"/>
    <x v="11"/>
    <x v="29"/>
    <x v="0"/>
    <x v="5"/>
    <x v="1"/>
    <x v="64"/>
    <s v="学习中心"/>
    <s v="社招"/>
    <s v="58同城"/>
    <s v="已复核"/>
    <s v="已录取"/>
    <s v="210204190001090427"/>
    <s v="学费"/>
    <s v="POS直汇总部"/>
    <n v="2880"/>
    <s v="0.0"/>
    <s v="学费"/>
    <s v="0.0"/>
    <s v="已打款院校"/>
    <s v="2012-07-10"/>
  </r>
  <r>
    <s v="2012"/>
    <s v="07"/>
    <s v="07"/>
    <x v="11"/>
    <x v="29"/>
    <x v="0"/>
    <x v="5"/>
    <x v="1"/>
    <x v="64"/>
    <s v="学习中心"/>
    <s v="社招"/>
    <s v="58同城"/>
    <s v="已复核"/>
    <s v="已录取"/>
    <s v="210204190001097311"/>
    <s v="学费"/>
    <s v="POS直汇总部"/>
    <n v="2880"/>
    <s v="0.0"/>
    <s v="学费"/>
    <s v="0.0"/>
    <s v="已打款院校"/>
    <s v="2012-07-10"/>
  </r>
  <r>
    <s v="2012"/>
    <s v="07"/>
    <s v="10"/>
    <x v="11"/>
    <x v="30"/>
    <x v="0"/>
    <x v="7"/>
    <x v="1"/>
    <x v="13"/>
    <s v="学习中心"/>
    <s v="大客户"/>
    <s v="大客户"/>
    <s v="已复核"/>
    <s v="已录取"/>
    <s v="210204190001099364"/>
    <s v="学费"/>
    <s v="POS直汇院校"/>
    <n v="2560"/>
    <s v="0.0"/>
    <s v="学费"/>
    <s v="0.0"/>
    <s v="已打款院校"/>
    <s v="2012-08-24"/>
  </r>
  <r>
    <s v="2012"/>
    <s v="07"/>
    <s v="10"/>
    <x v="1"/>
    <x v="13"/>
    <x v="0"/>
    <x v="2"/>
    <x v="1"/>
    <x v="46"/>
    <s v="学习中心"/>
    <s v="老带新"/>
    <s v="老带新"/>
    <s v="已复核"/>
    <s v="已录取"/>
    <s v="210204190001093246"/>
    <s v="学费"/>
    <s v="POS直汇总部"/>
    <n v="3500"/>
    <s v="0.0"/>
    <s v="学费"/>
    <s v="0.0"/>
    <s v="已打款院校"/>
    <s v="2012-07-11"/>
  </r>
  <r>
    <s v="2012"/>
    <s v="07"/>
    <s v="10"/>
    <x v="1"/>
    <x v="13"/>
    <x v="0"/>
    <x v="2"/>
    <x v="1"/>
    <x v="46"/>
    <s v="学习中心"/>
    <s v="老带新"/>
    <s v="老带新"/>
    <s v="已复核"/>
    <s v="已录取"/>
    <s v="210204190001099637"/>
    <s v="学费"/>
    <s v="现金汇总部"/>
    <n v="3500"/>
    <s v="0.0"/>
    <s v="学费"/>
    <s v="0.0"/>
    <s v="已打款院校"/>
    <s v="2012-07-11"/>
  </r>
  <r>
    <s v="2012"/>
    <s v="07"/>
    <s v="09"/>
    <x v="6"/>
    <x v="28"/>
    <x v="0"/>
    <x v="8"/>
    <x v="1"/>
    <x v="17"/>
    <s v="呼叫中心"/>
    <s v="社招"/>
    <s v="800在线咨询"/>
    <s v="未复核"/>
    <s v="已录取"/>
    <s v="210204190001097005"/>
    <s v="学费"/>
    <s v="POS直汇总部"/>
    <n v="3000"/>
    <s v="0.0"/>
    <s v="学费"/>
    <s v="0.0"/>
    <s v="已打款院校"/>
    <s v="2012-07-11"/>
  </r>
  <r>
    <s v="2012"/>
    <s v="07"/>
    <s v="07"/>
    <x v="5"/>
    <x v="14"/>
    <x v="0"/>
    <x v="6"/>
    <x v="0"/>
    <x v="62"/>
    <s v="学习中心"/>
    <s v="大客户"/>
    <s v="大客户"/>
    <s v="已复核"/>
    <s v="已录取"/>
    <s v="210204190001093594"/>
    <s v="学费"/>
    <s v="POS直汇总部"/>
    <n v="4320"/>
    <s v="0.0"/>
    <s v="学费"/>
    <s v="0.0"/>
    <s v="已打款院校"/>
    <s v="2012-07-17"/>
  </r>
  <r>
    <s v="2012"/>
    <s v="07"/>
    <s v="10"/>
    <x v="3"/>
    <x v="15"/>
    <x v="0"/>
    <x v="9"/>
    <x v="1"/>
    <x v="42"/>
    <s v="学习中心"/>
    <s v="老带新"/>
    <s v="老带新"/>
    <s v="已复核"/>
    <s v="已录取"/>
    <s v="210204190001094238"/>
    <s v="学费"/>
    <s v="现金汇院校"/>
    <n v="2100"/>
    <s v="0.0"/>
    <s v="学费"/>
    <s v="0.0"/>
    <s v="已打款院校"/>
    <s v="2012-09-20"/>
  </r>
  <r>
    <s v="2012"/>
    <s v="07"/>
    <s v="11"/>
    <x v="0"/>
    <x v="1"/>
    <x v="0"/>
    <x v="0"/>
    <x v="0"/>
    <x v="29"/>
    <s v="学习中心"/>
    <s v="老带新"/>
    <s v="老带新"/>
    <s v="已复核"/>
    <s v="已录取"/>
    <s v="210204190001095977"/>
    <s v="学费"/>
    <s v="POS直汇院校"/>
    <n v="3000"/>
    <s v="0.0"/>
    <s v="学费"/>
    <s v="0.0"/>
    <s v="已打款院校"/>
    <s v="2012-08-16"/>
  </r>
  <r>
    <s v="2012"/>
    <s v="07"/>
    <s v="11"/>
    <x v="0"/>
    <x v="1"/>
    <x v="0"/>
    <x v="0"/>
    <x v="0"/>
    <x v="5"/>
    <s v="学习中心"/>
    <s v="老带新"/>
    <s v="老带新"/>
    <s v="已复核"/>
    <s v="已录取"/>
    <s v="210204190001098570"/>
    <s v="学费"/>
    <s v="POS直汇院校"/>
    <n v="3000"/>
    <s v="0.0"/>
    <s v="学费"/>
    <s v="0.0"/>
    <s v="已打款院校"/>
    <s v="2012-08-16"/>
  </r>
  <r>
    <s v="2012"/>
    <s v="07"/>
    <s v="08"/>
    <x v="14"/>
    <x v="46"/>
    <x v="0"/>
    <x v="7"/>
    <x v="1"/>
    <x v="13"/>
    <s v="呼叫中心"/>
    <s v="社招"/>
    <s v="800在线咨询"/>
    <s v="未复核"/>
    <s v="已录取"/>
    <s v="210204190001096020"/>
    <s v="学费"/>
    <s v="POS直汇院校"/>
    <n v="2880"/>
    <s v="0.0"/>
    <s v="学费"/>
    <s v="0.0"/>
    <s v="已打款院校"/>
    <s v="2012-09-06"/>
  </r>
  <r>
    <s v="2012"/>
    <s v="07"/>
    <s v="08"/>
    <x v="14"/>
    <x v="47"/>
    <x v="0"/>
    <x v="7"/>
    <x v="0"/>
    <x v="65"/>
    <s v="呼叫中心"/>
    <s v="社招"/>
    <s v="学习港"/>
    <s v="未复核"/>
    <s v="已录取"/>
    <s v="210204190001091032"/>
    <s v="学费"/>
    <s v="POS直汇院校"/>
    <n v="4160"/>
    <s v="0.0"/>
    <s v="学费"/>
    <s v="0.0"/>
    <s v="已打款院校"/>
    <s v="2012-09-06"/>
  </r>
  <r>
    <s v="2012"/>
    <s v="05"/>
    <s v="27"/>
    <x v="14"/>
    <x v="47"/>
    <x v="0"/>
    <x v="7"/>
    <x v="1"/>
    <x v="43"/>
    <s v="呼叫中心"/>
    <s v="社招"/>
    <s v="800在线咨询"/>
    <s v="未复核"/>
    <s v="已录取"/>
    <s v="210204190001090758"/>
    <s v="学费"/>
    <s v="POS直汇院校"/>
    <n v="2880"/>
    <s v="0.0"/>
    <s v="学费"/>
    <s v="0.0"/>
    <s v="已打款院校"/>
    <s v="2012-09-06"/>
  </r>
  <r>
    <s v="2012"/>
    <s v="05"/>
    <s v="29"/>
    <x v="14"/>
    <x v="46"/>
    <x v="0"/>
    <x v="7"/>
    <x v="1"/>
    <x v="13"/>
    <s v="学习中心"/>
    <s v="社招"/>
    <s v="朋友介绍"/>
    <s v="已复核"/>
    <s v="已录取"/>
    <s v="210204190001098257"/>
    <s v="学费"/>
    <s v="POS直汇院校"/>
    <n v="2880"/>
    <s v="0.0"/>
    <s v="学费"/>
    <s v="0.0"/>
    <s v="已打款院校"/>
    <s v="2012-09-06"/>
  </r>
  <r>
    <s v="2012"/>
    <s v="06"/>
    <s v="28"/>
    <x v="14"/>
    <x v="46"/>
    <x v="0"/>
    <x v="7"/>
    <x v="1"/>
    <x v="43"/>
    <s v="学习中心"/>
    <s v="社招"/>
    <s v="QQ"/>
    <s v="未复核"/>
    <s v="已录取"/>
    <s v="210204190001094452"/>
    <s v="学费"/>
    <s v="POS直汇院校"/>
    <n v="2880"/>
    <s v="0.0"/>
    <s v="学费"/>
    <s v="0.0"/>
    <s v="已打款院校"/>
    <s v="2012-09-06"/>
  </r>
  <r>
    <s v="2012"/>
    <s v="06"/>
    <s v="26"/>
    <x v="14"/>
    <x v="46"/>
    <x v="0"/>
    <x v="7"/>
    <x v="0"/>
    <x v="5"/>
    <s v="呼叫中心"/>
    <s v="社招"/>
    <s v="800在线咨询"/>
    <s v="未复核"/>
    <s v="已录取"/>
    <s v="210204190001098109"/>
    <s v="学费"/>
    <s v="POS直汇院校"/>
    <n v="3200"/>
    <s v="0.0"/>
    <s v="学费"/>
    <s v="0.0"/>
    <s v="已打款院校"/>
    <s v="2012-09-06"/>
  </r>
  <r>
    <s v="2012"/>
    <s v="06"/>
    <s v="22"/>
    <x v="14"/>
    <x v="46"/>
    <x v="0"/>
    <x v="7"/>
    <x v="0"/>
    <x v="16"/>
    <s v="学习中心"/>
    <s v="大客户"/>
    <s v="大客户"/>
    <s v="已复核"/>
    <s v="已录取"/>
    <s v="210204190001099991"/>
    <s v="学费"/>
    <s v="POS直汇院校"/>
    <n v="3200"/>
    <s v="0.0"/>
    <s v="学费"/>
    <s v="0.0"/>
    <s v="已打款院校"/>
    <s v="2012-09-06"/>
  </r>
  <r>
    <s v="2012"/>
    <s v="06"/>
    <s v="22"/>
    <x v="14"/>
    <x v="46"/>
    <x v="0"/>
    <x v="7"/>
    <x v="1"/>
    <x v="43"/>
    <s v="学习中心"/>
    <s v="渠道"/>
    <s v="渠道"/>
    <s v="已复核"/>
    <s v="已录取"/>
    <s v="210204190001093780"/>
    <s v="学费"/>
    <s v="POS直汇院校"/>
    <n v="2880"/>
    <s v="0.0"/>
    <s v="学费"/>
    <s v="0.0"/>
    <s v="已打款院校"/>
    <s v="2012-09-06"/>
  </r>
  <r>
    <s v="2012"/>
    <s v="07"/>
    <s v="01"/>
    <x v="14"/>
    <x v="46"/>
    <x v="0"/>
    <x v="7"/>
    <x v="1"/>
    <x v="13"/>
    <s v="学习中心"/>
    <s v="大客户"/>
    <s v="大客户"/>
    <s v="已复核"/>
    <s v="已录取"/>
    <s v="210204190001099254"/>
    <s v="学费"/>
    <s v="POS直汇院校"/>
    <n v="2880"/>
    <s v="0.0"/>
    <s v="学费"/>
    <s v="0.0"/>
    <s v="已打款院校"/>
    <s v="2012-09-06"/>
  </r>
  <r>
    <s v="2012"/>
    <s v="07"/>
    <s v="01"/>
    <x v="14"/>
    <x v="46"/>
    <x v="0"/>
    <x v="7"/>
    <x v="1"/>
    <x v="13"/>
    <s v="学习中心"/>
    <s v="大客户"/>
    <s v="大客户"/>
    <s v="已复核"/>
    <s v="已录取"/>
    <s v="210204190001097377"/>
    <s v="学费"/>
    <s v="POS直汇院校"/>
    <n v="2880"/>
    <s v="0.0"/>
    <s v="学费"/>
    <s v="0.0"/>
    <s v="已打款院校"/>
    <s v="2012-09-06"/>
  </r>
  <r>
    <s v="2012"/>
    <s v="05"/>
    <s v="29"/>
    <x v="14"/>
    <x v="46"/>
    <x v="0"/>
    <x v="7"/>
    <x v="0"/>
    <x v="5"/>
    <s v="学习中心"/>
    <s v="大客户"/>
    <s v="大客户"/>
    <s v="已复核"/>
    <s v="已录取"/>
    <s v="210204190001095649"/>
    <s v="学费"/>
    <s v="POS直汇院校"/>
    <n v="3200"/>
    <s v="0.0"/>
    <s v="学费"/>
    <s v="0.0"/>
    <s v="已打款院校"/>
    <s v="2012-09-06"/>
  </r>
  <r>
    <s v="2012"/>
    <s v="07"/>
    <s v="11"/>
    <x v="4"/>
    <x v="5"/>
    <x v="0"/>
    <x v="2"/>
    <x v="0"/>
    <x v="16"/>
    <s v="学习中心"/>
    <s v="大客户"/>
    <s v="大客户"/>
    <s v="已复核"/>
    <s v="已录取"/>
    <s v="210204190001090494"/>
    <s v="学费"/>
    <s v="POS直汇总部"/>
    <n v="3500"/>
    <s v="0.0"/>
    <s v="学费"/>
    <s v="0.0"/>
    <s v="已打款院校"/>
    <s v="2012-07-13"/>
  </r>
  <r>
    <s v="2012"/>
    <s v="07"/>
    <s v="07"/>
    <x v="5"/>
    <x v="7"/>
    <x v="0"/>
    <x v="6"/>
    <x v="0"/>
    <x v="62"/>
    <s v="学习中心"/>
    <s v="老带新"/>
    <s v="老带新"/>
    <s v="已复核"/>
    <s v="已录取"/>
    <s v="210204190001092629"/>
    <s v="学费"/>
    <s v="POS直汇总部"/>
    <n v="4320"/>
    <s v="0.0"/>
    <s v="学费"/>
    <s v="0.0"/>
    <s v="已打款院校"/>
    <s v="2012-07-17"/>
  </r>
  <r>
    <s v="2012"/>
    <s v="07"/>
    <s v="11"/>
    <x v="7"/>
    <x v="34"/>
    <x v="0"/>
    <x v="7"/>
    <x v="1"/>
    <x v="43"/>
    <s v="学习中心"/>
    <s v="大客户"/>
    <s v="大客户"/>
    <s v="已复核"/>
    <s v="已录取"/>
    <s v="210204190001094477"/>
    <s v="学费"/>
    <s v="POS直汇院校"/>
    <n v="2560"/>
    <s v="0.0"/>
    <s v="学费"/>
    <s v="0.0"/>
    <s v="已打款院校"/>
    <s v="2012-09-07"/>
  </r>
  <r>
    <s v="2012"/>
    <s v="07"/>
    <s v="11"/>
    <x v="3"/>
    <x v="10"/>
    <x v="0"/>
    <x v="10"/>
    <x v="0"/>
    <x v="66"/>
    <s v="学习中心"/>
    <s v="大客户"/>
    <s v="大客户"/>
    <s v="已复核"/>
    <s v="已录取"/>
    <s v="210204190001093359"/>
    <s v="学费"/>
    <s v="POS直汇总部"/>
    <n v="3000"/>
    <s v="0.0"/>
    <s v="学费"/>
    <s v="0.0"/>
    <s v="已打款院校"/>
    <s v="2012-07-13"/>
  </r>
  <r>
    <s v="2012"/>
    <s v="07"/>
    <s v="09"/>
    <x v="7"/>
    <x v="37"/>
    <x v="0"/>
    <x v="5"/>
    <x v="1"/>
    <x v="12"/>
    <s v="学习中心"/>
    <s v="大客户"/>
    <s v="大客户"/>
    <s v="已复核"/>
    <s v="已录取"/>
    <s v="210204190001093426"/>
    <s v="学费"/>
    <s v="POS直汇总部"/>
    <n v="2560"/>
    <s v="0.0"/>
    <s v="学费"/>
    <s v="0.0"/>
    <s v="已打款院校"/>
    <s v="2012-07-11"/>
  </r>
  <r>
    <s v="2012"/>
    <s v="07"/>
    <s v="11"/>
    <x v="7"/>
    <x v="34"/>
    <x v="0"/>
    <x v="5"/>
    <x v="1"/>
    <x v="12"/>
    <s v="学习中心"/>
    <s v="大客户"/>
    <s v="大客户"/>
    <s v="已复核"/>
    <s v="已录取"/>
    <s v="210204190001098437"/>
    <s v="学费"/>
    <s v="POS直汇总部"/>
    <n v="2560"/>
    <s v="0.0"/>
    <s v="学费"/>
    <s v="0.0"/>
    <s v="已打款院校"/>
    <s v="2012-07-13"/>
  </r>
  <r>
    <s v="2012"/>
    <s v="07"/>
    <s v="08"/>
    <x v="5"/>
    <x v="8"/>
    <x v="0"/>
    <x v="1"/>
    <x v="1"/>
    <x v="37"/>
    <s v="学习中心"/>
    <s v="渠道"/>
    <s v="渠道"/>
    <s v="已复核"/>
    <s v="已录取"/>
    <s v="210204190001096795"/>
    <s v="学费"/>
    <s v="POS直汇总部"/>
    <n v="2400"/>
    <s v="0.0"/>
    <s v="学费"/>
    <s v="0.0"/>
    <s v="已打款院校"/>
    <s v="2012-07-17"/>
  </r>
  <r>
    <s v="2012"/>
    <s v="07"/>
    <s v="09"/>
    <x v="5"/>
    <x v="7"/>
    <x v="0"/>
    <x v="1"/>
    <x v="1"/>
    <x v="8"/>
    <s v="学习中心"/>
    <s v="社招"/>
    <s v="未知"/>
    <s v="未复核"/>
    <s v="已录取"/>
    <s v="210204190001093855"/>
    <s v="学费"/>
    <s v="POS直汇总部"/>
    <n v="2400"/>
    <s v="0.0"/>
    <s v="学费"/>
    <s v="0.0"/>
    <s v="已打款院校"/>
    <s v="2012-07-17"/>
  </r>
  <r>
    <s v="2012"/>
    <s v="07"/>
    <s v="11"/>
    <x v="3"/>
    <x v="10"/>
    <x v="0"/>
    <x v="3"/>
    <x v="1"/>
    <x v="17"/>
    <s v="学习中心"/>
    <s v="社招"/>
    <s v="58同城"/>
    <s v="已复核"/>
    <s v="已录取"/>
    <s v="210204190001092036"/>
    <s v="学费"/>
    <s v="POS直汇总部"/>
    <n v="2560"/>
    <s v="0.0"/>
    <s v="学费"/>
    <s v="0.0"/>
    <s v="已打款院校"/>
    <s v="2012-07-13"/>
  </r>
  <r>
    <s v="2012"/>
    <s v="07"/>
    <s v="09"/>
    <x v="5"/>
    <x v="19"/>
    <x v="0"/>
    <x v="1"/>
    <x v="1"/>
    <x v="67"/>
    <s v="学习中心"/>
    <s v="老带新"/>
    <s v="老带新"/>
    <s v="已复核"/>
    <s v="已录取"/>
    <s v="210204190001095476"/>
    <s v="学费"/>
    <s v="POS直汇总部"/>
    <n v="4800"/>
    <s v="0.0"/>
    <s v="学费"/>
    <s v="0.0"/>
    <s v="已打款院校"/>
    <s v="2012-07-17"/>
  </r>
  <r>
    <s v="2012"/>
    <s v="07"/>
    <s v="11"/>
    <x v="11"/>
    <x v="29"/>
    <x v="0"/>
    <x v="7"/>
    <x v="1"/>
    <x v="43"/>
    <s v="呼叫中心"/>
    <s v="社招"/>
    <s v="800在线咨询"/>
    <s v="未复核"/>
    <s v="已录取"/>
    <s v="210204190001096703"/>
    <s v="学费"/>
    <s v="POS直汇院校"/>
    <n v="2560"/>
    <s v="0.0"/>
    <s v="学费"/>
    <s v="0.0"/>
    <s v="已打款院校"/>
    <s v="2012-08-24"/>
  </r>
  <r>
    <s v="2012"/>
    <s v="07"/>
    <s v="10"/>
    <x v="5"/>
    <x v="7"/>
    <x v="0"/>
    <x v="1"/>
    <x v="1"/>
    <x v="38"/>
    <s v="学习中心"/>
    <s v="社招"/>
    <s v="未知"/>
    <s v="未复核"/>
    <s v="已毕业"/>
    <s v="210204190001095551"/>
    <s v="学费"/>
    <s v="现金汇总部"/>
    <n v="9120"/>
    <s v="0.0"/>
    <s v="学费"/>
    <s v="0.0"/>
    <s v="已打款院校"/>
    <s v="2012-08-02"/>
  </r>
  <r>
    <s v="2012"/>
    <s v="07"/>
    <s v="11"/>
    <x v="5"/>
    <x v="8"/>
    <x v="0"/>
    <x v="1"/>
    <x v="0"/>
    <x v="22"/>
    <s v="学习中心"/>
    <s v="渠道"/>
    <s v="渠道"/>
    <s v="已复核"/>
    <s v="已录取"/>
    <s v="210204190001090272"/>
    <s v="学费"/>
    <s v="POS直汇总部"/>
    <n v="2400"/>
    <s v="0.0"/>
    <s v="学费"/>
    <s v="0.0"/>
    <s v="已打款院校"/>
    <s v="2012-07-18"/>
  </r>
  <r>
    <s v="2012"/>
    <s v="06"/>
    <s v="13"/>
    <x v="10"/>
    <x v="35"/>
    <x v="0"/>
    <x v="7"/>
    <x v="0"/>
    <x v="44"/>
    <s v="学习中心"/>
    <s v="渠道"/>
    <s v="渠道"/>
    <s v="已复核"/>
    <s v="已录取"/>
    <s v="210204190001099541"/>
    <s v="学费"/>
    <s v="POS直汇院校"/>
    <n v="3200"/>
    <s v="0.0"/>
    <s v="学费"/>
    <s v="0.0"/>
    <s v="已打款院校"/>
    <s v="2012-09-04"/>
  </r>
  <r>
    <s v="2012"/>
    <s v="07"/>
    <s v="12"/>
    <x v="11"/>
    <x v="29"/>
    <x v="0"/>
    <x v="3"/>
    <x v="1"/>
    <x v="21"/>
    <s v="学习中心"/>
    <s v="社招"/>
    <s v="百姓网"/>
    <s v="已复核"/>
    <s v="已录取"/>
    <s v="210204190001098767"/>
    <s v="学费"/>
    <s v="POS直汇总部"/>
    <n v="2560"/>
    <s v="0.0"/>
    <s v="学费"/>
    <s v="0.0"/>
    <s v="已打款院校"/>
    <s v="2012-07-13"/>
  </r>
  <r>
    <s v="2012"/>
    <s v="07"/>
    <s v="12"/>
    <x v="10"/>
    <x v="45"/>
    <x v="0"/>
    <x v="7"/>
    <x v="1"/>
    <x v="13"/>
    <s v="学习中心"/>
    <s v="大客户"/>
    <s v="大客户"/>
    <s v="已复核"/>
    <s v="已录取"/>
    <s v="210204190001095126"/>
    <s v="学费"/>
    <s v="POS直汇院校"/>
    <n v="2560"/>
    <s v="0.0"/>
    <s v="学费"/>
    <s v="0.0"/>
    <s v="已打款院校"/>
    <s v="2012-09-04"/>
  </r>
  <r>
    <s v="2012"/>
    <s v="06"/>
    <s v="26"/>
    <x v="15"/>
    <x v="48"/>
    <x v="0"/>
    <x v="7"/>
    <x v="1"/>
    <x v="13"/>
    <s v="学习中心"/>
    <s v="大客户"/>
    <s v="大客户"/>
    <s v="已复核"/>
    <s v="已录取"/>
    <s v="210204190001097325"/>
    <s v="学费"/>
    <s v="POS直汇院校"/>
    <n v="5040"/>
    <s v="0.0"/>
    <s v="学费"/>
    <s v="0.0"/>
    <s v="已打款院校"/>
    <s v="2012-09-29"/>
  </r>
  <r>
    <s v="2012"/>
    <s v="07"/>
    <s v="10"/>
    <x v="15"/>
    <x v="48"/>
    <x v="0"/>
    <x v="7"/>
    <x v="1"/>
    <x v="13"/>
    <s v="学习中心"/>
    <s v="大客户"/>
    <s v="大客户"/>
    <s v="已复核"/>
    <s v="已录取"/>
    <s v="210204190001096967"/>
    <s v="学费"/>
    <s v="POS直汇院校"/>
    <n v="2520"/>
    <s v="0.0"/>
    <s v="学费"/>
    <s v="0.0"/>
    <s v="已打款院校"/>
    <s v="2012-09-03"/>
  </r>
  <r>
    <s v="2012"/>
    <s v="07"/>
    <s v="12"/>
    <x v="11"/>
    <x v="29"/>
    <x v="0"/>
    <x v="3"/>
    <x v="0"/>
    <x v="61"/>
    <s v="网络报名"/>
    <s v="社招"/>
    <s v="网站预报名"/>
    <s v="未复核"/>
    <s v="已录取"/>
    <s v="210204190001092291"/>
    <s v="学费"/>
    <s v="POS直汇总部"/>
    <n v="2880"/>
    <s v="0.0"/>
    <s v="学费"/>
    <s v="0.0"/>
    <s v="已打款院校"/>
    <s v="2012-07-13"/>
  </r>
  <r>
    <s v="2012"/>
    <s v="06"/>
    <s v="13"/>
    <x v="10"/>
    <x v="35"/>
    <x v="0"/>
    <x v="7"/>
    <x v="0"/>
    <x v="5"/>
    <s v="学习中心"/>
    <s v="渠道"/>
    <s v="渠道"/>
    <s v="已复核"/>
    <s v="已录取"/>
    <s v="210204190001099325"/>
    <s v="学费"/>
    <s v="POS直汇院校"/>
    <n v="3200"/>
    <s v="0.0"/>
    <s v="学费"/>
    <s v="0.0"/>
    <s v="已打款院校"/>
    <s v="2012-09-04"/>
  </r>
  <r>
    <s v="2012"/>
    <s v="06"/>
    <s v="13"/>
    <x v="10"/>
    <x v="35"/>
    <x v="0"/>
    <x v="7"/>
    <x v="0"/>
    <x v="16"/>
    <s v="学习中心"/>
    <s v="渠道"/>
    <s v="渠道"/>
    <s v="已复核"/>
    <s v="已录取"/>
    <s v="210204190001092128"/>
    <s v="学费"/>
    <s v="POS直汇院校"/>
    <n v="3200"/>
    <s v="0.0"/>
    <s v="学费"/>
    <s v="0.0"/>
    <s v="已打款院校"/>
    <s v="2012-09-04"/>
  </r>
  <r>
    <s v="2012"/>
    <s v="07"/>
    <s v="04"/>
    <x v="10"/>
    <x v="45"/>
    <x v="0"/>
    <x v="7"/>
    <x v="1"/>
    <x v="13"/>
    <s v="学习中心"/>
    <s v="大客户"/>
    <s v="大客户"/>
    <s v="已复核"/>
    <s v="已录取"/>
    <s v="210204190001095133"/>
    <s v="学费"/>
    <s v="POS直汇院校"/>
    <n v="3200"/>
    <s v="0.0"/>
    <s v="学费"/>
    <s v="0.0"/>
    <s v="已打款院校"/>
    <s v="2012-09-04"/>
  </r>
  <r>
    <s v="2012"/>
    <s v="07"/>
    <s v="12"/>
    <x v="11"/>
    <x v="29"/>
    <x v="0"/>
    <x v="3"/>
    <x v="0"/>
    <x v="68"/>
    <s v="学习中心"/>
    <s v="社招"/>
    <s v="百姓网"/>
    <s v="已复核"/>
    <s v="已录取"/>
    <s v="210204190001096953"/>
    <s v="学费"/>
    <s v="POS直汇总部"/>
    <n v="2880"/>
    <s v="0.0"/>
    <s v="学费"/>
    <s v="0.0"/>
    <s v="已打款院校"/>
    <s v="2012-07-13"/>
  </r>
  <r>
    <s v="2012"/>
    <s v="07"/>
    <s v="09"/>
    <x v="11"/>
    <x v="30"/>
    <x v="0"/>
    <x v="5"/>
    <x v="1"/>
    <x v="64"/>
    <s v="学习中心"/>
    <s v="社招"/>
    <s v="未知"/>
    <s v="已复核"/>
    <s v="已录取"/>
    <s v="210204190001099514"/>
    <s v="学费"/>
    <s v="POS直汇总部"/>
    <n v="2880"/>
    <s v="0.0"/>
    <s v="学费"/>
    <s v="0.0"/>
    <s v="已打款院校"/>
    <s v="2012-07-13"/>
  </r>
  <r>
    <s v="2012"/>
    <s v="07"/>
    <s v="03"/>
    <x v="7"/>
    <x v="21"/>
    <x v="0"/>
    <x v="7"/>
    <x v="0"/>
    <x v="16"/>
    <s v="学习中心"/>
    <s v="大客户"/>
    <s v="大客户"/>
    <s v="已复核"/>
    <s v="已录取"/>
    <s v="210204190001096314"/>
    <s v="学费"/>
    <s v="POS直汇院校"/>
    <n v="2240"/>
    <s v="0.0"/>
    <s v="学费"/>
    <s v="0.0"/>
    <s v="已打款院校"/>
    <s v="2012-09-07"/>
  </r>
  <r>
    <s v="2012"/>
    <s v="07"/>
    <s v="13"/>
    <x v="7"/>
    <x v="37"/>
    <x v="0"/>
    <x v="5"/>
    <x v="1"/>
    <x v="12"/>
    <s v="学习中心"/>
    <s v="大客户"/>
    <s v="大客户"/>
    <s v="已复核"/>
    <s v="已录取"/>
    <s v="210204190001097101"/>
    <s v="学费"/>
    <s v="POS直汇总部"/>
    <n v="2560"/>
    <s v="0.0"/>
    <s v="学费"/>
    <s v="0.0"/>
    <s v="已打款院校"/>
    <s v="2012-07-16"/>
  </r>
  <r>
    <s v="2012"/>
    <s v="07"/>
    <s v="11"/>
    <x v="16"/>
    <x v="49"/>
    <x v="0"/>
    <x v="11"/>
    <x v="0"/>
    <x v="69"/>
    <s v="学习中心"/>
    <s v="社招"/>
    <s v="论坛发帖"/>
    <s v="已复核"/>
    <s v="已录取"/>
    <s v="210204190001096329"/>
    <s v="学费"/>
    <s v="POS直汇总部"/>
    <n v="2800"/>
    <s v="0.0"/>
    <s v="学费"/>
    <s v="0.0"/>
    <s v="已打款院校"/>
    <s v="2012-07-17"/>
  </r>
  <r>
    <s v="2012"/>
    <s v="07"/>
    <s v="13"/>
    <x v="15"/>
    <x v="50"/>
    <x v="0"/>
    <x v="7"/>
    <x v="1"/>
    <x v="13"/>
    <s v="学习中心"/>
    <s v="老带新"/>
    <s v="老带新"/>
    <s v="已复核"/>
    <s v="已录取"/>
    <s v="210204190001096017"/>
    <s v="学费"/>
    <s v="POS直汇院校"/>
    <n v="2520"/>
    <s v="0.0"/>
    <s v="学费"/>
    <s v="0.0"/>
    <s v="已打款院校"/>
    <s v="2012-09-29"/>
  </r>
  <r>
    <s v="2012"/>
    <s v="07"/>
    <s v="14"/>
    <x v="1"/>
    <x v="25"/>
    <x v="0"/>
    <x v="2"/>
    <x v="1"/>
    <x v="42"/>
    <s v="学习中心"/>
    <s v="老带新"/>
    <s v="老带新"/>
    <s v="已复核"/>
    <s v="已录取"/>
    <s v="210204190001093816"/>
    <s v="学费"/>
    <s v="POS直汇总部"/>
    <n v="3500"/>
    <s v="0.0"/>
    <s v="学费"/>
    <s v="0.0"/>
    <s v="已打款院校"/>
    <s v="2012-07-17"/>
  </r>
  <r>
    <s v="2012"/>
    <s v="07"/>
    <s v="11"/>
    <x v="2"/>
    <x v="23"/>
    <x v="0"/>
    <x v="0"/>
    <x v="1"/>
    <x v="25"/>
    <s v="学习中心"/>
    <s v="社招"/>
    <s v="未知"/>
    <s v="已复核"/>
    <s v="已录取"/>
    <s v="210204190001094974"/>
    <s v="学费"/>
    <s v="POS直汇院校"/>
    <n v="3000"/>
    <s v="0.0"/>
    <s v="学费"/>
    <s v="0.0"/>
    <s v="已打款院校"/>
    <s v="2012-08-16"/>
  </r>
  <r>
    <s v="2012"/>
    <s v="07"/>
    <s v="13"/>
    <x v="3"/>
    <x v="10"/>
    <x v="0"/>
    <x v="7"/>
    <x v="1"/>
    <x v="13"/>
    <s v="学习中心"/>
    <s v="大客户"/>
    <s v="大客户"/>
    <s v="已复核"/>
    <s v="已录取"/>
    <s v="210204190001091762"/>
    <s v="学费"/>
    <s v="网银院校"/>
    <n v="2560"/>
    <s v="0.0"/>
    <s v="学费"/>
    <s v="0.0"/>
    <s v="已打款院校"/>
    <s v="2012-09-07"/>
  </r>
  <r>
    <s v="2012"/>
    <s v="07"/>
    <s v="13"/>
    <x v="3"/>
    <x v="10"/>
    <x v="0"/>
    <x v="4"/>
    <x v="0"/>
    <x v="16"/>
    <s v="学习中心"/>
    <s v="大客户"/>
    <s v="大客户"/>
    <s v="已复核"/>
    <s v="已录取"/>
    <s v="210204190001090637"/>
    <s v="学费"/>
    <s v="POS直汇总部"/>
    <n v="2800"/>
    <s v="0.0"/>
    <s v="学费"/>
    <s v="0.0"/>
    <s v="已打款院校"/>
    <s v="2012-07-16"/>
  </r>
  <r>
    <s v="2012"/>
    <s v="07"/>
    <s v="13"/>
    <x v="3"/>
    <x v="10"/>
    <x v="0"/>
    <x v="4"/>
    <x v="0"/>
    <x v="16"/>
    <s v="学习中心"/>
    <s v="大客户"/>
    <s v="大客户"/>
    <s v="已复核"/>
    <s v="已录取"/>
    <s v="210204190001099999"/>
    <s v="学费"/>
    <s v="POS直汇总部"/>
    <n v="2800"/>
    <s v="0.0"/>
    <s v="学费"/>
    <s v="0.0"/>
    <s v="已打款院校"/>
    <s v="2012-07-16"/>
  </r>
  <r>
    <s v="2012"/>
    <s v="07"/>
    <s v="15"/>
    <x v="6"/>
    <x v="28"/>
    <x v="0"/>
    <x v="8"/>
    <x v="1"/>
    <x v="25"/>
    <s v="学习中心"/>
    <s v="大客户"/>
    <s v="大客户"/>
    <s v="已复核"/>
    <s v="已录取"/>
    <s v="210204190001098048"/>
    <s v="学费"/>
    <s v="POS直汇总部"/>
    <n v="3000"/>
    <s v="0.0"/>
    <s v="学费"/>
    <s v="0.0"/>
    <s v="已打款院校"/>
    <s v="2012-07-16"/>
  </r>
  <r>
    <s v="2012"/>
    <s v="07"/>
    <s v="15"/>
    <x v="6"/>
    <x v="28"/>
    <x v="0"/>
    <x v="8"/>
    <x v="1"/>
    <x v="17"/>
    <s v="学习中心"/>
    <s v="大客户"/>
    <s v="大客户"/>
    <s v="已复核"/>
    <s v="已录取"/>
    <s v="210204190001097005"/>
    <s v="学费"/>
    <s v="POS直汇总部"/>
    <n v="3000"/>
    <s v="0.0"/>
    <s v="学费"/>
    <s v="0.0"/>
    <s v="已打款院校"/>
    <s v="2012-07-16"/>
  </r>
  <r>
    <s v="2012"/>
    <s v="07"/>
    <s v="14"/>
    <x v="11"/>
    <x v="29"/>
    <x v="0"/>
    <x v="7"/>
    <x v="0"/>
    <x v="30"/>
    <s v="学习中心"/>
    <s v="大客户"/>
    <s v="大客户"/>
    <s v="已复核"/>
    <s v="已录取"/>
    <s v="210204190001098502"/>
    <s v="学费"/>
    <s v="POS直汇总部"/>
    <n v="2410"/>
    <s v="0.0"/>
    <s v="学费"/>
    <s v="0.0"/>
    <s v="已打款院校"/>
    <s v="2012-07-25"/>
  </r>
  <r>
    <s v="2012"/>
    <s v="07"/>
    <s v="14"/>
    <x v="11"/>
    <x v="29"/>
    <x v="0"/>
    <x v="7"/>
    <x v="0"/>
    <x v="16"/>
    <s v="学习中心"/>
    <s v="大客户"/>
    <s v="大客户"/>
    <s v="已复核"/>
    <s v="已录取"/>
    <s v="210204190001097812"/>
    <s v="学费"/>
    <s v="POS直汇总部"/>
    <n v="2410"/>
    <s v="0.0"/>
    <s v="学费"/>
    <s v="0.0"/>
    <s v="已打款院校"/>
    <s v="2012-07-25"/>
  </r>
  <r>
    <s v="2012"/>
    <s v="07"/>
    <s v="14"/>
    <x v="11"/>
    <x v="29"/>
    <x v="0"/>
    <x v="7"/>
    <x v="0"/>
    <x v="44"/>
    <s v="学习中心"/>
    <s v="大客户"/>
    <s v="大客户"/>
    <s v="已复核"/>
    <s v="已录取"/>
    <s v="210204190001091437"/>
    <s v="学费"/>
    <s v="POS直汇总部"/>
    <n v="2410"/>
    <s v="0.0"/>
    <s v="学费"/>
    <s v="0.0"/>
    <s v="已打款院校"/>
    <s v="2012-07-25"/>
  </r>
  <r>
    <s v="2012"/>
    <s v="07"/>
    <s v="14"/>
    <x v="11"/>
    <x v="29"/>
    <x v="0"/>
    <x v="7"/>
    <x v="1"/>
    <x v="43"/>
    <s v="学习中心"/>
    <s v="大客户"/>
    <s v="大客户"/>
    <s v="已复核"/>
    <s v="已录取"/>
    <s v="210204190001090067"/>
    <s v="学费"/>
    <s v="POS直汇总部"/>
    <n v="2560"/>
    <s v="0.0"/>
    <s v="学费"/>
    <s v="0.0"/>
    <s v="已打款院校"/>
    <s v="2012-07-25"/>
  </r>
  <r>
    <s v="2012"/>
    <s v="07"/>
    <s v="14"/>
    <x v="11"/>
    <x v="29"/>
    <x v="0"/>
    <x v="7"/>
    <x v="1"/>
    <x v="35"/>
    <s v="学习中心"/>
    <s v="大客户"/>
    <s v="大客户"/>
    <s v="已复核"/>
    <s v="已录取"/>
    <s v="210204190001099410"/>
    <s v="学费"/>
    <s v="POS直汇总部"/>
    <n v="2560"/>
    <s v="0.0"/>
    <s v="学费"/>
    <s v="0.0"/>
    <s v="已打款院校"/>
    <s v="2012-07-25"/>
  </r>
  <r>
    <s v="2012"/>
    <s v="07"/>
    <s v="02"/>
    <x v="5"/>
    <x v="7"/>
    <x v="0"/>
    <x v="1"/>
    <x v="1"/>
    <x v="70"/>
    <s v="学习中心"/>
    <s v="老带新"/>
    <s v="老带新"/>
    <s v="已复核"/>
    <s v="已录取"/>
    <s v="210204190001099182"/>
    <s v="学费"/>
    <s v="POS直汇总部"/>
    <n v="2400"/>
    <s v="0.0"/>
    <s v="学费"/>
    <s v="0.0"/>
    <s v="已打款院校"/>
    <s v="2012-07-17"/>
  </r>
  <r>
    <s v="2012"/>
    <s v="07"/>
    <s v="16"/>
    <x v="0"/>
    <x v="1"/>
    <x v="0"/>
    <x v="0"/>
    <x v="1"/>
    <x v="21"/>
    <s v="学习中心"/>
    <s v="老带新"/>
    <s v="老带新"/>
    <s v="已复核"/>
    <s v="已录取"/>
    <s v="210204190001099932"/>
    <s v="学费"/>
    <s v="POS直汇院校"/>
    <n v="3000"/>
    <s v="0.0"/>
    <s v="学费"/>
    <s v="0.0"/>
    <s v="已打款院校"/>
    <s v="2012-08-16"/>
  </r>
  <r>
    <s v="2012"/>
    <s v="07"/>
    <s v="16"/>
    <x v="0"/>
    <x v="1"/>
    <x v="0"/>
    <x v="0"/>
    <x v="1"/>
    <x v="21"/>
    <s v="学习中心"/>
    <s v="老带新"/>
    <s v="老带新"/>
    <s v="已复核"/>
    <s v="已录取"/>
    <s v="210204190001094980"/>
    <s v="学费"/>
    <s v="POS直汇院校"/>
    <n v="3000"/>
    <s v="0.0"/>
    <s v="学费"/>
    <s v="0.0"/>
    <s v="已打款院校"/>
    <s v="2012-08-16"/>
  </r>
  <r>
    <s v="2012"/>
    <s v="07"/>
    <s v="16"/>
    <x v="7"/>
    <x v="12"/>
    <x v="0"/>
    <x v="7"/>
    <x v="1"/>
    <x v="35"/>
    <s v="学习中心"/>
    <s v="大客户"/>
    <s v="大客户"/>
    <s v="已复核"/>
    <s v="已录取"/>
    <s v="210204190001096522"/>
    <s v="学费"/>
    <s v="POS直汇院校"/>
    <n v="2560"/>
    <s v="0.0"/>
    <s v="学费"/>
    <s v="0.0"/>
    <s v="已打款院校"/>
    <s v="2012-09-07"/>
  </r>
  <r>
    <s v="2012"/>
    <s v="07"/>
    <s v="16"/>
    <x v="7"/>
    <x v="34"/>
    <x v="0"/>
    <x v="7"/>
    <x v="0"/>
    <x v="5"/>
    <s v="学习中心"/>
    <s v="大客户"/>
    <s v="大客户"/>
    <s v="已复核"/>
    <s v="已录取"/>
    <s v="210204190001091562"/>
    <s v="学费"/>
    <s v="POS直汇院校"/>
    <n v="2240"/>
    <s v="0.0"/>
    <s v="学费"/>
    <s v="0.0"/>
    <s v="已打款院校"/>
    <s v="2012-09-07"/>
  </r>
  <r>
    <s v="2012"/>
    <s v="07"/>
    <s v="16"/>
    <x v="7"/>
    <x v="34"/>
    <x v="0"/>
    <x v="7"/>
    <x v="0"/>
    <x v="5"/>
    <s v="学习中心"/>
    <s v="大客户"/>
    <s v="大客户"/>
    <s v="已复核"/>
    <s v="已录取"/>
    <s v="210204190001090021"/>
    <s v="学费"/>
    <s v="POS直汇院校"/>
    <n v="2240"/>
    <s v="0.0"/>
    <s v="学费"/>
    <s v="0.0"/>
    <s v="已打款院校"/>
    <s v="2012-09-07"/>
  </r>
  <r>
    <s v="2012"/>
    <s v="07"/>
    <s v="16"/>
    <x v="1"/>
    <x v="13"/>
    <x v="0"/>
    <x v="2"/>
    <x v="0"/>
    <x v="27"/>
    <s v="学习中心"/>
    <s v="社招"/>
    <s v="地铁信报"/>
    <s v="已复核"/>
    <s v="已录取"/>
    <s v="210204190001090254"/>
    <s v="学费"/>
    <s v="现金汇总部"/>
    <n v="3500"/>
    <s v="0.0"/>
    <s v="学费"/>
    <s v="0.0"/>
    <s v="已打款院校"/>
    <s v="2012-07-17"/>
  </r>
  <r>
    <s v="2012"/>
    <s v="07"/>
    <s v="15"/>
    <x v="1"/>
    <x v="13"/>
    <x v="0"/>
    <x v="2"/>
    <x v="0"/>
    <x v="27"/>
    <s v="学习中心"/>
    <s v="未知"/>
    <s v="--"/>
    <s v="未复核"/>
    <s v="已录取"/>
    <s v="210204190001091691"/>
    <s v="学费"/>
    <s v="POS直汇总部"/>
    <n v="3000"/>
    <s v="0.0"/>
    <s v="学费"/>
    <s v="0.0"/>
    <s v="已打款院校"/>
    <s v="2012-07-16"/>
  </r>
  <r>
    <s v="2012"/>
    <s v="07"/>
    <s v="14"/>
    <x v="1"/>
    <x v="2"/>
    <x v="0"/>
    <x v="2"/>
    <x v="0"/>
    <x v="16"/>
    <s v="学习中心"/>
    <s v="老带新"/>
    <s v="老带新"/>
    <s v="已复核"/>
    <s v="已录取"/>
    <s v="210204190001092350"/>
    <s v="学费"/>
    <s v="现金汇总部"/>
    <n v="3500"/>
    <s v="0.0"/>
    <s v="学费"/>
    <s v="0.0"/>
    <s v="已打款院校"/>
    <s v="2012-07-17"/>
  </r>
  <r>
    <s v="2012"/>
    <s v="07"/>
    <s v="14"/>
    <x v="1"/>
    <x v="13"/>
    <x v="0"/>
    <x v="2"/>
    <x v="1"/>
    <x v="3"/>
    <s v="学习中心"/>
    <s v="老带新"/>
    <s v="老带新"/>
    <s v="已复核"/>
    <s v="已录取"/>
    <s v="210204190001097587"/>
    <s v="学费"/>
    <s v="POS直汇总部"/>
    <n v="3500"/>
    <s v="0.0"/>
    <s v="学费"/>
    <s v="0.0"/>
    <s v="已打款院校"/>
    <s v="2012-07-17"/>
  </r>
  <r>
    <s v="2012"/>
    <s v="07"/>
    <s v="14"/>
    <x v="1"/>
    <x v="13"/>
    <x v="0"/>
    <x v="2"/>
    <x v="1"/>
    <x v="3"/>
    <s v="学习中心"/>
    <s v="社招"/>
    <s v="地铁信报"/>
    <s v="已复核"/>
    <s v="已录取"/>
    <s v="210204190001092963"/>
    <s v="学费"/>
    <s v="POS直汇总部"/>
    <n v="3500"/>
    <s v="0.0"/>
    <s v="学费"/>
    <s v="0.0"/>
    <s v="已打款院校"/>
    <s v="2012-07-17"/>
  </r>
  <r>
    <s v="2012"/>
    <s v="07"/>
    <s v="16"/>
    <x v="3"/>
    <x v="15"/>
    <x v="0"/>
    <x v="9"/>
    <x v="1"/>
    <x v="9"/>
    <s v="学习中心"/>
    <s v="大客户"/>
    <s v="大客户"/>
    <s v="已复核"/>
    <s v="已录取"/>
    <s v="210204190001093713"/>
    <s v="学费"/>
    <s v="现金汇院校"/>
    <n v="2100"/>
    <s v="0.0"/>
    <s v="学费"/>
    <s v="0.0"/>
    <s v="已打款院校"/>
    <s v="2012-09-20"/>
  </r>
  <r>
    <s v="2012"/>
    <s v="07"/>
    <s v="14"/>
    <x v="11"/>
    <x v="29"/>
    <x v="0"/>
    <x v="5"/>
    <x v="0"/>
    <x v="5"/>
    <s v="学习中心"/>
    <s v="无底薪兼职"/>
    <s v="无底薪兼职"/>
    <s v="已复核"/>
    <s v="已录取"/>
    <s v="210204190001099884"/>
    <s v="学费"/>
    <s v="POS直汇总部"/>
    <n v="2560"/>
    <s v="0.0"/>
    <s v="学费"/>
    <s v="0.0"/>
    <s v="已打款院校"/>
    <s v="2012-07-25"/>
  </r>
  <r>
    <s v="2012"/>
    <s v="07"/>
    <s v="14"/>
    <x v="11"/>
    <x v="29"/>
    <x v="0"/>
    <x v="3"/>
    <x v="1"/>
    <x v="17"/>
    <s v="学习中心"/>
    <s v="大客户"/>
    <s v="大客户"/>
    <s v="已复核"/>
    <s v="已录取"/>
    <s v="210204190001092178"/>
    <s v="学费"/>
    <s v="POS直汇总部"/>
    <n v="2560"/>
    <s v="0.0"/>
    <s v="学费"/>
    <s v="0.0"/>
    <s v="已打款院校"/>
    <s v="2012-07-25"/>
  </r>
  <r>
    <s v="2012"/>
    <s v="07"/>
    <s v="17"/>
    <x v="10"/>
    <x v="22"/>
    <x v="0"/>
    <x v="7"/>
    <x v="1"/>
    <x v="43"/>
    <s v="呼叫中心"/>
    <s v="社招"/>
    <s v="400电话"/>
    <s v="未复核"/>
    <s v="已录取"/>
    <s v="210204190001097777"/>
    <s v="学费"/>
    <s v="POS直汇院校"/>
    <n v="2560"/>
    <s v="0.0"/>
    <s v="学费"/>
    <s v="0.0"/>
    <s v="已打款院校"/>
    <s v="2012-09-04"/>
  </r>
  <r>
    <s v="2012"/>
    <s v="07"/>
    <s v="14"/>
    <x v="1"/>
    <x v="2"/>
    <x v="0"/>
    <x v="2"/>
    <x v="0"/>
    <x v="7"/>
    <s v="学习中心"/>
    <s v="大客户"/>
    <s v="大客户"/>
    <s v="已复核"/>
    <s v="已录取"/>
    <s v="210204190001091541"/>
    <s v="学费"/>
    <s v="现金汇总部"/>
    <n v="3500"/>
    <s v="0.0"/>
    <s v="学费"/>
    <s v="0.0"/>
    <s v="已打款院校"/>
    <s v="2012-07-17"/>
  </r>
  <r>
    <s v="2012"/>
    <s v="07"/>
    <s v="14"/>
    <x v="1"/>
    <x v="2"/>
    <x v="0"/>
    <x v="2"/>
    <x v="0"/>
    <x v="16"/>
    <s v="学习中心"/>
    <s v="老带新"/>
    <s v="老带新"/>
    <s v="已复核"/>
    <s v="已录取"/>
    <s v="210204190001093626"/>
    <s v="学费"/>
    <s v="现金汇总部"/>
    <n v="3500"/>
    <s v="0.0"/>
    <s v="学费"/>
    <s v="0.0"/>
    <s v="已打款院校"/>
    <s v="2012-07-17"/>
  </r>
  <r>
    <s v="2012"/>
    <s v="07"/>
    <s v="13"/>
    <x v="11"/>
    <x v="29"/>
    <x v="0"/>
    <x v="5"/>
    <x v="1"/>
    <x v="64"/>
    <s v="学习中心"/>
    <s v="社招"/>
    <s v="未知"/>
    <s v="已复核"/>
    <s v="已录取"/>
    <s v="210204190001093304"/>
    <s v="学费"/>
    <s v="POS直汇总部"/>
    <n v="2880"/>
    <s v="0.0"/>
    <s v="学费"/>
    <s v="0.0"/>
    <s v="已打款院校"/>
    <s v="2012-07-25"/>
  </r>
  <r>
    <s v="2012"/>
    <s v="07"/>
    <s v="14"/>
    <x v="11"/>
    <x v="29"/>
    <x v="0"/>
    <x v="5"/>
    <x v="0"/>
    <x v="5"/>
    <s v="学习中心"/>
    <s v="大客户"/>
    <s v="大客户"/>
    <s v="已复核"/>
    <s v="已录取"/>
    <s v="210204190001099043"/>
    <s v="学费"/>
    <s v="POS直汇总部"/>
    <n v="2560"/>
    <s v="0.0"/>
    <s v="学费"/>
    <s v="0.0"/>
    <s v="已打款院校"/>
    <s v="2012-07-25"/>
  </r>
  <r>
    <s v="2012"/>
    <s v="07"/>
    <s v="14"/>
    <x v="11"/>
    <x v="29"/>
    <x v="0"/>
    <x v="5"/>
    <x v="0"/>
    <x v="16"/>
    <s v="学习中心"/>
    <s v="大客户"/>
    <s v="大客户"/>
    <s v="已复核"/>
    <s v="已录取"/>
    <s v="210204190001097696"/>
    <s v="学费"/>
    <s v="POS直汇总部"/>
    <n v="2560"/>
    <s v="0.0"/>
    <s v="学费"/>
    <s v="0.0"/>
    <s v="已打款院校"/>
    <s v="2012-07-25"/>
  </r>
  <r>
    <s v="2012"/>
    <s v="07"/>
    <s v="14"/>
    <x v="11"/>
    <x v="29"/>
    <x v="0"/>
    <x v="5"/>
    <x v="0"/>
    <x v="16"/>
    <s v="学习中心"/>
    <s v="大客户"/>
    <s v="大客户"/>
    <s v="已复核"/>
    <s v="已录取"/>
    <s v="210204190001092907"/>
    <s v="学费"/>
    <s v="POS直汇总部"/>
    <n v="2560"/>
    <s v="0.0"/>
    <s v="学费"/>
    <s v="0.0"/>
    <s v="已打款院校"/>
    <s v="2012-07-25"/>
  </r>
  <r>
    <s v="2012"/>
    <s v="07"/>
    <s v="17"/>
    <x v="11"/>
    <x v="29"/>
    <x v="0"/>
    <x v="5"/>
    <x v="1"/>
    <x v="64"/>
    <s v="学习中心"/>
    <s v="社招"/>
    <s v="百姓网"/>
    <s v="已复核"/>
    <s v="已录取"/>
    <s v="210204190001097023"/>
    <s v="学费"/>
    <s v="POS直汇总部"/>
    <n v="2880"/>
    <s v="0.0"/>
    <s v="学费"/>
    <s v="0.0"/>
    <s v="已打款院校"/>
    <s v="2012-07-18"/>
  </r>
  <r>
    <s v="2012"/>
    <s v="07"/>
    <s v="17"/>
    <x v="11"/>
    <x v="29"/>
    <x v="0"/>
    <x v="5"/>
    <x v="0"/>
    <x v="16"/>
    <s v="学习中心"/>
    <s v="老带新"/>
    <s v="老带新"/>
    <s v="已复核"/>
    <s v="已录取"/>
    <s v="210204190001099943"/>
    <s v="学费"/>
    <s v="POS直汇总部"/>
    <n v="2560"/>
    <s v="0.0"/>
    <s v="学费"/>
    <s v="0.0"/>
    <s v="已打款院校"/>
    <s v="2012-07-18"/>
  </r>
  <r>
    <s v="2012"/>
    <s v="07"/>
    <s v="17"/>
    <x v="3"/>
    <x v="10"/>
    <x v="0"/>
    <x v="3"/>
    <x v="1"/>
    <x v="17"/>
    <s v="学习中心"/>
    <s v="大客户"/>
    <s v="大客户"/>
    <s v="已复核"/>
    <s v="已录取"/>
    <s v="210204190001093341"/>
    <s v="学费"/>
    <s v="POS直汇总部"/>
    <n v="2560"/>
    <s v="0.0"/>
    <s v="学费"/>
    <s v="0.0"/>
    <s v="已打款院校"/>
    <s v="2012-07-18"/>
  </r>
  <r>
    <s v="2012"/>
    <s v="07"/>
    <s v="14"/>
    <x v="1"/>
    <x v="13"/>
    <x v="0"/>
    <x v="2"/>
    <x v="1"/>
    <x v="9"/>
    <s v="学习中心"/>
    <s v="社招"/>
    <s v="未知"/>
    <s v="未复核"/>
    <s v="已录取"/>
    <s v="210204190001093700"/>
    <s v="学费"/>
    <s v="POS直汇总部"/>
    <n v="3500"/>
    <s v="0.0"/>
    <s v="学费"/>
    <s v="0.0"/>
    <s v="已打款院校"/>
    <s v="2012-07-17"/>
  </r>
  <r>
    <s v="2012"/>
    <s v="07"/>
    <s v="15"/>
    <x v="1"/>
    <x v="13"/>
    <x v="0"/>
    <x v="2"/>
    <x v="0"/>
    <x v="7"/>
    <s v="学习中心"/>
    <s v="老带新"/>
    <s v="老带新"/>
    <s v="已复核"/>
    <s v="已录取"/>
    <s v="210204190001093470"/>
    <s v="学费"/>
    <s v="现金汇总部"/>
    <n v="3500"/>
    <s v="0.0"/>
    <s v="学费"/>
    <s v="0.0"/>
    <s v="已打款院校"/>
    <s v="2012-07-17"/>
  </r>
  <r>
    <s v="2012"/>
    <s v="07"/>
    <s v="10"/>
    <x v="5"/>
    <x v="19"/>
    <x v="0"/>
    <x v="1"/>
    <x v="1"/>
    <x v="38"/>
    <s v="学习中心"/>
    <s v="老带新"/>
    <s v="老带新"/>
    <s v="已复核"/>
    <s v="已录取"/>
    <s v="210204190001098849"/>
    <s v="学费"/>
    <s v="POS直汇总部"/>
    <n v="2400"/>
    <s v="0.0"/>
    <s v="学费"/>
    <s v="0.0"/>
    <s v="已打款院校"/>
    <s v="2012-07-17"/>
  </r>
  <r>
    <s v="2012"/>
    <s v="05"/>
    <s v="09"/>
    <x v="7"/>
    <x v="21"/>
    <x v="0"/>
    <x v="9"/>
    <x v="1"/>
    <x v="4"/>
    <s v="学习中心"/>
    <s v="大客户"/>
    <s v="大客户"/>
    <s v="已复核"/>
    <s v="已录取"/>
    <s v="210204190001095907"/>
    <s v="学费"/>
    <s v="现金汇院校"/>
    <n v="2100"/>
    <s v="0.0"/>
    <s v="学费"/>
    <s v="0.0"/>
    <s v="已打款院校"/>
    <s v="2012-09-20"/>
  </r>
  <r>
    <s v="2012"/>
    <s v="07"/>
    <s v="16"/>
    <x v="7"/>
    <x v="34"/>
    <x v="0"/>
    <x v="7"/>
    <x v="1"/>
    <x v="13"/>
    <s v="学习中心"/>
    <s v="大客户"/>
    <s v="大客户"/>
    <s v="已复核"/>
    <s v="已录取"/>
    <s v="210204190001098861"/>
    <s v="学费"/>
    <s v="POS直汇院校"/>
    <n v="2560"/>
    <s v="0.0"/>
    <s v="学费"/>
    <s v="0.0"/>
    <s v="已打款院校"/>
    <s v="2012-09-07"/>
  </r>
  <r>
    <s v="2012"/>
    <s v="07"/>
    <s v="14"/>
    <x v="7"/>
    <x v="37"/>
    <x v="0"/>
    <x v="7"/>
    <x v="1"/>
    <x v="13"/>
    <s v="学习中心"/>
    <s v="大客户"/>
    <s v="大客户"/>
    <s v="已复核"/>
    <s v="已录取"/>
    <s v="210204190001094883"/>
    <s v="学费"/>
    <s v="POS直汇院校"/>
    <n v="2560"/>
    <s v="0.0"/>
    <s v="学费"/>
    <s v="0.0"/>
    <s v="已打款院校"/>
    <s v="2012-09-07"/>
  </r>
  <r>
    <s v="2012"/>
    <s v="07"/>
    <s v="15"/>
    <x v="7"/>
    <x v="34"/>
    <x v="0"/>
    <x v="7"/>
    <x v="1"/>
    <x v="13"/>
    <s v="学习中心"/>
    <s v="老带新"/>
    <s v="老带新"/>
    <s v="已复核"/>
    <s v="已录取"/>
    <s v="210204190001090832"/>
    <s v="学费"/>
    <s v="POS直汇院校"/>
    <n v="2560"/>
    <s v="0.0"/>
    <s v="学费"/>
    <s v="0.0"/>
    <s v="已打款院校"/>
    <s v="2012-09-07"/>
  </r>
  <r>
    <s v="2012"/>
    <s v="07"/>
    <s v="17"/>
    <x v="0"/>
    <x v="1"/>
    <x v="0"/>
    <x v="0"/>
    <x v="0"/>
    <x v="5"/>
    <s v="学习中心"/>
    <s v="老带新"/>
    <s v="老带新"/>
    <s v="已复核"/>
    <s v="已录取"/>
    <s v="210204190001096812"/>
    <s v="学费"/>
    <s v="POS直汇院校"/>
    <n v="3000"/>
    <s v="0.0"/>
    <s v="学费"/>
    <s v="0.0"/>
    <s v="已打款院校"/>
    <s v="2012-08-16"/>
  </r>
  <r>
    <s v="2012"/>
    <s v="07"/>
    <s v="17"/>
    <x v="0"/>
    <x v="1"/>
    <x v="0"/>
    <x v="0"/>
    <x v="0"/>
    <x v="28"/>
    <s v="学习中心"/>
    <s v="老带新"/>
    <s v="老带新"/>
    <s v="已复核"/>
    <s v="已录取"/>
    <s v="210204190001096294"/>
    <s v="学费"/>
    <s v="POS直汇院校"/>
    <n v="3000"/>
    <s v="0.0"/>
    <s v="学费"/>
    <s v="0.0"/>
    <s v="已打款院校"/>
    <s v="2012-08-16"/>
  </r>
  <r>
    <s v="2012"/>
    <s v="07"/>
    <s v="17"/>
    <x v="0"/>
    <x v="1"/>
    <x v="0"/>
    <x v="0"/>
    <x v="0"/>
    <x v="28"/>
    <s v="学习中心"/>
    <s v="老带新"/>
    <s v="老带新"/>
    <s v="已复核"/>
    <s v="已录取"/>
    <s v="210204190001092000"/>
    <s v="学费"/>
    <s v="POS直汇院校"/>
    <n v="3000"/>
    <s v="0.0"/>
    <s v="学费"/>
    <s v="0.0"/>
    <s v="已打款院校"/>
    <s v="2012-08-16"/>
  </r>
  <r>
    <s v="2012"/>
    <s v="07"/>
    <s v="17"/>
    <x v="0"/>
    <x v="1"/>
    <x v="0"/>
    <x v="0"/>
    <x v="1"/>
    <x v="3"/>
    <s v="学习中心"/>
    <s v="老带新"/>
    <s v="老带新"/>
    <s v="已复核"/>
    <s v="已录取"/>
    <s v="210204190001097900"/>
    <s v="学费"/>
    <s v="POS直汇院校"/>
    <n v="3000"/>
    <s v="0.0"/>
    <s v="学费"/>
    <s v="0.0"/>
    <s v="已打款院校"/>
    <s v="2012-08-16"/>
  </r>
  <r>
    <s v="2012"/>
    <s v="07"/>
    <s v="17"/>
    <x v="0"/>
    <x v="1"/>
    <x v="0"/>
    <x v="0"/>
    <x v="1"/>
    <x v="21"/>
    <s v="学习中心"/>
    <s v="老带新"/>
    <s v="老带新"/>
    <s v="已复核"/>
    <s v="已录取"/>
    <s v="210204190001094752"/>
    <s v="学费"/>
    <s v="POS直汇院校"/>
    <n v="3000"/>
    <s v="0.0"/>
    <s v="学费"/>
    <s v="0.0"/>
    <s v="已打款院校"/>
    <s v="2012-08-16"/>
  </r>
  <r>
    <s v="2012"/>
    <s v="07"/>
    <s v="14"/>
    <x v="1"/>
    <x v="13"/>
    <x v="0"/>
    <x v="2"/>
    <x v="1"/>
    <x v="42"/>
    <s v="学习中心"/>
    <s v="大客户"/>
    <s v="大客户"/>
    <s v="已复核"/>
    <s v="已录取"/>
    <s v="210204190001091335"/>
    <s v="学费"/>
    <s v="POS直汇总部"/>
    <n v="3500"/>
    <s v="0.0"/>
    <s v="学费"/>
    <s v="0.0"/>
    <s v="已打款院校"/>
    <s v="2012-07-17"/>
  </r>
  <r>
    <s v="2012"/>
    <s v="07"/>
    <s v="17"/>
    <x v="0"/>
    <x v="1"/>
    <x v="0"/>
    <x v="0"/>
    <x v="0"/>
    <x v="5"/>
    <s v="学习中心"/>
    <s v="老带新"/>
    <s v="老带新"/>
    <s v="已复核"/>
    <s v="已录取"/>
    <s v="210204190001090839"/>
    <s v="学费"/>
    <s v="POS直汇院校"/>
    <n v="3000"/>
    <s v="0.0"/>
    <s v="学费"/>
    <s v="0.0"/>
    <s v="已打款院校"/>
    <s v="2012-08-16"/>
  </r>
  <r>
    <s v="2012"/>
    <s v="07"/>
    <s v="17"/>
    <x v="0"/>
    <x v="1"/>
    <x v="0"/>
    <x v="0"/>
    <x v="1"/>
    <x v="71"/>
    <s v="学习中心"/>
    <s v="老带新"/>
    <s v="老带新"/>
    <s v="已复核"/>
    <s v="已录取"/>
    <s v="210204190001099209"/>
    <s v="学费"/>
    <s v="POS直汇院校"/>
    <n v="3000"/>
    <s v="0.0"/>
    <s v="学费"/>
    <s v="0.0"/>
    <s v="已打款院校"/>
    <s v="2012-08-16"/>
  </r>
  <r>
    <s v="2012"/>
    <s v="07"/>
    <s v="17"/>
    <x v="6"/>
    <x v="28"/>
    <x v="0"/>
    <x v="5"/>
    <x v="1"/>
    <x v="9"/>
    <s v="学习中心"/>
    <s v="社招"/>
    <s v="论坛发帖"/>
    <s v="已复核"/>
    <s v="已录取"/>
    <s v="210204190001091915"/>
    <s v="学费"/>
    <s v="POS直汇总部"/>
    <n v="2560"/>
    <s v="0.0"/>
    <s v="学费"/>
    <s v="0.0"/>
    <s v="已打款院校"/>
    <s v="2012-07-18"/>
  </r>
  <r>
    <s v="2012"/>
    <s v="07"/>
    <s v="18"/>
    <x v="13"/>
    <x v="42"/>
    <x v="0"/>
    <x v="5"/>
    <x v="1"/>
    <x v="9"/>
    <s v="学习中心"/>
    <s v="大客户"/>
    <s v="大客户"/>
    <s v="已复核"/>
    <s v="已录取"/>
    <s v="210204190001092386"/>
    <s v="学费"/>
    <s v="网银院校"/>
    <n v="2560"/>
    <s v="0.0"/>
    <s v="学费"/>
    <s v="0.0"/>
    <s v="已打款院校"/>
    <s v="2012-10-09"/>
  </r>
  <r>
    <s v="2012"/>
    <s v="07"/>
    <s v="18"/>
    <x v="2"/>
    <x v="23"/>
    <x v="0"/>
    <x v="0"/>
    <x v="0"/>
    <x v="28"/>
    <s v="呼叫中心"/>
    <s v="社招"/>
    <s v="400电话"/>
    <s v="未复核"/>
    <s v="已录取"/>
    <s v="210204190001094421"/>
    <s v="学费"/>
    <s v="POS直汇院校"/>
    <n v="3000"/>
    <s v="0.0"/>
    <s v="学费"/>
    <s v="0.0"/>
    <s v="已打款院校"/>
    <s v="2012-08-16"/>
  </r>
  <r>
    <s v="2012"/>
    <s v="07"/>
    <s v="11"/>
    <x v="5"/>
    <x v="11"/>
    <x v="0"/>
    <x v="1"/>
    <x v="0"/>
    <x v="72"/>
    <s v="学习中心"/>
    <s v="老生续读"/>
    <s v="老生续读"/>
    <s v="未复核"/>
    <s v="已录取"/>
    <s v="210204190001098205"/>
    <s v="学费"/>
    <s v="POS直汇总部"/>
    <n v="8520"/>
    <s v="0.0"/>
    <s v="学费"/>
    <s v="0.0"/>
    <s v="已打款院校"/>
    <s v="2012-07-18"/>
  </r>
  <r>
    <s v="2012"/>
    <s v="07"/>
    <s v="17"/>
    <x v="2"/>
    <x v="17"/>
    <x v="0"/>
    <x v="0"/>
    <x v="1"/>
    <x v="21"/>
    <s v="学习中心"/>
    <s v="无底薪兼职"/>
    <s v="无底薪兼职"/>
    <s v="已复核"/>
    <s v="已录取"/>
    <s v="210204190001090403"/>
    <s v="学费"/>
    <s v="POS直汇院校"/>
    <n v="3000"/>
    <s v="0.0"/>
    <s v="学费"/>
    <s v="0.0"/>
    <s v="已打款院校"/>
    <s v="2012-08-16"/>
  </r>
  <r>
    <s v="2012"/>
    <s v="07"/>
    <s v="17"/>
    <x v="2"/>
    <x v="17"/>
    <x v="0"/>
    <x v="0"/>
    <x v="1"/>
    <x v="21"/>
    <s v="学习中心"/>
    <s v="无底薪兼职"/>
    <s v="无底薪兼职"/>
    <s v="已复核"/>
    <s v="已录取"/>
    <s v="210204190001097343"/>
    <s v="学费"/>
    <s v="POS直汇院校"/>
    <n v="3000"/>
    <s v="0.0"/>
    <s v="学费"/>
    <s v="0.0"/>
    <s v="已打款院校"/>
    <s v="2012-08-16"/>
  </r>
  <r>
    <s v="2012"/>
    <s v="07"/>
    <s v="17"/>
    <x v="2"/>
    <x v="23"/>
    <x v="0"/>
    <x v="0"/>
    <x v="1"/>
    <x v="3"/>
    <s v="呼叫中心"/>
    <s v="社招"/>
    <s v="400电话"/>
    <s v="未复核"/>
    <s v="已录取"/>
    <s v="210204190001096496"/>
    <s v="学费"/>
    <s v="POS直汇院校"/>
    <n v="3000"/>
    <s v="0.0"/>
    <s v="学费"/>
    <s v="0.0"/>
    <s v="已打款院校"/>
    <s v="2012-08-16"/>
  </r>
  <r>
    <s v="2012"/>
    <s v="07"/>
    <s v="17"/>
    <x v="2"/>
    <x v="23"/>
    <x v="0"/>
    <x v="0"/>
    <x v="1"/>
    <x v="21"/>
    <s v="学习中心"/>
    <s v="社招"/>
    <s v="电话营销"/>
    <s v="已复核"/>
    <s v="已录取"/>
    <s v="210204190001097141"/>
    <s v="学费"/>
    <s v="POS直汇院校"/>
    <n v="3000"/>
    <s v="0.0"/>
    <s v="学费"/>
    <s v="0.0"/>
    <s v="已打款院校"/>
    <s v="2012-08-16"/>
  </r>
  <r>
    <s v="2012"/>
    <s v="07"/>
    <s v="17"/>
    <x v="5"/>
    <x v="11"/>
    <x v="0"/>
    <x v="1"/>
    <x v="1"/>
    <x v="36"/>
    <s v="学习中心"/>
    <s v="渠道"/>
    <s v="渠道"/>
    <s v="已复核"/>
    <s v="已录取"/>
    <s v="210204190001093894"/>
    <s v="学费"/>
    <s v="POS直汇总部"/>
    <n v="4800"/>
    <s v="0.0"/>
    <s v="学费"/>
    <s v="0.0"/>
    <s v="已打款院校"/>
    <s v="2012-07-18"/>
  </r>
  <r>
    <s v="2012"/>
    <s v="07"/>
    <s v="18"/>
    <x v="2"/>
    <x v="17"/>
    <x v="0"/>
    <x v="0"/>
    <x v="0"/>
    <x v="73"/>
    <s v="学习中心"/>
    <s v="老带新"/>
    <s v="老带新"/>
    <s v="已复核"/>
    <s v="已录取"/>
    <s v="210204190001094256"/>
    <s v="学费"/>
    <s v="POS直汇院校"/>
    <n v="3000"/>
    <s v="0.0"/>
    <s v="学费"/>
    <s v="0.0"/>
    <s v="已打款院校"/>
    <s v="2012-08-16"/>
  </r>
  <r>
    <s v="2012"/>
    <s v="07"/>
    <s v="17"/>
    <x v="5"/>
    <x v="19"/>
    <x v="0"/>
    <x v="6"/>
    <x v="0"/>
    <x v="62"/>
    <s v="学习中心"/>
    <s v="老带新"/>
    <s v="老带新"/>
    <s v="已复核"/>
    <s v="已录取"/>
    <s v="210204190001096004"/>
    <s v="学费"/>
    <s v="POS直汇总部"/>
    <n v="4320"/>
    <s v="0.0"/>
    <s v="学费"/>
    <s v="0.0"/>
    <s v="已打款院校"/>
    <s v="2012-07-18"/>
  </r>
  <r>
    <s v="2012"/>
    <s v="07"/>
    <s v="14"/>
    <x v="2"/>
    <x v="17"/>
    <x v="0"/>
    <x v="2"/>
    <x v="0"/>
    <x v="27"/>
    <s v="学习中心"/>
    <s v="老生续读"/>
    <s v="老生续读"/>
    <s v="未复核"/>
    <s v="已录取"/>
    <s v="210204190001094484"/>
    <s v="学费"/>
    <s v="POS直汇总部"/>
    <n v="3500"/>
    <s v="0.0"/>
    <s v="学费"/>
    <s v="0.0"/>
    <s v="已打款院校"/>
    <s v="2012-07-18"/>
  </r>
  <r>
    <s v="2012"/>
    <s v="07"/>
    <s v="18"/>
    <x v="5"/>
    <x v="19"/>
    <x v="0"/>
    <x v="1"/>
    <x v="0"/>
    <x v="72"/>
    <s v="学习中心"/>
    <s v="社招"/>
    <s v="未知"/>
    <s v="已复核"/>
    <s v="已录取"/>
    <s v="210204190001098879"/>
    <s v="学费"/>
    <s v="POS直汇总部"/>
    <n v="2400"/>
    <s v="0.0"/>
    <s v="学费"/>
    <s v="0.0"/>
    <s v="已打款院校"/>
    <s v="2012-07-19"/>
  </r>
  <r>
    <s v="2012"/>
    <s v="07"/>
    <s v="08"/>
    <x v="17"/>
    <x v="51"/>
    <x v="0"/>
    <x v="3"/>
    <x v="1"/>
    <x v="74"/>
    <s v="学习中心"/>
    <s v="大客户"/>
    <s v="大客户"/>
    <s v="已复核"/>
    <s v="已录取"/>
    <s v="210204190001093122"/>
    <s v="学费"/>
    <s v="POS直汇总部"/>
    <n v="2560"/>
    <s v="0.0"/>
    <s v="学费"/>
    <s v="0.0"/>
    <s v="已打款院校"/>
    <s v="2012-07-28"/>
  </r>
  <r>
    <s v="2012"/>
    <s v="07"/>
    <s v="08"/>
    <x v="17"/>
    <x v="51"/>
    <x v="0"/>
    <x v="3"/>
    <x v="0"/>
    <x v="75"/>
    <s v="学习中心"/>
    <s v="大客户"/>
    <s v="大客户"/>
    <s v="已复核"/>
    <s v="已录取"/>
    <s v="210204190001092968"/>
    <s v="学费"/>
    <s v="POS直汇总部"/>
    <n v="2880"/>
    <s v="0.0"/>
    <s v="学费"/>
    <s v="0.0"/>
    <s v="已打款院校"/>
    <s v="2012-07-28"/>
  </r>
  <r>
    <s v="2012"/>
    <s v="07"/>
    <s v="19"/>
    <x v="10"/>
    <x v="35"/>
    <x v="0"/>
    <x v="7"/>
    <x v="1"/>
    <x v="13"/>
    <s v="学习中心"/>
    <s v="渠道"/>
    <s v="渠道"/>
    <s v="已复核"/>
    <s v="已录取"/>
    <s v="210204190001097930"/>
    <s v="学费"/>
    <s v="POS直汇院校"/>
    <n v="2560"/>
    <s v="0.0"/>
    <s v="学费"/>
    <s v="0.0"/>
    <s v="已打款院校"/>
    <s v="2012-09-04"/>
  </r>
  <r>
    <s v="2012"/>
    <s v="07"/>
    <s v="19"/>
    <x v="10"/>
    <x v="52"/>
    <x v="0"/>
    <x v="7"/>
    <x v="1"/>
    <x v="13"/>
    <s v="学习中心"/>
    <s v="大客户"/>
    <s v="大客户"/>
    <s v="已复核"/>
    <s v="已录取"/>
    <s v="210204190001093409"/>
    <s v="学费"/>
    <s v="POS直汇院校"/>
    <n v="2560"/>
    <s v="0.0"/>
    <s v="学费"/>
    <s v="0.0"/>
    <s v="已打款院校"/>
    <s v="2012-09-04"/>
  </r>
  <r>
    <s v="2012"/>
    <s v="07"/>
    <s v="18"/>
    <x v="1"/>
    <x v="2"/>
    <x v="0"/>
    <x v="2"/>
    <x v="1"/>
    <x v="47"/>
    <s v="学习中心"/>
    <s v="大客户"/>
    <s v="大客户"/>
    <s v="已复核"/>
    <s v="已录取"/>
    <s v="210204190001095889"/>
    <s v="学费"/>
    <s v="POS直汇总部"/>
    <n v="3500"/>
    <s v="0.0"/>
    <s v="学费"/>
    <s v="0.0"/>
    <s v="已打款院校"/>
    <s v="2012-07-20"/>
  </r>
  <r>
    <s v="2012"/>
    <s v="07"/>
    <s v="18"/>
    <x v="1"/>
    <x v="2"/>
    <x v="0"/>
    <x v="2"/>
    <x v="1"/>
    <x v="3"/>
    <s v="学习中心"/>
    <s v="大客户"/>
    <s v="大客户"/>
    <s v="已复核"/>
    <s v="已录取"/>
    <s v="210204190001092041"/>
    <s v="学费"/>
    <s v="POS直汇总部"/>
    <n v="3500"/>
    <s v="0.0"/>
    <s v="学费"/>
    <s v="0.0"/>
    <s v="已打款院校"/>
    <s v="2012-07-20"/>
  </r>
  <r>
    <s v="2012"/>
    <s v="07"/>
    <s v="19"/>
    <x v="1"/>
    <x v="2"/>
    <x v="0"/>
    <x v="2"/>
    <x v="1"/>
    <x v="9"/>
    <s v="学习中心"/>
    <s v="大客户"/>
    <s v="大客户"/>
    <s v="已复核"/>
    <s v="已录取"/>
    <s v="210204190001094464"/>
    <s v="学费"/>
    <s v="POS直汇总部"/>
    <n v="3500"/>
    <s v="0.0"/>
    <s v="学费"/>
    <s v="0.0"/>
    <s v="已打款院校"/>
    <s v="2012-07-20"/>
  </r>
  <r>
    <s v="2012"/>
    <s v="07"/>
    <s v="19"/>
    <x v="1"/>
    <x v="2"/>
    <x v="0"/>
    <x v="2"/>
    <x v="1"/>
    <x v="9"/>
    <s v="学习中心"/>
    <s v="大客户"/>
    <s v="大客户"/>
    <s v="已复核"/>
    <s v="已录取"/>
    <s v="210204190001099268"/>
    <s v="学费"/>
    <s v="POS直汇总部"/>
    <n v="3500"/>
    <s v="0.0"/>
    <s v="学费"/>
    <s v="0.0"/>
    <s v="已打款院校"/>
    <s v="2012-07-20"/>
  </r>
  <r>
    <s v="2012"/>
    <s v="07"/>
    <s v="19"/>
    <x v="11"/>
    <x v="29"/>
    <x v="0"/>
    <x v="7"/>
    <x v="1"/>
    <x v="43"/>
    <s v="呼叫中心"/>
    <s v="社招"/>
    <s v="学习港"/>
    <s v="未复核"/>
    <s v="已录取"/>
    <s v="210204190001098278"/>
    <s v="学费"/>
    <s v="POS直汇院校"/>
    <n v="2560"/>
    <s v="0.0"/>
    <s v="学费"/>
    <s v="0.0"/>
    <s v="已打款院校"/>
    <s v="2012-08-24"/>
  </r>
  <r>
    <s v="2012"/>
    <s v="07"/>
    <s v="19"/>
    <x v="16"/>
    <x v="53"/>
    <x v="0"/>
    <x v="11"/>
    <x v="0"/>
    <x v="27"/>
    <s v="学习中心"/>
    <s v="大客户"/>
    <s v="大客户"/>
    <s v="已复核"/>
    <s v="已录取"/>
    <s v="210204190001096340"/>
    <s v="学费"/>
    <s v="现金汇总部"/>
    <n v="2800"/>
    <s v="0.0"/>
    <s v="学费"/>
    <s v="0.0"/>
    <s v="已打款院校"/>
    <s v="2012-08-30"/>
  </r>
  <r>
    <s v="2012"/>
    <s v="07"/>
    <s v="20"/>
    <x v="13"/>
    <x v="42"/>
    <x v="0"/>
    <x v="5"/>
    <x v="0"/>
    <x v="18"/>
    <s v="呼叫中心"/>
    <s v="社招"/>
    <s v="800在线咨询"/>
    <s v="未复核"/>
    <s v="已录取"/>
    <s v="210204190001094513"/>
    <s v="学费"/>
    <s v="网银院校"/>
    <n v="2560"/>
    <s v="0.0"/>
    <s v="学费"/>
    <s v="0.0"/>
    <s v="已打款院校"/>
    <s v="2012-10-09"/>
  </r>
  <r>
    <s v="2012"/>
    <s v="07"/>
    <s v="20"/>
    <x v="13"/>
    <x v="42"/>
    <x v="0"/>
    <x v="5"/>
    <x v="1"/>
    <x v="3"/>
    <s v="学习中心"/>
    <s v="大客户"/>
    <s v="大客户"/>
    <s v="已复核"/>
    <s v="已录取"/>
    <s v="210204190001095981"/>
    <s v="学费"/>
    <s v="网银院校"/>
    <n v="2560"/>
    <s v="0.0"/>
    <s v="学费"/>
    <s v="0.0"/>
    <s v="已打款院校"/>
    <s v="2012-10-09"/>
  </r>
  <r>
    <s v="2012"/>
    <s v="07"/>
    <s v="18"/>
    <x v="1"/>
    <x v="13"/>
    <x v="0"/>
    <x v="2"/>
    <x v="1"/>
    <x v="46"/>
    <s v="学习中心"/>
    <s v="老带新"/>
    <s v="老带新"/>
    <s v="已复核"/>
    <s v="已录取"/>
    <s v="210204190001097083"/>
    <s v="学费"/>
    <s v="POS直汇总部"/>
    <n v="3500"/>
    <s v="0.0"/>
    <s v="学费"/>
    <s v="0.0"/>
    <s v="已打款院校"/>
    <s v="2012-07-20"/>
  </r>
  <r>
    <s v="2012"/>
    <s v="07"/>
    <s v="19"/>
    <x v="5"/>
    <x v="7"/>
    <x v="0"/>
    <x v="1"/>
    <x v="0"/>
    <x v="22"/>
    <s v="学习中心"/>
    <s v="大客户"/>
    <s v="大客户"/>
    <s v="已复核"/>
    <s v="已录取"/>
    <s v="210204190001095554"/>
    <s v="学费"/>
    <s v="现金汇总部"/>
    <n v="2400"/>
    <s v="0.0"/>
    <s v="学费"/>
    <s v="0.0"/>
    <s v="已打款院校"/>
    <s v="2012-08-02"/>
  </r>
  <r>
    <s v="2012"/>
    <s v="07"/>
    <s v="14"/>
    <x v="11"/>
    <x v="29"/>
    <x v="0"/>
    <x v="7"/>
    <x v="1"/>
    <x v="13"/>
    <s v="学习中心"/>
    <s v="大客户"/>
    <s v="大客户"/>
    <s v="已复核"/>
    <s v="已录取"/>
    <s v="210204190001097167"/>
    <s v="学费"/>
    <s v="POS直汇总部"/>
    <n v="2560"/>
    <s v="0.0"/>
    <s v="学费"/>
    <s v="0.0"/>
    <s v="已打款院校"/>
    <s v="2012-07-25"/>
  </r>
  <r>
    <s v="2012"/>
    <s v="07"/>
    <s v="20"/>
    <x v="11"/>
    <x v="30"/>
    <x v="0"/>
    <x v="7"/>
    <x v="1"/>
    <x v="43"/>
    <s v="学习中心"/>
    <s v="大客户"/>
    <s v="大客户"/>
    <s v="已复核"/>
    <s v="已录取"/>
    <s v="210204190001092510"/>
    <s v="学费"/>
    <s v="POS直汇院校"/>
    <n v="2560"/>
    <s v="0.0"/>
    <s v="学费"/>
    <s v="0.0"/>
    <s v="已打款院校"/>
    <s v="2012-08-24"/>
  </r>
  <r>
    <s v="2012"/>
    <s v="07"/>
    <s v="20"/>
    <x v="11"/>
    <x v="29"/>
    <x v="0"/>
    <x v="3"/>
    <x v="0"/>
    <x v="48"/>
    <s v="呼叫中心"/>
    <s v="社招"/>
    <s v="网站预报名"/>
    <s v="未复核"/>
    <s v="已录取"/>
    <s v="210204190001093443"/>
    <s v="学费"/>
    <s v="POS直汇总部"/>
    <n v="2880"/>
    <s v="0.0"/>
    <s v="学费"/>
    <s v="0.0"/>
    <s v="已打款院校"/>
    <s v="2012-07-23"/>
  </r>
  <r>
    <s v="2012"/>
    <s v="07"/>
    <s v="19"/>
    <x v="5"/>
    <x v="8"/>
    <x v="0"/>
    <x v="1"/>
    <x v="1"/>
    <x v="38"/>
    <s v="学习中心"/>
    <s v="渠道"/>
    <s v="渠道"/>
    <s v="已复核"/>
    <s v="已录取"/>
    <s v="210204190001094622"/>
    <s v="学费"/>
    <s v="现金汇总部"/>
    <n v="9120"/>
    <s v="0.0"/>
    <s v="学费"/>
    <s v="0.0"/>
    <s v="已打款院校"/>
    <s v="2012-08-02"/>
  </r>
  <r>
    <s v="2012"/>
    <s v="07"/>
    <s v="14"/>
    <x v="11"/>
    <x v="29"/>
    <x v="0"/>
    <x v="5"/>
    <x v="1"/>
    <x v="64"/>
    <s v="学习中心"/>
    <s v="社招"/>
    <s v="备用9"/>
    <s v="已复核"/>
    <s v="已退学"/>
    <s v="210204190001095388"/>
    <s v="学费"/>
    <s v="POS直汇总部"/>
    <n v="2880"/>
    <s v="0.0"/>
    <s v="学费"/>
    <s v="0.0"/>
    <s v="已打款院校"/>
    <s v="2012-07-25"/>
  </r>
  <r>
    <s v="2012"/>
    <s v="07"/>
    <s v="20"/>
    <x v="11"/>
    <x v="29"/>
    <x v="0"/>
    <x v="3"/>
    <x v="0"/>
    <x v="48"/>
    <s v="学习中心"/>
    <s v="社招"/>
    <s v="备用9"/>
    <s v="已复核"/>
    <s v="已录取"/>
    <s v="210204190001098503"/>
    <s v="学费"/>
    <s v="POS直汇总部"/>
    <n v="2880"/>
    <s v="0.0"/>
    <s v="学费"/>
    <s v="0.0"/>
    <s v="已打款院校"/>
    <s v="2012-07-23"/>
  </r>
  <r>
    <s v="2012"/>
    <s v="07"/>
    <s v="20"/>
    <x v="5"/>
    <x v="7"/>
    <x v="0"/>
    <x v="1"/>
    <x v="1"/>
    <x v="15"/>
    <s v="学习中心"/>
    <s v="老带新"/>
    <s v="老带新"/>
    <s v="已复核"/>
    <s v="已录取"/>
    <s v="210204190001091965"/>
    <s v="学费"/>
    <s v="现金汇总部"/>
    <n v="2400"/>
    <s v="0.0"/>
    <s v="学费"/>
    <s v="0.0"/>
    <s v="已打款院校"/>
    <s v="2012-08-02"/>
  </r>
  <r>
    <s v="2012"/>
    <s v="07"/>
    <s v="20"/>
    <x v="5"/>
    <x v="16"/>
    <x v="0"/>
    <x v="1"/>
    <x v="0"/>
    <x v="16"/>
    <s v="呼叫中心"/>
    <s v="社招"/>
    <s v="400电话"/>
    <s v="未复核"/>
    <s v="已录取"/>
    <s v="210204190001091247"/>
    <s v="学费"/>
    <s v="POS直汇总部"/>
    <n v="2400"/>
    <s v="0.0"/>
    <s v="学费"/>
    <s v="0.0"/>
    <s v="已打款院校"/>
    <s v="2012-07-23"/>
  </r>
  <r>
    <s v="2012"/>
    <s v="07"/>
    <s v="20"/>
    <x v="5"/>
    <x v="24"/>
    <x v="0"/>
    <x v="1"/>
    <x v="1"/>
    <x v="40"/>
    <s v="学习中心"/>
    <s v="社招"/>
    <s v="未知"/>
    <s v="未复核"/>
    <s v="已录取"/>
    <s v="210204190001099551"/>
    <s v="学费"/>
    <s v="POS直汇总部"/>
    <n v="2400"/>
    <s v="0.0"/>
    <s v="学费"/>
    <s v="0.0"/>
    <s v="已打款院校"/>
    <s v="2012-07-23"/>
  </r>
  <r>
    <s v="2012"/>
    <s v="07"/>
    <s v="20"/>
    <x v="5"/>
    <x v="8"/>
    <x v="0"/>
    <x v="1"/>
    <x v="0"/>
    <x v="19"/>
    <s v="学习中心"/>
    <s v="渠道"/>
    <s v="渠道"/>
    <s v="已复核"/>
    <s v="已录取"/>
    <s v="210204190001098862"/>
    <s v="学费"/>
    <s v="POS直汇总部"/>
    <n v="4800"/>
    <s v="0.0"/>
    <s v="学费"/>
    <s v="0.0"/>
    <s v="已打款院校"/>
    <s v="2012-07-23"/>
  </r>
  <r>
    <s v="2012"/>
    <s v="07"/>
    <s v="21"/>
    <x v="11"/>
    <x v="29"/>
    <x v="0"/>
    <x v="5"/>
    <x v="1"/>
    <x v="3"/>
    <s v="呼叫中心"/>
    <s v="社招"/>
    <s v="800在线咨询"/>
    <s v="未复核"/>
    <s v="已录取"/>
    <s v="210204190001093234"/>
    <s v="学费"/>
    <s v="POS直汇总部"/>
    <n v="2560"/>
    <s v="0.0"/>
    <s v="学费"/>
    <s v="0.0"/>
    <s v="已打款院校"/>
    <s v="2012-07-23"/>
  </r>
  <r>
    <s v="2012"/>
    <s v="07"/>
    <s v="21"/>
    <x v="3"/>
    <x v="26"/>
    <x v="0"/>
    <x v="3"/>
    <x v="1"/>
    <x v="49"/>
    <s v="学习中心"/>
    <s v="大客户"/>
    <s v="大客户"/>
    <s v="已复核"/>
    <s v="已录取"/>
    <s v="210204190001091084"/>
    <s v="学费"/>
    <s v="POS直汇总部"/>
    <n v="2560"/>
    <s v="0.0"/>
    <s v="学费"/>
    <s v="0.0"/>
    <s v="已打款院校"/>
    <s v="2012-07-23"/>
  </r>
  <r>
    <s v="2012"/>
    <s v="07"/>
    <s v="22"/>
    <x v="10"/>
    <x v="45"/>
    <x v="0"/>
    <x v="7"/>
    <x v="1"/>
    <x v="13"/>
    <s v="学习中心"/>
    <s v="大客户"/>
    <s v="大客户"/>
    <s v="已复核"/>
    <s v="已录取"/>
    <s v="210204190001098721"/>
    <s v="学费"/>
    <s v="POS直汇院校"/>
    <n v="2560"/>
    <s v="0.0"/>
    <s v="学费"/>
    <s v="0.0"/>
    <s v="已打款院校"/>
    <s v="2012-09-04"/>
  </r>
  <r>
    <s v="2012"/>
    <s v="07"/>
    <s v="19"/>
    <x v="4"/>
    <x v="5"/>
    <x v="0"/>
    <x v="0"/>
    <x v="1"/>
    <x v="21"/>
    <s v="学习中心"/>
    <s v="社招"/>
    <s v="58同城"/>
    <s v="未复核"/>
    <s v="已录取"/>
    <s v="210204190001097813"/>
    <s v="学费"/>
    <s v="网银院校"/>
    <n v="4000"/>
    <s v="0.0"/>
    <s v="学费"/>
    <s v="0.0"/>
    <s v="已打款院校"/>
    <s v="2012-10-10"/>
  </r>
  <r>
    <s v="2012"/>
    <s v="07"/>
    <s v="22"/>
    <x v="11"/>
    <x v="29"/>
    <x v="0"/>
    <x v="7"/>
    <x v="1"/>
    <x v="43"/>
    <s v="学习中心"/>
    <s v="社招"/>
    <s v="备用9"/>
    <s v="已复核"/>
    <s v="已录取"/>
    <s v="210204190001098183"/>
    <s v="学费"/>
    <s v="POS直汇总部"/>
    <n v="2560"/>
    <s v="0.0"/>
    <s v="学费"/>
    <s v="0.0"/>
    <s v="已打款院校"/>
    <s v="2012-07-23"/>
  </r>
  <r>
    <s v="2012"/>
    <s v="07"/>
    <s v="16"/>
    <x v="9"/>
    <x v="43"/>
    <x v="0"/>
    <x v="7"/>
    <x v="0"/>
    <x v="5"/>
    <s v="学习中心"/>
    <s v="老带新"/>
    <s v="老带新"/>
    <s v="已复核"/>
    <s v="已录取"/>
    <s v="210204190001094133"/>
    <s v="学费"/>
    <s v="POS直汇院校"/>
    <n v="2240"/>
    <s v="0.0"/>
    <s v="学费"/>
    <s v="0.0"/>
    <s v="已打款院校"/>
    <s v="2012-08-02"/>
  </r>
  <r>
    <s v="2012"/>
    <s v="07"/>
    <s v="21"/>
    <x v="7"/>
    <x v="12"/>
    <x v="0"/>
    <x v="7"/>
    <x v="1"/>
    <x v="13"/>
    <s v="学习中心"/>
    <s v="大客户"/>
    <s v="大客户"/>
    <s v="已复核"/>
    <s v="已录取"/>
    <s v="210204190001093335"/>
    <s v="学费"/>
    <s v="POS直汇院校"/>
    <n v="2560"/>
    <s v="0.0"/>
    <s v="学费"/>
    <s v="0.0"/>
    <s v="已打款院校"/>
    <s v="2012-09-07"/>
  </r>
  <r>
    <s v="2012"/>
    <s v="07"/>
    <s v="21"/>
    <x v="7"/>
    <x v="12"/>
    <x v="0"/>
    <x v="7"/>
    <x v="1"/>
    <x v="13"/>
    <s v="学习中心"/>
    <s v="大客户"/>
    <s v="大客户"/>
    <s v="已复核"/>
    <s v="已录取"/>
    <s v="210204190001098784"/>
    <s v="学费"/>
    <s v="POS直汇院校"/>
    <n v="2560"/>
    <s v="0.0"/>
    <s v="学费"/>
    <s v="0.0"/>
    <s v="已打款院校"/>
    <s v="2012-09-07"/>
  </r>
  <r>
    <s v="2012"/>
    <s v="07"/>
    <s v="23"/>
    <x v="7"/>
    <x v="21"/>
    <x v="0"/>
    <x v="7"/>
    <x v="1"/>
    <x v="13"/>
    <s v="学习中心"/>
    <s v="大客户"/>
    <s v="大客户"/>
    <s v="已复核"/>
    <s v="已录取"/>
    <s v="210204190001097270"/>
    <s v="学费"/>
    <s v="POS直汇院校"/>
    <n v="2560"/>
    <s v="0.0"/>
    <s v="学费"/>
    <s v="0.0"/>
    <s v="已打款院校"/>
    <s v="2012-09-07"/>
  </r>
  <r>
    <s v="2012"/>
    <s v="07"/>
    <s v="04"/>
    <x v="9"/>
    <x v="43"/>
    <x v="0"/>
    <x v="8"/>
    <x v="0"/>
    <x v="28"/>
    <s v="学习中心"/>
    <s v="有底薪兼职"/>
    <s v="有底薪兼职"/>
    <s v="已复核"/>
    <s v="已录取"/>
    <s v="210204190001098536"/>
    <s v="学费"/>
    <s v="POS直汇总部"/>
    <n v="2250"/>
    <s v="0.0"/>
    <s v="学费"/>
    <s v="0.0"/>
    <s v="已打款院校"/>
    <s v="2012-07-24"/>
  </r>
  <r>
    <s v="2012"/>
    <s v="07"/>
    <s v="23"/>
    <x v="3"/>
    <x v="10"/>
    <x v="0"/>
    <x v="7"/>
    <x v="1"/>
    <x v="13"/>
    <s v="学习中心"/>
    <s v="社招"/>
    <s v="学生活动"/>
    <s v="已复核"/>
    <s v="已录取"/>
    <s v="210204190001094570"/>
    <s v="学费"/>
    <s v="POS直汇院校"/>
    <n v="2560"/>
    <s v="0.0"/>
    <s v="学费"/>
    <s v="0.0"/>
    <s v="已打款院校"/>
    <s v="2012-08-29"/>
  </r>
  <r>
    <s v="2012"/>
    <s v="07"/>
    <s v="22"/>
    <x v="6"/>
    <x v="28"/>
    <x v="0"/>
    <x v="8"/>
    <x v="1"/>
    <x v="76"/>
    <s v="呼叫中心"/>
    <s v="社招"/>
    <s v="800在线咨询"/>
    <s v="未复核"/>
    <s v="已录取"/>
    <s v="210204190001096873"/>
    <s v="学费"/>
    <s v="POS直汇总部"/>
    <n v="3000"/>
    <s v="0.0"/>
    <s v="学费"/>
    <s v="0.0"/>
    <s v="已打款院校"/>
    <s v="2012-07-23"/>
  </r>
  <r>
    <s v="2012"/>
    <s v="06"/>
    <s v="30"/>
    <x v="9"/>
    <x v="43"/>
    <x v="0"/>
    <x v="7"/>
    <x v="0"/>
    <x v="5"/>
    <s v="学习中心"/>
    <s v="无底薪兼职"/>
    <s v="无底薪兼职"/>
    <s v="已复核"/>
    <s v="已录取"/>
    <s v="210204190001093134"/>
    <s v="学费"/>
    <s v="POS直汇院校"/>
    <n v="2250"/>
    <s v="0.0"/>
    <s v="学费"/>
    <s v="0.0"/>
    <s v="已打款院校"/>
    <s v="2012-08-02"/>
  </r>
  <r>
    <s v="2012"/>
    <s v="07"/>
    <s v="21"/>
    <x v="5"/>
    <x v="19"/>
    <x v="0"/>
    <x v="1"/>
    <x v="1"/>
    <x v="15"/>
    <s v="学习中心"/>
    <s v="社招"/>
    <s v="未知"/>
    <s v="已复核"/>
    <s v="已录取"/>
    <s v="210204190001093662"/>
    <s v="学费"/>
    <s v="POS直汇总部"/>
    <n v="2400"/>
    <s v="0.0"/>
    <s v="学费"/>
    <s v="0.0"/>
    <s v="已打款院校"/>
    <s v="2012-07-26"/>
  </r>
  <r>
    <s v="2012"/>
    <s v="07"/>
    <s v="21"/>
    <x v="5"/>
    <x v="19"/>
    <x v="0"/>
    <x v="1"/>
    <x v="0"/>
    <x v="11"/>
    <s v="学习中心"/>
    <s v="老带新"/>
    <s v="老带新"/>
    <s v="已复核"/>
    <s v="已录取"/>
    <s v="210204190001091935"/>
    <s v="学费"/>
    <s v="POS直汇总部"/>
    <n v="2400"/>
    <s v="0.0"/>
    <s v="学费"/>
    <s v="0.0"/>
    <s v="已打款院校"/>
    <s v="2012-07-26"/>
  </r>
  <r>
    <s v="2012"/>
    <s v="07"/>
    <s v="21"/>
    <x v="5"/>
    <x v="11"/>
    <x v="0"/>
    <x v="1"/>
    <x v="1"/>
    <x v="36"/>
    <s v="学习中心"/>
    <s v="渠道"/>
    <s v="渠道"/>
    <s v="已复核"/>
    <s v="已录取"/>
    <s v="210204190001095744"/>
    <s v="学费"/>
    <s v="POS直汇总部"/>
    <n v="2400"/>
    <s v="0.0"/>
    <s v="学费"/>
    <s v="0.0"/>
    <s v="已打款院校"/>
    <s v="2012-07-26"/>
  </r>
  <r>
    <s v="2012"/>
    <s v="07"/>
    <s v="21"/>
    <x v="5"/>
    <x v="11"/>
    <x v="0"/>
    <x v="1"/>
    <x v="1"/>
    <x v="40"/>
    <s v="学习中心"/>
    <s v="渠道"/>
    <s v="渠道"/>
    <s v="已复核"/>
    <s v="已录取"/>
    <s v="210204190001097428"/>
    <s v="学费"/>
    <s v="POS直汇总部"/>
    <n v="2400"/>
    <s v="0.0"/>
    <s v="学费"/>
    <s v="0.0"/>
    <s v="已打款院校"/>
    <s v="2012-07-26"/>
  </r>
  <r>
    <s v="2012"/>
    <s v="07"/>
    <s v="22"/>
    <x v="5"/>
    <x v="16"/>
    <x v="0"/>
    <x v="1"/>
    <x v="0"/>
    <x v="77"/>
    <s v="学习中心"/>
    <s v="老带新"/>
    <s v="老带新"/>
    <s v="已复核"/>
    <s v="已录取"/>
    <s v="210204190001099052"/>
    <s v="学费"/>
    <s v="POS直汇总部"/>
    <n v="3000"/>
    <s v="0.0"/>
    <s v="学费"/>
    <s v="0.0"/>
    <s v="已打款院校"/>
    <s v="2012-07-23"/>
  </r>
  <r>
    <s v="2012"/>
    <s v="07"/>
    <s v="22"/>
    <x v="5"/>
    <x v="7"/>
    <x v="0"/>
    <x v="1"/>
    <x v="1"/>
    <x v="40"/>
    <s v="学习中心"/>
    <s v="老带新"/>
    <s v="老带新"/>
    <s v="已复核"/>
    <s v="已录取"/>
    <s v="210204190001096187"/>
    <s v="学费"/>
    <s v="POS直汇总部"/>
    <n v="9120"/>
    <s v="0.0"/>
    <s v="学费"/>
    <s v="0.0"/>
    <s v="已打款院校"/>
    <s v="2012-07-23"/>
  </r>
  <r>
    <s v="2012"/>
    <s v="07"/>
    <s v="22"/>
    <x v="5"/>
    <x v="7"/>
    <x v="0"/>
    <x v="1"/>
    <x v="1"/>
    <x v="40"/>
    <s v="学习中心"/>
    <s v="社招"/>
    <s v="未知"/>
    <s v="未复核"/>
    <s v="已录取"/>
    <s v="210204190001093103"/>
    <s v="学费"/>
    <s v="POS直汇总部"/>
    <n v="9120"/>
    <s v="0.0"/>
    <s v="学费"/>
    <s v="0.0"/>
    <s v="已打款院校"/>
    <s v="2012-07-23"/>
  </r>
  <r>
    <s v="2012"/>
    <s v="07"/>
    <s v="22"/>
    <x v="5"/>
    <x v="7"/>
    <x v="0"/>
    <x v="1"/>
    <x v="1"/>
    <x v="70"/>
    <s v="学习中心"/>
    <s v="老带新"/>
    <s v="老带新"/>
    <s v="已复核"/>
    <s v="已录取"/>
    <s v="210204190001097404"/>
    <s v="学费"/>
    <s v="POS直汇总部"/>
    <n v="2400"/>
    <s v="0.0"/>
    <s v="学费"/>
    <s v="0.0"/>
    <s v="已打款院校"/>
    <s v="2012-07-23"/>
  </r>
  <r>
    <s v="2012"/>
    <s v="07"/>
    <s v="23"/>
    <x v="10"/>
    <x v="35"/>
    <x v="0"/>
    <x v="7"/>
    <x v="0"/>
    <x v="44"/>
    <s v="学习中心"/>
    <s v="大客户"/>
    <s v="大客户"/>
    <s v="已复核"/>
    <s v="已录取"/>
    <s v="210204190001093575"/>
    <s v="学费"/>
    <s v="POS直汇院校"/>
    <n v="3200"/>
    <s v="0.0"/>
    <s v="学费"/>
    <s v="0.0"/>
    <s v="已打款院校"/>
    <s v="2012-09-04"/>
  </r>
  <r>
    <s v="2012"/>
    <s v="07"/>
    <s v="23"/>
    <x v="10"/>
    <x v="35"/>
    <x v="0"/>
    <x v="7"/>
    <x v="0"/>
    <x v="44"/>
    <s v="学习中心"/>
    <s v="大客户"/>
    <s v="大客户"/>
    <s v="已复核"/>
    <s v="已录取"/>
    <s v="210204190001090968"/>
    <s v="学费"/>
    <s v="POS直汇院校"/>
    <n v="3200"/>
    <s v="0.0"/>
    <s v="学费"/>
    <s v="0.0"/>
    <s v="已打款院校"/>
    <s v="2012-09-04"/>
  </r>
  <r>
    <s v="2012"/>
    <s v="07"/>
    <s v="23"/>
    <x v="10"/>
    <x v="54"/>
    <x v="0"/>
    <x v="7"/>
    <x v="0"/>
    <x v="44"/>
    <s v="呼叫中心"/>
    <s v="社招"/>
    <s v="800在线咨询"/>
    <s v="未复核"/>
    <s v="已录取"/>
    <s v="210204190001099097"/>
    <s v="学费"/>
    <s v="POS直汇院校"/>
    <n v="3200"/>
    <s v="0.0"/>
    <s v="学费"/>
    <s v="0.0"/>
    <s v="已打款院校"/>
    <s v="2012-09-04"/>
  </r>
  <r>
    <s v="2012"/>
    <s v="07"/>
    <s v="23"/>
    <x v="5"/>
    <x v="16"/>
    <x v="0"/>
    <x v="1"/>
    <x v="0"/>
    <x v="77"/>
    <s v="学习中心"/>
    <s v="老带新"/>
    <s v="老带新"/>
    <s v="已复核"/>
    <s v="已录取"/>
    <s v="210204190001090671"/>
    <s v="学费"/>
    <s v="POS直汇总部"/>
    <n v="1800"/>
    <s v="0.0"/>
    <s v="学费"/>
    <s v="0.0"/>
    <s v="已打款院校"/>
    <s v="2012-07-27"/>
  </r>
  <r>
    <s v="2012"/>
    <s v="07"/>
    <s v="23"/>
    <x v="5"/>
    <x v="19"/>
    <x v="0"/>
    <x v="1"/>
    <x v="1"/>
    <x v="37"/>
    <s v="历史数据"/>
    <s v="社招"/>
    <s v="外部数据"/>
    <s v="未复核"/>
    <s v="已录取"/>
    <s v="210204190001090198"/>
    <s v="学费"/>
    <s v="POS直汇总部"/>
    <n v="2400"/>
    <s v="0.0"/>
    <s v="学费"/>
    <s v="0.0"/>
    <s v="已打款院校"/>
    <s v="2012-07-27"/>
  </r>
  <r>
    <s v="2012"/>
    <s v="07"/>
    <s v="22"/>
    <x v="2"/>
    <x v="3"/>
    <x v="0"/>
    <x v="0"/>
    <x v="1"/>
    <x v="3"/>
    <s v="学习中心"/>
    <s v="社招"/>
    <s v="百度"/>
    <s v="未复核"/>
    <s v="已录取"/>
    <s v="210204190001090246"/>
    <s v="学费"/>
    <s v="POS直汇院校"/>
    <n v="3000"/>
    <s v="0.0"/>
    <s v="学费"/>
    <s v="0.0"/>
    <s v="已打款院校"/>
    <s v="2012-08-16"/>
  </r>
  <r>
    <s v="2012"/>
    <s v="07"/>
    <s v="23"/>
    <x v="9"/>
    <x v="43"/>
    <x v="0"/>
    <x v="7"/>
    <x v="1"/>
    <x v="26"/>
    <s v="学习中心"/>
    <s v="有底薪兼职"/>
    <s v="有底薪兼职"/>
    <s v="已复核"/>
    <s v="已录取"/>
    <s v="210204190001091048"/>
    <s v="学费"/>
    <s v="POS直汇院校"/>
    <n v="2560"/>
    <s v="0.0"/>
    <s v="学费"/>
    <s v="0.0"/>
    <s v="已打款院校"/>
    <s v="2012-08-02"/>
  </r>
  <r>
    <s v="2012"/>
    <s v="07"/>
    <s v="12"/>
    <x v="9"/>
    <x v="20"/>
    <x v="0"/>
    <x v="7"/>
    <x v="1"/>
    <x v="35"/>
    <s v="学习中心"/>
    <s v="大客户"/>
    <s v="大客户"/>
    <s v="已复核"/>
    <s v="已录取"/>
    <s v="210204190001096546"/>
    <s v="学费"/>
    <s v="POS直汇院校"/>
    <n v="2560"/>
    <s v="0.0"/>
    <s v="学费"/>
    <s v="0.0"/>
    <s v="已打款院校"/>
    <s v="2012-08-02"/>
  </r>
  <r>
    <s v="2012"/>
    <s v="07"/>
    <s v="07"/>
    <x v="9"/>
    <x v="43"/>
    <x v="0"/>
    <x v="7"/>
    <x v="1"/>
    <x v="43"/>
    <s v="学习中心"/>
    <s v="无底薪兼职"/>
    <s v="无底薪兼职"/>
    <s v="已复核"/>
    <s v="已录取"/>
    <s v="210204190001093263"/>
    <s v="学费"/>
    <s v="POS直汇院校"/>
    <n v="2560"/>
    <s v="0.0"/>
    <s v="学费"/>
    <s v="0.0"/>
    <s v="已打款院校"/>
    <s v="2012-08-02"/>
  </r>
  <r>
    <s v="2012"/>
    <s v="07"/>
    <s v="23"/>
    <x v="15"/>
    <x v="48"/>
    <x v="0"/>
    <x v="12"/>
    <x v="0"/>
    <x v="7"/>
    <s v="学习中心"/>
    <s v="大客户"/>
    <s v="大客户"/>
    <s v="已复核"/>
    <s v="已录取"/>
    <s v="210204190001094717"/>
    <s v="学费"/>
    <s v="POS直汇总部"/>
    <n v="2800"/>
    <s v="0.0"/>
    <s v="学费"/>
    <s v="0.0"/>
    <s v="已打款院校"/>
    <s v="2012-07-26"/>
  </r>
  <r>
    <s v="2012"/>
    <s v="07"/>
    <s v="21"/>
    <x v="5"/>
    <x v="33"/>
    <x v="0"/>
    <x v="1"/>
    <x v="1"/>
    <x v="78"/>
    <s v="学习中心"/>
    <s v="社招"/>
    <s v="未知"/>
    <s v="已复核"/>
    <s v="已录取"/>
    <s v="210204190001093798"/>
    <s v="学费"/>
    <s v="POS直汇总部"/>
    <n v="2400"/>
    <s v="0.0"/>
    <s v="学费"/>
    <s v="0.0"/>
    <s v="已打款院校"/>
    <s v="2012-07-26"/>
  </r>
  <r>
    <s v="2012"/>
    <s v="07"/>
    <s v="22"/>
    <x v="10"/>
    <x v="22"/>
    <x v="0"/>
    <x v="3"/>
    <x v="0"/>
    <x v="33"/>
    <s v="学习中心"/>
    <s v="大客户"/>
    <s v="大客户"/>
    <s v="已复核"/>
    <s v="已录取"/>
    <s v="210204190001099630"/>
    <s v="学费"/>
    <s v="POS直汇总部"/>
    <n v="2880"/>
    <s v="0.0"/>
    <s v="学费"/>
    <s v="0.0"/>
    <s v="已打款院校"/>
    <s v="2012-07-24"/>
  </r>
  <r>
    <s v="2012"/>
    <s v="07"/>
    <s v="23"/>
    <x v="10"/>
    <x v="55"/>
    <x v="0"/>
    <x v="3"/>
    <x v="1"/>
    <x v="79"/>
    <s v="呼叫中心"/>
    <s v="社招"/>
    <s v="800在线咨询"/>
    <s v="未复核"/>
    <s v="已录取"/>
    <s v="210204190001096557"/>
    <s v="学费"/>
    <s v="POS直汇总部"/>
    <n v="2560"/>
    <s v="0.0"/>
    <s v="学费"/>
    <s v="0.0"/>
    <s v="已打款院校"/>
    <s v="2012-07-24"/>
  </r>
  <r>
    <s v="2012"/>
    <s v="07"/>
    <s v="24"/>
    <x v="11"/>
    <x v="29"/>
    <x v="0"/>
    <x v="5"/>
    <x v="1"/>
    <x v="26"/>
    <s v="学习中心"/>
    <s v="社招"/>
    <s v="百姓网"/>
    <s v="已复核"/>
    <s v="已录取"/>
    <s v="210204190001093046"/>
    <s v="学费"/>
    <s v="POS直汇总部"/>
    <n v="2560"/>
    <s v="0.0"/>
    <s v="学费"/>
    <s v="0.0"/>
    <s v="已打款院校"/>
    <s v="2012-07-26"/>
  </r>
  <r>
    <s v="2012"/>
    <s v="07"/>
    <s v="23"/>
    <x v="6"/>
    <x v="28"/>
    <x v="0"/>
    <x v="8"/>
    <x v="1"/>
    <x v="42"/>
    <s v="学习中心"/>
    <s v="大客户"/>
    <s v="大客户"/>
    <s v="已复核"/>
    <s v="已录取"/>
    <s v="210204190001096246"/>
    <s v="学费"/>
    <s v="POS直汇总部"/>
    <n v="3000"/>
    <s v="0.0"/>
    <s v="学费"/>
    <s v="0.0"/>
    <s v="已打款院校"/>
    <s v="2012-07-24"/>
  </r>
  <r>
    <s v="2012"/>
    <s v="07"/>
    <s v="24"/>
    <x v="6"/>
    <x v="9"/>
    <x v="0"/>
    <x v="5"/>
    <x v="1"/>
    <x v="12"/>
    <s v="学习中心"/>
    <s v="大客户"/>
    <s v="大客户"/>
    <s v="已复核"/>
    <s v="已录取"/>
    <s v="210204190001092789"/>
    <s v="学费"/>
    <s v="POS直汇总部"/>
    <n v="2560"/>
    <s v="0.0"/>
    <s v="学费"/>
    <s v="0.0"/>
    <s v="已打款院校"/>
    <s v="2012-07-26"/>
  </r>
  <r>
    <s v="2012"/>
    <s v="07"/>
    <s v="05"/>
    <x v="9"/>
    <x v="43"/>
    <x v="0"/>
    <x v="8"/>
    <x v="0"/>
    <x v="28"/>
    <s v="学习中心"/>
    <s v="有底薪兼职"/>
    <s v="有底薪兼职"/>
    <s v="已复核"/>
    <s v="已录取"/>
    <s v="210204190001098284"/>
    <s v="学费"/>
    <s v="POS直汇总部"/>
    <n v="2250"/>
    <s v="0.0"/>
    <s v="学费"/>
    <s v="0.0"/>
    <s v="已打款院校"/>
    <s v="2012-07-25"/>
  </r>
  <r>
    <s v="2012"/>
    <s v="07"/>
    <s v="22"/>
    <x v="14"/>
    <x v="46"/>
    <x v="0"/>
    <x v="7"/>
    <x v="1"/>
    <x v="43"/>
    <s v="学习中心"/>
    <s v="大客户"/>
    <s v="大客户"/>
    <s v="已复核"/>
    <s v="已录取"/>
    <s v="210204190001095860"/>
    <s v="学费"/>
    <s v="POS直汇院校"/>
    <n v="2880"/>
    <s v="0.0"/>
    <s v="学费"/>
    <s v="0.0"/>
    <s v="已打款院校"/>
    <s v="2012-09-06"/>
  </r>
  <r>
    <s v="2012"/>
    <s v="07"/>
    <s v="19"/>
    <x v="10"/>
    <x v="35"/>
    <x v="0"/>
    <x v="7"/>
    <x v="1"/>
    <x v="26"/>
    <s v="学习中心"/>
    <s v="渠道"/>
    <s v="渠道"/>
    <s v="已复核"/>
    <s v="已录取"/>
    <s v="210204190001090321"/>
    <s v="学费"/>
    <s v="POS直汇院校"/>
    <n v="2560"/>
    <s v="0.0"/>
    <s v="学费"/>
    <s v="0.0"/>
    <s v="已打款院校"/>
    <s v="2012-09-04"/>
  </r>
  <r>
    <s v="2012"/>
    <s v="06"/>
    <s v="25"/>
    <x v="11"/>
    <x v="29"/>
    <x v="0"/>
    <x v="5"/>
    <x v="0"/>
    <x v="60"/>
    <s v="呼叫中心"/>
    <s v="社招"/>
    <s v="网站预报名"/>
    <s v="未复核"/>
    <s v="已录取"/>
    <s v="210204190001097362"/>
    <s v="学费"/>
    <s v="网银院校"/>
    <n v="2560"/>
    <s v="0.0"/>
    <s v="学费"/>
    <s v="0.0"/>
    <s v="已打款院校"/>
    <s v="2012-10-08"/>
  </r>
  <r>
    <s v="2012"/>
    <s v="07"/>
    <s v="25"/>
    <x v="5"/>
    <x v="16"/>
    <x v="0"/>
    <x v="1"/>
    <x v="1"/>
    <x v="38"/>
    <s v="学习中心"/>
    <s v="老带新"/>
    <s v="老带新"/>
    <s v="已复核"/>
    <s v="已录取"/>
    <s v="210204190001098730"/>
    <s v="学费"/>
    <s v="POS直汇总部"/>
    <n v="2400"/>
    <s v="0.0"/>
    <s v="学费"/>
    <s v="0.0"/>
    <s v="已打款院校"/>
    <s v="2012-07-27"/>
  </r>
  <r>
    <s v="2012"/>
    <s v="07"/>
    <s v="25"/>
    <x v="5"/>
    <x v="16"/>
    <x v="0"/>
    <x v="1"/>
    <x v="1"/>
    <x v="38"/>
    <s v="学习中心"/>
    <s v="老带新"/>
    <s v="老带新"/>
    <s v="已复核"/>
    <s v="已录取"/>
    <s v="210204190001098111"/>
    <s v="学费"/>
    <s v="POS直汇总部"/>
    <n v="2400"/>
    <s v="0.0"/>
    <s v="学费"/>
    <s v="0.0"/>
    <s v="已打款院校"/>
    <s v="2012-07-27"/>
  </r>
  <r>
    <s v="2012"/>
    <s v="07"/>
    <s v="25"/>
    <x v="5"/>
    <x v="16"/>
    <x v="0"/>
    <x v="1"/>
    <x v="0"/>
    <x v="11"/>
    <s v="呼叫中心"/>
    <s v="社招"/>
    <s v="800在线咨询"/>
    <s v="未复核"/>
    <s v="已录取"/>
    <s v="210204190001096570"/>
    <s v="学费"/>
    <s v="现金汇总部"/>
    <n v="2400"/>
    <s v="0.0"/>
    <s v="学费"/>
    <s v="0.0"/>
    <s v="已打款院校"/>
    <s v="2012-08-23"/>
  </r>
  <r>
    <s v="2012"/>
    <s v="07"/>
    <s v="24"/>
    <x v="10"/>
    <x v="55"/>
    <x v="0"/>
    <x v="3"/>
    <x v="1"/>
    <x v="49"/>
    <s v="呼叫中心"/>
    <s v="社招"/>
    <s v="400电话"/>
    <s v="未复核"/>
    <s v="已录取"/>
    <s v="210204190001097449"/>
    <s v="学费"/>
    <s v="POS直汇总部"/>
    <n v="2560"/>
    <s v="0.0"/>
    <s v="学费"/>
    <s v="0.0"/>
    <s v="已打款院校"/>
    <s v="2012-07-26"/>
  </r>
  <r>
    <s v="2012"/>
    <s v="07"/>
    <s v="13"/>
    <x v="18"/>
    <x v="56"/>
    <x v="0"/>
    <x v="11"/>
    <x v="1"/>
    <x v="80"/>
    <s v="呼叫中心"/>
    <s v="社招"/>
    <s v="800在线咨询"/>
    <s v="未复核"/>
    <s v="已录取"/>
    <s v="210204190001097407"/>
    <s v="学费"/>
    <s v="POS直汇总部"/>
    <n v="2800"/>
    <s v="0.0"/>
    <s v="学费"/>
    <s v="0.0"/>
    <s v="已打款院校"/>
    <s v="2012-07-25"/>
  </r>
  <r>
    <s v="2012"/>
    <s v="07"/>
    <s v="25"/>
    <x v="5"/>
    <x v="19"/>
    <x v="0"/>
    <x v="1"/>
    <x v="1"/>
    <x v="38"/>
    <s v="学习中心"/>
    <s v="大客户"/>
    <s v="大客户"/>
    <s v="已复核"/>
    <s v="已录取"/>
    <s v="210204190001098772"/>
    <s v="学费"/>
    <s v="POS直汇总部"/>
    <n v="2400"/>
    <s v="0.0"/>
    <s v="学费"/>
    <s v="0.0"/>
    <s v="已打款院校"/>
    <s v="2012-07-27"/>
  </r>
  <r>
    <s v="2012"/>
    <s v="07"/>
    <s v="25"/>
    <x v="5"/>
    <x v="19"/>
    <x v="0"/>
    <x v="1"/>
    <x v="1"/>
    <x v="37"/>
    <s v="学习中心"/>
    <s v="大客户"/>
    <s v="大客户"/>
    <s v="已复核"/>
    <s v="已录取"/>
    <s v="210204190001096439"/>
    <s v="学费"/>
    <s v="POS直汇总部"/>
    <n v="2400"/>
    <s v="0.0"/>
    <s v="学费"/>
    <s v="0.0"/>
    <s v="已打款院校"/>
    <s v="2012-07-27"/>
  </r>
  <r>
    <s v="2012"/>
    <s v="07"/>
    <s v="25"/>
    <x v="19"/>
    <x v="57"/>
    <x v="0"/>
    <x v="10"/>
    <x v="1"/>
    <x v="81"/>
    <s v="学习中心"/>
    <s v="有底薪兼职"/>
    <s v="有底薪兼职"/>
    <s v="已复核"/>
    <s v="已录取"/>
    <s v="210204190001098700"/>
    <s v="学费"/>
    <s v="POS直汇总部"/>
    <n v="2400"/>
    <s v="0.0"/>
    <s v="学费"/>
    <s v="0.0"/>
    <s v="已打款院校"/>
    <s v="2012-07-26"/>
  </r>
  <r>
    <s v="2012"/>
    <s v="07"/>
    <s v="25"/>
    <x v="5"/>
    <x v="19"/>
    <x v="0"/>
    <x v="1"/>
    <x v="1"/>
    <x v="38"/>
    <s v="学习中心"/>
    <s v="大客户"/>
    <s v="大客户"/>
    <s v="已复核"/>
    <s v="已录取"/>
    <s v="210204190001095015"/>
    <s v="学费"/>
    <s v="POS直汇总部"/>
    <n v="2400"/>
    <s v="0.0"/>
    <s v="学费"/>
    <s v="0.0"/>
    <s v="已打款院校"/>
    <s v="2012-07-27"/>
  </r>
  <r>
    <s v="2012"/>
    <s v="07"/>
    <s v="25"/>
    <x v="5"/>
    <x v="19"/>
    <x v="0"/>
    <x v="1"/>
    <x v="0"/>
    <x v="16"/>
    <s v="学习中心"/>
    <s v="大客户"/>
    <s v="大客户"/>
    <s v="已复核"/>
    <s v="已录取"/>
    <s v="210204190001099293"/>
    <s v="学费"/>
    <s v="POS直汇总部"/>
    <n v="2400"/>
    <s v="0.0"/>
    <s v="学费"/>
    <s v="0.0"/>
    <s v="已打款院校"/>
    <s v="2012-07-27"/>
  </r>
  <r>
    <s v="2012"/>
    <s v="07"/>
    <s v="25"/>
    <x v="5"/>
    <x v="19"/>
    <x v="0"/>
    <x v="1"/>
    <x v="1"/>
    <x v="38"/>
    <s v="学习中心"/>
    <s v="大客户"/>
    <s v="大客户"/>
    <s v="已复核"/>
    <s v="已录取"/>
    <s v="210204190001095576"/>
    <s v="学费"/>
    <s v="POS直汇总部"/>
    <n v="2400"/>
    <s v="0.0"/>
    <s v="学费"/>
    <s v="0.0"/>
    <s v="已打款院校"/>
    <s v="2012-07-27"/>
  </r>
  <r>
    <s v="2012"/>
    <s v="07"/>
    <s v="25"/>
    <x v="11"/>
    <x v="29"/>
    <x v="0"/>
    <x v="7"/>
    <x v="1"/>
    <x v="43"/>
    <s v="学习中心"/>
    <s v="老带新"/>
    <s v="老带新"/>
    <s v="已复核"/>
    <s v="已录取"/>
    <s v="210204190001096024"/>
    <s v="学费"/>
    <s v="POS直汇总部"/>
    <n v="2560"/>
    <s v="0.0"/>
    <s v="学费"/>
    <s v="0.0"/>
    <s v="已打款院校"/>
    <s v="2012-07-26"/>
  </r>
  <r>
    <s v="2012"/>
    <s v="07"/>
    <s v="25"/>
    <x v="11"/>
    <x v="29"/>
    <x v="0"/>
    <x v="7"/>
    <x v="1"/>
    <x v="13"/>
    <s v="学习中心"/>
    <s v="老带新"/>
    <s v="老带新"/>
    <s v="已复核"/>
    <s v="已录取"/>
    <s v="210204190001098232"/>
    <s v="学费"/>
    <s v="网银院校"/>
    <n v="2560"/>
    <s v="0.0"/>
    <s v="学费"/>
    <s v="0.0"/>
    <s v="已打款院校"/>
    <s v="2012-08-24"/>
  </r>
  <r>
    <s v="2012"/>
    <s v="07"/>
    <s v="25"/>
    <x v="11"/>
    <x v="32"/>
    <x v="0"/>
    <x v="3"/>
    <x v="0"/>
    <x v="48"/>
    <s v="学习中心"/>
    <s v="社招"/>
    <s v="QQ"/>
    <s v="已复核"/>
    <s v="已录取"/>
    <s v="210204190001096179"/>
    <s v="学费"/>
    <s v="POS直汇总部"/>
    <n v="2880"/>
    <s v="0.0"/>
    <s v="学费"/>
    <s v="0.0"/>
    <s v="已打款院校"/>
    <s v="2012-07-26"/>
  </r>
  <r>
    <s v="2012"/>
    <s v="07"/>
    <s v="25"/>
    <x v="3"/>
    <x v="10"/>
    <x v="0"/>
    <x v="7"/>
    <x v="1"/>
    <x v="13"/>
    <s v="学习中心"/>
    <s v="大客户"/>
    <s v="大客户"/>
    <s v="已复核"/>
    <s v="已录取"/>
    <s v="210204190001092265"/>
    <s v="学费"/>
    <s v="POS直汇院校"/>
    <n v="2560"/>
    <s v="0.0"/>
    <s v="学费"/>
    <s v="0.0"/>
    <s v="已打款院校"/>
    <s v="2012-08-29"/>
  </r>
  <r>
    <s v="2012"/>
    <s v="07"/>
    <s v="25"/>
    <x v="11"/>
    <x v="29"/>
    <x v="0"/>
    <x v="5"/>
    <x v="0"/>
    <x v="16"/>
    <s v="学习中心"/>
    <s v="大客户"/>
    <s v="大客户"/>
    <s v="已复核"/>
    <s v="已录取"/>
    <s v="210204190001099972"/>
    <s v="学费"/>
    <s v="网银院校"/>
    <n v="2560"/>
    <s v="0.0"/>
    <s v="学费"/>
    <s v="0.0"/>
    <s v="已打款院校"/>
    <s v="2012-10-08"/>
  </r>
  <r>
    <s v="2012"/>
    <s v="07"/>
    <s v="25"/>
    <x v="11"/>
    <x v="29"/>
    <x v="0"/>
    <x v="5"/>
    <x v="0"/>
    <x v="5"/>
    <s v="学习中心"/>
    <s v="社招"/>
    <s v="朋友介绍"/>
    <s v="未复核"/>
    <s v="已录取"/>
    <s v="210204190001090348"/>
    <s v="学费"/>
    <s v="网银院校"/>
    <n v="2560"/>
    <s v="0.0"/>
    <s v="学费"/>
    <s v="0.0"/>
    <s v="已打款院校"/>
    <s v="2012-10-08"/>
  </r>
  <r>
    <s v="2012"/>
    <s v="07"/>
    <s v="25"/>
    <x v="11"/>
    <x v="29"/>
    <x v="0"/>
    <x v="5"/>
    <x v="1"/>
    <x v="9"/>
    <s v="学习中心"/>
    <s v="大客户"/>
    <s v="大客户"/>
    <s v="已复核"/>
    <s v="已录取"/>
    <s v="210204190001091437"/>
    <s v="学费"/>
    <s v="网银院校"/>
    <n v="2560"/>
    <s v="0.0"/>
    <s v="学费"/>
    <s v="0.0"/>
    <s v="已打款院校"/>
    <s v="2012-10-08"/>
  </r>
  <r>
    <s v="2012"/>
    <s v="07"/>
    <s v="25"/>
    <x v="11"/>
    <x v="29"/>
    <x v="0"/>
    <x v="5"/>
    <x v="0"/>
    <x v="5"/>
    <s v="学习中心"/>
    <s v="大客户"/>
    <s v="大客户"/>
    <s v="已复核"/>
    <s v="已录取"/>
    <s v="210204190001093723"/>
    <s v="学费"/>
    <s v="网银院校"/>
    <n v="2560"/>
    <s v="0.0"/>
    <s v="学费"/>
    <s v="0.0"/>
    <s v="已打款院校"/>
    <s v="2012-10-08"/>
  </r>
  <r>
    <s v="2012"/>
    <s v="07"/>
    <s v="25"/>
    <x v="11"/>
    <x v="29"/>
    <x v="0"/>
    <x v="5"/>
    <x v="1"/>
    <x v="9"/>
    <s v="学习中心"/>
    <s v="大客户"/>
    <s v="大客户"/>
    <s v="已复核"/>
    <s v="已录取"/>
    <s v="210204190001093093"/>
    <s v="学费"/>
    <s v="网银院校"/>
    <n v="2560"/>
    <s v="0.0"/>
    <s v="学费"/>
    <s v="0.0"/>
    <s v="已打款院校"/>
    <s v="2012-10-08"/>
  </r>
  <r>
    <s v="2012"/>
    <s v="07"/>
    <s v="24"/>
    <x v="7"/>
    <x v="37"/>
    <x v="0"/>
    <x v="7"/>
    <x v="1"/>
    <x v="43"/>
    <s v="学习中心"/>
    <s v="老带新"/>
    <s v="老带新"/>
    <s v="已复核"/>
    <s v="已录取"/>
    <s v="210204190001095087"/>
    <s v="学费"/>
    <s v="POS直汇院校"/>
    <n v="2560"/>
    <s v="0.0"/>
    <s v="学费"/>
    <s v="0.0"/>
    <s v="已打款院校"/>
    <s v="2012-09-07"/>
  </r>
  <r>
    <s v="2012"/>
    <s v="07"/>
    <s v="25"/>
    <x v="15"/>
    <x v="48"/>
    <x v="0"/>
    <x v="7"/>
    <x v="1"/>
    <x v="13"/>
    <s v="学习中心"/>
    <s v="大客户"/>
    <s v="大客户"/>
    <s v="已复核"/>
    <s v="已录取"/>
    <s v="210204190001097312"/>
    <s v="学费"/>
    <s v="POS直汇院校"/>
    <n v="2520"/>
    <s v="0.0"/>
    <s v="学费"/>
    <s v="0.0"/>
    <s v="已打款院校"/>
    <s v="2012-09-29"/>
  </r>
  <r>
    <s v="2012"/>
    <s v="07"/>
    <s v="25"/>
    <x v="15"/>
    <x v="48"/>
    <x v="0"/>
    <x v="7"/>
    <x v="1"/>
    <x v="13"/>
    <s v="学习中心"/>
    <s v="大客户"/>
    <s v="大客户"/>
    <s v="已复核"/>
    <s v="已录取"/>
    <s v="210204190001098607"/>
    <s v="学费"/>
    <s v="POS直汇院校"/>
    <n v="2520"/>
    <s v="0.0"/>
    <s v="学费"/>
    <s v="0.0"/>
    <s v="已打款院校"/>
    <s v="2012-09-29"/>
  </r>
  <r>
    <s v="2012"/>
    <s v="07"/>
    <s v="25"/>
    <x v="15"/>
    <x v="48"/>
    <x v="0"/>
    <x v="7"/>
    <x v="1"/>
    <x v="13"/>
    <s v="学习中心"/>
    <s v="大客户"/>
    <s v="大客户"/>
    <s v="已复核"/>
    <s v="已录取"/>
    <s v="210204190001094703"/>
    <s v="学费"/>
    <s v="POS直汇院校"/>
    <n v="2520"/>
    <s v="0.0"/>
    <s v="学费"/>
    <s v="0.0"/>
    <s v="已打款院校"/>
    <s v="2012-09-03"/>
  </r>
  <r>
    <s v="2012"/>
    <s v="07"/>
    <s v="25"/>
    <x v="15"/>
    <x v="48"/>
    <x v="0"/>
    <x v="7"/>
    <x v="1"/>
    <x v="13"/>
    <s v="学习中心"/>
    <s v="大客户"/>
    <s v="大客户"/>
    <s v="已复核"/>
    <s v="已录取"/>
    <s v="210204190001091846"/>
    <s v="学费"/>
    <s v="POS直汇院校"/>
    <n v="2520"/>
    <s v="0.0"/>
    <s v="学费"/>
    <s v="0.0"/>
    <s v="已打款院校"/>
    <s v="2012-09-03"/>
  </r>
  <r>
    <s v="2012"/>
    <s v="07"/>
    <s v="25"/>
    <x v="7"/>
    <x v="34"/>
    <x v="0"/>
    <x v="7"/>
    <x v="1"/>
    <x v="13"/>
    <s v="学习中心"/>
    <s v="大客户"/>
    <s v="大客户"/>
    <s v="已复核"/>
    <s v="已录取"/>
    <s v="210204190001099090"/>
    <s v="学费"/>
    <s v="POS直汇院校"/>
    <n v="2560"/>
    <s v="0.0"/>
    <s v="学费"/>
    <s v="0.0"/>
    <s v="已打款院校"/>
    <s v="2012-09-07"/>
  </r>
  <r>
    <s v="2012"/>
    <s v="07"/>
    <s v="25"/>
    <x v="11"/>
    <x v="29"/>
    <x v="0"/>
    <x v="7"/>
    <x v="1"/>
    <x v="43"/>
    <s v="学习中心"/>
    <s v="大客户"/>
    <s v="大客户"/>
    <s v="已复核"/>
    <s v="已录取"/>
    <s v="210204190001097117"/>
    <s v="学费"/>
    <s v="网银院校"/>
    <n v="2560"/>
    <s v="0.0"/>
    <s v="学费"/>
    <s v="0.0"/>
    <s v="已打款院校"/>
    <s v="2012-08-24"/>
  </r>
  <r>
    <s v="2012"/>
    <s v="07"/>
    <s v="25"/>
    <x v="1"/>
    <x v="27"/>
    <x v="0"/>
    <x v="2"/>
    <x v="1"/>
    <x v="3"/>
    <s v="学习中心"/>
    <s v="大客户"/>
    <s v="大客户"/>
    <s v="已复核"/>
    <s v="已录取"/>
    <s v="210204190001091638"/>
    <s v="学费"/>
    <s v="POS直汇总部"/>
    <n v="3500"/>
    <s v="0.0"/>
    <s v="学费"/>
    <s v="0.0"/>
    <s v="已打款院校"/>
    <s v="2012-07-26"/>
  </r>
  <r>
    <s v="2012"/>
    <s v="07"/>
    <s v="25"/>
    <x v="20"/>
    <x v="58"/>
    <x v="0"/>
    <x v="7"/>
    <x v="0"/>
    <x v="16"/>
    <s v="学习中心"/>
    <s v="社招"/>
    <s v="电话营销"/>
    <s v="未复核"/>
    <s v="已录取"/>
    <s v="210204190001093724"/>
    <s v="学费"/>
    <s v="POS直汇院校"/>
    <n v="2240"/>
    <s v="0.0"/>
    <s v="学费"/>
    <s v="0.0"/>
    <s v="已打款院校"/>
    <s v="2012-08-28"/>
  </r>
  <r>
    <s v="2012"/>
    <s v="07"/>
    <s v="25"/>
    <x v="20"/>
    <x v="58"/>
    <x v="0"/>
    <x v="7"/>
    <x v="0"/>
    <x v="16"/>
    <s v="学习中心"/>
    <s v="社招"/>
    <s v="电话营销"/>
    <s v="未复核"/>
    <s v="已录取"/>
    <s v="210204190001091258"/>
    <s v="学费"/>
    <s v="POS直汇院校"/>
    <n v="2240"/>
    <s v="0.0"/>
    <s v="学费"/>
    <s v="0.0"/>
    <s v="已打款院校"/>
    <s v="2012-08-28"/>
  </r>
  <r>
    <s v="2012"/>
    <s v="07"/>
    <s v="26"/>
    <x v="3"/>
    <x v="44"/>
    <x v="0"/>
    <x v="7"/>
    <x v="1"/>
    <x v="13"/>
    <s v="学习中心"/>
    <s v="大客户"/>
    <s v="大客户"/>
    <s v="已复核"/>
    <s v="已录取"/>
    <s v="210204190001096476"/>
    <s v="学费"/>
    <s v="POS直汇院校"/>
    <n v="2560"/>
    <s v="0.0"/>
    <s v="学费"/>
    <s v="0.0"/>
    <s v="已打款院校"/>
    <s v="2012-08-29"/>
  </r>
  <r>
    <s v="2012"/>
    <s v="07"/>
    <s v="26"/>
    <x v="21"/>
    <x v="59"/>
    <x v="0"/>
    <x v="0"/>
    <x v="0"/>
    <x v="5"/>
    <s v="学习中心"/>
    <s v="大客户"/>
    <s v="大客户"/>
    <s v="已复核"/>
    <s v="已录取"/>
    <s v="210204190001099739"/>
    <s v="学费"/>
    <s v="POS直汇院校"/>
    <n v="2100"/>
    <s v="0.0"/>
    <s v="学费"/>
    <s v="0.0"/>
    <s v="已打款院校"/>
    <s v="2012-09-24"/>
  </r>
  <r>
    <s v="2012"/>
    <s v="07"/>
    <s v="26"/>
    <x v="14"/>
    <x v="46"/>
    <x v="0"/>
    <x v="7"/>
    <x v="1"/>
    <x v="82"/>
    <s v="呼叫中心"/>
    <s v="社招"/>
    <s v="学习港"/>
    <s v="未复核"/>
    <s v="已录取"/>
    <s v="210204190001097369"/>
    <s v="学费"/>
    <s v="POS直汇院校"/>
    <n v="4160"/>
    <s v="0.0"/>
    <s v="学费"/>
    <s v="0.0"/>
    <s v="已打款院校"/>
    <s v="2012-09-06"/>
  </r>
  <r>
    <s v="2012"/>
    <s v="06"/>
    <s v="13"/>
    <x v="5"/>
    <x v="8"/>
    <x v="0"/>
    <x v="1"/>
    <x v="1"/>
    <x v="37"/>
    <s v="学习中心"/>
    <s v="渠道"/>
    <s v="渠道"/>
    <s v="已复核"/>
    <s v="已录取"/>
    <s v="210204190001092608"/>
    <s v="学费"/>
    <s v="现金汇总部"/>
    <n v="9120"/>
    <s v="0.0"/>
    <s v="学费"/>
    <s v="0.0"/>
    <s v="已打款院校"/>
    <s v="2012-08-02"/>
  </r>
  <r>
    <s v="2012"/>
    <s v="07"/>
    <s v="26"/>
    <x v="21"/>
    <x v="59"/>
    <x v="0"/>
    <x v="0"/>
    <x v="0"/>
    <x v="5"/>
    <s v="学习中心"/>
    <s v="大客户"/>
    <s v="大客户"/>
    <s v="已复核"/>
    <s v="已录取"/>
    <s v="210204190001093424"/>
    <s v="学费"/>
    <s v="POS直汇院校"/>
    <n v="2100"/>
    <s v="0.0"/>
    <s v="学费"/>
    <s v="0.0"/>
    <s v="已打款院校"/>
    <s v="2012-09-24"/>
  </r>
  <r>
    <s v="2012"/>
    <s v="08"/>
    <s v="17"/>
    <x v="2"/>
    <x v="17"/>
    <x v="0"/>
    <x v="0"/>
    <x v="1"/>
    <x v="21"/>
    <s v="学习中心"/>
    <s v="老带新"/>
    <s v="老带新"/>
    <s v="已复核"/>
    <s v="已录取"/>
    <s v="210204190001090427"/>
    <s v="学费"/>
    <s v="POS直汇院校"/>
    <n v="2000"/>
    <s v="0.0"/>
    <s v="学费"/>
    <s v="0.0"/>
    <s v="已打款院校"/>
    <s v="2012-09-12"/>
  </r>
  <r>
    <s v="2012"/>
    <s v="07"/>
    <s v="24"/>
    <x v="2"/>
    <x v="3"/>
    <x v="0"/>
    <x v="2"/>
    <x v="1"/>
    <x v="42"/>
    <s v="学习中心"/>
    <s v="无底薪兼职"/>
    <s v="无底薪兼职"/>
    <s v="已复核"/>
    <s v="已录取"/>
    <s v="210204190001095398"/>
    <s v="学费"/>
    <s v="POS直汇总部"/>
    <n v="3500"/>
    <s v="0.0"/>
    <s v="学费"/>
    <s v="0.0"/>
    <s v="已打款院校"/>
    <s v="2012-07-26"/>
  </r>
  <r>
    <s v="2012"/>
    <s v="07"/>
    <s v="26"/>
    <x v="11"/>
    <x v="29"/>
    <x v="0"/>
    <x v="5"/>
    <x v="1"/>
    <x v="64"/>
    <s v="学习中心"/>
    <s v="老带新"/>
    <s v="老带新"/>
    <s v="已复核"/>
    <s v="已录取"/>
    <s v="210204190001097182"/>
    <s v="学费"/>
    <s v="POS直汇总部"/>
    <n v="2880"/>
    <s v="0.0"/>
    <s v="学费"/>
    <s v="0.0"/>
    <s v="已打款院校"/>
    <s v="2012-07-30"/>
  </r>
  <r>
    <s v="2012"/>
    <s v="07"/>
    <s v="26"/>
    <x v="21"/>
    <x v="59"/>
    <x v="0"/>
    <x v="0"/>
    <x v="0"/>
    <x v="29"/>
    <s v="学习中心"/>
    <s v="大客户"/>
    <s v="大客户"/>
    <s v="已复核"/>
    <s v="已录取"/>
    <s v="210204190001099972"/>
    <s v="学费"/>
    <s v="网银院校"/>
    <n v="2100"/>
    <s v="0.0"/>
    <s v="学费"/>
    <s v="0.0"/>
    <s v="已打款院校"/>
    <s v="2012-09-24"/>
  </r>
  <r>
    <s v="2012"/>
    <s v="07"/>
    <s v="01"/>
    <x v="5"/>
    <x v="33"/>
    <x v="0"/>
    <x v="1"/>
    <x v="0"/>
    <x v="72"/>
    <s v="呼叫中心"/>
    <s v="社招"/>
    <s v="400电话"/>
    <s v="未复核"/>
    <s v="已录取"/>
    <s v="210204190001093916"/>
    <s v="学费"/>
    <s v="POS直汇总部"/>
    <n v="2400"/>
    <s v="0.0"/>
    <s v="学费"/>
    <s v="0.0"/>
    <s v="已打款院校"/>
    <s v="2012-07-26"/>
  </r>
  <r>
    <s v="2012"/>
    <s v="07"/>
    <s v="25"/>
    <x v="5"/>
    <x v="7"/>
    <x v="0"/>
    <x v="1"/>
    <x v="0"/>
    <x v="16"/>
    <s v="学习中心"/>
    <s v="老生续读"/>
    <s v="老生续读"/>
    <s v="未复核"/>
    <s v="已录取"/>
    <s v="210204190001098892"/>
    <s v="学费"/>
    <s v="POS直汇总部"/>
    <n v="2400"/>
    <s v="0.0"/>
    <s v="学费"/>
    <s v="0.0"/>
    <s v="已打款院校"/>
    <s v="2012-07-27"/>
  </r>
  <r>
    <s v="2012"/>
    <s v="07"/>
    <s v="26"/>
    <x v="5"/>
    <x v="19"/>
    <x v="0"/>
    <x v="1"/>
    <x v="0"/>
    <x v="22"/>
    <s v="学习中心"/>
    <s v="社招"/>
    <s v="未知"/>
    <s v="未复核"/>
    <s v="已录取"/>
    <s v="210204190001092173"/>
    <s v="学费"/>
    <s v="POS直汇总部"/>
    <n v="2400"/>
    <s v="0.0"/>
    <s v="学费"/>
    <s v="0.0"/>
    <s v="已打款院校"/>
    <s v="2012-07-27"/>
  </r>
  <r>
    <s v="2012"/>
    <s v="07"/>
    <s v="26"/>
    <x v="5"/>
    <x v="19"/>
    <x v="0"/>
    <x v="6"/>
    <x v="0"/>
    <x v="15"/>
    <s v="学习中心"/>
    <s v="社招"/>
    <s v="未知"/>
    <s v="已复核"/>
    <s v="已录取"/>
    <s v="210204190001092011"/>
    <s v="学费"/>
    <s v="POS直汇总部"/>
    <n v="4320"/>
    <s v="0.0"/>
    <s v="学费"/>
    <s v="0.0"/>
    <s v="已打款院校"/>
    <s v="2012-07-27"/>
  </r>
  <r>
    <s v="2012"/>
    <s v="07"/>
    <s v="26"/>
    <x v="1"/>
    <x v="2"/>
    <x v="0"/>
    <x v="2"/>
    <x v="0"/>
    <x v="27"/>
    <s v="学习中心"/>
    <s v="大客户"/>
    <s v="大客户"/>
    <s v="已复核"/>
    <s v="已录取"/>
    <s v="210204190001093399"/>
    <s v="学费"/>
    <s v="现金汇总部"/>
    <n v="3500"/>
    <s v="0.0"/>
    <s v="学费"/>
    <s v="0.0"/>
    <s v="已打款院校"/>
    <s v="2012-07-30"/>
  </r>
  <r>
    <s v="2012"/>
    <s v="07"/>
    <s v="26"/>
    <x v="3"/>
    <x v="44"/>
    <x v="0"/>
    <x v="7"/>
    <x v="1"/>
    <x v="13"/>
    <s v="学习中心"/>
    <s v="大客户"/>
    <s v="大客户"/>
    <s v="已复核"/>
    <s v="已录取"/>
    <s v="210204190001092476"/>
    <s v="学费"/>
    <s v="POS直汇院校"/>
    <n v="2560"/>
    <s v="0.0"/>
    <s v="学费"/>
    <s v="0.0"/>
    <s v="已打款院校"/>
    <s v="2012-09-07"/>
  </r>
  <r>
    <s v="2012"/>
    <s v="07"/>
    <s v="27"/>
    <x v="10"/>
    <x v="45"/>
    <x v="0"/>
    <x v="7"/>
    <x v="1"/>
    <x v="13"/>
    <s v="学习中心"/>
    <s v="大客户"/>
    <s v="大客户"/>
    <s v="已复核"/>
    <s v="已录取"/>
    <s v="210204190001099598"/>
    <s v="学费"/>
    <s v="POS直汇院校"/>
    <n v="2560"/>
    <s v="0.0"/>
    <s v="学费"/>
    <s v="0.0"/>
    <s v="已打款院校"/>
    <s v="2012-09-04"/>
  </r>
  <r>
    <s v="2012"/>
    <s v="07"/>
    <s v="27"/>
    <x v="15"/>
    <x v="48"/>
    <x v="0"/>
    <x v="7"/>
    <x v="1"/>
    <x v="13"/>
    <s v="学习中心"/>
    <s v="大客户"/>
    <s v="大客户"/>
    <s v="已复核"/>
    <s v="已录取"/>
    <s v="210204190001093723"/>
    <s v="学费"/>
    <s v="POS直汇院校"/>
    <n v="2520"/>
    <s v="0.0"/>
    <s v="学费"/>
    <s v="0.0"/>
    <s v="已打款院校"/>
    <s v="2012-09-29"/>
  </r>
  <r>
    <s v="2012"/>
    <s v="07"/>
    <s v="27"/>
    <x v="15"/>
    <x v="48"/>
    <x v="0"/>
    <x v="7"/>
    <x v="1"/>
    <x v="13"/>
    <s v="学习中心"/>
    <s v="大客户"/>
    <s v="大客户"/>
    <s v="已复核"/>
    <s v="已录取"/>
    <s v="210204190001092969"/>
    <s v="学费"/>
    <s v="POS直汇院校"/>
    <n v="2520"/>
    <s v="0.0"/>
    <s v="学费"/>
    <s v="0.0"/>
    <s v="已打款院校"/>
    <s v="2012-09-03"/>
  </r>
  <r>
    <s v="2012"/>
    <s v="07"/>
    <s v="27"/>
    <x v="7"/>
    <x v="37"/>
    <x v="0"/>
    <x v="7"/>
    <x v="1"/>
    <x v="43"/>
    <s v="学习中心"/>
    <s v="社招"/>
    <s v="网站预报名"/>
    <s v="已复核"/>
    <s v="已录取"/>
    <s v="210204190001095185"/>
    <s v="学费"/>
    <s v="POS直汇院校"/>
    <n v="2560"/>
    <s v="0.0"/>
    <s v="学费"/>
    <s v="0.0"/>
    <s v="已打款院校"/>
    <s v="2012-09-07"/>
  </r>
  <r>
    <s v="2012"/>
    <s v="07"/>
    <s v="27"/>
    <x v="21"/>
    <x v="60"/>
    <x v="0"/>
    <x v="0"/>
    <x v="1"/>
    <x v="25"/>
    <s v="学习中心"/>
    <s v="大客户"/>
    <s v="大客户"/>
    <s v="已复核"/>
    <s v="已录取"/>
    <s v="210204190001097477"/>
    <s v="学费"/>
    <s v="POS直汇院校"/>
    <n v="2100"/>
    <s v="0.0"/>
    <s v="学费"/>
    <s v="0.0"/>
    <s v="已打款院校"/>
    <s v="2012-09-24"/>
  </r>
  <r>
    <s v="2012"/>
    <s v="07"/>
    <s v="26"/>
    <x v="7"/>
    <x v="34"/>
    <x v="0"/>
    <x v="7"/>
    <x v="1"/>
    <x v="13"/>
    <s v="学习中心"/>
    <s v="大客户"/>
    <s v="大客户"/>
    <s v="已复核"/>
    <s v="已录取"/>
    <s v="210204190001094009"/>
    <s v="学费"/>
    <s v="POS直汇院校"/>
    <n v="2560"/>
    <s v="0.0"/>
    <s v="学费"/>
    <s v="0.0"/>
    <s v="已打款院校"/>
    <s v="2012-09-07"/>
  </r>
  <r>
    <s v="2012"/>
    <s v="07"/>
    <s v="26"/>
    <x v="10"/>
    <x v="45"/>
    <x v="0"/>
    <x v="3"/>
    <x v="0"/>
    <x v="83"/>
    <s v="学习中心"/>
    <s v="大客户"/>
    <s v="大客户"/>
    <s v="已复核"/>
    <s v="已录取"/>
    <s v="210204190001099574"/>
    <s v="学费"/>
    <s v="POS直汇总部"/>
    <n v="2880"/>
    <s v="0.0"/>
    <s v="学费"/>
    <s v="0.0"/>
    <s v="已打款院校"/>
    <s v="2012-07-27"/>
  </r>
  <r>
    <s v="2012"/>
    <s v="07"/>
    <s v="26"/>
    <x v="10"/>
    <x v="45"/>
    <x v="0"/>
    <x v="3"/>
    <x v="0"/>
    <x v="83"/>
    <s v="学习中心"/>
    <s v="大客户"/>
    <s v="大客户"/>
    <s v="已复核"/>
    <s v="已录取"/>
    <s v="210204190001092975"/>
    <s v="学费"/>
    <s v="POS直汇总部"/>
    <n v="2880"/>
    <s v="0.0"/>
    <s v="学费"/>
    <s v="0.0"/>
    <s v="已打款院校"/>
    <s v="2012-07-27"/>
  </r>
  <r>
    <s v="2012"/>
    <s v="07"/>
    <s v="26"/>
    <x v="10"/>
    <x v="45"/>
    <x v="0"/>
    <x v="3"/>
    <x v="0"/>
    <x v="83"/>
    <s v="学习中心"/>
    <s v="大客户"/>
    <s v="大客户"/>
    <s v="已复核"/>
    <s v="已录取"/>
    <s v="210204190001097550"/>
    <s v="学费"/>
    <s v="POS直汇总部"/>
    <n v="2880"/>
    <s v="0.0"/>
    <s v="学费"/>
    <s v="0.0"/>
    <s v="已打款院校"/>
    <s v="2012-07-27"/>
  </r>
  <r>
    <s v="2012"/>
    <s v="07"/>
    <s v="27"/>
    <x v="0"/>
    <x v="1"/>
    <x v="0"/>
    <x v="0"/>
    <x v="1"/>
    <x v="25"/>
    <s v="学习中心"/>
    <s v="老带新"/>
    <s v="老带新"/>
    <s v="已复核"/>
    <s v="已录取"/>
    <s v="210204190001095608"/>
    <s v="学费"/>
    <s v="POS直汇院校"/>
    <n v="3000"/>
    <s v="0.0"/>
    <s v="学费"/>
    <s v="0.0"/>
    <s v="已打款院校"/>
    <s v="2012-08-16"/>
  </r>
  <r>
    <s v="2012"/>
    <s v="07"/>
    <s v="27"/>
    <x v="10"/>
    <x v="35"/>
    <x v="0"/>
    <x v="7"/>
    <x v="1"/>
    <x v="43"/>
    <s v="学习中心"/>
    <s v="渠道"/>
    <s v="渠道"/>
    <s v="已复核"/>
    <s v="已录取"/>
    <s v="210204190001097767"/>
    <s v="学费"/>
    <s v="POS直汇院校"/>
    <n v="2560"/>
    <s v="0.0"/>
    <s v="学费"/>
    <s v="0.0"/>
    <s v="已打款院校"/>
    <s v="2012-09-04"/>
  </r>
  <r>
    <s v="2012"/>
    <s v="07"/>
    <s v="27"/>
    <x v="14"/>
    <x v="46"/>
    <x v="0"/>
    <x v="7"/>
    <x v="1"/>
    <x v="26"/>
    <s v="呼叫中心"/>
    <s v="社招"/>
    <s v="800在线咨询"/>
    <s v="未复核"/>
    <s v="已录取"/>
    <s v="210204190001096479"/>
    <s v="学费"/>
    <s v="POS直汇院校"/>
    <n v="2880"/>
    <s v="0.0"/>
    <s v="学费"/>
    <s v="0.0"/>
    <s v="已打款院校"/>
    <s v="2012-09-06"/>
  </r>
  <r>
    <s v="2012"/>
    <s v="07"/>
    <s v="25"/>
    <x v="15"/>
    <x v="50"/>
    <x v="0"/>
    <x v="7"/>
    <x v="1"/>
    <x v="43"/>
    <s v="学习中心"/>
    <s v="老带新"/>
    <s v="老带新"/>
    <s v="已复核"/>
    <s v="已录取"/>
    <s v="210204190001093525"/>
    <s v="学费"/>
    <s v="POS直汇院校"/>
    <n v="2520"/>
    <s v="0.0"/>
    <s v="学费"/>
    <s v="0.0"/>
    <s v="已打款院校"/>
    <s v="2012-09-03"/>
  </r>
  <r>
    <s v="2012"/>
    <s v="07"/>
    <s v="27"/>
    <x v="10"/>
    <x v="22"/>
    <x v="0"/>
    <x v="3"/>
    <x v="1"/>
    <x v="79"/>
    <s v="学习中心"/>
    <s v="大客户"/>
    <s v="大客户"/>
    <s v="已复核"/>
    <s v="已录取"/>
    <s v="210204190001093776"/>
    <s v="学费"/>
    <s v="POS直汇总部"/>
    <n v="2560"/>
    <s v="0.0"/>
    <s v="学费"/>
    <s v="0.0"/>
    <s v="已打款院校"/>
    <s v="2012-07-30"/>
  </r>
  <r>
    <s v="2012"/>
    <s v="07"/>
    <s v="27"/>
    <x v="10"/>
    <x v="61"/>
    <x v="0"/>
    <x v="7"/>
    <x v="1"/>
    <x v="43"/>
    <s v="学习中心"/>
    <s v="大客户"/>
    <s v="大客户"/>
    <s v="已复核"/>
    <s v="已录取"/>
    <s v="210204190001094861"/>
    <s v="学费"/>
    <s v="POS直汇院校"/>
    <n v="2560"/>
    <s v="0.0"/>
    <s v="学费"/>
    <s v="0.0"/>
    <s v="已打款院校"/>
    <s v="2012-09-04"/>
  </r>
  <r>
    <s v="2012"/>
    <s v="07"/>
    <s v="27"/>
    <x v="10"/>
    <x v="22"/>
    <x v="0"/>
    <x v="7"/>
    <x v="1"/>
    <x v="43"/>
    <s v="学习中心"/>
    <s v="大客户"/>
    <s v="大客户"/>
    <s v="已复核"/>
    <s v="已录取"/>
    <s v="210204190001095943"/>
    <s v="学费"/>
    <s v="POS直汇院校"/>
    <n v="2560"/>
    <s v="0.0"/>
    <s v="学费"/>
    <s v="0.0"/>
    <s v="已打款院校"/>
    <s v="2012-09-04"/>
  </r>
  <r>
    <s v="2012"/>
    <s v="07"/>
    <s v="27"/>
    <x v="5"/>
    <x v="11"/>
    <x v="0"/>
    <x v="1"/>
    <x v="1"/>
    <x v="38"/>
    <s v="学习中心"/>
    <s v="渠道"/>
    <s v="渠道"/>
    <s v="已复核"/>
    <s v="已录取"/>
    <s v="210204190001092665"/>
    <s v="学费"/>
    <s v="POS直汇总部"/>
    <n v="2400"/>
    <s v="0.0"/>
    <s v="学费"/>
    <s v="0.0"/>
    <s v="已打款院校"/>
    <s v="2012-07-30"/>
  </r>
  <r>
    <s v="2012"/>
    <s v="07"/>
    <s v="27"/>
    <x v="5"/>
    <x v="19"/>
    <x v="0"/>
    <x v="1"/>
    <x v="1"/>
    <x v="78"/>
    <s v="呼叫中心"/>
    <s v="社招"/>
    <s v="800在线咨询"/>
    <s v="未复核"/>
    <s v="已录取"/>
    <s v="210204190001090523"/>
    <s v="学费"/>
    <s v="POS直汇总部"/>
    <n v="2400"/>
    <s v="0.0"/>
    <s v="学费"/>
    <s v="0.0"/>
    <s v="已打款院校"/>
    <s v="2012-07-30"/>
  </r>
  <r>
    <s v="2012"/>
    <s v="07"/>
    <s v="27"/>
    <x v="5"/>
    <x v="19"/>
    <x v="0"/>
    <x v="1"/>
    <x v="1"/>
    <x v="36"/>
    <s v="学习中心"/>
    <s v="社招"/>
    <s v="未知"/>
    <s v="已复核"/>
    <s v="已录取"/>
    <s v="210204190001091318"/>
    <s v="学费"/>
    <s v="POS直汇总部"/>
    <n v="2400"/>
    <s v="0.0"/>
    <s v="学费"/>
    <s v="0.0"/>
    <s v="已打款院校"/>
    <s v="2012-07-30"/>
  </r>
  <r>
    <s v="2012"/>
    <s v="07"/>
    <s v="27"/>
    <x v="5"/>
    <x v="24"/>
    <x v="0"/>
    <x v="1"/>
    <x v="1"/>
    <x v="15"/>
    <s v="学习中心"/>
    <s v="社招"/>
    <s v="未知"/>
    <s v="未复核"/>
    <s v="已录取"/>
    <s v="210204190001096321"/>
    <s v="学费"/>
    <s v="POS直汇总部"/>
    <n v="2400"/>
    <s v="0.0"/>
    <s v="学费"/>
    <s v="0.0"/>
    <s v="已打款院校"/>
    <s v="2012-07-30"/>
  </r>
  <r>
    <s v="2012"/>
    <s v="07"/>
    <s v="28"/>
    <x v="9"/>
    <x v="43"/>
    <x v="0"/>
    <x v="8"/>
    <x v="0"/>
    <x v="61"/>
    <s v="学习中心"/>
    <s v="有底薪兼职"/>
    <s v="有底薪兼职"/>
    <s v="已复核"/>
    <s v="已录取"/>
    <s v="210204190001096768"/>
    <s v="学费"/>
    <s v="POS直汇总部"/>
    <n v="2250"/>
    <s v="0.0"/>
    <s v="学费"/>
    <s v="0.0"/>
    <s v="已打款院校"/>
    <s v="2012-07-30"/>
  </r>
  <r>
    <s v="2012"/>
    <s v="07"/>
    <s v="28"/>
    <x v="9"/>
    <x v="43"/>
    <x v="0"/>
    <x v="8"/>
    <x v="1"/>
    <x v="17"/>
    <s v="学习中心"/>
    <s v="有底薪兼职"/>
    <s v="有底薪兼职"/>
    <s v="已复核"/>
    <s v="已录取"/>
    <s v="210204190001094436"/>
    <s v="学费"/>
    <s v="POS直汇总部"/>
    <n v="2250"/>
    <s v="0.0"/>
    <s v="学费"/>
    <s v="0.0"/>
    <s v="已打款院校"/>
    <s v="2012-07-30"/>
  </r>
  <r>
    <s v="2012"/>
    <s v="07"/>
    <s v="26"/>
    <x v="3"/>
    <x v="4"/>
    <x v="0"/>
    <x v="3"/>
    <x v="1"/>
    <x v="14"/>
    <s v="学习中心"/>
    <s v="社招"/>
    <s v="外出拜访"/>
    <s v="未复核"/>
    <s v="已录取"/>
    <s v="210204190001096467"/>
    <s v="学费"/>
    <s v="POS直汇总部"/>
    <n v="2560"/>
    <s v="0.0"/>
    <s v="学费"/>
    <s v="0.0"/>
    <s v="总部确认"/>
    <s v="2012-08-09"/>
  </r>
  <r>
    <s v="2012"/>
    <s v="07"/>
    <s v="28"/>
    <x v="3"/>
    <x v="4"/>
    <x v="0"/>
    <x v="3"/>
    <x v="1"/>
    <x v="14"/>
    <s v="学习中心"/>
    <s v="社招"/>
    <s v="外出拜访"/>
    <s v="未复核"/>
    <s v="已录取"/>
    <s v="210204190001099486"/>
    <s v="学费"/>
    <s v="未知"/>
    <n v="-2560"/>
    <s v="0.0"/>
    <s v="学费"/>
    <s v="0.0"/>
    <s v="已成功退费"/>
    <s v="2012-08-09"/>
  </r>
  <r>
    <s v="2012"/>
    <s v="07"/>
    <s v="28"/>
    <x v="21"/>
    <x v="62"/>
    <x v="0"/>
    <x v="0"/>
    <x v="0"/>
    <x v="0"/>
    <s v="学习中心"/>
    <s v="老生续读"/>
    <s v="老生续读"/>
    <s v="未复核"/>
    <s v="已录取"/>
    <s v="210204190001090678"/>
    <s v="学费"/>
    <s v="POS直汇院校"/>
    <n v="2100"/>
    <s v="0.0"/>
    <s v="学费"/>
    <s v="0.0"/>
    <s v="已打款院校"/>
    <s v="2012-09-24"/>
  </r>
  <r>
    <s v="2012"/>
    <s v="07"/>
    <s v="28"/>
    <x v="21"/>
    <x v="59"/>
    <x v="0"/>
    <x v="0"/>
    <x v="0"/>
    <x v="28"/>
    <s v="学习中心"/>
    <s v="大客户"/>
    <s v="大客户"/>
    <s v="已复核"/>
    <s v="已录取"/>
    <s v="210204190001093815"/>
    <s v="学费"/>
    <s v="POS直汇院校"/>
    <n v="2100"/>
    <s v="0.0"/>
    <s v="学费"/>
    <s v="0.0"/>
    <s v="已打款院校"/>
    <s v="2012-09-24"/>
  </r>
  <r>
    <s v="2012"/>
    <s v="07"/>
    <s v="28"/>
    <x v="21"/>
    <x v="59"/>
    <x v="0"/>
    <x v="0"/>
    <x v="1"/>
    <x v="21"/>
    <s v="学习中心"/>
    <s v="大客户"/>
    <s v="大客户"/>
    <s v="已复核"/>
    <s v="已录取"/>
    <s v="210204190001090307"/>
    <s v="学费"/>
    <s v="POS直汇院校"/>
    <n v="2100"/>
    <s v="0.0"/>
    <s v="学费"/>
    <s v="0.0"/>
    <s v="已打款院校"/>
    <s v="2012-09-24"/>
  </r>
  <r>
    <s v="2012"/>
    <s v="07"/>
    <s v="27"/>
    <x v="0"/>
    <x v="1"/>
    <x v="0"/>
    <x v="0"/>
    <x v="0"/>
    <x v="0"/>
    <s v="学习中心"/>
    <s v="社招"/>
    <s v="大连晚报"/>
    <s v="已复核"/>
    <s v="已录取"/>
    <s v="210204190001099516"/>
    <s v="学费"/>
    <s v="POS直汇院校"/>
    <n v="3000"/>
    <s v="0.0"/>
    <s v="学费"/>
    <s v="0.0"/>
    <s v="已打款院校"/>
    <s v="2012-08-16"/>
  </r>
  <r>
    <s v="2012"/>
    <s v="07"/>
    <s v="28"/>
    <x v="1"/>
    <x v="63"/>
    <x v="0"/>
    <x v="2"/>
    <x v="0"/>
    <x v="7"/>
    <s v="学习中心"/>
    <s v="社招"/>
    <s v="地铁信报"/>
    <s v="未复核"/>
    <s v="已录取"/>
    <s v="210204190001094990"/>
    <s v="学费"/>
    <s v="POS直汇总部"/>
    <n v="3500"/>
    <s v="0.0"/>
    <s v="学费"/>
    <s v="0.0"/>
    <s v="已打款院校"/>
    <s v="2012-07-30"/>
  </r>
  <r>
    <s v="2012"/>
    <s v="07"/>
    <s v="28"/>
    <x v="1"/>
    <x v="63"/>
    <x v="0"/>
    <x v="2"/>
    <x v="0"/>
    <x v="5"/>
    <s v="学习中心"/>
    <s v="社招"/>
    <s v="电话营销"/>
    <s v="已复核"/>
    <s v="已录取"/>
    <s v="210204190001093424"/>
    <s v="学费"/>
    <s v="POS直汇总部"/>
    <n v="3500"/>
    <s v="0.0"/>
    <s v="学费"/>
    <s v="0.0"/>
    <s v="已打款院校"/>
    <s v="2012-07-30"/>
  </r>
  <r>
    <s v="2012"/>
    <s v="07"/>
    <s v="28"/>
    <x v="1"/>
    <x v="13"/>
    <x v="0"/>
    <x v="2"/>
    <x v="0"/>
    <x v="27"/>
    <s v="学习中心"/>
    <s v="社招"/>
    <s v="地铁信报"/>
    <s v="未复核"/>
    <s v="已录取"/>
    <s v="210204190001093325"/>
    <s v="学费"/>
    <s v="现金汇总部"/>
    <n v="3500"/>
    <s v="0.0"/>
    <s v="学费"/>
    <s v="0.0"/>
    <s v="已打款院校"/>
    <s v="2012-07-30"/>
  </r>
  <r>
    <s v="2012"/>
    <s v="07"/>
    <s v="28"/>
    <x v="1"/>
    <x v="13"/>
    <x v="0"/>
    <x v="2"/>
    <x v="0"/>
    <x v="27"/>
    <s v="学习中心"/>
    <s v="老生续读"/>
    <s v="老生续读"/>
    <s v="未复核"/>
    <s v="已录取"/>
    <s v="210204190001092308"/>
    <s v="学费"/>
    <s v="POS直汇总部"/>
    <n v="2000"/>
    <s v="0.0"/>
    <s v="学费"/>
    <s v="0.0"/>
    <s v="已打款院校"/>
    <s v="2012-07-30"/>
  </r>
  <r>
    <s v="2012"/>
    <s v="07"/>
    <s v="28"/>
    <x v="1"/>
    <x v="13"/>
    <x v="0"/>
    <x v="2"/>
    <x v="0"/>
    <x v="27"/>
    <s v="学习中心"/>
    <s v="老生续读"/>
    <s v="老生续读"/>
    <s v="未复核"/>
    <s v="已录取"/>
    <s v="210204190001095573"/>
    <s v="学费"/>
    <s v="现金汇总部"/>
    <n v="1000"/>
    <s v="0.0"/>
    <s v="学费"/>
    <s v="0.0"/>
    <s v="已打款院校"/>
    <s v="2012-07-30"/>
  </r>
  <r>
    <s v="2012"/>
    <s v="07"/>
    <s v="27"/>
    <x v="0"/>
    <x v="1"/>
    <x v="0"/>
    <x v="0"/>
    <x v="0"/>
    <x v="5"/>
    <s v="学习中心"/>
    <s v="老带新"/>
    <s v="老带新"/>
    <s v="已复核"/>
    <s v="已录取"/>
    <s v="210204190001093378"/>
    <s v="学费"/>
    <s v="POS直汇院校"/>
    <n v="3000"/>
    <s v="0.0"/>
    <s v="学费"/>
    <s v="0.0"/>
    <s v="已打款院校"/>
    <s v="2012-08-16"/>
  </r>
  <r>
    <s v="2012"/>
    <s v="07"/>
    <s v="27"/>
    <x v="0"/>
    <x v="1"/>
    <x v="0"/>
    <x v="0"/>
    <x v="0"/>
    <x v="28"/>
    <s v="学习中心"/>
    <s v="老带新"/>
    <s v="老带新"/>
    <s v="已复核"/>
    <s v="已录取"/>
    <s v="210204190001091809"/>
    <s v="学费"/>
    <s v="POS直汇院校"/>
    <n v="3000"/>
    <s v="0.0"/>
    <s v="学费"/>
    <s v="0.0"/>
    <s v="已打款院校"/>
    <s v="2012-08-16"/>
  </r>
  <r>
    <s v="2012"/>
    <s v="07"/>
    <s v="27"/>
    <x v="0"/>
    <x v="1"/>
    <x v="0"/>
    <x v="0"/>
    <x v="1"/>
    <x v="21"/>
    <s v="学习中心"/>
    <s v="老带新"/>
    <s v="老带新"/>
    <s v="已复核"/>
    <s v="已录取"/>
    <s v="210204190001095137"/>
    <s v="学费"/>
    <s v="POS直汇院校"/>
    <n v="3000"/>
    <s v="0.0"/>
    <s v="学费"/>
    <s v="0.0"/>
    <s v="已打款院校"/>
    <s v="2012-08-16"/>
  </r>
  <r>
    <s v="2012"/>
    <s v="07"/>
    <s v="27"/>
    <x v="0"/>
    <x v="1"/>
    <x v="0"/>
    <x v="0"/>
    <x v="0"/>
    <x v="28"/>
    <s v="学习中心"/>
    <s v="老生续读"/>
    <s v="老生续读"/>
    <s v="未复核"/>
    <s v="已录取"/>
    <s v="210204190001093550"/>
    <s v="学费"/>
    <s v="POS直汇院校"/>
    <n v="3000"/>
    <s v="0.0"/>
    <s v="学费"/>
    <s v="0.0"/>
    <s v="已打款院校"/>
    <s v="2012-08-16"/>
  </r>
  <r>
    <s v="2012"/>
    <s v="07"/>
    <s v="28"/>
    <x v="21"/>
    <x v="62"/>
    <x v="0"/>
    <x v="0"/>
    <x v="0"/>
    <x v="0"/>
    <s v="学习中心"/>
    <s v="老生续读"/>
    <s v="老生续读"/>
    <s v="未复核"/>
    <s v="已录取"/>
    <s v="210204190001094959"/>
    <s v="学费"/>
    <s v="POS直汇院校"/>
    <n v="2100"/>
    <s v="0.0"/>
    <s v="学费"/>
    <s v="0.0"/>
    <s v="已打款院校"/>
    <s v="2012-09-24"/>
  </r>
  <r>
    <s v="2012"/>
    <s v="07"/>
    <s v="28"/>
    <x v="21"/>
    <x v="62"/>
    <x v="0"/>
    <x v="0"/>
    <x v="1"/>
    <x v="3"/>
    <s v="学习中心"/>
    <s v="老带新"/>
    <s v="老带新"/>
    <s v="已复核"/>
    <s v="已录取"/>
    <s v="210204190001093025"/>
    <s v="学费"/>
    <s v="POS直汇院校"/>
    <n v="2100"/>
    <s v="0.0"/>
    <s v="学费"/>
    <s v="0.0"/>
    <s v="已打款院校"/>
    <s v="2012-09-24"/>
  </r>
  <r>
    <s v="2012"/>
    <s v="07"/>
    <s v="28"/>
    <x v="21"/>
    <x v="62"/>
    <x v="0"/>
    <x v="0"/>
    <x v="1"/>
    <x v="3"/>
    <s v="学习中心"/>
    <s v="大客户"/>
    <s v="大客户"/>
    <s v="已复核"/>
    <s v="已录取"/>
    <s v="210204190001096046"/>
    <s v="学费"/>
    <s v="POS直汇院校"/>
    <n v="2100"/>
    <s v="0.0"/>
    <s v="学费"/>
    <s v="0.0"/>
    <s v="已打款院校"/>
    <s v="2012-09-24"/>
  </r>
  <r>
    <s v="2012"/>
    <s v="07"/>
    <s v="27"/>
    <x v="0"/>
    <x v="1"/>
    <x v="0"/>
    <x v="0"/>
    <x v="1"/>
    <x v="21"/>
    <s v="学习中心"/>
    <s v="社招"/>
    <s v="大连晚报"/>
    <s v="已复核"/>
    <s v="已录取"/>
    <s v="210204190001094960"/>
    <s v="学费"/>
    <s v="POS直汇院校"/>
    <n v="3000"/>
    <s v="0.0"/>
    <s v="学费"/>
    <s v="0.0"/>
    <s v="已打款院校"/>
    <s v="2012-08-16"/>
  </r>
  <r>
    <s v="2012"/>
    <s v="07"/>
    <s v="27"/>
    <x v="0"/>
    <x v="1"/>
    <x v="0"/>
    <x v="0"/>
    <x v="1"/>
    <x v="3"/>
    <s v="学习中心"/>
    <s v="社招"/>
    <s v="大连晚报"/>
    <s v="已复核"/>
    <s v="已录取"/>
    <s v="210204190001096060"/>
    <s v="学费"/>
    <s v="POS直汇院校"/>
    <n v="3000"/>
    <s v="0.0"/>
    <s v="学费"/>
    <s v="0.0"/>
    <s v="已打款院校"/>
    <s v="2012-08-16"/>
  </r>
  <r>
    <s v="2012"/>
    <s v="07"/>
    <s v="27"/>
    <x v="0"/>
    <x v="1"/>
    <x v="0"/>
    <x v="0"/>
    <x v="0"/>
    <x v="0"/>
    <s v="学习中心"/>
    <s v="社招"/>
    <s v="大连晚报"/>
    <s v="已复核"/>
    <s v="已录取"/>
    <s v="210204190001098992"/>
    <s v="学费"/>
    <s v="POS直汇院校"/>
    <n v="3000"/>
    <s v="0.0"/>
    <s v="学费"/>
    <s v="0.0"/>
    <s v="已打款院校"/>
    <s v="2012-08-16"/>
  </r>
  <r>
    <s v="2012"/>
    <s v="07"/>
    <s v="28"/>
    <x v="1"/>
    <x v="63"/>
    <x v="0"/>
    <x v="2"/>
    <x v="1"/>
    <x v="47"/>
    <s v="学习中心"/>
    <s v="社招"/>
    <s v="800在线咨询"/>
    <s v="已复核"/>
    <s v="已录取"/>
    <s v="210204190001092455"/>
    <s v="学费"/>
    <s v="POS直汇总部"/>
    <n v="3500"/>
    <s v="0.0"/>
    <s v="学费"/>
    <s v="0.0"/>
    <s v="已打款院校"/>
    <s v="2012-07-30"/>
  </r>
  <r>
    <s v="2012"/>
    <s v="07"/>
    <s v="27"/>
    <x v="22"/>
    <x v="64"/>
    <x v="0"/>
    <x v="7"/>
    <x v="1"/>
    <x v="13"/>
    <s v="学习中心"/>
    <s v="社招"/>
    <s v="论坛发帖"/>
    <s v="已复核"/>
    <s v="已录取"/>
    <s v="210204190001096788"/>
    <s v="学费"/>
    <s v="POS直汇院校"/>
    <n v="2880"/>
    <s v="0.0"/>
    <s v="学费"/>
    <s v="0.0"/>
    <s v="已打款院校"/>
    <s v="2012-08-28"/>
  </r>
  <r>
    <s v="2012"/>
    <s v="07"/>
    <s v="28"/>
    <x v="14"/>
    <x v="47"/>
    <x v="0"/>
    <x v="7"/>
    <x v="1"/>
    <x v="13"/>
    <s v="学习中心"/>
    <s v="有底薪兼职"/>
    <s v="有底薪兼职"/>
    <s v="已复核"/>
    <s v="已录取"/>
    <s v="210204190001094026"/>
    <s v="学费"/>
    <s v="POS直汇院校"/>
    <n v="2880"/>
    <s v="0.0"/>
    <s v="学费"/>
    <s v="0.0"/>
    <s v="已打款院校"/>
    <s v="2012-09-06"/>
  </r>
  <r>
    <s v="2012"/>
    <s v="07"/>
    <s v="27"/>
    <x v="11"/>
    <x v="29"/>
    <x v="0"/>
    <x v="7"/>
    <x v="1"/>
    <x v="13"/>
    <s v="学习中心"/>
    <s v="老带新"/>
    <s v="老带新"/>
    <s v="已复核"/>
    <s v="已录取"/>
    <s v="210204190001095210"/>
    <s v="学费"/>
    <s v="POS直汇总部"/>
    <n v="2560"/>
    <s v="0.0"/>
    <s v="学费"/>
    <s v="0.0"/>
    <s v="已打款院校"/>
    <s v="2012-07-30"/>
  </r>
  <r>
    <s v="2012"/>
    <s v="07"/>
    <s v="27"/>
    <x v="11"/>
    <x v="29"/>
    <x v="0"/>
    <x v="7"/>
    <x v="0"/>
    <x v="30"/>
    <s v="呼叫中心"/>
    <s v="社招"/>
    <s v="800在线咨询"/>
    <s v="未复核"/>
    <s v="已录取"/>
    <s v="210204190001092542"/>
    <s v="学费"/>
    <s v="POS直汇总部"/>
    <n v="2410"/>
    <s v="0.0"/>
    <s v="学费"/>
    <s v="0.0"/>
    <s v="已打款院校"/>
    <s v="2012-07-30"/>
  </r>
  <r>
    <s v="2012"/>
    <s v="07"/>
    <s v="28"/>
    <x v="1"/>
    <x v="13"/>
    <x v="0"/>
    <x v="2"/>
    <x v="1"/>
    <x v="47"/>
    <s v="学习中心"/>
    <s v="社招"/>
    <s v="地铁信报"/>
    <s v="已复核"/>
    <s v="已录取"/>
    <s v="210204190001095559"/>
    <s v="学费"/>
    <s v="POS直汇总部"/>
    <n v="3500"/>
    <s v="0.0"/>
    <s v="学费"/>
    <s v="0.0"/>
    <s v="已打款院校"/>
    <s v="2012-07-30"/>
  </r>
  <r>
    <s v="2012"/>
    <s v="07"/>
    <s v="28"/>
    <x v="21"/>
    <x v="62"/>
    <x v="0"/>
    <x v="0"/>
    <x v="0"/>
    <x v="5"/>
    <s v="学习中心"/>
    <s v="老生续读"/>
    <s v="老生续读"/>
    <s v="未复核"/>
    <s v="已录取"/>
    <s v="210204190001094668"/>
    <s v="学费"/>
    <s v="POS直汇院校"/>
    <n v="2100"/>
    <s v="0.0"/>
    <s v="学费"/>
    <s v="0.0"/>
    <s v="已打款院校"/>
    <s v="2012-09-24"/>
  </r>
  <r>
    <s v="2012"/>
    <s v="07"/>
    <s v="28"/>
    <x v="1"/>
    <x v="13"/>
    <x v="0"/>
    <x v="2"/>
    <x v="0"/>
    <x v="16"/>
    <s v="学习中心"/>
    <s v="老带新"/>
    <s v="老带新"/>
    <s v="已复核"/>
    <s v="已录取"/>
    <s v="210204190001092934"/>
    <s v="学费"/>
    <s v="现金汇总部"/>
    <n v="3500"/>
    <s v="0.0"/>
    <s v="学费"/>
    <s v="0.0"/>
    <s v="已打款院校"/>
    <s v="2012-07-30"/>
  </r>
  <r>
    <s v="2012"/>
    <s v="07"/>
    <s v="30"/>
    <x v="21"/>
    <x v="60"/>
    <x v="0"/>
    <x v="0"/>
    <x v="0"/>
    <x v="29"/>
    <s v="呼叫中心"/>
    <s v="社招"/>
    <s v="800在线咨询"/>
    <s v="未复核"/>
    <s v="已录取"/>
    <s v="210204190001093934"/>
    <s v="学费"/>
    <s v="POS直汇院校"/>
    <n v="2100"/>
    <s v="0.0"/>
    <s v="学费"/>
    <s v="0.0"/>
    <s v="已打款院校"/>
    <s v="2012-09-24"/>
  </r>
  <r>
    <s v="2012"/>
    <s v="07"/>
    <s v="28"/>
    <x v="1"/>
    <x v="13"/>
    <x v="0"/>
    <x v="2"/>
    <x v="0"/>
    <x v="16"/>
    <s v="学习中心"/>
    <s v="老带新"/>
    <s v="老带新"/>
    <s v="已复核"/>
    <s v="已录取"/>
    <s v="210204190001099031"/>
    <s v="学费"/>
    <s v="现金汇总部"/>
    <n v="3500"/>
    <s v="0.0"/>
    <s v="学费"/>
    <s v="0.0"/>
    <s v="已打款院校"/>
    <s v="2012-07-30"/>
  </r>
  <r>
    <s v="2012"/>
    <s v="07"/>
    <s v="28"/>
    <x v="1"/>
    <x v="13"/>
    <x v="0"/>
    <x v="2"/>
    <x v="0"/>
    <x v="7"/>
    <s v="学习中心"/>
    <s v="社招"/>
    <s v="地铁信报"/>
    <s v="已复核"/>
    <s v="已录取"/>
    <s v="210204190001090587"/>
    <s v="学费"/>
    <s v="POS直汇总部"/>
    <n v="3500"/>
    <s v="0.0"/>
    <s v="学费"/>
    <s v="0.0"/>
    <s v="已打款院校"/>
    <s v="2012-07-30"/>
  </r>
  <r>
    <s v="2012"/>
    <s v="07"/>
    <s v="29"/>
    <x v="1"/>
    <x v="13"/>
    <x v="0"/>
    <x v="2"/>
    <x v="0"/>
    <x v="27"/>
    <s v="学习中心"/>
    <s v="社招"/>
    <s v="地铁信报"/>
    <s v="未复核"/>
    <s v="已录取"/>
    <s v="210204190001092792"/>
    <s v="学费"/>
    <s v="POS直汇总部"/>
    <n v="3500"/>
    <s v="0.0"/>
    <s v="学费"/>
    <s v="0.0"/>
    <s v="已打款院校"/>
    <s v="2012-07-31"/>
  </r>
  <r>
    <s v="2012"/>
    <s v="07"/>
    <s v="29"/>
    <x v="1"/>
    <x v="13"/>
    <x v="0"/>
    <x v="2"/>
    <x v="0"/>
    <x v="27"/>
    <s v="学习中心"/>
    <s v="大客户"/>
    <s v="大客户"/>
    <s v="已复核"/>
    <s v="已录取"/>
    <s v="210204190001099464"/>
    <s v="学费"/>
    <s v="POS直汇总部"/>
    <n v="3500"/>
    <s v="0.0"/>
    <s v="学费"/>
    <s v="0.0"/>
    <s v="已打款院校"/>
    <s v="2012-07-31"/>
  </r>
  <r>
    <s v="2012"/>
    <s v="07"/>
    <s v="29"/>
    <x v="1"/>
    <x v="27"/>
    <x v="0"/>
    <x v="2"/>
    <x v="0"/>
    <x v="27"/>
    <s v="学习中心"/>
    <s v="老生续读"/>
    <s v="老生续读"/>
    <s v="未复核"/>
    <s v="已录取"/>
    <s v="210204190001093986"/>
    <s v="学费"/>
    <s v="POS直汇总部"/>
    <n v="3000"/>
    <s v="0.0"/>
    <s v="学费"/>
    <s v="0.0"/>
    <s v="已打款院校"/>
    <s v="2012-07-31"/>
  </r>
  <r>
    <s v="2012"/>
    <s v="07"/>
    <s v="28"/>
    <x v="1"/>
    <x v="13"/>
    <x v="0"/>
    <x v="2"/>
    <x v="0"/>
    <x v="7"/>
    <s v="学习中心"/>
    <s v="老带新"/>
    <s v="老带新"/>
    <s v="已复核"/>
    <s v="已录取"/>
    <s v="210204190001097889"/>
    <s v="学费"/>
    <s v="POS直汇总部"/>
    <n v="3500"/>
    <s v="0.0"/>
    <s v="学费"/>
    <s v="0.0"/>
    <s v="已打款院校"/>
    <s v="2012-07-30"/>
  </r>
  <r>
    <s v="2012"/>
    <s v="07"/>
    <s v="28"/>
    <x v="1"/>
    <x v="13"/>
    <x v="0"/>
    <x v="2"/>
    <x v="1"/>
    <x v="47"/>
    <s v="学习中心"/>
    <s v="社招"/>
    <s v="地铁信报"/>
    <s v="未复核"/>
    <s v="已录取"/>
    <s v="210204190001095659"/>
    <s v="学费"/>
    <s v="现金汇总部"/>
    <n v="1000"/>
    <s v="0.0"/>
    <s v="学费"/>
    <s v="0.0"/>
    <s v="已打款院校"/>
    <s v="2012-07-30"/>
  </r>
  <r>
    <s v="2012"/>
    <s v="07"/>
    <s v="27"/>
    <x v="1"/>
    <x v="13"/>
    <x v="0"/>
    <x v="2"/>
    <x v="0"/>
    <x v="5"/>
    <s v="学习中心"/>
    <s v="老带新"/>
    <s v="老带新"/>
    <s v="已复核"/>
    <s v="已录取"/>
    <s v="210204190001090415"/>
    <s v="学费"/>
    <s v="现金汇总部"/>
    <n v="3500"/>
    <s v="0.0"/>
    <s v="学费"/>
    <s v="0.0"/>
    <s v="已打款院校"/>
    <s v="2012-07-30"/>
  </r>
  <r>
    <s v="2012"/>
    <s v="07"/>
    <s v="30"/>
    <x v="6"/>
    <x v="9"/>
    <x v="0"/>
    <x v="5"/>
    <x v="1"/>
    <x v="9"/>
    <s v="学习中心"/>
    <s v="大客户"/>
    <s v="大客户"/>
    <s v="已复核"/>
    <s v="已录取"/>
    <s v="210204190001095860"/>
    <s v="学费"/>
    <s v="POS直汇总部"/>
    <n v="2560"/>
    <s v="0.0"/>
    <s v="学费"/>
    <s v="0.0"/>
    <s v="已打款院校"/>
    <s v="2012-07-31"/>
  </r>
  <r>
    <s v="2012"/>
    <s v="07"/>
    <s v="30"/>
    <x v="3"/>
    <x v="26"/>
    <x v="0"/>
    <x v="3"/>
    <x v="1"/>
    <x v="49"/>
    <s v="学习中心"/>
    <s v="大客户"/>
    <s v="大客户"/>
    <s v="已复核"/>
    <s v="已录取"/>
    <s v="210204190001092983"/>
    <s v="学费"/>
    <s v="POS直汇总部"/>
    <n v="2560"/>
    <s v="0.0"/>
    <s v="学费"/>
    <s v="0.0"/>
    <s v="已打款院校"/>
    <s v="2012-07-31"/>
  </r>
  <r>
    <s v="2012"/>
    <s v="07"/>
    <s v="30"/>
    <x v="10"/>
    <x v="45"/>
    <x v="0"/>
    <x v="7"/>
    <x v="0"/>
    <x v="5"/>
    <s v="学习中心"/>
    <s v="大客户"/>
    <s v="大客户"/>
    <s v="已复核"/>
    <s v="已录取"/>
    <s v="210204190001090588"/>
    <s v="学费"/>
    <s v="POS直汇院校"/>
    <n v="3200"/>
    <s v="0.0"/>
    <s v="学费"/>
    <s v="0.0"/>
    <s v="已打款院校"/>
    <s v="2012-09-04"/>
  </r>
  <r>
    <s v="2012"/>
    <s v="07"/>
    <s v="27"/>
    <x v="11"/>
    <x v="29"/>
    <x v="0"/>
    <x v="3"/>
    <x v="0"/>
    <x v="54"/>
    <s v="学习中心"/>
    <s v="大客户"/>
    <s v="大客户"/>
    <s v="已复核"/>
    <s v="已录取"/>
    <s v="210204190001097581"/>
    <s v="学费"/>
    <s v="POS直汇总部"/>
    <n v="2880"/>
    <s v="0.0"/>
    <s v="学费"/>
    <s v="0.0"/>
    <s v="已打款院校"/>
    <s v="2012-07-30"/>
  </r>
  <r>
    <s v="2012"/>
    <s v="07"/>
    <s v="27"/>
    <x v="11"/>
    <x v="29"/>
    <x v="0"/>
    <x v="3"/>
    <x v="1"/>
    <x v="9"/>
    <s v="学习中心"/>
    <s v="社招"/>
    <s v="未知"/>
    <s v="已复核"/>
    <s v="已录取"/>
    <s v="210204190001093431"/>
    <s v="学费"/>
    <s v="POS直汇总部"/>
    <n v="2560"/>
    <s v="0.0"/>
    <s v="学费"/>
    <s v="0.0"/>
    <s v="已打款院校"/>
    <s v="2012-07-30"/>
  </r>
  <r>
    <s v="2012"/>
    <s v="07"/>
    <s v="27"/>
    <x v="2"/>
    <x v="17"/>
    <x v="0"/>
    <x v="0"/>
    <x v="1"/>
    <x v="3"/>
    <s v="学习中心"/>
    <s v="老带新"/>
    <s v="老带新"/>
    <s v="已复核"/>
    <s v="已录取"/>
    <s v="210204190001096571"/>
    <s v="学费"/>
    <s v="POS直汇院校"/>
    <n v="3000"/>
    <s v="0.0"/>
    <s v="学费"/>
    <s v="0.0"/>
    <s v="已打款院校"/>
    <s v="2012-08-15"/>
  </r>
  <r>
    <s v="2012"/>
    <s v="07"/>
    <s v="28"/>
    <x v="2"/>
    <x v="17"/>
    <x v="0"/>
    <x v="0"/>
    <x v="0"/>
    <x v="2"/>
    <s v="学习中心"/>
    <s v="老带新"/>
    <s v="老带新"/>
    <s v="已复核"/>
    <s v="已录取"/>
    <s v="210204190001095380"/>
    <s v="学费"/>
    <s v="POS直汇院校"/>
    <n v="3000"/>
    <s v="0.0"/>
    <s v="学费"/>
    <s v="0.0"/>
    <s v="已打款院校"/>
    <s v="2012-08-15"/>
  </r>
  <r>
    <s v="2012"/>
    <s v="07"/>
    <s v="29"/>
    <x v="2"/>
    <x v="3"/>
    <x v="0"/>
    <x v="2"/>
    <x v="1"/>
    <x v="3"/>
    <s v="学习中心"/>
    <s v="老带新"/>
    <s v="老带新"/>
    <s v="已复核"/>
    <s v="已录取"/>
    <s v="210204190001094654"/>
    <s v="学费"/>
    <s v="POS直汇总部"/>
    <n v="3500"/>
    <s v="0.0"/>
    <s v="学费"/>
    <s v="0.0"/>
    <s v="已打款院校"/>
    <s v="2012-07-30"/>
  </r>
  <r>
    <s v="2012"/>
    <s v="07"/>
    <s v="30"/>
    <x v="22"/>
    <x v="65"/>
    <x v="0"/>
    <x v="7"/>
    <x v="1"/>
    <x v="13"/>
    <s v="学习中心"/>
    <s v="老带新"/>
    <s v="老带新"/>
    <s v="已复核"/>
    <s v="已录取"/>
    <s v="210204190001092603"/>
    <s v="学费"/>
    <s v="POS直汇院校"/>
    <n v="2880"/>
    <s v="0.0"/>
    <s v="学费"/>
    <s v="0.0"/>
    <s v="已打款院校"/>
    <s v="2012-08-28"/>
  </r>
  <r>
    <s v="2012"/>
    <s v="07"/>
    <s v="26"/>
    <x v="11"/>
    <x v="29"/>
    <x v="0"/>
    <x v="7"/>
    <x v="1"/>
    <x v="13"/>
    <s v="学习中心"/>
    <s v="大客户"/>
    <s v="大客户"/>
    <s v="已复核"/>
    <s v="已录取"/>
    <s v="210204190001091564"/>
    <s v="学费"/>
    <s v="POS直汇总部"/>
    <n v="2560"/>
    <s v="0.0"/>
    <s v="学费"/>
    <s v="0.0"/>
    <s v="已打款院校"/>
    <s v="2012-07-30"/>
  </r>
  <r>
    <s v="2012"/>
    <s v="07"/>
    <s v="27"/>
    <x v="10"/>
    <x v="45"/>
    <x v="0"/>
    <x v="3"/>
    <x v="1"/>
    <x v="21"/>
    <s v="学习中心"/>
    <s v="大客户"/>
    <s v="大客户"/>
    <s v="已复核"/>
    <s v="已录取"/>
    <s v="210204190001098937"/>
    <s v="学费"/>
    <s v="POS直汇总部"/>
    <n v="2560"/>
    <s v="0.0"/>
    <s v="学费"/>
    <s v="0.0"/>
    <s v="已打款院校"/>
    <s v="2012-07-30"/>
  </r>
  <r>
    <s v="2012"/>
    <s v="07"/>
    <s v="27"/>
    <x v="10"/>
    <x v="22"/>
    <x v="0"/>
    <x v="3"/>
    <x v="1"/>
    <x v="21"/>
    <s v="呼叫中心"/>
    <s v="社招"/>
    <s v="800在线咨询"/>
    <s v="未复核"/>
    <s v="已录取"/>
    <s v="210204190001091901"/>
    <s v="学费"/>
    <s v="POS直汇总部"/>
    <n v="2560"/>
    <s v="0.0"/>
    <s v="学费"/>
    <s v="0.0"/>
    <s v="已打款院校"/>
    <s v="2012-07-30"/>
  </r>
  <r>
    <s v="2012"/>
    <s v="07"/>
    <s v="28"/>
    <x v="10"/>
    <x v="45"/>
    <x v="0"/>
    <x v="7"/>
    <x v="0"/>
    <x v="30"/>
    <s v="学习中心"/>
    <s v="大客户"/>
    <s v="大客户"/>
    <s v="已复核"/>
    <s v="已录取"/>
    <s v="210204190001099170"/>
    <s v="学费"/>
    <s v="POS直汇院校"/>
    <n v="3200"/>
    <s v="0.0"/>
    <s v="学费"/>
    <s v="0.0"/>
    <s v="已打款院校"/>
    <s v="2012-09-04"/>
  </r>
  <r>
    <s v="2012"/>
    <s v="07"/>
    <s v="28"/>
    <x v="10"/>
    <x v="55"/>
    <x v="0"/>
    <x v="3"/>
    <x v="1"/>
    <x v="17"/>
    <s v="学习中心"/>
    <s v="大客户"/>
    <s v="大客户"/>
    <s v="已复核"/>
    <s v="已录取"/>
    <s v="210204190001097441"/>
    <s v="学费"/>
    <s v="POS直汇总部"/>
    <n v="2560"/>
    <s v="0.0"/>
    <s v="学费"/>
    <s v="0.0"/>
    <s v="已打款院校"/>
    <s v="2012-07-30"/>
  </r>
  <r>
    <s v="2012"/>
    <s v="07"/>
    <s v="29"/>
    <x v="10"/>
    <x v="55"/>
    <x v="0"/>
    <x v="3"/>
    <x v="1"/>
    <x v="17"/>
    <s v="学习中心"/>
    <s v="大客户"/>
    <s v="大客户"/>
    <s v="已复核"/>
    <s v="已录取"/>
    <s v="210204190001091212"/>
    <s v="学费"/>
    <s v="POS直汇总部"/>
    <n v="2560"/>
    <s v="0.0"/>
    <s v="学费"/>
    <s v="0.0"/>
    <s v="已打款院校"/>
    <s v="2012-08-09"/>
  </r>
  <r>
    <s v="2012"/>
    <s v="07"/>
    <s v="29"/>
    <x v="10"/>
    <x v="52"/>
    <x v="0"/>
    <x v="3"/>
    <x v="1"/>
    <x v="17"/>
    <s v="学习中心"/>
    <s v="大客户"/>
    <s v="大客户"/>
    <s v="已复核"/>
    <s v="已录取"/>
    <s v="210204190001090527"/>
    <s v="学费"/>
    <s v="POS直汇总部"/>
    <n v="2560"/>
    <s v="0.0"/>
    <s v="学费"/>
    <s v="0.0"/>
    <s v="已打款院校"/>
    <s v="2012-08-09"/>
  </r>
  <r>
    <s v="2012"/>
    <s v="07"/>
    <s v="29"/>
    <x v="10"/>
    <x v="55"/>
    <x v="0"/>
    <x v="3"/>
    <x v="0"/>
    <x v="75"/>
    <s v="学习中心"/>
    <s v="大客户"/>
    <s v="大客户"/>
    <s v="已复核"/>
    <s v="已录取"/>
    <s v="210204190001092203"/>
    <s v="学费"/>
    <s v="POS直汇总部"/>
    <n v="2880"/>
    <s v="0.0"/>
    <s v="学费"/>
    <s v="0.0"/>
    <s v="已打款院校"/>
    <s v="2012-08-09"/>
  </r>
  <r>
    <s v="2012"/>
    <s v="07"/>
    <s v="29"/>
    <x v="10"/>
    <x v="55"/>
    <x v="0"/>
    <x v="3"/>
    <x v="1"/>
    <x v="34"/>
    <s v="学习中心"/>
    <s v="大客户"/>
    <s v="大客户"/>
    <s v="已复核"/>
    <s v="已录取"/>
    <s v="210204190001090197"/>
    <s v="学费"/>
    <s v="POS直汇总部"/>
    <n v="2560"/>
    <s v="0.0"/>
    <s v="学费"/>
    <s v="0.0"/>
    <s v="已打款院校"/>
    <s v="2012-08-09"/>
  </r>
  <r>
    <s v="2012"/>
    <s v="07"/>
    <s v="30"/>
    <x v="3"/>
    <x v="10"/>
    <x v="0"/>
    <x v="3"/>
    <x v="1"/>
    <x v="17"/>
    <s v="学习中心"/>
    <s v="大客户"/>
    <s v="大客户"/>
    <s v="已复核"/>
    <s v="已录取"/>
    <s v="210204190001095952"/>
    <s v="学费"/>
    <s v="POS直汇总部"/>
    <n v="2560"/>
    <s v="0.0"/>
    <s v="学费"/>
    <s v="0.0"/>
    <s v="已打款院校"/>
    <s v="2012-07-31"/>
  </r>
  <r>
    <s v="2012"/>
    <s v="07"/>
    <s v="30"/>
    <x v="11"/>
    <x v="29"/>
    <x v="0"/>
    <x v="7"/>
    <x v="1"/>
    <x v="13"/>
    <s v="呼叫中心"/>
    <s v="社招"/>
    <s v="800在线咨询"/>
    <s v="未复核"/>
    <s v="已录取"/>
    <s v="210204190001090139"/>
    <s v="学费"/>
    <s v="POS直汇总部"/>
    <n v="2060"/>
    <s v="0.0"/>
    <s v="学费"/>
    <s v="0.0"/>
    <s v="已打款院校"/>
    <s v="2012-07-31"/>
  </r>
  <r>
    <s v="2012"/>
    <s v="07"/>
    <s v="30"/>
    <x v="11"/>
    <x v="29"/>
    <x v="0"/>
    <x v="7"/>
    <x v="1"/>
    <x v="13"/>
    <s v="呼叫中心"/>
    <s v="社招"/>
    <s v="800在线咨询"/>
    <s v="未复核"/>
    <s v="已录取"/>
    <s v="210204190001094051"/>
    <s v="学费"/>
    <s v="POS直汇总部"/>
    <n v="500"/>
    <s v="0.0"/>
    <s v="学费"/>
    <s v="0.0"/>
    <s v="已打款院校"/>
    <s v="2012-07-31"/>
  </r>
  <r>
    <s v="2012"/>
    <s v="07"/>
    <s v="28"/>
    <x v="5"/>
    <x v="7"/>
    <x v="0"/>
    <x v="1"/>
    <x v="1"/>
    <x v="70"/>
    <s v="学习中心"/>
    <s v="大客户"/>
    <s v="大客户"/>
    <s v="已复核"/>
    <s v="已录取"/>
    <s v="210204190001099521"/>
    <s v="学费"/>
    <s v="POS直汇总部"/>
    <n v="2400"/>
    <s v="0.0"/>
    <s v="学费"/>
    <s v="0.0"/>
    <s v="已打款院校"/>
    <s v="2012-08-01"/>
  </r>
  <r>
    <s v="2012"/>
    <s v="07"/>
    <s v="28"/>
    <x v="5"/>
    <x v="19"/>
    <x v="0"/>
    <x v="6"/>
    <x v="0"/>
    <x v="84"/>
    <s v="学习中心"/>
    <s v="社招"/>
    <s v="未知"/>
    <s v="已复核"/>
    <s v="已录取"/>
    <s v="210204190001097452"/>
    <s v="学费"/>
    <s v="POS直汇总部"/>
    <n v="4320"/>
    <s v="0.0"/>
    <s v="学费"/>
    <s v="0.0"/>
    <s v="已打款院校"/>
    <s v="2012-08-01"/>
  </r>
  <r>
    <s v="2012"/>
    <s v="07"/>
    <s v="29"/>
    <x v="21"/>
    <x v="62"/>
    <x v="0"/>
    <x v="0"/>
    <x v="0"/>
    <x v="2"/>
    <s v="学习中心"/>
    <s v="大客户"/>
    <s v="大客户"/>
    <s v="已复核"/>
    <s v="已录取"/>
    <s v="210204190001091664"/>
    <s v="学费"/>
    <s v="POS直汇院校"/>
    <n v="2100"/>
    <s v="0.0"/>
    <s v="学费"/>
    <s v="0.0"/>
    <s v="已打款院校"/>
    <s v="2012-09-24"/>
  </r>
  <r>
    <s v="2012"/>
    <s v="07"/>
    <s v="28"/>
    <x v="21"/>
    <x v="62"/>
    <x v="0"/>
    <x v="0"/>
    <x v="1"/>
    <x v="21"/>
    <s v="学习中心"/>
    <s v="大客户"/>
    <s v="大客户"/>
    <s v="已复核"/>
    <s v="已录取"/>
    <s v="210204190001091459"/>
    <s v="学费"/>
    <s v="POS直汇院校"/>
    <n v="2100"/>
    <s v="0.0"/>
    <s v="学费"/>
    <s v="0.0"/>
    <s v="已打款院校"/>
    <s v="2012-09-24"/>
  </r>
  <r>
    <s v="2012"/>
    <s v="07"/>
    <s v="30"/>
    <x v="22"/>
    <x v="65"/>
    <x v="0"/>
    <x v="10"/>
    <x v="1"/>
    <x v="85"/>
    <s v="学习中心"/>
    <s v="渠道"/>
    <s v="渠道"/>
    <s v="已复核"/>
    <s v="已录取"/>
    <s v="210204190001090033"/>
    <s v="学费"/>
    <s v="POS直汇总部"/>
    <n v="2800"/>
    <s v="0.0"/>
    <s v="学费"/>
    <s v="0.0"/>
    <s v="已打款院校"/>
    <s v="2012-07-31"/>
  </r>
  <r>
    <s v="2012"/>
    <s v="07"/>
    <s v="28"/>
    <x v="5"/>
    <x v="19"/>
    <x v="0"/>
    <x v="6"/>
    <x v="0"/>
    <x v="84"/>
    <s v="学习中心"/>
    <s v="老带新"/>
    <s v="老带新"/>
    <s v="已复核"/>
    <s v="已录取"/>
    <s v="210204190001093963"/>
    <s v="学费"/>
    <s v="POS直汇总部"/>
    <n v="4320"/>
    <s v="0.0"/>
    <s v="学费"/>
    <s v="0.0"/>
    <s v="已打款院校"/>
    <s v="2012-08-01"/>
  </r>
  <r>
    <s v="2012"/>
    <s v="07"/>
    <s v="29"/>
    <x v="5"/>
    <x v="24"/>
    <x v="0"/>
    <x v="6"/>
    <x v="0"/>
    <x v="86"/>
    <s v="学习中心"/>
    <s v="老带新"/>
    <s v="老带新"/>
    <s v="已复核"/>
    <s v="已录取"/>
    <s v="210204190001097730"/>
    <s v="学费"/>
    <s v="POS直汇总部"/>
    <n v="4320"/>
    <s v="0.0"/>
    <s v="学费"/>
    <s v="0.0"/>
    <s v="已打款院校"/>
    <s v="2012-07-30"/>
  </r>
  <r>
    <s v="2012"/>
    <s v="07"/>
    <s v="29"/>
    <x v="5"/>
    <x v="19"/>
    <x v="0"/>
    <x v="1"/>
    <x v="1"/>
    <x v="8"/>
    <s v="学习中心"/>
    <s v="社招"/>
    <s v="未知"/>
    <s v="已复核"/>
    <s v="已录取"/>
    <s v="210204190001096165"/>
    <s v="学费"/>
    <s v="POS直汇总部"/>
    <n v="2000"/>
    <s v="0.0"/>
    <s v="学费"/>
    <s v="0.0"/>
    <s v="已打款院校"/>
    <s v="2012-07-30"/>
  </r>
  <r>
    <s v="2012"/>
    <s v="07"/>
    <s v="29"/>
    <x v="5"/>
    <x v="11"/>
    <x v="0"/>
    <x v="1"/>
    <x v="1"/>
    <x v="36"/>
    <s v="学习中心"/>
    <s v="渠道"/>
    <s v="渠道"/>
    <s v="已复核"/>
    <s v="已录取"/>
    <s v="210204190001094299"/>
    <s v="学费"/>
    <s v="POS直汇总部"/>
    <n v="8500"/>
    <s v="0.0"/>
    <s v="学费"/>
    <s v="0.0"/>
    <s v="已打款院校"/>
    <s v="2012-07-30"/>
  </r>
  <r>
    <s v="2012"/>
    <s v="07"/>
    <s v="30"/>
    <x v="5"/>
    <x v="19"/>
    <x v="0"/>
    <x v="1"/>
    <x v="1"/>
    <x v="8"/>
    <s v="历史数据"/>
    <s v="社招"/>
    <s v="外部数据"/>
    <s v="未复核"/>
    <s v="已录取"/>
    <s v="210204190001091951"/>
    <s v="学费"/>
    <s v="POS直汇总部"/>
    <n v="2400"/>
    <s v="0.0"/>
    <s v="学费"/>
    <s v="0.0"/>
    <s v="已打款院校"/>
    <s v="2012-07-31"/>
  </r>
  <r>
    <s v="2012"/>
    <s v="07"/>
    <s v="30"/>
    <x v="6"/>
    <x v="28"/>
    <x v="0"/>
    <x v="5"/>
    <x v="0"/>
    <x v="18"/>
    <s v="学习中心"/>
    <s v="社招"/>
    <s v="朋友介绍"/>
    <s v="已复核"/>
    <s v="已录取"/>
    <s v="210204190001093147"/>
    <s v="学费"/>
    <s v="POS直汇总部"/>
    <n v="2560"/>
    <s v="0.0"/>
    <s v="学费"/>
    <s v="0.0"/>
    <s v="已打款院校"/>
    <s v="2012-07-31"/>
  </r>
  <r>
    <s v="2012"/>
    <s v="07"/>
    <s v="28"/>
    <x v="22"/>
    <x v="65"/>
    <x v="0"/>
    <x v="7"/>
    <x v="0"/>
    <x v="16"/>
    <s v="呼叫中心"/>
    <s v="社招"/>
    <s v="800在线咨询"/>
    <s v="未复核"/>
    <s v="已录取"/>
    <s v="210204190001096384"/>
    <s v="学费"/>
    <s v="POS直汇院校"/>
    <n v="3200"/>
    <s v="0.0"/>
    <s v="学费"/>
    <s v="0.0"/>
    <s v="已打款院校"/>
    <s v="2012-08-28"/>
  </r>
  <r>
    <s v="2012"/>
    <s v="07"/>
    <s v="26"/>
    <x v="22"/>
    <x v="65"/>
    <x v="0"/>
    <x v="7"/>
    <x v="0"/>
    <x v="16"/>
    <s v="学习中心"/>
    <s v="渠道"/>
    <s v="渠道"/>
    <s v="已复核"/>
    <s v="已录取"/>
    <s v="210204190001092991"/>
    <s v="学费"/>
    <s v="POS直汇院校"/>
    <n v="3200"/>
    <s v="0.0"/>
    <s v="学费"/>
    <s v="0.0"/>
    <s v="已打款院校"/>
    <s v="2012-08-28"/>
  </r>
  <r>
    <s v="2012"/>
    <s v="07"/>
    <s v="12"/>
    <x v="6"/>
    <x v="9"/>
    <x v="0"/>
    <x v="7"/>
    <x v="1"/>
    <x v="26"/>
    <s v="呼叫中心"/>
    <s v="社招"/>
    <s v="800在线咨询"/>
    <s v="未复核"/>
    <s v="已录取"/>
    <s v="210204190001095188"/>
    <s v="学费"/>
    <s v="POS直汇院校"/>
    <n v="2560"/>
    <s v="0.0"/>
    <s v="学费"/>
    <s v="0.0"/>
    <s v="已打款院校"/>
    <s v="2012-08-22"/>
  </r>
  <r>
    <s v="2012"/>
    <s v="07"/>
    <s v="27"/>
    <x v="7"/>
    <x v="21"/>
    <x v="0"/>
    <x v="7"/>
    <x v="0"/>
    <x v="44"/>
    <s v="学习中心"/>
    <s v="社招"/>
    <s v="备用9"/>
    <s v="未复核"/>
    <s v="已录取"/>
    <s v="210204190001091679"/>
    <s v="学费"/>
    <s v="POS直汇院校"/>
    <n v="2240"/>
    <s v="0.0"/>
    <s v="学费"/>
    <s v="0.0"/>
    <s v="已打款院校"/>
    <s v="2012-09-07"/>
  </r>
  <r>
    <s v="2012"/>
    <s v="07"/>
    <s v="31"/>
    <x v="5"/>
    <x v="14"/>
    <x v="0"/>
    <x v="6"/>
    <x v="0"/>
    <x v="15"/>
    <s v="学习中心"/>
    <s v="社招"/>
    <s v="未知"/>
    <s v="已复核"/>
    <s v="已录取"/>
    <s v="210204190001099985"/>
    <s v="学费"/>
    <s v="POS直汇总部"/>
    <n v="4320"/>
    <s v="0.0"/>
    <s v="学费"/>
    <s v="0.0"/>
    <s v="已打款院校"/>
    <s v="2012-08-01"/>
  </r>
  <r>
    <s v="2012"/>
    <s v="07"/>
    <s v="31"/>
    <x v="5"/>
    <x v="66"/>
    <x v="0"/>
    <x v="6"/>
    <x v="0"/>
    <x v="87"/>
    <s v="学习中心"/>
    <s v="社招"/>
    <s v="未知"/>
    <s v="已复核"/>
    <s v="已录取"/>
    <s v="210204190001091691"/>
    <s v="学费"/>
    <s v="POS直汇总部"/>
    <n v="4320"/>
    <s v="0.0"/>
    <s v="学费"/>
    <s v="0.0"/>
    <s v="已打款院校"/>
    <s v="2012-08-01"/>
  </r>
  <r>
    <s v="2012"/>
    <s v="07"/>
    <s v="31"/>
    <x v="21"/>
    <x v="60"/>
    <x v="0"/>
    <x v="0"/>
    <x v="1"/>
    <x v="3"/>
    <s v="学习中心"/>
    <s v="有底薪兼职"/>
    <s v="有底薪兼职"/>
    <s v="已复核"/>
    <s v="已录取"/>
    <s v="210204190001096927"/>
    <s v="学费"/>
    <s v="POS直汇院校"/>
    <n v="2100"/>
    <s v="0.0"/>
    <s v="学费"/>
    <s v="0.0"/>
    <s v="已打款院校"/>
    <s v="2012-09-24"/>
  </r>
  <r>
    <s v="2012"/>
    <s v="07"/>
    <s v="30"/>
    <x v="22"/>
    <x v="67"/>
    <x v="0"/>
    <x v="7"/>
    <x v="1"/>
    <x v="43"/>
    <s v="学习中心"/>
    <s v="大客户"/>
    <s v="大客户"/>
    <s v="已复核"/>
    <s v="已录取"/>
    <s v="210204190001096612"/>
    <s v="学费"/>
    <s v="POS直汇院校"/>
    <n v="2880"/>
    <s v="0.0"/>
    <s v="学费"/>
    <s v="0.0"/>
    <s v="已打款院校"/>
    <s v="2012-08-28"/>
  </r>
  <r>
    <s v="2012"/>
    <s v="07"/>
    <s v="31"/>
    <x v="9"/>
    <x v="68"/>
    <x v="0"/>
    <x v="8"/>
    <x v="1"/>
    <x v="41"/>
    <s v="学习中心"/>
    <s v="有底薪兼职"/>
    <s v="有底薪兼职"/>
    <s v="已复核"/>
    <s v="已录取"/>
    <s v="210204190001091304"/>
    <s v="学费"/>
    <s v="POS直汇总部"/>
    <n v="2250"/>
    <s v="0.0"/>
    <s v="学费"/>
    <s v="0.0"/>
    <s v="已打款院校"/>
    <s v="2012-08-01"/>
  </r>
  <r>
    <s v="2012"/>
    <s v="07"/>
    <s v="31"/>
    <x v="5"/>
    <x v="19"/>
    <x v="0"/>
    <x v="1"/>
    <x v="1"/>
    <x v="8"/>
    <s v="学习中心"/>
    <s v="社招"/>
    <s v="未知"/>
    <s v="已复核"/>
    <s v="已录取"/>
    <s v="210204190001097049"/>
    <s v="学费"/>
    <s v="POS直汇总部"/>
    <n v="400"/>
    <s v="0.0"/>
    <s v="学费"/>
    <s v="0.0"/>
    <s v="已打款院校"/>
    <s v="2012-08-01"/>
  </r>
  <r>
    <s v="2012"/>
    <s v="07"/>
    <s v="31"/>
    <x v="5"/>
    <x v="11"/>
    <x v="0"/>
    <x v="1"/>
    <x v="1"/>
    <x v="36"/>
    <s v="学习中心"/>
    <s v="渠道"/>
    <s v="渠道"/>
    <s v="已复核"/>
    <s v="已录取"/>
    <s v="210204190001090935"/>
    <s v="学费"/>
    <s v="POS直汇总部"/>
    <n v="620"/>
    <s v="0.0"/>
    <s v="学费"/>
    <s v="0.0"/>
    <s v="已打款院校"/>
    <s v="2012-08-01"/>
  </r>
  <r>
    <s v="2012"/>
    <s v="07"/>
    <s v="31"/>
    <x v="5"/>
    <x v="19"/>
    <x v="0"/>
    <x v="1"/>
    <x v="1"/>
    <x v="58"/>
    <s v="学习中心"/>
    <s v="老带新"/>
    <s v="老带新"/>
    <s v="已复核"/>
    <s v="已录取"/>
    <s v="210204190001092666"/>
    <s v="学费"/>
    <s v="POS直汇总部"/>
    <n v="2400"/>
    <s v="0.0"/>
    <s v="学费"/>
    <s v="0.0"/>
    <s v="已打款院校"/>
    <s v="2012-08-01"/>
  </r>
  <r>
    <s v="2012"/>
    <s v="07"/>
    <s v="31"/>
    <x v="5"/>
    <x v="14"/>
    <x v="0"/>
    <x v="1"/>
    <x v="1"/>
    <x v="58"/>
    <s v="学习中心"/>
    <s v="老带新"/>
    <s v="老带新"/>
    <s v="已复核"/>
    <s v="已录取"/>
    <s v="210204190001093901"/>
    <s v="学费"/>
    <s v="POS直汇总部"/>
    <n v="2400"/>
    <s v="0.0"/>
    <s v="学费"/>
    <s v="0.0"/>
    <s v="已打款院校"/>
    <s v="2012-08-01"/>
  </r>
  <r>
    <s v="2012"/>
    <s v="07"/>
    <s v="31"/>
    <x v="5"/>
    <x v="14"/>
    <x v="0"/>
    <x v="1"/>
    <x v="1"/>
    <x v="38"/>
    <s v="学习中心"/>
    <s v="社招"/>
    <s v="未知"/>
    <s v="已复核"/>
    <s v="已录取"/>
    <s v="210204190001097007"/>
    <s v="学费"/>
    <s v="POS直汇总部"/>
    <n v="2400"/>
    <s v="0.0"/>
    <s v="学费"/>
    <s v="0.0"/>
    <s v="已打款院校"/>
    <s v="2012-08-01"/>
  </r>
  <r>
    <s v="2012"/>
    <s v="07"/>
    <s v="31"/>
    <x v="5"/>
    <x v="24"/>
    <x v="0"/>
    <x v="1"/>
    <x v="0"/>
    <x v="22"/>
    <s v="学习中心"/>
    <s v="社招"/>
    <s v="未知"/>
    <s v="已复核"/>
    <s v="已录取"/>
    <s v="210204190001096548"/>
    <s v="学费"/>
    <s v="POS直汇总部"/>
    <n v="2400"/>
    <s v="0.0"/>
    <s v="学费"/>
    <s v="0.0"/>
    <s v="已打款院校"/>
    <s v="2012-08-01"/>
  </r>
  <r>
    <s v="2012"/>
    <s v="07"/>
    <s v="23"/>
    <x v="5"/>
    <x v="8"/>
    <x v="0"/>
    <x v="1"/>
    <x v="1"/>
    <x v="78"/>
    <s v="学习中心"/>
    <s v="渠道"/>
    <s v="渠道"/>
    <s v="已复核"/>
    <s v="已录取"/>
    <s v="210204190001099686"/>
    <s v="学费"/>
    <s v="POS直汇总部"/>
    <n v="4800"/>
    <s v="0.0"/>
    <s v="学费"/>
    <s v="0.0"/>
    <s v="已打款院校"/>
    <s v="2012-07-31"/>
  </r>
  <r>
    <s v="2012"/>
    <s v="07"/>
    <s v="24"/>
    <x v="5"/>
    <x v="8"/>
    <x v="0"/>
    <x v="1"/>
    <x v="0"/>
    <x v="1"/>
    <s v="学习中心"/>
    <s v="渠道"/>
    <s v="渠道"/>
    <s v="已复核"/>
    <s v="已录取"/>
    <s v="210204190001091028"/>
    <s v="学费"/>
    <s v="POS直汇总部"/>
    <n v="4800"/>
    <s v="0.0"/>
    <s v="学费"/>
    <s v="0.0"/>
    <s v="已打款院校"/>
    <s v="2012-07-31"/>
  </r>
  <r>
    <s v="2012"/>
    <s v="07"/>
    <s v="31"/>
    <x v="5"/>
    <x v="8"/>
    <x v="0"/>
    <x v="1"/>
    <x v="1"/>
    <x v="15"/>
    <s v="学习中心"/>
    <s v="老带新"/>
    <s v="老带新"/>
    <s v="已复核"/>
    <s v="已录取"/>
    <s v="210204190001090738"/>
    <s v="学费"/>
    <s v="POS直汇总部"/>
    <n v="2400"/>
    <s v="0.0"/>
    <s v="学费"/>
    <s v="0.0"/>
    <s v="已打款院校"/>
    <s v="2012-08-01"/>
  </r>
  <r>
    <s v="2012"/>
    <s v="07"/>
    <s v="31"/>
    <x v="5"/>
    <x v="8"/>
    <x v="0"/>
    <x v="1"/>
    <x v="1"/>
    <x v="58"/>
    <s v="学习中心"/>
    <s v="老带新"/>
    <s v="老带新"/>
    <s v="已复核"/>
    <s v="已录取"/>
    <s v="210204190001091711"/>
    <s v="学费"/>
    <s v="POS直汇总部"/>
    <n v="2400"/>
    <s v="0.0"/>
    <s v="学费"/>
    <s v="0.0"/>
    <s v="已打款院校"/>
    <s v="2012-08-01"/>
  </r>
  <r>
    <s v="2012"/>
    <s v="07"/>
    <s v="31"/>
    <x v="5"/>
    <x v="8"/>
    <x v="0"/>
    <x v="1"/>
    <x v="1"/>
    <x v="38"/>
    <s v="学习中心"/>
    <s v="老带新"/>
    <s v="老带新"/>
    <s v="已复核"/>
    <s v="已录取"/>
    <s v="210204190001099512"/>
    <s v="学费"/>
    <s v="POS直汇总部"/>
    <n v="2400"/>
    <s v="0.0"/>
    <s v="学费"/>
    <s v="0.0"/>
    <s v="已打款院校"/>
    <s v="2012-08-01"/>
  </r>
  <r>
    <s v="2012"/>
    <s v="07"/>
    <s v="31"/>
    <x v="21"/>
    <x v="59"/>
    <x v="0"/>
    <x v="0"/>
    <x v="1"/>
    <x v="21"/>
    <s v="学习中心"/>
    <s v="大客户"/>
    <s v="大客户"/>
    <s v="已复核"/>
    <s v="已录取"/>
    <s v="210204190001093701"/>
    <s v="学费"/>
    <s v="POS直汇院校"/>
    <n v="2100"/>
    <s v="0.0"/>
    <s v="学费"/>
    <s v="0.0"/>
    <s v="已打款院校"/>
    <s v="2012-09-24"/>
  </r>
  <r>
    <s v="2012"/>
    <s v="07"/>
    <s v="31"/>
    <x v="10"/>
    <x v="35"/>
    <x v="0"/>
    <x v="7"/>
    <x v="1"/>
    <x v="13"/>
    <s v="学习中心"/>
    <s v="渠道"/>
    <s v="渠道"/>
    <s v="已复核"/>
    <s v="已录取"/>
    <s v="210204190001098178"/>
    <s v="学费"/>
    <s v="POS直汇院校"/>
    <n v="2560"/>
    <s v="0.0"/>
    <s v="学费"/>
    <s v="0.0"/>
    <s v="已打款院校"/>
    <s v="2012-09-04"/>
  </r>
  <r>
    <s v="2012"/>
    <s v="07"/>
    <s v="31"/>
    <x v="10"/>
    <x v="35"/>
    <x v="0"/>
    <x v="7"/>
    <x v="1"/>
    <x v="43"/>
    <s v="学习中心"/>
    <s v="渠道"/>
    <s v="渠道"/>
    <s v="已复核"/>
    <s v="已录取"/>
    <s v="210204190001098903"/>
    <s v="学费"/>
    <s v="POS直汇院校"/>
    <n v="2560"/>
    <s v="0.0"/>
    <s v="学费"/>
    <s v="0.0"/>
    <s v="已打款院校"/>
    <s v="2012-09-04"/>
  </r>
  <r>
    <s v="2012"/>
    <s v="07"/>
    <s v="31"/>
    <x v="10"/>
    <x v="35"/>
    <x v="0"/>
    <x v="7"/>
    <x v="0"/>
    <x v="16"/>
    <s v="学习中心"/>
    <s v="渠道"/>
    <s v="渠道"/>
    <s v="已复核"/>
    <s v="已录取"/>
    <s v="210204190001099192"/>
    <s v="学费"/>
    <s v="POS直汇院校"/>
    <n v="3200"/>
    <s v="0.0"/>
    <s v="学费"/>
    <s v="0.0"/>
    <s v="已打款院校"/>
    <s v="2012-09-04"/>
  </r>
  <r>
    <s v="2012"/>
    <s v="07"/>
    <s v="31"/>
    <x v="10"/>
    <x v="35"/>
    <x v="0"/>
    <x v="7"/>
    <x v="1"/>
    <x v="13"/>
    <s v="学习中心"/>
    <s v="渠道"/>
    <s v="渠道"/>
    <s v="已复核"/>
    <s v="已录取"/>
    <s v="210204190001090315"/>
    <s v="学费"/>
    <s v="POS直汇院校"/>
    <n v="2560"/>
    <s v="0.0"/>
    <s v="学费"/>
    <s v="0.0"/>
    <s v="已打款院校"/>
    <s v="2012-09-04"/>
  </r>
  <r>
    <s v="2012"/>
    <s v="07"/>
    <s v="31"/>
    <x v="10"/>
    <x v="35"/>
    <x v="0"/>
    <x v="7"/>
    <x v="1"/>
    <x v="13"/>
    <s v="学习中心"/>
    <s v="渠道"/>
    <s v="渠道"/>
    <s v="已复核"/>
    <s v="已录取"/>
    <s v="210204190001094079"/>
    <s v="学费"/>
    <s v="POS直汇院校"/>
    <n v="2560"/>
    <s v="0.0"/>
    <s v="学费"/>
    <s v="0.0"/>
    <s v="已打款院校"/>
    <s v="2012-09-04"/>
  </r>
  <r>
    <s v="2012"/>
    <s v="07"/>
    <s v="31"/>
    <x v="21"/>
    <x v="60"/>
    <x v="0"/>
    <x v="8"/>
    <x v="0"/>
    <x v="88"/>
    <s v="学习中心"/>
    <s v="有底薪兼职"/>
    <s v="有底薪兼职"/>
    <s v="已复核"/>
    <s v="已录取"/>
    <s v="210204190001094614"/>
    <s v="学费"/>
    <s v="POS直汇总部"/>
    <n v="2100"/>
    <s v="0.0"/>
    <s v="学费"/>
    <s v="0.0"/>
    <s v="已打款院校"/>
    <s v="2012-08-01"/>
  </r>
  <r>
    <s v="2012"/>
    <s v="07"/>
    <s v="31"/>
    <x v="21"/>
    <x v="60"/>
    <x v="0"/>
    <x v="0"/>
    <x v="1"/>
    <x v="23"/>
    <s v="学习中心"/>
    <s v="有底薪兼职"/>
    <s v="有底薪兼职"/>
    <s v="已复核"/>
    <s v="已录取"/>
    <s v="210204190001090499"/>
    <s v="学费"/>
    <s v="POS直汇院校"/>
    <n v="2100"/>
    <s v="0.0"/>
    <s v="学费"/>
    <s v="0.0"/>
    <s v="已打款院校"/>
    <s v="2012-09-24"/>
  </r>
  <r>
    <s v="2012"/>
    <s v="07"/>
    <s v="31"/>
    <x v="10"/>
    <x v="35"/>
    <x v="0"/>
    <x v="7"/>
    <x v="0"/>
    <x v="30"/>
    <s v="学习中心"/>
    <s v="渠道"/>
    <s v="渠道"/>
    <s v="已复核"/>
    <s v="已录取"/>
    <s v="210204190001094586"/>
    <s v="学费"/>
    <s v="POS直汇院校"/>
    <n v="3200"/>
    <s v="0.0"/>
    <s v="学费"/>
    <s v="0.0"/>
    <s v="已打款院校"/>
    <s v="2012-09-04"/>
  </r>
  <r>
    <s v="2012"/>
    <s v="07"/>
    <s v="31"/>
    <x v="10"/>
    <x v="35"/>
    <x v="0"/>
    <x v="7"/>
    <x v="1"/>
    <x v="43"/>
    <s v="学习中心"/>
    <s v="渠道"/>
    <s v="渠道"/>
    <s v="已复核"/>
    <s v="已录取"/>
    <s v="210204190001093105"/>
    <s v="学费"/>
    <s v="POS直汇院校"/>
    <n v="2560"/>
    <s v="0.0"/>
    <s v="学费"/>
    <s v="0.0"/>
    <s v="已打款院校"/>
    <s v="2012-09-04"/>
  </r>
  <r>
    <s v="2012"/>
    <s v="07"/>
    <s v="31"/>
    <x v="10"/>
    <x v="35"/>
    <x v="0"/>
    <x v="7"/>
    <x v="1"/>
    <x v="26"/>
    <s v="学习中心"/>
    <s v="渠道"/>
    <s v="渠道"/>
    <s v="已复核"/>
    <s v="已录取"/>
    <s v="210204190001093810"/>
    <s v="学费"/>
    <s v="POS直汇院校"/>
    <n v="2560"/>
    <s v="0.0"/>
    <s v="学费"/>
    <s v="0.0"/>
    <s v="已打款院校"/>
    <s v="2012-09-04"/>
  </r>
  <r>
    <s v="2012"/>
    <s v="07"/>
    <s v="28"/>
    <x v="2"/>
    <x v="17"/>
    <x v="0"/>
    <x v="2"/>
    <x v="0"/>
    <x v="27"/>
    <s v="学习中心"/>
    <s v="老带新"/>
    <s v="老带新"/>
    <s v="已复核"/>
    <s v="已录取"/>
    <s v="210204190001095210"/>
    <s v="学费"/>
    <s v="POS直汇总部"/>
    <n v="3500"/>
    <s v="0.0"/>
    <s v="学费"/>
    <s v="0.0"/>
    <s v="已打款院校"/>
    <s v="2012-07-31"/>
  </r>
  <r>
    <s v="2012"/>
    <s v="07"/>
    <s v="31"/>
    <x v="10"/>
    <x v="35"/>
    <x v="0"/>
    <x v="7"/>
    <x v="1"/>
    <x v="26"/>
    <s v="学习中心"/>
    <s v="渠道"/>
    <s v="渠道"/>
    <s v="已复核"/>
    <s v="已录取"/>
    <s v="210204190001091248"/>
    <s v="学费"/>
    <s v="POS直汇院校"/>
    <n v="2560"/>
    <s v="0.0"/>
    <s v="学费"/>
    <s v="0.0"/>
    <s v="已打款院校"/>
    <s v="2012-09-04"/>
  </r>
  <r>
    <s v="2012"/>
    <s v="07"/>
    <s v="31"/>
    <x v="10"/>
    <x v="35"/>
    <x v="0"/>
    <x v="7"/>
    <x v="1"/>
    <x v="13"/>
    <s v="学习中心"/>
    <s v="渠道"/>
    <s v="渠道"/>
    <s v="已复核"/>
    <s v="已录取"/>
    <s v="210204190001096818"/>
    <s v="学费"/>
    <s v="POS直汇院校"/>
    <n v="2560"/>
    <s v="0.0"/>
    <s v="学费"/>
    <s v="0.0"/>
    <s v="已打款院校"/>
    <s v="2012-09-04"/>
  </r>
  <r>
    <s v="2012"/>
    <s v="07"/>
    <s v="31"/>
    <x v="10"/>
    <x v="35"/>
    <x v="0"/>
    <x v="7"/>
    <x v="1"/>
    <x v="13"/>
    <s v="学习中心"/>
    <s v="渠道"/>
    <s v="渠道"/>
    <s v="已复核"/>
    <s v="已录取"/>
    <s v="210204190001098448"/>
    <s v="学费"/>
    <s v="POS直汇院校"/>
    <n v="2560"/>
    <s v="0.0"/>
    <s v="学费"/>
    <s v="0.0"/>
    <s v="已打款院校"/>
    <s v="2012-09-04"/>
  </r>
  <r>
    <s v="2012"/>
    <s v="07"/>
    <s v="31"/>
    <x v="10"/>
    <x v="35"/>
    <x v="0"/>
    <x v="7"/>
    <x v="1"/>
    <x v="13"/>
    <s v="学习中心"/>
    <s v="渠道"/>
    <s v="渠道"/>
    <s v="已复核"/>
    <s v="已录取"/>
    <s v="210204190001092067"/>
    <s v="学费"/>
    <s v="POS直汇院校"/>
    <n v="2560"/>
    <s v="0.0"/>
    <s v="学费"/>
    <s v="0.0"/>
    <s v="已打款院校"/>
    <s v="2012-09-04"/>
  </r>
  <r>
    <s v="2012"/>
    <s v="07"/>
    <s v="31"/>
    <x v="10"/>
    <x v="35"/>
    <x v="0"/>
    <x v="7"/>
    <x v="1"/>
    <x v="26"/>
    <s v="学习中心"/>
    <s v="渠道"/>
    <s v="渠道"/>
    <s v="已复核"/>
    <s v="已录取"/>
    <s v="210204190001096159"/>
    <s v="学费"/>
    <s v="POS直汇院校"/>
    <n v="2560"/>
    <s v="0.0"/>
    <s v="学费"/>
    <s v="0.0"/>
    <s v="已打款院校"/>
    <s v="2012-09-04"/>
  </r>
  <r>
    <s v="2012"/>
    <s v="07"/>
    <s v="31"/>
    <x v="10"/>
    <x v="35"/>
    <x v="0"/>
    <x v="7"/>
    <x v="1"/>
    <x v="89"/>
    <s v="学习中心"/>
    <s v="渠道"/>
    <s v="渠道"/>
    <s v="已复核"/>
    <s v="已录取"/>
    <s v="210204190001093509"/>
    <s v="学费"/>
    <s v="POS直汇院校"/>
    <n v="2560"/>
    <s v="0.0"/>
    <s v="学费"/>
    <s v="0.0"/>
    <s v="已打款院校"/>
    <s v="2012-09-04"/>
  </r>
  <r>
    <s v="2012"/>
    <s v="07"/>
    <s v="31"/>
    <x v="10"/>
    <x v="35"/>
    <x v="0"/>
    <x v="7"/>
    <x v="1"/>
    <x v="45"/>
    <s v="学习中心"/>
    <s v="渠道"/>
    <s v="渠道"/>
    <s v="已复核"/>
    <s v="已录取"/>
    <s v="210204190001099482"/>
    <s v="学费"/>
    <s v="POS直汇院校"/>
    <n v="2560"/>
    <s v="0.0"/>
    <s v="学费"/>
    <s v="0.0"/>
    <s v="已打款院校"/>
    <s v="2012-09-04"/>
  </r>
  <r>
    <s v="2012"/>
    <s v="07"/>
    <s v="31"/>
    <x v="10"/>
    <x v="35"/>
    <x v="0"/>
    <x v="7"/>
    <x v="0"/>
    <x v="55"/>
    <s v="学习中心"/>
    <s v="渠道"/>
    <s v="渠道"/>
    <s v="已复核"/>
    <s v="已录取"/>
    <s v="210204190001091215"/>
    <s v="学费"/>
    <s v="POS直汇院校"/>
    <n v="3200"/>
    <s v="0.0"/>
    <s v="学费"/>
    <s v="0.0"/>
    <s v="已打款院校"/>
    <s v="2012-09-04"/>
  </r>
  <r>
    <s v="2012"/>
    <s v="07"/>
    <s v="31"/>
    <x v="20"/>
    <x v="58"/>
    <x v="0"/>
    <x v="7"/>
    <x v="1"/>
    <x v="13"/>
    <s v="呼叫中心"/>
    <s v="社招"/>
    <s v="网站预报名"/>
    <s v="未复核"/>
    <s v="已录取"/>
    <s v="210204190001095806"/>
    <s v="学费"/>
    <s v="网银院校"/>
    <n v="2560"/>
    <s v="0.0"/>
    <s v="学费"/>
    <s v="0.0"/>
    <s v="已打款院校"/>
    <s v="2012-08-28"/>
  </r>
  <r>
    <s v="2012"/>
    <s v="07"/>
    <s v="27"/>
    <x v="23"/>
    <x v="69"/>
    <x v="0"/>
    <x v="3"/>
    <x v="0"/>
    <x v="90"/>
    <s v="学习中心"/>
    <s v="老带新"/>
    <s v="老带新"/>
    <s v="已复核"/>
    <s v="已录取"/>
    <s v="210204190001098499"/>
    <s v="学费"/>
    <s v="POS直汇总部"/>
    <n v="2880"/>
    <s v="0.0"/>
    <s v="学费"/>
    <s v="0.0"/>
    <s v="已打款院校"/>
    <s v="2012-08-01"/>
  </r>
  <r>
    <s v="2012"/>
    <s v="08"/>
    <s v="01"/>
    <x v="10"/>
    <x v="35"/>
    <x v="0"/>
    <x v="10"/>
    <x v="1"/>
    <x v="85"/>
    <s v="学习中心"/>
    <s v="渠道"/>
    <s v="渠道"/>
    <s v="已复核"/>
    <s v="已录取"/>
    <s v="210204190001090128"/>
    <s v="学费"/>
    <s v="POS直汇总部"/>
    <n v="3200"/>
    <s v="0.0"/>
    <s v="学费"/>
    <s v="0.0"/>
    <s v="已打款院校"/>
    <s v="2012-08-08"/>
  </r>
  <r>
    <s v="2012"/>
    <s v="08"/>
    <s v="01"/>
    <x v="10"/>
    <x v="35"/>
    <x v="0"/>
    <x v="7"/>
    <x v="1"/>
    <x v="13"/>
    <s v="学习中心"/>
    <s v="渠道"/>
    <s v="渠道"/>
    <s v="已复核"/>
    <s v="已录取"/>
    <s v="210204190001092999"/>
    <s v="学费"/>
    <s v="POS直汇院校"/>
    <n v="2560"/>
    <s v="0.0"/>
    <s v="学费"/>
    <s v="0.0"/>
    <s v="已打款院校"/>
    <s v="2012-09-04"/>
  </r>
  <r>
    <s v="2012"/>
    <s v="08"/>
    <s v="01"/>
    <x v="10"/>
    <x v="35"/>
    <x v="0"/>
    <x v="7"/>
    <x v="1"/>
    <x v="13"/>
    <s v="学习中心"/>
    <s v="渠道"/>
    <s v="渠道"/>
    <s v="已复核"/>
    <s v="已录取"/>
    <s v="210204190001097403"/>
    <s v="学费"/>
    <s v="POS直汇院校"/>
    <n v="2560"/>
    <s v="0.0"/>
    <s v="学费"/>
    <s v="0.0"/>
    <s v="已打款院校"/>
    <s v="2012-09-04"/>
  </r>
  <r>
    <s v="2012"/>
    <s v="08"/>
    <s v="01"/>
    <x v="10"/>
    <x v="35"/>
    <x v="0"/>
    <x v="7"/>
    <x v="1"/>
    <x v="13"/>
    <s v="学习中心"/>
    <s v="渠道"/>
    <s v="渠道"/>
    <s v="已复核"/>
    <s v="已录取"/>
    <s v="210204190001095910"/>
    <s v="学费"/>
    <s v="POS直汇院校"/>
    <n v="2560"/>
    <s v="0.0"/>
    <s v="学费"/>
    <s v="0.0"/>
    <s v="已打款院校"/>
    <s v="2012-09-04"/>
  </r>
  <r>
    <s v="2012"/>
    <s v="08"/>
    <s v="01"/>
    <x v="10"/>
    <x v="35"/>
    <x v="0"/>
    <x v="7"/>
    <x v="1"/>
    <x v="13"/>
    <s v="学习中心"/>
    <s v="渠道"/>
    <s v="渠道"/>
    <s v="已复核"/>
    <s v="已录取"/>
    <s v="210204190001096626"/>
    <s v="学费"/>
    <s v="POS直汇院校"/>
    <n v="2560"/>
    <s v="0.0"/>
    <s v="学费"/>
    <s v="0.0"/>
    <s v="已打款院校"/>
    <s v="2012-09-04"/>
  </r>
  <r>
    <s v="2012"/>
    <s v="08"/>
    <s v="01"/>
    <x v="10"/>
    <x v="35"/>
    <x v="0"/>
    <x v="7"/>
    <x v="1"/>
    <x v="13"/>
    <s v="学习中心"/>
    <s v="渠道"/>
    <s v="渠道"/>
    <s v="已复核"/>
    <s v="已录取"/>
    <s v="210204190001097337"/>
    <s v="学费"/>
    <s v="POS直汇院校"/>
    <n v="2560"/>
    <s v="0.0"/>
    <s v="学费"/>
    <s v="0.0"/>
    <s v="已打款院校"/>
    <s v="2012-09-04"/>
  </r>
  <r>
    <s v="2012"/>
    <s v="07"/>
    <s v="31"/>
    <x v="6"/>
    <x v="28"/>
    <x v="0"/>
    <x v="8"/>
    <x v="0"/>
    <x v="91"/>
    <s v="呼叫中心"/>
    <s v="社招"/>
    <s v="800在线咨询"/>
    <s v="未复核"/>
    <s v="已录取"/>
    <s v="210204190001093913"/>
    <s v="学费"/>
    <s v="POS直汇总部"/>
    <n v="3000"/>
    <s v="0.0"/>
    <s v="学费"/>
    <s v="0.0"/>
    <s v="已打款院校"/>
    <s v="2012-08-09"/>
  </r>
  <r>
    <s v="2012"/>
    <s v="05"/>
    <s v="28"/>
    <x v="24"/>
    <x v="70"/>
    <x v="0"/>
    <x v="7"/>
    <x v="1"/>
    <x v="13"/>
    <s v="学习中心"/>
    <s v="社招"/>
    <s v="QQ"/>
    <s v="已复核"/>
    <s v="已录取"/>
    <s v="210204190001095923"/>
    <s v="学费"/>
    <s v="网银院校"/>
    <n v="2560"/>
    <s v="0.0"/>
    <s v="学费"/>
    <s v="0.0"/>
    <s v="已打款院校"/>
    <s v="2012-09-07"/>
  </r>
  <r>
    <s v="2012"/>
    <s v="08"/>
    <s v="01"/>
    <x v="7"/>
    <x v="12"/>
    <x v="0"/>
    <x v="7"/>
    <x v="1"/>
    <x v="43"/>
    <s v="学习中心"/>
    <s v="老带新"/>
    <s v="老带新"/>
    <s v="已复核"/>
    <s v="已录取"/>
    <s v="210204190001096322"/>
    <s v="学费"/>
    <s v="POS直汇院校"/>
    <n v="2560"/>
    <s v="0.0"/>
    <s v="学费"/>
    <s v="0.0"/>
    <s v="已打款院校"/>
    <s v="2012-09-07"/>
  </r>
  <r>
    <s v="2012"/>
    <s v="08"/>
    <s v="01"/>
    <x v="24"/>
    <x v="70"/>
    <x v="0"/>
    <x v="7"/>
    <x v="1"/>
    <x v="43"/>
    <s v="学习中心"/>
    <s v="社招"/>
    <s v="江阴暨阳社区"/>
    <s v="已复核"/>
    <s v="已录取"/>
    <s v="210204190001095332"/>
    <s v="学费"/>
    <s v="网银院校"/>
    <n v="2560"/>
    <s v="0.0"/>
    <s v="学费"/>
    <s v="0.0"/>
    <s v="已打款院校"/>
    <s v="2012-09-07"/>
  </r>
  <r>
    <s v="2012"/>
    <s v="08"/>
    <s v="01"/>
    <x v="7"/>
    <x v="37"/>
    <x v="0"/>
    <x v="5"/>
    <x v="1"/>
    <x v="12"/>
    <s v="学习中心"/>
    <s v="大客户"/>
    <s v="大客户"/>
    <s v="已复核"/>
    <s v="已录取"/>
    <s v="210204190001091805"/>
    <s v="学费"/>
    <s v="POS直汇总部"/>
    <n v="2560"/>
    <s v="0.0"/>
    <s v="学费"/>
    <s v="0.0"/>
    <s v="已打款院校"/>
    <s v="2012-08-08"/>
  </r>
  <r>
    <s v="2012"/>
    <s v="08"/>
    <s v="01"/>
    <x v="7"/>
    <x v="37"/>
    <x v="0"/>
    <x v="10"/>
    <x v="1"/>
    <x v="79"/>
    <s v="学习中心"/>
    <s v="大客户"/>
    <s v="大客户"/>
    <s v="已复核"/>
    <s v="已录取"/>
    <s v="210204190001095334"/>
    <s v="学费"/>
    <s v="POS直汇总部"/>
    <n v="3200"/>
    <s v="0.0"/>
    <s v="学费"/>
    <s v="0.0"/>
    <s v="已打款院校"/>
    <s v="2012-08-08"/>
  </r>
  <r>
    <s v="2012"/>
    <s v="08"/>
    <s v="01"/>
    <x v="22"/>
    <x v="65"/>
    <x v="0"/>
    <x v="7"/>
    <x v="1"/>
    <x v="13"/>
    <s v="学习中心"/>
    <s v="渠道"/>
    <s v="渠道"/>
    <s v="已复核"/>
    <s v="已录取"/>
    <s v="210204190001095371"/>
    <s v="学费"/>
    <s v="POS直汇院校"/>
    <n v="2880"/>
    <s v="0.0"/>
    <s v="学费"/>
    <s v="0.0"/>
    <s v="已打款院校"/>
    <s v="2012-08-28"/>
  </r>
  <r>
    <s v="2012"/>
    <s v="07"/>
    <s v="31"/>
    <x v="3"/>
    <x v="15"/>
    <x v="0"/>
    <x v="9"/>
    <x v="1"/>
    <x v="9"/>
    <s v="学习中心"/>
    <s v="老带新"/>
    <s v="老带新"/>
    <s v="已复核"/>
    <s v="已录取"/>
    <s v="210204190001099906"/>
    <s v="学费"/>
    <s v="现金汇院校"/>
    <n v="2100"/>
    <s v="0.0"/>
    <s v="学费"/>
    <s v="0.0"/>
    <s v="已打款院校"/>
    <s v="2012-09-20"/>
  </r>
  <r>
    <s v="2012"/>
    <s v="08"/>
    <s v="02"/>
    <x v="23"/>
    <x v="71"/>
    <x v="0"/>
    <x v="3"/>
    <x v="1"/>
    <x v="92"/>
    <s v="学习中心"/>
    <s v="社招"/>
    <s v="QQ"/>
    <s v="未复核"/>
    <s v="已录取"/>
    <s v="210204190001096250"/>
    <s v="学费"/>
    <s v="POS直汇总部"/>
    <n v="2560"/>
    <s v="0.0"/>
    <s v="学费"/>
    <s v="0.0"/>
    <s v="已打款院校"/>
    <s v="2012-08-10"/>
  </r>
  <r>
    <s v="2012"/>
    <s v="08"/>
    <s v="01"/>
    <x v="10"/>
    <x v="45"/>
    <x v="0"/>
    <x v="7"/>
    <x v="0"/>
    <x v="44"/>
    <s v="学习中心"/>
    <s v="大客户"/>
    <s v="大客户"/>
    <s v="已复核"/>
    <s v="已录取"/>
    <s v="210204190001093438"/>
    <s v="学费"/>
    <s v="POS直汇院校"/>
    <n v="3200"/>
    <s v="0.0"/>
    <s v="学费"/>
    <s v="0.0"/>
    <s v="已打款院校"/>
    <s v="2012-09-04"/>
  </r>
  <r>
    <s v="2012"/>
    <s v="07"/>
    <s v="29"/>
    <x v="10"/>
    <x v="72"/>
    <x v="0"/>
    <x v="3"/>
    <x v="1"/>
    <x v="79"/>
    <s v="呼叫中心"/>
    <s v="社招"/>
    <s v="800在线咨询"/>
    <s v="未复核"/>
    <s v="已录取"/>
    <s v="210204190001096612"/>
    <s v="学费"/>
    <s v="POS直汇总部"/>
    <n v="2560"/>
    <s v="0.0"/>
    <s v="学费"/>
    <s v="0.0"/>
    <s v="已打款院校"/>
    <s v="2012-08-09"/>
  </r>
  <r>
    <s v="2012"/>
    <s v="07"/>
    <s v="23"/>
    <x v="9"/>
    <x v="43"/>
    <x v="0"/>
    <x v="13"/>
    <x v="0"/>
    <x v="7"/>
    <s v="呼叫中心"/>
    <s v="社招"/>
    <s v="800在线咨询"/>
    <s v="未复核"/>
    <s v="已录取"/>
    <s v="210204190001099905"/>
    <s v="学费"/>
    <s v="网银院校"/>
    <n v="2560"/>
    <s v="0.0"/>
    <s v="学费"/>
    <s v="0.0"/>
    <s v="已打款院校"/>
    <s v="2012-08-27"/>
  </r>
  <r>
    <s v="2012"/>
    <s v="08"/>
    <s v="02"/>
    <x v="10"/>
    <x v="45"/>
    <x v="0"/>
    <x v="7"/>
    <x v="1"/>
    <x v="13"/>
    <s v="学习中心"/>
    <s v="大客户"/>
    <s v="大客户"/>
    <s v="已复核"/>
    <s v="已录取"/>
    <s v="210204190001095704"/>
    <s v="学费"/>
    <s v="POS直汇院校"/>
    <n v="2560"/>
    <s v="0.0"/>
    <s v="学费"/>
    <s v="0.0"/>
    <s v="已打款院校"/>
    <s v="2012-09-04"/>
  </r>
  <r>
    <s v="2012"/>
    <s v="07"/>
    <s v="10"/>
    <x v="5"/>
    <x v="8"/>
    <x v="0"/>
    <x v="1"/>
    <x v="1"/>
    <x v="38"/>
    <s v="学习中心"/>
    <s v="渠道"/>
    <s v="渠道"/>
    <s v="已复核"/>
    <s v="已录取"/>
    <s v="210204190001094503"/>
    <s v="学费"/>
    <s v="现金汇总部"/>
    <n v="2400"/>
    <s v="0.0"/>
    <s v="学费"/>
    <s v="0.0"/>
    <s v="已打款院校"/>
    <s v="2012-08-02"/>
  </r>
  <r>
    <s v="2012"/>
    <s v="08"/>
    <s v="02"/>
    <x v="6"/>
    <x v="9"/>
    <x v="0"/>
    <x v="5"/>
    <x v="1"/>
    <x v="9"/>
    <s v="学习中心"/>
    <s v="大客户"/>
    <s v="大客户"/>
    <s v="已复核"/>
    <s v="已录取"/>
    <s v="210204190001095315"/>
    <s v="学费"/>
    <s v="POS直汇总部"/>
    <n v="2560"/>
    <s v="0.0"/>
    <s v="学费"/>
    <s v="0.0"/>
    <s v="已打款院校"/>
    <s v="2012-08-08"/>
  </r>
  <r>
    <s v="2012"/>
    <s v="08"/>
    <s v="02"/>
    <x v="6"/>
    <x v="9"/>
    <x v="0"/>
    <x v="5"/>
    <x v="1"/>
    <x v="9"/>
    <s v="学习中心"/>
    <s v="大客户"/>
    <s v="大客户"/>
    <s v="已复核"/>
    <s v="已录取"/>
    <s v="210204190001090546"/>
    <s v="学费"/>
    <s v="POS直汇总部"/>
    <n v="2560"/>
    <s v="0.0"/>
    <s v="学费"/>
    <s v="0.0"/>
    <s v="已打款院校"/>
    <s v="2012-08-08"/>
  </r>
  <r>
    <s v="2012"/>
    <s v="08"/>
    <s v="01"/>
    <x v="5"/>
    <x v="16"/>
    <x v="0"/>
    <x v="1"/>
    <x v="1"/>
    <x v="38"/>
    <s v="学习中心"/>
    <s v="老带新"/>
    <s v="老带新"/>
    <s v="已复核"/>
    <s v="已录取"/>
    <s v="210204190001093870"/>
    <s v="学费"/>
    <s v="POS直汇总部"/>
    <n v="2400"/>
    <s v="0.0"/>
    <s v="学费"/>
    <s v="0.0"/>
    <s v="已打款院校"/>
    <s v="2012-08-08"/>
  </r>
  <r>
    <s v="2012"/>
    <s v="08"/>
    <s v="02"/>
    <x v="10"/>
    <x v="55"/>
    <x v="0"/>
    <x v="3"/>
    <x v="1"/>
    <x v="17"/>
    <s v="学习中心"/>
    <s v="大客户"/>
    <s v="大客户"/>
    <s v="已复核"/>
    <s v="已录取"/>
    <s v="210204190001090412"/>
    <s v="学费"/>
    <s v="POS直汇总部"/>
    <n v="2560"/>
    <s v="0.0"/>
    <s v="学费"/>
    <s v="0.0"/>
    <s v="已打款院校"/>
    <s v="2012-08-08"/>
  </r>
  <r>
    <s v="2012"/>
    <s v="08"/>
    <s v="02"/>
    <x v="14"/>
    <x v="46"/>
    <x v="0"/>
    <x v="7"/>
    <x v="0"/>
    <x v="16"/>
    <s v="学习中心"/>
    <s v="渠道"/>
    <s v="渠道"/>
    <s v="已复核"/>
    <s v="已录取"/>
    <s v="210204190001097151"/>
    <s v="学费"/>
    <s v="POS直汇院校"/>
    <n v="3200"/>
    <s v="0.0"/>
    <s v="学费"/>
    <s v="0.0"/>
    <s v="已打款院校"/>
    <s v="2012-09-06"/>
  </r>
  <r>
    <s v="2012"/>
    <s v="08"/>
    <s v="02"/>
    <x v="7"/>
    <x v="37"/>
    <x v="0"/>
    <x v="7"/>
    <x v="1"/>
    <x v="43"/>
    <s v="学习中心"/>
    <s v="老带新"/>
    <s v="老带新"/>
    <s v="已复核"/>
    <s v="已录取"/>
    <s v="210204190001099500"/>
    <s v="学费"/>
    <s v="POS直汇院校"/>
    <n v="2560"/>
    <s v="0.0"/>
    <s v="学费"/>
    <s v="0.0"/>
    <s v="已打款院校"/>
    <s v="2012-09-07"/>
  </r>
  <r>
    <s v="2012"/>
    <s v="08"/>
    <s v="02"/>
    <x v="10"/>
    <x v="73"/>
    <x v="0"/>
    <x v="7"/>
    <x v="1"/>
    <x v="13"/>
    <s v="学习中心"/>
    <s v="大客户"/>
    <s v="大客户"/>
    <s v="已复核"/>
    <s v="已录取"/>
    <s v="210204190001090881"/>
    <s v="学费"/>
    <s v="POS直汇院校"/>
    <n v="2560"/>
    <s v="0.0"/>
    <s v="学费"/>
    <s v="0.0"/>
    <s v="已打款院校"/>
    <s v="2012-09-04"/>
  </r>
  <r>
    <s v="2012"/>
    <s v="08"/>
    <s v="02"/>
    <x v="5"/>
    <x v="7"/>
    <x v="0"/>
    <x v="1"/>
    <x v="0"/>
    <x v="11"/>
    <s v="学习中心"/>
    <s v="社招"/>
    <s v="未知"/>
    <s v="未复核"/>
    <s v="已录取"/>
    <s v="210204190001091810"/>
    <s v="学费"/>
    <s v="POS直汇总部"/>
    <n v="2400"/>
    <s v="0.0"/>
    <s v="学费"/>
    <s v="0.0"/>
    <s v="已打款院校"/>
    <s v="2012-08-08"/>
  </r>
  <r>
    <s v="2012"/>
    <s v="08"/>
    <s v="02"/>
    <x v="16"/>
    <x v="49"/>
    <x v="0"/>
    <x v="5"/>
    <x v="0"/>
    <x v="5"/>
    <s v="学习中心"/>
    <s v="社招"/>
    <s v="论坛发帖"/>
    <s v="未复核"/>
    <s v="已录取"/>
    <s v="210204190001096620"/>
    <s v="学费"/>
    <s v="网银院校"/>
    <n v="2560"/>
    <s v="0.0"/>
    <s v="学费"/>
    <s v="0.0"/>
    <s v="已打款院校"/>
    <s v="2012-10-09"/>
  </r>
  <r>
    <s v="2012"/>
    <s v="07"/>
    <s v="21"/>
    <x v="23"/>
    <x v="69"/>
    <x v="0"/>
    <x v="9"/>
    <x v="0"/>
    <x v="27"/>
    <s v="学习中心"/>
    <s v="大客户"/>
    <s v="大客户"/>
    <s v="已复核"/>
    <s v="已录取"/>
    <s v="210204190001095428"/>
    <s v="学费"/>
    <s v="现金汇院校"/>
    <n v="2400"/>
    <s v="0.0"/>
    <s v="学费"/>
    <s v="0.0"/>
    <s v="已打款院校"/>
    <s v="2012-11-01"/>
  </r>
  <r>
    <s v="2012"/>
    <s v="07"/>
    <s v="22"/>
    <x v="23"/>
    <x v="74"/>
    <x v="0"/>
    <x v="9"/>
    <x v="0"/>
    <x v="50"/>
    <s v="呼叫中心"/>
    <s v="社招"/>
    <s v="400电话"/>
    <s v="未复核"/>
    <s v="已录取"/>
    <s v="210204190001091447"/>
    <s v="学费"/>
    <s v="现金汇院校"/>
    <n v="2400"/>
    <s v="0.0"/>
    <s v="学费"/>
    <s v="0.0"/>
    <s v="已打款院校"/>
    <s v="2012-11-01"/>
  </r>
  <r>
    <s v="2012"/>
    <s v="07"/>
    <s v="22"/>
    <x v="23"/>
    <x v="75"/>
    <x v="0"/>
    <x v="9"/>
    <x v="1"/>
    <x v="47"/>
    <s v="学习中心"/>
    <s v="老带新"/>
    <s v="老带新"/>
    <s v="已复核"/>
    <s v="已录取"/>
    <s v="210204190001091664"/>
    <s v="学费"/>
    <s v="现金汇院校"/>
    <n v="2400"/>
    <s v="0.0"/>
    <s v="学费"/>
    <s v="0.0"/>
    <s v="已打款院校"/>
    <s v="2012-11-01"/>
  </r>
  <r>
    <s v="2012"/>
    <s v="07"/>
    <s v="22"/>
    <x v="23"/>
    <x v="76"/>
    <x v="0"/>
    <x v="9"/>
    <x v="1"/>
    <x v="47"/>
    <s v="呼叫中心"/>
    <s v="社招"/>
    <s v="学习港"/>
    <s v="未复核"/>
    <s v="已录取"/>
    <s v="210204190001099191"/>
    <s v="学费"/>
    <s v="现金汇院校"/>
    <n v="2400"/>
    <s v="0.0"/>
    <s v="学费"/>
    <s v="0.0"/>
    <s v="已打款院校"/>
    <s v="2012-11-01"/>
  </r>
  <r>
    <s v="2012"/>
    <s v="07"/>
    <s v="22"/>
    <x v="23"/>
    <x v="75"/>
    <x v="0"/>
    <x v="9"/>
    <x v="1"/>
    <x v="93"/>
    <s v="学习中心"/>
    <s v="老带新"/>
    <s v="老带新"/>
    <s v="已复核"/>
    <s v="已录取"/>
    <s v="210204190001098346"/>
    <s v="学费"/>
    <s v="现金汇院校"/>
    <n v="2400"/>
    <s v="0.0"/>
    <s v="学费"/>
    <s v="0.0"/>
    <s v="已打款院校"/>
    <s v="2012-11-01"/>
  </r>
  <r>
    <s v="2012"/>
    <s v="07"/>
    <s v="22"/>
    <x v="23"/>
    <x v="77"/>
    <x v="0"/>
    <x v="9"/>
    <x v="1"/>
    <x v="93"/>
    <s v="学习中心"/>
    <s v="老带新"/>
    <s v="老带新"/>
    <s v="已复核"/>
    <s v="已录取"/>
    <s v="210204190001090161"/>
    <s v="学费"/>
    <s v="现金汇院校"/>
    <n v="2400"/>
    <s v="0.0"/>
    <s v="学费"/>
    <s v="0.0"/>
    <s v="已打款院校"/>
    <s v="2012-11-01"/>
  </r>
  <r>
    <s v="2012"/>
    <s v="08"/>
    <s v="02"/>
    <x v="1"/>
    <x v="13"/>
    <x v="0"/>
    <x v="2"/>
    <x v="1"/>
    <x v="47"/>
    <s v="学习中心"/>
    <s v="老带新"/>
    <s v="老带新"/>
    <s v="已复核"/>
    <s v="已录取"/>
    <s v="210204190001097190"/>
    <s v="学费"/>
    <s v="POS直汇总部"/>
    <n v="3500"/>
    <s v="0.0"/>
    <s v="学费"/>
    <s v="0.0"/>
    <s v="已打款院校"/>
    <s v="2012-08-08"/>
  </r>
  <r>
    <s v="2012"/>
    <s v="08"/>
    <s v="02"/>
    <x v="23"/>
    <x v="69"/>
    <x v="0"/>
    <x v="3"/>
    <x v="1"/>
    <x v="34"/>
    <s v="学习中心"/>
    <s v="老带新"/>
    <s v="老带新"/>
    <s v="已复核"/>
    <s v="已录取"/>
    <s v="210204190001096428"/>
    <s v="学费"/>
    <s v="POS直汇总部"/>
    <n v="2560"/>
    <s v="0.0"/>
    <s v="学费"/>
    <s v="0.0"/>
    <s v="已打款院校"/>
    <s v="2012-08-10"/>
  </r>
  <r>
    <s v="2012"/>
    <s v="07"/>
    <s v="23"/>
    <x v="23"/>
    <x v="75"/>
    <x v="0"/>
    <x v="9"/>
    <x v="0"/>
    <x v="50"/>
    <s v="学习中心"/>
    <s v="老带新"/>
    <s v="老带新"/>
    <s v="已复核"/>
    <s v="已录取"/>
    <s v="210204190001098219"/>
    <s v="学费"/>
    <s v="现金汇院校"/>
    <n v="2400"/>
    <s v="0.0"/>
    <s v="学费"/>
    <s v="0.0"/>
    <s v="已打款院校"/>
    <s v="2012-11-01"/>
  </r>
  <r>
    <s v="2012"/>
    <s v="08"/>
    <s v="03"/>
    <x v="10"/>
    <x v="45"/>
    <x v="0"/>
    <x v="3"/>
    <x v="0"/>
    <x v="83"/>
    <s v="学习中心"/>
    <s v="大客户"/>
    <s v="大客户"/>
    <s v="已复核"/>
    <s v="已录取"/>
    <s v="210204190001093163"/>
    <s v="学费"/>
    <s v="POS直汇总部"/>
    <n v="2880"/>
    <s v="0.0"/>
    <s v="学费"/>
    <s v="0.0"/>
    <s v="已打款院校"/>
    <s v="2012-08-08"/>
  </r>
  <r>
    <s v="2012"/>
    <s v="08"/>
    <s v="03"/>
    <x v="6"/>
    <x v="9"/>
    <x v="0"/>
    <x v="5"/>
    <x v="1"/>
    <x v="9"/>
    <s v="学习中心"/>
    <s v="大客户"/>
    <s v="大客户"/>
    <s v="已复核"/>
    <s v="已录取"/>
    <s v="210204190001090449"/>
    <s v="学费"/>
    <s v="POS直汇总部"/>
    <n v="2560"/>
    <s v="0.0"/>
    <s v="学费"/>
    <s v="0.0"/>
    <s v="已打款院校"/>
    <s v="2012-08-08"/>
  </r>
  <r>
    <s v="2012"/>
    <s v="07"/>
    <s v="25"/>
    <x v="5"/>
    <x v="14"/>
    <x v="0"/>
    <x v="6"/>
    <x v="0"/>
    <x v="94"/>
    <s v="学习中心"/>
    <s v="老生续读"/>
    <s v="老生续读"/>
    <s v="未复核"/>
    <s v="已录取"/>
    <s v="210204190001095786"/>
    <s v="学费"/>
    <s v="POS直汇总部"/>
    <n v="3720"/>
    <s v="0.0"/>
    <s v="学费"/>
    <s v="600.0"/>
    <s v="已打款院校"/>
    <s v="2012-08-09"/>
  </r>
  <r>
    <s v="2012"/>
    <s v="07"/>
    <s v="25"/>
    <x v="5"/>
    <x v="14"/>
    <x v="0"/>
    <x v="6"/>
    <x v="0"/>
    <x v="95"/>
    <s v="学习中心"/>
    <s v="老生续读"/>
    <s v="老生续读"/>
    <s v="未复核"/>
    <s v="已录取"/>
    <s v="210204190001098975"/>
    <s v="学费"/>
    <s v="POS直汇总部"/>
    <n v="3720"/>
    <s v="0.0"/>
    <s v="学费"/>
    <s v="600.0"/>
    <s v="已打款院校"/>
    <s v="2012-08-09"/>
  </r>
  <r>
    <s v="2012"/>
    <s v="08"/>
    <s v="03"/>
    <x v="5"/>
    <x v="11"/>
    <x v="0"/>
    <x v="1"/>
    <x v="1"/>
    <x v="8"/>
    <s v="学习中心"/>
    <s v="渠道"/>
    <s v="渠道"/>
    <s v="已复核"/>
    <s v="已录取"/>
    <s v="210204190001096894"/>
    <s v="学费"/>
    <s v="POS直汇总部"/>
    <n v="2400"/>
    <s v="0.0"/>
    <s v="学费"/>
    <s v="0.0"/>
    <s v="已打款院校"/>
    <s v="2012-08-10"/>
  </r>
  <r>
    <s v="2012"/>
    <s v="08"/>
    <s v="03"/>
    <x v="5"/>
    <x v="7"/>
    <x v="0"/>
    <x v="1"/>
    <x v="0"/>
    <x v="32"/>
    <s v="学习中心"/>
    <s v="社招"/>
    <s v="未知"/>
    <s v="未复核"/>
    <s v="已录取"/>
    <s v="210204190001099197"/>
    <s v="学费"/>
    <s v="POS直汇总部"/>
    <n v="2400"/>
    <s v="0.0"/>
    <s v="学费"/>
    <s v="0.0"/>
    <s v="已打款院校"/>
    <s v="2012-08-10"/>
  </r>
  <r>
    <s v="2012"/>
    <s v="08"/>
    <s v="03"/>
    <x v="5"/>
    <x v="19"/>
    <x v="0"/>
    <x v="1"/>
    <x v="1"/>
    <x v="8"/>
    <s v="学习中心"/>
    <s v="老带新"/>
    <s v="老带新"/>
    <s v="已复核"/>
    <s v="已录取"/>
    <s v="210204190001099673"/>
    <s v="学费"/>
    <s v="POS直汇总部"/>
    <n v="2400"/>
    <s v="0.0"/>
    <s v="学费"/>
    <s v="0.0"/>
    <s v="已打款院校"/>
    <s v="2012-08-10"/>
  </r>
  <r>
    <s v="2012"/>
    <s v="08"/>
    <s v="03"/>
    <x v="5"/>
    <x v="19"/>
    <x v="0"/>
    <x v="1"/>
    <x v="1"/>
    <x v="38"/>
    <s v="学习中心"/>
    <s v="老带新"/>
    <s v="老带新"/>
    <s v="已复核"/>
    <s v="已录取"/>
    <s v="210204190001091782"/>
    <s v="学费"/>
    <s v="POS直汇总部"/>
    <n v="2400"/>
    <s v="0.0"/>
    <s v="学费"/>
    <s v="0.0"/>
    <s v="已打款院校"/>
    <s v="2012-08-10"/>
  </r>
  <r>
    <s v="2012"/>
    <s v="08"/>
    <s v="03"/>
    <x v="5"/>
    <x v="14"/>
    <x v="0"/>
    <x v="1"/>
    <x v="1"/>
    <x v="36"/>
    <s v="学习中心"/>
    <s v="老带新"/>
    <s v="老带新"/>
    <s v="已复核"/>
    <s v="已录取"/>
    <s v="210204190001093371"/>
    <s v="学费"/>
    <s v="POS直汇总部"/>
    <n v="2400"/>
    <s v="0.0"/>
    <s v="学费"/>
    <s v="0.0"/>
    <s v="已打款院校"/>
    <s v="2012-08-10"/>
  </r>
  <r>
    <s v="2012"/>
    <s v="08"/>
    <s v="03"/>
    <x v="5"/>
    <x v="14"/>
    <x v="0"/>
    <x v="1"/>
    <x v="1"/>
    <x v="37"/>
    <s v="学习中心"/>
    <s v="老带新"/>
    <s v="老带新"/>
    <s v="已复核"/>
    <s v="已录取"/>
    <s v="210204190001095972"/>
    <s v="学费"/>
    <s v="POS直汇总部"/>
    <n v="2400"/>
    <s v="0.0"/>
    <s v="学费"/>
    <s v="0.0"/>
    <s v="已打款院校"/>
    <s v="2012-08-10"/>
  </r>
  <r>
    <s v="2012"/>
    <s v="08"/>
    <s v="03"/>
    <x v="21"/>
    <x v="59"/>
    <x v="0"/>
    <x v="0"/>
    <x v="1"/>
    <x v="25"/>
    <s v="学习中心"/>
    <s v="大客户"/>
    <s v="大客户"/>
    <s v="已复核"/>
    <s v="已录取"/>
    <s v="210204190001093078"/>
    <s v="学费"/>
    <s v="POS直汇院校"/>
    <n v="2100"/>
    <s v="0.0"/>
    <s v="学费"/>
    <s v="0.0"/>
    <s v="已打款院校"/>
    <s v="2012-09-24"/>
  </r>
  <r>
    <s v="2012"/>
    <s v="08"/>
    <s v="03"/>
    <x v="10"/>
    <x v="35"/>
    <x v="0"/>
    <x v="10"/>
    <x v="1"/>
    <x v="85"/>
    <s v="学习中心"/>
    <s v="渠道"/>
    <s v="渠道"/>
    <s v="已复核"/>
    <s v="已录取"/>
    <s v="210204190001096772"/>
    <s v="学费"/>
    <s v="POS直汇总部"/>
    <n v="3200"/>
    <s v="0.0"/>
    <s v="学费"/>
    <s v="0.0"/>
    <s v="已打款院校"/>
    <s v="2012-08-08"/>
  </r>
  <r>
    <s v="2012"/>
    <s v="07"/>
    <s v="22"/>
    <x v="11"/>
    <x v="29"/>
    <x v="0"/>
    <x v="3"/>
    <x v="1"/>
    <x v="21"/>
    <s v="呼叫中心"/>
    <s v="社招"/>
    <s v="学习港"/>
    <s v="未复核"/>
    <s v="已录取"/>
    <s v="210204190001093772"/>
    <s v="学费"/>
    <s v="POS直汇总部"/>
    <n v="2560"/>
    <s v="0.0"/>
    <s v="学费"/>
    <s v="0.0"/>
    <s v="已打款院校"/>
    <s v="2012-08-15"/>
  </r>
  <r>
    <s v="2012"/>
    <s v="08"/>
    <s v="03"/>
    <x v="0"/>
    <x v="1"/>
    <x v="0"/>
    <x v="0"/>
    <x v="1"/>
    <x v="45"/>
    <s v="呼叫中心"/>
    <s v="社招"/>
    <s v="学习港"/>
    <s v="未复核"/>
    <s v="已录取"/>
    <s v="210204190001096738"/>
    <s v="学费"/>
    <s v="POS直汇院校"/>
    <n v="3000"/>
    <s v="0.0"/>
    <s v="学费"/>
    <s v="0.0"/>
    <s v="已打款院校"/>
    <s v="2012-08-16"/>
  </r>
  <r>
    <s v="2012"/>
    <s v="08"/>
    <s v="02"/>
    <x v="3"/>
    <x v="4"/>
    <x v="0"/>
    <x v="9"/>
    <x v="0"/>
    <x v="16"/>
    <s v="学习中心"/>
    <s v="大客户"/>
    <s v="大客户"/>
    <s v="已复核"/>
    <s v="已录取"/>
    <s v="210204190001094027"/>
    <s v="学费"/>
    <s v="现金汇院校"/>
    <n v="2800"/>
    <s v="0.0"/>
    <s v="学费"/>
    <s v="0.0"/>
    <s v="已打款院校"/>
    <s v="2012-09-20"/>
  </r>
  <r>
    <s v="2012"/>
    <s v="08"/>
    <s v="03"/>
    <x v="0"/>
    <x v="1"/>
    <x v="0"/>
    <x v="0"/>
    <x v="1"/>
    <x v="21"/>
    <s v="学习中心"/>
    <s v="老带新"/>
    <s v="老带新"/>
    <s v="已复核"/>
    <s v="已录取"/>
    <s v="210204190001094690"/>
    <s v="学费"/>
    <s v="POS直汇院校"/>
    <n v="3000"/>
    <s v="0.0"/>
    <s v="学费"/>
    <s v="0.0"/>
    <s v="已打款院校"/>
    <s v="2012-08-16"/>
  </r>
  <r>
    <s v="2012"/>
    <s v="08"/>
    <s v="03"/>
    <x v="0"/>
    <x v="1"/>
    <x v="0"/>
    <x v="0"/>
    <x v="0"/>
    <x v="0"/>
    <s v="学习中心"/>
    <s v="老带新"/>
    <s v="老带新"/>
    <s v="已复核"/>
    <s v="已录取"/>
    <s v="210204190001095184"/>
    <s v="学费"/>
    <s v="POS直汇院校"/>
    <n v="3000"/>
    <s v="0.0"/>
    <s v="学费"/>
    <s v="0.0"/>
    <s v="已打款院校"/>
    <s v="2012-08-16"/>
  </r>
  <r>
    <s v="2012"/>
    <s v="08"/>
    <s v="03"/>
    <x v="5"/>
    <x v="11"/>
    <x v="0"/>
    <x v="1"/>
    <x v="1"/>
    <x v="36"/>
    <s v="学习中心"/>
    <s v="渠道"/>
    <s v="渠道"/>
    <s v="已复核"/>
    <s v="已录取"/>
    <s v="210204190001091839"/>
    <s v="学费"/>
    <s v="POS直汇总部"/>
    <n v="2400"/>
    <s v="0.0"/>
    <s v="学费"/>
    <s v="0.0"/>
    <s v="已打款院校"/>
    <s v="2012-08-10"/>
  </r>
  <r>
    <s v="2012"/>
    <s v="08"/>
    <s v="07"/>
    <x v="9"/>
    <x v="43"/>
    <x v="0"/>
    <x v="8"/>
    <x v="1"/>
    <x v="25"/>
    <s v="学习中心"/>
    <s v="有底薪兼职"/>
    <s v="有底薪兼职"/>
    <s v="已复核"/>
    <s v="已录取"/>
    <s v="210204190001091373"/>
    <s v="学费"/>
    <s v="POS直汇总部"/>
    <n v="2250"/>
    <s v="0.0"/>
    <s v="学费"/>
    <s v="0.0"/>
    <s v="已打款院校"/>
    <s v="2012-08-08"/>
  </r>
  <r>
    <s v="2012"/>
    <s v="08"/>
    <s v="03"/>
    <x v="0"/>
    <x v="1"/>
    <x v="0"/>
    <x v="0"/>
    <x v="0"/>
    <x v="29"/>
    <s v="学习中心"/>
    <s v="社招"/>
    <s v="大连晚报"/>
    <s v="已复核"/>
    <s v="已录取"/>
    <s v="210204190001095432"/>
    <s v="学费"/>
    <s v="POS直汇院校"/>
    <n v="3000"/>
    <s v="0.0"/>
    <s v="学费"/>
    <s v="0.0"/>
    <s v="已打款院校"/>
    <s v="2012-08-16"/>
  </r>
  <r>
    <s v="2012"/>
    <s v="08"/>
    <s v="03"/>
    <x v="0"/>
    <x v="1"/>
    <x v="0"/>
    <x v="0"/>
    <x v="0"/>
    <x v="55"/>
    <s v="学习中心"/>
    <s v="社招"/>
    <s v="大连晚报"/>
    <s v="已复核"/>
    <s v="已录取"/>
    <s v="210204190001093988"/>
    <s v="学费"/>
    <s v="POS直汇院校"/>
    <n v="3000"/>
    <s v="0.0"/>
    <s v="学费"/>
    <s v="0.0"/>
    <s v="已打款院校"/>
    <s v="2012-08-16"/>
  </r>
  <r>
    <s v="2012"/>
    <s v="08"/>
    <s v="03"/>
    <x v="0"/>
    <x v="1"/>
    <x v="0"/>
    <x v="0"/>
    <x v="1"/>
    <x v="3"/>
    <s v="学习中心"/>
    <s v="社招"/>
    <s v="大连晚报"/>
    <s v="未复核"/>
    <s v="已录取"/>
    <s v="210204190001099406"/>
    <s v="学费"/>
    <s v="POS直汇院校"/>
    <n v="3000"/>
    <s v="0.0"/>
    <s v="学费"/>
    <s v="0.0"/>
    <s v="已打款院校"/>
    <s v="2012-08-16"/>
  </r>
  <r>
    <s v="2012"/>
    <s v="08"/>
    <s v="04"/>
    <x v="0"/>
    <x v="1"/>
    <x v="0"/>
    <x v="0"/>
    <x v="0"/>
    <x v="0"/>
    <s v="学习中心"/>
    <s v="社招"/>
    <s v="大连晚报"/>
    <s v="未复核"/>
    <s v="已录取"/>
    <s v="210204190001098191"/>
    <s v="学费"/>
    <s v="POS直汇院校"/>
    <n v="3000"/>
    <s v="0.0"/>
    <s v="学费"/>
    <s v="0.0"/>
    <s v="已打款院校"/>
    <s v="2012-08-16"/>
  </r>
  <r>
    <s v="2012"/>
    <s v="08"/>
    <s v="03"/>
    <x v="0"/>
    <x v="1"/>
    <x v="0"/>
    <x v="0"/>
    <x v="0"/>
    <x v="30"/>
    <s v="学习中心"/>
    <s v="社招"/>
    <s v="大连晚报"/>
    <s v="未复核"/>
    <s v="已录取"/>
    <s v="210204190001096979"/>
    <s v="学费"/>
    <s v="POS直汇院校"/>
    <n v="3000"/>
    <s v="0.0"/>
    <s v="学费"/>
    <s v="0.0"/>
    <s v="已打款院校"/>
    <s v="2012-08-16"/>
  </r>
  <r>
    <s v="2012"/>
    <s v="08"/>
    <s v="03"/>
    <x v="0"/>
    <x v="1"/>
    <x v="0"/>
    <x v="0"/>
    <x v="0"/>
    <x v="2"/>
    <s v="学习中心"/>
    <s v="社招"/>
    <s v="大连晚报"/>
    <s v="已复核"/>
    <s v="已录取"/>
    <s v="210204190001093517"/>
    <s v="学费"/>
    <s v="POS直汇院校"/>
    <n v="3000"/>
    <s v="0.0"/>
    <s v="学费"/>
    <s v="0.0"/>
    <s v="已打款院校"/>
    <s v="2012-08-16"/>
  </r>
  <r>
    <s v="2012"/>
    <s v="08"/>
    <s v="03"/>
    <x v="0"/>
    <x v="1"/>
    <x v="0"/>
    <x v="0"/>
    <x v="0"/>
    <x v="2"/>
    <s v="学习中心"/>
    <s v="社招"/>
    <s v="大连晚报"/>
    <s v="已复核"/>
    <s v="已录取"/>
    <s v="210204190001094343"/>
    <s v="学费"/>
    <s v="POS直汇院校"/>
    <n v="3000"/>
    <s v="0.0"/>
    <s v="学费"/>
    <s v="0.0"/>
    <s v="已打款院校"/>
    <s v="2012-08-16"/>
  </r>
  <r>
    <s v="2012"/>
    <s v="08"/>
    <s v="03"/>
    <x v="0"/>
    <x v="1"/>
    <x v="0"/>
    <x v="0"/>
    <x v="0"/>
    <x v="5"/>
    <s v="呼叫中心"/>
    <s v="社招"/>
    <s v="800在线咨询"/>
    <s v="未复核"/>
    <s v="已录取"/>
    <s v="210204190001099525"/>
    <s v="学费"/>
    <s v="POS直汇院校"/>
    <n v="3000"/>
    <s v="0.0"/>
    <s v="学费"/>
    <s v="0.0"/>
    <s v="已打款院校"/>
    <s v="2012-08-16"/>
  </r>
  <r>
    <s v="2012"/>
    <s v="08"/>
    <s v="04"/>
    <x v="3"/>
    <x v="44"/>
    <x v="0"/>
    <x v="3"/>
    <x v="0"/>
    <x v="33"/>
    <s v="学习中心"/>
    <s v="大客户"/>
    <s v="大客户"/>
    <s v="已复核"/>
    <s v="已录取"/>
    <s v="210204190001091439"/>
    <s v="学费"/>
    <s v="POS直汇总部"/>
    <n v="2880"/>
    <s v="0.0"/>
    <s v="学费"/>
    <s v="0.0"/>
    <s v="已打款院校"/>
    <s v="2012-08-10"/>
  </r>
  <r>
    <s v="2012"/>
    <s v="08"/>
    <s v="04"/>
    <x v="3"/>
    <x v="44"/>
    <x v="0"/>
    <x v="3"/>
    <x v="1"/>
    <x v="57"/>
    <s v="学习中心"/>
    <s v="大客户"/>
    <s v="大客户"/>
    <s v="已复核"/>
    <s v="已录取"/>
    <s v="210204190001097960"/>
    <s v="学费"/>
    <s v="POS直汇总部"/>
    <n v="2560"/>
    <s v="0.0"/>
    <s v="学费"/>
    <s v="0.0"/>
    <s v="已打款院校"/>
    <s v="2012-08-10"/>
  </r>
  <r>
    <s v="2012"/>
    <s v="08"/>
    <s v="04"/>
    <x v="9"/>
    <x v="20"/>
    <x v="0"/>
    <x v="8"/>
    <x v="0"/>
    <x v="7"/>
    <s v="学习中心"/>
    <s v="大客户"/>
    <s v="大客户"/>
    <s v="已复核"/>
    <s v="已录取"/>
    <s v="210204190001095702"/>
    <s v="学费"/>
    <s v="POS直汇总部"/>
    <n v="2250"/>
    <s v="0.0"/>
    <s v="学费"/>
    <s v="0.0"/>
    <s v="已打款院校"/>
    <s v="2012-08-08"/>
  </r>
  <r>
    <s v="2012"/>
    <s v="08"/>
    <s v="04"/>
    <x v="6"/>
    <x v="9"/>
    <x v="0"/>
    <x v="5"/>
    <x v="1"/>
    <x v="9"/>
    <s v="学习中心"/>
    <s v="大客户"/>
    <s v="大客户"/>
    <s v="已复核"/>
    <s v="已录取"/>
    <s v="210204190001098889"/>
    <s v="学费"/>
    <s v="POS直汇总部"/>
    <n v="2560"/>
    <s v="0.0"/>
    <s v="学费"/>
    <s v="0.0"/>
    <s v="已打款院校"/>
    <s v="2012-08-08"/>
  </r>
  <r>
    <s v="2012"/>
    <s v="08"/>
    <s v="01"/>
    <x v="22"/>
    <x v="65"/>
    <x v="0"/>
    <x v="7"/>
    <x v="1"/>
    <x v="45"/>
    <s v="呼叫中心"/>
    <s v="社招"/>
    <s v="800在线咨询"/>
    <s v="未复核"/>
    <s v="已录取"/>
    <s v="210204190001098414"/>
    <s v="学费"/>
    <s v="POS直汇院校"/>
    <n v="2880"/>
    <s v="0.0"/>
    <s v="学费"/>
    <s v="0.0"/>
    <s v="已打款院校"/>
    <s v="2012-08-28"/>
  </r>
  <r>
    <s v="2012"/>
    <s v="08"/>
    <s v="05"/>
    <x v="7"/>
    <x v="21"/>
    <x v="0"/>
    <x v="5"/>
    <x v="0"/>
    <x v="16"/>
    <s v="学习中心"/>
    <s v="老带新"/>
    <s v="老带新"/>
    <s v="已复核"/>
    <s v="已录取"/>
    <s v="210204190001095127"/>
    <s v="学费"/>
    <s v="POS直汇总部"/>
    <n v="2560"/>
    <s v="0.0"/>
    <s v="学费"/>
    <s v="0.0"/>
    <s v="已打款院校"/>
    <s v="2012-08-08"/>
  </r>
  <r>
    <s v="2012"/>
    <s v="08"/>
    <s v="05"/>
    <x v="11"/>
    <x v="29"/>
    <x v="0"/>
    <x v="7"/>
    <x v="0"/>
    <x v="16"/>
    <s v="学习中心"/>
    <s v="社招"/>
    <s v="备用9"/>
    <s v="已复核"/>
    <s v="已录取"/>
    <s v="210204190001091058"/>
    <s v="学费"/>
    <s v="POS直汇院校"/>
    <n v="2410"/>
    <s v="0.0"/>
    <s v="学费"/>
    <s v="0.0"/>
    <s v="已打款院校"/>
    <s v="2012-08-24"/>
  </r>
  <r>
    <s v="2012"/>
    <s v="07"/>
    <s v="22"/>
    <x v="23"/>
    <x v="69"/>
    <x v="0"/>
    <x v="9"/>
    <x v="0"/>
    <x v="50"/>
    <s v="学习中心"/>
    <s v="大客户"/>
    <s v="大客户"/>
    <s v="已复核"/>
    <s v="已录取"/>
    <s v="210204190001097604"/>
    <s v="学费"/>
    <s v="现金汇院校"/>
    <n v="2400"/>
    <s v="0.0"/>
    <s v="学费"/>
    <s v="0.0"/>
    <s v="已打款院校"/>
    <s v="2012-11-01"/>
  </r>
  <r>
    <s v="2012"/>
    <s v="07"/>
    <s v="22"/>
    <x v="23"/>
    <x v="69"/>
    <x v="0"/>
    <x v="9"/>
    <x v="0"/>
    <x v="50"/>
    <s v="学习中心"/>
    <s v="大客户"/>
    <s v="大客户"/>
    <s v="已复核"/>
    <s v="已录取"/>
    <s v="210204190001098522"/>
    <s v="学费"/>
    <s v="现金汇院校"/>
    <n v="2400"/>
    <s v="0.0"/>
    <s v="学费"/>
    <s v="0.0"/>
    <s v="已打款院校"/>
    <s v="2012-11-01"/>
  </r>
  <r>
    <s v="2012"/>
    <s v="07"/>
    <s v="22"/>
    <x v="23"/>
    <x v="69"/>
    <x v="0"/>
    <x v="9"/>
    <x v="0"/>
    <x v="50"/>
    <s v="学习中心"/>
    <s v="大客户"/>
    <s v="大客户"/>
    <s v="已复核"/>
    <s v="已录取"/>
    <s v="210204190001097202"/>
    <s v="学费"/>
    <s v="现金汇院校"/>
    <n v="2400"/>
    <s v="0.0"/>
    <s v="学费"/>
    <s v="0.0"/>
    <s v="已打款院校"/>
    <s v="2012-11-01"/>
  </r>
  <r>
    <s v="2012"/>
    <s v="07"/>
    <s v="22"/>
    <x v="23"/>
    <x v="77"/>
    <x v="0"/>
    <x v="9"/>
    <x v="1"/>
    <x v="47"/>
    <s v="呼叫中心"/>
    <s v="社招"/>
    <s v="800在线咨询"/>
    <s v="未复核"/>
    <s v="已录取"/>
    <s v="210204190001094004"/>
    <s v="学费"/>
    <s v="现金汇院校"/>
    <n v="2400"/>
    <s v="0.0"/>
    <s v="学费"/>
    <s v="0.0"/>
    <s v="已打款院校"/>
    <s v="2012-11-01"/>
  </r>
  <r>
    <s v="2012"/>
    <s v="08"/>
    <s v="05"/>
    <x v="7"/>
    <x v="21"/>
    <x v="0"/>
    <x v="7"/>
    <x v="1"/>
    <x v="13"/>
    <s v="学习中心"/>
    <s v="老带新"/>
    <s v="老带新"/>
    <s v="已复核"/>
    <s v="已录取"/>
    <s v="210204190001092020"/>
    <s v="学费"/>
    <s v="POS直汇院校"/>
    <n v="2560"/>
    <s v="0.0"/>
    <s v="学费"/>
    <s v="0.0"/>
    <s v="已打款院校"/>
    <s v="2012-09-07"/>
  </r>
  <r>
    <s v="2012"/>
    <s v="08"/>
    <s v="04"/>
    <x v="10"/>
    <x v="73"/>
    <x v="0"/>
    <x v="7"/>
    <x v="1"/>
    <x v="13"/>
    <s v="学习中心"/>
    <s v="大客户"/>
    <s v="大客户"/>
    <s v="已复核"/>
    <s v="已录取"/>
    <s v="210204190001090429"/>
    <s v="学费"/>
    <s v="POS直汇院校"/>
    <n v="2560"/>
    <s v="0.0"/>
    <s v="学费"/>
    <s v="0.0"/>
    <s v="已打款院校"/>
    <s v="2012-09-04"/>
  </r>
  <r>
    <s v="2012"/>
    <s v="08"/>
    <s v="04"/>
    <x v="10"/>
    <x v="73"/>
    <x v="0"/>
    <x v="7"/>
    <x v="1"/>
    <x v="13"/>
    <s v="学习中心"/>
    <s v="大客户"/>
    <s v="大客户"/>
    <s v="已复核"/>
    <s v="已录取"/>
    <s v="210204190001097720"/>
    <s v="学费"/>
    <s v="POS直汇院校"/>
    <n v="2560"/>
    <s v="0.0"/>
    <s v="学费"/>
    <s v="0.0"/>
    <s v="已打款院校"/>
    <s v="2012-09-04"/>
  </r>
  <r>
    <s v="2012"/>
    <s v="08"/>
    <s v="04"/>
    <x v="3"/>
    <x v="10"/>
    <x v="0"/>
    <x v="3"/>
    <x v="0"/>
    <x v="48"/>
    <s v="学习中心"/>
    <s v="大客户"/>
    <s v="大客户"/>
    <s v="已复核"/>
    <s v="已报名"/>
    <s v="210204190001096264"/>
    <s v="学费"/>
    <s v="POS直汇总部"/>
    <n v="2000"/>
    <s v="0.0"/>
    <s v="学费"/>
    <s v="0.0"/>
    <s v="已打款院校"/>
    <s v="2012-08-10"/>
  </r>
  <r>
    <s v="2012"/>
    <s v="08"/>
    <s v="04"/>
    <x v="3"/>
    <x v="10"/>
    <x v="0"/>
    <x v="3"/>
    <x v="0"/>
    <x v="48"/>
    <s v="学习中心"/>
    <s v="大客户"/>
    <s v="大客户"/>
    <s v="已复核"/>
    <s v="已报名"/>
    <s v="210204190001093952"/>
    <s v="学费"/>
    <s v="POS直汇总部"/>
    <n v="880"/>
    <s v="0.0"/>
    <s v="学费"/>
    <s v="0.0"/>
    <s v="已打款院校"/>
    <s v="2012-08-10"/>
  </r>
  <r>
    <s v="2012"/>
    <s v="08"/>
    <s v="06"/>
    <x v="21"/>
    <x v="59"/>
    <x v="0"/>
    <x v="0"/>
    <x v="1"/>
    <x v="21"/>
    <s v="学习中心"/>
    <s v="大客户"/>
    <s v="大客户"/>
    <s v="已复核"/>
    <s v="已录取"/>
    <s v="210204190001095723"/>
    <s v="学费"/>
    <s v="POS直汇院校"/>
    <n v="2100"/>
    <s v="0.0"/>
    <s v="学费"/>
    <s v="0.0"/>
    <s v="已打款院校"/>
    <s v="2012-09-24"/>
  </r>
  <r>
    <s v="2012"/>
    <s v="08"/>
    <s v="06"/>
    <x v="21"/>
    <x v="59"/>
    <x v="0"/>
    <x v="0"/>
    <x v="1"/>
    <x v="21"/>
    <s v="学习中心"/>
    <s v="大客户"/>
    <s v="大客户"/>
    <s v="已复核"/>
    <s v="已录取"/>
    <s v="210204190001094693"/>
    <s v="学费"/>
    <s v="POS直汇院校"/>
    <n v="2100"/>
    <s v="0.0"/>
    <s v="学费"/>
    <s v="0.0"/>
    <s v="已打款院校"/>
    <s v="2012-09-24"/>
  </r>
  <r>
    <s v="2012"/>
    <s v="08"/>
    <s v="04"/>
    <x v="9"/>
    <x v="20"/>
    <x v="0"/>
    <x v="8"/>
    <x v="0"/>
    <x v="7"/>
    <s v="学习中心"/>
    <s v="大客户"/>
    <s v="大客户"/>
    <s v="已复核"/>
    <s v="已录取"/>
    <s v="210204190001091293"/>
    <s v="学费"/>
    <s v="POS直汇总部"/>
    <n v="2250"/>
    <s v="0.0"/>
    <s v="学费"/>
    <s v="0.0"/>
    <s v="已打款院校"/>
    <s v="2012-08-08"/>
  </r>
  <r>
    <s v="2012"/>
    <s v="08"/>
    <s v="06"/>
    <x v="20"/>
    <x v="58"/>
    <x v="0"/>
    <x v="7"/>
    <x v="1"/>
    <x v="13"/>
    <s v="学习中心"/>
    <s v="社招"/>
    <s v="备用3"/>
    <s v="已复核"/>
    <s v="已录取"/>
    <s v="210204190001098256"/>
    <s v="学费"/>
    <s v="网银院校"/>
    <n v="2560"/>
    <s v="0.0"/>
    <s v="学费"/>
    <s v="0.0"/>
    <s v="已打款院校"/>
    <s v="2012-08-28"/>
  </r>
  <r>
    <s v="2012"/>
    <s v="08"/>
    <s v="04"/>
    <x v="9"/>
    <x v="20"/>
    <x v="0"/>
    <x v="7"/>
    <x v="0"/>
    <x v="96"/>
    <s v="学习中心"/>
    <s v="大客户"/>
    <s v="大客户"/>
    <s v="已复核"/>
    <s v="已录取"/>
    <s v="210204190001091718"/>
    <s v="学费"/>
    <s v="POS直汇院校"/>
    <n v="4160"/>
    <s v="0.0"/>
    <s v="学费"/>
    <s v="0.0"/>
    <s v="已打款院校"/>
    <s v="2012-08-15"/>
  </r>
  <r>
    <s v="2012"/>
    <s v="08"/>
    <s v="06"/>
    <x v="9"/>
    <x v="43"/>
    <x v="0"/>
    <x v="7"/>
    <x v="0"/>
    <x v="16"/>
    <s v="呼叫中心"/>
    <s v="社招"/>
    <s v="800在线咨询"/>
    <s v="未复核"/>
    <s v="已录取"/>
    <s v="210204190001092809"/>
    <s v="学费"/>
    <s v="POS直汇院校"/>
    <n v="2240"/>
    <s v="0.0"/>
    <s v="学费"/>
    <s v="0.0"/>
    <s v="已打款院校"/>
    <s v="2012-08-15"/>
  </r>
  <r>
    <s v="2012"/>
    <s v="08"/>
    <s v="05"/>
    <x v="14"/>
    <x v="46"/>
    <x v="0"/>
    <x v="7"/>
    <x v="1"/>
    <x v="13"/>
    <s v="呼叫中心"/>
    <s v="社招"/>
    <s v="800在线咨询"/>
    <s v="未复核"/>
    <s v="已录取"/>
    <s v="210204190001090979"/>
    <s v="学费"/>
    <s v="POS直汇院校"/>
    <n v="2880"/>
    <s v="0.0"/>
    <s v="学费"/>
    <s v="0.0"/>
    <s v="已打款院校"/>
    <s v="2012-09-17"/>
  </r>
  <r>
    <s v="2012"/>
    <s v="08"/>
    <s v="04"/>
    <x v="10"/>
    <x v="72"/>
    <x v="0"/>
    <x v="3"/>
    <x v="1"/>
    <x v="14"/>
    <s v="呼叫中心"/>
    <s v="社招"/>
    <s v="400电话"/>
    <s v="未复核"/>
    <s v="已录取"/>
    <s v="210204190001092147"/>
    <s v="学费"/>
    <s v="POS直汇总部"/>
    <n v="2560"/>
    <s v="0.0"/>
    <s v="学费"/>
    <s v="0.0"/>
    <s v="已打款院校"/>
    <s v="2012-08-08"/>
  </r>
  <r>
    <s v="2012"/>
    <s v="08"/>
    <s v="06"/>
    <x v="10"/>
    <x v="45"/>
    <x v="0"/>
    <x v="3"/>
    <x v="1"/>
    <x v="97"/>
    <s v="学习中心"/>
    <s v="大客户"/>
    <s v="大客户"/>
    <s v="已复核"/>
    <s v="已录取"/>
    <s v="210204190001091349"/>
    <s v="学费"/>
    <s v="POS直汇总部"/>
    <n v="2560"/>
    <s v="0.0"/>
    <s v="学费"/>
    <s v="0.0"/>
    <s v="已打款院校"/>
    <s v="2012-08-08"/>
  </r>
  <r>
    <s v="2012"/>
    <s v="08"/>
    <s v="06"/>
    <x v="10"/>
    <x v="72"/>
    <x v="0"/>
    <x v="7"/>
    <x v="1"/>
    <x v="43"/>
    <s v="呼叫中心"/>
    <s v="社招"/>
    <s v="800在线咨询"/>
    <s v="未复核"/>
    <s v="已录取"/>
    <s v="210204190001091171"/>
    <s v="学费"/>
    <s v="POS直汇院校"/>
    <n v="2560"/>
    <s v="0.0"/>
    <s v="学费"/>
    <s v="0.0"/>
    <s v="已打款院校"/>
    <s v="2012-09-04"/>
  </r>
  <r>
    <s v="2012"/>
    <s v="08"/>
    <s v="04"/>
    <x v="1"/>
    <x v="2"/>
    <x v="0"/>
    <x v="2"/>
    <x v="1"/>
    <x v="46"/>
    <s v="学习中心"/>
    <s v="老带新"/>
    <s v="老带新"/>
    <s v="已复核"/>
    <s v="已录取"/>
    <s v="210204190001096014"/>
    <s v="学费"/>
    <s v="POS直汇总部"/>
    <n v="8000"/>
    <s v="0.0"/>
    <s v="学费"/>
    <s v="0.0"/>
    <s v="已打款院校"/>
    <s v="2012-08-08"/>
  </r>
  <r>
    <s v="2012"/>
    <s v="08"/>
    <s v="05"/>
    <x v="10"/>
    <x v="55"/>
    <x v="0"/>
    <x v="3"/>
    <x v="0"/>
    <x v="54"/>
    <s v="呼叫中心"/>
    <s v="社招"/>
    <s v="学习港"/>
    <s v="未复核"/>
    <s v="已录取"/>
    <s v="210204190001095970"/>
    <s v="学费"/>
    <s v="POS直汇总部"/>
    <n v="2880"/>
    <s v="0.0"/>
    <s v="学费"/>
    <s v="0.0"/>
    <s v="已打款院校"/>
    <s v="2012-08-08"/>
  </r>
  <r>
    <s v="2012"/>
    <s v="08"/>
    <s v="04"/>
    <x v="5"/>
    <x v="19"/>
    <x v="0"/>
    <x v="1"/>
    <x v="1"/>
    <x v="38"/>
    <s v="学习中心"/>
    <s v="老带新"/>
    <s v="老带新"/>
    <s v="已复核"/>
    <s v="已录取"/>
    <s v="210204190001090987"/>
    <s v="学费"/>
    <s v="POS直汇总部"/>
    <n v="2400"/>
    <s v="0.0"/>
    <s v="学费"/>
    <s v="0.0"/>
    <s v="已打款院校"/>
    <s v="2012-08-08"/>
  </r>
  <r>
    <s v="2012"/>
    <s v="08"/>
    <s v="04"/>
    <x v="5"/>
    <x v="7"/>
    <x v="0"/>
    <x v="1"/>
    <x v="1"/>
    <x v="38"/>
    <s v="学习中心"/>
    <s v="大客户"/>
    <s v="大客户"/>
    <s v="已复核"/>
    <s v="已毕业"/>
    <s v="210204190001097557"/>
    <s v="学费"/>
    <s v="POS直汇总部"/>
    <n v="2400"/>
    <s v="0.0"/>
    <s v="学费"/>
    <s v="0.0"/>
    <s v="已打款院校"/>
    <s v="2012-08-08"/>
  </r>
  <r>
    <s v="2012"/>
    <s v="08"/>
    <s v="04"/>
    <x v="5"/>
    <x v="14"/>
    <x v="0"/>
    <x v="6"/>
    <x v="0"/>
    <x v="15"/>
    <s v="学习中心"/>
    <s v="社招"/>
    <s v="未知"/>
    <s v="已复核"/>
    <s v="已录取"/>
    <s v="210204190001091450"/>
    <s v="学费"/>
    <s v="POS直汇总部"/>
    <n v="4320"/>
    <s v="0.0"/>
    <s v="学费"/>
    <s v="0.0"/>
    <s v="已打款院校"/>
    <s v="2012-08-08"/>
  </r>
  <r>
    <s v="2012"/>
    <s v="08"/>
    <s v="04"/>
    <x v="5"/>
    <x v="14"/>
    <x v="0"/>
    <x v="6"/>
    <x v="0"/>
    <x v="62"/>
    <s v="学习中心"/>
    <s v="大客户"/>
    <s v="大客户"/>
    <s v="已复核"/>
    <s v="已录取"/>
    <s v="210204190001098017"/>
    <s v="学费"/>
    <s v="POS直汇总部"/>
    <n v="4320"/>
    <s v="0.0"/>
    <s v="学费"/>
    <s v="0.0"/>
    <s v="已打款院校"/>
    <s v="2012-08-08"/>
  </r>
  <r>
    <s v="2012"/>
    <s v="08"/>
    <s v="06"/>
    <x v="10"/>
    <x v="55"/>
    <x v="0"/>
    <x v="3"/>
    <x v="0"/>
    <x v="98"/>
    <s v="学习中心"/>
    <s v="大客户"/>
    <s v="大客户"/>
    <s v="已复核"/>
    <s v="已录取"/>
    <s v="210204190001091271"/>
    <s v="学费"/>
    <s v="POS直汇总部"/>
    <n v="2880"/>
    <s v="0.0"/>
    <s v="学费"/>
    <s v="0.0"/>
    <s v="已打款院校"/>
    <s v="2012-08-08"/>
  </r>
  <r>
    <s v="2012"/>
    <s v="08"/>
    <s v="05"/>
    <x v="14"/>
    <x v="46"/>
    <x v="0"/>
    <x v="5"/>
    <x v="0"/>
    <x v="16"/>
    <s v="呼叫中心"/>
    <s v="社招"/>
    <s v="学习港"/>
    <s v="未复核"/>
    <s v="已录取"/>
    <s v="210204190001091595"/>
    <s v="学费"/>
    <s v="POS直汇总部"/>
    <n v="2880"/>
    <s v="0.0"/>
    <s v="学费"/>
    <s v="0.0"/>
    <s v="已打款院校"/>
    <s v="2012-08-17"/>
  </r>
  <r>
    <s v="2012"/>
    <s v="08"/>
    <s v="05"/>
    <x v="14"/>
    <x v="46"/>
    <x v="0"/>
    <x v="5"/>
    <x v="0"/>
    <x v="16"/>
    <s v="学习中心"/>
    <s v="老带新"/>
    <s v="老带新"/>
    <s v="已复核"/>
    <s v="已录取"/>
    <s v="210204190001090224"/>
    <s v="学费"/>
    <s v="POS直汇总部"/>
    <n v="2880"/>
    <s v="0.0"/>
    <s v="学费"/>
    <s v="0.0"/>
    <s v="已打款院校"/>
    <s v="2012-08-17"/>
  </r>
  <r>
    <s v="2012"/>
    <s v="08"/>
    <s v="06"/>
    <x v="1"/>
    <x v="27"/>
    <x v="0"/>
    <x v="2"/>
    <x v="1"/>
    <x v="57"/>
    <s v="学习中心"/>
    <s v="老带新"/>
    <s v="老带新"/>
    <s v="已复核"/>
    <s v="已录取"/>
    <s v="210204190001094767"/>
    <s v="学费"/>
    <s v="POS直汇总部"/>
    <n v="3500"/>
    <s v="0.0"/>
    <s v="学费"/>
    <s v="0.0"/>
    <s v="已打款院校"/>
    <s v="2012-08-08"/>
  </r>
  <r>
    <s v="2012"/>
    <s v="08"/>
    <s v="05"/>
    <x v="5"/>
    <x v="7"/>
    <x v="0"/>
    <x v="6"/>
    <x v="0"/>
    <x v="62"/>
    <s v="学习中心"/>
    <s v="大客户"/>
    <s v="大客户"/>
    <s v="已复核"/>
    <s v="已录取"/>
    <s v="210204190001098644"/>
    <s v="学费"/>
    <s v="POS直汇总部"/>
    <n v="4320"/>
    <s v="0.0"/>
    <s v="学费"/>
    <s v="0.0"/>
    <s v="已打款院校"/>
    <s v="2012-08-08"/>
  </r>
  <r>
    <s v="2012"/>
    <s v="08"/>
    <s v="05"/>
    <x v="5"/>
    <x v="8"/>
    <x v="0"/>
    <x v="6"/>
    <x v="0"/>
    <x v="95"/>
    <s v="学习中心"/>
    <s v="渠道"/>
    <s v="渠道"/>
    <s v="已复核"/>
    <s v="已录取"/>
    <s v="210204190001095025"/>
    <s v="学费"/>
    <s v="POS直汇总部"/>
    <n v="4320"/>
    <s v="0.0"/>
    <s v="学费"/>
    <s v="0.0"/>
    <s v="已打款院校"/>
    <s v="2012-08-08"/>
  </r>
  <r>
    <s v="2012"/>
    <s v="08"/>
    <s v="06"/>
    <x v="10"/>
    <x v="35"/>
    <x v="0"/>
    <x v="7"/>
    <x v="1"/>
    <x v="13"/>
    <s v="学习中心"/>
    <s v="渠道"/>
    <s v="渠道"/>
    <s v="已复核"/>
    <s v="已录取"/>
    <s v="210204190001093824"/>
    <s v="学费"/>
    <s v="POS直汇院校"/>
    <n v="3200"/>
    <s v="0.0"/>
    <s v="学费"/>
    <s v="0.0"/>
    <s v="已打款院校"/>
    <s v="2012-09-04"/>
  </r>
  <r>
    <s v="2012"/>
    <s v="08"/>
    <s v="06"/>
    <x v="7"/>
    <x v="36"/>
    <x v="0"/>
    <x v="7"/>
    <x v="1"/>
    <x v="43"/>
    <s v="学习中心"/>
    <s v="社招"/>
    <s v="论坛发帖"/>
    <s v="已复核"/>
    <s v="已录取"/>
    <s v="210204190001090538"/>
    <s v="学费"/>
    <s v="POS直汇院校"/>
    <n v="2560"/>
    <s v="0.0"/>
    <s v="学费"/>
    <s v="0.0"/>
    <s v="已打款院校"/>
    <s v="2012-09-07"/>
  </r>
  <r>
    <s v="2012"/>
    <s v="07"/>
    <s v="28"/>
    <x v="5"/>
    <x v="14"/>
    <x v="0"/>
    <x v="1"/>
    <x v="1"/>
    <x v="8"/>
    <s v="学习中心"/>
    <s v="大客户"/>
    <s v="大客户"/>
    <s v="已复核"/>
    <s v="已录取"/>
    <s v="210204190001094078"/>
    <s v="学费"/>
    <s v="POS直汇总部"/>
    <n v="2400"/>
    <s v="0.0"/>
    <s v="学费"/>
    <s v="0.0"/>
    <s v="已打款院校"/>
    <s v="2012-08-09"/>
  </r>
  <r>
    <s v="2012"/>
    <s v="08"/>
    <s v="06"/>
    <x v="10"/>
    <x v="45"/>
    <x v="0"/>
    <x v="3"/>
    <x v="1"/>
    <x v="97"/>
    <s v="学习中心"/>
    <s v="大客户"/>
    <s v="大客户"/>
    <s v="已复核"/>
    <s v="已录取"/>
    <s v="210204190001092315"/>
    <s v="学费"/>
    <s v="POS直汇总部"/>
    <n v="2560"/>
    <s v="0.0"/>
    <s v="学费"/>
    <s v="0.0"/>
    <s v="已打款院校"/>
    <s v="2012-08-08"/>
  </r>
  <r>
    <s v="2012"/>
    <s v="08"/>
    <s v="07"/>
    <x v="10"/>
    <x v="35"/>
    <x v="0"/>
    <x v="7"/>
    <x v="1"/>
    <x v="13"/>
    <s v="学习中心"/>
    <s v="渠道"/>
    <s v="渠道"/>
    <s v="已复核"/>
    <s v="已录取"/>
    <s v="210204190001090486"/>
    <s v="学费"/>
    <s v="POS直汇院校"/>
    <n v="2560"/>
    <s v="0.0"/>
    <s v="学费"/>
    <s v="0.0"/>
    <s v="已打款院校"/>
    <s v="2012-09-04"/>
  </r>
  <r>
    <s v="2012"/>
    <s v="08"/>
    <s v="07"/>
    <x v="10"/>
    <x v="45"/>
    <x v="0"/>
    <x v="7"/>
    <x v="0"/>
    <x v="5"/>
    <s v="学习中心"/>
    <s v="大客户"/>
    <s v="大客户"/>
    <s v="已复核"/>
    <s v="已录取"/>
    <s v="210204190001098154"/>
    <s v="学费"/>
    <s v="POS直汇院校"/>
    <n v="3200"/>
    <s v="0.0"/>
    <s v="学费"/>
    <s v="0.0"/>
    <s v="已打款院校"/>
    <s v="2012-09-04"/>
  </r>
  <r>
    <s v="2012"/>
    <s v="08"/>
    <s v="07"/>
    <x v="21"/>
    <x v="60"/>
    <x v="0"/>
    <x v="0"/>
    <x v="1"/>
    <x v="3"/>
    <s v="学习中心"/>
    <s v="大客户"/>
    <s v="大客户"/>
    <s v="已复核"/>
    <s v="已录取"/>
    <s v="210204190001096958"/>
    <s v="学费"/>
    <s v="POS直汇院校"/>
    <n v="2100"/>
    <s v="0.0"/>
    <s v="学费"/>
    <s v="0.0"/>
    <s v="已打款院校"/>
    <s v="2012-09-24"/>
  </r>
  <r>
    <s v="2012"/>
    <s v="08"/>
    <s v="07"/>
    <x v="2"/>
    <x v="3"/>
    <x v="0"/>
    <x v="0"/>
    <x v="0"/>
    <x v="5"/>
    <s v="学习中心"/>
    <s v="老生续读"/>
    <s v="老生续读"/>
    <s v="未复核"/>
    <s v="已录取"/>
    <s v="210204190001091916"/>
    <s v="学费"/>
    <s v="POS直汇院校"/>
    <n v="3000"/>
    <s v="0.0"/>
    <s v="学费"/>
    <s v="0.0"/>
    <s v="已打款院校"/>
    <s v="2012-08-15"/>
  </r>
  <r>
    <s v="2012"/>
    <s v="08"/>
    <s v="07"/>
    <x v="2"/>
    <x v="17"/>
    <x v="0"/>
    <x v="0"/>
    <x v="1"/>
    <x v="25"/>
    <s v="学习中心"/>
    <s v="员工推荐"/>
    <s v="员工推荐"/>
    <s v="已复核"/>
    <s v="已录取"/>
    <s v="210204190001091152"/>
    <s v="学费"/>
    <s v="POS直汇院校"/>
    <n v="3000"/>
    <s v="0.0"/>
    <s v="学费"/>
    <s v="0.0"/>
    <s v="已打款院校"/>
    <s v="2012-08-15"/>
  </r>
  <r>
    <s v="2012"/>
    <s v="08"/>
    <s v="07"/>
    <x v="24"/>
    <x v="70"/>
    <x v="0"/>
    <x v="7"/>
    <x v="1"/>
    <x v="13"/>
    <s v="学习中心"/>
    <s v="社招"/>
    <s v="朋友介绍"/>
    <s v="未复核"/>
    <s v="已录取"/>
    <s v="210204190001097368"/>
    <s v="学费"/>
    <s v="网银院校"/>
    <n v="2560"/>
    <s v="0.0"/>
    <s v="学费"/>
    <s v="0.0"/>
    <s v="已打款院校"/>
    <s v="2012-09-07"/>
  </r>
  <r>
    <s v="2012"/>
    <s v="08"/>
    <s v="07"/>
    <x v="10"/>
    <x v="78"/>
    <x v="0"/>
    <x v="7"/>
    <x v="0"/>
    <x v="5"/>
    <s v="网络报名"/>
    <s v="社招"/>
    <s v="网站预报名"/>
    <s v="未复核"/>
    <s v="已录取"/>
    <s v="210204190001091879"/>
    <s v="学费"/>
    <s v="POS直汇院校"/>
    <n v="3200"/>
    <s v="0.0"/>
    <s v="学费"/>
    <s v="0.0"/>
    <s v="已打款院校"/>
    <s v="2012-09-04"/>
  </r>
  <r>
    <s v="2012"/>
    <s v="08"/>
    <s v="07"/>
    <x v="21"/>
    <x v="62"/>
    <x v="0"/>
    <x v="0"/>
    <x v="0"/>
    <x v="0"/>
    <s v="学习中心"/>
    <s v="大客户"/>
    <s v="大客户"/>
    <s v="已复核"/>
    <s v="已录取"/>
    <s v="210204190001096622"/>
    <s v="学费"/>
    <s v="POS直汇院校"/>
    <n v="2100"/>
    <s v="0.0"/>
    <s v="学费"/>
    <s v="0.0"/>
    <s v="已打款院校"/>
    <s v="2012-09-24"/>
  </r>
  <r>
    <s v="2012"/>
    <s v="08"/>
    <s v="07"/>
    <x v="23"/>
    <x v="71"/>
    <x v="0"/>
    <x v="3"/>
    <x v="1"/>
    <x v="92"/>
    <s v="学习中心"/>
    <s v="社招"/>
    <s v="QQ"/>
    <s v="未复核"/>
    <s v="已录取"/>
    <s v="210204190001093259"/>
    <s v="学费"/>
    <s v="未知"/>
    <n v="-2560"/>
    <s v="0.0"/>
    <s v="学费"/>
    <s v="0.0"/>
    <s v="已成功退费"/>
    <s v="2012-08-10"/>
  </r>
  <r>
    <s v="2012"/>
    <s v="08"/>
    <s v="07"/>
    <x v="1"/>
    <x v="2"/>
    <x v="0"/>
    <x v="2"/>
    <x v="1"/>
    <x v="42"/>
    <s v="学习中心"/>
    <s v="大客户"/>
    <s v="大客户"/>
    <s v="已复核"/>
    <s v="已录取"/>
    <s v="210204190001090298"/>
    <s v="学费"/>
    <s v="POS直汇总部"/>
    <n v="3500"/>
    <s v="0.0"/>
    <s v="学费"/>
    <s v="0.0"/>
    <s v="已打款院校"/>
    <s v="2012-09-25"/>
  </r>
  <r>
    <s v="2012"/>
    <s v="08"/>
    <s v="05"/>
    <x v="6"/>
    <x v="28"/>
    <x v="0"/>
    <x v="5"/>
    <x v="0"/>
    <x v="16"/>
    <s v="网络报名"/>
    <s v="社招"/>
    <s v="网站预报名"/>
    <s v="未复核"/>
    <s v="已录取"/>
    <s v="210204190001093207"/>
    <s v="学费"/>
    <s v="POS直汇总部"/>
    <n v="2560"/>
    <s v="0.0"/>
    <s v="学费"/>
    <s v="0.0"/>
    <s v="已打款院校"/>
    <s v="2012-08-08"/>
  </r>
  <r>
    <s v="2012"/>
    <s v="08"/>
    <s v="07"/>
    <x v="6"/>
    <x v="9"/>
    <x v="0"/>
    <x v="5"/>
    <x v="1"/>
    <x v="9"/>
    <s v="学习中心"/>
    <s v="大客户"/>
    <s v="大客户"/>
    <s v="已复核"/>
    <s v="已录取"/>
    <s v="210204190001097010"/>
    <s v="学费"/>
    <s v="POS直汇总部"/>
    <n v="2560"/>
    <s v="0.0"/>
    <s v="学费"/>
    <s v="0.0"/>
    <s v="已打款院校"/>
    <s v="2012-08-08"/>
  </r>
  <r>
    <s v="2012"/>
    <s v="08"/>
    <s v="07"/>
    <x v="7"/>
    <x v="12"/>
    <x v="0"/>
    <x v="7"/>
    <x v="0"/>
    <x v="16"/>
    <s v="学习中心"/>
    <s v="老带新"/>
    <s v="老带新"/>
    <s v="已复核"/>
    <s v="已录取"/>
    <s v="210204190001091169"/>
    <s v="学费"/>
    <s v="POS直汇院校"/>
    <n v="2240"/>
    <s v="0.0"/>
    <s v="学费"/>
    <s v="0.0"/>
    <s v="已打款院校"/>
    <s v="2012-09-07"/>
  </r>
  <r>
    <s v="2012"/>
    <s v="08"/>
    <s v="08"/>
    <x v="0"/>
    <x v="1"/>
    <x v="0"/>
    <x v="0"/>
    <x v="0"/>
    <x v="5"/>
    <s v="学习中心"/>
    <s v="老生续读"/>
    <s v="老生续读"/>
    <s v="未复核"/>
    <s v="已录取"/>
    <s v="210204190001091384"/>
    <s v="学费"/>
    <s v="POS直汇院校"/>
    <n v="3000"/>
    <s v="0.0"/>
    <s v="学费"/>
    <s v="0.0"/>
    <s v="已打款院校"/>
    <s v="2012-08-16"/>
  </r>
  <r>
    <s v="2012"/>
    <s v="08"/>
    <s v="08"/>
    <x v="0"/>
    <x v="1"/>
    <x v="0"/>
    <x v="0"/>
    <x v="0"/>
    <x v="28"/>
    <s v="学习中心"/>
    <s v="老生续读"/>
    <s v="老生续读"/>
    <s v="未复核"/>
    <s v="已录取"/>
    <s v="210204190001098997"/>
    <s v="学费"/>
    <s v="POS直汇院校"/>
    <n v="3000"/>
    <s v="0.0"/>
    <s v="学费"/>
    <s v="0.0"/>
    <s v="已打款院校"/>
    <s v="2012-08-16"/>
  </r>
  <r>
    <s v="2012"/>
    <s v="08"/>
    <s v="08"/>
    <x v="0"/>
    <x v="1"/>
    <x v="0"/>
    <x v="0"/>
    <x v="0"/>
    <x v="2"/>
    <s v="学习中心"/>
    <s v="老生续读"/>
    <s v="老生续读"/>
    <s v="未复核"/>
    <s v="已录取"/>
    <s v="210204190001093567"/>
    <s v="学费"/>
    <s v="POS直汇院校"/>
    <n v="3000"/>
    <s v="0.0"/>
    <s v="学费"/>
    <s v="0.0"/>
    <s v="已打款院校"/>
    <s v="2012-08-16"/>
  </r>
  <r>
    <s v="2012"/>
    <s v="08"/>
    <s v="08"/>
    <x v="0"/>
    <x v="1"/>
    <x v="0"/>
    <x v="0"/>
    <x v="0"/>
    <x v="31"/>
    <s v="学习中心"/>
    <s v="老生续读"/>
    <s v="老生续读"/>
    <s v="未复核"/>
    <s v="已录取"/>
    <s v="210204190001099413"/>
    <s v="学费"/>
    <s v="POS直汇院校"/>
    <n v="3000"/>
    <s v="0.0"/>
    <s v="学费"/>
    <s v="0.0"/>
    <s v="已打款院校"/>
    <s v="2012-08-16"/>
  </r>
  <r>
    <s v="2012"/>
    <s v="08"/>
    <s v="08"/>
    <x v="0"/>
    <x v="1"/>
    <x v="0"/>
    <x v="0"/>
    <x v="1"/>
    <x v="3"/>
    <s v="学习中心"/>
    <s v="社招"/>
    <s v="网站预报名"/>
    <s v="已复核"/>
    <s v="已录取"/>
    <s v="210204190001090140"/>
    <s v="学费"/>
    <s v="POS直汇院校"/>
    <n v="3000"/>
    <s v="0.0"/>
    <s v="学费"/>
    <s v="0.0"/>
    <s v="已打款院校"/>
    <s v="2012-08-16"/>
  </r>
  <r>
    <s v="2012"/>
    <s v="08"/>
    <s v="08"/>
    <x v="7"/>
    <x v="21"/>
    <x v="0"/>
    <x v="7"/>
    <x v="0"/>
    <x v="5"/>
    <s v="学习中心"/>
    <s v="大客户"/>
    <s v="大客户"/>
    <s v="已复核"/>
    <s v="已录取"/>
    <s v="210204190001091298"/>
    <s v="学费"/>
    <s v="POS直汇院校"/>
    <n v="2240"/>
    <s v="0.0"/>
    <s v="学费"/>
    <s v="0.0"/>
    <s v="已打款院校"/>
    <s v="2012-09-07"/>
  </r>
  <r>
    <s v="2012"/>
    <s v="08"/>
    <s v="08"/>
    <x v="7"/>
    <x v="34"/>
    <x v="0"/>
    <x v="5"/>
    <x v="1"/>
    <x v="64"/>
    <s v="学习中心"/>
    <s v="大客户"/>
    <s v="大客户"/>
    <s v="已复核"/>
    <s v="已录取"/>
    <s v="210204190001090811"/>
    <s v="学费"/>
    <s v="POS直汇总部"/>
    <n v="2880"/>
    <s v="0.0"/>
    <s v="学费"/>
    <s v="0.0"/>
    <s v="已打款院校"/>
    <s v="2012-08-09"/>
  </r>
  <r>
    <s v="2012"/>
    <s v="08"/>
    <s v="08"/>
    <x v="10"/>
    <x v="45"/>
    <x v="0"/>
    <x v="5"/>
    <x v="0"/>
    <x v="18"/>
    <s v="学习中心"/>
    <s v="大客户"/>
    <s v="大客户"/>
    <s v="已复核"/>
    <s v="已录取"/>
    <s v="210204190001092619"/>
    <s v="学费"/>
    <s v="POS直汇总部"/>
    <n v="2560"/>
    <s v="0.0"/>
    <s v="学费"/>
    <s v="0.0"/>
    <s v="已打款院校"/>
    <s v="2012-08-09"/>
  </r>
  <r>
    <s v="2012"/>
    <s v="08"/>
    <s v="08"/>
    <x v="10"/>
    <x v="45"/>
    <x v="0"/>
    <x v="5"/>
    <x v="0"/>
    <x v="18"/>
    <s v="学习中心"/>
    <s v="大客户"/>
    <s v="大客户"/>
    <s v="已复核"/>
    <s v="已录取"/>
    <s v="210204190001093972"/>
    <s v="学费"/>
    <s v="POS直汇总部"/>
    <n v="2560"/>
    <s v="0.0"/>
    <s v="学费"/>
    <s v="0.0"/>
    <s v="已打款院校"/>
    <s v="2012-08-09"/>
  </r>
  <r>
    <s v="2012"/>
    <s v="08"/>
    <s v="08"/>
    <x v="6"/>
    <x v="9"/>
    <x v="0"/>
    <x v="5"/>
    <x v="0"/>
    <x v="18"/>
    <s v="呼叫中心"/>
    <s v="社招"/>
    <s v="800在线咨询"/>
    <s v="未复核"/>
    <s v="已录取"/>
    <s v="210204190001092138"/>
    <s v="学费"/>
    <s v="POS直汇总部"/>
    <n v="2560"/>
    <s v="0.0"/>
    <s v="学费"/>
    <s v="0.0"/>
    <s v="已打款院校"/>
    <s v="2012-08-09"/>
  </r>
  <r>
    <s v="2012"/>
    <s v="08"/>
    <s v="08"/>
    <x v="10"/>
    <x v="45"/>
    <x v="0"/>
    <x v="3"/>
    <x v="1"/>
    <x v="21"/>
    <s v="学习中心"/>
    <s v="大客户"/>
    <s v="大客户"/>
    <s v="已复核"/>
    <s v="已录取"/>
    <s v="210204190001096540"/>
    <s v="学费"/>
    <s v="POS直汇总部"/>
    <n v="2560"/>
    <s v="0.0"/>
    <s v="学费"/>
    <s v="0.0"/>
    <s v="已打款院校"/>
    <s v="2012-08-09"/>
  </r>
  <r>
    <s v="2012"/>
    <s v="08"/>
    <s v="09"/>
    <x v="11"/>
    <x v="29"/>
    <x v="0"/>
    <x v="7"/>
    <x v="1"/>
    <x v="13"/>
    <s v="学习中心"/>
    <s v="大客户"/>
    <s v="大客户"/>
    <s v="已复核"/>
    <s v="已录取"/>
    <s v="210204190001090354"/>
    <s v="学费"/>
    <s v="POS直汇总部"/>
    <n v="2560"/>
    <s v="0.0"/>
    <s v="学费"/>
    <s v="0.0"/>
    <s v="已打款院校"/>
    <s v="2012-08-10"/>
  </r>
  <r>
    <s v="2012"/>
    <s v="08"/>
    <s v="09"/>
    <x v="11"/>
    <x v="29"/>
    <x v="0"/>
    <x v="7"/>
    <x v="1"/>
    <x v="13"/>
    <s v="学习中心"/>
    <s v="大客户"/>
    <s v="大客户"/>
    <s v="已复核"/>
    <s v="已录取"/>
    <s v="210204190001097855"/>
    <s v="学费"/>
    <s v="POS直汇总部"/>
    <n v="2560"/>
    <s v="0.0"/>
    <s v="学费"/>
    <s v="0.0"/>
    <s v="已打款院校"/>
    <s v="2012-08-10"/>
  </r>
  <r>
    <s v="2012"/>
    <s v="08"/>
    <s v="09"/>
    <x v="11"/>
    <x v="29"/>
    <x v="0"/>
    <x v="3"/>
    <x v="1"/>
    <x v="42"/>
    <s v="学习中心"/>
    <s v="大客户"/>
    <s v="大客户"/>
    <s v="已复核"/>
    <s v="已录取"/>
    <s v="210204190001098302"/>
    <s v="学费"/>
    <s v="POS直汇总部"/>
    <n v="2560"/>
    <s v="0.0"/>
    <s v="学费"/>
    <s v="0.0"/>
    <s v="已打款院校"/>
    <s v="2012-08-10"/>
  </r>
  <r>
    <s v="2012"/>
    <s v="08"/>
    <s v="09"/>
    <x v="11"/>
    <x v="29"/>
    <x v="0"/>
    <x v="3"/>
    <x v="1"/>
    <x v="42"/>
    <s v="学习中心"/>
    <s v="大客户"/>
    <s v="大客户"/>
    <s v="已复核"/>
    <s v="已录取"/>
    <s v="210204190001099826"/>
    <s v="学费"/>
    <s v="POS直汇总部"/>
    <n v="2560"/>
    <s v="0.0"/>
    <s v="学费"/>
    <s v="0.0"/>
    <s v="已打款院校"/>
    <s v="2012-08-10"/>
  </r>
  <r>
    <s v="2012"/>
    <s v="08"/>
    <s v="09"/>
    <x v="11"/>
    <x v="29"/>
    <x v="0"/>
    <x v="5"/>
    <x v="1"/>
    <x v="3"/>
    <s v="学习中心"/>
    <s v="社招"/>
    <s v="百姓网"/>
    <s v="已复核"/>
    <s v="已录取"/>
    <s v="210204190001094977"/>
    <s v="学费"/>
    <s v="POS直汇总部"/>
    <n v="2560"/>
    <s v="0.0"/>
    <s v="学费"/>
    <s v="0.0"/>
    <s v="已打款院校"/>
    <s v="2012-08-10"/>
  </r>
  <r>
    <s v="2012"/>
    <s v="08"/>
    <s v="09"/>
    <x v="5"/>
    <x v="24"/>
    <x v="0"/>
    <x v="6"/>
    <x v="0"/>
    <x v="87"/>
    <s v="学习中心"/>
    <s v="社招"/>
    <s v="未知"/>
    <s v="未复核"/>
    <s v="已录取"/>
    <s v="210204190001094169"/>
    <s v="学费"/>
    <s v="POS直汇总部"/>
    <n v="4320"/>
    <s v="0.0"/>
    <s v="学费"/>
    <s v="0.0"/>
    <s v="已打款院校"/>
    <s v="2012-08-10"/>
  </r>
  <r>
    <s v="2012"/>
    <s v="08"/>
    <s v="09"/>
    <x v="21"/>
    <x v="79"/>
    <x v="0"/>
    <x v="0"/>
    <x v="1"/>
    <x v="3"/>
    <s v="学习中心"/>
    <s v="老带新"/>
    <s v="老带新"/>
    <s v="已复核"/>
    <s v="已录取"/>
    <s v="210204190001091769"/>
    <s v="学费"/>
    <s v="POS直汇院校"/>
    <n v="2100"/>
    <s v="0.0"/>
    <s v="学费"/>
    <s v="0.0"/>
    <s v="已打款院校"/>
    <s v="2012-09-24"/>
  </r>
  <r>
    <s v="2012"/>
    <s v="08"/>
    <s v="09"/>
    <x v="11"/>
    <x v="29"/>
    <x v="0"/>
    <x v="3"/>
    <x v="1"/>
    <x v="21"/>
    <s v="呼叫中心"/>
    <s v="社招"/>
    <s v="800在线咨询"/>
    <s v="未复核"/>
    <s v="已录取"/>
    <s v="210204190001099887"/>
    <s v="学费"/>
    <s v="POS直汇总部"/>
    <n v="2560"/>
    <s v="0.0"/>
    <s v="学费"/>
    <s v="0.0"/>
    <s v="已打款院校"/>
    <s v="2012-08-10"/>
  </r>
  <r>
    <s v="2012"/>
    <s v="08"/>
    <s v="09"/>
    <x v="1"/>
    <x v="2"/>
    <x v="0"/>
    <x v="2"/>
    <x v="0"/>
    <x v="7"/>
    <s v="学习中心"/>
    <s v="大客户"/>
    <s v="大客户"/>
    <s v="已复核"/>
    <s v="已录取"/>
    <s v="210204190001097711"/>
    <s v="学费"/>
    <s v="现金汇总部"/>
    <n v="3500"/>
    <s v="0.0"/>
    <s v="学费"/>
    <s v="0.0"/>
    <s v="已打款院校"/>
    <s v="2012-08-16"/>
  </r>
  <r>
    <s v="2012"/>
    <s v="08"/>
    <s v="08"/>
    <x v="22"/>
    <x v="67"/>
    <x v="0"/>
    <x v="7"/>
    <x v="1"/>
    <x v="13"/>
    <s v="学习中心"/>
    <s v="社招"/>
    <s v="口碑"/>
    <s v="已复核"/>
    <s v="已录取"/>
    <s v="210204190001098435"/>
    <s v="学费"/>
    <s v="POS直汇院校"/>
    <n v="2880"/>
    <s v="0.0"/>
    <s v="学费"/>
    <s v="0.0"/>
    <s v="已打款院校"/>
    <s v="2012-08-28"/>
  </r>
  <r>
    <s v="2012"/>
    <s v="08"/>
    <s v="09"/>
    <x v="11"/>
    <x v="32"/>
    <x v="0"/>
    <x v="3"/>
    <x v="0"/>
    <x v="68"/>
    <s v="学习中心"/>
    <s v="老带新"/>
    <s v="老带新"/>
    <s v="已复核"/>
    <s v="已录取"/>
    <s v="210204190001091794"/>
    <s v="学费"/>
    <s v="POS直汇总部"/>
    <n v="2880"/>
    <s v="0.0"/>
    <s v="学费"/>
    <s v="0.0"/>
    <s v="已打款院校"/>
    <s v="2012-08-10"/>
  </r>
  <r>
    <s v="2012"/>
    <s v="08"/>
    <s v="09"/>
    <x v="11"/>
    <x v="32"/>
    <x v="0"/>
    <x v="3"/>
    <x v="1"/>
    <x v="17"/>
    <s v="学习中心"/>
    <s v="社招"/>
    <s v="未知"/>
    <s v="已复核"/>
    <s v="已录取"/>
    <s v="210204190001095482"/>
    <s v="学费"/>
    <s v="POS直汇总部"/>
    <n v="2560"/>
    <s v="0.0"/>
    <s v="学费"/>
    <s v="0.0"/>
    <s v="已打款院校"/>
    <s v="2012-08-10"/>
  </r>
  <r>
    <s v="2012"/>
    <s v="07"/>
    <s v="29"/>
    <x v="16"/>
    <x v="53"/>
    <x v="0"/>
    <x v="5"/>
    <x v="0"/>
    <x v="5"/>
    <s v="学习中心"/>
    <s v="大客户"/>
    <s v="大客户"/>
    <s v="已复核"/>
    <s v="已录取"/>
    <s v="210204190001096920"/>
    <s v="学费"/>
    <s v="网银院校"/>
    <n v="2560"/>
    <s v="0.0"/>
    <s v="学费"/>
    <s v="0.0"/>
    <s v="已打款院校"/>
    <s v="2012-10-09"/>
  </r>
  <r>
    <s v="2012"/>
    <s v="07"/>
    <s v="29"/>
    <x v="16"/>
    <x v="53"/>
    <x v="0"/>
    <x v="5"/>
    <x v="0"/>
    <x v="5"/>
    <s v="学习中心"/>
    <s v="大客户"/>
    <s v="大客户"/>
    <s v="已复核"/>
    <s v="已录取"/>
    <s v="210204190001097623"/>
    <s v="学费"/>
    <s v="网银院校"/>
    <n v="2560"/>
    <s v="0.0"/>
    <s v="学费"/>
    <s v="0.0"/>
    <s v="已打款院校"/>
    <s v="2012-10-09"/>
  </r>
  <r>
    <s v="2012"/>
    <s v="08"/>
    <s v="09"/>
    <x v="15"/>
    <x v="48"/>
    <x v="0"/>
    <x v="7"/>
    <x v="1"/>
    <x v="13"/>
    <s v="学习中心"/>
    <s v="大客户"/>
    <s v="大客户"/>
    <s v="已复核"/>
    <s v="已录取"/>
    <s v="210204190001096270"/>
    <s v="学费"/>
    <s v="POS直汇院校"/>
    <n v="2520"/>
    <s v="0.0"/>
    <s v="学费"/>
    <s v="0.0"/>
    <s v="已打款院校"/>
    <s v="2012-09-17"/>
  </r>
  <r>
    <s v="2012"/>
    <s v="08"/>
    <s v="10"/>
    <x v="0"/>
    <x v="1"/>
    <x v="0"/>
    <x v="0"/>
    <x v="1"/>
    <x v="3"/>
    <s v="学习中心"/>
    <s v="老带新"/>
    <s v="老带新"/>
    <s v="已复核"/>
    <s v="已录取"/>
    <s v="210204190001090490"/>
    <s v="学费"/>
    <s v="POS直汇院校"/>
    <n v="3000"/>
    <s v="0.0"/>
    <s v="学费"/>
    <s v="0.0"/>
    <s v="已打款院校"/>
    <s v="2012-08-16"/>
  </r>
  <r>
    <s v="2012"/>
    <s v="08"/>
    <s v="10"/>
    <x v="0"/>
    <x v="1"/>
    <x v="0"/>
    <x v="0"/>
    <x v="0"/>
    <x v="30"/>
    <s v="学习中心"/>
    <s v="社招"/>
    <s v="大连晚报"/>
    <s v="已复核"/>
    <s v="已录取"/>
    <s v="210204190001096336"/>
    <s v="学费"/>
    <s v="POS直汇院校"/>
    <n v="3000"/>
    <s v="0.0"/>
    <s v="学费"/>
    <s v="0.0"/>
    <s v="已打款院校"/>
    <s v="2012-08-16"/>
  </r>
  <r>
    <s v="2012"/>
    <s v="08"/>
    <s v="10"/>
    <x v="0"/>
    <x v="1"/>
    <x v="0"/>
    <x v="0"/>
    <x v="0"/>
    <x v="5"/>
    <s v="学习中心"/>
    <s v="社招"/>
    <s v="大连晚报"/>
    <s v="未复核"/>
    <s v="已录取"/>
    <s v="210204190001098971"/>
    <s v="学费"/>
    <s v="POS直汇院校"/>
    <n v="3000"/>
    <s v="0.0"/>
    <s v="学费"/>
    <s v="0.0"/>
    <s v="已打款院校"/>
    <s v="2012-08-16"/>
  </r>
  <r>
    <s v="2012"/>
    <s v="08"/>
    <s v="10"/>
    <x v="0"/>
    <x v="1"/>
    <x v="0"/>
    <x v="0"/>
    <x v="1"/>
    <x v="3"/>
    <s v="学习中心"/>
    <s v="社招"/>
    <s v="大连晚报"/>
    <s v="未复核"/>
    <s v="已录取"/>
    <s v="210204190001090592"/>
    <s v="学费"/>
    <s v="POS直汇院校"/>
    <n v="3000"/>
    <s v="0.0"/>
    <s v="学费"/>
    <s v="0.0"/>
    <s v="已打款院校"/>
    <s v="2012-08-16"/>
  </r>
  <r>
    <s v="2012"/>
    <s v="08"/>
    <s v="10"/>
    <x v="23"/>
    <x v="77"/>
    <x v="0"/>
    <x v="3"/>
    <x v="1"/>
    <x v="17"/>
    <s v="学习中心"/>
    <s v="老带新"/>
    <s v="老带新"/>
    <s v="已复核"/>
    <s v="已录取"/>
    <s v="210204190001092694"/>
    <s v="学费"/>
    <s v="POS直汇总部"/>
    <n v="2560"/>
    <s v="0.0"/>
    <s v="学费"/>
    <s v="0.0"/>
    <s v="已打款院校"/>
    <s v="2012-08-14"/>
  </r>
  <r>
    <s v="2012"/>
    <s v="08"/>
    <s v="10"/>
    <x v="6"/>
    <x v="9"/>
    <x v="0"/>
    <x v="5"/>
    <x v="1"/>
    <x v="9"/>
    <s v="学习中心"/>
    <s v="大客户"/>
    <s v="大客户"/>
    <s v="已复核"/>
    <s v="已录取"/>
    <s v="210204190001096983"/>
    <s v="学费"/>
    <s v="POS直汇总部"/>
    <n v="2560"/>
    <s v="0.0"/>
    <s v="学费"/>
    <s v="0.0"/>
    <s v="已打款院校"/>
    <s v="2012-08-14"/>
  </r>
  <r>
    <s v="2012"/>
    <s v="08"/>
    <s v="10"/>
    <x v="5"/>
    <x v="7"/>
    <x v="0"/>
    <x v="6"/>
    <x v="0"/>
    <x v="19"/>
    <s v="学习中心"/>
    <s v="大客户"/>
    <s v="大客户"/>
    <s v="已复核"/>
    <s v="已录取"/>
    <s v="210204190001091465"/>
    <s v="学费"/>
    <s v="POS直汇总部"/>
    <n v="4320"/>
    <s v="0.0"/>
    <s v="学费"/>
    <s v="0.0"/>
    <s v="已打款院校"/>
    <s v="2012-08-14"/>
  </r>
  <r>
    <s v="2012"/>
    <s v="08"/>
    <s v="08"/>
    <x v="14"/>
    <x v="46"/>
    <x v="0"/>
    <x v="7"/>
    <x v="1"/>
    <x v="13"/>
    <s v="学习中心"/>
    <s v="渠道"/>
    <s v="渠道"/>
    <s v="已复核"/>
    <s v="已录取"/>
    <s v="210204190001096102"/>
    <s v="学费"/>
    <s v="POS直汇总部"/>
    <n v="2880"/>
    <s v="0.0"/>
    <s v="学费"/>
    <s v="0.0"/>
    <s v="总部确认"/>
    <s v="2012-08-10"/>
  </r>
  <r>
    <s v="2012"/>
    <s v="07"/>
    <s v="28"/>
    <x v="3"/>
    <x v="10"/>
    <x v="0"/>
    <x v="4"/>
    <x v="0"/>
    <x v="27"/>
    <s v="学习中心"/>
    <s v="大客户"/>
    <s v="大客户"/>
    <s v="已复核"/>
    <s v="已录取"/>
    <s v="210204190001097313"/>
    <s v="学费"/>
    <s v="POS直汇总部"/>
    <n v="2800"/>
    <s v="0.0"/>
    <s v="学费"/>
    <s v="0.0"/>
    <s v="已打款院校"/>
    <s v="2012-08-10"/>
  </r>
  <r>
    <s v="2012"/>
    <s v="08"/>
    <s v="02"/>
    <x v="3"/>
    <x v="10"/>
    <x v="0"/>
    <x v="4"/>
    <x v="0"/>
    <x v="99"/>
    <s v="学习中心"/>
    <s v="大客户"/>
    <s v="大客户"/>
    <s v="已复核"/>
    <s v="已录取"/>
    <s v="210204190001094932"/>
    <s v="学费"/>
    <s v="POS直汇总部"/>
    <n v="2800"/>
    <s v="0.0"/>
    <s v="学费"/>
    <s v="0.0"/>
    <s v="已打款院校"/>
    <s v="2012-08-10"/>
  </r>
  <r>
    <s v="2012"/>
    <s v="08"/>
    <s v="10"/>
    <x v="13"/>
    <x v="42"/>
    <x v="0"/>
    <x v="5"/>
    <x v="1"/>
    <x v="9"/>
    <s v="呼叫中心"/>
    <s v="社招"/>
    <s v="网站预报名"/>
    <s v="未复核"/>
    <s v="已录取"/>
    <s v="210204190001095295"/>
    <s v="学费"/>
    <s v="网银院校"/>
    <n v="2560"/>
    <s v="0.0"/>
    <s v="学费"/>
    <s v="0.0"/>
    <s v="已打款院校"/>
    <s v="2012-10-09"/>
  </r>
  <r>
    <s v="2012"/>
    <s v="08"/>
    <s v="10"/>
    <x v="11"/>
    <x v="29"/>
    <x v="0"/>
    <x v="3"/>
    <x v="0"/>
    <x v="61"/>
    <s v="学习中心"/>
    <s v="老生续读"/>
    <s v="老生续读"/>
    <s v="未复核"/>
    <s v="已录取"/>
    <s v="210204190001099189"/>
    <s v="学费"/>
    <s v="POS直汇总部"/>
    <n v="2880"/>
    <s v="0.0"/>
    <s v="学费"/>
    <s v="0.0"/>
    <s v="已打款院校"/>
    <s v="2012-08-17"/>
  </r>
  <r>
    <s v="2012"/>
    <s v="08"/>
    <s v="10"/>
    <x v="20"/>
    <x v="58"/>
    <x v="0"/>
    <x v="10"/>
    <x v="1"/>
    <x v="12"/>
    <s v="学习中心"/>
    <s v="社招"/>
    <s v="朋友介绍"/>
    <s v="已复核"/>
    <s v="已录取"/>
    <s v="210204190001091893"/>
    <s v="学费"/>
    <s v="POS直汇总部"/>
    <n v="3200"/>
    <s v="0.0"/>
    <s v="学费"/>
    <s v="0.0"/>
    <s v="已打款院校"/>
    <s v="2012-08-14"/>
  </r>
  <r>
    <s v="2012"/>
    <s v="07"/>
    <s v="08"/>
    <x v="14"/>
    <x v="46"/>
    <x v="0"/>
    <x v="7"/>
    <x v="1"/>
    <x v="43"/>
    <s v="呼叫中心"/>
    <s v="社招"/>
    <s v="400电话"/>
    <s v="未复核"/>
    <s v="已录取"/>
    <s v="210204190001097817"/>
    <s v="学费"/>
    <s v="POS直汇院校"/>
    <n v="2880"/>
    <s v="0.0"/>
    <s v="学费"/>
    <s v="0.0"/>
    <s v="已打款院校"/>
    <s v="2012-09-06"/>
  </r>
  <r>
    <s v="2012"/>
    <s v="08"/>
    <s v="10"/>
    <x v="10"/>
    <x v="61"/>
    <x v="0"/>
    <x v="7"/>
    <x v="1"/>
    <x v="13"/>
    <s v="学习中心"/>
    <s v="大客户"/>
    <s v="大客户"/>
    <s v="已复核"/>
    <s v="已录取"/>
    <s v="210204190001099199"/>
    <s v="学费"/>
    <s v="POS直汇院校"/>
    <n v="2560"/>
    <s v="0.0"/>
    <s v="学费"/>
    <s v="0.0"/>
    <s v="已打款院校"/>
    <s v="2012-09-04"/>
  </r>
  <r>
    <s v="2012"/>
    <s v="08"/>
    <s v="10"/>
    <x v="10"/>
    <x v="72"/>
    <x v="0"/>
    <x v="7"/>
    <x v="1"/>
    <x v="13"/>
    <s v="呼叫中心"/>
    <s v="社招"/>
    <s v="800在线咨询"/>
    <s v="未复核"/>
    <s v="已录取"/>
    <s v="210204190001095101"/>
    <s v="学费"/>
    <s v="POS直汇院校"/>
    <n v="2560"/>
    <s v="0.0"/>
    <s v="学费"/>
    <s v="0.0"/>
    <s v="已打款院校"/>
    <s v="2012-09-04"/>
  </r>
  <r>
    <s v="2012"/>
    <s v="08"/>
    <s v="10"/>
    <x v="5"/>
    <x v="7"/>
    <x v="0"/>
    <x v="1"/>
    <x v="0"/>
    <x v="22"/>
    <s v="学习中心"/>
    <s v="老带新"/>
    <s v="老带新"/>
    <s v="已复核"/>
    <s v="已录取"/>
    <s v="210204190001091700"/>
    <s v="学费"/>
    <s v="POS直汇总部"/>
    <n v="2400"/>
    <s v="0.0"/>
    <s v="学费"/>
    <s v="0.0"/>
    <s v="已打款院校"/>
    <s v="2012-08-14"/>
  </r>
  <r>
    <s v="2012"/>
    <s v="08"/>
    <s v="10"/>
    <x v="11"/>
    <x v="29"/>
    <x v="0"/>
    <x v="7"/>
    <x v="1"/>
    <x v="43"/>
    <s v="呼叫中心"/>
    <s v="社招"/>
    <s v="800在线咨询"/>
    <s v="未复核"/>
    <s v="已录取"/>
    <s v="210204190001092096"/>
    <s v="学费"/>
    <s v="POS直汇院校"/>
    <n v="2560"/>
    <s v="0.0"/>
    <s v="学费"/>
    <s v="0.0"/>
    <s v="已打款院校"/>
    <s v="2012-08-24"/>
  </r>
  <r>
    <s v="2012"/>
    <s v="08"/>
    <s v="10"/>
    <x v="11"/>
    <x v="29"/>
    <x v="0"/>
    <x v="7"/>
    <x v="1"/>
    <x v="43"/>
    <s v="学习中心"/>
    <s v="社招"/>
    <s v="百度"/>
    <s v="已复核"/>
    <s v="已录取"/>
    <s v="210204190001096416"/>
    <s v="学费"/>
    <s v="网银院校"/>
    <n v="2560"/>
    <s v="0.0"/>
    <s v="学费"/>
    <s v="0.0"/>
    <s v="已打款院校"/>
    <s v="2012-08-24"/>
  </r>
  <r>
    <s v="2012"/>
    <s v="08"/>
    <s v="10"/>
    <x v="15"/>
    <x v="50"/>
    <x v="0"/>
    <x v="7"/>
    <x v="1"/>
    <x v="43"/>
    <s v="学习中心"/>
    <s v="老带新"/>
    <s v="老带新"/>
    <s v="已复核"/>
    <s v="已录取"/>
    <s v="210204190001094253"/>
    <s v="学费"/>
    <s v="POS直汇院校"/>
    <n v="2520"/>
    <s v="0.0"/>
    <s v="学费"/>
    <s v="0.0"/>
    <s v="已打款院校"/>
    <s v="2012-09-03"/>
  </r>
  <r>
    <s v="2012"/>
    <s v="08"/>
    <s v="11"/>
    <x v="9"/>
    <x v="43"/>
    <x v="0"/>
    <x v="7"/>
    <x v="0"/>
    <x v="5"/>
    <s v="呼叫中心"/>
    <s v="社招"/>
    <s v="800在线咨询"/>
    <s v="未复核"/>
    <s v="已录取"/>
    <s v="210204190001094922"/>
    <s v="学费"/>
    <s v="POS直汇院校"/>
    <n v="2240"/>
    <s v="0.0"/>
    <s v="学费"/>
    <s v="0.0"/>
    <s v="已打款院校"/>
    <s v="2012-08-28"/>
  </r>
  <r>
    <s v="2012"/>
    <s v="08"/>
    <s v="11"/>
    <x v="10"/>
    <x v="55"/>
    <x v="0"/>
    <x v="7"/>
    <x v="1"/>
    <x v="43"/>
    <s v="学习中心"/>
    <s v="大客户"/>
    <s v="大客户"/>
    <s v="已复核"/>
    <s v="已录取"/>
    <s v="210204190001092142"/>
    <s v="学费"/>
    <s v="POS直汇院校"/>
    <n v="2560"/>
    <s v="0.0"/>
    <s v="学费"/>
    <s v="0.0"/>
    <s v="已打款院校"/>
    <s v="2012-09-04"/>
  </r>
  <r>
    <s v="2012"/>
    <s v="08"/>
    <s v="11"/>
    <x v="10"/>
    <x v="61"/>
    <x v="0"/>
    <x v="3"/>
    <x v="0"/>
    <x v="83"/>
    <s v="呼叫中心"/>
    <s v="社招"/>
    <s v="800在线咨询"/>
    <s v="未复核"/>
    <s v="已录取"/>
    <s v="210204190001094376"/>
    <s v="学费"/>
    <s v="POS直汇总部"/>
    <n v="2880"/>
    <s v="0.0"/>
    <s v="学费"/>
    <s v="0.0"/>
    <s v="已打款院校"/>
    <s v="2012-08-14"/>
  </r>
  <r>
    <s v="2012"/>
    <s v="08"/>
    <s v="11"/>
    <x v="10"/>
    <x v="80"/>
    <x v="0"/>
    <x v="7"/>
    <x v="1"/>
    <x v="13"/>
    <s v="学习中心"/>
    <s v="有底薪兼职"/>
    <s v="有底薪兼职"/>
    <s v="已复核"/>
    <s v="已录取"/>
    <s v="210204190001095912"/>
    <s v="学费"/>
    <s v="POS直汇院校"/>
    <n v="2560"/>
    <s v="0.0"/>
    <s v="学费"/>
    <s v="0.0"/>
    <s v="已打款院校"/>
    <s v="2012-09-04"/>
  </r>
  <r>
    <s v="2012"/>
    <s v="08"/>
    <s v="12"/>
    <x v="10"/>
    <x v="35"/>
    <x v="0"/>
    <x v="7"/>
    <x v="0"/>
    <x v="16"/>
    <s v="学习中心"/>
    <s v="大客户"/>
    <s v="大客户"/>
    <s v="已复核"/>
    <s v="已录取"/>
    <s v="210204190001091141"/>
    <s v="学费"/>
    <s v="POS直汇院校"/>
    <n v="3200"/>
    <s v="0.0"/>
    <s v="学费"/>
    <s v="0.0"/>
    <s v="已打款院校"/>
    <s v="2012-09-04"/>
  </r>
  <r>
    <s v="2012"/>
    <s v="08"/>
    <s v="12"/>
    <x v="10"/>
    <x v="81"/>
    <x v="0"/>
    <x v="7"/>
    <x v="1"/>
    <x v="13"/>
    <s v="呼叫中心"/>
    <s v="社招"/>
    <s v="800在线咨询"/>
    <s v="未复核"/>
    <s v="已录取"/>
    <s v="210204190001092866"/>
    <s v="学费"/>
    <s v="POS直汇院校"/>
    <n v="2560"/>
    <s v="0.0"/>
    <s v="学费"/>
    <s v="0.0"/>
    <s v="已打款院校"/>
    <s v="2012-09-04"/>
  </r>
  <r>
    <s v="2012"/>
    <s v="08"/>
    <s v="11"/>
    <x v="23"/>
    <x v="69"/>
    <x v="0"/>
    <x v="10"/>
    <x v="0"/>
    <x v="100"/>
    <s v="学习中心"/>
    <s v="大客户"/>
    <s v="大客户"/>
    <s v="已复核"/>
    <s v="已录取"/>
    <s v="210204190001095055"/>
    <s v="学费"/>
    <s v="POS直汇总部"/>
    <n v="3200"/>
    <s v="0.0"/>
    <s v="学费"/>
    <s v="0.0"/>
    <s v="已打款院校"/>
    <s v="2012-09-04"/>
  </r>
  <r>
    <s v="2012"/>
    <s v="08"/>
    <s v="11"/>
    <x v="23"/>
    <x v="69"/>
    <x v="0"/>
    <x v="10"/>
    <x v="0"/>
    <x v="100"/>
    <s v="学习中心"/>
    <s v="大客户"/>
    <s v="大客户"/>
    <s v="已复核"/>
    <s v="已录取"/>
    <s v="210204190001091278"/>
    <s v="学费"/>
    <s v="POS直汇总部"/>
    <n v="3200"/>
    <s v="0.0"/>
    <s v="学费"/>
    <s v="0.0"/>
    <s v="已打款院校"/>
    <s v="2012-09-04"/>
  </r>
  <r>
    <s v="2012"/>
    <s v="08"/>
    <s v="12"/>
    <x v="23"/>
    <x v="75"/>
    <x v="0"/>
    <x v="9"/>
    <x v="0"/>
    <x v="50"/>
    <s v="学习中心"/>
    <s v="大客户"/>
    <s v="大客户"/>
    <s v="已复核"/>
    <s v="已录取"/>
    <s v="210204190001092878"/>
    <s v="学费"/>
    <s v="现金汇院校"/>
    <n v="2400"/>
    <s v="0.0"/>
    <s v="学费"/>
    <s v="0.0"/>
    <s v="已打款院校"/>
    <s v="2012-11-01"/>
  </r>
  <r>
    <s v="2012"/>
    <s v="08"/>
    <s v="12"/>
    <x v="23"/>
    <x v="75"/>
    <x v="0"/>
    <x v="9"/>
    <x v="1"/>
    <x v="93"/>
    <s v="学习中心"/>
    <s v="老带新"/>
    <s v="老带新"/>
    <s v="已复核"/>
    <s v="已录取"/>
    <s v="210204190001092923"/>
    <s v="学费"/>
    <s v="现金汇院校"/>
    <n v="2400"/>
    <s v="0.0"/>
    <s v="学费"/>
    <s v="0.0"/>
    <s v="已打款院校"/>
    <s v="2012-11-01"/>
  </r>
  <r>
    <s v="2012"/>
    <s v="08"/>
    <s v="12"/>
    <x v="23"/>
    <x v="69"/>
    <x v="0"/>
    <x v="9"/>
    <x v="0"/>
    <x v="50"/>
    <s v="学习中心"/>
    <s v="大客户"/>
    <s v="大客户"/>
    <s v="已复核"/>
    <s v="已录取"/>
    <s v="210204190001097341"/>
    <s v="学费"/>
    <s v="现金汇院校"/>
    <n v="2400"/>
    <s v="0.0"/>
    <s v="学费"/>
    <s v="0.0"/>
    <s v="已打款院校"/>
    <s v="2012-11-01"/>
  </r>
  <r>
    <s v="2012"/>
    <s v="08"/>
    <s v="10"/>
    <x v="1"/>
    <x v="13"/>
    <x v="0"/>
    <x v="2"/>
    <x v="0"/>
    <x v="7"/>
    <s v="学习中心"/>
    <s v="未知"/>
    <s v="--"/>
    <s v="未复核"/>
    <s v="已录取"/>
    <s v="210204190001093045"/>
    <s v="学费"/>
    <s v="POS直汇总部"/>
    <n v="3000"/>
    <s v="0.0"/>
    <s v="学费"/>
    <s v="0.0"/>
    <s v="已打款院校"/>
    <s v="2012-08-14"/>
  </r>
  <r>
    <s v="2012"/>
    <s v="08"/>
    <s v="10"/>
    <x v="1"/>
    <x v="13"/>
    <x v="0"/>
    <x v="2"/>
    <x v="1"/>
    <x v="46"/>
    <s v="学习中心"/>
    <s v="社招"/>
    <s v="地铁信报"/>
    <s v="未复核"/>
    <s v="已录取"/>
    <s v="210204190001099776"/>
    <s v="学费"/>
    <s v="POS直汇总部"/>
    <n v="3500"/>
    <s v="0.0"/>
    <s v="学费"/>
    <s v="0.0"/>
    <s v="已打款院校"/>
    <s v="2012-08-14"/>
  </r>
  <r>
    <s v="2012"/>
    <s v="08"/>
    <s v="11"/>
    <x v="1"/>
    <x v="2"/>
    <x v="0"/>
    <x v="2"/>
    <x v="0"/>
    <x v="7"/>
    <s v="学习中心"/>
    <s v="大客户"/>
    <s v="大客户"/>
    <s v="已复核"/>
    <s v="已录取"/>
    <s v="210204190001099234"/>
    <s v="学费"/>
    <s v="POS直汇总部"/>
    <n v="3500"/>
    <s v="0.0"/>
    <s v="学费"/>
    <s v="0.0"/>
    <s v="已打款院校"/>
    <s v="2012-08-24"/>
  </r>
  <r>
    <s v="2012"/>
    <s v="08"/>
    <s v="11"/>
    <x v="1"/>
    <x v="2"/>
    <x v="0"/>
    <x v="2"/>
    <x v="0"/>
    <x v="7"/>
    <s v="学习中心"/>
    <s v="社招"/>
    <s v="地铁信报"/>
    <s v="未复核"/>
    <s v="已录取"/>
    <s v="210204190001099837"/>
    <s v="学费"/>
    <s v="POS直汇总部"/>
    <n v="3500"/>
    <s v="0.0"/>
    <s v="学费"/>
    <s v="0.0"/>
    <s v="已打款院校"/>
    <s v="2012-08-24"/>
  </r>
  <r>
    <s v="2012"/>
    <s v="08"/>
    <s v="11"/>
    <x v="1"/>
    <x v="63"/>
    <x v="0"/>
    <x v="2"/>
    <x v="0"/>
    <x v="27"/>
    <s v="学习中心"/>
    <s v="社招"/>
    <s v="电话营销"/>
    <s v="已复核"/>
    <s v="已录取"/>
    <s v="210204190001092497"/>
    <s v="学费"/>
    <s v="POS直汇总部"/>
    <n v="3500"/>
    <s v="0.0"/>
    <s v="学费"/>
    <s v="0.0"/>
    <s v="已打款院校"/>
    <s v="2012-08-24"/>
  </r>
  <r>
    <s v="2012"/>
    <s v="08"/>
    <s v="11"/>
    <x v="1"/>
    <x v="63"/>
    <x v="0"/>
    <x v="2"/>
    <x v="0"/>
    <x v="27"/>
    <s v="学习中心"/>
    <s v="社招"/>
    <s v="电话营销"/>
    <s v="已复核"/>
    <s v="已录取"/>
    <s v="210204190001097275"/>
    <s v="学费"/>
    <s v="POS直汇总部"/>
    <n v="3500"/>
    <s v="0.0"/>
    <s v="学费"/>
    <s v="0.0"/>
    <s v="已打款院校"/>
    <s v="2012-08-24"/>
  </r>
  <r>
    <s v="2012"/>
    <s v="08"/>
    <s v="11"/>
    <x v="1"/>
    <x v="2"/>
    <x v="0"/>
    <x v="2"/>
    <x v="1"/>
    <x v="46"/>
    <s v="学习中心"/>
    <s v="大客户"/>
    <s v="大客户"/>
    <s v="已复核"/>
    <s v="已录取"/>
    <s v="210204190001091523"/>
    <s v="学费"/>
    <s v="现金汇总部"/>
    <n v="3500"/>
    <s v="0.0"/>
    <s v="学费"/>
    <s v="0.0"/>
    <s v="已打款院校"/>
    <s v="2012-08-16"/>
  </r>
  <r>
    <s v="2012"/>
    <s v="08"/>
    <s v="11"/>
    <x v="1"/>
    <x v="2"/>
    <x v="0"/>
    <x v="2"/>
    <x v="0"/>
    <x v="7"/>
    <s v="学习中心"/>
    <s v="大客户"/>
    <s v="大客户"/>
    <s v="已复核"/>
    <s v="已录取"/>
    <s v="210204190001096046"/>
    <s v="学费"/>
    <s v="POS直汇总部"/>
    <n v="3500"/>
    <s v="0.0"/>
    <s v="学费"/>
    <s v="0.0"/>
    <s v="已打款院校"/>
    <s v="2012-08-24"/>
  </r>
  <r>
    <s v="2012"/>
    <s v="08"/>
    <s v="11"/>
    <x v="1"/>
    <x v="13"/>
    <x v="0"/>
    <x v="2"/>
    <x v="0"/>
    <x v="16"/>
    <s v="学习中心"/>
    <s v="老带新"/>
    <s v="老带新"/>
    <s v="已复核"/>
    <s v="已录取"/>
    <s v="210204190001097488"/>
    <s v="学费"/>
    <s v="POS直汇总部"/>
    <n v="3500"/>
    <s v="0.0"/>
    <s v="学费"/>
    <s v="0.0"/>
    <s v="已打款院校"/>
    <s v="2012-08-24"/>
  </r>
  <r>
    <s v="2012"/>
    <s v="08"/>
    <s v="11"/>
    <x v="1"/>
    <x v="27"/>
    <x v="0"/>
    <x v="2"/>
    <x v="1"/>
    <x v="47"/>
    <s v="学习中心"/>
    <s v="社招"/>
    <s v="网站预报名"/>
    <s v="已复核"/>
    <s v="已录取"/>
    <s v="210204190001090546"/>
    <s v="学费"/>
    <s v="POS直汇总部"/>
    <n v="3500"/>
    <s v="0.0"/>
    <s v="学费"/>
    <s v="0.0"/>
    <s v="已打款院校"/>
    <s v="2012-08-24"/>
  </r>
  <r>
    <s v="2012"/>
    <s v="08"/>
    <s v="11"/>
    <x v="1"/>
    <x v="13"/>
    <x v="0"/>
    <x v="2"/>
    <x v="1"/>
    <x v="46"/>
    <s v="学习中心"/>
    <s v="老带新"/>
    <s v="老带新"/>
    <s v="已复核"/>
    <s v="已录取"/>
    <s v="210204190001094960"/>
    <s v="学费"/>
    <s v="现金汇总部"/>
    <n v="3500"/>
    <s v="0.0"/>
    <s v="学费"/>
    <s v="0.0"/>
    <s v="已打款院校"/>
    <s v="2012-08-16"/>
  </r>
  <r>
    <s v="2012"/>
    <s v="08"/>
    <s v="11"/>
    <x v="1"/>
    <x v="13"/>
    <x v="0"/>
    <x v="2"/>
    <x v="1"/>
    <x v="46"/>
    <s v="学习中心"/>
    <s v="老带新"/>
    <s v="老带新"/>
    <s v="已复核"/>
    <s v="已录取"/>
    <s v="210204190001091785"/>
    <s v="学费"/>
    <s v="现金汇总部"/>
    <n v="3500"/>
    <s v="0.0"/>
    <s v="学费"/>
    <s v="0.0"/>
    <s v="已打款院校"/>
    <s v="2012-08-16"/>
  </r>
  <r>
    <s v="2012"/>
    <s v="08"/>
    <s v="11"/>
    <x v="1"/>
    <x v="13"/>
    <x v="0"/>
    <x v="2"/>
    <x v="1"/>
    <x v="46"/>
    <s v="学习中心"/>
    <s v="老带新"/>
    <s v="老带新"/>
    <s v="已复核"/>
    <s v="已录取"/>
    <s v="210204190001090681"/>
    <s v="学费"/>
    <s v="现金汇总部"/>
    <n v="3500"/>
    <s v="0.0"/>
    <s v="学费"/>
    <s v="0.0"/>
    <s v="已打款院校"/>
    <s v="2012-08-16"/>
  </r>
  <r>
    <s v="2012"/>
    <s v="08"/>
    <s v="11"/>
    <x v="1"/>
    <x v="27"/>
    <x v="0"/>
    <x v="2"/>
    <x v="0"/>
    <x v="27"/>
    <s v="学习中心"/>
    <s v="老带新"/>
    <s v="老带新"/>
    <s v="已复核"/>
    <s v="已录取"/>
    <s v="210204190001096630"/>
    <s v="学费"/>
    <s v="POS直汇总部"/>
    <n v="3500"/>
    <s v="0.0"/>
    <s v="学费"/>
    <s v="0.0"/>
    <s v="已打款院校"/>
    <s v="2012-08-24"/>
  </r>
  <r>
    <s v="2012"/>
    <s v="08"/>
    <s v="11"/>
    <x v="1"/>
    <x v="13"/>
    <x v="0"/>
    <x v="2"/>
    <x v="1"/>
    <x v="46"/>
    <s v="学习中心"/>
    <s v="老带新"/>
    <s v="老带新"/>
    <s v="已复核"/>
    <s v="已录取"/>
    <s v="210204190001094835"/>
    <s v="学费"/>
    <s v="POS直汇总部"/>
    <n v="3500"/>
    <s v="0.0"/>
    <s v="学费"/>
    <s v="0.0"/>
    <s v="已打款院校"/>
    <s v="2012-08-24"/>
  </r>
  <r>
    <s v="2012"/>
    <s v="08"/>
    <s v="12"/>
    <x v="1"/>
    <x v="25"/>
    <x v="0"/>
    <x v="2"/>
    <x v="1"/>
    <x v="9"/>
    <s v="学习中心"/>
    <s v="老带新"/>
    <s v="老带新"/>
    <s v="已复核"/>
    <s v="已录取"/>
    <s v="210204190001093785"/>
    <s v="学费"/>
    <s v="现金汇总部"/>
    <n v="3500"/>
    <s v="0.0"/>
    <s v="学费"/>
    <s v="0.0"/>
    <s v="已打款院校"/>
    <s v="2012-08-16"/>
  </r>
  <r>
    <s v="2012"/>
    <s v="08"/>
    <s v="12"/>
    <x v="1"/>
    <x v="13"/>
    <x v="0"/>
    <x v="2"/>
    <x v="0"/>
    <x v="5"/>
    <s v="学习中心"/>
    <s v="老生续读"/>
    <s v="老生续读"/>
    <s v="未复核"/>
    <s v="已录取"/>
    <s v="210204190001098744"/>
    <s v="学费"/>
    <s v="现金汇总部"/>
    <n v="3000"/>
    <s v="0.0"/>
    <s v="学费"/>
    <s v="0.0"/>
    <s v="已打款院校"/>
    <s v="2012-08-16"/>
  </r>
  <r>
    <s v="2012"/>
    <s v="08"/>
    <s v="09"/>
    <x v="1"/>
    <x v="2"/>
    <x v="0"/>
    <x v="2"/>
    <x v="1"/>
    <x v="47"/>
    <s v="学习中心"/>
    <s v="大客户"/>
    <s v="大客户"/>
    <s v="已复核"/>
    <s v="已录取"/>
    <s v="210204190001096464"/>
    <s v="学费"/>
    <s v="现金汇总部"/>
    <n v="3500"/>
    <s v="0.0"/>
    <s v="学费"/>
    <s v="0.0"/>
    <s v="已打款院校"/>
    <s v="2012-08-16"/>
  </r>
  <r>
    <s v="2012"/>
    <s v="08"/>
    <s v="09"/>
    <x v="1"/>
    <x v="2"/>
    <x v="0"/>
    <x v="2"/>
    <x v="1"/>
    <x v="9"/>
    <s v="学习中心"/>
    <s v="大客户"/>
    <s v="大客户"/>
    <s v="已复核"/>
    <s v="已录取"/>
    <s v="210204190001092347"/>
    <s v="学费"/>
    <s v="POS直汇总部"/>
    <n v="3500"/>
    <s v="0.0"/>
    <s v="学费"/>
    <s v="0.0"/>
    <s v="已打款院校"/>
    <s v="2012-08-14"/>
  </r>
  <r>
    <s v="2012"/>
    <s v="08"/>
    <s v="12"/>
    <x v="1"/>
    <x v="13"/>
    <x v="0"/>
    <x v="2"/>
    <x v="0"/>
    <x v="27"/>
    <s v="学习中心"/>
    <s v="老带新"/>
    <s v="老带新"/>
    <s v="已复核"/>
    <s v="已录取"/>
    <s v="210204190001090061"/>
    <s v="学费"/>
    <s v="POS直汇总部"/>
    <n v="3500"/>
    <s v="0.0"/>
    <s v="学费"/>
    <s v="0.0"/>
    <s v="已打款院校"/>
    <s v="2012-08-22"/>
  </r>
  <r>
    <s v="2012"/>
    <s v="08"/>
    <s v="12"/>
    <x v="11"/>
    <x v="29"/>
    <x v="0"/>
    <x v="3"/>
    <x v="0"/>
    <x v="101"/>
    <s v="学习中心"/>
    <s v="社招"/>
    <s v="百姓网"/>
    <s v="已复核"/>
    <s v="已录取"/>
    <s v="210204190001098417"/>
    <s v="学费"/>
    <s v="POS直汇总部"/>
    <n v="2880"/>
    <s v="0.0"/>
    <s v="学费"/>
    <s v="0.0"/>
    <s v="已打款院校"/>
    <s v="2012-08-23"/>
  </r>
  <r>
    <s v="2012"/>
    <s v="08"/>
    <s v="11"/>
    <x v="7"/>
    <x v="34"/>
    <x v="0"/>
    <x v="7"/>
    <x v="1"/>
    <x v="13"/>
    <s v="学习中心"/>
    <s v="老带新"/>
    <s v="老带新"/>
    <s v="已复核"/>
    <s v="已录取"/>
    <s v="210204190001090505"/>
    <s v="学费"/>
    <s v="POS直汇院校"/>
    <n v="2560"/>
    <s v="0.0"/>
    <s v="学费"/>
    <s v="0.0"/>
    <s v="已打款院校"/>
    <s v="2012-09-07"/>
  </r>
  <r>
    <s v="2012"/>
    <s v="08"/>
    <s v="13"/>
    <x v="14"/>
    <x v="46"/>
    <x v="0"/>
    <x v="7"/>
    <x v="1"/>
    <x v="13"/>
    <s v="学习中心"/>
    <s v="渠道"/>
    <s v="渠道"/>
    <s v="已复核"/>
    <s v="已录取"/>
    <s v="210204190001097765"/>
    <s v="学费"/>
    <s v="未知"/>
    <n v="-2880"/>
    <s v="0.0"/>
    <s v="学费"/>
    <s v="0.0"/>
    <s v="退费审批通过已确认"/>
    <s v="2012-08-10"/>
  </r>
  <r>
    <s v="2012"/>
    <s v="08"/>
    <s v="06"/>
    <x v="2"/>
    <x v="3"/>
    <x v="0"/>
    <x v="2"/>
    <x v="1"/>
    <x v="47"/>
    <s v="学习中心"/>
    <s v="老带新"/>
    <s v="老带新"/>
    <s v="已复核"/>
    <s v="已退学"/>
    <s v="210204190001096204"/>
    <s v="学费"/>
    <s v="POS直汇总部"/>
    <n v="2000"/>
    <s v="0.0"/>
    <s v="学费"/>
    <s v="0.0"/>
    <s v="已打款院校"/>
    <s v="2012-08-14"/>
  </r>
  <r>
    <s v="2012"/>
    <s v="08"/>
    <s v="13"/>
    <x v="20"/>
    <x v="58"/>
    <x v="0"/>
    <x v="7"/>
    <x v="1"/>
    <x v="13"/>
    <s v="学习中心"/>
    <s v="社招"/>
    <s v="其他"/>
    <s v="未复核"/>
    <s v="已录取"/>
    <s v="210204190001096806"/>
    <s v="学费"/>
    <s v="POS直汇院校"/>
    <n v="2560"/>
    <s v="0.0"/>
    <s v="学费"/>
    <s v="0.0"/>
    <s v="已打款院校"/>
    <s v="2012-08-28"/>
  </r>
  <r>
    <s v="2012"/>
    <s v="08"/>
    <s v="04"/>
    <x v="13"/>
    <x v="42"/>
    <x v="0"/>
    <x v="8"/>
    <x v="0"/>
    <x v="61"/>
    <s v="学习中心"/>
    <s v="老生续读"/>
    <s v="老生续读"/>
    <s v="未复核"/>
    <s v="已录取"/>
    <s v="210204190001092319"/>
    <s v="学费"/>
    <s v="POS直汇总部"/>
    <n v="2250"/>
    <s v="0.0"/>
    <s v="学费"/>
    <s v="0.0"/>
    <s v="已打款院校"/>
    <s v="2012-08-14"/>
  </r>
  <r>
    <s v="2012"/>
    <s v="08"/>
    <s v="12"/>
    <x v="16"/>
    <x v="53"/>
    <x v="0"/>
    <x v="11"/>
    <x v="0"/>
    <x v="69"/>
    <s v="学习中心"/>
    <s v="大客户"/>
    <s v="大客户"/>
    <s v="已复核"/>
    <s v="已录取"/>
    <s v="210204190001093492"/>
    <s v="学费"/>
    <s v="现金汇总部"/>
    <n v="2800"/>
    <s v="0.0"/>
    <s v="学费"/>
    <s v="0.0"/>
    <s v="已打款院校"/>
    <s v="2012-08-30"/>
  </r>
  <r>
    <s v="2012"/>
    <s v="08"/>
    <s v="13"/>
    <x v="3"/>
    <x v="10"/>
    <x v="0"/>
    <x v="3"/>
    <x v="1"/>
    <x v="79"/>
    <s v="学习中心"/>
    <s v="大客户"/>
    <s v="大客户"/>
    <s v="已复核"/>
    <s v="已录取"/>
    <s v="210204190001099556"/>
    <s v="学费"/>
    <s v="POS直汇总部"/>
    <n v="2560"/>
    <s v="0.0"/>
    <s v="学费"/>
    <s v="0.0"/>
    <s v="已打款院校"/>
    <s v="2012-08-22"/>
  </r>
  <r>
    <s v="2012"/>
    <s v="08"/>
    <s v="13"/>
    <x v="11"/>
    <x v="29"/>
    <x v="0"/>
    <x v="5"/>
    <x v="0"/>
    <x v="100"/>
    <s v="学习中心"/>
    <s v="社招"/>
    <s v="百姓网"/>
    <s v="已复核"/>
    <s v="已录取"/>
    <s v="210204190001098964"/>
    <s v="学费"/>
    <s v="POS直汇总部"/>
    <n v="2880"/>
    <s v="0.0"/>
    <s v="学费"/>
    <s v="0.0"/>
    <s v="已打款院校"/>
    <s v="2012-08-14"/>
  </r>
  <r>
    <s v="2012"/>
    <s v="08"/>
    <s v="13"/>
    <x v="11"/>
    <x v="29"/>
    <x v="0"/>
    <x v="7"/>
    <x v="0"/>
    <x v="5"/>
    <s v="呼叫中心"/>
    <s v="社招"/>
    <s v="800在线咨询"/>
    <s v="未复核"/>
    <s v="已录取"/>
    <s v="210204190001096182"/>
    <s v="学费"/>
    <s v="POS直汇总部"/>
    <n v="500"/>
    <s v="0.0"/>
    <s v="学费"/>
    <s v="0.0"/>
    <s v="已打款院校"/>
    <s v="2012-08-14"/>
  </r>
  <r>
    <s v="2012"/>
    <s v="08"/>
    <s v="13"/>
    <x v="11"/>
    <x v="29"/>
    <x v="0"/>
    <x v="7"/>
    <x v="0"/>
    <x v="5"/>
    <s v="呼叫中心"/>
    <s v="社招"/>
    <s v="800在线咨询"/>
    <s v="未复核"/>
    <s v="已录取"/>
    <s v="210204190001095271"/>
    <s v="学费"/>
    <s v="POS直汇总部"/>
    <n v="1910"/>
    <s v="0.0"/>
    <s v="学费"/>
    <s v="0.0"/>
    <s v="已打款院校"/>
    <s v="2012-08-14"/>
  </r>
  <r>
    <s v="2012"/>
    <s v="08"/>
    <s v="10"/>
    <x v="11"/>
    <x v="32"/>
    <x v="0"/>
    <x v="5"/>
    <x v="1"/>
    <x v="64"/>
    <s v="学习中心"/>
    <s v="社招"/>
    <s v="58同城"/>
    <s v="未复核"/>
    <s v="已录取"/>
    <s v="210204190001093844"/>
    <s v="学费"/>
    <s v="网银院校"/>
    <n v="2880"/>
    <s v="0.0"/>
    <s v="学费"/>
    <s v="0.0"/>
    <s v="已打款院校"/>
    <s v="2012-10-08"/>
  </r>
  <r>
    <s v="2012"/>
    <s v="08"/>
    <s v="13"/>
    <x v="7"/>
    <x v="21"/>
    <x v="0"/>
    <x v="9"/>
    <x v="1"/>
    <x v="4"/>
    <s v="学习中心"/>
    <s v="大客户"/>
    <s v="大客户"/>
    <s v="已复核"/>
    <s v="已录取"/>
    <s v="210204190001096124"/>
    <s v="学费"/>
    <s v="现金汇院校"/>
    <n v="1500"/>
    <s v="0.0"/>
    <s v="学费"/>
    <s v="0.0"/>
    <s v="已打款院校"/>
    <s v="2012-09-20"/>
  </r>
  <r>
    <s v="2012"/>
    <s v="08"/>
    <s v="13"/>
    <x v="22"/>
    <x v="82"/>
    <x v="0"/>
    <x v="10"/>
    <x v="1"/>
    <x v="102"/>
    <s v="学习中心"/>
    <s v="社招"/>
    <s v="电话营销"/>
    <s v="已复核"/>
    <s v="已录取"/>
    <s v="210204190001098323"/>
    <s v="学费"/>
    <s v="POS直汇总部"/>
    <n v="2800"/>
    <s v="0.0"/>
    <s v="学费"/>
    <s v="0.0"/>
    <s v="已打款院校"/>
    <s v="2012-08-16"/>
  </r>
  <r>
    <s v="2012"/>
    <s v="08"/>
    <s v="13"/>
    <x v="7"/>
    <x v="34"/>
    <x v="0"/>
    <x v="7"/>
    <x v="1"/>
    <x v="35"/>
    <s v="学习中心"/>
    <s v="老带新"/>
    <s v="老带新"/>
    <s v="已复核"/>
    <s v="已录取"/>
    <s v="210204190001094365"/>
    <s v="学费"/>
    <s v="POS直汇院校"/>
    <n v="2560"/>
    <s v="0.0"/>
    <s v="学费"/>
    <s v="0.0"/>
    <s v="已打款院校"/>
    <s v="2012-09-07"/>
  </r>
  <r>
    <s v="2012"/>
    <s v="08"/>
    <s v="09"/>
    <x v="11"/>
    <x v="29"/>
    <x v="0"/>
    <x v="7"/>
    <x v="1"/>
    <x v="13"/>
    <s v="学习中心"/>
    <s v="老带新"/>
    <s v="老带新"/>
    <s v="已复核"/>
    <s v="已录取"/>
    <s v="210204190001090581"/>
    <s v="学费"/>
    <s v="网银院校"/>
    <n v="2560"/>
    <s v="0.0"/>
    <s v="学费"/>
    <s v="0.0"/>
    <s v="已打款院校"/>
    <s v="2012-08-24"/>
  </r>
  <r>
    <s v="2012"/>
    <s v="08"/>
    <s v="11"/>
    <x v="14"/>
    <x v="46"/>
    <x v="0"/>
    <x v="7"/>
    <x v="1"/>
    <x v="13"/>
    <s v="学习中心"/>
    <s v="社招"/>
    <s v="其他"/>
    <s v="已复核"/>
    <s v="已录取"/>
    <s v="210204190001094161"/>
    <s v="学费"/>
    <s v="POS直汇院校"/>
    <n v="2880"/>
    <s v="0.0"/>
    <s v="学费"/>
    <s v="0.0"/>
    <s v="已打款院校"/>
    <s v="2012-09-06"/>
  </r>
  <r>
    <s v="2012"/>
    <s v="08"/>
    <s v="11"/>
    <x v="14"/>
    <x v="46"/>
    <x v="0"/>
    <x v="7"/>
    <x v="1"/>
    <x v="82"/>
    <s v="学习中心"/>
    <s v="大客户"/>
    <s v="大客户"/>
    <s v="已复核"/>
    <s v="已录取"/>
    <s v="210204190001096407"/>
    <s v="学费"/>
    <s v="POS直汇院校"/>
    <n v="4160"/>
    <s v="0.0"/>
    <s v="学费"/>
    <s v="0.0"/>
    <s v="已打款院校"/>
    <s v="2012-09-06"/>
  </r>
  <r>
    <s v="2012"/>
    <s v="08"/>
    <s v="13"/>
    <x v="3"/>
    <x v="10"/>
    <x v="0"/>
    <x v="7"/>
    <x v="1"/>
    <x v="13"/>
    <s v="学习中心"/>
    <s v="大客户"/>
    <s v="大客户"/>
    <s v="已复核"/>
    <s v="已录取"/>
    <s v="210204190001090861"/>
    <s v="学费"/>
    <s v="POS直汇院校"/>
    <n v="2560"/>
    <s v="0.0"/>
    <s v="学费"/>
    <s v="0.0"/>
    <s v="已打款院校"/>
    <s v="2012-08-29"/>
  </r>
  <r>
    <s v="2012"/>
    <s v="08"/>
    <s v="13"/>
    <x v="7"/>
    <x v="34"/>
    <x v="0"/>
    <x v="7"/>
    <x v="0"/>
    <x v="16"/>
    <s v="学习中心"/>
    <s v="大客户"/>
    <s v="大客户"/>
    <s v="已复核"/>
    <s v="已录取"/>
    <s v="210204190001094878"/>
    <s v="学费"/>
    <s v="POS直汇院校"/>
    <n v="2240"/>
    <s v="0.0"/>
    <s v="学费"/>
    <s v="0.0"/>
    <s v="已打款院校"/>
    <s v="2012-09-07"/>
  </r>
  <r>
    <s v="2012"/>
    <s v="08"/>
    <s v="13"/>
    <x v="7"/>
    <x v="34"/>
    <x v="0"/>
    <x v="5"/>
    <x v="1"/>
    <x v="64"/>
    <s v="学习中心"/>
    <s v="大客户"/>
    <s v="大客户"/>
    <s v="已复核"/>
    <s v="已录取"/>
    <s v="210204190001099619"/>
    <s v="学费"/>
    <s v="POS直汇总部"/>
    <n v="2880"/>
    <s v="0.0"/>
    <s v="学费"/>
    <s v="0.0"/>
    <s v="已打款院校"/>
    <s v="2012-08-24"/>
  </r>
  <r>
    <s v="2012"/>
    <s v="08"/>
    <s v="13"/>
    <x v="7"/>
    <x v="21"/>
    <x v="0"/>
    <x v="7"/>
    <x v="1"/>
    <x v="43"/>
    <s v="学习中心"/>
    <s v="渠道"/>
    <s v="渠道"/>
    <s v="已复核"/>
    <s v="已录取"/>
    <s v="210204190001090954"/>
    <s v="学费"/>
    <s v="POS直汇院校"/>
    <n v="2560"/>
    <s v="0.0"/>
    <s v="学费"/>
    <s v="0.0"/>
    <s v="已打款院校"/>
    <s v="2012-09-07"/>
  </r>
  <r>
    <s v="2012"/>
    <s v="07"/>
    <s v="01"/>
    <x v="14"/>
    <x v="47"/>
    <x v="0"/>
    <x v="9"/>
    <x v="0"/>
    <x v="103"/>
    <s v="呼叫中心"/>
    <s v="社招"/>
    <s v="网站预报名"/>
    <s v="未复核"/>
    <s v="已录取"/>
    <s v="210204190001097289"/>
    <s v="学费"/>
    <s v="现金汇院校"/>
    <n v="2400"/>
    <s v="0.0"/>
    <s v="学费"/>
    <s v="0.0"/>
    <s v="已打款院校"/>
    <s v="2012-09-17"/>
  </r>
  <r>
    <s v="2012"/>
    <s v="08"/>
    <s v="13"/>
    <x v="7"/>
    <x v="41"/>
    <x v="0"/>
    <x v="7"/>
    <x v="0"/>
    <x v="16"/>
    <s v="呼叫中心"/>
    <s v="社招"/>
    <s v="800在线咨询"/>
    <s v="未复核"/>
    <s v="已录取"/>
    <s v="210204190001099668"/>
    <s v="学费"/>
    <s v="POS直汇院校"/>
    <n v="2240"/>
    <s v="0.0"/>
    <s v="学费"/>
    <s v="0.0"/>
    <s v="已打款院校"/>
    <s v="2012-09-07"/>
  </r>
  <r>
    <s v="2012"/>
    <s v="08"/>
    <s v="11"/>
    <x v="1"/>
    <x v="13"/>
    <x v="0"/>
    <x v="2"/>
    <x v="1"/>
    <x v="46"/>
    <s v="学习中心"/>
    <s v="老带新"/>
    <s v="老带新"/>
    <s v="已复核"/>
    <s v="已录取"/>
    <s v="210204190001097460"/>
    <s v="学费"/>
    <s v="现金汇总部"/>
    <n v="3500"/>
    <s v="0.0"/>
    <s v="学费"/>
    <s v="0.0"/>
    <s v="已打款院校"/>
    <s v="2012-08-16"/>
  </r>
  <r>
    <s v="2012"/>
    <s v="08"/>
    <s v="13"/>
    <x v="1"/>
    <x v="13"/>
    <x v="0"/>
    <x v="2"/>
    <x v="1"/>
    <x v="46"/>
    <s v="学习中心"/>
    <s v="社招"/>
    <s v="地铁信报"/>
    <s v="已复核"/>
    <s v="已录取"/>
    <s v="210204190001096582"/>
    <s v="学费"/>
    <s v="POS直汇总部"/>
    <n v="3500"/>
    <s v="0.0"/>
    <s v="学费"/>
    <s v="0.0"/>
    <s v="已打款院校"/>
    <s v="2012-08-14"/>
  </r>
  <r>
    <s v="2012"/>
    <s v="08"/>
    <s v="03"/>
    <x v="5"/>
    <x v="16"/>
    <x v="0"/>
    <x v="1"/>
    <x v="0"/>
    <x v="51"/>
    <s v="学习中心"/>
    <s v="老生续读"/>
    <s v="老生续读"/>
    <s v="未复核"/>
    <s v="已录取"/>
    <s v="210204190001097430"/>
    <s v="学费"/>
    <s v="POS直汇总部"/>
    <n v="8550"/>
    <s v="0.0"/>
    <s v="学费"/>
    <s v="0.0"/>
    <s v="已打款院校"/>
    <s v="2012-08-17"/>
  </r>
  <r>
    <s v="2012"/>
    <s v="08"/>
    <s v="10"/>
    <x v="5"/>
    <x v="24"/>
    <x v="0"/>
    <x v="6"/>
    <x v="0"/>
    <x v="95"/>
    <s v="学习中心"/>
    <s v="老带新"/>
    <s v="老带新"/>
    <s v="已复核"/>
    <s v="已录取"/>
    <s v="210204190001099831"/>
    <s v="学费"/>
    <s v="POS直汇总部"/>
    <n v="4320"/>
    <s v="0.0"/>
    <s v="学费"/>
    <s v="0.0"/>
    <s v="已打款院校"/>
    <s v="2012-08-14"/>
  </r>
  <r>
    <s v="2012"/>
    <s v="08"/>
    <s v="10"/>
    <x v="5"/>
    <x v="11"/>
    <x v="0"/>
    <x v="6"/>
    <x v="0"/>
    <x v="15"/>
    <s v="学习中心"/>
    <s v="渠道"/>
    <s v="渠道"/>
    <s v="已复核"/>
    <s v="已录取"/>
    <s v="210204190001091652"/>
    <s v="学费"/>
    <s v="POS直汇总部"/>
    <n v="4320"/>
    <s v="0.0"/>
    <s v="学费"/>
    <s v="0.0"/>
    <s v="已打款院校"/>
    <s v="2012-08-14"/>
  </r>
  <r>
    <s v="2012"/>
    <s v="08"/>
    <s v="11"/>
    <x v="5"/>
    <x v="11"/>
    <x v="0"/>
    <x v="6"/>
    <x v="0"/>
    <x v="95"/>
    <s v="学习中心"/>
    <s v="渠道"/>
    <s v="渠道"/>
    <s v="已复核"/>
    <s v="已录取"/>
    <s v="210204190001099166"/>
    <s v="学费"/>
    <s v="POS直汇总部"/>
    <n v="4320"/>
    <s v="0.0"/>
    <s v="学费"/>
    <s v="0.0"/>
    <s v="已打款院校"/>
    <s v="2012-08-17"/>
  </r>
  <r>
    <s v="2012"/>
    <s v="08"/>
    <s v="11"/>
    <x v="5"/>
    <x v="16"/>
    <x v="0"/>
    <x v="1"/>
    <x v="1"/>
    <x v="38"/>
    <s v="学习中心"/>
    <s v="老带新"/>
    <s v="老带新"/>
    <s v="已复核"/>
    <s v="已录取"/>
    <s v="210204190001098529"/>
    <s v="学费"/>
    <s v="POS直汇总部"/>
    <n v="9120"/>
    <s v="0.0"/>
    <s v="学费"/>
    <s v="0.0"/>
    <s v="已打款院校"/>
    <s v="2012-08-17"/>
  </r>
  <r>
    <s v="2012"/>
    <s v="08"/>
    <s v="11"/>
    <x v="5"/>
    <x v="7"/>
    <x v="0"/>
    <x v="1"/>
    <x v="0"/>
    <x v="16"/>
    <s v="学习中心"/>
    <s v="社招"/>
    <s v="未知"/>
    <s v="已复核"/>
    <s v="已录取"/>
    <s v="210204190001091161"/>
    <s v="学费"/>
    <s v="POS直汇总部"/>
    <n v="2400"/>
    <s v="0.0"/>
    <s v="学费"/>
    <s v="0.0"/>
    <s v="已打款院校"/>
    <s v="2012-08-17"/>
  </r>
  <r>
    <s v="2012"/>
    <s v="08"/>
    <s v="11"/>
    <x v="5"/>
    <x v="11"/>
    <x v="0"/>
    <x v="1"/>
    <x v="0"/>
    <x v="72"/>
    <s v="学习中心"/>
    <s v="大客户"/>
    <s v="大客户"/>
    <s v="已复核"/>
    <s v="已录取"/>
    <s v="210204190001099036"/>
    <s v="学费"/>
    <s v="POS直汇总部"/>
    <n v="2400"/>
    <s v="0.0"/>
    <s v="学费"/>
    <s v="0.0"/>
    <s v="已打款院校"/>
    <s v="2012-08-17"/>
  </r>
  <r>
    <s v="2012"/>
    <s v="08"/>
    <s v="11"/>
    <x v="5"/>
    <x v="7"/>
    <x v="0"/>
    <x v="6"/>
    <x v="0"/>
    <x v="53"/>
    <s v="学习中心"/>
    <s v="社招"/>
    <s v="未知"/>
    <s v="已复核"/>
    <s v="已录取"/>
    <s v="210204190001093396"/>
    <s v="学费"/>
    <s v="POS直汇总部"/>
    <n v="4320"/>
    <s v="0.0"/>
    <s v="学费"/>
    <s v="0.0"/>
    <s v="已打款院校"/>
    <s v="2012-08-17"/>
  </r>
  <r>
    <s v="2012"/>
    <s v="08"/>
    <s v="11"/>
    <x v="5"/>
    <x v="14"/>
    <x v="0"/>
    <x v="1"/>
    <x v="0"/>
    <x v="11"/>
    <s v="学习中心"/>
    <s v="社招"/>
    <s v="未知"/>
    <s v="未复核"/>
    <s v="已录取"/>
    <s v="210204190001090033"/>
    <s v="学费"/>
    <s v="POS直汇总部"/>
    <n v="2400"/>
    <s v="0.0"/>
    <s v="学费"/>
    <s v="0.0"/>
    <s v="已打款院校"/>
    <s v="2012-08-17"/>
  </r>
  <r>
    <s v="2012"/>
    <s v="08"/>
    <s v="11"/>
    <x v="5"/>
    <x v="8"/>
    <x v="0"/>
    <x v="1"/>
    <x v="1"/>
    <x v="8"/>
    <s v="学习中心"/>
    <s v="渠道"/>
    <s v="渠道"/>
    <s v="已复核"/>
    <s v="已录取"/>
    <s v="210204190001095575"/>
    <s v="学费"/>
    <s v="POS直汇总部"/>
    <n v="9120"/>
    <s v="0.0"/>
    <s v="学费"/>
    <s v="0.0"/>
    <s v="已打款院校"/>
    <s v="2012-08-17"/>
  </r>
  <r>
    <s v="2012"/>
    <s v="08"/>
    <s v="11"/>
    <x v="5"/>
    <x v="83"/>
    <x v="0"/>
    <x v="1"/>
    <x v="1"/>
    <x v="38"/>
    <s v="学习中心"/>
    <s v="老带新"/>
    <s v="老带新"/>
    <s v="已复核"/>
    <s v="已录取"/>
    <s v="210204190001097244"/>
    <s v="学费"/>
    <s v="POS直汇总部"/>
    <n v="9120"/>
    <s v="0.0"/>
    <s v="学费"/>
    <s v="0.0"/>
    <s v="已打款院校"/>
    <s v="2012-08-17"/>
  </r>
  <r>
    <s v="2012"/>
    <s v="08"/>
    <s v="10"/>
    <x v="23"/>
    <x v="69"/>
    <x v="0"/>
    <x v="3"/>
    <x v="0"/>
    <x v="48"/>
    <s v="学习中心"/>
    <s v="渠道"/>
    <s v="渠道"/>
    <s v="已复核"/>
    <s v="已录取"/>
    <s v="210204190001094847"/>
    <s v="学费"/>
    <s v="POS直汇总部"/>
    <n v="2880"/>
    <s v="0.0"/>
    <s v="学费"/>
    <s v="0.0"/>
    <s v="已打款院校"/>
    <s v="2012-08-14"/>
  </r>
  <r>
    <s v="2012"/>
    <s v="08"/>
    <s v="11"/>
    <x v="5"/>
    <x v="19"/>
    <x v="0"/>
    <x v="6"/>
    <x v="0"/>
    <x v="19"/>
    <s v="学习中心"/>
    <s v="社招"/>
    <s v="未知"/>
    <s v="已复核"/>
    <s v="已录取"/>
    <s v="210204190001095866"/>
    <s v="学费"/>
    <s v="POS直汇总部"/>
    <n v="4320"/>
    <s v="0.0"/>
    <s v="学费"/>
    <s v="0.0"/>
    <s v="已打款院校"/>
    <s v="2012-08-17"/>
  </r>
  <r>
    <s v="2012"/>
    <s v="08"/>
    <s v="10"/>
    <x v="6"/>
    <x v="28"/>
    <x v="0"/>
    <x v="5"/>
    <x v="0"/>
    <x v="18"/>
    <s v="学习中心"/>
    <s v="大客户"/>
    <s v="大客户"/>
    <s v="已复核"/>
    <s v="已录取"/>
    <s v="210204190001093746"/>
    <s v="学费"/>
    <s v="POS直汇总部"/>
    <n v="2560"/>
    <s v="0.0"/>
    <s v="学费"/>
    <s v="0.0"/>
    <s v="已打款院校"/>
    <s v="2012-08-14"/>
  </r>
  <r>
    <s v="2012"/>
    <s v="08"/>
    <s v="11"/>
    <x v="23"/>
    <x v="69"/>
    <x v="0"/>
    <x v="10"/>
    <x v="1"/>
    <x v="85"/>
    <s v="学习中心"/>
    <s v="渠道"/>
    <s v="渠道"/>
    <s v="已复核"/>
    <s v="已录取"/>
    <s v="210204190001090759"/>
    <s v="学费"/>
    <s v="POS直汇总部"/>
    <n v="3200"/>
    <s v="0.0"/>
    <s v="学费"/>
    <s v="0.0"/>
    <s v="已打款院校"/>
    <s v="2012-09-04"/>
  </r>
  <r>
    <s v="2012"/>
    <s v="08"/>
    <s v="11"/>
    <x v="23"/>
    <x v="76"/>
    <x v="0"/>
    <x v="10"/>
    <x v="1"/>
    <x v="85"/>
    <s v="学习中心"/>
    <s v="渠道"/>
    <s v="渠道"/>
    <s v="已复核"/>
    <s v="已录取"/>
    <s v="210204190001094338"/>
    <s v="学费"/>
    <s v="POS直汇总部"/>
    <n v="3200"/>
    <s v="0.0"/>
    <s v="学费"/>
    <s v="0.0"/>
    <s v="已打款院校"/>
    <s v="2012-09-04"/>
  </r>
  <r>
    <s v="2012"/>
    <s v="08"/>
    <s v="05"/>
    <x v="14"/>
    <x v="46"/>
    <x v="0"/>
    <x v="5"/>
    <x v="0"/>
    <x v="5"/>
    <s v="学习中心"/>
    <s v="老带新"/>
    <s v="老带新"/>
    <s v="已复核"/>
    <s v="已录取"/>
    <s v="210204190001091444"/>
    <s v="学费"/>
    <s v="POS直汇总部"/>
    <n v="2880"/>
    <s v="0.0"/>
    <s v="学费"/>
    <s v="0.0"/>
    <s v="已打款院校"/>
    <s v="2012-08-17"/>
  </r>
  <r>
    <s v="2012"/>
    <s v="08"/>
    <s v="11"/>
    <x v="14"/>
    <x v="46"/>
    <x v="0"/>
    <x v="5"/>
    <x v="0"/>
    <x v="18"/>
    <s v="呼叫中心"/>
    <s v="社招"/>
    <s v="800在线咨询"/>
    <s v="未复核"/>
    <s v="已录取"/>
    <s v="210204190001095518"/>
    <s v="学费"/>
    <s v="POS直汇总部"/>
    <n v="2880"/>
    <s v="0.0"/>
    <s v="学费"/>
    <s v="0.0"/>
    <s v="已打款院校"/>
    <s v="2012-09-03"/>
  </r>
  <r>
    <s v="2012"/>
    <s v="08"/>
    <s v="13"/>
    <x v="1"/>
    <x v="13"/>
    <x v="0"/>
    <x v="2"/>
    <x v="1"/>
    <x v="9"/>
    <s v="学习中心"/>
    <s v="老带新"/>
    <s v="老带新"/>
    <s v="已复核"/>
    <s v="已录取"/>
    <s v="210204190001097685"/>
    <s v="学费"/>
    <s v="POS直汇总部"/>
    <n v="3500"/>
    <s v="0.0"/>
    <s v="学费"/>
    <s v="0.0"/>
    <s v="已打款院校"/>
    <s v="2012-08-14"/>
  </r>
  <r>
    <s v="2012"/>
    <s v="08"/>
    <s v="13"/>
    <x v="1"/>
    <x v="13"/>
    <x v="0"/>
    <x v="2"/>
    <x v="1"/>
    <x v="9"/>
    <s v="学习中心"/>
    <s v="社招"/>
    <s v="电话营销"/>
    <s v="已复核"/>
    <s v="已录取"/>
    <s v="210204190001093505"/>
    <s v="学费"/>
    <s v="POS直汇总部"/>
    <n v="3500"/>
    <s v="0.0"/>
    <s v="学费"/>
    <s v="0.0"/>
    <s v="已打款院校"/>
    <s v="2012-08-14"/>
  </r>
  <r>
    <s v="2012"/>
    <s v="08"/>
    <s v="13"/>
    <x v="10"/>
    <x v="45"/>
    <x v="0"/>
    <x v="7"/>
    <x v="0"/>
    <x v="5"/>
    <s v="学习中心"/>
    <s v="大客户"/>
    <s v="大客户"/>
    <s v="已复核"/>
    <s v="已录取"/>
    <s v="210204190001091533"/>
    <s v="学费"/>
    <s v="POS直汇院校"/>
    <n v="3200"/>
    <s v="0.0"/>
    <s v="学费"/>
    <s v="0.0"/>
    <s v="已打款院校"/>
    <s v="2012-09-04"/>
  </r>
  <r>
    <s v="2012"/>
    <s v="08"/>
    <s v="13"/>
    <x v="10"/>
    <x v="35"/>
    <x v="0"/>
    <x v="7"/>
    <x v="1"/>
    <x v="13"/>
    <s v="学习中心"/>
    <s v="渠道"/>
    <s v="渠道"/>
    <s v="已复核"/>
    <s v="已录取"/>
    <s v="210204190001091723"/>
    <s v="学费"/>
    <s v="POS直汇院校"/>
    <n v="2560"/>
    <s v="0.0"/>
    <s v="学费"/>
    <s v="0.0"/>
    <s v="已打款院校"/>
    <s v="2012-09-04"/>
  </r>
  <r>
    <s v="2012"/>
    <s v="08"/>
    <s v="13"/>
    <x v="10"/>
    <x v="35"/>
    <x v="0"/>
    <x v="7"/>
    <x v="1"/>
    <x v="13"/>
    <s v="学习中心"/>
    <s v="渠道"/>
    <s v="渠道"/>
    <s v="已复核"/>
    <s v="已录取"/>
    <s v="210204190001095197"/>
    <s v="学费"/>
    <s v="POS直汇院校"/>
    <n v="2560"/>
    <s v="0.0"/>
    <s v="学费"/>
    <s v="0.0"/>
    <s v="已打款院校"/>
    <s v="2012-09-04"/>
  </r>
  <r>
    <s v="2012"/>
    <s v="08"/>
    <s v="13"/>
    <x v="10"/>
    <x v="45"/>
    <x v="0"/>
    <x v="7"/>
    <x v="1"/>
    <x v="13"/>
    <s v="学习中心"/>
    <s v="大客户"/>
    <s v="大客户"/>
    <s v="已复核"/>
    <s v="已录取"/>
    <s v="210204190001090975"/>
    <s v="学费"/>
    <s v="POS直汇院校"/>
    <n v="2560"/>
    <s v="0.0"/>
    <s v="学费"/>
    <s v="0.0"/>
    <s v="已打款院校"/>
    <s v="2012-09-04"/>
  </r>
  <r>
    <s v="2012"/>
    <s v="08"/>
    <s v="13"/>
    <x v="10"/>
    <x v="52"/>
    <x v="0"/>
    <x v="7"/>
    <x v="1"/>
    <x v="13"/>
    <s v="学习中心"/>
    <s v="大客户"/>
    <s v="大客户"/>
    <s v="已复核"/>
    <s v="已录取"/>
    <s v="210204190001090981"/>
    <s v="学费"/>
    <s v="POS直汇院校"/>
    <n v="2560"/>
    <s v="0.0"/>
    <s v="学费"/>
    <s v="0.0"/>
    <s v="已打款院校"/>
    <s v="2012-09-04"/>
  </r>
  <r>
    <s v="2012"/>
    <s v="08"/>
    <s v="13"/>
    <x v="10"/>
    <x v="52"/>
    <x v="0"/>
    <x v="7"/>
    <x v="1"/>
    <x v="13"/>
    <s v="学习中心"/>
    <s v="大客户"/>
    <s v="大客户"/>
    <s v="已复核"/>
    <s v="已录取"/>
    <s v="210204190001098521"/>
    <s v="学费"/>
    <s v="POS直汇院校"/>
    <n v="2560"/>
    <s v="0.0"/>
    <s v="学费"/>
    <s v="0.0"/>
    <s v="已打款院校"/>
    <s v="2012-09-04"/>
  </r>
  <r>
    <s v="2012"/>
    <s v="08"/>
    <s v="13"/>
    <x v="10"/>
    <x v="35"/>
    <x v="0"/>
    <x v="7"/>
    <x v="1"/>
    <x v="13"/>
    <s v="学习中心"/>
    <s v="大客户"/>
    <s v="大客户"/>
    <s v="已复核"/>
    <s v="已录取"/>
    <s v="210204190001098413"/>
    <s v="学费"/>
    <s v="POS直汇院校"/>
    <n v="5760"/>
    <s v="0.0"/>
    <s v="学费"/>
    <s v="0.0"/>
    <s v="已打款院校"/>
    <s v="2012-09-04"/>
  </r>
  <r>
    <s v="2012"/>
    <s v="08"/>
    <s v="14"/>
    <x v="15"/>
    <x v="50"/>
    <x v="0"/>
    <x v="7"/>
    <x v="1"/>
    <x v="13"/>
    <s v="学习中心"/>
    <s v="老带新"/>
    <s v="老带新"/>
    <s v="已复核"/>
    <s v="已录取"/>
    <s v="210204190001090776"/>
    <s v="学费"/>
    <s v="POS直汇院校"/>
    <n v="5040"/>
    <s v="0.0"/>
    <s v="学费"/>
    <s v="0.0"/>
    <s v="已打款院校"/>
    <s v="2012-09-29"/>
  </r>
  <r>
    <s v="2012"/>
    <s v="08"/>
    <s v="13"/>
    <x v="10"/>
    <x v="35"/>
    <x v="0"/>
    <x v="7"/>
    <x v="1"/>
    <x v="13"/>
    <s v="学习中心"/>
    <s v="大客户"/>
    <s v="大客户"/>
    <s v="已复核"/>
    <s v="已录取"/>
    <s v="210204190001098047"/>
    <s v="学费"/>
    <s v="POS直汇院校"/>
    <n v="5760"/>
    <s v="0.0"/>
    <s v="学费"/>
    <s v="0.0"/>
    <s v="已打款院校"/>
    <s v="2012-09-04"/>
  </r>
  <r>
    <s v="2012"/>
    <s v="08"/>
    <s v="13"/>
    <x v="10"/>
    <x v="22"/>
    <x v="0"/>
    <x v="7"/>
    <x v="1"/>
    <x v="13"/>
    <s v="呼叫中心"/>
    <s v="社招"/>
    <s v="800在线咨询"/>
    <s v="未复核"/>
    <s v="已录取"/>
    <s v="210204190001096020"/>
    <s v="学费"/>
    <s v="POS直汇院校"/>
    <n v="2560"/>
    <s v="0.0"/>
    <s v="学费"/>
    <s v="0.0"/>
    <s v="已打款院校"/>
    <s v="2012-09-04"/>
  </r>
  <r>
    <s v="2012"/>
    <s v="08"/>
    <s v="13"/>
    <x v="10"/>
    <x v="22"/>
    <x v="0"/>
    <x v="7"/>
    <x v="1"/>
    <x v="13"/>
    <s v="学习中心"/>
    <s v="大客户"/>
    <s v="大客户"/>
    <s v="已复核"/>
    <s v="已录取"/>
    <s v="210204190001096233"/>
    <s v="学费"/>
    <s v="POS直汇院校"/>
    <n v="2560"/>
    <s v="0.0"/>
    <s v="学费"/>
    <s v="0.0"/>
    <s v="已打款院校"/>
    <s v="2012-09-04"/>
  </r>
  <r>
    <s v="2012"/>
    <s v="08"/>
    <s v="06"/>
    <x v="14"/>
    <x v="47"/>
    <x v="0"/>
    <x v="5"/>
    <x v="1"/>
    <x v="3"/>
    <s v="学习中心"/>
    <s v="有底薪兼职"/>
    <s v="有底薪兼职"/>
    <s v="已复核"/>
    <s v="已录取"/>
    <s v="210204190001099625"/>
    <s v="学费"/>
    <s v="网银院校"/>
    <n v="2880"/>
    <s v="0.0"/>
    <s v="学费"/>
    <s v="0.0"/>
    <s v="已打款院校"/>
    <s v="2012-10-09"/>
  </r>
  <r>
    <s v="2012"/>
    <s v="08"/>
    <s v="11"/>
    <x v="5"/>
    <x v="7"/>
    <x v="0"/>
    <x v="1"/>
    <x v="0"/>
    <x v="16"/>
    <s v="学习中心"/>
    <s v="社招"/>
    <s v="未知"/>
    <s v="未复核"/>
    <s v="已录取"/>
    <s v="210204190001096090"/>
    <s v="学费"/>
    <s v="POS直汇总部"/>
    <n v="2400"/>
    <s v="0.0"/>
    <s v="学费"/>
    <s v="0.0"/>
    <s v="已打款院校"/>
    <s v="2012-08-17"/>
  </r>
  <r>
    <s v="2012"/>
    <s v="08"/>
    <s v="07"/>
    <x v="14"/>
    <x v="47"/>
    <x v="0"/>
    <x v="5"/>
    <x v="1"/>
    <x v="9"/>
    <s v="学习中心"/>
    <s v="有底薪兼职"/>
    <s v="有底薪兼职"/>
    <s v="已复核"/>
    <s v="已录取"/>
    <s v="210204190001092475"/>
    <s v="学费"/>
    <s v="POS直汇总部"/>
    <n v="2880"/>
    <s v="0.0"/>
    <s v="学费"/>
    <s v="0.0"/>
    <s v="已打款院校"/>
    <s v="2012-08-17"/>
  </r>
  <r>
    <s v="2012"/>
    <s v="08"/>
    <s v="14"/>
    <x v="11"/>
    <x v="29"/>
    <x v="0"/>
    <x v="3"/>
    <x v="1"/>
    <x v="21"/>
    <s v="呼叫中心"/>
    <s v="社招"/>
    <s v="800在线咨询"/>
    <s v="未复核"/>
    <s v="已录取"/>
    <s v="210204190001090862"/>
    <s v="学费"/>
    <s v="POS直汇总部"/>
    <n v="2560"/>
    <s v="0.0"/>
    <s v="学费"/>
    <s v="0.0"/>
    <s v="已打款院校"/>
    <s v="2012-08-17"/>
  </r>
  <r>
    <s v="2012"/>
    <s v="08"/>
    <s v="14"/>
    <x v="15"/>
    <x v="48"/>
    <x v="0"/>
    <x v="10"/>
    <x v="0"/>
    <x v="66"/>
    <s v="学习中心"/>
    <s v="大客户"/>
    <s v="大客户"/>
    <s v="已复核"/>
    <s v="已录取"/>
    <s v="210204190001094290"/>
    <s v="学费"/>
    <s v="POS直汇总部"/>
    <n v="2800"/>
    <s v="0.0"/>
    <s v="学费"/>
    <s v="0.0"/>
    <s v="已打款院校"/>
    <s v="2012-08-17"/>
  </r>
  <r>
    <s v="2012"/>
    <s v="08"/>
    <s v="14"/>
    <x v="3"/>
    <x v="10"/>
    <x v="0"/>
    <x v="3"/>
    <x v="1"/>
    <x v="21"/>
    <s v="学习中心"/>
    <s v="大客户"/>
    <s v="大客户"/>
    <s v="已复核"/>
    <s v="已录取"/>
    <s v="210204190001095188"/>
    <s v="学费"/>
    <s v="POS直汇总部"/>
    <n v="2560"/>
    <s v="0.0"/>
    <s v="学费"/>
    <s v="0.0"/>
    <s v="已打款院校"/>
    <s v="2012-08-24"/>
  </r>
  <r>
    <s v="2012"/>
    <s v="08"/>
    <s v="11"/>
    <x v="5"/>
    <x v="19"/>
    <x v="0"/>
    <x v="1"/>
    <x v="1"/>
    <x v="37"/>
    <s v="学习中心"/>
    <s v="社招"/>
    <s v="未知"/>
    <s v="未复核"/>
    <s v="已录取"/>
    <s v="210204190001092849"/>
    <s v="学费"/>
    <s v="POS直汇总部"/>
    <n v="1000"/>
    <s v="0.0"/>
    <s v="学费"/>
    <s v="0.0"/>
    <s v="已打款院校"/>
    <s v="2012-08-17"/>
  </r>
  <r>
    <s v="2012"/>
    <s v="08"/>
    <s v="11"/>
    <x v="5"/>
    <x v="14"/>
    <x v="0"/>
    <x v="1"/>
    <x v="0"/>
    <x v="32"/>
    <s v="学习中心"/>
    <s v="社招"/>
    <s v="未知"/>
    <s v="已复核"/>
    <s v="已录取"/>
    <s v="210204190001090709"/>
    <s v="学费"/>
    <s v="POS直汇总部"/>
    <n v="2400"/>
    <s v="0.0"/>
    <s v="学费"/>
    <s v="0.0"/>
    <s v="已打款院校"/>
    <s v="2012-08-17"/>
  </r>
  <r>
    <s v="2012"/>
    <s v="08"/>
    <s v="11"/>
    <x v="5"/>
    <x v="7"/>
    <x v="0"/>
    <x v="1"/>
    <x v="0"/>
    <x v="72"/>
    <s v="学习中心"/>
    <s v="大客户"/>
    <s v="大客户"/>
    <s v="已复核"/>
    <s v="已录取"/>
    <s v="210204190001095781"/>
    <s v="学费"/>
    <s v="POS直汇总部"/>
    <n v="2400"/>
    <s v="0.0"/>
    <s v="学费"/>
    <s v="0.0"/>
    <s v="已打款院校"/>
    <s v="2012-08-17"/>
  </r>
  <r>
    <s v="2012"/>
    <s v="08"/>
    <s v="12"/>
    <x v="5"/>
    <x v="16"/>
    <x v="0"/>
    <x v="1"/>
    <x v="1"/>
    <x v="38"/>
    <s v="学习中心"/>
    <s v="老带新"/>
    <s v="老带新"/>
    <s v="已复核"/>
    <s v="已录取"/>
    <s v="210204190001097097"/>
    <s v="学费"/>
    <s v="POS直汇总部"/>
    <n v="2400"/>
    <s v="0.0"/>
    <s v="学费"/>
    <s v="0.0"/>
    <s v="已打款院校"/>
    <s v="2012-08-14"/>
  </r>
  <r>
    <s v="2012"/>
    <s v="08"/>
    <s v="12"/>
    <x v="5"/>
    <x v="7"/>
    <x v="0"/>
    <x v="1"/>
    <x v="1"/>
    <x v="37"/>
    <s v="学习中心"/>
    <s v="大客户"/>
    <s v="大客户"/>
    <s v="已复核"/>
    <s v="已录取"/>
    <s v="210204190001092695"/>
    <s v="学费"/>
    <s v="POS直汇总部"/>
    <n v="2400"/>
    <s v="0.0"/>
    <s v="学费"/>
    <s v="0.0"/>
    <s v="已打款院校"/>
    <s v="2012-08-14"/>
  </r>
  <r>
    <s v="2012"/>
    <s v="08"/>
    <s v="12"/>
    <x v="5"/>
    <x v="8"/>
    <x v="0"/>
    <x v="6"/>
    <x v="0"/>
    <x v="95"/>
    <s v="学习中心"/>
    <s v="渠道"/>
    <s v="渠道"/>
    <s v="已复核"/>
    <s v="已录取"/>
    <s v="210204190001095977"/>
    <s v="学费"/>
    <s v="POS直汇总部"/>
    <n v="4320"/>
    <s v="0.0"/>
    <s v="学费"/>
    <s v="0.0"/>
    <s v="已打款院校"/>
    <s v="2012-08-14"/>
  </r>
  <r>
    <s v="2012"/>
    <s v="08"/>
    <s v="12"/>
    <x v="5"/>
    <x v="7"/>
    <x v="0"/>
    <x v="1"/>
    <x v="0"/>
    <x v="1"/>
    <s v="学习中心"/>
    <s v="社招"/>
    <s v="未知"/>
    <s v="已复核"/>
    <s v="已录取"/>
    <s v="210204190001094644"/>
    <s v="学费"/>
    <s v="POS直汇总部"/>
    <n v="9120"/>
    <s v="0.0"/>
    <s v="学费"/>
    <s v="0.0"/>
    <s v="已打款院校"/>
    <s v="2012-08-14"/>
  </r>
  <r>
    <s v="2012"/>
    <s v="08"/>
    <s v="12"/>
    <x v="5"/>
    <x v="24"/>
    <x v="0"/>
    <x v="1"/>
    <x v="1"/>
    <x v="38"/>
    <s v="呼叫中心"/>
    <s v="社招"/>
    <s v="400电话"/>
    <s v="未复核"/>
    <s v="已录取"/>
    <s v="210204190001099261"/>
    <s v="学费"/>
    <s v="POS直汇总部"/>
    <n v="2400"/>
    <s v="0.0"/>
    <s v="学费"/>
    <s v="0.0"/>
    <s v="已打款院校"/>
    <s v="2012-08-14"/>
  </r>
  <r>
    <s v="2012"/>
    <s v="08"/>
    <s v="12"/>
    <x v="5"/>
    <x v="8"/>
    <x v="0"/>
    <x v="6"/>
    <x v="0"/>
    <x v="62"/>
    <s v="学习中心"/>
    <s v="渠道"/>
    <s v="渠道"/>
    <s v="已复核"/>
    <s v="已录取"/>
    <s v="210204190001095995"/>
    <s v="学费"/>
    <s v="POS直汇总部"/>
    <n v="4320"/>
    <s v="0.0"/>
    <s v="学费"/>
    <s v="0.0"/>
    <s v="已打款院校"/>
    <s v="2012-08-14"/>
  </r>
  <r>
    <s v="2012"/>
    <s v="08"/>
    <s v="13"/>
    <x v="3"/>
    <x v="26"/>
    <x v="0"/>
    <x v="3"/>
    <x v="1"/>
    <x v="49"/>
    <s v="学习中心"/>
    <s v="大客户"/>
    <s v="大客户"/>
    <s v="已复核"/>
    <s v="已录取"/>
    <s v="210204190001096660"/>
    <s v="学费"/>
    <s v="POS直汇总部"/>
    <n v="2560"/>
    <s v="0.0"/>
    <s v="学费"/>
    <s v="0.0"/>
    <s v="已打款院校"/>
    <s v="2012-08-22"/>
  </r>
  <r>
    <s v="2012"/>
    <s v="08"/>
    <s v="13"/>
    <x v="5"/>
    <x v="8"/>
    <x v="0"/>
    <x v="1"/>
    <x v="1"/>
    <x v="38"/>
    <s v="学习中心"/>
    <s v="老带新"/>
    <s v="老带新"/>
    <s v="已复核"/>
    <s v="已录取"/>
    <s v="210204190001090550"/>
    <s v="学费"/>
    <s v="POS直汇总部"/>
    <n v="2400"/>
    <s v="0.0"/>
    <s v="学费"/>
    <s v="0.0"/>
    <s v="已打款院校"/>
    <s v="2012-08-14"/>
  </r>
  <r>
    <s v="2012"/>
    <s v="08"/>
    <s v="13"/>
    <x v="5"/>
    <x v="16"/>
    <x v="0"/>
    <x v="1"/>
    <x v="1"/>
    <x v="38"/>
    <s v="学习中心"/>
    <s v="老带新"/>
    <s v="老带新"/>
    <s v="已复核"/>
    <s v="已录取"/>
    <s v="210204190001090030"/>
    <s v="学费"/>
    <s v="POS直汇总部"/>
    <n v="2400"/>
    <s v="0.0"/>
    <s v="学费"/>
    <s v="0.0"/>
    <s v="已打款院校"/>
    <s v="2012-08-14"/>
  </r>
  <r>
    <s v="2012"/>
    <s v="08"/>
    <s v="13"/>
    <x v="5"/>
    <x v="14"/>
    <x v="0"/>
    <x v="1"/>
    <x v="1"/>
    <x v="37"/>
    <s v="学习中心"/>
    <s v="社招"/>
    <s v="未知"/>
    <s v="未复核"/>
    <s v="已录取"/>
    <s v="210204190001097072"/>
    <s v="学费"/>
    <s v="POS直汇总部"/>
    <n v="2400"/>
    <s v="0.0"/>
    <s v="学费"/>
    <s v="0.0"/>
    <s v="已打款院校"/>
    <s v="2012-08-14"/>
  </r>
  <r>
    <s v="2012"/>
    <s v="08"/>
    <s v="14"/>
    <x v="15"/>
    <x v="48"/>
    <x v="0"/>
    <x v="10"/>
    <x v="0"/>
    <x v="66"/>
    <s v="学习中心"/>
    <s v="大客户"/>
    <s v="大客户"/>
    <s v="已复核"/>
    <s v="已录取"/>
    <s v="210204190001095934"/>
    <s v="学费"/>
    <s v="POS直汇总部"/>
    <n v="2800"/>
    <s v="0.0"/>
    <s v="学费"/>
    <s v="0.0"/>
    <s v="已打款院校"/>
    <s v="2012-08-17"/>
  </r>
  <r>
    <s v="2012"/>
    <s v="08"/>
    <s v="14"/>
    <x v="15"/>
    <x v="48"/>
    <x v="0"/>
    <x v="10"/>
    <x v="0"/>
    <x v="66"/>
    <s v="学习中心"/>
    <s v="大客户"/>
    <s v="大客户"/>
    <s v="已复核"/>
    <s v="已录取"/>
    <s v="210204190001091160"/>
    <s v="学费"/>
    <s v="POS直汇总部"/>
    <n v="2800"/>
    <s v="0.0"/>
    <s v="学费"/>
    <s v="0.0"/>
    <s v="已打款院校"/>
    <s v="2012-08-17"/>
  </r>
  <r>
    <s v="2012"/>
    <s v="08"/>
    <s v="14"/>
    <x v="11"/>
    <x v="29"/>
    <x v="0"/>
    <x v="7"/>
    <x v="1"/>
    <x v="45"/>
    <s v="学习中心"/>
    <s v="社招"/>
    <s v="百姓网"/>
    <s v="已复核"/>
    <s v="已录取"/>
    <s v="210204190001090179"/>
    <s v="学费"/>
    <s v="POS直汇总部"/>
    <n v="2560"/>
    <s v="0.0"/>
    <s v="学费"/>
    <s v="0.0"/>
    <s v="已打款院校"/>
    <s v="2012-08-17"/>
  </r>
  <r>
    <s v="2012"/>
    <s v="08"/>
    <s v="13"/>
    <x v="15"/>
    <x v="48"/>
    <x v="0"/>
    <x v="7"/>
    <x v="1"/>
    <x v="13"/>
    <s v="学习中心"/>
    <s v="大客户"/>
    <s v="大客户"/>
    <s v="已复核"/>
    <s v="已录取"/>
    <s v="210204190001094472"/>
    <s v="学费"/>
    <s v="POS直汇院校"/>
    <n v="2520"/>
    <s v="0.0"/>
    <s v="学费"/>
    <s v="0.0"/>
    <s v="已打款院校"/>
    <s v="2012-09-03"/>
  </r>
  <r>
    <s v="2012"/>
    <s v="08"/>
    <s v="12"/>
    <x v="5"/>
    <x v="14"/>
    <x v="0"/>
    <x v="1"/>
    <x v="1"/>
    <x v="40"/>
    <s v="学习中心"/>
    <s v="社招"/>
    <s v="未知"/>
    <s v="未复核"/>
    <s v="已录取"/>
    <s v="210204190001095663"/>
    <s v="学费"/>
    <s v="POS直汇总部"/>
    <n v="2400"/>
    <s v="0.0"/>
    <s v="学费"/>
    <s v="0.0"/>
    <s v="已打款院校"/>
    <s v="2012-08-14"/>
  </r>
  <r>
    <s v="2012"/>
    <s v="08"/>
    <s v="13"/>
    <x v="5"/>
    <x v="8"/>
    <x v="0"/>
    <x v="1"/>
    <x v="1"/>
    <x v="36"/>
    <s v="学习中心"/>
    <s v="渠道"/>
    <s v="渠道"/>
    <s v="已复核"/>
    <s v="已录取"/>
    <s v="210204190001094657"/>
    <s v="学费"/>
    <s v="POS直汇总部"/>
    <n v="4800"/>
    <s v="0.0"/>
    <s v="学费"/>
    <s v="0.0"/>
    <s v="已打款院校"/>
    <s v="2012-08-14"/>
  </r>
  <r>
    <s v="2012"/>
    <s v="08"/>
    <s v="14"/>
    <x v="11"/>
    <x v="29"/>
    <x v="0"/>
    <x v="7"/>
    <x v="1"/>
    <x v="43"/>
    <s v="学习中心"/>
    <s v="大客户"/>
    <s v="大客户"/>
    <s v="已复核"/>
    <s v="已录取"/>
    <s v="210204190001091146"/>
    <s v="学费"/>
    <s v="POS直汇总部"/>
    <n v="2560"/>
    <s v="0.0"/>
    <s v="学费"/>
    <s v="0.0"/>
    <s v="已打款院校"/>
    <s v="2012-08-17"/>
  </r>
  <r>
    <s v="2012"/>
    <s v="08"/>
    <s v="10"/>
    <x v="10"/>
    <x v="45"/>
    <x v="0"/>
    <x v="7"/>
    <x v="1"/>
    <x v="35"/>
    <s v="学习中心"/>
    <s v="大客户"/>
    <s v="大客户"/>
    <s v="已复核"/>
    <s v="已录取"/>
    <s v="210204190001090622"/>
    <s v="学费"/>
    <s v="POS直汇院校"/>
    <n v="2560"/>
    <s v="0.0"/>
    <s v="学费"/>
    <s v="0.0"/>
    <s v="已打款院校"/>
    <s v="2012-09-04"/>
  </r>
  <r>
    <s v="2012"/>
    <s v="08"/>
    <s v="09"/>
    <x v="7"/>
    <x v="21"/>
    <x v="0"/>
    <x v="7"/>
    <x v="0"/>
    <x v="55"/>
    <s v="学习中心"/>
    <s v="大客户"/>
    <s v="大客户"/>
    <s v="已复核"/>
    <s v="已录取"/>
    <s v="210204190001090116"/>
    <s v="学费"/>
    <s v="POS直汇院校"/>
    <n v="2240"/>
    <s v="0.0"/>
    <s v="学费"/>
    <s v="0.0"/>
    <s v="已打款院校"/>
    <s v="2012-09-07"/>
  </r>
  <r>
    <s v="2012"/>
    <s v="08"/>
    <s v="09"/>
    <x v="7"/>
    <x v="34"/>
    <x v="0"/>
    <x v="7"/>
    <x v="0"/>
    <x v="55"/>
    <s v="呼叫中心"/>
    <s v="社招"/>
    <s v="400电话"/>
    <s v="未复核"/>
    <s v="已录取"/>
    <s v="210204190001091883"/>
    <s v="学费"/>
    <s v="POS直汇院校"/>
    <n v="2240"/>
    <s v="0.0"/>
    <s v="学费"/>
    <s v="0.0"/>
    <s v="已打款院校"/>
    <s v="2012-09-07"/>
  </r>
  <r>
    <s v="2012"/>
    <s v="08"/>
    <s v="11"/>
    <x v="25"/>
    <x v="84"/>
    <x v="0"/>
    <x v="9"/>
    <x v="1"/>
    <x v="42"/>
    <s v="学习中心"/>
    <s v="加盟"/>
    <s v="加盟"/>
    <s v="已复核"/>
    <s v="已录取"/>
    <s v="210204190001096764"/>
    <s v="学费"/>
    <s v="现金汇院校"/>
    <n v="3200"/>
    <s v="0.0"/>
    <s v="学费"/>
    <s v="0.0"/>
    <s v="已打款院校"/>
    <s v="2012-09-20"/>
  </r>
  <r>
    <s v="2012"/>
    <s v="08"/>
    <s v="11"/>
    <x v="25"/>
    <x v="84"/>
    <x v="0"/>
    <x v="9"/>
    <x v="1"/>
    <x v="42"/>
    <s v="学习中心"/>
    <s v="加盟"/>
    <s v="加盟"/>
    <s v="已复核"/>
    <s v="已录取"/>
    <s v="210204190001096216"/>
    <s v="学费"/>
    <s v="现金汇院校"/>
    <n v="3200"/>
    <s v="0.0"/>
    <s v="学费"/>
    <s v="0.0"/>
    <s v="已打款院校"/>
    <s v="2012-09-20"/>
  </r>
  <r>
    <s v="2012"/>
    <s v="08"/>
    <s v="13"/>
    <x v="7"/>
    <x v="37"/>
    <x v="0"/>
    <x v="9"/>
    <x v="1"/>
    <x v="93"/>
    <s v="呼叫中心"/>
    <s v="社招"/>
    <s v="800在线咨询"/>
    <s v="未复核"/>
    <s v="已录取"/>
    <s v="210204190001092238"/>
    <s v="学费"/>
    <s v="现金汇院校"/>
    <n v="2100"/>
    <s v="0.0"/>
    <s v="学费"/>
    <s v="0.0"/>
    <s v="已打款院校"/>
    <s v="2012-09-20"/>
  </r>
  <r>
    <s v="2012"/>
    <s v="08"/>
    <s v="12"/>
    <x v="10"/>
    <x v="55"/>
    <x v="0"/>
    <x v="3"/>
    <x v="0"/>
    <x v="90"/>
    <s v="学习中心"/>
    <s v="大客户"/>
    <s v="大客户"/>
    <s v="已复核"/>
    <s v="已录取"/>
    <s v="210204190001095863"/>
    <s v="学费"/>
    <s v="POS直汇总部"/>
    <n v="2880"/>
    <s v="0.0"/>
    <s v="学费"/>
    <s v="0.0"/>
    <s v="已打款院校"/>
    <s v="2012-08-14"/>
  </r>
  <r>
    <s v="2012"/>
    <s v="08"/>
    <s v="12"/>
    <x v="10"/>
    <x v="55"/>
    <x v="0"/>
    <x v="3"/>
    <x v="0"/>
    <x v="90"/>
    <s v="学习中心"/>
    <s v="大客户"/>
    <s v="大客户"/>
    <s v="已复核"/>
    <s v="已录取"/>
    <s v="210204190001096086"/>
    <s v="学费"/>
    <s v="POS直汇总部"/>
    <n v="2880"/>
    <s v="0.0"/>
    <s v="学费"/>
    <s v="0.0"/>
    <s v="已打款院校"/>
    <s v="2012-08-14"/>
  </r>
  <r>
    <s v="2012"/>
    <s v="08"/>
    <s v="14"/>
    <x v="6"/>
    <x v="9"/>
    <x v="0"/>
    <x v="5"/>
    <x v="0"/>
    <x v="18"/>
    <s v="学习中心"/>
    <s v="大客户"/>
    <s v="大客户"/>
    <s v="已复核"/>
    <s v="已录取"/>
    <s v="210204190001097486"/>
    <s v="学费"/>
    <s v="POS直汇总部"/>
    <n v="2560"/>
    <s v="0.0"/>
    <s v="学费"/>
    <s v="0.0"/>
    <s v="已打款院校"/>
    <s v="2012-08-17"/>
  </r>
  <r>
    <s v="2012"/>
    <s v="08"/>
    <s v="12"/>
    <x v="10"/>
    <x v="55"/>
    <x v="0"/>
    <x v="3"/>
    <x v="0"/>
    <x v="90"/>
    <s v="学习中心"/>
    <s v="大客户"/>
    <s v="大客户"/>
    <s v="已复核"/>
    <s v="已录取"/>
    <s v="210204190001095569"/>
    <s v="学费"/>
    <s v="POS直汇总部"/>
    <n v="2880"/>
    <s v="0.0"/>
    <s v="学费"/>
    <s v="0.0"/>
    <s v="已打款院校"/>
    <s v="2012-08-14"/>
  </r>
  <r>
    <s v="2012"/>
    <s v="08"/>
    <s v="12"/>
    <x v="10"/>
    <x v="55"/>
    <x v="0"/>
    <x v="3"/>
    <x v="0"/>
    <x v="90"/>
    <s v="学习中心"/>
    <s v="大客户"/>
    <s v="大客户"/>
    <s v="已复核"/>
    <s v="已录取"/>
    <s v="210204190001094396"/>
    <s v="学费"/>
    <s v="POS直汇总部"/>
    <n v="2880"/>
    <s v="0.0"/>
    <s v="学费"/>
    <s v="0.0"/>
    <s v="已打款院校"/>
    <s v="2012-08-14"/>
  </r>
  <r>
    <s v="2012"/>
    <s v="08"/>
    <s v="14"/>
    <x v="6"/>
    <x v="28"/>
    <x v="0"/>
    <x v="8"/>
    <x v="1"/>
    <x v="42"/>
    <s v="学习中心"/>
    <s v="大客户"/>
    <s v="大客户"/>
    <s v="已复核"/>
    <s v="已录取"/>
    <s v="210204190001094120"/>
    <s v="学费"/>
    <s v="POS直汇总部"/>
    <n v="3000"/>
    <s v="0.0"/>
    <s v="学费"/>
    <s v="0.0"/>
    <s v="已打款院校"/>
    <s v="2012-08-17"/>
  </r>
  <r>
    <s v="2012"/>
    <s v="08"/>
    <s v="12"/>
    <x v="10"/>
    <x v="52"/>
    <x v="0"/>
    <x v="9"/>
    <x v="1"/>
    <x v="42"/>
    <s v="学习中心"/>
    <s v="大客户"/>
    <s v="大客户"/>
    <s v="已复核"/>
    <s v="已录取"/>
    <s v="210204190001092342"/>
    <s v="学费"/>
    <s v="现金汇院校"/>
    <n v="3200"/>
    <s v="0.0"/>
    <s v="学费"/>
    <s v="0.0"/>
    <s v="已打款院校"/>
    <s v="2012-09-20"/>
  </r>
  <r>
    <s v="2012"/>
    <s v="08"/>
    <s v="14"/>
    <x v="10"/>
    <x v="52"/>
    <x v="0"/>
    <x v="9"/>
    <x v="1"/>
    <x v="47"/>
    <s v="呼叫中心"/>
    <s v="社招"/>
    <s v="网站预报名"/>
    <s v="未复核"/>
    <s v="已录取"/>
    <s v="210204190001097919"/>
    <s v="学费"/>
    <s v="现金汇院校"/>
    <n v="3200"/>
    <s v="0.0"/>
    <s v="学费"/>
    <s v="0.0"/>
    <s v="已打款院校"/>
    <s v="2012-09-20"/>
  </r>
  <r>
    <s v="2012"/>
    <s v="08"/>
    <s v="14"/>
    <x v="10"/>
    <x v="45"/>
    <x v="0"/>
    <x v="7"/>
    <x v="0"/>
    <x v="5"/>
    <s v="学习中心"/>
    <s v="大客户"/>
    <s v="大客户"/>
    <s v="已复核"/>
    <s v="已录取"/>
    <s v="210204190001098597"/>
    <s v="学费"/>
    <s v="POS直汇院校"/>
    <n v="3200"/>
    <s v="0.0"/>
    <s v="学费"/>
    <s v="0.0"/>
    <s v="已打款院校"/>
    <s v="2012-09-29"/>
  </r>
  <r>
    <s v="2012"/>
    <s v="08"/>
    <s v="13"/>
    <x v="10"/>
    <x v="55"/>
    <x v="0"/>
    <x v="3"/>
    <x v="0"/>
    <x v="68"/>
    <s v="学习中心"/>
    <s v="大客户"/>
    <s v="大客户"/>
    <s v="已复核"/>
    <s v="已录取"/>
    <s v="210204190001091226"/>
    <s v="学费"/>
    <s v="POS直汇总部"/>
    <n v="2880"/>
    <s v="0.0"/>
    <s v="学费"/>
    <s v="0.0"/>
    <s v="已打款院校"/>
    <s v="2012-08-14"/>
  </r>
  <r>
    <s v="2012"/>
    <s v="08"/>
    <s v="11"/>
    <x v="5"/>
    <x v="19"/>
    <x v="0"/>
    <x v="1"/>
    <x v="1"/>
    <x v="38"/>
    <s v="学习中心"/>
    <s v="大客户"/>
    <s v="大客户"/>
    <s v="已复核"/>
    <s v="已毕业"/>
    <s v="210204190001092734"/>
    <s v="学费"/>
    <s v="POS直汇总部"/>
    <n v="2400"/>
    <s v="0.0"/>
    <s v="学费"/>
    <s v="0.0"/>
    <s v="已打款院校"/>
    <s v="2012-08-17"/>
  </r>
  <r>
    <s v="2012"/>
    <s v="08"/>
    <s v="14"/>
    <x v="5"/>
    <x v="19"/>
    <x v="0"/>
    <x v="1"/>
    <x v="1"/>
    <x v="36"/>
    <s v="学习中心"/>
    <s v="社招"/>
    <s v="未知"/>
    <s v="未复核"/>
    <s v="已录取"/>
    <s v="210204190001097087"/>
    <s v="学费"/>
    <s v="POS直汇总部"/>
    <n v="2400"/>
    <s v="0.0"/>
    <s v="学费"/>
    <s v="0.0"/>
    <s v="已打款院校"/>
    <s v="2012-08-15"/>
  </r>
  <r>
    <s v="2012"/>
    <s v="08"/>
    <s v="14"/>
    <x v="5"/>
    <x v="7"/>
    <x v="0"/>
    <x v="1"/>
    <x v="1"/>
    <x v="58"/>
    <s v="学习中心"/>
    <s v="大客户"/>
    <s v="大客户"/>
    <s v="已复核"/>
    <s v="已录取"/>
    <s v="210204190001094385"/>
    <s v="学费"/>
    <s v="POS直汇总部"/>
    <n v="2400"/>
    <s v="0.0"/>
    <s v="学费"/>
    <s v="0.0"/>
    <s v="已打款院校"/>
    <s v="2012-08-15"/>
  </r>
  <r>
    <s v="2012"/>
    <s v="08"/>
    <s v="14"/>
    <x v="10"/>
    <x v="73"/>
    <x v="0"/>
    <x v="9"/>
    <x v="0"/>
    <x v="7"/>
    <s v="呼叫中心"/>
    <s v="社招"/>
    <s v="400电话"/>
    <s v="未复核"/>
    <s v="已录取"/>
    <s v="210204190001099503"/>
    <s v="学费"/>
    <s v="现金汇院校"/>
    <n v="3200"/>
    <s v="0.0"/>
    <s v="学费"/>
    <s v="0.0"/>
    <s v="已打款院校"/>
    <s v="2012-09-20"/>
  </r>
  <r>
    <s v="2012"/>
    <s v="08"/>
    <s v="14"/>
    <x v="7"/>
    <x v="21"/>
    <x v="0"/>
    <x v="7"/>
    <x v="0"/>
    <x v="5"/>
    <s v="学习中心"/>
    <s v="老带新"/>
    <s v="老带新"/>
    <s v="已复核"/>
    <s v="已录取"/>
    <s v="210204190001092661"/>
    <s v="学费"/>
    <s v="POS直汇院校"/>
    <n v="2240"/>
    <s v="0.0"/>
    <s v="学费"/>
    <s v="0.0"/>
    <s v="已打款院校"/>
    <s v="2012-09-24"/>
  </r>
  <r>
    <s v="2012"/>
    <s v="08"/>
    <s v="14"/>
    <x v="5"/>
    <x v="19"/>
    <x v="0"/>
    <x v="1"/>
    <x v="0"/>
    <x v="51"/>
    <s v="学习中心"/>
    <s v="大客户"/>
    <s v="大客户"/>
    <s v="已复核"/>
    <s v="已录取"/>
    <s v="210204190001094690"/>
    <s v="学费"/>
    <s v="POS直汇总部"/>
    <n v="6840"/>
    <s v="0.0"/>
    <s v="学费"/>
    <s v="0.0"/>
    <s v="已打款院校"/>
    <s v="2012-08-15"/>
  </r>
  <r>
    <s v="2012"/>
    <s v="08"/>
    <s v="14"/>
    <x v="5"/>
    <x v="19"/>
    <x v="0"/>
    <x v="1"/>
    <x v="0"/>
    <x v="51"/>
    <s v="学习中心"/>
    <s v="大客户"/>
    <s v="大客户"/>
    <s v="已复核"/>
    <s v="已录取"/>
    <s v="210204190001097783"/>
    <s v="学费"/>
    <s v="POS直汇总部"/>
    <n v="6840"/>
    <s v="0.0"/>
    <s v="学费"/>
    <s v="0.0"/>
    <s v="已打款院校"/>
    <s v="2012-08-15"/>
  </r>
  <r>
    <s v="2012"/>
    <s v="08"/>
    <s v="14"/>
    <x v="10"/>
    <x v="45"/>
    <x v="0"/>
    <x v="7"/>
    <x v="0"/>
    <x v="16"/>
    <s v="学习中心"/>
    <s v="大客户"/>
    <s v="大客户"/>
    <s v="已复核"/>
    <s v="已录取"/>
    <s v="210204190001096074"/>
    <s v="学费"/>
    <s v="POS直汇院校"/>
    <n v="3200"/>
    <s v="0.0"/>
    <s v="学费"/>
    <s v="0.0"/>
    <s v="已打款院校"/>
    <s v="2012-09-04"/>
  </r>
  <r>
    <s v="2012"/>
    <s v="08"/>
    <s v="14"/>
    <x v="0"/>
    <x v="1"/>
    <x v="0"/>
    <x v="0"/>
    <x v="1"/>
    <x v="3"/>
    <s v="学习中心"/>
    <s v="社招"/>
    <s v="大连晚报"/>
    <s v="已复核"/>
    <s v="已录取"/>
    <s v="210204190001098481"/>
    <s v="学费"/>
    <s v="POS直汇院校"/>
    <n v="3000"/>
    <s v="0.0"/>
    <s v="学费"/>
    <s v="0.0"/>
    <s v="已打款院校"/>
    <s v="2012-08-16"/>
  </r>
  <r>
    <s v="2012"/>
    <s v="08"/>
    <s v="14"/>
    <x v="0"/>
    <x v="1"/>
    <x v="0"/>
    <x v="0"/>
    <x v="1"/>
    <x v="26"/>
    <s v="学习中心"/>
    <s v="社招"/>
    <s v="大连晚报"/>
    <s v="已复核"/>
    <s v="已录取"/>
    <s v="210204190001097778"/>
    <s v="学费"/>
    <s v="POS直汇院校"/>
    <n v="3000"/>
    <s v="0.0"/>
    <s v="学费"/>
    <s v="0.0"/>
    <s v="已打款院校"/>
    <s v="2012-08-16"/>
  </r>
  <r>
    <s v="2012"/>
    <s v="08"/>
    <s v="14"/>
    <x v="0"/>
    <x v="1"/>
    <x v="0"/>
    <x v="0"/>
    <x v="1"/>
    <x v="3"/>
    <s v="学习中心"/>
    <s v="社招"/>
    <s v="大连晚报"/>
    <s v="未复核"/>
    <s v="已录取"/>
    <s v="210204190001092841"/>
    <s v="学费"/>
    <s v="POS直汇院校"/>
    <n v="3000"/>
    <s v="0.0"/>
    <s v="学费"/>
    <s v="0.0"/>
    <s v="已打款院校"/>
    <s v="2012-08-16"/>
  </r>
  <r>
    <s v="2012"/>
    <s v="08"/>
    <s v="14"/>
    <x v="11"/>
    <x v="29"/>
    <x v="0"/>
    <x v="5"/>
    <x v="0"/>
    <x v="100"/>
    <s v="学习中心"/>
    <s v="社招"/>
    <s v="未知"/>
    <s v="已复核"/>
    <s v="已录取"/>
    <s v="210204190001098588"/>
    <s v="学费"/>
    <s v="POS直汇总部"/>
    <n v="2880"/>
    <s v="0.0"/>
    <s v="学费"/>
    <s v="0.0"/>
    <s v="已打款院校"/>
    <s v="2012-08-17"/>
  </r>
  <r>
    <s v="2012"/>
    <s v="08"/>
    <s v="14"/>
    <x v="11"/>
    <x v="29"/>
    <x v="0"/>
    <x v="5"/>
    <x v="0"/>
    <x v="100"/>
    <s v="学习中心"/>
    <s v="社招"/>
    <s v="未知"/>
    <s v="已复核"/>
    <s v="已录取"/>
    <s v="210204190001096947"/>
    <s v="学费"/>
    <s v="POS直汇总部"/>
    <n v="2880"/>
    <s v="0.0"/>
    <s v="学费"/>
    <s v="0.0"/>
    <s v="已打款院校"/>
    <s v="2012-08-17"/>
  </r>
  <r>
    <s v="2012"/>
    <s v="08"/>
    <s v="11"/>
    <x v="10"/>
    <x v="80"/>
    <x v="0"/>
    <x v="7"/>
    <x v="1"/>
    <x v="13"/>
    <s v="学习中心"/>
    <s v="有底薪兼职"/>
    <s v="有底薪兼职"/>
    <s v="已复核"/>
    <s v="已录取"/>
    <s v="210204190001091568"/>
    <s v="学费"/>
    <s v="POS直汇总部"/>
    <n v="500"/>
    <s v="0.0"/>
    <s v="学费"/>
    <s v="0.0"/>
    <s v="已打款院校"/>
    <s v="2012-08-14"/>
  </r>
  <r>
    <s v="2012"/>
    <s v="08"/>
    <s v="11"/>
    <x v="1"/>
    <x v="2"/>
    <x v="0"/>
    <x v="2"/>
    <x v="0"/>
    <x v="7"/>
    <s v="学习中心"/>
    <s v="大客户"/>
    <s v="大客户"/>
    <s v="已复核"/>
    <s v="已录取"/>
    <s v="210204190001093060"/>
    <s v="学费"/>
    <s v="POS直汇总部"/>
    <n v="3500"/>
    <s v="0.0"/>
    <s v="学费"/>
    <s v="0.0"/>
    <s v="已打款院校"/>
    <s v="2012-08-24"/>
  </r>
  <r>
    <s v="2012"/>
    <s v="08"/>
    <s v="12"/>
    <x v="24"/>
    <x v="70"/>
    <x v="0"/>
    <x v="3"/>
    <x v="1"/>
    <x v="49"/>
    <s v="学习中心"/>
    <s v="社招"/>
    <s v="58同城"/>
    <s v="已复核"/>
    <s v="已录取"/>
    <s v="210204190001099170"/>
    <s v="学费"/>
    <s v="POS直汇总部"/>
    <n v="2560"/>
    <s v="0.0"/>
    <s v="学费"/>
    <s v="0.0"/>
    <s v="已打款院校"/>
    <s v="2012-08-23"/>
  </r>
  <r>
    <s v="2012"/>
    <s v="08"/>
    <s v="11"/>
    <x v="5"/>
    <x v="83"/>
    <x v="0"/>
    <x v="6"/>
    <x v="0"/>
    <x v="95"/>
    <s v="学习中心"/>
    <s v="老生续读"/>
    <s v="老生续读"/>
    <s v="未复核"/>
    <s v="已录取"/>
    <s v="210204190001095723"/>
    <s v="学费"/>
    <s v="POS直汇总部"/>
    <n v="4320"/>
    <s v="0.0"/>
    <s v="学费"/>
    <s v="600.0"/>
    <s v="已打款院校"/>
    <s v="2012-08-17"/>
  </r>
  <r>
    <s v="2012"/>
    <s v="08"/>
    <s v="15"/>
    <x v="9"/>
    <x v="43"/>
    <x v="0"/>
    <x v="13"/>
    <x v="0"/>
    <x v="18"/>
    <s v="呼叫中心"/>
    <s v="社招"/>
    <s v="800在线咨询"/>
    <s v="未复核"/>
    <s v="已录取"/>
    <s v="210204190001091272"/>
    <s v="学费"/>
    <s v="POS直汇总部"/>
    <n v="2720"/>
    <s v="0.0"/>
    <s v="学费"/>
    <s v="0.0"/>
    <s v="已打款院校"/>
    <s v="2012-08-16"/>
  </r>
  <r>
    <s v="2012"/>
    <s v="08"/>
    <s v="13"/>
    <x v="21"/>
    <x v="62"/>
    <x v="0"/>
    <x v="0"/>
    <x v="0"/>
    <x v="28"/>
    <s v="学习中心"/>
    <s v="大客户"/>
    <s v="大客户"/>
    <s v="已复核"/>
    <s v="已录取"/>
    <s v="210204190001098207"/>
    <s v="学费"/>
    <s v="POS直汇院校"/>
    <n v="2100"/>
    <s v="0.0"/>
    <s v="学费"/>
    <s v="0.0"/>
    <s v="已打款院校"/>
    <s v="2012-09-24"/>
  </r>
  <r>
    <s v="2012"/>
    <s v="08"/>
    <s v="13"/>
    <x v="21"/>
    <x v="62"/>
    <x v="0"/>
    <x v="0"/>
    <x v="0"/>
    <x v="28"/>
    <s v="学习中心"/>
    <s v="老生续读"/>
    <s v="老生续读"/>
    <s v="未复核"/>
    <s v="已录取"/>
    <s v="210204190001099459"/>
    <s v="学费"/>
    <s v="POS直汇院校"/>
    <n v="2100"/>
    <s v="0.0"/>
    <s v="学费"/>
    <s v="0.0"/>
    <s v="已打款院校"/>
    <s v="2012-09-24"/>
  </r>
  <r>
    <s v="2012"/>
    <s v="08"/>
    <s v="14"/>
    <x v="21"/>
    <x v="62"/>
    <x v="0"/>
    <x v="0"/>
    <x v="1"/>
    <x v="4"/>
    <s v="呼叫中心"/>
    <s v="社招"/>
    <s v="400电话"/>
    <s v="未复核"/>
    <s v="已录取"/>
    <s v="210204190001094536"/>
    <s v="学费"/>
    <s v="POS直汇院校"/>
    <n v="2800"/>
    <s v="0.0"/>
    <s v="学费"/>
    <s v="0.0"/>
    <s v="已打款院校"/>
    <s v="2012-09-24"/>
  </r>
  <r>
    <s v="2012"/>
    <s v="08"/>
    <s v="15"/>
    <x v="10"/>
    <x v="22"/>
    <x v="0"/>
    <x v="9"/>
    <x v="0"/>
    <x v="7"/>
    <s v="学习中心"/>
    <s v="大客户"/>
    <s v="大客户"/>
    <s v="已复核"/>
    <s v="已录取"/>
    <s v="210204190001091012"/>
    <s v="学费"/>
    <s v="现金汇院校"/>
    <n v="3200"/>
    <s v="0.0"/>
    <s v="学费"/>
    <s v="0.0"/>
    <s v="已打款院校"/>
    <s v="2012-09-20"/>
  </r>
  <r>
    <s v="2012"/>
    <s v="08"/>
    <s v="14"/>
    <x v="5"/>
    <x v="11"/>
    <x v="0"/>
    <x v="1"/>
    <x v="1"/>
    <x v="38"/>
    <s v="学习中心"/>
    <s v="渠道"/>
    <s v="渠道"/>
    <s v="已复核"/>
    <s v="已录取"/>
    <s v="210204190001099633"/>
    <s v="学费"/>
    <s v="POS直汇总部"/>
    <n v="2400"/>
    <s v="0.0"/>
    <s v="学费"/>
    <s v="0.0"/>
    <s v="已打款院校"/>
    <s v="2012-08-15"/>
  </r>
  <r>
    <s v="2012"/>
    <s v="08"/>
    <s v="14"/>
    <x v="5"/>
    <x v="7"/>
    <x v="0"/>
    <x v="1"/>
    <x v="1"/>
    <x v="38"/>
    <s v="学习中心"/>
    <s v="大客户"/>
    <s v="大客户"/>
    <s v="已复核"/>
    <s v="已录取"/>
    <s v="210204190001098600"/>
    <s v="学费"/>
    <s v="POS直汇总部"/>
    <n v="2400"/>
    <s v="0.0"/>
    <s v="学费"/>
    <s v="0.0"/>
    <s v="已打款院校"/>
    <s v="2012-08-15"/>
  </r>
  <r>
    <s v="2012"/>
    <s v="08"/>
    <s v="15"/>
    <x v="5"/>
    <x v="8"/>
    <x v="0"/>
    <x v="1"/>
    <x v="1"/>
    <x v="38"/>
    <s v="学习中心"/>
    <s v="老带新"/>
    <s v="老带新"/>
    <s v="已复核"/>
    <s v="已录取"/>
    <s v="210204190001094320"/>
    <s v="学费"/>
    <s v="POS直汇总部"/>
    <n v="2400"/>
    <s v="0.0"/>
    <s v="学费"/>
    <s v="0.0"/>
    <s v="已打款院校"/>
    <s v="2012-08-22"/>
  </r>
  <r>
    <s v="2012"/>
    <s v="08"/>
    <s v="15"/>
    <x v="5"/>
    <x v="14"/>
    <x v="0"/>
    <x v="6"/>
    <x v="0"/>
    <x v="62"/>
    <s v="学习中心"/>
    <s v="大客户"/>
    <s v="大客户"/>
    <s v="已复核"/>
    <s v="已录取"/>
    <s v="210204190001093552"/>
    <s v="学费"/>
    <s v="POS直汇总部"/>
    <n v="4320"/>
    <s v="0.0"/>
    <s v="学费"/>
    <s v="0.0"/>
    <s v="已打款院校"/>
    <s v="2012-08-22"/>
  </r>
  <r>
    <s v="2012"/>
    <s v="08"/>
    <s v="15"/>
    <x v="5"/>
    <x v="31"/>
    <x v="0"/>
    <x v="1"/>
    <x v="0"/>
    <x v="32"/>
    <s v="学习中心"/>
    <s v="社招"/>
    <s v="备用3"/>
    <s v="已复核"/>
    <s v="已录取"/>
    <s v="210204190001096263"/>
    <s v="学费"/>
    <s v="POS直汇总部"/>
    <n v="2400"/>
    <s v="0.0"/>
    <s v="学费"/>
    <s v="0.0"/>
    <s v="已打款院校"/>
    <s v="2012-08-22"/>
  </r>
  <r>
    <s v="2012"/>
    <s v="08"/>
    <s v="10"/>
    <x v="3"/>
    <x v="15"/>
    <x v="0"/>
    <x v="9"/>
    <x v="0"/>
    <x v="16"/>
    <s v="学习中心"/>
    <s v="大客户"/>
    <s v="大客户"/>
    <s v="已复核"/>
    <s v="已录取"/>
    <s v="210204190001093864"/>
    <s v="学费"/>
    <s v="现金汇院校"/>
    <n v="2100"/>
    <s v="0.0"/>
    <s v="学费"/>
    <s v="0.0"/>
    <s v="已打款院校"/>
    <s v="2012-09-20"/>
  </r>
  <r>
    <s v="2012"/>
    <s v="08"/>
    <s v="15"/>
    <x v="5"/>
    <x v="31"/>
    <x v="0"/>
    <x v="1"/>
    <x v="0"/>
    <x v="51"/>
    <s v="学习中心"/>
    <s v="社招"/>
    <s v="备用3"/>
    <s v="未复核"/>
    <s v="已录取"/>
    <s v="210204190001094592"/>
    <s v="学费"/>
    <s v="POS直汇总部"/>
    <n v="2400"/>
    <s v="0.0"/>
    <s v="学费"/>
    <s v="0.0"/>
    <s v="已打款院校"/>
    <s v="2012-08-22"/>
  </r>
  <r>
    <s v="2012"/>
    <s v="08"/>
    <s v="15"/>
    <x v="5"/>
    <x v="14"/>
    <x v="0"/>
    <x v="1"/>
    <x v="1"/>
    <x v="38"/>
    <s v="学习中心"/>
    <s v="社招"/>
    <s v="未知"/>
    <s v="已复核"/>
    <s v="已录取"/>
    <s v="210204190001093885"/>
    <s v="学费"/>
    <s v="POS直汇总部"/>
    <n v="2400"/>
    <s v="0.0"/>
    <s v="学费"/>
    <s v="0.0"/>
    <s v="已打款院校"/>
    <s v="2012-08-22"/>
  </r>
  <r>
    <s v="2012"/>
    <s v="08"/>
    <s v="15"/>
    <x v="5"/>
    <x v="19"/>
    <x v="0"/>
    <x v="1"/>
    <x v="1"/>
    <x v="37"/>
    <s v="学习中心"/>
    <s v="社招"/>
    <s v="未知"/>
    <s v="未复核"/>
    <s v="已录取"/>
    <s v="210204190001092805"/>
    <s v="学费"/>
    <s v="POS直汇总部"/>
    <n v="1400"/>
    <s v="0.0"/>
    <s v="学费"/>
    <s v="0.0"/>
    <s v="已打款院校"/>
    <s v="2012-08-22"/>
  </r>
  <r>
    <s v="2012"/>
    <s v="08"/>
    <s v="11"/>
    <x v="3"/>
    <x v="15"/>
    <x v="0"/>
    <x v="9"/>
    <x v="1"/>
    <x v="9"/>
    <s v="学习中心"/>
    <s v="大客户"/>
    <s v="大客户"/>
    <s v="已复核"/>
    <s v="已录取"/>
    <s v="210204190001099689"/>
    <s v="学费"/>
    <s v="现金汇院校"/>
    <n v="2100"/>
    <s v="0.0"/>
    <s v="学费"/>
    <s v="0.0"/>
    <s v="已打款院校"/>
    <s v="2012-09-20"/>
  </r>
  <r>
    <s v="2012"/>
    <s v="08"/>
    <s v="15"/>
    <x v="5"/>
    <x v="31"/>
    <x v="0"/>
    <x v="1"/>
    <x v="0"/>
    <x v="16"/>
    <s v="学习中心"/>
    <s v="社招"/>
    <s v="备用3"/>
    <s v="已复核"/>
    <s v="已录取"/>
    <s v="210204190001096769"/>
    <s v="学费"/>
    <s v="POS直汇总部"/>
    <n v="2400"/>
    <s v="0.0"/>
    <s v="学费"/>
    <s v="0.0"/>
    <s v="已打款院校"/>
    <s v="2012-08-22"/>
  </r>
  <r>
    <s v="2012"/>
    <s v="08"/>
    <s v="15"/>
    <x v="5"/>
    <x v="14"/>
    <x v="0"/>
    <x v="1"/>
    <x v="0"/>
    <x v="16"/>
    <s v="学习中心"/>
    <s v="社招"/>
    <s v="未知"/>
    <s v="已复核"/>
    <s v="已录取"/>
    <s v="210204190001091899"/>
    <s v="学费"/>
    <s v="POS直汇总部"/>
    <n v="2400"/>
    <s v="0.0"/>
    <s v="学费"/>
    <s v="0.0"/>
    <s v="已打款院校"/>
    <s v="2012-08-22"/>
  </r>
  <r>
    <s v="2012"/>
    <s v="08"/>
    <s v="15"/>
    <x v="5"/>
    <x v="14"/>
    <x v="0"/>
    <x v="1"/>
    <x v="1"/>
    <x v="58"/>
    <s v="学习中心"/>
    <s v="老带新"/>
    <s v="老带新"/>
    <s v="已复核"/>
    <s v="已录取"/>
    <s v="210204190001093318"/>
    <s v="学费"/>
    <s v="POS直汇总部"/>
    <n v="9120"/>
    <s v="0.0"/>
    <s v="学费"/>
    <s v="0.0"/>
    <s v="已打款院校"/>
    <s v="2012-08-22"/>
  </r>
  <r>
    <s v="2012"/>
    <s v="08"/>
    <s v="11"/>
    <x v="3"/>
    <x v="15"/>
    <x v="0"/>
    <x v="9"/>
    <x v="0"/>
    <x v="55"/>
    <s v="学习中心"/>
    <s v="大客户"/>
    <s v="大客户"/>
    <s v="已复核"/>
    <s v="已录取"/>
    <s v="210204190001099114"/>
    <s v="学费"/>
    <s v="现金汇院校"/>
    <n v="2100"/>
    <s v="0.0"/>
    <s v="学费"/>
    <s v="0.0"/>
    <s v="已打款院校"/>
    <s v="2012-09-20"/>
  </r>
  <r>
    <s v="2012"/>
    <s v="08"/>
    <s v="11"/>
    <x v="2"/>
    <x v="85"/>
    <x v="0"/>
    <x v="4"/>
    <x v="1"/>
    <x v="104"/>
    <s v="学习中心"/>
    <s v="老带新"/>
    <s v="老带新"/>
    <s v="已复核"/>
    <s v="已录取"/>
    <s v="210204190001091803"/>
    <s v="学费"/>
    <s v="POS直汇总部"/>
    <n v="4000"/>
    <s v="0.0"/>
    <s v="学费"/>
    <s v="0.0"/>
    <s v="已打款院校"/>
    <s v="2012-08-15"/>
  </r>
  <r>
    <s v="2012"/>
    <s v="08"/>
    <s v="11"/>
    <x v="2"/>
    <x v="85"/>
    <x v="0"/>
    <x v="4"/>
    <x v="0"/>
    <x v="105"/>
    <s v="呼叫中心"/>
    <s v="社招"/>
    <s v="800在线咨询"/>
    <s v="未复核"/>
    <s v="已录取"/>
    <s v="210204190001093664"/>
    <s v="学费"/>
    <s v="POS直汇总部"/>
    <n v="4400"/>
    <s v="0.0"/>
    <s v="学费"/>
    <s v="0.0"/>
    <s v="已打款院校"/>
    <s v="2012-08-15"/>
  </r>
  <r>
    <s v="2012"/>
    <s v="08"/>
    <s v="15"/>
    <x v="10"/>
    <x v="73"/>
    <x v="0"/>
    <x v="7"/>
    <x v="1"/>
    <x v="13"/>
    <s v="呼叫中心"/>
    <s v="社招"/>
    <s v="400电话"/>
    <s v="未复核"/>
    <s v="已录取"/>
    <s v="210204190001093683"/>
    <s v="学费"/>
    <s v="POS直汇院校"/>
    <n v="2560"/>
    <s v="0.0"/>
    <s v="学费"/>
    <s v="0.0"/>
    <s v="已打款院校"/>
    <s v="2012-09-04"/>
  </r>
  <r>
    <s v="2012"/>
    <s v="08"/>
    <s v="15"/>
    <x v="11"/>
    <x v="30"/>
    <x v="0"/>
    <x v="7"/>
    <x v="1"/>
    <x v="43"/>
    <s v="学习中心"/>
    <s v="老带新"/>
    <s v="老带新"/>
    <s v="已复核"/>
    <s v="已录取"/>
    <s v="210204190001096347"/>
    <s v="学费"/>
    <s v="POS直汇院校"/>
    <n v="2560"/>
    <s v="0.0"/>
    <s v="学费"/>
    <s v="0.0"/>
    <s v="已打款院校"/>
    <s v="2012-09-07"/>
  </r>
  <r>
    <s v="2012"/>
    <s v="08"/>
    <s v="15"/>
    <x v="10"/>
    <x v="45"/>
    <x v="0"/>
    <x v="3"/>
    <x v="1"/>
    <x v="14"/>
    <s v="学习中心"/>
    <s v="大客户"/>
    <s v="大客户"/>
    <s v="已复核"/>
    <s v="已录取"/>
    <s v="210204190001094318"/>
    <s v="学费"/>
    <s v="POS直汇总部"/>
    <n v="2560"/>
    <s v="0.0"/>
    <s v="学费"/>
    <s v="0.0"/>
    <s v="已打款院校"/>
    <s v="2012-08-17"/>
  </r>
  <r>
    <s v="2012"/>
    <s v="08"/>
    <s v="15"/>
    <x v="5"/>
    <x v="66"/>
    <x v="0"/>
    <x v="1"/>
    <x v="1"/>
    <x v="67"/>
    <s v="学习中心"/>
    <s v="社招"/>
    <s v="未知"/>
    <s v="已复核"/>
    <s v="已录取"/>
    <s v="210204190001090744"/>
    <s v="学费"/>
    <s v="POS直汇总部"/>
    <n v="2400"/>
    <s v="0.0"/>
    <s v="学费"/>
    <s v="0.0"/>
    <s v="已打款院校"/>
    <s v="2012-08-22"/>
  </r>
  <r>
    <s v="2012"/>
    <s v="08"/>
    <s v="15"/>
    <x v="21"/>
    <x v="86"/>
    <x v="0"/>
    <x v="0"/>
    <x v="1"/>
    <x v="3"/>
    <s v="学习中心"/>
    <s v="渠道"/>
    <s v="渠道"/>
    <s v="已复核"/>
    <s v="已录取"/>
    <s v="210204190001099141"/>
    <s v="学费"/>
    <s v="POS直汇院校"/>
    <n v="2100"/>
    <s v="0.0"/>
    <s v="学费"/>
    <s v="0.0"/>
    <s v="已打款院校"/>
    <s v="2012-09-24"/>
  </r>
  <r>
    <s v="2012"/>
    <s v="08"/>
    <s v="13"/>
    <x v="22"/>
    <x v="65"/>
    <x v="0"/>
    <x v="7"/>
    <x v="0"/>
    <x v="5"/>
    <s v="呼叫中心"/>
    <s v="社招"/>
    <s v="400电话"/>
    <s v="未复核"/>
    <s v="已录取"/>
    <s v="210204190001097747"/>
    <s v="学费"/>
    <s v="POS直汇院校"/>
    <n v="3200"/>
    <s v="0.0"/>
    <s v="学费"/>
    <s v="0.0"/>
    <s v="已打款院校"/>
    <s v="2012-09-29"/>
  </r>
  <r>
    <s v="2012"/>
    <s v="08"/>
    <s v="15"/>
    <x v="5"/>
    <x v="14"/>
    <x v="0"/>
    <x v="1"/>
    <x v="0"/>
    <x v="72"/>
    <s v="学习中心"/>
    <s v="老生续读"/>
    <s v="老生续读"/>
    <s v="未复核"/>
    <s v="已录取"/>
    <s v="210204190001097223"/>
    <s v="学费"/>
    <s v="POS直汇总部"/>
    <n v="2400"/>
    <s v="0.0"/>
    <s v="学费"/>
    <s v="0.0"/>
    <s v="已打款院校"/>
    <s v="2012-08-22"/>
  </r>
  <r>
    <s v="2012"/>
    <s v="08"/>
    <s v="15"/>
    <x v="5"/>
    <x v="83"/>
    <x v="0"/>
    <x v="6"/>
    <x v="0"/>
    <x v="62"/>
    <s v="学习中心"/>
    <s v="老带新"/>
    <s v="老带新"/>
    <s v="已复核"/>
    <s v="已录取"/>
    <s v="210204190001096309"/>
    <s v="学费"/>
    <s v="POS直汇总部"/>
    <n v="9600"/>
    <s v="0.0"/>
    <s v="学费"/>
    <s v="0.0"/>
    <s v="已打款院校"/>
    <s v="2012-08-22"/>
  </r>
  <r>
    <s v="2012"/>
    <s v="08"/>
    <s v="15"/>
    <x v="11"/>
    <x v="29"/>
    <x v="0"/>
    <x v="5"/>
    <x v="0"/>
    <x v="5"/>
    <s v="学习中心"/>
    <s v="老带新"/>
    <s v="老带新"/>
    <s v="已复核"/>
    <s v="已录取"/>
    <s v="210204190001095688"/>
    <s v="学费"/>
    <s v="POS直汇总部"/>
    <n v="2560"/>
    <s v="0.0"/>
    <s v="学费"/>
    <s v="0.0"/>
    <s v="已打款院校"/>
    <s v="2012-08-16"/>
  </r>
  <r>
    <s v="2012"/>
    <s v="08"/>
    <s v="15"/>
    <x v="11"/>
    <x v="29"/>
    <x v="0"/>
    <x v="3"/>
    <x v="1"/>
    <x v="21"/>
    <s v="学习中心"/>
    <s v="社招"/>
    <s v="百姓网"/>
    <s v="已复核"/>
    <s v="已录取"/>
    <s v="210204190001091030"/>
    <s v="学费"/>
    <s v="POS直汇总部"/>
    <n v="2560"/>
    <s v="0.0"/>
    <s v="学费"/>
    <s v="0.0"/>
    <s v="已打款院校"/>
    <s v="2012-08-16"/>
  </r>
  <r>
    <s v="2012"/>
    <s v="08"/>
    <s v="15"/>
    <x v="11"/>
    <x v="29"/>
    <x v="0"/>
    <x v="3"/>
    <x v="1"/>
    <x v="21"/>
    <s v="学习中心"/>
    <s v="社招"/>
    <s v="百姓网"/>
    <s v="已复核"/>
    <s v="已录取"/>
    <s v="210204190001096465"/>
    <s v="学费"/>
    <s v="POS直汇总部"/>
    <n v="2560"/>
    <s v="0.0"/>
    <s v="学费"/>
    <s v="0.0"/>
    <s v="已打款院校"/>
    <s v="2012-08-16"/>
  </r>
  <r>
    <s v="2012"/>
    <s v="08"/>
    <s v="14"/>
    <x v="1"/>
    <x v="27"/>
    <x v="0"/>
    <x v="2"/>
    <x v="0"/>
    <x v="16"/>
    <s v="学习中心"/>
    <s v="老带新"/>
    <s v="老带新"/>
    <s v="已复核"/>
    <s v="已录取"/>
    <s v="210204190001096128"/>
    <s v="学费"/>
    <s v="POS直汇总部"/>
    <n v="3500"/>
    <s v="0.0"/>
    <s v="学费"/>
    <s v="0.0"/>
    <s v="已打款院校"/>
    <s v="2012-08-17"/>
  </r>
  <r>
    <s v="2012"/>
    <s v="08"/>
    <s v="13"/>
    <x v="1"/>
    <x v="2"/>
    <x v="0"/>
    <x v="2"/>
    <x v="1"/>
    <x v="42"/>
    <s v="学习中心"/>
    <s v="大客户"/>
    <s v="大客户"/>
    <s v="已复核"/>
    <s v="已录取"/>
    <s v="210204190001097199"/>
    <s v="学费"/>
    <s v="现金汇总部"/>
    <n v="3500"/>
    <s v="0.0"/>
    <s v="学费"/>
    <s v="0.0"/>
    <s v="已打款院校"/>
    <s v="2012-08-16"/>
  </r>
  <r>
    <s v="2012"/>
    <s v="08"/>
    <s v="16"/>
    <x v="11"/>
    <x v="30"/>
    <x v="0"/>
    <x v="7"/>
    <x v="1"/>
    <x v="13"/>
    <s v="学习中心"/>
    <s v="社招"/>
    <s v="外出拜访"/>
    <s v="已复核"/>
    <s v="已录取"/>
    <s v="210204190001095830"/>
    <s v="学费"/>
    <s v="POS直汇院校"/>
    <n v="2560"/>
    <s v="0.0"/>
    <s v="学费"/>
    <s v="0.0"/>
    <s v="已打款院校"/>
    <s v="2012-09-07"/>
  </r>
  <r>
    <s v="2012"/>
    <s v="08"/>
    <s v="16"/>
    <x v="11"/>
    <x v="30"/>
    <x v="0"/>
    <x v="7"/>
    <x v="1"/>
    <x v="13"/>
    <s v="呼叫中心"/>
    <s v="社招"/>
    <s v="800在线咨询"/>
    <s v="未复核"/>
    <s v="已录取"/>
    <s v="210204190001094079"/>
    <s v="学费"/>
    <s v="POS直汇院校"/>
    <n v="2560"/>
    <s v="0.0"/>
    <s v="学费"/>
    <s v="0.0"/>
    <s v="已打款院校"/>
    <s v="2012-09-07"/>
  </r>
  <r>
    <s v="2012"/>
    <s v="08"/>
    <s v="06"/>
    <x v="3"/>
    <x v="10"/>
    <x v="0"/>
    <x v="9"/>
    <x v="0"/>
    <x v="106"/>
    <s v="学习中心"/>
    <s v="大客户"/>
    <s v="大客户"/>
    <s v="已复核"/>
    <s v="已录取"/>
    <s v="210204190001090958"/>
    <s v="学费"/>
    <s v="现金汇院校"/>
    <n v="2100"/>
    <s v="0.0"/>
    <s v="学费"/>
    <s v="0.0"/>
    <s v="已打款院校"/>
    <s v="2012-09-20"/>
  </r>
  <r>
    <s v="2012"/>
    <s v="08"/>
    <s v="16"/>
    <x v="13"/>
    <x v="42"/>
    <x v="0"/>
    <x v="5"/>
    <x v="0"/>
    <x v="18"/>
    <s v="学习中心"/>
    <s v="大客户"/>
    <s v="大客户"/>
    <s v="已复核"/>
    <s v="已录取"/>
    <s v="210204190001091642"/>
    <s v="学费"/>
    <s v="网银院校"/>
    <n v="2560"/>
    <s v="0.0"/>
    <s v="学费"/>
    <s v="0.0"/>
    <s v="已打款院校"/>
    <s v="2012-10-09"/>
  </r>
  <r>
    <s v="2012"/>
    <s v="08"/>
    <s v="16"/>
    <x v="13"/>
    <x v="42"/>
    <x v="0"/>
    <x v="5"/>
    <x v="0"/>
    <x v="5"/>
    <s v="学习中心"/>
    <s v="大客户"/>
    <s v="大客户"/>
    <s v="已复核"/>
    <s v="已退学"/>
    <s v="210204190001099540"/>
    <s v="学费"/>
    <s v="网银院校"/>
    <n v="2560"/>
    <s v="0.0"/>
    <s v="学费"/>
    <s v="0.0"/>
    <s v="已打款院校"/>
    <s v="2012-10-09"/>
  </r>
  <r>
    <s v="2012"/>
    <s v="08"/>
    <s v="15"/>
    <x v="5"/>
    <x v="7"/>
    <x v="0"/>
    <x v="1"/>
    <x v="0"/>
    <x v="11"/>
    <s v="学习中心"/>
    <s v="大客户"/>
    <s v="大客户"/>
    <s v="已复核"/>
    <s v="已录取"/>
    <s v="210204190001094130"/>
    <s v="学费"/>
    <s v="POS直汇总部"/>
    <n v="2400"/>
    <s v="0.0"/>
    <s v="学费"/>
    <s v="0.0"/>
    <s v="已打款院校"/>
    <s v="2012-08-22"/>
  </r>
  <r>
    <s v="2012"/>
    <s v="08"/>
    <s v="16"/>
    <x v="3"/>
    <x v="10"/>
    <x v="0"/>
    <x v="7"/>
    <x v="1"/>
    <x v="13"/>
    <s v="学习中心"/>
    <s v="大客户"/>
    <s v="大客户"/>
    <s v="已复核"/>
    <s v="已录取"/>
    <s v="210204190001099078"/>
    <s v="学费"/>
    <s v="POS直汇院校"/>
    <n v="2560"/>
    <s v="0.0"/>
    <s v="学费"/>
    <s v="0.0"/>
    <s v="已打款院校"/>
    <s v="2012-08-29"/>
  </r>
  <r>
    <s v="2012"/>
    <s v="08"/>
    <s v="16"/>
    <x v="5"/>
    <x v="24"/>
    <x v="0"/>
    <x v="1"/>
    <x v="1"/>
    <x v="37"/>
    <s v="学习中心"/>
    <s v="大客户"/>
    <s v="大客户"/>
    <s v="已复核"/>
    <s v="已录取"/>
    <s v="210204190001094584"/>
    <s v="学费"/>
    <s v="POS直汇总部"/>
    <n v="2400"/>
    <s v="0.0"/>
    <s v="学费"/>
    <s v="0.0"/>
    <s v="已打款院校"/>
    <s v="2012-08-23"/>
  </r>
  <r>
    <s v="2012"/>
    <s v="08"/>
    <s v="16"/>
    <x v="5"/>
    <x v="24"/>
    <x v="0"/>
    <x v="1"/>
    <x v="1"/>
    <x v="37"/>
    <s v="学习中心"/>
    <s v="大客户"/>
    <s v="大客户"/>
    <s v="已复核"/>
    <s v="已录取"/>
    <s v="210204190001099299"/>
    <s v="学费"/>
    <s v="POS直汇总部"/>
    <n v="2400"/>
    <s v="0.0"/>
    <s v="学费"/>
    <s v="0.0"/>
    <s v="已打款院校"/>
    <s v="2012-08-23"/>
  </r>
  <r>
    <s v="2012"/>
    <s v="08"/>
    <s v="16"/>
    <x v="5"/>
    <x v="31"/>
    <x v="0"/>
    <x v="1"/>
    <x v="1"/>
    <x v="13"/>
    <s v="学习中心"/>
    <s v="老带新"/>
    <s v="老带新"/>
    <s v="已复核"/>
    <s v="已录取"/>
    <s v="210204190001091291"/>
    <s v="学费"/>
    <s v="POS直汇总部"/>
    <n v="2400"/>
    <s v="0.0"/>
    <s v="学费"/>
    <s v="0.0"/>
    <s v="已打款院校"/>
    <s v="2012-08-23"/>
  </r>
  <r>
    <s v="2012"/>
    <s v="08"/>
    <s v="16"/>
    <x v="5"/>
    <x v="31"/>
    <x v="0"/>
    <x v="1"/>
    <x v="1"/>
    <x v="13"/>
    <s v="学习中心"/>
    <s v="社招"/>
    <s v="备用3"/>
    <s v="已复核"/>
    <s v="已录取"/>
    <s v="210204190001097313"/>
    <s v="学费"/>
    <s v="POS直汇总部"/>
    <n v="2400"/>
    <s v="0.0"/>
    <s v="学费"/>
    <s v="0.0"/>
    <s v="已打款院校"/>
    <s v="2012-08-23"/>
  </r>
  <r>
    <s v="2012"/>
    <s v="08"/>
    <s v="16"/>
    <x v="6"/>
    <x v="9"/>
    <x v="0"/>
    <x v="5"/>
    <x v="1"/>
    <x v="9"/>
    <s v="呼叫中心"/>
    <s v="社招"/>
    <s v="800在线咨询"/>
    <s v="未复核"/>
    <s v="已录取"/>
    <s v="210204190001093531"/>
    <s v="学费"/>
    <s v="POS直汇总部"/>
    <n v="2560"/>
    <s v="0.0"/>
    <s v="学费"/>
    <s v="0.0"/>
    <s v="已打款院校"/>
    <s v="2012-08-17"/>
  </r>
  <r>
    <s v="2012"/>
    <s v="08"/>
    <s v="16"/>
    <x v="5"/>
    <x v="7"/>
    <x v="0"/>
    <x v="1"/>
    <x v="1"/>
    <x v="70"/>
    <s v="学习中心"/>
    <s v="老带新"/>
    <s v="老带新"/>
    <s v="已复核"/>
    <s v="已录取"/>
    <s v="210204190001090892"/>
    <s v="学费"/>
    <s v="POS直汇总部"/>
    <n v="2400"/>
    <s v="0.0"/>
    <s v="学费"/>
    <s v="0.0"/>
    <s v="已打款院校"/>
    <s v="2012-08-23"/>
  </r>
  <r>
    <s v="2012"/>
    <s v="08"/>
    <s v="15"/>
    <x v="1"/>
    <x v="2"/>
    <x v="0"/>
    <x v="2"/>
    <x v="1"/>
    <x v="42"/>
    <s v="学习中心"/>
    <s v="大客户"/>
    <s v="大客户"/>
    <s v="已复核"/>
    <s v="已录取"/>
    <s v="210204190001092720"/>
    <s v="学费"/>
    <s v="POS直汇总部"/>
    <n v="3500"/>
    <s v="0.0"/>
    <s v="学费"/>
    <s v="0.0"/>
    <s v="已打款院校"/>
    <s v="2012-08-17"/>
  </r>
  <r>
    <s v="2012"/>
    <s v="08"/>
    <s v="15"/>
    <x v="1"/>
    <x v="2"/>
    <x v="0"/>
    <x v="2"/>
    <x v="1"/>
    <x v="42"/>
    <s v="学习中心"/>
    <s v="大客户"/>
    <s v="大客户"/>
    <s v="已复核"/>
    <s v="已录取"/>
    <s v="210204190001095715"/>
    <s v="学费"/>
    <s v="POS直汇总部"/>
    <n v="3500"/>
    <s v="0.0"/>
    <s v="学费"/>
    <s v="0.0"/>
    <s v="已打款院校"/>
    <s v="2012-08-17"/>
  </r>
  <r>
    <s v="2012"/>
    <s v="08"/>
    <s v="16"/>
    <x v="10"/>
    <x v="35"/>
    <x v="0"/>
    <x v="7"/>
    <x v="1"/>
    <x v="13"/>
    <s v="学习中心"/>
    <s v="渠道"/>
    <s v="渠道"/>
    <s v="已复核"/>
    <s v="已录取"/>
    <s v="210204190001095623"/>
    <s v="学费"/>
    <s v="POS直汇院校"/>
    <n v="2560"/>
    <s v="0.0"/>
    <s v="学费"/>
    <s v="0.0"/>
    <s v="已打款院校"/>
    <s v="2012-09-04"/>
  </r>
  <r>
    <s v="2012"/>
    <s v="08"/>
    <s v="16"/>
    <x v="10"/>
    <x v="35"/>
    <x v="0"/>
    <x v="10"/>
    <x v="1"/>
    <x v="85"/>
    <s v="学习中心"/>
    <s v="渠道"/>
    <s v="渠道"/>
    <s v="已复核"/>
    <s v="已录取"/>
    <s v="210204190001094106"/>
    <s v="学费"/>
    <s v="POS直汇总部"/>
    <n v="3200"/>
    <s v="0.0"/>
    <s v="学费"/>
    <s v="0.0"/>
    <s v="已打款院校"/>
    <s v="2012-08-20"/>
  </r>
  <r>
    <s v="2012"/>
    <s v="08"/>
    <s v="16"/>
    <x v="14"/>
    <x v="46"/>
    <x v="0"/>
    <x v="7"/>
    <x v="1"/>
    <x v="13"/>
    <s v="学习中心"/>
    <s v="渠道"/>
    <s v="渠道"/>
    <s v="已复核"/>
    <s v="已录取"/>
    <s v="210204190001091016"/>
    <s v="学费"/>
    <s v="POS直汇院校"/>
    <n v="2880"/>
    <s v="0.0"/>
    <s v="学费"/>
    <s v="0.0"/>
    <s v="已打款院校"/>
    <s v="2012-09-06"/>
  </r>
  <r>
    <s v="2012"/>
    <s v="08"/>
    <s v="16"/>
    <x v="22"/>
    <x v="64"/>
    <x v="0"/>
    <x v="7"/>
    <x v="1"/>
    <x v="43"/>
    <s v="学习中心"/>
    <s v="社招"/>
    <s v="论坛发帖"/>
    <s v="未复核"/>
    <s v="已录取"/>
    <s v="210204190001091835"/>
    <s v="学费"/>
    <s v="POS直汇院校"/>
    <n v="2880"/>
    <s v="0.0"/>
    <s v="学费"/>
    <s v="0.0"/>
    <s v="已打款院校"/>
    <s v="2012-08-28"/>
  </r>
  <r>
    <s v="2012"/>
    <s v="08"/>
    <s v="16"/>
    <x v="10"/>
    <x v="52"/>
    <x v="0"/>
    <x v="7"/>
    <x v="1"/>
    <x v="13"/>
    <s v="学习中心"/>
    <s v="大客户"/>
    <s v="大客户"/>
    <s v="已复核"/>
    <s v="已录取"/>
    <s v="210204190001097412"/>
    <s v="学费"/>
    <s v="POS直汇院校"/>
    <n v="2560"/>
    <s v="0.0"/>
    <s v="学费"/>
    <s v="0.0"/>
    <s v="已打款院校"/>
    <s v="2012-09-04"/>
  </r>
  <r>
    <s v="2012"/>
    <s v="08"/>
    <s v="14"/>
    <x v="6"/>
    <x v="9"/>
    <x v="0"/>
    <x v="5"/>
    <x v="0"/>
    <x v="18"/>
    <s v="学习中心"/>
    <s v="大客户"/>
    <s v="大客户"/>
    <s v="已复核"/>
    <s v="已录取"/>
    <s v="210204190001092819"/>
    <s v="学费"/>
    <s v="POS直汇总部"/>
    <n v="2560"/>
    <s v="0.0"/>
    <s v="学费"/>
    <s v="0.0"/>
    <s v="已打款院校"/>
    <s v="2012-08-17"/>
  </r>
  <r>
    <s v="2012"/>
    <s v="08"/>
    <s v="16"/>
    <x v="11"/>
    <x v="29"/>
    <x v="0"/>
    <x v="5"/>
    <x v="0"/>
    <x v="100"/>
    <s v="学习中心"/>
    <s v="社招"/>
    <s v="未知"/>
    <s v="已复核"/>
    <s v="已录取"/>
    <s v="210204190001091190"/>
    <s v="学费"/>
    <s v="POS直汇总部"/>
    <n v="2880"/>
    <s v="0.0"/>
    <s v="学费"/>
    <s v="0.0"/>
    <s v="已打款院校"/>
    <s v="2012-08-17"/>
  </r>
  <r>
    <s v="2012"/>
    <s v="08"/>
    <s v="16"/>
    <x v="11"/>
    <x v="29"/>
    <x v="0"/>
    <x v="5"/>
    <x v="1"/>
    <x v="64"/>
    <s v="学习中心"/>
    <s v="社招"/>
    <s v="未知"/>
    <s v="已复核"/>
    <s v="已录取"/>
    <s v="210204190001096876"/>
    <s v="学费"/>
    <s v="POS直汇总部"/>
    <n v="2880"/>
    <s v="0.0"/>
    <s v="学费"/>
    <s v="0.0"/>
    <s v="已打款院校"/>
    <s v="2012-08-17"/>
  </r>
  <r>
    <s v="2012"/>
    <s v="08"/>
    <s v="15"/>
    <x v="6"/>
    <x v="9"/>
    <x v="0"/>
    <x v="8"/>
    <x v="0"/>
    <x v="107"/>
    <s v="学习中心"/>
    <s v="大客户"/>
    <s v="大客户"/>
    <s v="已复核"/>
    <s v="已退学"/>
    <s v="210204190001098824"/>
    <s v="学费"/>
    <s v="POS直汇总部"/>
    <n v="3000"/>
    <s v="0.0"/>
    <s v="学费"/>
    <s v="0.0"/>
    <s v="已打款院校"/>
    <s v="2012-08-17"/>
  </r>
  <r>
    <s v="2012"/>
    <s v="08"/>
    <s v="16"/>
    <x v="5"/>
    <x v="66"/>
    <x v="0"/>
    <x v="1"/>
    <x v="1"/>
    <x v="8"/>
    <s v="学习中心"/>
    <s v="社招"/>
    <s v="未知"/>
    <s v="已复核"/>
    <s v="已毕业"/>
    <s v="210204190001093035"/>
    <s v="学费"/>
    <s v="POS直汇总部"/>
    <n v="2400"/>
    <s v="0.0"/>
    <s v="学费"/>
    <s v="0.0"/>
    <s v="已打款院校"/>
    <s v="2012-08-23"/>
  </r>
  <r>
    <s v="2012"/>
    <s v="08"/>
    <s v="16"/>
    <x v="5"/>
    <x v="7"/>
    <x v="0"/>
    <x v="6"/>
    <x v="0"/>
    <x v="19"/>
    <s v="学习中心"/>
    <s v="社招"/>
    <s v="朋友介绍"/>
    <s v="已复核"/>
    <s v="已录取"/>
    <s v="210204190001098752"/>
    <s v="学费"/>
    <s v="POS直汇总部"/>
    <n v="4320"/>
    <s v="0.0"/>
    <s v="学费"/>
    <s v="0.0"/>
    <s v="已打款院校"/>
    <s v="2012-08-23"/>
  </r>
  <r>
    <s v="2012"/>
    <s v="08"/>
    <s v="16"/>
    <x v="6"/>
    <x v="28"/>
    <x v="0"/>
    <x v="7"/>
    <x v="1"/>
    <x v="13"/>
    <s v="学习中心"/>
    <s v="大客户"/>
    <s v="大客户"/>
    <s v="已复核"/>
    <s v="已录取"/>
    <s v="210204190001093816"/>
    <s v="学费"/>
    <s v="POS直汇院校"/>
    <n v="2560"/>
    <s v="0.0"/>
    <s v="学费"/>
    <s v="0.0"/>
    <s v="已打款院校"/>
    <s v="2012-09-29"/>
  </r>
  <r>
    <s v="2012"/>
    <s v="08"/>
    <s v="16"/>
    <x v="11"/>
    <x v="29"/>
    <x v="0"/>
    <x v="7"/>
    <x v="1"/>
    <x v="43"/>
    <s v="学习中心"/>
    <s v="老带新"/>
    <s v="老带新"/>
    <s v="已复核"/>
    <s v="已录取"/>
    <s v="210204190001099655"/>
    <s v="学费"/>
    <s v="POS直汇总部"/>
    <n v="2560"/>
    <s v="0.0"/>
    <s v="学费"/>
    <s v="0.0"/>
    <s v="已打款院校"/>
    <s v="2012-08-17"/>
  </r>
  <r>
    <s v="2012"/>
    <s v="08"/>
    <s v="15"/>
    <x v="1"/>
    <x v="2"/>
    <x v="0"/>
    <x v="2"/>
    <x v="1"/>
    <x v="46"/>
    <s v="学习中心"/>
    <s v="大客户"/>
    <s v="大客户"/>
    <s v="已复核"/>
    <s v="已录取"/>
    <s v="210204190001095199"/>
    <s v="学费"/>
    <s v="POS直汇总部"/>
    <n v="3500"/>
    <s v="0.0"/>
    <s v="学费"/>
    <s v="0.0"/>
    <s v="已打款院校"/>
    <s v="2012-08-17"/>
  </r>
  <r>
    <s v="2012"/>
    <s v="08"/>
    <s v="15"/>
    <x v="1"/>
    <x v="2"/>
    <x v="0"/>
    <x v="2"/>
    <x v="1"/>
    <x v="46"/>
    <s v="学习中心"/>
    <s v="大客户"/>
    <s v="大客户"/>
    <s v="已复核"/>
    <s v="已录取"/>
    <s v="210204190001099899"/>
    <s v="学费"/>
    <s v="POS直汇总部"/>
    <n v="3500"/>
    <s v="0.0"/>
    <s v="学费"/>
    <s v="0.0"/>
    <s v="已打款院校"/>
    <s v="2012-08-17"/>
  </r>
  <r>
    <s v="2012"/>
    <s v="08"/>
    <s v="13"/>
    <x v="1"/>
    <x v="2"/>
    <x v="0"/>
    <x v="2"/>
    <x v="1"/>
    <x v="46"/>
    <s v="学习中心"/>
    <s v="大客户"/>
    <s v="大客户"/>
    <s v="已复核"/>
    <s v="已录取"/>
    <s v="210204190001091160"/>
    <s v="学费"/>
    <s v="POS直汇总部"/>
    <n v="3500"/>
    <s v="0.0"/>
    <s v="学费"/>
    <s v="0.0"/>
    <s v="已打款院校"/>
    <s v="2012-09-03"/>
  </r>
  <r>
    <s v="2012"/>
    <s v="08"/>
    <s v="17"/>
    <x v="10"/>
    <x v="45"/>
    <x v="0"/>
    <x v="3"/>
    <x v="1"/>
    <x v="97"/>
    <s v="学习中心"/>
    <s v="大客户"/>
    <s v="大客户"/>
    <s v="已复核"/>
    <s v="已录取"/>
    <s v="210204190001093271"/>
    <s v="学费"/>
    <s v="POS直汇总部"/>
    <n v="2560"/>
    <s v="0.0"/>
    <s v="学费"/>
    <s v="0.0"/>
    <s v="已打款院校"/>
    <s v="2012-08-24"/>
  </r>
  <r>
    <s v="2012"/>
    <s v="08"/>
    <s v="17"/>
    <x v="22"/>
    <x v="65"/>
    <x v="0"/>
    <x v="8"/>
    <x v="1"/>
    <x v="47"/>
    <s v="学习中心"/>
    <s v="大客户"/>
    <s v="大客户"/>
    <s v="已复核"/>
    <s v="已录取"/>
    <s v="210204190001099701"/>
    <s v="学费"/>
    <s v="POS直汇总部"/>
    <n v="2800"/>
    <s v="0.0"/>
    <s v="学费"/>
    <s v="0.0"/>
    <s v="已打款院校"/>
    <s v="2012-08-22"/>
  </r>
  <r>
    <s v="2012"/>
    <s v="08"/>
    <s v="16"/>
    <x v="5"/>
    <x v="19"/>
    <x v="0"/>
    <x v="6"/>
    <x v="0"/>
    <x v="19"/>
    <s v="学习中心"/>
    <s v="老带新"/>
    <s v="老带新"/>
    <s v="已复核"/>
    <s v="已录取"/>
    <s v="210204190001095228"/>
    <s v="学费"/>
    <s v="POS直汇总部"/>
    <n v="4320"/>
    <s v="0.0"/>
    <s v="学费"/>
    <s v="0.0"/>
    <s v="已打款院校"/>
    <s v="2012-08-23"/>
  </r>
  <r>
    <s v="2012"/>
    <s v="08"/>
    <s v="16"/>
    <x v="5"/>
    <x v="8"/>
    <x v="0"/>
    <x v="1"/>
    <x v="0"/>
    <x v="32"/>
    <s v="学习中心"/>
    <s v="渠道"/>
    <s v="渠道"/>
    <s v="已复核"/>
    <s v="已录取"/>
    <s v="210204190001098157"/>
    <s v="学费"/>
    <s v="POS直汇总部"/>
    <n v="2400"/>
    <s v="0.0"/>
    <s v="学费"/>
    <s v="0.0"/>
    <s v="已打款院校"/>
    <s v="2012-08-23"/>
  </r>
  <r>
    <s v="2012"/>
    <s v="08"/>
    <s v="16"/>
    <x v="5"/>
    <x v="8"/>
    <x v="0"/>
    <x v="1"/>
    <x v="0"/>
    <x v="22"/>
    <s v="学习中心"/>
    <s v="渠道"/>
    <s v="渠道"/>
    <s v="已复核"/>
    <s v="已录取"/>
    <s v="210204190001097585"/>
    <s v="学费"/>
    <s v="POS直汇总部"/>
    <n v="2400"/>
    <s v="0.0"/>
    <s v="学费"/>
    <s v="0.0"/>
    <s v="已打款院校"/>
    <s v="2012-08-23"/>
  </r>
  <r>
    <s v="2012"/>
    <s v="08"/>
    <s v="17"/>
    <x v="5"/>
    <x v="24"/>
    <x v="0"/>
    <x v="1"/>
    <x v="0"/>
    <x v="22"/>
    <s v="学习中心"/>
    <s v="社招"/>
    <s v="未知"/>
    <s v="已复核"/>
    <s v="已录取"/>
    <s v="210204190001094153"/>
    <s v="学费"/>
    <s v="POS直汇总部"/>
    <n v="2400"/>
    <s v="0.0"/>
    <s v="学费"/>
    <s v="0.0"/>
    <s v="已打款院校"/>
    <s v="2012-08-22"/>
  </r>
  <r>
    <s v="2012"/>
    <s v="08"/>
    <s v="17"/>
    <x v="5"/>
    <x v="14"/>
    <x v="0"/>
    <x v="1"/>
    <x v="1"/>
    <x v="70"/>
    <s v="学习中心"/>
    <s v="社招"/>
    <s v="未知"/>
    <s v="未复核"/>
    <s v="已录取"/>
    <s v="210204190001095440"/>
    <s v="学费"/>
    <s v="POS直汇总部"/>
    <n v="9120"/>
    <s v="0.0"/>
    <s v="学费"/>
    <s v="0.0"/>
    <s v="已打款院校"/>
    <s v="2012-08-22"/>
  </r>
  <r>
    <s v="2012"/>
    <s v="08"/>
    <s v="17"/>
    <x v="5"/>
    <x v="14"/>
    <x v="0"/>
    <x v="1"/>
    <x v="1"/>
    <x v="70"/>
    <s v="学习中心"/>
    <s v="社招"/>
    <s v="未知"/>
    <s v="已复核"/>
    <s v="已录取"/>
    <s v="210204190001098948"/>
    <s v="学费"/>
    <s v="POS直汇总部"/>
    <n v="9120"/>
    <s v="0.0"/>
    <s v="学费"/>
    <s v="0.0"/>
    <s v="已打款院校"/>
    <s v="2012-08-22"/>
  </r>
  <r>
    <s v="2012"/>
    <s v="08"/>
    <s v="17"/>
    <x v="11"/>
    <x v="29"/>
    <x v="0"/>
    <x v="5"/>
    <x v="1"/>
    <x v="64"/>
    <s v="学习中心"/>
    <s v="社招"/>
    <s v="未知"/>
    <s v="已复核"/>
    <s v="已录取"/>
    <s v="210204190001092275"/>
    <s v="学费"/>
    <s v="POS直汇总部"/>
    <n v="2880"/>
    <s v="0.0"/>
    <s v="学费"/>
    <s v="0.0"/>
    <s v="已打款院校"/>
    <s v="2012-08-22"/>
  </r>
  <r>
    <s v="2012"/>
    <s v="08"/>
    <s v="17"/>
    <x v="10"/>
    <x v="73"/>
    <x v="0"/>
    <x v="7"/>
    <x v="1"/>
    <x v="89"/>
    <s v="网络报名"/>
    <s v="社招"/>
    <s v="网站预报名"/>
    <s v="未复核"/>
    <s v="已录取"/>
    <s v="210204190001099014"/>
    <s v="学费"/>
    <s v="POS直汇院校"/>
    <n v="2560"/>
    <s v="0.0"/>
    <s v="学费"/>
    <s v="0.0"/>
    <s v="已打款院校"/>
    <s v="2012-09-04"/>
  </r>
  <r>
    <s v="2012"/>
    <s v="08"/>
    <s v="17"/>
    <x v="10"/>
    <x v="73"/>
    <x v="0"/>
    <x v="7"/>
    <x v="1"/>
    <x v="13"/>
    <s v="学习中心"/>
    <s v="大客户"/>
    <s v="大客户"/>
    <s v="已复核"/>
    <s v="已录取"/>
    <s v="210204190001095145"/>
    <s v="学费"/>
    <s v="POS直汇院校"/>
    <n v="2560"/>
    <s v="0.0"/>
    <s v="学费"/>
    <s v="0.0"/>
    <s v="已打款院校"/>
    <s v="2012-09-04"/>
  </r>
  <r>
    <s v="2012"/>
    <s v="08"/>
    <s v="17"/>
    <x v="6"/>
    <x v="28"/>
    <x v="0"/>
    <x v="7"/>
    <x v="1"/>
    <x v="13"/>
    <s v="学习中心"/>
    <s v="大客户"/>
    <s v="大客户"/>
    <s v="已复核"/>
    <s v="已录取"/>
    <s v="210204190001095841"/>
    <s v="学费"/>
    <s v="POS直汇院校"/>
    <n v="2560"/>
    <s v="0.0"/>
    <s v="学费"/>
    <s v="0.0"/>
    <s v="已打款院校"/>
    <s v="2012-09-29"/>
  </r>
  <r>
    <s v="2012"/>
    <s v="08"/>
    <s v="17"/>
    <x v="20"/>
    <x v="58"/>
    <x v="0"/>
    <x v="7"/>
    <x v="1"/>
    <x v="13"/>
    <s v="学习中心"/>
    <s v="社招"/>
    <s v="朋友介绍"/>
    <s v="未复核"/>
    <s v="已录取"/>
    <s v="210204190001092095"/>
    <s v="学费"/>
    <s v="POS直汇院校"/>
    <n v="2560"/>
    <s v="0.0"/>
    <s v="学费"/>
    <s v="0.0"/>
    <s v="已打款院校"/>
    <s v="2012-08-28"/>
  </r>
  <r>
    <s v="2012"/>
    <s v="08"/>
    <s v="10"/>
    <x v="24"/>
    <x v="70"/>
    <x v="0"/>
    <x v="4"/>
    <x v="0"/>
    <x v="108"/>
    <s v="呼叫中心"/>
    <s v="社招"/>
    <s v="800在线咨询"/>
    <s v="未复核"/>
    <s v="已录取"/>
    <s v="210204190001095198"/>
    <s v="学费"/>
    <s v="POS直汇总部"/>
    <n v="3200"/>
    <s v="0.0"/>
    <s v="学费"/>
    <s v="0.0"/>
    <s v="已打款院校"/>
    <s v="2012-08-17"/>
  </r>
  <r>
    <s v="2012"/>
    <s v="08"/>
    <s v="17"/>
    <x v="13"/>
    <x v="42"/>
    <x v="0"/>
    <x v="5"/>
    <x v="1"/>
    <x v="9"/>
    <s v="呼叫中心"/>
    <s v="社招"/>
    <s v="800在线咨询"/>
    <s v="未复核"/>
    <s v="已录取"/>
    <s v="210204190001091003"/>
    <s v="学费"/>
    <s v="网银院校"/>
    <n v="2560"/>
    <s v="0.0"/>
    <s v="学费"/>
    <s v="0.0"/>
    <s v="已打款院校"/>
    <s v="2012-10-09"/>
  </r>
  <r>
    <s v="2012"/>
    <s v="08"/>
    <s v="17"/>
    <x v="2"/>
    <x v="23"/>
    <x v="0"/>
    <x v="0"/>
    <x v="0"/>
    <x v="28"/>
    <s v="学习中心"/>
    <s v="老带新"/>
    <s v="老带新"/>
    <s v="已复核"/>
    <s v="已录取"/>
    <s v="210204190001091883"/>
    <s v="学费"/>
    <s v="POS直汇院校"/>
    <n v="3000"/>
    <s v="0.0"/>
    <s v="学费"/>
    <s v="0.0"/>
    <s v="已打款院校"/>
    <s v="2012-09-12"/>
  </r>
  <r>
    <s v="2012"/>
    <s v="08"/>
    <s v="10"/>
    <x v="3"/>
    <x v="4"/>
    <x v="0"/>
    <x v="9"/>
    <x v="1"/>
    <x v="9"/>
    <s v="学习中心"/>
    <s v="大客户"/>
    <s v="大客户"/>
    <s v="已复核"/>
    <s v="已录取"/>
    <s v="210204190001098242"/>
    <s v="学费"/>
    <s v="现金汇院校"/>
    <n v="2800"/>
    <s v="0.0"/>
    <s v="学费"/>
    <s v="0.0"/>
    <s v="已打款院校"/>
    <s v="2012-09-20"/>
  </r>
  <r>
    <s v="2012"/>
    <s v="08"/>
    <s v="13"/>
    <x v="15"/>
    <x v="87"/>
    <x v="0"/>
    <x v="10"/>
    <x v="1"/>
    <x v="17"/>
    <s v="学习中心"/>
    <s v="大客户"/>
    <s v="大客户"/>
    <s v="已复核"/>
    <s v="已录取"/>
    <s v="210204190001095142"/>
    <s v="学费"/>
    <s v="POS直汇总部"/>
    <n v="2800"/>
    <s v="0.0"/>
    <s v="学费"/>
    <s v="0.0"/>
    <s v="已打款院校"/>
    <s v="2012-08-17"/>
  </r>
  <r>
    <s v="2012"/>
    <s v="08"/>
    <s v="17"/>
    <x v="0"/>
    <x v="1"/>
    <x v="0"/>
    <x v="0"/>
    <x v="1"/>
    <x v="25"/>
    <s v="学习中心"/>
    <s v="老带新"/>
    <s v="老带新"/>
    <s v="已复核"/>
    <s v="已录取"/>
    <s v="210204190001090069"/>
    <s v="学费"/>
    <s v="POS直汇院校"/>
    <n v="3000"/>
    <s v="0.0"/>
    <s v="学费"/>
    <s v="0.0"/>
    <s v="已打款院校"/>
    <s v="2012-10-08"/>
  </r>
  <r>
    <s v="2012"/>
    <s v="08"/>
    <s v="17"/>
    <x v="0"/>
    <x v="1"/>
    <x v="0"/>
    <x v="0"/>
    <x v="0"/>
    <x v="5"/>
    <s v="学习中心"/>
    <s v="社招"/>
    <s v="大连晚报"/>
    <s v="未复核"/>
    <s v="已录取"/>
    <s v="210204190001090722"/>
    <s v="学费"/>
    <s v="POS直汇院校"/>
    <n v="3000"/>
    <s v="0.0"/>
    <s v="学费"/>
    <s v="0.0"/>
    <s v="已打款院校"/>
    <s v="2012-10-08"/>
  </r>
  <r>
    <s v="2012"/>
    <s v="08"/>
    <s v="17"/>
    <x v="10"/>
    <x v="35"/>
    <x v="0"/>
    <x v="7"/>
    <x v="1"/>
    <x v="13"/>
    <s v="学习中心"/>
    <s v="渠道"/>
    <s v="渠道"/>
    <s v="已复核"/>
    <s v="已录取"/>
    <s v="210204190001091356"/>
    <s v="学费"/>
    <s v="POS直汇院校"/>
    <n v="3200"/>
    <s v="0.0"/>
    <s v="学费"/>
    <s v="0.0"/>
    <s v="已打款院校"/>
    <s v="2012-09-04"/>
  </r>
  <r>
    <s v="2012"/>
    <s v="08"/>
    <s v="17"/>
    <x v="0"/>
    <x v="1"/>
    <x v="0"/>
    <x v="0"/>
    <x v="1"/>
    <x v="21"/>
    <s v="学习中心"/>
    <s v="社招"/>
    <s v="大连晚报"/>
    <s v="未复核"/>
    <s v="已录取"/>
    <s v="210204190001099589"/>
    <s v="学费"/>
    <s v="POS直汇院校"/>
    <n v="3000"/>
    <s v="0.0"/>
    <s v="学费"/>
    <s v="0.0"/>
    <s v="已打款院校"/>
    <s v="2012-10-08"/>
  </r>
  <r>
    <s v="2012"/>
    <s v="08"/>
    <s v="17"/>
    <x v="0"/>
    <x v="1"/>
    <x v="0"/>
    <x v="0"/>
    <x v="0"/>
    <x v="5"/>
    <s v="学习中心"/>
    <s v="社招"/>
    <s v="大连晚报"/>
    <s v="未复核"/>
    <s v="已录取"/>
    <s v="210204190001091168"/>
    <s v="学费"/>
    <s v="POS直汇院校"/>
    <n v="3000"/>
    <s v="0.0"/>
    <s v="学费"/>
    <s v="0.0"/>
    <s v="已打款院校"/>
    <s v="2012-10-08"/>
  </r>
  <r>
    <s v="2012"/>
    <s v="08"/>
    <s v="17"/>
    <x v="0"/>
    <x v="1"/>
    <x v="0"/>
    <x v="0"/>
    <x v="1"/>
    <x v="109"/>
    <s v="学习中心"/>
    <s v="社招"/>
    <s v="大连晚报"/>
    <s v="未复核"/>
    <s v="已录取"/>
    <s v="210204190001096792"/>
    <s v="学费"/>
    <s v="POS直汇院校"/>
    <n v="3000"/>
    <s v="0.0"/>
    <s v="学费"/>
    <s v="0.0"/>
    <s v="已打款院校"/>
    <s v="2012-10-08"/>
  </r>
  <r>
    <s v="2012"/>
    <s v="08"/>
    <s v="17"/>
    <x v="0"/>
    <x v="1"/>
    <x v="0"/>
    <x v="0"/>
    <x v="0"/>
    <x v="5"/>
    <s v="学习中心"/>
    <s v="老带新"/>
    <s v="老带新"/>
    <s v="已复核"/>
    <s v="已录取"/>
    <s v="210204190001090941"/>
    <s v="学费"/>
    <s v="POS直汇院校"/>
    <n v="3000"/>
    <s v="0.0"/>
    <s v="学费"/>
    <s v="0.0"/>
    <s v="已打款院校"/>
    <s v="2012-10-08"/>
  </r>
  <r>
    <s v="2012"/>
    <s v="08"/>
    <s v="17"/>
    <x v="0"/>
    <x v="1"/>
    <x v="0"/>
    <x v="0"/>
    <x v="0"/>
    <x v="29"/>
    <s v="学习中心"/>
    <s v="社招"/>
    <s v="大连晚报"/>
    <s v="未复核"/>
    <s v="已录取"/>
    <s v="210204190001097529"/>
    <s v="学费"/>
    <s v="POS直汇院校"/>
    <n v="3000"/>
    <s v="0.0"/>
    <s v="学费"/>
    <s v="0.0"/>
    <s v="已打款院校"/>
    <s v="2012-10-08"/>
  </r>
  <r>
    <s v="2012"/>
    <s v="08"/>
    <s v="18"/>
    <x v="23"/>
    <x v="75"/>
    <x v="0"/>
    <x v="3"/>
    <x v="0"/>
    <x v="75"/>
    <s v="学习中心"/>
    <s v="老带新"/>
    <s v="老带新"/>
    <s v="已复核"/>
    <s v="已录取"/>
    <s v="210204190001099542"/>
    <s v="学费"/>
    <s v="POS直汇总部"/>
    <n v="2880"/>
    <s v="0.0"/>
    <s v="学费"/>
    <s v="0.0"/>
    <s v="已打款院校"/>
    <s v="2012-08-29"/>
  </r>
  <r>
    <s v="2012"/>
    <s v="08"/>
    <s v="18"/>
    <x v="26"/>
    <x v="88"/>
    <x v="0"/>
    <x v="10"/>
    <x v="0"/>
    <x v="66"/>
    <s v="呼叫中心"/>
    <s v="社招"/>
    <s v="800在线咨询"/>
    <s v="未复核"/>
    <s v="已录取"/>
    <s v="210204190001096000"/>
    <s v="学费"/>
    <s v="现金汇总部"/>
    <n v="3600"/>
    <s v="0.0"/>
    <s v="学费"/>
    <s v="0.0"/>
    <s v="已打款院校"/>
    <s v="2012-09-18"/>
  </r>
  <r>
    <s v="2012"/>
    <s v="08"/>
    <s v="18"/>
    <x v="26"/>
    <x v="88"/>
    <x v="0"/>
    <x v="10"/>
    <x v="1"/>
    <x v="12"/>
    <s v="学习中心"/>
    <s v="老带新"/>
    <s v="老带新"/>
    <s v="已复核"/>
    <s v="已录取"/>
    <s v="210204190001095431"/>
    <s v="学费"/>
    <s v="现金汇总部"/>
    <n v="3600"/>
    <s v="0.0"/>
    <s v="学费"/>
    <s v="0.0"/>
    <s v="已打款院校"/>
    <s v="2012-09-18"/>
  </r>
  <r>
    <s v="2012"/>
    <s v="08"/>
    <s v="18"/>
    <x v="11"/>
    <x v="29"/>
    <x v="0"/>
    <x v="5"/>
    <x v="0"/>
    <x v="5"/>
    <s v="学习中心"/>
    <s v="大客户"/>
    <s v="大客户"/>
    <s v="已复核"/>
    <s v="已录取"/>
    <s v="210204190001096027"/>
    <s v="学费"/>
    <s v="POS直汇总部"/>
    <n v="2560"/>
    <s v="0.0"/>
    <s v="学费"/>
    <s v="0.0"/>
    <s v="已打款院校"/>
    <s v="2012-08-22"/>
  </r>
  <r>
    <s v="2012"/>
    <s v="08"/>
    <s v="18"/>
    <x v="11"/>
    <x v="29"/>
    <x v="0"/>
    <x v="3"/>
    <x v="0"/>
    <x v="54"/>
    <s v="学习中心"/>
    <s v="大客户"/>
    <s v="大客户"/>
    <s v="已复核"/>
    <s v="已录取"/>
    <s v="210204190001093398"/>
    <s v="学费"/>
    <s v="POS直汇总部"/>
    <n v="2880"/>
    <s v="0.0"/>
    <s v="学费"/>
    <s v="0.0"/>
    <s v="已打款院校"/>
    <s v="2012-08-22"/>
  </r>
  <r>
    <s v="2012"/>
    <s v="08"/>
    <s v="18"/>
    <x v="11"/>
    <x v="29"/>
    <x v="0"/>
    <x v="5"/>
    <x v="0"/>
    <x v="18"/>
    <s v="学习中心"/>
    <s v="大客户"/>
    <s v="大客户"/>
    <s v="已复核"/>
    <s v="已录取"/>
    <s v="210204190001098935"/>
    <s v="学费"/>
    <s v="POS直汇总部"/>
    <n v="2560"/>
    <s v="0.0"/>
    <s v="学费"/>
    <s v="0.0"/>
    <s v="已打款院校"/>
    <s v="2012-08-22"/>
  </r>
  <r>
    <s v="2012"/>
    <s v="08"/>
    <s v="18"/>
    <x v="11"/>
    <x v="29"/>
    <x v="0"/>
    <x v="5"/>
    <x v="0"/>
    <x v="16"/>
    <s v="学习中心"/>
    <s v="大客户"/>
    <s v="大客户"/>
    <s v="已复核"/>
    <s v="已录取"/>
    <s v="210204190001092855"/>
    <s v="学费"/>
    <s v="POS直汇总部"/>
    <n v="2560"/>
    <s v="0.0"/>
    <s v="学费"/>
    <s v="0.0"/>
    <s v="已打款院校"/>
    <s v="2012-08-22"/>
  </r>
  <r>
    <s v="2012"/>
    <s v="08"/>
    <s v="18"/>
    <x v="11"/>
    <x v="29"/>
    <x v="0"/>
    <x v="5"/>
    <x v="0"/>
    <x v="16"/>
    <s v="学习中心"/>
    <s v="大客户"/>
    <s v="大客户"/>
    <s v="已复核"/>
    <s v="已录取"/>
    <s v="210204190001099750"/>
    <s v="学费"/>
    <s v="POS直汇总部"/>
    <n v="2560"/>
    <s v="0.0"/>
    <s v="学费"/>
    <s v="0.0"/>
    <s v="已打款院校"/>
    <s v="2012-08-22"/>
  </r>
  <r>
    <s v="2012"/>
    <s v="08"/>
    <s v="18"/>
    <x v="1"/>
    <x v="25"/>
    <x v="0"/>
    <x v="2"/>
    <x v="1"/>
    <x v="9"/>
    <s v="学习中心"/>
    <s v="老带新"/>
    <s v="老带新"/>
    <s v="已复核"/>
    <s v="已录取"/>
    <s v="210204190001098451"/>
    <s v="学费"/>
    <s v="POS直汇总部"/>
    <n v="3500"/>
    <s v="0.0"/>
    <s v="学费"/>
    <s v="0.0"/>
    <s v="已打款院校"/>
    <s v="2012-08-22"/>
  </r>
  <r>
    <s v="2012"/>
    <s v="08"/>
    <s v="18"/>
    <x v="1"/>
    <x v="13"/>
    <x v="0"/>
    <x v="2"/>
    <x v="1"/>
    <x v="46"/>
    <s v="学习中心"/>
    <s v="老带新"/>
    <s v="老带新"/>
    <s v="已复核"/>
    <s v="已录取"/>
    <s v="210204190001097945"/>
    <s v="学费"/>
    <s v="现金汇总部"/>
    <n v="3500"/>
    <s v="0.0"/>
    <s v="学费"/>
    <s v="0.0"/>
    <s v="已打款院校"/>
    <s v="2012-08-22"/>
  </r>
  <r>
    <s v="2012"/>
    <s v="08"/>
    <s v="18"/>
    <x v="19"/>
    <x v="57"/>
    <x v="0"/>
    <x v="10"/>
    <x v="0"/>
    <x v="7"/>
    <s v="学习中心"/>
    <s v="有底薪兼职"/>
    <s v="有底薪兼职"/>
    <s v="已复核"/>
    <s v="已录取"/>
    <s v="210204190001097243"/>
    <s v="学费"/>
    <s v="POS直汇总部"/>
    <n v="2400"/>
    <s v="0.0"/>
    <s v="学费"/>
    <s v="0.0"/>
    <s v="已打款院校"/>
    <s v="2012-08-22"/>
  </r>
  <r>
    <s v="2012"/>
    <s v="08"/>
    <s v="18"/>
    <x v="1"/>
    <x v="13"/>
    <x v="0"/>
    <x v="2"/>
    <x v="1"/>
    <x v="9"/>
    <s v="学习中心"/>
    <s v="社招"/>
    <s v="电话营销"/>
    <s v="已复核"/>
    <s v="已录取"/>
    <s v="210204190001097884"/>
    <s v="学费"/>
    <s v="POS直汇总部"/>
    <n v="3500"/>
    <s v="0.0"/>
    <s v="学费"/>
    <s v="0.0"/>
    <s v="已打款院校"/>
    <s v="2012-08-22"/>
  </r>
  <r>
    <s v="2012"/>
    <s v="08"/>
    <s v="18"/>
    <x v="1"/>
    <x v="13"/>
    <x v="0"/>
    <x v="2"/>
    <x v="1"/>
    <x v="9"/>
    <s v="学习中心"/>
    <s v="社招"/>
    <s v="电话营销"/>
    <s v="已复核"/>
    <s v="已录取"/>
    <s v="210204190001093989"/>
    <s v="学费"/>
    <s v="POS直汇总部"/>
    <n v="2000"/>
    <s v="0.0"/>
    <s v="学费"/>
    <s v="0.0"/>
    <s v="已打款院校"/>
    <s v="2012-08-22"/>
  </r>
  <r>
    <s v="2012"/>
    <s v="08"/>
    <s v="18"/>
    <x v="1"/>
    <x v="13"/>
    <x v="0"/>
    <x v="2"/>
    <x v="1"/>
    <x v="9"/>
    <s v="学习中心"/>
    <s v="社招"/>
    <s v="电话营销"/>
    <s v="已复核"/>
    <s v="已录取"/>
    <s v="210204190001092176"/>
    <s v="学费"/>
    <s v="POS直汇总部"/>
    <n v="1500"/>
    <s v="0.0"/>
    <s v="学费"/>
    <s v="0.0"/>
    <s v="已打款院校"/>
    <s v="2012-08-22"/>
  </r>
  <r>
    <s v="2012"/>
    <s v="08"/>
    <s v="19"/>
    <x v="1"/>
    <x v="25"/>
    <x v="0"/>
    <x v="2"/>
    <x v="1"/>
    <x v="47"/>
    <s v="学习中心"/>
    <s v="大客户"/>
    <s v="大客户"/>
    <s v="已复核"/>
    <s v="已录取"/>
    <s v="210204190001090662"/>
    <s v="学费"/>
    <s v="POS直汇总部"/>
    <n v="3500"/>
    <s v="0.0"/>
    <s v="学费"/>
    <s v="0.0"/>
    <s v="已打款院校"/>
    <s v="2012-08-22"/>
  </r>
  <r>
    <s v="2012"/>
    <s v="08"/>
    <s v="19"/>
    <x v="1"/>
    <x v="25"/>
    <x v="0"/>
    <x v="2"/>
    <x v="1"/>
    <x v="47"/>
    <s v="学习中心"/>
    <s v="大客户"/>
    <s v="大客户"/>
    <s v="已复核"/>
    <s v="已录取"/>
    <s v="210204190001090581"/>
    <s v="学费"/>
    <s v="POS直汇总部"/>
    <n v="2500"/>
    <s v="0.0"/>
    <s v="学费"/>
    <s v="0.0"/>
    <s v="已打款院校"/>
    <s v="2012-08-22"/>
  </r>
  <r>
    <s v="2012"/>
    <s v="08"/>
    <s v="19"/>
    <x v="1"/>
    <x v="25"/>
    <x v="0"/>
    <x v="2"/>
    <x v="1"/>
    <x v="47"/>
    <s v="学习中心"/>
    <s v="大客户"/>
    <s v="大客户"/>
    <s v="已复核"/>
    <s v="已录取"/>
    <s v="210204190001094187"/>
    <s v="学费"/>
    <s v="POS直汇总部"/>
    <n v="1000"/>
    <s v="0.0"/>
    <s v="学费"/>
    <s v="0.0"/>
    <s v="已打款院校"/>
    <s v="2012-08-22"/>
  </r>
  <r>
    <s v="2012"/>
    <s v="08"/>
    <s v="19"/>
    <x v="1"/>
    <x v="63"/>
    <x v="0"/>
    <x v="2"/>
    <x v="0"/>
    <x v="7"/>
    <s v="学习中心"/>
    <s v="社招"/>
    <s v="电话营销"/>
    <s v="已复核"/>
    <s v="已录取"/>
    <s v="210204190001090545"/>
    <s v="学费"/>
    <s v="现金汇总部"/>
    <n v="2800"/>
    <s v="0.0"/>
    <s v="学费"/>
    <s v="0.0"/>
    <s v="已打款院校"/>
    <s v="2012-08-22"/>
  </r>
  <r>
    <s v="2012"/>
    <s v="08"/>
    <s v="19"/>
    <x v="1"/>
    <x v="63"/>
    <x v="0"/>
    <x v="2"/>
    <x v="0"/>
    <x v="7"/>
    <s v="学习中心"/>
    <s v="社招"/>
    <s v="电话营销"/>
    <s v="已复核"/>
    <s v="已录取"/>
    <s v="210204190001092077"/>
    <s v="学费"/>
    <s v="POS直汇总部"/>
    <n v="700"/>
    <s v="0.0"/>
    <s v="学费"/>
    <s v="0.0"/>
    <s v="已打款院校"/>
    <s v="2012-08-22"/>
  </r>
  <r>
    <s v="2012"/>
    <s v="08"/>
    <s v="19"/>
    <x v="1"/>
    <x v="13"/>
    <x v="0"/>
    <x v="2"/>
    <x v="0"/>
    <x v="27"/>
    <s v="学习中心"/>
    <s v="社招"/>
    <s v="地铁信报"/>
    <s v="未复核"/>
    <s v="已录取"/>
    <s v="210204190001097264"/>
    <s v="学费"/>
    <s v="POS直汇总部"/>
    <n v="3500"/>
    <s v="0.0"/>
    <s v="学费"/>
    <s v="0.0"/>
    <s v="已打款院校"/>
    <s v="2012-08-22"/>
  </r>
  <r>
    <s v="2012"/>
    <s v="08"/>
    <s v="18"/>
    <x v="1"/>
    <x v="13"/>
    <x v="0"/>
    <x v="2"/>
    <x v="1"/>
    <x v="9"/>
    <s v="学习中心"/>
    <s v="社招"/>
    <s v="地铁信报"/>
    <s v="已复核"/>
    <s v="已录取"/>
    <s v="210204190001093665"/>
    <s v="学费"/>
    <s v="POS直汇总部"/>
    <n v="3500"/>
    <s v="0.0"/>
    <s v="学费"/>
    <s v="0.0"/>
    <s v="已打款院校"/>
    <s v="2012-08-22"/>
  </r>
  <r>
    <s v="2012"/>
    <s v="08"/>
    <s v="18"/>
    <x v="1"/>
    <x v="2"/>
    <x v="0"/>
    <x v="2"/>
    <x v="1"/>
    <x v="57"/>
    <s v="学习中心"/>
    <s v="大客户"/>
    <s v="大客户"/>
    <s v="已复核"/>
    <s v="已录取"/>
    <s v="210204190001092995"/>
    <s v="学费"/>
    <s v="POS直汇总部"/>
    <n v="3500"/>
    <s v="0.0"/>
    <s v="学费"/>
    <s v="0.0"/>
    <s v="已打款院校"/>
    <s v="2012-08-22"/>
  </r>
  <r>
    <s v="2012"/>
    <s v="08"/>
    <s v="18"/>
    <x v="1"/>
    <x v="2"/>
    <x v="0"/>
    <x v="2"/>
    <x v="1"/>
    <x v="9"/>
    <s v="学习中心"/>
    <s v="大客户"/>
    <s v="大客户"/>
    <s v="已复核"/>
    <s v="已录取"/>
    <s v="210204190001092752"/>
    <s v="学费"/>
    <s v="POS直汇总部"/>
    <n v="3500"/>
    <s v="0.0"/>
    <s v="学费"/>
    <s v="0.0"/>
    <s v="已打款院校"/>
    <s v="2012-08-22"/>
  </r>
  <r>
    <s v="2012"/>
    <s v="08"/>
    <s v="18"/>
    <x v="23"/>
    <x v="69"/>
    <x v="0"/>
    <x v="3"/>
    <x v="1"/>
    <x v="17"/>
    <s v="学习中心"/>
    <s v="老带新"/>
    <s v="老带新"/>
    <s v="已复核"/>
    <s v="已录取"/>
    <s v="210204190001092678"/>
    <s v="学费"/>
    <s v="POS直汇总部"/>
    <n v="2560"/>
    <s v="0.0"/>
    <s v="学费"/>
    <s v="0.0"/>
    <s v="已打款院校"/>
    <s v="2012-08-29"/>
  </r>
  <r>
    <s v="2012"/>
    <s v="08"/>
    <s v="18"/>
    <x v="23"/>
    <x v="77"/>
    <x v="0"/>
    <x v="3"/>
    <x v="0"/>
    <x v="90"/>
    <s v="学习中心"/>
    <s v="老带新"/>
    <s v="老带新"/>
    <s v="已复核"/>
    <s v="已录取"/>
    <s v="210204190001091099"/>
    <s v="学费"/>
    <s v="POS直汇总部"/>
    <n v="2880"/>
    <s v="0.0"/>
    <s v="学费"/>
    <s v="0.0"/>
    <s v="已打款院校"/>
    <s v="2012-08-29"/>
  </r>
  <r>
    <s v="2012"/>
    <s v="08"/>
    <s v="18"/>
    <x v="23"/>
    <x v="77"/>
    <x v="0"/>
    <x v="3"/>
    <x v="0"/>
    <x v="90"/>
    <s v="学习中心"/>
    <s v="老带新"/>
    <s v="老带新"/>
    <s v="已复核"/>
    <s v="已录取"/>
    <s v="210204190001094104"/>
    <s v="学费"/>
    <s v="POS直汇总部"/>
    <n v="2880"/>
    <s v="0.0"/>
    <s v="学费"/>
    <s v="0.0"/>
    <s v="已打款院校"/>
    <s v="2012-08-29"/>
  </r>
  <r>
    <s v="2012"/>
    <s v="08"/>
    <s v="18"/>
    <x v="23"/>
    <x v="77"/>
    <x v="0"/>
    <x v="3"/>
    <x v="0"/>
    <x v="90"/>
    <s v="学习中心"/>
    <s v="老带新"/>
    <s v="老带新"/>
    <s v="已复核"/>
    <s v="已录取"/>
    <s v="210204190001099042"/>
    <s v="学费"/>
    <s v="POS直汇总部"/>
    <n v="2880"/>
    <s v="0.0"/>
    <s v="学费"/>
    <s v="0.0"/>
    <s v="已打款院校"/>
    <s v="2012-08-29"/>
  </r>
  <r>
    <s v="2012"/>
    <s v="08"/>
    <s v="18"/>
    <x v="23"/>
    <x v="77"/>
    <x v="0"/>
    <x v="3"/>
    <x v="1"/>
    <x v="17"/>
    <s v="学习中心"/>
    <s v="老带新"/>
    <s v="老带新"/>
    <s v="已复核"/>
    <s v="已录取"/>
    <s v="210204190001099461"/>
    <s v="学费"/>
    <s v="POS直汇总部"/>
    <n v="2560"/>
    <s v="0.0"/>
    <s v="学费"/>
    <s v="0.0"/>
    <s v="已打款院校"/>
    <s v="2012-08-29"/>
  </r>
  <r>
    <s v="2012"/>
    <s v="08"/>
    <s v="18"/>
    <x v="23"/>
    <x v="77"/>
    <x v="0"/>
    <x v="3"/>
    <x v="0"/>
    <x v="54"/>
    <s v="学习中心"/>
    <s v="老带新"/>
    <s v="老带新"/>
    <s v="已复核"/>
    <s v="已录取"/>
    <s v="210204190001099325"/>
    <s v="学费"/>
    <s v="POS直汇总部"/>
    <n v="2880"/>
    <s v="0.0"/>
    <s v="学费"/>
    <s v="0.0"/>
    <s v="已打款院校"/>
    <s v="2012-08-29"/>
  </r>
  <r>
    <s v="2012"/>
    <s v="08"/>
    <s v="18"/>
    <x v="23"/>
    <x v="69"/>
    <x v="0"/>
    <x v="3"/>
    <x v="0"/>
    <x v="110"/>
    <s v="学习中心"/>
    <s v="大客户"/>
    <s v="大客户"/>
    <s v="已复核"/>
    <s v="已录取"/>
    <s v="210204190001094521"/>
    <s v="学费"/>
    <s v="POS直汇总部"/>
    <n v="2880"/>
    <s v="0.0"/>
    <s v="学费"/>
    <s v="0.0"/>
    <s v="已打款院校"/>
    <s v="2012-08-29"/>
  </r>
  <r>
    <s v="2012"/>
    <s v="08"/>
    <s v="15"/>
    <x v="7"/>
    <x v="37"/>
    <x v="0"/>
    <x v="10"/>
    <x v="1"/>
    <x v="102"/>
    <s v="学习中心"/>
    <s v="老带新"/>
    <s v="老带新"/>
    <s v="已复核"/>
    <s v="已录取"/>
    <s v="210204190001094708"/>
    <s v="学费"/>
    <s v="POS直汇总部"/>
    <n v="3200"/>
    <s v="0.0"/>
    <s v="学费"/>
    <s v="0.0"/>
    <s v="已打款院校"/>
    <s v="2012-08-29"/>
  </r>
  <r>
    <s v="2012"/>
    <s v="08"/>
    <s v="20"/>
    <x v="11"/>
    <x v="30"/>
    <x v="0"/>
    <x v="3"/>
    <x v="1"/>
    <x v="17"/>
    <s v="网络报名"/>
    <s v="社招"/>
    <s v="网站预报名"/>
    <s v="未复核"/>
    <s v="已录取"/>
    <s v="210204190001090915"/>
    <s v="学费"/>
    <s v="POS直汇总部"/>
    <n v="2560"/>
    <s v="0.0"/>
    <s v="学费"/>
    <s v="0.0"/>
    <s v="已打款院校"/>
    <s v="2012-08-23"/>
  </r>
  <r>
    <s v="2012"/>
    <s v="08"/>
    <s v="16"/>
    <x v="7"/>
    <x v="37"/>
    <x v="0"/>
    <x v="7"/>
    <x v="1"/>
    <x v="43"/>
    <s v="学习中心"/>
    <s v="大客户"/>
    <s v="大客户"/>
    <s v="已复核"/>
    <s v="已录取"/>
    <s v="210204190001091518"/>
    <s v="学费"/>
    <s v="POS直汇院校"/>
    <n v="2560"/>
    <s v="0.0"/>
    <s v="学费"/>
    <s v="0.0"/>
    <s v="已打款院校"/>
    <s v="2012-09-07"/>
  </r>
  <r>
    <s v="2012"/>
    <s v="08"/>
    <s v="20"/>
    <x v="13"/>
    <x v="42"/>
    <x v="0"/>
    <x v="5"/>
    <x v="1"/>
    <x v="3"/>
    <s v="学习中心"/>
    <s v="大客户"/>
    <s v="大客户"/>
    <s v="已复核"/>
    <s v="已录取"/>
    <s v="210204190001093373"/>
    <s v="学费"/>
    <s v="网银院校"/>
    <n v="2560"/>
    <s v="0.0"/>
    <s v="学费"/>
    <s v="0.0"/>
    <s v="已打款院校"/>
    <s v="2012-10-09"/>
  </r>
  <r>
    <s v="2012"/>
    <s v="08"/>
    <s v="19"/>
    <x v="10"/>
    <x v="55"/>
    <x v="0"/>
    <x v="3"/>
    <x v="0"/>
    <x v="90"/>
    <s v="学习中心"/>
    <s v="大客户"/>
    <s v="大客户"/>
    <s v="已复核"/>
    <s v="已录取"/>
    <s v="210204190001093000"/>
    <s v="学费"/>
    <s v="POS直汇总部"/>
    <n v="2880"/>
    <s v="0.0"/>
    <s v="学费"/>
    <s v="0.0"/>
    <s v="已打款院校"/>
    <s v="2012-08-24"/>
  </r>
  <r>
    <s v="2012"/>
    <s v="08"/>
    <s v="19"/>
    <x v="10"/>
    <x v="55"/>
    <x v="0"/>
    <x v="3"/>
    <x v="0"/>
    <x v="54"/>
    <s v="学习中心"/>
    <s v="大客户"/>
    <s v="大客户"/>
    <s v="已复核"/>
    <s v="已录取"/>
    <s v="210204190001093516"/>
    <s v="学费"/>
    <s v="POS直汇总部"/>
    <n v="2880"/>
    <s v="0.0"/>
    <s v="学费"/>
    <s v="0.0"/>
    <s v="已打款院校"/>
    <s v="2012-08-24"/>
  </r>
  <r>
    <s v="2012"/>
    <s v="08"/>
    <s v="12"/>
    <x v="3"/>
    <x v="10"/>
    <x v="0"/>
    <x v="9"/>
    <x v="1"/>
    <x v="42"/>
    <s v="学习中心"/>
    <s v="大客户"/>
    <s v="大客户"/>
    <s v="已复核"/>
    <s v="已录取"/>
    <s v="210204190001095482"/>
    <s v="学费"/>
    <s v="现金汇院校"/>
    <n v="2100"/>
    <s v="0.0"/>
    <s v="学费"/>
    <s v="0.0"/>
    <s v="已打款院校"/>
    <s v="2012-09-20"/>
  </r>
  <r>
    <s v="2012"/>
    <s v="08"/>
    <s v="19"/>
    <x v="10"/>
    <x v="35"/>
    <x v="0"/>
    <x v="7"/>
    <x v="1"/>
    <x v="13"/>
    <s v="学习中心"/>
    <s v="渠道"/>
    <s v="渠道"/>
    <s v="已复核"/>
    <s v="已录取"/>
    <s v="210204190001096156"/>
    <s v="学费"/>
    <s v="POS直汇院校"/>
    <n v="2560"/>
    <s v="0.0"/>
    <s v="学费"/>
    <s v="0.0"/>
    <s v="已打款院校"/>
    <s v="2012-09-04"/>
  </r>
  <r>
    <s v="2012"/>
    <s v="08"/>
    <s v="19"/>
    <x v="10"/>
    <x v="45"/>
    <x v="0"/>
    <x v="3"/>
    <x v="0"/>
    <x v="83"/>
    <s v="学习中心"/>
    <s v="大客户"/>
    <s v="大客户"/>
    <s v="已复核"/>
    <s v="已录取"/>
    <s v="210204190001095383"/>
    <s v="学费"/>
    <s v="POS直汇总部"/>
    <n v="2880"/>
    <s v="0.0"/>
    <s v="学费"/>
    <s v="0.0"/>
    <s v="已打款院校"/>
    <s v="2012-08-24"/>
  </r>
  <r>
    <s v="2012"/>
    <s v="08"/>
    <s v="19"/>
    <x v="10"/>
    <x v="45"/>
    <x v="0"/>
    <x v="3"/>
    <x v="0"/>
    <x v="68"/>
    <s v="学习中心"/>
    <s v="大客户"/>
    <s v="大客户"/>
    <s v="已复核"/>
    <s v="已录取"/>
    <s v="210204190001096782"/>
    <s v="学费"/>
    <s v="POS直汇总部"/>
    <n v="2880"/>
    <s v="0.0"/>
    <s v="学费"/>
    <s v="0.0"/>
    <s v="已打款院校"/>
    <s v="2012-08-24"/>
  </r>
  <r>
    <s v="2012"/>
    <s v="08"/>
    <s v="19"/>
    <x v="10"/>
    <x v="45"/>
    <x v="0"/>
    <x v="3"/>
    <x v="0"/>
    <x v="83"/>
    <s v="学习中心"/>
    <s v="大客户"/>
    <s v="大客户"/>
    <s v="已复核"/>
    <s v="已录取"/>
    <s v="210204190001096194"/>
    <s v="学费"/>
    <s v="POS直汇总部"/>
    <n v="2880"/>
    <s v="0.0"/>
    <s v="学费"/>
    <s v="0.0"/>
    <s v="已打款院校"/>
    <s v="2012-08-24"/>
  </r>
  <r>
    <s v="2012"/>
    <s v="08"/>
    <s v="19"/>
    <x v="10"/>
    <x v="45"/>
    <x v="0"/>
    <x v="3"/>
    <x v="0"/>
    <x v="83"/>
    <s v="学习中心"/>
    <s v="大客户"/>
    <s v="大客户"/>
    <s v="已复核"/>
    <s v="已录取"/>
    <s v="210204190001091726"/>
    <s v="学费"/>
    <s v="POS直汇总部"/>
    <n v="2880"/>
    <s v="0.0"/>
    <s v="学费"/>
    <s v="0.0"/>
    <s v="已打款院校"/>
    <s v="2012-08-24"/>
  </r>
  <r>
    <s v="2012"/>
    <s v="08"/>
    <s v="19"/>
    <x v="10"/>
    <x v="45"/>
    <x v="0"/>
    <x v="3"/>
    <x v="0"/>
    <x v="83"/>
    <s v="学习中心"/>
    <s v="大客户"/>
    <s v="大客户"/>
    <s v="已复核"/>
    <s v="已录取"/>
    <s v="210204190001094980"/>
    <s v="学费"/>
    <s v="POS直汇总部"/>
    <n v="2880"/>
    <s v="0.0"/>
    <s v="学费"/>
    <s v="0.0"/>
    <s v="已打款院校"/>
    <s v="2012-08-24"/>
  </r>
  <r>
    <s v="2012"/>
    <s v="08"/>
    <s v="12"/>
    <x v="3"/>
    <x v="10"/>
    <x v="0"/>
    <x v="9"/>
    <x v="1"/>
    <x v="42"/>
    <s v="学习中心"/>
    <s v="大客户"/>
    <s v="大客户"/>
    <s v="已复核"/>
    <s v="已录取"/>
    <s v="210204190001093632"/>
    <s v="学费"/>
    <s v="现金汇院校"/>
    <n v="2100"/>
    <s v="0.0"/>
    <s v="学费"/>
    <s v="0.0"/>
    <s v="已打款院校"/>
    <s v="2012-09-20"/>
  </r>
  <r>
    <s v="2012"/>
    <s v="08"/>
    <s v="19"/>
    <x v="10"/>
    <x v="45"/>
    <x v="0"/>
    <x v="3"/>
    <x v="1"/>
    <x v="21"/>
    <s v="学习中心"/>
    <s v="大客户"/>
    <s v="大客户"/>
    <s v="已复核"/>
    <s v="已录取"/>
    <s v="210204190001095045"/>
    <s v="学费"/>
    <s v="POS直汇总部"/>
    <n v="2560"/>
    <s v="0.0"/>
    <s v="学费"/>
    <s v="0.0"/>
    <s v="已打款院校"/>
    <s v="2012-08-24"/>
  </r>
  <r>
    <s v="2012"/>
    <s v="08"/>
    <s v="19"/>
    <x v="10"/>
    <x v="45"/>
    <x v="0"/>
    <x v="3"/>
    <x v="1"/>
    <x v="17"/>
    <s v="学习中心"/>
    <s v="大客户"/>
    <s v="大客户"/>
    <s v="已复核"/>
    <s v="已录取"/>
    <s v="210204190001093102"/>
    <s v="学费"/>
    <s v="POS直汇总部"/>
    <n v="2560"/>
    <s v="0.0"/>
    <s v="学费"/>
    <s v="0.0"/>
    <s v="已打款院校"/>
    <s v="2012-08-24"/>
  </r>
  <r>
    <s v="2012"/>
    <s v="08"/>
    <s v="19"/>
    <x v="10"/>
    <x v="45"/>
    <x v="0"/>
    <x v="3"/>
    <x v="1"/>
    <x v="21"/>
    <s v="学习中心"/>
    <s v="大客户"/>
    <s v="大客户"/>
    <s v="已复核"/>
    <s v="已录取"/>
    <s v="210204190001098738"/>
    <s v="学费"/>
    <s v="POS直汇总部"/>
    <n v="2560"/>
    <s v="0.0"/>
    <s v="学费"/>
    <s v="0.0"/>
    <s v="已打款院校"/>
    <s v="2012-08-24"/>
  </r>
  <r>
    <s v="2012"/>
    <s v="08"/>
    <s v="13"/>
    <x v="3"/>
    <x v="44"/>
    <x v="0"/>
    <x v="3"/>
    <x v="1"/>
    <x v="57"/>
    <s v="学习中心"/>
    <s v="大客户"/>
    <s v="大客户"/>
    <s v="未复核"/>
    <s v="已录取"/>
    <s v="210204190001091627"/>
    <s v="学费"/>
    <s v="POS直汇总部"/>
    <n v="2560"/>
    <s v="0.0"/>
    <s v="学费"/>
    <s v="0.0"/>
    <s v="已打款院校"/>
    <s v="2012-08-22"/>
  </r>
  <r>
    <s v="2012"/>
    <s v="08"/>
    <s v="19"/>
    <x v="10"/>
    <x v="45"/>
    <x v="0"/>
    <x v="3"/>
    <x v="1"/>
    <x v="97"/>
    <s v="学习中心"/>
    <s v="大客户"/>
    <s v="大客户"/>
    <s v="已复核"/>
    <s v="已录取"/>
    <s v="210204190001095540"/>
    <s v="学费"/>
    <s v="POS直汇总部"/>
    <n v="2560"/>
    <s v="0.0"/>
    <s v="学费"/>
    <s v="0.0"/>
    <s v="已打款院校"/>
    <s v="2012-08-24"/>
  </r>
  <r>
    <s v="2012"/>
    <s v="08"/>
    <s v="18"/>
    <x v="7"/>
    <x v="37"/>
    <x v="0"/>
    <x v="7"/>
    <x v="1"/>
    <x v="13"/>
    <s v="学习中心"/>
    <s v="老带新"/>
    <s v="老带新"/>
    <s v="已复核"/>
    <s v="已录取"/>
    <s v="210204190001090558"/>
    <s v="学费"/>
    <s v="POS直汇院校"/>
    <n v="2560"/>
    <s v="0.0"/>
    <s v="学费"/>
    <s v="0.0"/>
    <s v="已打款院校"/>
    <s v="2012-09-07"/>
  </r>
  <r>
    <s v="2012"/>
    <s v="08"/>
    <s v="20"/>
    <x v="10"/>
    <x v="89"/>
    <x v="0"/>
    <x v="7"/>
    <x v="0"/>
    <x v="5"/>
    <s v="呼叫中心"/>
    <s v="社招"/>
    <s v="800在线咨询"/>
    <s v="未复核"/>
    <s v="已录取"/>
    <s v="210204190001099549"/>
    <s v="学费"/>
    <s v="POS直汇院校"/>
    <n v="3200"/>
    <s v="0.0"/>
    <s v="学费"/>
    <s v="0.0"/>
    <s v="已打款院校"/>
    <s v="2012-09-04"/>
  </r>
  <r>
    <s v="2012"/>
    <s v="08"/>
    <s v="20"/>
    <x v="10"/>
    <x v="22"/>
    <x v="0"/>
    <x v="3"/>
    <x v="0"/>
    <x v="75"/>
    <s v="学习中心"/>
    <s v="大客户"/>
    <s v="大客户"/>
    <s v="已复核"/>
    <s v="已录取"/>
    <s v="210204190001095574"/>
    <s v="学费"/>
    <s v="POS直汇总部"/>
    <n v="2880"/>
    <s v="0.0"/>
    <s v="学费"/>
    <s v="0.0"/>
    <s v="已打款院校"/>
    <s v="2012-08-24"/>
  </r>
  <r>
    <s v="2012"/>
    <s v="08"/>
    <s v="20"/>
    <x v="10"/>
    <x v="61"/>
    <x v="0"/>
    <x v="7"/>
    <x v="0"/>
    <x v="44"/>
    <s v="呼叫中心"/>
    <s v="社招"/>
    <s v="800在线咨询"/>
    <s v="未复核"/>
    <s v="已录取"/>
    <s v="210204190001099426"/>
    <s v="学费"/>
    <s v="POS直汇院校"/>
    <n v="3200"/>
    <s v="0.0"/>
    <s v="学费"/>
    <s v="0.0"/>
    <s v="已打款院校"/>
    <s v="2012-09-04"/>
  </r>
  <r>
    <s v="2012"/>
    <s v="08"/>
    <s v="20"/>
    <x v="14"/>
    <x v="46"/>
    <x v="0"/>
    <x v="7"/>
    <x v="0"/>
    <x v="16"/>
    <s v="学习中心"/>
    <s v="渠道"/>
    <s v="渠道"/>
    <s v="已复核"/>
    <s v="已录取"/>
    <s v="210204190001096914"/>
    <s v="学费"/>
    <s v="网银院校"/>
    <n v="3200"/>
    <s v="0.0"/>
    <s v="学费"/>
    <s v="0.0"/>
    <s v="已打款院校"/>
    <s v="2012-09-29"/>
  </r>
  <r>
    <s v="2012"/>
    <s v="08"/>
    <s v="18"/>
    <x v="11"/>
    <x v="29"/>
    <x v="0"/>
    <x v="5"/>
    <x v="0"/>
    <x v="100"/>
    <s v="学习中心"/>
    <s v="社招"/>
    <s v="58同城"/>
    <s v="已复核"/>
    <s v="已录取"/>
    <s v="210204190001092587"/>
    <s v="学费"/>
    <s v="POS直汇总部"/>
    <n v="2880"/>
    <s v="0.0"/>
    <s v="学费"/>
    <s v="0.0"/>
    <s v="已打款院校"/>
    <s v="2012-08-22"/>
  </r>
  <r>
    <s v="2012"/>
    <s v="08"/>
    <s v="16"/>
    <x v="10"/>
    <x v="81"/>
    <x v="0"/>
    <x v="3"/>
    <x v="0"/>
    <x v="83"/>
    <s v="学习中心"/>
    <s v="渠道"/>
    <s v="渠道"/>
    <s v="已复核"/>
    <s v="已录取"/>
    <s v="210204190001093384"/>
    <s v="学费"/>
    <s v="POS直汇总部"/>
    <n v="2880"/>
    <s v="0.0"/>
    <s v="学费"/>
    <s v="0.0"/>
    <s v="已打款院校"/>
    <s v="2012-08-20"/>
  </r>
  <r>
    <s v="2012"/>
    <s v="08"/>
    <s v="20"/>
    <x v="10"/>
    <x v="80"/>
    <x v="0"/>
    <x v="7"/>
    <x v="1"/>
    <x v="13"/>
    <s v="学习中心"/>
    <s v="有底薪兼职"/>
    <s v="有底薪兼职"/>
    <s v="已复核"/>
    <s v="已录取"/>
    <s v="210204190001099271"/>
    <s v="学费"/>
    <s v="POS直汇院校"/>
    <n v="2560"/>
    <s v="0.0"/>
    <s v="学费"/>
    <s v="0.0"/>
    <s v="已打款院校"/>
    <s v="2012-09-04"/>
  </r>
  <r>
    <s v="2012"/>
    <s v="08"/>
    <s v="20"/>
    <x v="2"/>
    <x v="17"/>
    <x v="0"/>
    <x v="0"/>
    <x v="0"/>
    <x v="5"/>
    <s v="学习中心"/>
    <s v="老生续读"/>
    <s v="老生续读"/>
    <s v="已复核"/>
    <s v="已录取"/>
    <s v="210204190001090977"/>
    <s v="学费"/>
    <s v="POS直汇院校"/>
    <n v="2700"/>
    <s v="0.0"/>
    <s v="学费"/>
    <s v="0.0"/>
    <s v="已打款院校"/>
    <s v="2012-09-12"/>
  </r>
  <r>
    <s v="2012"/>
    <s v="08"/>
    <s v="18"/>
    <x v="22"/>
    <x v="65"/>
    <x v="0"/>
    <x v="7"/>
    <x v="1"/>
    <x v="43"/>
    <s v="学习中心"/>
    <s v="大客户"/>
    <s v="大客户"/>
    <s v="已复核"/>
    <s v="已录取"/>
    <s v="210204190001092810"/>
    <s v="学费"/>
    <s v="POS直汇院校"/>
    <n v="2880"/>
    <s v="0.0"/>
    <s v="学费"/>
    <s v="0.0"/>
    <s v="已打款院校"/>
    <s v="2012-09-29"/>
  </r>
  <r>
    <s v="2012"/>
    <s v="08"/>
    <s v="20"/>
    <x v="23"/>
    <x v="77"/>
    <x v="0"/>
    <x v="3"/>
    <x v="0"/>
    <x v="110"/>
    <s v="学习中心"/>
    <s v="老带新"/>
    <s v="老带新"/>
    <s v="已复核"/>
    <s v="已录取"/>
    <s v="210204190001091074"/>
    <s v="学费"/>
    <s v="POS直汇总部"/>
    <n v="2880"/>
    <s v="0.0"/>
    <s v="学费"/>
    <s v="0.0"/>
    <s v="已打款院校"/>
    <s v="2012-08-31"/>
  </r>
  <r>
    <s v="2012"/>
    <s v="08"/>
    <s v="18"/>
    <x v="22"/>
    <x v="64"/>
    <x v="0"/>
    <x v="7"/>
    <x v="1"/>
    <x v="43"/>
    <s v="学习中心"/>
    <s v="社招"/>
    <s v="朋友介绍"/>
    <s v="未复核"/>
    <s v="已录取"/>
    <s v="210204190001095632"/>
    <s v="学费"/>
    <s v="POS直汇院校"/>
    <n v="2880"/>
    <s v="0.0"/>
    <s v="学费"/>
    <s v="0.0"/>
    <s v="已打款院校"/>
    <s v="2012-09-29"/>
  </r>
  <r>
    <s v="2012"/>
    <s v="08"/>
    <s v="20"/>
    <x v="22"/>
    <x v="64"/>
    <x v="0"/>
    <x v="7"/>
    <x v="0"/>
    <x v="16"/>
    <s v="学习中心"/>
    <s v="社招"/>
    <s v="朋友介绍"/>
    <s v="未复核"/>
    <s v="已录取"/>
    <s v="210204190001099595"/>
    <s v="学费"/>
    <s v="POS直汇院校"/>
    <n v="3200"/>
    <s v="0.0"/>
    <s v="学费"/>
    <s v="0.0"/>
    <s v="已打款院校"/>
    <s v="2012-09-07"/>
  </r>
  <r>
    <s v="2012"/>
    <s v="08"/>
    <s v="19"/>
    <x v="23"/>
    <x v="69"/>
    <x v="0"/>
    <x v="3"/>
    <x v="0"/>
    <x v="61"/>
    <s v="呼叫中心"/>
    <s v="社招"/>
    <s v="400电话"/>
    <s v="未复核"/>
    <s v="已录取"/>
    <s v="210204190001091150"/>
    <s v="学费"/>
    <s v="POS直汇总部"/>
    <n v="2880"/>
    <s v="0.0"/>
    <s v="学费"/>
    <s v="0.0"/>
    <s v="已打款院校"/>
    <s v="2012-09-04"/>
  </r>
  <r>
    <s v="2012"/>
    <s v="08"/>
    <s v="19"/>
    <x v="19"/>
    <x v="57"/>
    <x v="0"/>
    <x v="10"/>
    <x v="1"/>
    <x v="12"/>
    <s v="学习中心"/>
    <s v="社招"/>
    <s v="论坛发帖"/>
    <s v="已复核"/>
    <s v="已录取"/>
    <s v="210204190001099776"/>
    <s v="学费"/>
    <s v="POS直汇总部"/>
    <n v="2400"/>
    <s v="0.0"/>
    <s v="学费"/>
    <s v="0.0"/>
    <s v="已打款院校"/>
    <s v="2012-08-22"/>
  </r>
  <r>
    <s v="2012"/>
    <s v="08"/>
    <s v="20"/>
    <x v="22"/>
    <x v="82"/>
    <x v="0"/>
    <x v="7"/>
    <x v="1"/>
    <x v="13"/>
    <s v="学习中心"/>
    <s v="社招"/>
    <s v="外出拜访"/>
    <s v="未复核"/>
    <s v="已录取"/>
    <s v="210204190001092874"/>
    <s v="学费"/>
    <s v="POS直汇院校"/>
    <n v="2880"/>
    <s v="0.0"/>
    <s v="学费"/>
    <s v="0.0"/>
    <s v="已打款院校"/>
    <s v="2012-09-07"/>
  </r>
  <r>
    <s v="2012"/>
    <s v="08"/>
    <s v="19"/>
    <x v="7"/>
    <x v="37"/>
    <x v="0"/>
    <x v="7"/>
    <x v="1"/>
    <x v="13"/>
    <s v="学习中心"/>
    <s v="老带新"/>
    <s v="老带新"/>
    <s v="已复核"/>
    <s v="已录取"/>
    <s v="210204190001096841"/>
    <s v="学费"/>
    <s v="POS直汇院校"/>
    <n v="2560"/>
    <s v="0.0"/>
    <s v="学费"/>
    <s v="0.0"/>
    <s v="已打款院校"/>
    <s v="2012-09-07"/>
  </r>
  <r>
    <s v="2012"/>
    <s v="08"/>
    <s v="19"/>
    <x v="7"/>
    <x v="37"/>
    <x v="0"/>
    <x v="7"/>
    <x v="0"/>
    <x v="16"/>
    <s v="学习中心"/>
    <s v="老带新"/>
    <s v="老带新"/>
    <s v="已复核"/>
    <s v="已录取"/>
    <s v="210204190001090398"/>
    <s v="学费"/>
    <s v="POS直汇院校"/>
    <n v="2240"/>
    <s v="0.0"/>
    <s v="学费"/>
    <s v="0.0"/>
    <s v="已打款院校"/>
    <s v="2012-09-24"/>
  </r>
  <r>
    <s v="2012"/>
    <s v="08"/>
    <s v="17"/>
    <x v="5"/>
    <x v="7"/>
    <x v="0"/>
    <x v="1"/>
    <x v="0"/>
    <x v="22"/>
    <s v="学习中心"/>
    <s v="大客户"/>
    <s v="大客户"/>
    <s v="已复核"/>
    <s v="已录取"/>
    <s v="210204190001098873"/>
    <s v="学费"/>
    <s v="POS直汇总部"/>
    <n v="2400"/>
    <s v="0.0"/>
    <s v="学费"/>
    <s v="0.0"/>
    <s v="已打款院校"/>
    <s v="2012-08-22"/>
  </r>
  <r>
    <s v="2012"/>
    <s v="08"/>
    <s v="17"/>
    <x v="5"/>
    <x v="7"/>
    <x v="0"/>
    <x v="1"/>
    <x v="1"/>
    <x v="15"/>
    <s v="学习中心"/>
    <s v="社招"/>
    <s v="未知"/>
    <s v="已复核"/>
    <s v="已录取"/>
    <s v="210204190001099805"/>
    <s v="学费"/>
    <s v="POS直汇总部"/>
    <n v="400"/>
    <s v="0.0"/>
    <s v="学费"/>
    <s v="0.0"/>
    <s v="已打款院校"/>
    <s v="2012-08-22"/>
  </r>
  <r>
    <s v="2012"/>
    <s v="08"/>
    <s v="17"/>
    <x v="5"/>
    <x v="14"/>
    <x v="0"/>
    <x v="6"/>
    <x v="0"/>
    <x v="53"/>
    <s v="学习中心"/>
    <s v="大客户"/>
    <s v="大客户"/>
    <s v="已复核"/>
    <s v="已录取"/>
    <s v="210204190001093825"/>
    <s v="学费"/>
    <s v="POS直汇总部"/>
    <n v="4320"/>
    <s v="0.0"/>
    <s v="学费"/>
    <s v="0.0"/>
    <s v="已打款院校"/>
    <s v="2012-08-22"/>
  </r>
  <r>
    <s v="2012"/>
    <s v="08"/>
    <s v="17"/>
    <x v="5"/>
    <x v="7"/>
    <x v="0"/>
    <x v="1"/>
    <x v="1"/>
    <x v="38"/>
    <s v="学习中心"/>
    <s v="大客户"/>
    <s v="大客户"/>
    <s v="已复核"/>
    <s v="已录取"/>
    <s v="210204190001094420"/>
    <s v="学费"/>
    <s v="POS直汇总部"/>
    <n v="2400"/>
    <s v="0.0"/>
    <s v="学费"/>
    <s v="0.0"/>
    <s v="已打款院校"/>
    <s v="2012-08-22"/>
  </r>
  <r>
    <s v="2012"/>
    <s v="08"/>
    <s v="17"/>
    <x v="5"/>
    <x v="8"/>
    <x v="0"/>
    <x v="1"/>
    <x v="0"/>
    <x v="111"/>
    <s v="学习中心"/>
    <s v="渠道"/>
    <s v="渠道"/>
    <s v="已复核"/>
    <s v="已录取"/>
    <s v="210204190001096619"/>
    <s v="学费"/>
    <s v="POS直汇总部"/>
    <n v="2400"/>
    <s v="0.0"/>
    <s v="学费"/>
    <s v="0.0"/>
    <s v="已打款院校"/>
    <s v="2012-08-22"/>
  </r>
  <r>
    <s v="2012"/>
    <s v="08"/>
    <s v="17"/>
    <x v="5"/>
    <x v="8"/>
    <x v="0"/>
    <x v="6"/>
    <x v="0"/>
    <x v="95"/>
    <s v="学习中心"/>
    <s v="渠道"/>
    <s v="渠道"/>
    <s v="已复核"/>
    <s v="已录取"/>
    <s v="210204190001090719"/>
    <s v="学费"/>
    <s v="POS直汇总部"/>
    <n v="4320"/>
    <s v="0.0"/>
    <s v="学费"/>
    <s v="0.0"/>
    <s v="已打款院校"/>
    <s v="2012-08-22"/>
  </r>
  <r>
    <s v="2012"/>
    <s v="08"/>
    <s v="17"/>
    <x v="5"/>
    <x v="14"/>
    <x v="0"/>
    <x v="1"/>
    <x v="0"/>
    <x v="22"/>
    <s v="学习中心"/>
    <s v="社招"/>
    <s v="未知"/>
    <s v="未复核"/>
    <s v="已录取"/>
    <s v="210204190001093261"/>
    <s v="学费"/>
    <s v="POS直汇总部"/>
    <n v="2400"/>
    <s v="0.0"/>
    <s v="学费"/>
    <s v="0.0"/>
    <s v="已打款院校"/>
    <s v="2012-08-22"/>
  </r>
  <r>
    <s v="2012"/>
    <s v="08"/>
    <s v="18"/>
    <x v="5"/>
    <x v="66"/>
    <x v="0"/>
    <x v="1"/>
    <x v="1"/>
    <x v="8"/>
    <s v="学习中心"/>
    <s v="社招"/>
    <s v="未知"/>
    <s v="未复核"/>
    <s v="已毕业"/>
    <s v="210204190001096269"/>
    <s v="学费"/>
    <s v="POS直汇总部"/>
    <n v="2400"/>
    <s v="0.0"/>
    <s v="学费"/>
    <s v="0.0"/>
    <s v="已打款院校"/>
    <s v="2012-08-22"/>
  </r>
  <r>
    <s v="2012"/>
    <s v="08"/>
    <s v="18"/>
    <x v="5"/>
    <x v="19"/>
    <x v="0"/>
    <x v="1"/>
    <x v="1"/>
    <x v="38"/>
    <s v="学习中心"/>
    <s v="老带新"/>
    <s v="老带新"/>
    <s v="已复核"/>
    <s v="已毕业"/>
    <s v="210204190001099982"/>
    <s v="学费"/>
    <s v="POS直汇总部"/>
    <n v="2400"/>
    <s v="0.0"/>
    <s v="学费"/>
    <s v="0.0"/>
    <s v="已打款院校"/>
    <s v="2012-08-22"/>
  </r>
  <r>
    <s v="2012"/>
    <s v="08"/>
    <s v="18"/>
    <x v="5"/>
    <x v="16"/>
    <x v="0"/>
    <x v="1"/>
    <x v="0"/>
    <x v="112"/>
    <s v="学习中心"/>
    <s v="老带新"/>
    <s v="老带新"/>
    <s v="已复核"/>
    <s v="已录取"/>
    <s v="210204190001096469"/>
    <s v="学费"/>
    <s v="POS直汇总部"/>
    <n v="2400"/>
    <s v="0.0"/>
    <s v="学费"/>
    <s v="0.0"/>
    <s v="已打款院校"/>
    <s v="2012-08-22"/>
  </r>
  <r>
    <s v="2012"/>
    <s v="08"/>
    <s v="18"/>
    <x v="5"/>
    <x v="16"/>
    <x v="0"/>
    <x v="1"/>
    <x v="0"/>
    <x v="51"/>
    <s v="学习中心"/>
    <s v="社招"/>
    <s v="未知"/>
    <s v="已复核"/>
    <s v="已录取"/>
    <s v="210204190001097228"/>
    <s v="学费"/>
    <s v="POS直汇总部"/>
    <n v="2400"/>
    <s v="0.0"/>
    <s v="学费"/>
    <s v="0.0"/>
    <s v="已打款院校"/>
    <s v="2012-08-22"/>
  </r>
  <r>
    <s v="2012"/>
    <s v="08"/>
    <s v="18"/>
    <x v="5"/>
    <x v="31"/>
    <x v="0"/>
    <x v="1"/>
    <x v="1"/>
    <x v="15"/>
    <s v="学习中心"/>
    <s v="社招"/>
    <s v="备用3"/>
    <s v="已复核"/>
    <s v="已录取"/>
    <s v="210204190001098353"/>
    <s v="学费"/>
    <s v="POS直汇总部"/>
    <n v="2400"/>
    <s v="0.0"/>
    <s v="学费"/>
    <s v="0.0"/>
    <s v="已打款院校"/>
    <s v="2012-08-22"/>
  </r>
  <r>
    <s v="2012"/>
    <s v="08"/>
    <s v="18"/>
    <x v="5"/>
    <x v="16"/>
    <x v="0"/>
    <x v="1"/>
    <x v="1"/>
    <x v="38"/>
    <s v="学习中心"/>
    <s v="社招"/>
    <s v="未知"/>
    <s v="已复核"/>
    <s v="已录取"/>
    <s v="210204190001097442"/>
    <s v="学费"/>
    <s v="POS直汇总部"/>
    <n v="2400"/>
    <s v="0.0"/>
    <s v="学费"/>
    <s v="0.0"/>
    <s v="已打款院校"/>
    <s v="2012-08-22"/>
  </r>
  <r>
    <s v="2012"/>
    <s v="08"/>
    <s v="18"/>
    <x v="5"/>
    <x v="16"/>
    <x v="0"/>
    <x v="1"/>
    <x v="1"/>
    <x v="38"/>
    <s v="学习中心"/>
    <s v="老带新"/>
    <s v="老带新"/>
    <s v="已复核"/>
    <s v="已录取"/>
    <s v="210204190001095474"/>
    <s v="学费"/>
    <s v="POS直汇总部"/>
    <n v="2400"/>
    <s v="0.0"/>
    <s v="学费"/>
    <s v="0.0"/>
    <s v="已打款院校"/>
    <s v="2012-08-22"/>
  </r>
  <r>
    <s v="2012"/>
    <s v="08"/>
    <s v="18"/>
    <x v="5"/>
    <x v="7"/>
    <x v="0"/>
    <x v="1"/>
    <x v="1"/>
    <x v="8"/>
    <s v="学习中心"/>
    <s v="大客户"/>
    <s v="大客户"/>
    <s v="已复核"/>
    <s v="已录取"/>
    <s v="210204190001099287"/>
    <s v="学费"/>
    <s v="POS直汇总部"/>
    <n v="2400"/>
    <s v="0.0"/>
    <s v="学费"/>
    <s v="0.0"/>
    <s v="已打款院校"/>
    <s v="2012-08-22"/>
  </r>
  <r>
    <s v="2012"/>
    <s v="08"/>
    <s v="18"/>
    <x v="5"/>
    <x v="7"/>
    <x v="0"/>
    <x v="1"/>
    <x v="1"/>
    <x v="8"/>
    <s v="学习中心"/>
    <s v="老带新"/>
    <s v="老带新"/>
    <s v="已复核"/>
    <s v="已录取"/>
    <s v="210204190001097527"/>
    <s v="学费"/>
    <s v="POS直汇总部"/>
    <n v="2400"/>
    <s v="0.0"/>
    <s v="学费"/>
    <s v="0.0"/>
    <s v="已打款院校"/>
    <s v="2012-08-22"/>
  </r>
  <r>
    <s v="2012"/>
    <s v="08"/>
    <s v="18"/>
    <x v="5"/>
    <x v="19"/>
    <x v="0"/>
    <x v="1"/>
    <x v="1"/>
    <x v="15"/>
    <s v="学习中心"/>
    <s v="老带新"/>
    <s v="老带新"/>
    <s v="已复核"/>
    <s v="已录取"/>
    <s v="210204190001096425"/>
    <s v="学费"/>
    <s v="POS直汇总部"/>
    <n v="2400"/>
    <s v="0.0"/>
    <s v="学费"/>
    <s v="0.0"/>
    <s v="已打款院校"/>
    <s v="2012-08-22"/>
  </r>
  <r>
    <s v="2012"/>
    <s v="08"/>
    <s v="18"/>
    <x v="5"/>
    <x v="11"/>
    <x v="0"/>
    <x v="1"/>
    <x v="1"/>
    <x v="70"/>
    <s v="学习中心"/>
    <s v="渠道"/>
    <s v="渠道"/>
    <s v="已复核"/>
    <s v="已录取"/>
    <s v="210204190001096456"/>
    <s v="学费"/>
    <s v="POS直汇总部"/>
    <n v="2400"/>
    <s v="0.0"/>
    <s v="学费"/>
    <s v="0.0"/>
    <s v="已打款院校"/>
    <s v="2012-08-22"/>
  </r>
  <r>
    <s v="2012"/>
    <s v="08"/>
    <s v="18"/>
    <x v="5"/>
    <x v="14"/>
    <x v="0"/>
    <x v="1"/>
    <x v="0"/>
    <x v="72"/>
    <s v="学习中心"/>
    <s v="大客户"/>
    <s v="大客户"/>
    <s v="已复核"/>
    <s v="已录取"/>
    <s v="210204190001096396"/>
    <s v="学费"/>
    <s v="POS直汇总部"/>
    <n v="2400"/>
    <s v="0.0"/>
    <s v="学费"/>
    <s v="0.0"/>
    <s v="已打款院校"/>
    <s v="2012-08-22"/>
  </r>
  <r>
    <s v="2012"/>
    <s v="08"/>
    <s v="18"/>
    <x v="5"/>
    <x v="33"/>
    <x v="0"/>
    <x v="1"/>
    <x v="0"/>
    <x v="19"/>
    <s v="学习中心"/>
    <s v="大客户"/>
    <s v="大客户"/>
    <s v="已复核"/>
    <s v="已录取"/>
    <s v="210204190001092257"/>
    <s v="学费"/>
    <s v="POS直汇总部"/>
    <n v="9120"/>
    <s v="0.0"/>
    <s v="学费"/>
    <s v="0.0"/>
    <s v="已打款院校"/>
    <s v="2012-08-22"/>
  </r>
  <r>
    <s v="2012"/>
    <s v="08"/>
    <s v="20"/>
    <x v="24"/>
    <x v="70"/>
    <x v="0"/>
    <x v="9"/>
    <x v="0"/>
    <x v="103"/>
    <s v="呼叫中心"/>
    <s v="社招"/>
    <s v="800在线咨询"/>
    <s v="未复核"/>
    <s v="已录取"/>
    <s v="210204190001099448"/>
    <s v="学费"/>
    <s v="现金汇院校"/>
    <n v="2250"/>
    <s v="0.0"/>
    <s v="学费"/>
    <s v="0.0"/>
    <s v="已打款院校"/>
    <s v="2012-10-09"/>
  </r>
  <r>
    <s v="2012"/>
    <s v="08"/>
    <s v="18"/>
    <x v="5"/>
    <x v="14"/>
    <x v="0"/>
    <x v="1"/>
    <x v="1"/>
    <x v="113"/>
    <s v="学习中心"/>
    <s v="大客户"/>
    <s v="大客户"/>
    <s v="已复核"/>
    <s v="已录取"/>
    <s v="210204190001097420"/>
    <s v="学费"/>
    <s v="POS直汇总部"/>
    <n v="2400"/>
    <s v="0.0"/>
    <s v="学费"/>
    <s v="0.0"/>
    <s v="已打款院校"/>
    <s v="2012-08-22"/>
  </r>
  <r>
    <s v="2012"/>
    <s v="08"/>
    <s v="18"/>
    <x v="5"/>
    <x v="33"/>
    <x v="0"/>
    <x v="1"/>
    <x v="0"/>
    <x v="72"/>
    <s v="学习中心"/>
    <s v="老带新"/>
    <s v="老带新"/>
    <s v="已复核"/>
    <s v="已录取"/>
    <s v="210204190001094878"/>
    <s v="学费"/>
    <s v="POS直汇总部"/>
    <n v="2400"/>
    <s v="0.0"/>
    <s v="学费"/>
    <s v="0.0"/>
    <s v="已打款院校"/>
    <s v="2012-08-22"/>
  </r>
  <r>
    <s v="2012"/>
    <s v="08"/>
    <s v="18"/>
    <x v="5"/>
    <x v="19"/>
    <x v="0"/>
    <x v="1"/>
    <x v="0"/>
    <x v="22"/>
    <s v="学习中心"/>
    <s v="大客户"/>
    <s v="大客户"/>
    <s v="已复核"/>
    <s v="已录取"/>
    <s v="210204190001090867"/>
    <s v="学费"/>
    <s v="POS直汇总部"/>
    <n v="2400"/>
    <s v="0.0"/>
    <s v="学费"/>
    <s v="0.0"/>
    <s v="已打款院校"/>
    <s v="2012-08-22"/>
  </r>
  <r>
    <s v="2012"/>
    <s v="08"/>
    <s v="18"/>
    <x v="5"/>
    <x v="19"/>
    <x v="0"/>
    <x v="1"/>
    <x v="0"/>
    <x v="22"/>
    <s v="学习中心"/>
    <s v="大客户"/>
    <s v="大客户"/>
    <s v="已复核"/>
    <s v="已录取"/>
    <s v="210204190001096089"/>
    <s v="学费"/>
    <s v="POS直汇总部"/>
    <n v="2400"/>
    <s v="0.0"/>
    <s v="学费"/>
    <s v="0.0"/>
    <s v="已打款院校"/>
    <s v="2012-08-22"/>
  </r>
  <r>
    <s v="2012"/>
    <s v="08"/>
    <s v="19"/>
    <x v="5"/>
    <x v="66"/>
    <x v="0"/>
    <x v="1"/>
    <x v="1"/>
    <x v="58"/>
    <s v="学习中心"/>
    <s v="老带新"/>
    <s v="老带新"/>
    <s v="已复核"/>
    <s v="已录取"/>
    <s v="210204190001093801"/>
    <s v="学费"/>
    <s v="POS直汇总部"/>
    <n v="2400"/>
    <s v="0.0"/>
    <s v="学费"/>
    <s v="0.0"/>
    <s v="已打款院校"/>
    <s v="2012-08-23"/>
  </r>
  <r>
    <s v="2012"/>
    <s v="08"/>
    <s v="19"/>
    <x v="5"/>
    <x v="7"/>
    <x v="0"/>
    <x v="1"/>
    <x v="1"/>
    <x v="70"/>
    <s v="学习中心"/>
    <s v="社招"/>
    <s v="未知"/>
    <s v="已复核"/>
    <s v="已录取"/>
    <s v="210204190001093901"/>
    <s v="学费"/>
    <s v="POS直汇总部"/>
    <n v="2400"/>
    <s v="0.0"/>
    <s v="学费"/>
    <s v="0.0"/>
    <s v="已打款院校"/>
    <s v="2012-08-23"/>
  </r>
  <r>
    <s v="2012"/>
    <s v="08"/>
    <s v="19"/>
    <x v="5"/>
    <x v="66"/>
    <x v="0"/>
    <x v="1"/>
    <x v="1"/>
    <x v="58"/>
    <s v="学习中心"/>
    <s v="社招"/>
    <s v="未知"/>
    <s v="未复核"/>
    <s v="已毕业"/>
    <s v="210204190001094361"/>
    <s v="学费"/>
    <s v="POS直汇总部"/>
    <n v="2400"/>
    <s v="0.0"/>
    <s v="学费"/>
    <s v="0.0"/>
    <s v="已打款院校"/>
    <s v="2012-08-23"/>
  </r>
  <r>
    <s v="2012"/>
    <s v="08"/>
    <s v="19"/>
    <x v="5"/>
    <x v="66"/>
    <x v="0"/>
    <x v="1"/>
    <x v="1"/>
    <x v="58"/>
    <s v="学习中心"/>
    <s v="老带新"/>
    <s v="老带新"/>
    <s v="已复核"/>
    <s v="已毕业"/>
    <s v="210204190001092722"/>
    <s v="学费"/>
    <s v="POS直汇总部"/>
    <n v="2400"/>
    <s v="0.0"/>
    <s v="学费"/>
    <s v="0.0"/>
    <s v="已打款院校"/>
    <s v="2012-08-23"/>
  </r>
  <r>
    <s v="2012"/>
    <s v="08"/>
    <s v="19"/>
    <x v="5"/>
    <x v="19"/>
    <x v="0"/>
    <x v="1"/>
    <x v="1"/>
    <x v="15"/>
    <s v="学习中心"/>
    <s v="老带新"/>
    <s v="老带新"/>
    <s v="已复核"/>
    <s v="已录取"/>
    <s v="210204190001092421"/>
    <s v="学费"/>
    <s v="POS直汇总部"/>
    <n v="2400"/>
    <s v="0.0"/>
    <s v="学费"/>
    <s v="0.0"/>
    <s v="已打款院校"/>
    <s v="2012-08-23"/>
  </r>
  <r>
    <s v="2012"/>
    <s v="08"/>
    <s v="19"/>
    <x v="5"/>
    <x v="19"/>
    <x v="0"/>
    <x v="1"/>
    <x v="1"/>
    <x v="38"/>
    <s v="学习中心"/>
    <s v="老带新"/>
    <s v="老带新"/>
    <s v="已复核"/>
    <s v="已录取"/>
    <s v="210204190001090007"/>
    <s v="学费"/>
    <s v="POS直汇总部"/>
    <n v="2400"/>
    <s v="0.0"/>
    <s v="学费"/>
    <s v="0.0"/>
    <s v="已打款院校"/>
    <s v="2012-08-23"/>
  </r>
  <r>
    <s v="2012"/>
    <s v="08"/>
    <s v="20"/>
    <x v="5"/>
    <x v="11"/>
    <x v="0"/>
    <x v="1"/>
    <x v="1"/>
    <x v="37"/>
    <s v="学习中心"/>
    <s v="渠道"/>
    <s v="渠道"/>
    <s v="已复核"/>
    <s v="已录取"/>
    <s v="210204190001094580"/>
    <s v="学费"/>
    <s v="POS直汇总部"/>
    <n v="2400"/>
    <s v="0.0"/>
    <s v="学费"/>
    <s v="0.0"/>
    <s v="已打款院校"/>
    <s v="2012-08-23"/>
  </r>
  <r>
    <s v="2012"/>
    <s v="08"/>
    <s v="20"/>
    <x v="5"/>
    <x v="7"/>
    <x v="0"/>
    <x v="1"/>
    <x v="1"/>
    <x v="38"/>
    <s v="学习中心"/>
    <s v="大客户"/>
    <s v="大客户"/>
    <s v="已复核"/>
    <s v="已录取"/>
    <s v="210204190001095174"/>
    <s v="学费"/>
    <s v="POS直汇总部"/>
    <n v="2400"/>
    <s v="0.0"/>
    <s v="学费"/>
    <s v="0.0"/>
    <s v="已打款院校"/>
    <s v="2012-08-23"/>
  </r>
  <r>
    <s v="2012"/>
    <s v="08"/>
    <s v="20"/>
    <x v="5"/>
    <x v="7"/>
    <x v="0"/>
    <x v="1"/>
    <x v="1"/>
    <x v="37"/>
    <s v="学习中心"/>
    <s v="大客户"/>
    <s v="大客户"/>
    <s v="已复核"/>
    <s v="已毕业"/>
    <s v="210204190001099611"/>
    <s v="学费"/>
    <s v="POS直汇总部"/>
    <n v="2400"/>
    <s v="0.0"/>
    <s v="学费"/>
    <s v="0.0"/>
    <s v="已打款院校"/>
    <s v="2012-08-23"/>
  </r>
  <r>
    <s v="2012"/>
    <s v="08"/>
    <s v="20"/>
    <x v="21"/>
    <x v="60"/>
    <x v="0"/>
    <x v="0"/>
    <x v="1"/>
    <x v="21"/>
    <s v="呼叫中心"/>
    <s v="社招"/>
    <s v="800在线咨询"/>
    <s v="未复核"/>
    <s v="已录取"/>
    <s v="210204190001096386"/>
    <s v="学费"/>
    <s v="POS直汇院校"/>
    <n v="2100"/>
    <s v="0.0"/>
    <s v="学费"/>
    <s v="0.0"/>
    <s v="已打款院校"/>
    <s v="2012-09-24"/>
  </r>
  <r>
    <s v="2012"/>
    <s v="08"/>
    <s v="20"/>
    <x v="21"/>
    <x v="62"/>
    <x v="0"/>
    <x v="0"/>
    <x v="0"/>
    <x v="28"/>
    <s v="学习中心"/>
    <s v="大客户"/>
    <s v="大客户"/>
    <s v="已复核"/>
    <s v="已录取"/>
    <s v="210204190001095721"/>
    <s v="学费"/>
    <s v="POS直汇院校"/>
    <n v="2100"/>
    <s v="0.0"/>
    <s v="学费"/>
    <s v="0.0"/>
    <s v="已打款院校"/>
    <s v="2012-09-24"/>
  </r>
  <r>
    <s v="2012"/>
    <s v="08"/>
    <s v="13"/>
    <x v="3"/>
    <x v="26"/>
    <x v="0"/>
    <x v="5"/>
    <x v="0"/>
    <x v="114"/>
    <s v="学习中心"/>
    <s v="大客户"/>
    <s v="大客户"/>
    <s v="已复核"/>
    <s v="已录取"/>
    <s v="210204190001099830"/>
    <s v="学费"/>
    <s v="POS直汇总部"/>
    <n v="2560"/>
    <s v="0.0"/>
    <s v="学费"/>
    <s v="0.0"/>
    <s v="已打款院校"/>
    <s v="2012-08-22"/>
  </r>
  <r>
    <s v="2012"/>
    <s v="08"/>
    <s v="13"/>
    <x v="3"/>
    <x v="10"/>
    <x v="0"/>
    <x v="3"/>
    <x v="1"/>
    <x v="21"/>
    <s v="学习中心"/>
    <s v="大客户"/>
    <s v="大客户"/>
    <s v="已复核"/>
    <s v="已录取"/>
    <s v="210204190001099818"/>
    <s v="学费"/>
    <s v="POS直汇总部"/>
    <n v="2560"/>
    <s v="0.0"/>
    <s v="学费"/>
    <s v="0.0"/>
    <s v="已打款院校"/>
    <s v="2012-08-22"/>
  </r>
  <r>
    <s v="2012"/>
    <s v="08"/>
    <s v="22"/>
    <x v="10"/>
    <x v="22"/>
    <x v="0"/>
    <x v="7"/>
    <x v="1"/>
    <x v="43"/>
    <s v="呼叫中心"/>
    <s v="社招"/>
    <s v="800在线咨询"/>
    <s v="未复核"/>
    <s v="已录取"/>
    <s v="210204190001096728"/>
    <s v="学费"/>
    <s v="POS直汇院校"/>
    <n v="2560"/>
    <s v="0.0"/>
    <s v="学费"/>
    <s v="0.0"/>
    <s v="已打款院校"/>
    <s v="2012-09-04"/>
  </r>
  <r>
    <s v="2012"/>
    <s v="08"/>
    <s v="18"/>
    <x v="10"/>
    <x v="22"/>
    <x v="0"/>
    <x v="7"/>
    <x v="1"/>
    <x v="43"/>
    <s v="呼叫中心"/>
    <s v="社招"/>
    <s v="800在线咨询"/>
    <s v="未复核"/>
    <s v="已录取"/>
    <s v="210204190001099987"/>
    <s v="学费"/>
    <s v="POS直汇院校"/>
    <n v="2560"/>
    <s v="0.0"/>
    <s v="学费"/>
    <s v="0.0"/>
    <s v="已打款院校"/>
    <s v="2012-09-04"/>
  </r>
  <r>
    <s v="2012"/>
    <s v="08"/>
    <s v="20"/>
    <x v="10"/>
    <x v="45"/>
    <x v="0"/>
    <x v="7"/>
    <x v="0"/>
    <x v="5"/>
    <s v="学习中心"/>
    <s v="大客户"/>
    <s v="大客户"/>
    <s v="已复核"/>
    <s v="已录取"/>
    <s v="210204190001093740"/>
    <s v="学费"/>
    <s v="POS直汇院校"/>
    <n v="3200"/>
    <s v="0.0"/>
    <s v="学费"/>
    <s v="0.0"/>
    <s v="已打款院校"/>
    <s v="2012-09-29"/>
  </r>
  <r>
    <s v="2012"/>
    <s v="08"/>
    <s v="20"/>
    <x v="11"/>
    <x v="30"/>
    <x v="0"/>
    <x v="7"/>
    <x v="1"/>
    <x v="26"/>
    <s v="学习中心"/>
    <s v="大客户"/>
    <s v="大客户"/>
    <s v="已复核"/>
    <s v="已录取"/>
    <s v="210204190001099125"/>
    <s v="学费"/>
    <s v="POS直汇院校"/>
    <n v="2560"/>
    <s v="0.0"/>
    <s v="学费"/>
    <s v="0.0"/>
    <s v="已打款院校"/>
    <s v="2012-08-24"/>
  </r>
  <r>
    <s v="2012"/>
    <s v="08"/>
    <s v="20"/>
    <x v="7"/>
    <x v="34"/>
    <x v="0"/>
    <x v="10"/>
    <x v="0"/>
    <x v="115"/>
    <s v="呼叫中心"/>
    <s v="社招"/>
    <s v="800在线咨询"/>
    <s v="未复核"/>
    <s v="已录取"/>
    <s v="210204190001093443"/>
    <s v="学费"/>
    <s v="POS直汇总部"/>
    <n v="3200"/>
    <s v="0.0"/>
    <s v="学费"/>
    <s v="0.0"/>
    <s v="已打款院校"/>
    <s v="2012-08-29"/>
  </r>
  <r>
    <s v="2012"/>
    <s v="08"/>
    <s v="20"/>
    <x v="7"/>
    <x v="34"/>
    <x v="0"/>
    <x v="7"/>
    <x v="1"/>
    <x v="43"/>
    <s v="学习中心"/>
    <s v="大客户"/>
    <s v="大客户"/>
    <s v="已复核"/>
    <s v="已录取"/>
    <s v="210204190001098327"/>
    <s v="学费"/>
    <s v="POS直汇院校"/>
    <n v="2560"/>
    <s v="0.0"/>
    <s v="学费"/>
    <s v="0.0"/>
    <s v="已打款院校"/>
    <s v="2012-09-07"/>
  </r>
  <r>
    <s v="2012"/>
    <s v="08"/>
    <s v="20"/>
    <x v="10"/>
    <x v="52"/>
    <x v="0"/>
    <x v="7"/>
    <x v="1"/>
    <x v="13"/>
    <s v="学习中心"/>
    <s v="大客户"/>
    <s v="大客户"/>
    <s v="已复核"/>
    <s v="已录取"/>
    <s v="210204190001099972"/>
    <s v="学费"/>
    <s v="POS直汇院校"/>
    <n v="2560"/>
    <s v="0.0"/>
    <s v="学费"/>
    <s v="0.0"/>
    <s v="已打款院校"/>
    <s v="2012-09-04"/>
  </r>
  <r>
    <s v="2012"/>
    <s v="08"/>
    <s v="20"/>
    <x v="10"/>
    <x v="52"/>
    <x v="0"/>
    <x v="7"/>
    <x v="1"/>
    <x v="13"/>
    <s v="学习中心"/>
    <s v="大客户"/>
    <s v="大客户"/>
    <s v="已复核"/>
    <s v="已录取"/>
    <s v="210204190001091835"/>
    <s v="学费"/>
    <s v="POS直汇院校"/>
    <n v="2560"/>
    <s v="0.0"/>
    <s v="学费"/>
    <s v="0.0"/>
    <s v="已打款院校"/>
    <s v="2012-09-04"/>
  </r>
  <r>
    <s v="2012"/>
    <s v="08"/>
    <s v="20"/>
    <x v="7"/>
    <x v="34"/>
    <x v="0"/>
    <x v="7"/>
    <x v="1"/>
    <x v="13"/>
    <s v="学习中心"/>
    <s v="渠道"/>
    <s v="渠道"/>
    <s v="已复核"/>
    <s v="已录取"/>
    <s v="210204190001098158"/>
    <s v="学费"/>
    <s v="POS直汇院校"/>
    <n v="2560"/>
    <s v="0.0"/>
    <s v="学费"/>
    <s v="0.0"/>
    <s v="已打款院校"/>
    <s v="2012-09-07"/>
  </r>
  <r>
    <s v="2012"/>
    <s v="08"/>
    <s v="20"/>
    <x v="1"/>
    <x v="2"/>
    <x v="0"/>
    <x v="2"/>
    <x v="1"/>
    <x v="9"/>
    <s v="学习中心"/>
    <s v="大客户"/>
    <s v="大客户"/>
    <s v="已复核"/>
    <s v="已录取"/>
    <s v="210204190001091513"/>
    <s v="学费"/>
    <s v="POS直汇总部"/>
    <n v="3500"/>
    <s v="0.0"/>
    <s v="学费"/>
    <s v="0.0"/>
    <s v="已打款院校"/>
    <s v="2012-08-24"/>
  </r>
  <r>
    <s v="2012"/>
    <s v="08"/>
    <s v="20"/>
    <x v="1"/>
    <x v="2"/>
    <x v="0"/>
    <x v="2"/>
    <x v="0"/>
    <x v="20"/>
    <s v="学习中心"/>
    <s v="社招"/>
    <s v="地铁信报"/>
    <s v="已复核"/>
    <s v="已录取"/>
    <s v="210204190001092893"/>
    <s v="学费"/>
    <s v="POS直汇总部"/>
    <n v="3500"/>
    <s v="0.0"/>
    <s v="学费"/>
    <s v="0.0"/>
    <s v="已打款院校"/>
    <s v="2012-08-24"/>
  </r>
  <r>
    <s v="2012"/>
    <s v="08"/>
    <s v="10"/>
    <x v="15"/>
    <x v="50"/>
    <x v="0"/>
    <x v="7"/>
    <x v="1"/>
    <x v="35"/>
    <s v="学习中心"/>
    <s v="老带新"/>
    <s v="老带新"/>
    <s v="已复核"/>
    <s v="已录取"/>
    <s v="210204190001091509"/>
    <s v="学费"/>
    <s v="POS直汇院校"/>
    <n v="2520"/>
    <s v="0.0"/>
    <s v="学费"/>
    <s v="0.0"/>
    <s v="已打款院校"/>
    <s v="2012-09-17"/>
  </r>
  <r>
    <s v="2012"/>
    <s v="08"/>
    <s v="20"/>
    <x v="15"/>
    <x v="50"/>
    <x v="0"/>
    <x v="10"/>
    <x v="1"/>
    <x v="85"/>
    <s v="学习中心"/>
    <s v="老带新"/>
    <s v="老带新"/>
    <s v="已复核"/>
    <s v="已录取"/>
    <s v="210204190001096172"/>
    <s v="学费"/>
    <s v="POS直汇总部"/>
    <n v="2800"/>
    <s v="0.0"/>
    <s v="学费"/>
    <s v="0.0"/>
    <s v="已打款院校"/>
    <s v="2012-08-22"/>
  </r>
  <r>
    <s v="2012"/>
    <s v="08"/>
    <s v="20"/>
    <x v="15"/>
    <x v="50"/>
    <x v="0"/>
    <x v="10"/>
    <x v="0"/>
    <x v="7"/>
    <s v="学习中心"/>
    <s v="老带新"/>
    <s v="老带新"/>
    <s v="已复核"/>
    <s v="已录取"/>
    <s v="210204190001099016"/>
    <s v="学费"/>
    <s v="POS直汇总部"/>
    <n v="2800"/>
    <s v="0.0"/>
    <s v="学费"/>
    <s v="0.0"/>
    <s v="已打款院校"/>
    <s v="2012-08-22"/>
  </r>
  <r>
    <s v="2012"/>
    <s v="08"/>
    <s v="20"/>
    <x v="11"/>
    <x v="29"/>
    <x v="0"/>
    <x v="5"/>
    <x v="0"/>
    <x v="100"/>
    <s v="学习中心"/>
    <s v="社招"/>
    <s v="电话营销"/>
    <s v="已复核"/>
    <s v="已录取"/>
    <s v="210204190001092065"/>
    <s v="学费"/>
    <s v="POS直汇总部"/>
    <n v="2880"/>
    <s v="0.0"/>
    <s v="学费"/>
    <s v="0.0"/>
    <s v="已打款院校"/>
    <s v="2012-08-23"/>
  </r>
  <r>
    <s v="2012"/>
    <s v="08"/>
    <s v="20"/>
    <x v="11"/>
    <x v="29"/>
    <x v="0"/>
    <x v="5"/>
    <x v="0"/>
    <x v="100"/>
    <s v="学习中心"/>
    <s v="社招"/>
    <s v="电话营销"/>
    <s v="已复核"/>
    <s v="已录取"/>
    <s v="210204190001096405"/>
    <s v="学费"/>
    <s v="POS直汇总部"/>
    <n v="2880"/>
    <s v="0.0"/>
    <s v="学费"/>
    <s v="0.0"/>
    <s v="已打款院校"/>
    <s v="2012-08-23"/>
  </r>
  <r>
    <s v="2012"/>
    <s v="08"/>
    <s v="20"/>
    <x v="14"/>
    <x v="46"/>
    <x v="0"/>
    <x v="7"/>
    <x v="0"/>
    <x v="55"/>
    <s v="学习中心"/>
    <s v="社招"/>
    <s v="朋友介绍"/>
    <s v="已复核"/>
    <s v="已录取"/>
    <s v="210204190001094895"/>
    <s v="学费"/>
    <s v="POS直汇院校"/>
    <n v="3200"/>
    <s v="0.0"/>
    <s v="学费"/>
    <s v="0.0"/>
    <s v="已打款院校"/>
    <s v="2012-09-06"/>
  </r>
  <r>
    <s v="2012"/>
    <s v="08"/>
    <s v="20"/>
    <x v="7"/>
    <x v="34"/>
    <x v="0"/>
    <x v="5"/>
    <x v="1"/>
    <x v="12"/>
    <s v="呼叫中心"/>
    <s v="社招"/>
    <s v="800在线咨询"/>
    <s v="未复核"/>
    <s v="已录取"/>
    <s v="210204190001093773"/>
    <s v="学费"/>
    <s v="POS直汇总部"/>
    <n v="2560"/>
    <s v="0.0"/>
    <s v="学费"/>
    <s v="0.0"/>
    <s v="已打款院校"/>
    <s v="2012-08-29"/>
  </r>
  <r>
    <s v="2012"/>
    <s v="08"/>
    <s v="20"/>
    <x v="7"/>
    <x v="21"/>
    <x v="0"/>
    <x v="5"/>
    <x v="1"/>
    <x v="12"/>
    <s v="学习中心"/>
    <s v="大客户"/>
    <s v="大客户"/>
    <s v="已复核"/>
    <s v="已录取"/>
    <s v="210204190001092749"/>
    <s v="学费"/>
    <s v="POS直汇总部"/>
    <n v="2560"/>
    <s v="0.0"/>
    <s v="学费"/>
    <s v="0.0"/>
    <s v="已打款院校"/>
    <s v="2012-08-29"/>
  </r>
  <r>
    <s v="2012"/>
    <s v="08"/>
    <s v="19"/>
    <x v="21"/>
    <x v="62"/>
    <x v="0"/>
    <x v="0"/>
    <x v="1"/>
    <x v="21"/>
    <s v="学习中心"/>
    <s v="大客户"/>
    <s v="大客户"/>
    <s v="已复核"/>
    <s v="已录取"/>
    <s v="210204190001091525"/>
    <s v="学费"/>
    <s v="POS直汇院校"/>
    <n v="2100"/>
    <s v="0.0"/>
    <s v="学费"/>
    <s v="0.0"/>
    <s v="已打款院校"/>
    <s v="2012-09-24"/>
  </r>
  <r>
    <s v="2012"/>
    <s v="08"/>
    <s v="14"/>
    <x v="3"/>
    <x v="4"/>
    <x v="0"/>
    <x v="5"/>
    <x v="0"/>
    <x v="18"/>
    <s v="学习中心"/>
    <s v="大客户"/>
    <s v="大客户"/>
    <s v="已复核"/>
    <s v="已录取"/>
    <s v="210204190001096187"/>
    <s v="学费"/>
    <s v="POS直汇总部"/>
    <n v="2560"/>
    <s v="0.0"/>
    <s v="学费"/>
    <s v="0.0"/>
    <s v="已打款院校"/>
    <s v="2012-08-24"/>
  </r>
  <r>
    <s v="2012"/>
    <s v="08"/>
    <s v="18"/>
    <x v="11"/>
    <x v="29"/>
    <x v="0"/>
    <x v="5"/>
    <x v="0"/>
    <x v="18"/>
    <s v="学习中心"/>
    <s v="老带新"/>
    <s v="老带新"/>
    <s v="已复核"/>
    <s v="已录取"/>
    <s v="210204190001091354"/>
    <s v="学费"/>
    <s v="POS直汇总部"/>
    <n v="2560"/>
    <s v="0.0"/>
    <s v="学费"/>
    <s v="0.0"/>
    <s v="已打款院校"/>
    <s v="2012-08-22"/>
  </r>
  <r>
    <s v="2012"/>
    <s v="08"/>
    <s v="18"/>
    <x v="11"/>
    <x v="29"/>
    <x v="0"/>
    <x v="5"/>
    <x v="0"/>
    <x v="18"/>
    <s v="学习中心"/>
    <s v="大客户"/>
    <s v="大客户"/>
    <s v="已复核"/>
    <s v="已录取"/>
    <s v="210204190001094961"/>
    <s v="学费"/>
    <s v="POS直汇总部"/>
    <n v="2560"/>
    <s v="0.0"/>
    <s v="学费"/>
    <s v="0.0"/>
    <s v="已打款院校"/>
    <s v="2012-08-22"/>
  </r>
  <r>
    <s v="2012"/>
    <s v="08"/>
    <s v="18"/>
    <x v="11"/>
    <x v="29"/>
    <x v="0"/>
    <x v="5"/>
    <x v="0"/>
    <x v="18"/>
    <s v="学习中心"/>
    <s v="大客户"/>
    <s v="大客户"/>
    <s v="已复核"/>
    <s v="已录取"/>
    <s v="210204190001097514"/>
    <s v="学费"/>
    <s v="POS直汇总部"/>
    <n v="2560"/>
    <s v="0.0"/>
    <s v="学费"/>
    <s v="0.0"/>
    <s v="已打款院校"/>
    <s v="2012-08-22"/>
  </r>
  <r>
    <s v="2012"/>
    <s v="08"/>
    <s v="18"/>
    <x v="11"/>
    <x v="29"/>
    <x v="0"/>
    <x v="7"/>
    <x v="1"/>
    <x v="43"/>
    <s v="学习中心"/>
    <s v="大客户"/>
    <s v="大客户"/>
    <s v="已复核"/>
    <s v="已录取"/>
    <s v="210204190001094546"/>
    <s v="学费"/>
    <s v="POS直汇总部"/>
    <n v="2560"/>
    <s v="0.0"/>
    <s v="学费"/>
    <s v="0.0"/>
    <s v="已打款院校"/>
    <s v="2012-08-22"/>
  </r>
  <r>
    <s v="2012"/>
    <s v="08"/>
    <s v="18"/>
    <x v="11"/>
    <x v="29"/>
    <x v="0"/>
    <x v="5"/>
    <x v="0"/>
    <x v="5"/>
    <s v="学习中心"/>
    <s v="社招"/>
    <s v="未知"/>
    <s v="已复核"/>
    <s v="已录取"/>
    <s v="210204190001090210"/>
    <s v="学费"/>
    <s v="POS直汇总部"/>
    <n v="2560"/>
    <s v="0.0"/>
    <s v="学费"/>
    <s v="0.0"/>
    <s v="已打款院校"/>
    <s v="2012-08-22"/>
  </r>
  <r>
    <s v="2012"/>
    <s v="08"/>
    <s v="14"/>
    <x v="10"/>
    <x v="89"/>
    <x v="0"/>
    <x v="7"/>
    <x v="1"/>
    <x v="13"/>
    <s v="学习中心"/>
    <s v="有底薪兼职"/>
    <s v="有底薪兼职"/>
    <s v="已复核"/>
    <s v="已录取"/>
    <s v="210204190001098898"/>
    <s v="学费"/>
    <s v="POS直汇院校"/>
    <n v="2560"/>
    <s v="0.0"/>
    <s v="学费"/>
    <s v="0.0"/>
    <s v="已打款院校"/>
    <s v="2012-09-04"/>
  </r>
  <r>
    <s v="2012"/>
    <s v="08"/>
    <s v="18"/>
    <x v="11"/>
    <x v="29"/>
    <x v="0"/>
    <x v="7"/>
    <x v="1"/>
    <x v="45"/>
    <s v="学习中心"/>
    <s v="大客户"/>
    <s v="大客户"/>
    <s v="已复核"/>
    <s v="已录取"/>
    <s v="210204190001092451"/>
    <s v="学费"/>
    <s v="POS直汇总部"/>
    <n v="2560"/>
    <s v="0.0"/>
    <s v="学费"/>
    <s v="0.0"/>
    <s v="已打款院校"/>
    <s v="2012-08-22"/>
  </r>
  <r>
    <s v="2012"/>
    <s v="08"/>
    <s v="18"/>
    <x v="11"/>
    <x v="29"/>
    <x v="0"/>
    <x v="5"/>
    <x v="0"/>
    <x v="16"/>
    <s v="学习中心"/>
    <s v="大客户"/>
    <s v="大客户"/>
    <s v="已复核"/>
    <s v="已录取"/>
    <s v="210204190001098863"/>
    <s v="学费"/>
    <s v="POS直汇总部"/>
    <n v="2560"/>
    <s v="0.0"/>
    <s v="学费"/>
    <s v="0.0"/>
    <s v="已打款院校"/>
    <s v="2012-08-22"/>
  </r>
  <r>
    <s v="2012"/>
    <s v="08"/>
    <s v="18"/>
    <x v="11"/>
    <x v="29"/>
    <x v="0"/>
    <x v="7"/>
    <x v="1"/>
    <x v="26"/>
    <s v="学习中心"/>
    <s v="大客户"/>
    <s v="大客户"/>
    <s v="已复核"/>
    <s v="已录取"/>
    <s v="210204190001092886"/>
    <s v="学费"/>
    <s v="POS直汇总部"/>
    <n v="2560"/>
    <s v="0.0"/>
    <s v="学费"/>
    <s v="0.0"/>
    <s v="已打款院校"/>
    <s v="2012-08-22"/>
  </r>
  <r>
    <s v="2012"/>
    <s v="08"/>
    <s v="18"/>
    <x v="11"/>
    <x v="29"/>
    <x v="0"/>
    <x v="3"/>
    <x v="0"/>
    <x v="101"/>
    <s v="学习中心"/>
    <s v="大客户"/>
    <s v="大客户"/>
    <s v="已复核"/>
    <s v="已录取"/>
    <s v="210204190001090441"/>
    <s v="学费"/>
    <s v="POS直汇总部"/>
    <n v="2880"/>
    <s v="0.0"/>
    <s v="学费"/>
    <s v="0.0"/>
    <s v="已打款院校"/>
    <s v="2012-08-22"/>
  </r>
  <r>
    <s v="2012"/>
    <s v="08"/>
    <s v="18"/>
    <x v="11"/>
    <x v="29"/>
    <x v="0"/>
    <x v="5"/>
    <x v="0"/>
    <x v="5"/>
    <s v="学习中心"/>
    <s v="大客户"/>
    <s v="大客户"/>
    <s v="已复核"/>
    <s v="已录取"/>
    <s v="210204190001099109"/>
    <s v="学费"/>
    <s v="POS直汇总部"/>
    <n v="2560"/>
    <s v="0.0"/>
    <s v="学费"/>
    <s v="0.0"/>
    <s v="已打款院校"/>
    <s v="2012-08-22"/>
  </r>
  <r>
    <s v="2012"/>
    <s v="08"/>
    <s v="18"/>
    <x v="11"/>
    <x v="29"/>
    <x v="0"/>
    <x v="7"/>
    <x v="0"/>
    <x v="5"/>
    <s v="学习中心"/>
    <s v="大客户"/>
    <s v="大客户"/>
    <s v="已复核"/>
    <s v="已录取"/>
    <s v="210204190001092566"/>
    <s v="学费"/>
    <s v="POS直汇总部"/>
    <n v="2410"/>
    <s v="0.0"/>
    <s v="学费"/>
    <s v="0.0"/>
    <s v="已打款院校"/>
    <s v="2012-08-22"/>
  </r>
  <r>
    <s v="2012"/>
    <s v="08"/>
    <s v="18"/>
    <x v="11"/>
    <x v="29"/>
    <x v="0"/>
    <x v="7"/>
    <x v="0"/>
    <x v="55"/>
    <s v="学习中心"/>
    <s v="大客户"/>
    <s v="大客户"/>
    <s v="已复核"/>
    <s v="已录取"/>
    <s v="210204190001095197"/>
    <s v="学费"/>
    <s v="POS直汇总部"/>
    <n v="2410"/>
    <s v="0.0"/>
    <s v="学费"/>
    <s v="0.0"/>
    <s v="已打款院校"/>
    <s v="2012-08-22"/>
  </r>
  <r>
    <s v="2012"/>
    <s v="08"/>
    <s v="20"/>
    <x v="1"/>
    <x v="13"/>
    <x v="0"/>
    <x v="2"/>
    <x v="1"/>
    <x v="9"/>
    <s v="学习中心"/>
    <s v="老带新"/>
    <s v="老带新"/>
    <s v="已复核"/>
    <s v="已录取"/>
    <s v="210204190001098534"/>
    <s v="学费"/>
    <s v="POS直汇总部"/>
    <n v="3500"/>
    <s v="0.0"/>
    <s v="学费"/>
    <s v="0.0"/>
    <s v="已打款院校"/>
    <s v="2012-08-24"/>
  </r>
  <r>
    <s v="2012"/>
    <s v="08"/>
    <s v="21"/>
    <x v="10"/>
    <x v="73"/>
    <x v="0"/>
    <x v="7"/>
    <x v="1"/>
    <x v="13"/>
    <s v="学习中心"/>
    <s v="大客户"/>
    <s v="大客户"/>
    <s v="已复核"/>
    <s v="已录取"/>
    <s v="210204190001099139"/>
    <s v="学费"/>
    <s v="POS直汇院校"/>
    <n v="2560"/>
    <s v="0.0"/>
    <s v="学费"/>
    <s v="0.0"/>
    <s v="已打款院校"/>
    <s v="2012-09-04"/>
  </r>
  <r>
    <s v="2012"/>
    <s v="08"/>
    <s v="21"/>
    <x v="25"/>
    <x v="84"/>
    <x v="0"/>
    <x v="9"/>
    <x v="1"/>
    <x v="47"/>
    <s v="学习中心"/>
    <s v="加盟"/>
    <s v="加盟"/>
    <s v="已复核"/>
    <s v="已录取"/>
    <s v="210204190001092849"/>
    <s v="学费"/>
    <s v="现金汇院校"/>
    <n v="3200"/>
    <s v="0.0"/>
    <s v="学费"/>
    <s v="0.0"/>
    <s v="已打款院校"/>
    <s v="2012-09-20"/>
  </r>
  <r>
    <s v="2012"/>
    <s v="08"/>
    <s v="21"/>
    <x v="10"/>
    <x v="52"/>
    <x v="0"/>
    <x v="7"/>
    <x v="0"/>
    <x v="44"/>
    <s v="学习中心"/>
    <s v="大客户"/>
    <s v="大客户"/>
    <s v="已复核"/>
    <s v="已录取"/>
    <s v="210204190001096399"/>
    <s v="学费"/>
    <s v="POS直汇院校"/>
    <n v="2000"/>
    <s v="0.0"/>
    <s v="学费"/>
    <s v="0.0"/>
    <s v="已打款院校"/>
    <s v="2012-09-04"/>
  </r>
  <r>
    <s v="2012"/>
    <s v="08"/>
    <s v="18"/>
    <x v="11"/>
    <x v="29"/>
    <x v="0"/>
    <x v="5"/>
    <x v="1"/>
    <x v="3"/>
    <s v="学习中心"/>
    <s v="大客户"/>
    <s v="大客户"/>
    <s v="已复核"/>
    <s v="已录取"/>
    <s v="210204190001093494"/>
    <s v="学费"/>
    <s v="POS直汇总部"/>
    <n v="2560"/>
    <s v="0.0"/>
    <s v="学费"/>
    <s v="0.0"/>
    <s v="已打款院校"/>
    <s v="2012-08-22"/>
  </r>
  <r>
    <s v="2012"/>
    <s v="08"/>
    <s v="18"/>
    <x v="11"/>
    <x v="29"/>
    <x v="0"/>
    <x v="5"/>
    <x v="0"/>
    <x v="16"/>
    <s v="学习中心"/>
    <s v="社招"/>
    <s v="未知"/>
    <s v="已复核"/>
    <s v="已退学"/>
    <s v="210204190001090234"/>
    <s v="学费"/>
    <s v="POS直汇总部"/>
    <n v="2560"/>
    <s v="0.0"/>
    <s v="学费"/>
    <s v="0.0"/>
    <s v="已打款院校"/>
    <s v="2012-08-22"/>
  </r>
  <r>
    <s v="2012"/>
    <s v="08"/>
    <s v="21"/>
    <x v="9"/>
    <x v="43"/>
    <x v="0"/>
    <x v="7"/>
    <x v="1"/>
    <x v="26"/>
    <s v="呼叫中心"/>
    <s v="社招"/>
    <s v="800在线咨询"/>
    <s v="未复核"/>
    <s v="已录取"/>
    <s v="210204190001095382"/>
    <s v="学费"/>
    <s v="POS直汇院校"/>
    <n v="2560"/>
    <s v="0.0"/>
    <s v="学费"/>
    <s v="0.0"/>
    <s v="已打款院校"/>
    <s v="2012-08-28"/>
  </r>
  <r>
    <s v="2012"/>
    <s v="08"/>
    <s v="21"/>
    <x v="7"/>
    <x v="12"/>
    <x v="0"/>
    <x v="7"/>
    <x v="1"/>
    <x v="13"/>
    <s v="学习中心"/>
    <s v="老带新"/>
    <s v="老带新"/>
    <s v="已复核"/>
    <s v="已录取"/>
    <s v="210204190001098653"/>
    <s v="学费"/>
    <s v="POS直汇院校"/>
    <n v="2560"/>
    <s v="0.0"/>
    <s v="学费"/>
    <s v="0.0"/>
    <s v="已打款院校"/>
    <s v="2012-09-07"/>
  </r>
  <r>
    <s v="2012"/>
    <s v="08"/>
    <s v="19"/>
    <x v="11"/>
    <x v="29"/>
    <x v="0"/>
    <x v="3"/>
    <x v="1"/>
    <x v="116"/>
    <s v="学习中心"/>
    <s v="社招"/>
    <s v="朋友介绍"/>
    <s v="已复核"/>
    <s v="已录取"/>
    <s v="210204190001099666"/>
    <s v="学费"/>
    <s v="POS直汇总部"/>
    <n v="2560"/>
    <s v="0.0"/>
    <s v="学费"/>
    <s v="0.0"/>
    <s v="已打款院校"/>
    <s v="2012-08-22"/>
  </r>
  <r>
    <s v="2012"/>
    <s v="08"/>
    <s v="19"/>
    <x v="7"/>
    <x v="37"/>
    <x v="0"/>
    <x v="9"/>
    <x v="0"/>
    <x v="7"/>
    <s v="学习中心"/>
    <s v="大客户"/>
    <s v="大客户"/>
    <s v="已复核"/>
    <s v="已录取"/>
    <s v="210204190001093711"/>
    <s v="学费"/>
    <s v="现金汇院校"/>
    <n v="2900"/>
    <s v="0.0"/>
    <s v="学费"/>
    <s v="0.0"/>
    <s v="已打款院校"/>
    <s v="2012-09-20"/>
  </r>
  <r>
    <s v="2012"/>
    <s v="08"/>
    <s v="18"/>
    <x v="11"/>
    <x v="29"/>
    <x v="0"/>
    <x v="5"/>
    <x v="0"/>
    <x v="5"/>
    <s v="学习中心"/>
    <s v="大客户"/>
    <s v="大客户"/>
    <s v="已复核"/>
    <s v="已录取"/>
    <s v="210204190001098127"/>
    <s v="学费"/>
    <s v="POS直汇总部"/>
    <n v="2560"/>
    <s v="0.0"/>
    <s v="学费"/>
    <s v="0.0"/>
    <s v="已打款院校"/>
    <s v="2012-08-22"/>
  </r>
  <r>
    <s v="2012"/>
    <s v="08"/>
    <s v="18"/>
    <x v="11"/>
    <x v="29"/>
    <x v="0"/>
    <x v="5"/>
    <x v="0"/>
    <x v="5"/>
    <s v="学习中心"/>
    <s v="大客户"/>
    <s v="大客户"/>
    <s v="已复核"/>
    <s v="已录取"/>
    <s v="210204190001097193"/>
    <s v="学费"/>
    <s v="POS直汇总部"/>
    <n v="2560"/>
    <s v="0.0"/>
    <s v="学费"/>
    <s v="0.0"/>
    <s v="已打款院校"/>
    <s v="2012-08-22"/>
  </r>
  <r>
    <s v="2012"/>
    <s v="08"/>
    <s v="18"/>
    <x v="11"/>
    <x v="29"/>
    <x v="0"/>
    <x v="5"/>
    <x v="0"/>
    <x v="5"/>
    <s v="学习中心"/>
    <s v="老带新"/>
    <s v="老带新"/>
    <s v="已复核"/>
    <s v="已录取"/>
    <s v="210204190001097975"/>
    <s v="学费"/>
    <s v="POS直汇总部"/>
    <n v="2560"/>
    <s v="0.0"/>
    <s v="学费"/>
    <s v="0.0"/>
    <s v="已打款院校"/>
    <s v="2012-08-22"/>
  </r>
  <r>
    <s v="2012"/>
    <s v="08"/>
    <s v="18"/>
    <x v="11"/>
    <x v="29"/>
    <x v="0"/>
    <x v="5"/>
    <x v="0"/>
    <x v="5"/>
    <s v="学习中心"/>
    <s v="大客户"/>
    <s v="大客户"/>
    <s v="已复核"/>
    <s v="已录取"/>
    <s v="210204190001097796"/>
    <s v="学费"/>
    <s v="POS直汇总部"/>
    <n v="2560"/>
    <s v="0.0"/>
    <s v="学费"/>
    <s v="0.0"/>
    <s v="已打款院校"/>
    <s v="2012-08-22"/>
  </r>
  <r>
    <s v="2012"/>
    <s v="08"/>
    <s v="18"/>
    <x v="11"/>
    <x v="29"/>
    <x v="0"/>
    <x v="5"/>
    <x v="0"/>
    <x v="5"/>
    <s v="学习中心"/>
    <s v="大客户"/>
    <s v="大客户"/>
    <s v="已复核"/>
    <s v="已录取"/>
    <s v="210204190001092276"/>
    <s v="学费"/>
    <s v="POS直汇总部"/>
    <n v="2560"/>
    <s v="0.0"/>
    <s v="学费"/>
    <s v="0.0"/>
    <s v="已打款院校"/>
    <s v="2012-08-22"/>
  </r>
  <r>
    <s v="2012"/>
    <s v="08"/>
    <s v="18"/>
    <x v="11"/>
    <x v="29"/>
    <x v="0"/>
    <x v="7"/>
    <x v="0"/>
    <x v="44"/>
    <s v="学习中心"/>
    <s v="大客户"/>
    <s v="大客户"/>
    <s v="已复核"/>
    <s v="已录取"/>
    <s v="210204190001096028"/>
    <s v="学费"/>
    <s v="POS直汇总部"/>
    <n v="2410"/>
    <s v="0.0"/>
    <s v="学费"/>
    <s v="0.0"/>
    <s v="已打款院校"/>
    <s v="2012-08-22"/>
  </r>
  <r>
    <s v="2012"/>
    <s v="08"/>
    <s v="18"/>
    <x v="11"/>
    <x v="29"/>
    <x v="0"/>
    <x v="5"/>
    <x v="0"/>
    <x v="55"/>
    <s v="学习中心"/>
    <s v="大客户"/>
    <s v="大客户"/>
    <s v="已复核"/>
    <s v="已录取"/>
    <s v="210204190001098890"/>
    <s v="学费"/>
    <s v="POS直汇总部"/>
    <n v="2560"/>
    <s v="0.0"/>
    <s v="学费"/>
    <s v="0.0"/>
    <s v="已打款院校"/>
    <s v="2012-08-22"/>
  </r>
  <r>
    <s v="2012"/>
    <s v="08"/>
    <s v="18"/>
    <x v="11"/>
    <x v="29"/>
    <x v="0"/>
    <x v="3"/>
    <x v="0"/>
    <x v="61"/>
    <s v="学习中心"/>
    <s v="大客户"/>
    <s v="大客户"/>
    <s v="已复核"/>
    <s v="已录取"/>
    <s v="210204190001093794"/>
    <s v="学费"/>
    <s v="POS直汇总部"/>
    <n v="2880"/>
    <s v="0.0"/>
    <s v="学费"/>
    <s v="0.0"/>
    <s v="已打款院校"/>
    <s v="2012-08-22"/>
  </r>
  <r>
    <s v="2012"/>
    <s v="08"/>
    <s v="18"/>
    <x v="11"/>
    <x v="29"/>
    <x v="0"/>
    <x v="3"/>
    <x v="0"/>
    <x v="117"/>
    <s v="学习中心"/>
    <s v="大客户"/>
    <s v="大客户"/>
    <s v="已复核"/>
    <s v="已录取"/>
    <s v="210204190001097053"/>
    <s v="学费"/>
    <s v="POS直汇总部"/>
    <n v="2880"/>
    <s v="0.0"/>
    <s v="学费"/>
    <s v="0.0"/>
    <s v="已打款院校"/>
    <s v="2012-08-22"/>
  </r>
  <r>
    <s v="2012"/>
    <s v="08"/>
    <s v="17"/>
    <x v="10"/>
    <x v="35"/>
    <x v="0"/>
    <x v="9"/>
    <x v="0"/>
    <x v="56"/>
    <s v="学习中心"/>
    <s v="社招"/>
    <s v="800在线咨询"/>
    <s v="已复核"/>
    <s v="已录取"/>
    <s v="210204190001092898"/>
    <s v="学费"/>
    <s v="现金汇院校"/>
    <n v="3200"/>
    <s v="0.0"/>
    <s v="学费"/>
    <s v="0.0"/>
    <s v="已打款院校"/>
    <s v="2012-09-20"/>
  </r>
  <r>
    <s v="2012"/>
    <s v="08"/>
    <s v="19"/>
    <x v="3"/>
    <x v="10"/>
    <x v="0"/>
    <x v="3"/>
    <x v="1"/>
    <x v="21"/>
    <s v="学习中心"/>
    <s v="大客户"/>
    <s v="大客户"/>
    <s v="已复核"/>
    <s v="已录取"/>
    <s v="210204190001094125"/>
    <s v="学费"/>
    <s v="POS直汇总部"/>
    <n v="2560"/>
    <s v="0.0"/>
    <s v="学费"/>
    <s v="0.0"/>
    <s v="已打款院校"/>
    <s v="2012-09-04"/>
  </r>
  <r>
    <s v="2012"/>
    <s v="08"/>
    <s v="19"/>
    <x v="3"/>
    <x v="10"/>
    <x v="0"/>
    <x v="3"/>
    <x v="0"/>
    <x v="48"/>
    <s v="学习中心"/>
    <s v="大客户"/>
    <s v="大客户"/>
    <s v="已复核"/>
    <s v="已录取"/>
    <s v="210204190001097645"/>
    <s v="学费"/>
    <s v="POS直汇总部"/>
    <n v="2880"/>
    <s v="0.0"/>
    <s v="学费"/>
    <s v="0.0"/>
    <s v="已打款院校"/>
    <s v="2012-09-04"/>
  </r>
  <r>
    <s v="2012"/>
    <s v="08"/>
    <s v="19"/>
    <x v="3"/>
    <x v="10"/>
    <x v="0"/>
    <x v="3"/>
    <x v="1"/>
    <x v="14"/>
    <s v="学习中心"/>
    <s v="大客户"/>
    <s v="大客户"/>
    <s v="已复核"/>
    <s v="已录取"/>
    <s v="210204190001094295"/>
    <s v="学费"/>
    <s v="POS直汇总部"/>
    <n v="2560"/>
    <s v="0.0"/>
    <s v="学费"/>
    <s v="0.0"/>
    <s v="已打款院校"/>
    <s v="2012-09-04"/>
  </r>
  <r>
    <s v="2012"/>
    <s v="08"/>
    <s v="21"/>
    <x v="2"/>
    <x v="90"/>
    <x v="0"/>
    <x v="2"/>
    <x v="1"/>
    <x v="9"/>
    <s v="呼叫中心"/>
    <s v="社招"/>
    <s v="400电话"/>
    <s v="未复核"/>
    <s v="已录取"/>
    <s v="210204190001091182"/>
    <s v="学费"/>
    <s v="POS直汇总部"/>
    <n v="3500"/>
    <s v="0.0"/>
    <s v="学费"/>
    <s v="0.0"/>
    <s v="已打款院校"/>
    <s v="2012-08-22"/>
  </r>
  <r>
    <s v="2012"/>
    <s v="08"/>
    <s v="18"/>
    <x v="11"/>
    <x v="29"/>
    <x v="0"/>
    <x v="5"/>
    <x v="1"/>
    <x v="12"/>
    <s v="学习中心"/>
    <s v="老带新"/>
    <s v="老带新"/>
    <s v="已复核"/>
    <s v="已录取"/>
    <s v="210204190001099177"/>
    <s v="学费"/>
    <s v="POS直汇总部"/>
    <n v="2560"/>
    <s v="0.0"/>
    <s v="学费"/>
    <s v="0.0"/>
    <s v="已打款院校"/>
    <s v="2012-08-22"/>
  </r>
  <r>
    <s v="2012"/>
    <s v="08"/>
    <s v="19"/>
    <x v="1"/>
    <x v="13"/>
    <x v="0"/>
    <x v="2"/>
    <x v="0"/>
    <x v="7"/>
    <s v="学习中心"/>
    <s v="老带新"/>
    <s v="老带新"/>
    <s v="已复核"/>
    <s v="已录取"/>
    <s v="210204190001098181"/>
    <s v="学费"/>
    <s v="POS直汇总部"/>
    <n v="3500"/>
    <s v="0.0"/>
    <s v="学费"/>
    <s v="0.0"/>
    <s v="已打款院校"/>
    <s v="2012-08-22"/>
  </r>
  <r>
    <s v="2012"/>
    <s v="08"/>
    <s v="19"/>
    <x v="5"/>
    <x v="33"/>
    <x v="0"/>
    <x v="1"/>
    <x v="0"/>
    <x v="32"/>
    <s v="呼叫中心"/>
    <s v="社招"/>
    <s v="800在线咨询"/>
    <s v="未复核"/>
    <s v="已录取"/>
    <s v="210204190001090697"/>
    <s v="学费"/>
    <s v="POS直汇总部"/>
    <n v="4800"/>
    <s v="0.0"/>
    <s v="学费"/>
    <s v="0.0"/>
    <s v="已打款院校"/>
    <s v="2012-08-23"/>
  </r>
  <r>
    <s v="2012"/>
    <s v="08"/>
    <s v="18"/>
    <x v="1"/>
    <x v="13"/>
    <x v="0"/>
    <x v="2"/>
    <x v="0"/>
    <x v="16"/>
    <s v="学习中心"/>
    <s v="老带新"/>
    <s v="老带新"/>
    <s v="已复核"/>
    <s v="已录取"/>
    <s v="210204190001092475"/>
    <s v="学费"/>
    <s v="现金汇总部"/>
    <n v="3500"/>
    <s v="0.0"/>
    <s v="学费"/>
    <s v="0.0"/>
    <s v="已打款院校"/>
    <s v="2012-08-22"/>
  </r>
  <r>
    <s v="2012"/>
    <s v="08"/>
    <s v="18"/>
    <x v="1"/>
    <x v="13"/>
    <x v="0"/>
    <x v="2"/>
    <x v="0"/>
    <x v="16"/>
    <s v="学习中心"/>
    <s v="老带新"/>
    <s v="老带新"/>
    <s v="已复核"/>
    <s v="已录取"/>
    <s v="210204190001095827"/>
    <s v="学费"/>
    <s v="现金汇总部"/>
    <n v="3500"/>
    <s v="0.0"/>
    <s v="学费"/>
    <s v="0.0"/>
    <s v="已打款院校"/>
    <s v="2012-08-22"/>
  </r>
  <r>
    <s v="2012"/>
    <s v="08"/>
    <s v="19"/>
    <x v="5"/>
    <x v="11"/>
    <x v="0"/>
    <x v="1"/>
    <x v="0"/>
    <x v="32"/>
    <s v="学习中心"/>
    <s v="老带新"/>
    <s v="老带新"/>
    <s v="已复核"/>
    <s v="已录取"/>
    <s v="210204190001099794"/>
    <s v="学费"/>
    <s v="POS直汇总部"/>
    <n v="4800"/>
    <s v="0.0"/>
    <s v="学费"/>
    <s v="0.0"/>
    <s v="已打款院校"/>
    <s v="2012-08-23"/>
  </r>
  <r>
    <s v="2012"/>
    <s v="08"/>
    <s v="22"/>
    <x v="10"/>
    <x v="61"/>
    <x v="0"/>
    <x v="7"/>
    <x v="0"/>
    <x v="16"/>
    <s v="呼叫中心"/>
    <s v="社招"/>
    <s v="800在线咨询"/>
    <s v="未复核"/>
    <s v="已录取"/>
    <s v="210204190001094863"/>
    <s v="学费"/>
    <s v="POS直汇院校"/>
    <n v="3200"/>
    <s v="0.0"/>
    <s v="学费"/>
    <s v="0.0"/>
    <s v="已打款院校"/>
    <s v="2012-09-04"/>
  </r>
  <r>
    <s v="2012"/>
    <s v="08"/>
    <s v="22"/>
    <x v="10"/>
    <x v="35"/>
    <x v="0"/>
    <x v="3"/>
    <x v="0"/>
    <x v="90"/>
    <s v="学习中心"/>
    <s v="大客户"/>
    <s v="大客户"/>
    <s v="已复核"/>
    <s v="已录取"/>
    <s v="210204190001095286"/>
    <s v="学费"/>
    <s v="POS直汇总部"/>
    <n v="2880"/>
    <s v="0.0"/>
    <s v="学费"/>
    <s v="0.0"/>
    <s v="已打款院校"/>
    <s v="2012-08-24"/>
  </r>
  <r>
    <s v="2012"/>
    <s v="08"/>
    <s v="22"/>
    <x v="10"/>
    <x v="35"/>
    <x v="0"/>
    <x v="3"/>
    <x v="0"/>
    <x v="75"/>
    <s v="学习中心"/>
    <s v="大客户"/>
    <s v="大客户"/>
    <s v="已复核"/>
    <s v="已录取"/>
    <s v="210204190001090625"/>
    <s v="学费"/>
    <s v="POS直汇总部"/>
    <n v="2880"/>
    <s v="0.0"/>
    <s v="学费"/>
    <s v="0.0"/>
    <s v="已打款院校"/>
    <s v="2012-08-24"/>
  </r>
  <r>
    <s v="2012"/>
    <s v="08"/>
    <s v="22"/>
    <x v="24"/>
    <x v="70"/>
    <x v="0"/>
    <x v="3"/>
    <x v="1"/>
    <x v="79"/>
    <s v="呼叫中心"/>
    <s v="社招"/>
    <s v="800在线咨询"/>
    <s v="未复核"/>
    <s v="已录取"/>
    <s v="210204190001092169"/>
    <s v="学费"/>
    <s v="POS直汇总部"/>
    <n v="2560"/>
    <s v="0.0"/>
    <s v="学费"/>
    <s v="0.0"/>
    <s v="已打款院校"/>
    <s v="2012-08-23"/>
  </r>
  <r>
    <s v="2012"/>
    <s v="08"/>
    <s v="16"/>
    <x v="1"/>
    <x v="2"/>
    <x v="0"/>
    <x v="0"/>
    <x v="1"/>
    <x v="71"/>
    <s v="学习中心"/>
    <s v="大客户"/>
    <s v="大客户"/>
    <s v="已复核"/>
    <s v="已录取"/>
    <s v="210204190001099034"/>
    <s v="学费"/>
    <s v="网银院校"/>
    <n v="3000"/>
    <s v="0.0"/>
    <s v="学费"/>
    <s v="0.0"/>
    <s v="已打款院校"/>
    <s v="2012-10-09"/>
  </r>
  <r>
    <s v="2012"/>
    <s v="08"/>
    <s v="22"/>
    <x v="10"/>
    <x v="35"/>
    <x v="0"/>
    <x v="7"/>
    <x v="1"/>
    <x v="43"/>
    <s v="学习中心"/>
    <s v="渠道"/>
    <s v="渠道"/>
    <s v="已复核"/>
    <s v="已录取"/>
    <s v="210204190001096712"/>
    <s v="学费"/>
    <s v="POS直汇院校"/>
    <n v="2560"/>
    <s v="0.0"/>
    <s v="学费"/>
    <s v="0.0"/>
    <s v="已打款院校"/>
    <s v="2012-09-04"/>
  </r>
  <r>
    <s v="2012"/>
    <s v="08"/>
    <s v="22"/>
    <x v="10"/>
    <x v="35"/>
    <x v="0"/>
    <x v="7"/>
    <x v="1"/>
    <x v="13"/>
    <s v="学习中心"/>
    <s v="渠道"/>
    <s v="渠道"/>
    <s v="已复核"/>
    <s v="已录取"/>
    <s v="210204190001091963"/>
    <s v="学费"/>
    <s v="POS直汇院校"/>
    <n v="2560"/>
    <s v="0.0"/>
    <s v="学费"/>
    <s v="0.0"/>
    <s v="已打款院校"/>
    <s v="2012-09-04"/>
  </r>
  <r>
    <s v="2012"/>
    <s v="08"/>
    <s v="22"/>
    <x v="10"/>
    <x v="45"/>
    <x v="0"/>
    <x v="3"/>
    <x v="0"/>
    <x v="75"/>
    <s v="学习中心"/>
    <s v="大客户"/>
    <s v="大客户"/>
    <s v="已复核"/>
    <s v="已录取"/>
    <s v="210204190001093991"/>
    <s v="学费"/>
    <s v="POS直汇总部"/>
    <n v="2880"/>
    <s v="0.0"/>
    <s v="学费"/>
    <s v="0.0"/>
    <s v="已打款院校"/>
    <s v="2012-08-24"/>
  </r>
  <r>
    <s v="2012"/>
    <s v="08"/>
    <s v="22"/>
    <x v="10"/>
    <x v="45"/>
    <x v="0"/>
    <x v="3"/>
    <x v="0"/>
    <x v="75"/>
    <s v="学习中心"/>
    <s v="大客户"/>
    <s v="大客户"/>
    <s v="已复核"/>
    <s v="已录取"/>
    <s v="210204190001098708"/>
    <s v="学费"/>
    <s v="POS直汇总部"/>
    <n v="2880"/>
    <s v="0.0"/>
    <s v="学费"/>
    <s v="0.0"/>
    <s v="已打款院校"/>
    <s v="2012-08-24"/>
  </r>
  <r>
    <s v="2012"/>
    <s v="08"/>
    <s v="22"/>
    <x v="10"/>
    <x v="80"/>
    <x v="0"/>
    <x v="7"/>
    <x v="0"/>
    <x v="16"/>
    <s v="呼叫中心"/>
    <s v="社招"/>
    <s v="400电话"/>
    <s v="未复核"/>
    <s v="已录取"/>
    <s v="210204190001099164"/>
    <s v="学费"/>
    <s v="POS直汇院校"/>
    <n v="3200"/>
    <s v="0.0"/>
    <s v="学费"/>
    <s v="0.0"/>
    <s v="已打款院校"/>
    <s v="2012-09-04"/>
  </r>
  <r>
    <s v="2012"/>
    <s v="08"/>
    <s v="22"/>
    <x v="11"/>
    <x v="29"/>
    <x v="0"/>
    <x v="3"/>
    <x v="0"/>
    <x v="68"/>
    <s v="学习中心"/>
    <s v="大客户"/>
    <s v="大客户"/>
    <s v="已复核"/>
    <s v="已录取"/>
    <s v="210204190001098792"/>
    <s v="学费"/>
    <s v="POS直汇总部"/>
    <n v="2880"/>
    <s v="0.0"/>
    <s v="学费"/>
    <s v="0.0"/>
    <s v="已打款院校"/>
    <s v="2012-08-23"/>
  </r>
  <r>
    <s v="2012"/>
    <s v="08"/>
    <s v="22"/>
    <x v="21"/>
    <x v="62"/>
    <x v="0"/>
    <x v="0"/>
    <x v="0"/>
    <x v="0"/>
    <s v="学习中心"/>
    <s v="老生续读"/>
    <s v="老生续读"/>
    <s v="已复核"/>
    <s v="已录取"/>
    <s v="210204190001096621"/>
    <s v="学费"/>
    <s v="POS直汇院校"/>
    <n v="2800"/>
    <s v="0.0"/>
    <s v="学费"/>
    <s v="0.0"/>
    <s v="已打款院校"/>
    <s v="2012-09-24"/>
  </r>
  <r>
    <s v="2012"/>
    <s v="08"/>
    <s v="22"/>
    <x v="21"/>
    <x v="62"/>
    <x v="0"/>
    <x v="0"/>
    <x v="0"/>
    <x v="0"/>
    <s v="学习中心"/>
    <s v="老生续读"/>
    <s v="老生续读"/>
    <s v="已复核"/>
    <s v="已录取"/>
    <s v="210204190001096623"/>
    <s v="学费"/>
    <s v="POS直汇院校"/>
    <n v="2800"/>
    <s v="0.0"/>
    <s v="学费"/>
    <s v="0.0"/>
    <s v="已打款院校"/>
    <s v="2012-09-24"/>
  </r>
  <r>
    <s v="2012"/>
    <s v="08"/>
    <s v="18"/>
    <x v="1"/>
    <x v="27"/>
    <x v="0"/>
    <x v="2"/>
    <x v="0"/>
    <x v="7"/>
    <s v="学习中心"/>
    <s v="老生续读"/>
    <s v="老生续读"/>
    <s v="未复核"/>
    <s v="已录取"/>
    <s v="210204190001090134"/>
    <s v="学费"/>
    <s v="现金汇总部"/>
    <n v="3000"/>
    <s v="0.0"/>
    <s v="学费"/>
    <s v="0.0"/>
    <s v="已打款院校"/>
    <s v="2012-08-22"/>
  </r>
  <r>
    <s v="2012"/>
    <s v="08"/>
    <s v="22"/>
    <x v="1"/>
    <x v="13"/>
    <x v="0"/>
    <x v="2"/>
    <x v="1"/>
    <x v="46"/>
    <s v="学习中心"/>
    <s v="老带新"/>
    <s v="老带新"/>
    <s v="已复核"/>
    <s v="已录取"/>
    <s v="210204190001097325"/>
    <s v="学费"/>
    <s v="现金汇总部"/>
    <n v="3500"/>
    <s v="0.0"/>
    <s v="学费"/>
    <s v="0.0"/>
    <s v="已打款院校"/>
    <s v="2012-08-22"/>
  </r>
  <r>
    <s v="2012"/>
    <s v="08"/>
    <s v="21"/>
    <x v="19"/>
    <x v="91"/>
    <x v="0"/>
    <x v="10"/>
    <x v="1"/>
    <x v="79"/>
    <s v="学习中心"/>
    <s v="社招"/>
    <s v="QQ"/>
    <s v="已复核"/>
    <s v="已录取"/>
    <s v="210204190001093553"/>
    <s v="学费"/>
    <s v="POS直汇总部"/>
    <n v="2400"/>
    <s v="0.0"/>
    <s v="学费"/>
    <s v="0.0"/>
    <s v="已打款院校"/>
    <s v="2012-10-09"/>
  </r>
  <r>
    <s v="2012"/>
    <s v="08"/>
    <s v="20"/>
    <x v="22"/>
    <x v="65"/>
    <x v="0"/>
    <x v="7"/>
    <x v="0"/>
    <x v="44"/>
    <s v="学习中心"/>
    <s v="渠道"/>
    <s v="渠道"/>
    <s v="已复核"/>
    <s v="已录取"/>
    <s v="210204190001098304"/>
    <s v="学费"/>
    <s v="POS直汇院校"/>
    <n v="3200"/>
    <s v="0.0"/>
    <s v="学费"/>
    <s v="0.0"/>
    <s v="已打款院校"/>
    <s v="2012-09-07"/>
  </r>
  <r>
    <s v="2012"/>
    <s v="08"/>
    <s v="20"/>
    <x v="22"/>
    <x v="65"/>
    <x v="0"/>
    <x v="7"/>
    <x v="0"/>
    <x v="44"/>
    <s v="学习中心"/>
    <s v="渠道"/>
    <s v="渠道"/>
    <s v="已复核"/>
    <s v="已录取"/>
    <s v="210204190001094959"/>
    <s v="学费"/>
    <s v="POS直汇院校"/>
    <n v="3200"/>
    <s v="0.0"/>
    <s v="学费"/>
    <s v="0.0"/>
    <s v="已打款院校"/>
    <s v="2012-09-07"/>
  </r>
  <r>
    <s v="2012"/>
    <s v="08"/>
    <s v="20"/>
    <x v="22"/>
    <x v="65"/>
    <x v="0"/>
    <x v="7"/>
    <x v="0"/>
    <x v="44"/>
    <s v="学习中心"/>
    <s v="渠道"/>
    <s v="渠道"/>
    <s v="已复核"/>
    <s v="已录取"/>
    <s v="210204190001093628"/>
    <s v="学费"/>
    <s v="POS直汇院校"/>
    <n v="3200"/>
    <s v="0.0"/>
    <s v="学费"/>
    <s v="0.0"/>
    <s v="已打款院校"/>
    <s v="2012-09-07"/>
  </r>
  <r>
    <s v="2012"/>
    <s v="08"/>
    <s v="20"/>
    <x v="22"/>
    <x v="65"/>
    <x v="0"/>
    <x v="7"/>
    <x v="0"/>
    <x v="44"/>
    <s v="学习中心"/>
    <s v="渠道"/>
    <s v="渠道"/>
    <s v="已复核"/>
    <s v="已录取"/>
    <s v="210204190001094289"/>
    <s v="学费"/>
    <s v="POS直汇院校"/>
    <n v="3200"/>
    <s v="0.0"/>
    <s v="学费"/>
    <s v="0.0"/>
    <s v="已打款院校"/>
    <s v="2012-09-07"/>
  </r>
  <r>
    <s v="2012"/>
    <s v="08"/>
    <s v="20"/>
    <x v="22"/>
    <x v="65"/>
    <x v="0"/>
    <x v="7"/>
    <x v="0"/>
    <x v="44"/>
    <s v="学习中心"/>
    <s v="渠道"/>
    <s v="渠道"/>
    <s v="已复核"/>
    <s v="已录取"/>
    <s v="210204190001090734"/>
    <s v="学费"/>
    <s v="POS直汇院校"/>
    <n v="3200"/>
    <s v="0.0"/>
    <s v="学费"/>
    <s v="0.0"/>
    <s v="已打款院校"/>
    <s v="2012-09-07"/>
  </r>
  <r>
    <s v="2012"/>
    <s v="08"/>
    <s v="22"/>
    <x v="14"/>
    <x v="46"/>
    <x v="0"/>
    <x v="7"/>
    <x v="1"/>
    <x v="43"/>
    <s v="学习中心"/>
    <s v="渠道"/>
    <s v="渠道"/>
    <s v="已复核"/>
    <s v="已录取"/>
    <s v="210204190001098854"/>
    <s v="学费"/>
    <s v="POS直汇院校"/>
    <n v="2880"/>
    <s v="0.0"/>
    <s v="学费"/>
    <s v="0.0"/>
    <s v="已打款院校"/>
    <s v="2012-09-06"/>
  </r>
  <r>
    <s v="2012"/>
    <s v="08"/>
    <s v="22"/>
    <x v="7"/>
    <x v="37"/>
    <x v="0"/>
    <x v="7"/>
    <x v="0"/>
    <x v="55"/>
    <s v="学习中心"/>
    <s v="渠道"/>
    <s v="渠道"/>
    <s v="已复核"/>
    <s v="已录取"/>
    <s v="210204190001099749"/>
    <s v="学费"/>
    <s v="POS直汇院校"/>
    <n v="2240"/>
    <s v="0.0"/>
    <s v="学费"/>
    <s v="0.0"/>
    <s v="已打款院校"/>
    <s v="2012-09-24"/>
  </r>
  <r>
    <s v="2012"/>
    <s v="08"/>
    <s v="21"/>
    <x v="1"/>
    <x v="2"/>
    <x v="0"/>
    <x v="2"/>
    <x v="1"/>
    <x v="46"/>
    <s v="学习中心"/>
    <s v="大客户"/>
    <s v="大客户"/>
    <s v="已复核"/>
    <s v="已录取"/>
    <s v="210204190001097139"/>
    <s v="学费"/>
    <s v="POS直汇总部"/>
    <n v="3500"/>
    <s v="0.0"/>
    <s v="学费"/>
    <s v="0.0"/>
    <s v="已打款院校"/>
    <s v="2012-08-24"/>
  </r>
  <r>
    <s v="2012"/>
    <s v="08"/>
    <s v="21"/>
    <x v="1"/>
    <x v="13"/>
    <x v="0"/>
    <x v="2"/>
    <x v="1"/>
    <x v="9"/>
    <s v="学习中心"/>
    <s v="老带新"/>
    <s v="老带新"/>
    <s v="已复核"/>
    <s v="已录取"/>
    <s v="210204190001099768"/>
    <s v="学费"/>
    <s v="POS直汇总部"/>
    <n v="3500"/>
    <s v="0.0"/>
    <s v="学费"/>
    <s v="0.0"/>
    <s v="已打款院校"/>
    <s v="2012-08-24"/>
  </r>
  <r>
    <s v="2012"/>
    <s v="08"/>
    <s v="20"/>
    <x v="1"/>
    <x v="2"/>
    <x v="0"/>
    <x v="2"/>
    <x v="1"/>
    <x v="9"/>
    <s v="学习中心"/>
    <s v="老带新"/>
    <s v="老带新"/>
    <s v="已复核"/>
    <s v="已录取"/>
    <s v="210204190001094412"/>
    <s v="学费"/>
    <s v="POS直汇总部"/>
    <n v="3500"/>
    <s v="0.0"/>
    <s v="学费"/>
    <s v="0.0"/>
    <s v="已打款院校"/>
    <s v="2012-08-24"/>
  </r>
  <r>
    <s v="2012"/>
    <s v="08"/>
    <s v="21"/>
    <x v="1"/>
    <x v="2"/>
    <x v="0"/>
    <x v="2"/>
    <x v="0"/>
    <x v="7"/>
    <s v="学习中心"/>
    <s v="大客户"/>
    <s v="大客户"/>
    <s v="已复核"/>
    <s v="已录取"/>
    <s v="210204190001099906"/>
    <s v="学费"/>
    <s v="POS直汇总部"/>
    <n v="3500"/>
    <s v="0.0"/>
    <s v="学费"/>
    <s v="0.0"/>
    <s v="已打款院校"/>
    <s v="2012-08-24"/>
  </r>
  <r>
    <s v="2012"/>
    <s v="08"/>
    <s v="11"/>
    <x v="1"/>
    <x v="2"/>
    <x v="0"/>
    <x v="2"/>
    <x v="0"/>
    <x v="7"/>
    <s v="学习中心"/>
    <s v="老带新"/>
    <s v="老带新"/>
    <s v="已复核"/>
    <s v="已录取"/>
    <s v="210204190001092760"/>
    <s v="学费"/>
    <s v="POS直汇总部"/>
    <n v="3500"/>
    <s v="0.0"/>
    <s v="学费"/>
    <s v="0.0"/>
    <s v="已打款院校"/>
    <s v="2012-08-24"/>
  </r>
  <r>
    <s v="2012"/>
    <s v="08"/>
    <s v="19"/>
    <x v="15"/>
    <x v="50"/>
    <x v="0"/>
    <x v="10"/>
    <x v="0"/>
    <x v="54"/>
    <s v="学习中心"/>
    <s v="老带新"/>
    <s v="老带新"/>
    <s v="已复核"/>
    <s v="已录取"/>
    <s v="210204190001091923"/>
    <s v="学费"/>
    <s v="POS直汇总部"/>
    <n v="2800"/>
    <s v="0.0"/>
    <s v="学费"/>
    <s v="0.0"/>
    <s v="已打款院校"/>
    <s v="2012-08-22"/>
  </r>
  <r>
    <s v="2012"/>
    <s v="08"/>
    <s v="19"/>
    <x v="15"/>
    <x v="50"/>
    <x v="0"/>
    <x v="10"/>
    <x v="0"/>
    <x v="54"/>
    <s v="学习中心"/>
    <s v="老带新"/>
    <s v="老带新"/>
    <s v="已复核"/>
    <s v="已录取"/>
    <s v="210204190001099259"/>
    <s v="学费"/>
    <s v="POS直汇总部"/>
    <n v="2800"/>
    <s v="0.0"/>
    <s v="学费"/>
    <s v="0.0"/>
    <s v="已打款院校"/>
    <s v="2012-08-22"/>
  </r>
  <r>
    <s v="2012"/>
    <s v="08"/>
    <s v="22"/>
    <x v="15"/>
    <x v="50"/>
    <x v="0"/>
    <x v="10"/>
    <x v="1"/>
    <x v="17"/>
    <s v="学习中心"/>
    <s v="老带新"/>
    <s v="老带新"/>
    <s v="已复核"/>
    <s v="已录取"/>
    <s v="210204190001099706"/>
    <s v="学费"/>
    <s v="POS直汇总部"/>
    <n v="2800"/>
    <s v="0.0"/>
    <s v="学费"/>
    <s v="0.0"/>
    <s v="已打款院校"/>
    <s v="2012-08-24"/>
  </r>
  <r>
    <s v="2012"/>
    <s v="08"/>
    <s v="23"/>
    <x v="3"/>
    <x v="10"/>
    <x v="0"/>
    <x v="7"/>
    <x v="1"/>
    <x v="13"/>
    <s v="学习中心"/>
    <s v="大客户"/>
    <s v="大客户"/>
    <s v="已复核"/>
    <s v="已录取"/>
    <s v="210204190001096537"/>
    <s v="学费"/>
    <s v="POS直汇院校"/>
    <n v="2560"/>
    <s v="0.0"/>
    <s v="学费"/>
    <s v="0.0"/>
    <s v="已打款院校"/>
    <s v="2012-08-29"/>
  </r>
  <r>
    <s v="2012"/>
    <s v="08"/>
    <s v="23"/>
    <x v="7"/>
    <x v="21"/>
    <x v="0"/>
    <x v="7"/>
    <x v="1"/>
    <x v="13"/>
    <s v="学习中心"/>
    <s v="渠道"/>
    <s v="渠道"/>
    <s v="已复核"/>
    <s v="已录取"/>
    <s v="210204190001090988"/>
    <s v="学费"/>
    <s v="POS直汇院校"/>
    <n v="2560"/>
    <s v="0.0"/>
    <s v="学费"/>
    <s v="0.0"/>
    <s v="已打款院校"/>
    <s v="2012-09-07"/>
  </r>
  <r>
    <s v="2012"/>
    <s v="08"/>
    <s v="19"/>
    <x v="5"/>
    <x v="83"/>
    <x v="0"/>
    <x v="1"/>
    <x v="0"/>
    <x v="22"/>
    <s v="学习中心"/>
    <s v="老带新"/>
    <s v="老带新"/>
    <s v="已复核"/>
    <s v="已录取"/>
    <s v="210204190001098531"/>
    <s v="学费"/>
    <s v="POS直汇总部"/>
    <n v="2400"/>
    <s v="0.0"/>
    <s v="学费"/>
    <s v="0.0"/>
    <s v="已打款院校"/>
    <s v="2012-08-23"/>
  </r>
  <r>
    <s v="2012"/>
    <s v="08"/>
    <s v="19"/>
    <x v="5"/>
    <x v="83"/>
    <x v="0"/>
    <x v="1"/>
    <x v="0"/>
    <x v="22"/>
    <s v="学习中心"/>
    <s v="老带新"/>
    <s v="老带新"/>
    <s v="已复核"/>
    <s v="已录取"/>
    <s v="210204190001098736"/>
    <s v="学费"/>
    <s v="POS直汇总部"/>
    <n v="2400"/>
    <s v="0.0"/>
    <s v="学费"/>
    <s v="0.0"/>
    <s v="已打款院校"/>
    <s v="2012-08-23"/>
  </r>
  <r>
    <s v="2012"/>
    <s v="08"/>
    <s v="19"/>
    <x v="5"/>
    <x v="16"/>
    <x v="0"/>
    <x v="1"/>
    <x v="1"/>
    <x v="78"/>
    <s v="学习中心"/>
    <s v="老带新"/>
    <s v="老带新"/>
    <s v="已复核"/>
    <s v="已录取"/>
    <s v="210204190001098268"/>
    <s v="学费"/>
    <s v="POS直汇总部"/>
    <n v="9120"/>
    <s v="0.0"/>
    <s v="学费"/>
    <s v="0.0"/>
    <s v="已打款院校"/>
    <s v="2012-08-23"/>
  </r>
  <r>
    <s v="2012"/>
    <s v="08"/>
    <s v="19"/>
    <x v="5"/>
    <x v="16"/>
    <x v="0"/>
    <x v="1"/>
    <x v="1"/>
    <x v="78"/>
    <s v="学习中心"/>
    <s v="老带新"/>
    <s v="老带新"/>
    <s v="已复核"/>
    <s v="已录取"/>
    <s v="210204190001097529"/>
    <s v="学费"/>
    <s v="POS直汇总部"/>
    <n v="9120"/>
    <s v="0.0"/>
    <s v="学费"/>
    <s v="0.0"/>
    <s v="已打款院校"/>
    <s v="2012-08-23"/>
  </r>
  <r>
    <s v="2012"/>
    <s v="08"/>
    <s v="21"/>
    <x v="5"/>
    <x v="19"/>
    <x v="0"/>
    <x v="1"/>
    <x v="0"/>
    <x v="11"/>
    <s v="学习中心"/>
    <s v="老生续读"/>
    <s v="老生续读"/>
    <s v="未复核"/>
    <s v="已录取"/>
    <s v="210204190001090610"/>
    <s v="学费"/>
    <s v="POS直汇总部"/>
    <n v="8550"/>
    <s v="0.0"/>
    <s v="学费"/>
    <s v="0.0"/>
    <s v="已打款院校"/>
    <s v="2012-08-23"/>
  </r>
  <r>
    <s v="2012"/>
    <s v="08"/>
    <s v="21"/>
    <x v="5"/>
    <x v="7"/>
    <x v="0"/>
    <x v="1"/>
    <x v="1"/>
    <x v="58"/>
    <s v="学习中心"/>
    <s v="大客户"/>
    <s v="大客户"/>
    <s v="已复核"/>
    <s v="已录取"/>
    <s v="210204190001093547"/>
    <s v="学费"/>
    <s v="POS直汇总部"/>
    <n v="2400"/>
    <s v="0.0"/>
    <s v="学费"/>
    <s v="0.0"/>
    <s v="已打款院校"/>
    <s v="2012-08-23"/>
  </r>
  <r>
    <s v="2012"/>
    <s v="08"/>
    <s v="21"/>
    <x v="5"/>
    <x v="8"/>
    <x v="0"/>
    <x v="6"/>
    <x v="0"/>
    <x v="86"/>
    <s v="学习中心"/>
    <s v="渠道"/>
    <s v="渠道"/>
    <s v="已复核"/>
    <s v="已录取"/>
    <s v="210204190001098173"/>
    <s v="学费"/>
    <s v="POS直汇总部"/>
    <n v="4320"/>
    <s v="0.0"/>
    <s v="学费"/>
    <s v="0.0"/>
    <s v="已打款院校"/>
    <s v="2012-08-23"/>
  </r>
  <r>
    <s v="2012"/>
    <s v="08"/>
    <s v="22"/>
    <x v="5"/>
    <x v="92"/>
    <x v="0"/>
    <x v="1"/>
    <x v="0"/>
    <x v="22"/>
    <s v="学习中心"/>
    <s v="社招"/>
    <s v="未知"/>
    <s v="已复核"/>
    <s v="已录取"/>
    <s v="210204190001097252"/>
    <s v="学费"/>
    <s v="POS直汇总部"/>
    <n v="2400"/>
    <s v="0.0"/>
    <s v="学费"/>
    <s v="0.0"/>
    <s v="已打款院校"/>
    <s v="2012-08-23"/>
  </r>
  <r>
    <s v="2012"/>
    <s v="08"/>
    <s v="22"/>
    <x v="5"/>
    <x v="7"/>
    <x v="0"/>
    <x v="1"/>
    <x v="1"/>
    <x v="15"/>
    <s v="学习中心"/>
    <s v="大客户"/>
    <s v="大客户"/>
    <s v="已复核"/>
    <s v="已录取"/>
    <s v="210204190001094190"/>
    <s v="学费"/>
    <s v="POS直汇总部"/>
    <n v="2400"/>
    <s v="0.0"/>
    <s v="学费"/>
    <s v="0.0"/>
    <s v="已打款院校"/>
    <s v="2012-08-23"/>
  </r>
  <r>
    <s v="2012"/>
    <s v="08"/>
    <s v="22"/>
    <x v="5"/>
    <x v="16"/>
    <x v="0"/>
    <x v="1"/>
    <x v="1"/>
    <x v="38"/>
    <s v="学习中心"/>
    <s v="老带新"/>
    <s v="老带新"/>
    <s v="已复核"/>
    <s v="已录取"/>
    <s v="210204190001095053"/>
    <s v="学费"/>
    <s v="POS直汇总部"/>
    <n v="2400"/>
    <s v="0.0"/>
    <s v="学费"/>
    <s v="0.0"/>
    <s v="已打款院校"/>
    <s v="2012-08-23"/>
  </r>
  <r>
    <s v="2012"/>
    <s v="08"/>
    <s v="22"/>
    <x v="5"/>
    <x v="93"/>
    <x v="0"/>
    <x v="1"/>
    <x v="1"/>
    <x v="58"/>
    <s v="学习中心"/>
    <s v="社招"/>
    <s v="未知"/>
    <s v="未复核"/>
    <s v="已录取"/>
    <s v="210204190001096684"/>
    <s v="学费"/>
    <s v="POS直汇总部"/>
    <n v="2400"/>
    <s v="0.0"/>
    <s v="学费"/>
    <s v="0.0"/>
    <s v="已打款院校"/>
    <s v="2012-08-23"/>
  </r>
  <r>
    <s v="2012"/>
    <s v="08"/>
    <s v="22"/>
    <x v="5"/>
    <x v="19"/>
    <x v="0"/>
    <x v="1"/>
    <x v="1"/>
    <x v="37"/>
    <s v="学习中心"/>
    <s v="社招"/>
    <s v="未知"/>
    <s v="未复核"/>
    <s v="已录取"/>
    <s v="210204190001093841"/>
    <s v="学费"/>
    <s v="POS直汇总部"/>
    <n v="2400"/>
    <s v="0.0"/>
    <s v="学费"/>
    <s v="0.0"/>
    <s v="已打款院校"/>
    <s v="2012-08-23"/>
  </r>
  <r>
    <s v="2012"/>
    <s v="08"/>
    <s v="22"/>
    <x v="5"/>
    <x v="7"/>
    <x v="0"/>
    <x v="1"/>
    <x v="1"/>
    <x v="36"/>
    <s v="学习中心"/>
    <s v="社招"/>
    <s v="未知"/>
    <s v="已复核"/>
    <s v="已录取"/>
    <s v="210204190001098762"/>
    <s v="学费"/>
    <s v="POS直汇总部"/>
    <n v="2400"/>
    <s v="0.0"/>
    <s v="学费"/>
    <s v="0.0"/>
    <s v="已打款院校"/>
    <s v="2012-08-23"/>
  </r>
  <r>
    <s v="2012"/>
    <s v="08"/>
    <s v="22"/>
    <x v="5"/>
    <x v="7"/>
    <x v="0"/>
    <x v="1"/>
    <x v="0"/>
    <x v="11"/>
    <s v="学习中心"/>
    <s v="大客户"/>
    <s v="大客户"/>
    <s v="已复核"/>
    <s v="已录取"/>
    <s v="210204190001090726"/>
    <s v="学费"/>
    <s v="POS直汇总部"/>
    <n v="2400"/>
    <s v="0.0"/>
    <s v="学费"/>
    <s v="0.0"/>
    <s v="已打款院校"/>
    <s v="2012-08-23"/>
  </r>
  <r>
    <s v="2012"/>
    <s v="08"/>
    <s v="22"/>
    <x v="5"/>
    <x v="8"/>
    <x v="0"/>
    <x v="1"/>
    <x v="1"/>
    <x v="38"/>
    <s v="学习中心"/>
    <s v="渠道"/>
    <s v="渠道"/>
    <s v="已复核"/>
    <s v="已录取"/>
    <s v="210204190001095467"/>
    <s v="学费"/>
    <s v="POS直汇总部"/>
    <n v="2400"/>
    <s v="0.0"/>
    <s v="学费"/>
    <s v="0.0"/>
    <s v="已打款院校"/>
    <s v="2012-08-23"/>
  </r>
  <r>
    <s v="2012"/>
    <s v="08"/>
    <s v="22"/>
    <x v="5"/>
    <x v="31"/>
    <x v="0"/>
    <x v="1"/>
    <x v="1"/>
    <x v="58"/>
    <s v="学习中心"/>
    <s v="社招"/>
    <s v="备用3"/>
    <s v="已复核"/>
    <s v="已录取"/>
    <s v="210204190001096359"/>
    <s v="学费"/>
    <s v="POS直汇总部"/>
    <n v="2400"/>
    <s v="0.0"/>
    <s v="学费"/>
    <s v="0.0"/>
    <s v="已打款院校"/>
    <s v="2012-08-23"/>
  </r>
  <r>
    <s v="2012"/>
    <s v="08"/>
    <s v="22"/>
    <x v="5"/>
    <x v="7"/>
    <x v="0"/>
    <x v="1"/>
    <x v="1"/>
    <x v="15"/>
    <s v="学习中心"/>
    <s v="社招"/>
    <s v="未知"/>
    <s v="已复核"/>
    <s v="已录取"/>
    <s v="210204190001091779"/>
    <s v="学费"/>
    <s v="POS直汇总部"/>
    <n v="2000"/>
    <s v="0.0"/>
    <s v="学费"/>
    <s v="0.0"/>
    <s v="已打款院校"/>
    <s v="2012-08-23"/>
  </r>
  <r>
    <s v="2012"/>
    <s v="08"/>
    <s v="22"/>
    <x v="5"/>
    <x v="8"/>
    <x v="0"/>
    <x v="1"/>
    <x v="1"/>
    <x v="36"/>
    <s v="学习中心"/>
    <s v="渠道"/>
    <s v="渠道"/>
    <s v="已复核"/>
    <s v="已毕业"/>
    <s v="210204190001093001"/>
    <s v="学费"/>
    <s v="POS直汇总部"/>
    <n v="9120"/>
    <s v="0.0"/>
    <s v="学费"/>
    <s v="0.0"/>
    <s v="已打款院校"/>
    <s v="2012-08-23"/>
  </r>
  <r>
    <s v="2012"/>
    <s v="08"/>
    <s v="22"/>
    <x v="5"/>
    <x v="24"/>
    <x v="0"/>
    <x v="1"/>
    <x v="1"/>
    <x v="36"/>
    <s v="学习中心"/>
    <s v="社招"/>
    <s v="未知"/>
    <s v="未复核"/>
    <s v="已录取"/>
    <s v="210204190001094656"/>
    <s v="学费"/>
    <s v="POS直汇总部"/>
    <n v="9120"/>
    <s v="0.0"/>
    <s v="学费"/>
    <s v="0.0"/>
    <s v="已打款院校"/>
    <s v="2012-08-23"/>
  </r>
  <r>
    <s v="2012"/>
    <s v="08"/>
    <s v="22"/>
    <x v="5"/>
    <x v="16"/>
    <x v="0"/>
    <x v="1"/>
    <x v="1"/>
    <x v="38"/>
    <s v="学习中心"/>
    <s v="老带新"/>
    <s v="老带新"/>
    <s v="已复核"/>
    <s v="已录取"/>
    <s v="210204190001093839"/>
    <s v="学费"/>
    <s v="POS直汇总部"/>
    <n v="3600"/>
    <s v="0.0"/>
    <s v="学费"/>
    <s v="0.0"/>
    <s v="已打款院校"/>
    <s v="2012-08-23"/>
  </r>
  <r>
    <s v="2012"/>
    <s v="08"/>
    <s v="22"/>
    <x v="5"/>
    <x v="19"/>
    <x v="0"/>
    <x v="1"/>
    <x v="1"/>
    <x v="8"/>
    <s v="学习中心"/>
    <s v="社招"/>
    <s v="未知"/>
    <s v="已复核"/>
    <s v="已录取"/>
    <s v="210204190001095157"/>
    <s v="学费"/>
    <s v="POS直汇总部"/>
    <n v="2400"/>
    <s v="0.0"/>
    <s v="学费"/>
    <s v="0.0"/>
    <s v="已打款院校"/>
    <s v="2012-08-23"/>
  </r>
  <r>
    <s v="2012"/>
    <s v="08"/>
    <s v="22"/>
    <x v="5"/>
    <x v="31"/>
    <x v="0"/>
    <x v="1"/>
    <x v="1"/>
    <x v="70"/>
    <s v="学习中心"/>
    <s v="社招"/>
    <s v="备用3"/>
    <s v="未复核"/>
    <s v="已录取"/>
    <s v="210204190001095654"/>
    <s v="学费"/>
    <s v="POS直汇总部"/>
    <n v="9120"/>
    <s v="0.0"/>
    <s v="学费"/>
    <s v="0.0"/>
    <s v="已打款院校"/>
    <s v="2012-08-23"/>
  </r>
  <r>
    <s v="2012"/>
    <s v="08"/>
    <s v="22"/>
    <x v="5"/>
    <x v="14"/>
    <x v="0"/>
    <x v="1"/>
    <x v="1"/>
    <x v="70"/>
    <s v="学习中心"/>
    <s v="老带新"/>
    <s v="老带新"/>
    <s v="已复核"/>
    <s v="已录取"/>
    <s v="210204190001093406"/>
    <s v="学费"/>
    <s v="POS直汇总部"/>
    <n v="9120"/>
    <s v="0.0"/>
    <s v="学费"/>
    <s v="0.0"/>
    <s v="已打款院校"/>
    <s v="2012-08-23"/>
  </r>
  <r>
    <s v="2012"/>
    <s v="08"/>
    <s v="22"/>
    <x v="5"/>
    <x v="14"/>
    <x v="0"/>
    <x v="1"/>
    <x v="1"/>
    <x v="70"/>
    <s v="学习中心"/>
    <s v="老带新"/>
    <s v="老带新"/>
    <s v="已复核"/>
    <s v="已录取"/>
    <s v="210204190001090890"/>
    <s v="学费"/>
    <s v="POS直汇总部"/>
    <n v="9120"/>
    <s v="0.0"/>
    <s v="学费"/>
    <s v="0.0"/>
    <s v="已打款院校"/>
    <s v="2012-08-23"/>
  </r>
  <r>
    <s v="2012"/>
    <s v="08"/>
    <s v="22"/>
    <x v="5"/>
    <x v="19"/>
    <x v="0"/>
    <x v="1"/>
    <x v="0"/>
    <x v="51"/>
    <s v="学习中心"/>
    <s v="社招"/>
    <s v="未知"/>
    <s v="已复核"/>
    <s v="已录取"/>
    <s v="210204190001096800"/>
    <s v="学费"/>
    <s v="POS直汇总部"/>
    <n v="2400"/>
    <s v="0.0"/>
    <s v="学费"/>
    <s v="0.0"/>
    <s v="已打款院校"/>
    <s v="2012-08-23"/>
  </r>
  <r>
    <s v="2012"/>
    <s v="08"/>
    <s v="22"/>
    <x v="5"/>
    <x v="94"/>
    <x v="0"/>
    <x v="1"/>
    <x v="0"/>
    <x v="1"/>
    <s v="学习中心"/>
    <s v="社招"/>
    <s v="未知"/>
    <s v="已复核"/>
    <s v="已录取"/>
    <s v="210204190001096085"/>
    <s v="学费"/>
    <s v="POS直汇总部"/>
    <n v="4800"/>
    <s v="0.0"/>
    <s v="学费"/>
    <s v="0.0"/>
    <s v="已打款院校"/>
    <s v="2012-08-23"/>
  </r>
  <r>
    <s v="2012"/>
    <s v="08"/>
    <s v="22"/>
    <x v="5"/>
    <x v="94"/>
    <x v="0"/>
    <x v="1"/>
    <x v="0"/>
    <x v="11"/>
    <s v="学习中心"/>
    <s v="社招"/>
    <s v="未知"/>
    <s v="未复核"/>
    <s v="已录取"/>
    <s v="210204190001096019"/>
    <s v="学费"/>
    <s v="POS直汇总部"/>
    <n v="4800"/>
    <s v="0.0"/>
    <s v="学费"/>
    <s v="0.0"/>
    <s v="已打款院校"/>
    <s v="2012-08-23"/>
  </r>
  <r>
    <s v="2012"/>
    <s v="08"/>
    <s v="22"/>
    <x v="5"/>
    <x v="94"/>
    <x v="0"/>
    <x v="1"/>
    <x v="0"/>
    <x v="11"/>
    <s v="学习中心"/>
    <s v="社招"/>
    <s v="未知"/>
    <s v="未复核"/>
    <s v="已录取"/>
    <s v="210204190001094585"/>
    <s v="学费"/>
    <s v="POS直汇总部"/>
    <n v="4800"/>
    <s v="0.0"/>
    <s v="学费"/>
    <s v="0.0"/>
    <s v="已打款院校"/>
    <s v="2012-08-23"/>
  </r>
  <r>
    <s v="2012"/>
    <s v="08"/>
    <s v="22"/>
    <x v="5"/>
    <x v="94"/>
    <x v="0"/>
    <x v="1"/>
    <x v="1"/>
    <x v="15"/>
    <s v="学习中心"/>
    <s v="社招"/>
    <s v="未知"/>
    <s v="未复核"/>
    <s v="已录取"/>
    <s v="210204190001094609"/>
    <s v="学费"/>
    <s v="POS直汇总部"/>
    <n v="4800"/>
    <s v="0.0"/>
    <s v="学费"/>
    <s v="0.0"/>
    <s v="已打款院校"/>
    <s v="2012-08-23"/>
  </r>
  <r>
    <s v="2012"/>
    <s v="08"/>
    <s v="16"/>
    <x v="5"/>
    <x v="8"/>
    <x v="0"/>
    <x v="6"/>
    <x v="0"/>
    <x v="62"/>
    <s v="学习中心"/>
    <s v="渠道"/>
    <s v="渠道"/>
    <s v="已复核"/>
    <s v="已录取"/>
    <s v="210204190001099998"/>
    <s v="学费"/>
    <s v="POS直汇总部"/>
    <n v="4320"/>
    <s v="0.0"/>
    <s v="学费"/>
    <s v="0.0"/>
    <s v="已打款院校"/>
    <s v="2012-08-23"/>
  </r>
  <r>
    <s v="2012"/>
    <s v="08"/>
    <s v="23"/>
    <x v="26"/>
    <x v="88"/>
    <x v="0"/>
    <x v="10"/>
    <x v="0"/>
    <x v="55"/>
    <s v="学习中心"/>
    <s v="老带新"/>
    <s v="老带新"/>
    <s v="已复核"/>
    <s v="已录取"/>
    <s v="210204190001097670"/>
    <s v="学费"/>
    <s v="现金汇总部"/>
    <n v="3600"/>
    <s v="0.0"/>
    <s v="学费"/>
    <s v="0.0"/>
    <s v="已打款院校"/>
    <s v="2012-09-18"/>
  </r>
  <r>
    <s v="2012"/>
    <s v="08"/>
    <s v="23"/>
    <x v="26"/>
    <x v="88"/>
    <x v="0"/>
    <x v="10"/>
    <x v="0"/>
    <x v="28"/>
    <s v="学习中心"/>
    <s v="老带新"/>
    <s v="老带新"/>
    <s v="已复核"/>
    <s v="已录取"/>
    <s v="210204190001091912"/>
    <s v="学费"/>
    <s v="现金汇总部"/>
    <n v="3600"/>
    <s v="0.0"/>
    <s v="学费"/>
    <s v="0.0"/>
    <s v="已打款院校"/>
    <s v="2012-09-18"/>
  </r>
  <r>
    <s v="2012"/>
    <s v="08"/>
    <s v="23"/>
    <x v="26"/>
    <x v="88"/>
    <x v="0"/>
    <x v="10"/>
    <x v="1"/>
    <x v="118"/>
    <s v="学习中心"/>
    <s v="老带新"/>
    <s v="老带新"/>
    <s v="已复核"/>
    <s v="已录取"/>
    <s v="210204190001096140"/>
    <s v="学费"/>
    <s v="现金汇总部"/>
    <n v="3600"/>
    <s v="0.0"/>
    <s v="学费"/>
    <s v="0.0"/>
    <s v="已打款院校"/>
    <s v="2012-09-18"/>
  </r>
  <r>
    <s v="2012"/>
    <s v="08"/>
    <s v="23"/>
    <x v="26"/>
    <x v="88"/>
    <x v="0"/>
    <x v="10"/>
    <x v="1"/>
    <x v="118"/>
    <s v="学习中心"/>
    <s v="老带新"/>
    <s v="老带新"/>
    <s v="已复核"/>
    <s v="已录取"/>
    <s v="210204190001098423"/>
    <s v="学费"/>
    <s v="现金汇总部"/>
    <n v="3600"/>
    <s v="0.0"/>
    <s v="学费"/>
    <s v="0.0"/>
    <s v="已打款院校"/>
    <s v="2012-09-18"/>
  </r>
  <r>
    <s v="2012"/>
    <s v="08"/>
    <s v="22"/>
    <x v="5"/>
    <x v="7"/>
    <x v="0"/>
    <x v="6"/>
    <x v="0"/>
    <x v="62"/>
    <s v="学习中心"/>
    <s v="大客户"/>
    <s v="大客户"/>
    <s v="已复核"/>
    <s v="已录取"/>
    <s v="210204190001094019"/>
    <s v="学费"/>
    <s v="POS直汇总部"/>
    <n v="4320"/>
    <s v="0.0"/>
    <s v="学费"/>
    <s v="0.0"/>
    <s v="已打款院校"/>
    <s v="2012-08-23"/>
  </r>
  <r>
    <s v="2012"/>
    <s v="08"/>
    <s v="23"/>
    <x v="14"/>
    <x v="46"/>
    <x v="0"/>
    <x v="9"/>
    <x v="1"/>
    <x v="42"/>
    <s v="学习中心"/>
    <s v="渠道"/>
    <s v="渠道"/>
    <s v="已复核"/>
    <s v="已录取"/>
    <s v="210204190001090116"/>
    <s v="学费"/>
    <s v="现金汇院校"/>
    <n v="2400"/>
    <s v="0.0"/>
    <s v="学费"/>
    <s v="0.0"/>
    <s v="已打款院校"/>
    <s v="2012-09-17"/>
  </r>
  <r>
    <s v="2012"/>
    <s v="08"/>
    <s v="23"/>
    <x v="14"/>
    <x v="46"/>
    <x v="0"/>
    <x v="7"/>
    <x v="1"/>
    <x v="13"/>
    <s v="学习中心"/>
    <s v="渠道"/>
    <s v="渠道"/>
    <s v="已复核"/>
    <s v="已录取"/>
    <s v="210204190001099127"/>
    <s v="学费"/>
    <s v="POS直汇院校"/>
    <n v="2880"/>
    <s v="0.0"/>
    <s v="学费"/>
    <s v="0.0"/>
    <s v="已打款院校"/>
    <s v="2012-09-06"/>
  </r>
  <r>
    <s v="2012"/>
    <s v="08"/>
    <s v="23"/>
    <x v="0"/>
    <x v="1"/>
    <x v="0"/>
    <x v="0"/>
    <x v="1"/>
    <x v="3"/>
    <s v="学习中心"/>
    <s v="社招"/>
    <s v="大连晚报"/>
    <s v="未复核"/>
    <s v="已录取"/>
    <s v="210204190001093006"/>
    <s v="学费"/>
    <s v="POS直汇院校"/>
    <n v="3000"/>
    <s v="0.0"/>
    <s v="学费"/>
    <s v="0.0"/>
    <s v="已打款院校"/>
    <s v="2012-10-08"/>
  </r>
  <r>
    <s v="2012"/>
    <s v="08"/>
    <s v="23"/>
    <x v="0"/>
    <x v="1"/>
    <x v="0"/>
    <x v="0"/>
    <x v="0"/>
    <x v="55"/>
    <s v="学习中心"/>
    <s v="社招"/>
    <s v="大连晚报"/>
    <s v="未复核"/>
    <s v="已录取"/>
    <s v="210204190001096591"/>
    <s v="学费"/>
    <s v="POS直汇院校"/>
    <n v="3000"/>
    <s v="0.0"/>
    <s v="学费"/>
    <s v="0.0"/>
    <s v="已打款院校"/>
    <s v="2012-10-08"/>
  </r>
  <r>
    <s v="2012"/>
    <s v="08"/>
    <s v="23"/>
    <x v="24"/>
    <x v="70"/>
    <x v="0"/>
    <x v="7"/>
    <x v="1"/>
    <x v="43"/>
    <s v="呼叫中心"/>
    <s v="社招"/>
    <s v="800在线咨询"/>
    <s v="未复核"/>
    <s v="已录取"/>
    <s v="210204190001094746"/>
    <s v="学费"/>
    <s v="网银院校"/>
    <n v="2560"/>
    <s v="0.0"/>
    <s v="学费"/>
    <s v="0.0"/>
    <s v="已打款院校"/>
    <s v="2012-09-07"/>
  </r>
  <r>
    <s v="2012"/>
    <s v="08"/>
    <s v="23"/>
    <x v="5"/>
    <x v="24"/>
    <x v="0"/>
    <x v="1"/>
    <x v="1"/>
    <x v="38"/>
    <s v="学习中心"/>
    <s v="老带新"/>
    <s v="老带新"/>
    <s v="已复核"/>
    <s v="已录取"/>
    <s v="210204190001090615"/>
    <s v="学费"/>
    <s v="POS直汇总部"/>
    <n v="2400"/>
    <s v="0.0"/>
    <s v="学费"/>
    <s v="0.0"/>
    <s v="已打款院校"/>
    <s v="2012-08-24"/>
  </r>
  <r>
    <s v="2012"/>
    <s v="08"/>
    <s v="23"/>
    <x v="5"/>
    <x v="11"/>
    <x v="0"/>
    <x v="1"/>
    <x v="0"/>
    <x v="111"/>
    <s v="学习中心"/>
    <s v="渠道"/>
    <s v="渠道"/>
    <s v="已复核"/>
    <s v="已录取"/>
    <s v="210204190001092182"/>
    <s v="学费"/>
    <s v="POS直汇总部"/>
    <n v="2400"/>
    <s v="0.0"/>
    <s v="学费"/>
    <s v="0.0"/>
    <s v="已打款院校"/>
    <s v="2012-08-24"/>
  </r>
  <r>
    <s v="2012"/>
    <s v="08"/>
    <s v="23"/>
    <x v="5"/>
    <x v="33"/>
    <x v="0"/>
    <x v="6"/>
    <x v="0"/>
    <x v="19"/>
    <s v="学习中心"/>
    <s v="社招"/>
    <s v="未知"/>
    <s v="已复核"/>
    <s v="已录取"/>
    <s v="210204190001091951"/>
    <s v="学费"/>
    <s v="POS直汇总部"/>
    <n v="4320"/>
    <s v="0.0"/>
    <s v="学费"/>
    <s v="0.0"/>
    <s v="已打款院校"/>
    <s v="2012-08-24"/>
  </r>
  <r>
    <s v="2012"/>
    <s v="08"/>
    <s v="23"/>
    <x v="5"/>
    <x v="8"/>
    <x v="0"/>
    <x v="1"/>
    <x v="1"/>
    <x v="78"/>
    <s v="学习中心"/>
    <s v="渠道"/>
    <s v="渠道"/>
    <s v="已复核"/>
    <s v="已录取"/>
    <s v="210204190001093402"/>
    <s v="学费"/>
    <s v="POS直汇总部"/>
    <n v="9120"/>
    <s v="0.0"/>
    <s v="学费"/>
    <s v="0.0"/>
    <s v="已打款院校"/>
    <s v="2012-08-24"/>
  </r>
  <r>
    <s v="2012"/>
    <s v="08"/>
    <s v="23"/>
    <x v="5"/>
    <x v="7"/>
    <x v="0"/>
    <x v="1"/>
    <x v="0"/>
    <x v="32"/>
    <s v="学习中心"/>
    <s v="老带新"/>
    <s v="老带新"/>
    <s v="已复核"/>
    <s v="已录取"/>
    <s v="210204190001098174"/>
    <s v="学费"/>
    <s v="POS直汇总部"/>
    <n v="2400"/>
    <s v="0.0"/>
    <s v="学费"/>
    <s v="0.0"/>
    <s v="已打款院校"/>
    <s v="2012-08-24"/>
  </r>
  <r>
    <s v="2012"/>
    <s v="08"/>
    <s v="23"/>
    <x v="0"/>
    <x v="1"/>
    <x v="0"/>
    <x v="0"/>
    <x v="0"/>
    <x v="5"/>
    <s v="学习中心"/>
    <s v="社招"/>
    <s v="大连晚报"/>
    <s v="未复核"/>
    <s v="已录取"/>
    <s v="210204190001090173"/>
    <s v="学费"/>
    <s v="POS直汇院校"/>
    <n v="3000"/>
    <s v="0.0"/>
    <s v="学费"/>
    <s v="0.0"/>
    <s v="已打款院校"/>
    <s v="2012-10-08"/>
  </r>
  <r>
    <s v="2012"/>
    <s v="08"/>
    <s v="23"/>
    <x v="0"/>
    <x v="1"/>
    <x v="0"/>
    <x v="0"/>
    <x v="1"/>
    <x v="24"/>
    <s v="学习中心"/>
    <s v="社招"/>
    <s v="大连晚报"/>
    <s v="未复核"/>
    <s v="已录取"/>
    <s v="210204190001096468"/>
    <s v="学费"/>
    <s v="POS直汇院校"/>
    <n v="3000"/>
    <s v="0.0"/>
    <s v="学费"/>
    <s v="0.0"/>
    <s v="已打款院校"/>
    <s v="2012-10-08"/>
  </r>
  <r>
    <s v="2012"/>
    <s v="08"/>
    <s v="17"/>
    <x v="10"/>
    <x v="72"/>
    <x v="0"/>
    <x v="9"/>
    <x v="0"/>
    <x v="50"/>
    <s v="呼叫中心"/>
    <s v="社招"/>
    <s v="网站预报名"/>
    <s v="未复核"/>
    <s v="已录取"/>
    <s v="210204190001097171"/>
    <s v="学费"/>
    <s v="现金汇院校"/>
    <n v="3200"/>
    <s v="0.0"/>
    <s v="学费"/>
    <s v="0.0"/>
    <s v="已打款院校"/>
    <s v="2012-09-20"/>
  </r>
  <r>
    <s v="2012"/>
    <s v="08"/>
    <s v="19"/>
    <x v="10"/>
    <x v="22"/>
    <x v="0"/>
    <x v="9"/>
    <x v="0"/>
    <x v="50"/>
    <s v="学习中心"/>
    <s v="大客户"/>
    <s v="大客户"/>
    <s v="已复核"/>
    <s v="已录取"/>
    <s v="210204190001099570"/>
    <s v="学费"/>
    <s v="现金汇院校"/>
    <n v="3200"/>
    <s v="0.0"/>
    <s v="学费"/>
    <s v="0.0"/>
    <s v="已打款院校"/>
    <s v="2012-09-20"/>
  </r>
  <r>
    <s v="2012"/>
    <s v="08"/>
    <s v="20"/>
    <x v="10"/>
    <x v="45"/>
    <x v="0"/>
    <x v="9"/>
    <x v="0"/>
    <x v="50"/>
    <s v="学习中心"/>
    <s v="大客户"/>
    <s v="大客户"/>
    <s v="已复核"/>
    <s v="已录取"/>
    <s v="210204190001098762"/>
    <s v="学费"/>
    <s v="现金汇院校"/>
    <n v="3200"/>
    <s v="0.0"/>
    <s v="学费"/>
    <s v="0.0"/>
    <s v="已打款院校"/>
    <s v="2012-09-20"/>
  </r>
  <r>
    <s v="2012"/>
    <s v="08"/>
    <s v="18"/>
    <x v="15"/>
    <x v="50"/>
    <x v="0"/>
    <x v="7"/>
    <x v="0"/>
    <x v="5"/>
    <s v="学习中心"/>
    <s v="老带新"/>
    <s v="老带新"/>
    <s v="已复核"/>
    <s v="已录取"/>
    <s v="210204190001097379"/>
    <s v="学费"/>
    <s v="POS直汇院校"/>
    <n v="2800"/>
    <s v="0.0"/>
    <s v="学费"/>
    <s v="0.0"/>
    <s v="已打款院校"/>
    <s v="2012-09-03"/>
  </r>
  <r>
    <s v="2012"/>
    <s v="08"/>
    <s v="18"/>
    <x v="15"/>
    <x v="50"/>
    <x v="0"/>
    <x v="7"/>
    <x v="0"/>
    <x v="6"/>
    <s v="学习中心"/>
    <s v="老带新"/>
    <s v="老带新"/>
    <s v="已复核"/>
    <s v="已录取"/>
    <s v="210204190001092682"/>
    <s v="学费"/>
    <s v="POS直汇院校"/>
    <n v="2800"/>
    <s v="0.0"/>
    <s v="学费"/>
    <s v="0.0"/>
    <s v="已打款院校"/>
    <s v="2012-09-03"/>
  </r>
  <r>
    <s v="2012"/>
    <s v="08"/>
    <s v="22"/>
    <x v="15"/>
    <x v="48"/>
    <x v="0"/>
    <x v="7"/>
    <x v="0"/>
    <x v="16"/>
    <s v="学习中心"/>
    <s v="大客户"/>
    <s v="大客户"/>
    <s v="已复核"/>
    <s v="已录取"/>
    <s v="210204190001093661"/>
    <s v="学费"/>
    <s v="POS直汇院校"/>
    <n v="2800"/>
    <s v="0.0"/>
    <s v="学费"/>
    <s v="0.0"/>
    <s v="已打款院校"/>
    <s v="2012-09-03"/>
  </r>
  <r>
    <s v="2012"/>
    <s v="08"/>
    <s v="23"/>
    <x v="1"/>
    <x v="27"/>
    <x v="0"/>
    <x v="2"/>
    <x v="0"/>
    <x v="16"/>
    <s v="学习中心"/>
    <s v="大客户"/>
    <s v="大客户"/>
    <s v="已复核"/>
    <s v="已录取"/>
    <s v="210204190001092307"/>
    <s v="学费"/>
    <s v="现金汇总部"/>
    <n v="3500"/>
    <s v="0.0"/>
    <s v="学费"/>
    <s v="0.0"/>
    <s v="已打款院校"/>
    <s v="2012-09-21"/>
  </r>
  <r>
    <s v="2012"/>
    <s v="08"/>
    <s v="23"/>
    <x v="1"/>
    <x v="27"/>
    <x v="0"/>
    <x v="2"/>
    <x v="1"/>
    <x v="3"/>
    <s v="学习中心"/>
    <s v="大客户"/>
    <s v="大客户"/>
    <s v="已复核"/>
    <s v="已录取"/>
    <s v="210204190001090758"/>
    <s v="学费"/>
    <s v="现金汇总部"/>
    <n v="3500"/>
    <s v="0.0"/>
    <s v="学费"/>
    <s v="0.0"/>
    <s v="已打款院校"/>
    <s v="2012-09-21"/>
  </r>
  <r>
    <s v="2012"/>
    <s v="08"/>
    <s v="19"/>
    <x v="10"/>
    <x v="45"/>
    <x v="0"/>
    <x v="3"/>
    <x v="1"/>
    <x v="57"/>
    <s v="学习中心"/>
    <s v="大客户"/>
    <s v="大客户"/>
    <s v="已复核"/>
    <s v="已录取"/>
    <s v="210204190001095326"/>
    <s v="学费"/>
    <s v="POS直汇总部"/>
    <n v="2560"/>
    <s v="0.0"/>
    <s v="学费"/>
    <s v="0.0"/>
    <s v="已打款院校"/>
    <s v="2012-08-24"/>
  </r>
  <r>
    <s v="2012"/>
    <s v="08"/>
    <s v="22"/>
    <x v="15"/>
    <x v="48"/>
    <x v="0"/>
    <x v="7"/>
    <x v="0"/>
    <x v="16"/>
    <s v="学习中心"/>
    <s v="大客户"/>
    <s v="大客户"/>
    <s v="已复核"/>
    <s v="已录取"/>
    <s v="210204190001097757"/>
    <s v="学费"/>
    <s v="POS直汇院校"/>
    <n v="2800"/>
    <s v="0.0"/>
    <s v="学费"/>
    <s v="0.0"/>
    <s v="已打款院校"/>
    <s v="2012-09-03"/>
  </r>
  <r>
    <s v="2012"/>
    <s v="08"/>
    <s v="20"/>
    <x v="21"/>
    <x v="59"/>
    <x v="0"/>
    <x v="7"/>
    <x v="1"/>
    <x v="35"/>
    <s v="学习中心"/>
    <s v="大客户"/>
    <s v="大客户"/>
    <s v="已复核"/>
    <s v="已录取"/>
    <s v="210204190001093591"/>
    <s v="学费"/>
    <s v="POS直汇院校"/>
    <n v="2240"/>
    <s v="0.0"/>
    <s v="学费"/>
    <s v="0.0"/>
    <s v="已打款院校"/>
    <s v="2012-09-07"/>
  </r>
  <r>
    <s v="2012"/>
    <s v="08"/>
    <s v="15"/>
    <x v="21"/>
    <x v="59"/>
    <x v="0"/>
    <x v="7"/>
    <x v="0"/>
    <x v="16"/>
    <s v="学习中心"/>
    <s v="大客户"/>
    <s v="大客户"/>
    <s v="已复核"/>
    <s v="已退学"/>
    <s v="210204190001095233"/>
    <s v="学费"/>
    <s v="POS直汇院校"/>
    <n v="1960"/>
    <s v="0.0"/>
    <s v="学费"/>
    <s v="0.0"/>
    <s v="已打款院校"/>
    <s v="2012-09-07"/>
  </r>
  <r>
    <s v="2012"/>
    <s v="08"/>
    <s v="09"/>
    <x v="21"/>
    <x v="62"/>
    <x v="0"/>
    <x v="7"/>
    <x v="1"/>
    <x v="13"/>
    <s v="学习中心"/>
    <s v="大客户"/>
    <s v="大客户"/>
    <s v="已复核"/>
    <s v="已退学"/>
    <s v="210204190001096564"/>
    <s v="学费"/>
    <s v="POS直汇院校"/>
    <n v="2240"/>
    <s v="0.0"/>
    <s v="学费"/>
    <s v="0.0"/>
    <s v="已打款院校"/>
    <s v="2012-12-27"/>
  </r>
  <r>
    <s v="2012"/>
    <s v="08"/>
    <s v="08"/>
    <x v="21"/>
    <x v="59"/>
    <x v="0"/>
    <x v="7"/>
    <x v="1"/>
    <x v="13"/>
    <s v="学习中心"/>
    <s v="大客户"/>
    <s v="大客户"/>
    <s v="已复核"/>
    <s v="已录取"/>
    <s v="210204190001096367"/>
    <s v="学费"/>
    <s v="POS直汇院校"/>
    <n v="2240"/>
    <s v="0.0"/>
    <s v="学费"/>
    <s v="0.0"/>
    <s v="已打款院校"/>
    <s v="2012-09-07"/>
  </r>
  <r>
    <s v="2012"/>
    <s v="08"/>
    <s v="08"/>
    <x v="21"/>
    <x v="79"/>
    <x v="0"/>
    <x v="7"/>
    <x v="1"/>
    <x v="43"/>
    <s v="学习中心"/>
    <s v="老带新"/>
    <s v="老带新"/>
    <s v="已复核"/>
    <s v="已录取"/>
    <s v="210204190001091707"/>
    <s v="学费"/>
    <s v="POS直汇院校"/>
    <n v="2240"/>
    <s v="0.0"/>
    <s v="学费"/>
    <s v="0.0"/>
    <s v="已打款院校"/>
    <s v="2012-09-07"/>
  </r>
  <r>
    <s v="2012"/>
    <s v="08"/>
    <s v="03"/>
    <x v="21"/>
    <x v="79"/>
    <x v="0"/>
    <x v="7"/>
    <x v="1"/>
    <x v="13"/>
    <s v="呼叫中心"/>
    <s v="社招"/>
    <s v="800在线咨询"/>
    <s v="未复核"/>
    <s v="已录取"/>
    <s v="210204190001097470"/>
    <s v="学费"/>
    <s v="POS直汇院校"/>
    <n v="2240"/>
    <s v="0.0"/>
    <s v="学费"/>
    <s v="0.0"/>
    <s v="已打款院校"/>
    <s v="2012-09-07"/>
  </r>
  <r>
    <s v="2012"/>
    <s v="08"/>
    <s v="01"/>
    <x v="21"/>
    <x v="86"/>
    <x v="0"/>
    <x v="7"/>
    <x v="1"/>
    <x v="35"/>
    <s v="学习中心"/>
    <s v="渠道"/>
    <s v="渠道"/>
    <s v="已复核"/>
    <s v="已录取"/>
    <s v="210204190001094617"/>
    <s v="学费"/>
    <s v="POS直汇院校"/>
    <n v="2240"/>
    <s v="0.0"/>
    <s v="学费"/>
    <s v="0.0"/>
    <s v="已打款院校"/>
    <s v="2012-09-07"/>
  </r>
  <r>
    <s v="2012"/>
    <s v="07"/>
    <s v="31"/>
    <x v="21"/>
    <x v="59"/>
    <x v="0"/>
    <x v="7"/>
    <x v="1"/>
    <x v="13"/>
    <s v="学习中心"/>
    <s v="老带新"/>
    <s v="老带新"/>
    <s v="已复核"/>
    <s v="已录取"/>
    <s v="210204190001099926"/>
    <s v="学费"/>
    <s v="POS直汇院校"/>
    <n v="2240"/>
    <s v="0.0"/>
    <s v="学费"/>
    <s v="0.0"/>
    <s v="已打款院校"/>
    <s v="2012-09-07"/>
  </r>
  <r>
    <s v="2012"/>
    <s v="07"/>
    <s v="31"/>
    <x v="21"/>
    <x v="86"/>
    <x v="0"/>
    <x v="7"/>
    <x v="1"/>
    <x v="13"/>
    <s v="学习中心"/>
    <s v="渠道"/>
    <s v="渠道"/>
    <s v="已复核"/>
    <s v="已录取"/>
    <s v="210204190001090039"/>
    <s v="学费"/>
    <s v="POS直汇院校"/>
    <n v="2240"/>
    <s v="0.0"/>
    <s v="学费"/>
    <s v="0.0"/>
    <s v="已打款院校"/>
    <s v="2012-09-07"/>
  </r>
  <r>
    <s v="2012"/>
    <s v="07"/>
    <s v="31"/>
    <x v="21"/>
    <x v="86"/>
    <x v="0"/>
    <x v="7"/>
    <x v="0"/>
    <x v="30"/>
    <s v="学习中心"/>
    <s v="渠道"/>
    <s v="渠道"/>
    <s v="已复核"/>
    <s v="已录取"/>
    <s v="210204190001097166"/>
    <s v="学费"/>
    <s v="POS直汇院校"/>
    <n v="1960"/>
    <s v="0.0"/>
    <s v="学费"/>
    <s v="0.0"/>
    <s v="已打款院校"/>
    <s v="2012-09-07"/>
  </r>
  <r>
    <s v="2012"/>
    <s v="07"/>
    <s v="31"/>
    <x v="21"/>
    <x v="59"/>
    <x v="0"/>
    <x v="7"/>
    <x v="1"/>
    <x v="13"/>
    <s v="学习中心"/>
    <s v="大客户"/>
    <s v="大客户"/>
    <s v="已复核"/>
    <s v="已录取"/>
    <s v="210204190001098341"/>
    <s v="学费"/>
    <s v="POS直汇院校"/>
    <n v="2240"/>
    <s v="0.0"/>
    <s v="学费"/>
    <s v="0.0"/>
    <s v="已打款院校"/>
    <s v="2012-09-07"/>
  </r>
  <r>
    <s v="2012"/>
    <s v="07"/>
    <s v="31"/>
    <x v="21"/>
    <x v="59"/>
    <x v="0"/>
    <x v="7"/>
    <x v="0"/>
    <x v="16"/>
    <s v="学习中心"/>
    <s v="大客户"/>
    <s v="大客户"/>
    <s v="已复核"/>
    <s v="已录取"/>
    <s v="210204190001093359"/>
    <s v="学费"/>
    <s v="POS直汇院校"/>
    <n v="1960"/>
    <s v="0.0"/>
    <s v="学费"/>
    <s v="0.0"/>
    <s v="已打款院校"/>
    <s v="2012-09-07"/>
  </r>
  <r>
    <s v="2012"/>
    <s v="07"/>
    <s v="31"/>
    <x v="21"/>
    <x v="59"/>
    <x v="0"/>
    <x v="7"/>
    <x v="1"/>
    <x v="13"/>
    <s v="学习中心"/>
    <s v="大客户"/>
    <s v="大客户"/>
    <s v="已复核"/>
    <s v="已录取"/>
    <s v="210204190001092113"/>
    <s v="学费"/>
    <s v="POS直汇院校"/>
    <n v="2240"/>
    <s v="0.0"/>
    <s v="学费"/>
    <s v="0.0"/>
    <s v="已打款院校"/>
    <s v="2012-09-07"/>
  </r>
  <r>
    <s v="2012"/>
    <s v="07"/>
    <s v="31"/>
    <x v="21"/>
    <x v="86"/>
    <x v="0"/>
    <x v="7"/>
    <x v="0"/>
    <x v="30"/>
    <s v="学习中心"/>
    <s v="渠道"/>
    <s v="渠道"/>
    <s v="已复核"/>
    <s v="已录取"/>
    <s v="210204190001093116"/>
    <s v="学费"/>
    <s v="POS直汇院校"/>
    <n v="1960"/>
    <s v="0.0"/>
    <s v="学费"/>
    <s v="0.0"/>
    <s v="已打款院校"/>
    <s v="2012-09-07"/>
  </r>
  <r>
    <s v="2012"/>
    <s v="07"/>
    <s v="30"/>
    <x v="21"/>
    <x v="59"/>
    <x v="0"/>
    <x v="7"/>
    <x v="1"/>
    <x v="13"/>
    <s v="学习中心"/>
    <s v="大客户"/>
    <s v="大客户"/>
    <s v="已复核"/>
    <s v="已录取"/>
    <s v="210204190001096005"/>
    <s v="学费"/>
    <s v="POS直汇院校"/>
    <n v="2240"/>
    <s v="0.0"/>
    <s v="学费"/>
    <s v="0.0"/>
    <s v="已打款院校"/>
    <s v="2012-09-07"/>
  </r>
  <r>
    <s v="2012"/>
    <s v="07"/>
    <s v="30"/>
    <x v="21"/>
    <x v="95"/>
    <x v="0"/>
    <x v="7"/>
    <x v="1"/>
    <x v="13"/>
    <s v="学习中心"/>
    <s v="社招"/>
    <s v="朋友介绍"/>
    <s v="已复核"/>
    <s v="已录取"/>
    <s v="210204190001095836"/>
    <s v="学费"/>
    <s v="POS直汇院校"/>
    <n v="2240"/>
    <s v="0.0"/>
    <s v="学费"/>
    <s v="0.0"/>
    <s v="已打款院校"/>
    <s v="2012-09-07"/>
  </r>
  <r>
    <s v="2012"/>
    <s v="07"/>
    <s v="30"/>
    <x v="21"/>
    <x v="86"/>
    <x v="0"/>
    <x v="7"/>
    <x v="0"/>
    <x v="16"/>
    <s v="学习中心"/>
    <s v="渠道"/>
    <s v="渠道"/>
    <s v="已复核"/>
    <s v="已录取"/>
    <s v="210204190001093398"/>
    <s v="学费"/>
    <s v="POS直汇院校"/>
    <n v="1960"/>
    <s v="0.0"/>
    <s v="学费"/>
    <s v="0.0"/>
    <s v="已打款院校"/>
    <s v="2012-09-07"/>
  </r>
  <r>
    <s v="2012"/>
    <s v="07"/>
    <s v="28"/>
    <x v="21"/>
    <x v="62"/>
    <x v="0"/>
    <x v="7"/>
    <x v="1"/>
    <x v="13"/>
    <s v="学习中心"/>
    <s v="大客户"/>
    <s v="大客户"/>
    <s v="已复核"/>
    <s v="已录取"/>
    <s v="210204190001096295"/>
    <s v="学费"/>
    <s v="POS直汇院校"/>
    <n v="2240"/>
    <s v="0.0"/>
    <s v="学费"/>
    <s v="0.0"/>
    <s v="已打款院校"/>
    <s v="2012-09-07"/>
  </r>
  <r>
    <s v="2012"/>
    <s v="07"/>
    <s v="28"/>
    <x v="21"/>
    <x v="79"/>
    <x v="0"/>
    <x v="7"/>
    <x v="1"/>
    <x v="13"/>
    <s v="学习中心"/>
    <s v="老带新"/>
    <s v="老带新"/>
    <s v="已复核"/>
    <s v="已录取"/>
    <s v="210204190001090612"/>
    <s v="学费"/>
    <s v="POS直汇院校"/>
    <n v="2240"/>
    <s v="0.0"/>
    <s v="学费"/>
    <s v="0.0"/>
    <s v="已打款院校"/>
    <s v="2012-09-07"/>
  </r>
  <r>
    <s v="2012"/>
    <s v="07"/>
    <s v="28"/>
    <x v="21"/>
    <x v="59"/>
    <x v="0"/>
    <x v="7"/>
    <x v="1"/>
    <x v="13"/>
    <s v="学习中心"/>
    <s v="大客户"/>
    <s v="大客户"/>
    <s v="已复核"/>
    <s v="已录取"/>
    <s v="210204190001095620"/>
    <s v="学费"/>
    <s v="POS直汇院校"/>
    <n v="2240"/>
    <s v="0.0"/>
    <s v="学费"/>
    <s v="0.0"/>
    <s v="已打款院校"/>
    <s v="2012-09-07"/>
  </r>
  <r>
    <s v="2012"/>
    <s v="07"/>
    <s v="28"/>
    <x v="21"/>
    <x v="62"/>
    <x v="0"/>
    <x v="7"/>
    <x v="1"/>
    <x v="13"/>
    <s v="学习中心"/>
    <s v="大客户"/>
    <s v="大客户"/>
    <s v="已复核"/>
    <s v="已录取"/>
    <s v="210204190001094371"/>
    <s v="学费"/>
    <s v="POS直汇院校"/>
    <n v="2240"/>
    <s v="0.0"/>
    <s v="学费"/>
    <s v="0.0"/>
    <s v="已打款院校"/>
    <s v="2012-09-07"/>
  </r>
  <r>
    <s v="2012"/>
    <s v="07"/>
    <s v="28"/>
    <x v="21"/>
    <x v="62"/>
    <x v="0"/>
    <x v="7"/>
    <x v="1"/>
    <x v="43"/>
    <s v="学习中心"/>
    <s v="大客户"/>
    <s v="大客户"/>
    <s v="已复核"/>
    <s v="已录取"/>
    <s v="210204190001093453"/>
    <s v="学费"/>
    <s v="POS直汇院校"/>
    <n v="2240"/>
    <s v="0.0"/>
    <s v="学费"/>
    <s v="0.0"/>
    <s v="已打款院校"/>
    <s v="2012-09-07"/>
  </r>
  <r>
    <s v="2012"/>
    <s v="07"/>
    <s v="28"/>
    <x v="21"/>
    <x v="60"/>
    <x v="0"/>
    <x v="7"/>
    <x v="0"/>
    <x v="16"/>
    <s v="学习中心"/>
    <s v="大客户"/>
    <s v="大客户"/>
    <s v="已复核"/>
    <s v="已录取"/>
    <s v="210204190001092885"/>
    <s v="学费"/>
    <s v="POS直汇院校"/>
    <n v="1960"/>
    <s v="0.0"/>
    <s v="学费"/>
    <s v="0.0"/>
    <s v="已打款院校"/>
    <s v="2012-10-09"/>
  </r>
  <r>
    <s v="2012"/>
    <s v="07"/>
    <s v="27"/>
    <x v="21"/>
    <x v="59"/>
    <x v="0"/>
    <x v="7"/>
    <x v="1"/>
    <x v="13"/>
    <s v="学习中心"/>
    <s v="大客户"/>
    <s v="大客户"/>
    <s v="已复核"/>
    <s v="已录取"/>
    <s v="210204190001092171"/>
    <s v="学费"/>
    <s v="POS直汇院校"/>
    <n v="2240"/>
    <s v="0.0"/>
    <s v="学费"/>
    <s v="0.0"/>
    <s v="已打款院校"/>
    <s v="2012-09-07"/>
  </r>
  <r>
    <s v="2012"/>
    <s v="08"/>
    <s v="24"/>
    <x v="3"/>
    <x v="10"/>
    <x v="0"/>
    <x v="7"/>
    <x v="1"/>
    <x v="43"/>
    <s v="学习中心"/>
    <s v="大客户"/>
    <s v="大客户"/>
    <s v="已复核"/>
    <s v="已录取"/>
    <s v="210204190001098142"/>
    <s v="学费"/>
    <s v="网银院校"/>
    <n v="2560"/>
    <s v="0.0"/>
    <s v="学费"/>
    <s v="0.0"/>
    <s v="已打款院校"/>
    <s v="2012-09-07"/>
  </r>
  <r>
    <s v="2012"/>
    <s v="07"/>
    <s v="27"/>
    <x v="21"/>
    <x v="79"/>
    <x v="0"/>
    <x v="7"/>
    <x v="1"/>
    <x v="43"/>
    <s v="学习中心"/>
    <s v="老带新"/>
    <s v="老带新"/>
    <s v="已复核"/>
    <s v="已录取"/>
    <s v="210204190001099650"/>
    <s v="学费"/>
    <s v="POS直汇院校"/>
    <n v="2240"/>
    <s v="0.0"/>
    <s v="学费"/>
    <s v="0.0"/>
    <s v="已打款院校"/>
    <s v="2012-12-27"/>
  </r>
  <r>
    <s v="2012"/>
    <s v="07"/>
    <s v="27"/>
    <x v="21"/>
    <x v="79"/>
    <x v="0"/>
    <x v="7"/>
    <x v="0"/>
    <x v="16"/>
    <s v="学习中心"/>
    <s v="老带新"/>
    <s v="老带新"/>
    <s v="已复核"/>
    <s v="已录取"/>
    <s v="210204190001091119"/>
    <s v="学费"/>
    <s v="POS直汇院校"/>
    <n v="1960"/>
    <s v="0.0"/>
    <s v="学费"/>
    <s v="0.0"/>
    <s v="已打款院校"/>
    <s v="2012-09-07"/>
  </r>
  <r>
    <s v="2012"/>
    <s v="08"/>
    <s v="19"/>
    <x v="3"/>
    <x v="10"/>
    <x v="0"/>
    <x v="7"/>
    <x v="1"/>
    <x v="43"/>
    <s v="学习中心"/>
    <s v="大客户"/>
    <s v="大客户"/>
    <s v="已复核"/>
    <s v="已录取"/>
    <s v="210204190001091264"/>
    <s v="学费"/>
    <s v="网银院校"/>
    <n v="2560"/>
    <s v="0.0"/>
    <s v="学费"/>
    <s v="0.0"/>
    <s v="已打款院校"/>
    <s v="2012-09-07"/>
  </r>
  <r>
    <s v="2012"/>
    <s v="08"/>
    <s v="24"/>
    <x v="11"/>
    <x v="30"/>
    <x v="0"/>
    <x v="5"/>
    <x v="0"/>
    <x v="18"/>
    <s v="学习中心"/>
    <s v="老带新"/>
    <s v="老带新"/>
    <s v="已复核"/>
    <s v="已录取"/>
    <s v="210204190001099577"/>
    <s v="学费"/>
    <s v="POS直汇总部"/>
    <n v="2560"/>
    <s v="0.0"/>
    <s v="学费"/>
    <s v="0.0"/>
    <s v="已打款院校"/>
    <s v="2012-08-27"/>
  </r>
  <r>
    <s v="2012"/>
    <s v="08"/>
    <s v="23"/>
    <x v="5"/>
    <x v="19"/>
    <x v="0"/>
    <x v="1"/>
    <x v="1"/>
    <x v="8"/>
    <s v="学习中心"/>
    <s v="老带新"/>
    <s v="老带新"/>
    <s v="已复核"/>
    <s v="已毕业"/>
    <s v="210204190001093064"/>
    <s v="学费"/>
    <s v="POS直汇总部"/>
    <n v="2400"/>
    <s v="0.0"/>
    <s v="学费"/>
    <s v="0.0"/>
    <s v="已打款院校"/>
    <s v="2012-08-24"/>
  </r>
  <r>
    <s v="2012"/>
    <s v="08"/>
    <s v="23"/>
    <x v="5"/>
    <x v="7"/>
    <x v="0"/>
    <x v="1"/>
    <x v="1"/>
    <x v="38"/>
    <s v="学习中心"/>
    <s v="社招"/>
    <s v="未知"/>
    <s v="已复核"/>
    <s v="已录取"/>
    <s v="210204190001090059"/>
    <s v="学费"/>
    <s v="POS直汇总部"/>
    <n v="2400"/>
    <s v="0.0"/>
    <s v="学费"/>
    <s v="0.0"/>
    <s v="已打款院校"/>
    <s v="2012-08-24"/>
  </r>
  <r>
    <s v="2012"/>
    <s v="08"/>
    <s v="20"/>
    <x v="3"/>
    <x v="15"/>
    <x v="0"/>
    <x v="3"/>
    <x v="1"/>
    <x v="14"/>
    <s v="学习中心"/>
    <s v="老带新"/>
    <s v="老带新"/>
    <s v="已复核"/>
    <s v="已录取"/>
    <s v="210204190001095247"/>
    <s v="学费"/>
    <s v="POS直汇总部"/>
    <n v="2560"/>
    <s v="0.0"/>
    <s v="学费"/>
    <s v="0.0"/>
    <s v="已打款院校"/>
    <s v="2012-09-05"/>
  </r>
  <r>
    <s v="2012"/>
    <s v="08"/>
    <s v="18"/>
    <x v="27"/>
    <x v="96"/>
    <x v="0"/>
    <x v="5"/>
    <x v="0"/>
    <x v="29"/>
    <s v="学习中心"/>
    <s v="大客户"/>
    <s v="大客户"/>
    <s v="已复核"/>
    <s v="已录取"/>
    <s v="210204190001090603"/>
    <s v="学费"/>
    <s v="POS直汇总部"/>
    <n v="2560"/>
    <s v="0.0"/>
    <s v="学费"/>
    <s v="0.0"/>
    <s v="已打款院校"/>
    <s v="2012-08-24"/>
  </r>
  <r>
    <s v="2012"/>
    <s v="08"/>
    <s v="18"/>
    <x v="27"/>
    <x v="96"/>
    <x v="0"/>
    <x v="5"/>
    <x v="0"/>
    <x v="29"/>
    <s v="学习中心"/>
    <s v="大客户"/>
    <s v="大客户"/>
    <s v="已复核"/>
    <s v="已录取"/>
    <s v="210204190001098119"/>
    <s v="学费"/>
    <s v="POS直汇总部"/>
    <n v="2560"/>
    <s v="0.0"/>
    <s v="学费"/>
    <s v="0.0"/>
    <s v="已打款院校"/>
    <s v="2012-08-24"/>
  </r>
  <r>
    <s v="2012"/>
    <s v="08"/>
    <s v="07"/>
    <x v="27"/>
    <x v="97"/>
    <x v="0"/>
    <x v="3"/>
    <x v="1"/>
    <x v="17"/>
    <s v="呼叫中心"/>
    <s v="社招"/>
    <s v="800在线咨询"/>
    <s v="未复核"/>
    <s v="已录取"/>
    <s v="210204190001092035"/>
    <s v="学费"/>
    <s v="POS直汇总部"/>
    <n v="2560"/>
    <s v="0.0"/>
    <s v="学费"/>
    <s v="0.0"/>
    <s v="已打款院校"/>
    <s v="2012-08-24"/>
  </r>
  <r>
    <s v="2012"/>
    <s v="08"/>
    <s v="22"/>
    <x v="27"/>
    <x v="96"/>
    <x v="0"/>
    <x v="10"/>
    <x v="0"/>
    <x v="100"/>
    <s v="学习中心"/>
    <s v="大客户"/>
    <s v="大客户"/>
    <s v="已复核"/>
    <s v="已录取"/>
    <s v="210204190001099672"/>
    <s v="学费"/>
    <s v="POS直汇总部"/>
    <n v="3200"/>
    <s v="0.0"/>
    <s v="学费"/>
    <s v="0.0"/>
    <s v="已打款院校"/>
    <s v="2012-08-24"/>
  </r>
  <r>
    <s v="2012"/>
    <s v="08"/>
    <s v="23"/>
    <x v="6"/>
    <x v="9"/>
    <x v="0"/>
    <x v="5"/>
    <x v="1"/>
    <x v="9"/>
    <s v="学习中心"/>
    <s v="大客户"/>
    <s v="大客户"/>
    <s v="已复核"/>
    <s v="已录取"/>
    <s v="210204190001094041"/>
    <s v="学费"/>
    <s v="POS直汇总部"/>
    <n v="2560"/>
    <s v="0.0"/>
    <s v="学费"/>
    <s v="0.0"/>
    <s v="已打款院校"/>
    <s v="2012-08-24"/>
  </r>
  <r>
    <s v="2012"/>
    <s v="08"/>
    <s v="04"/>
    <x v="27"/>
    <x v="98"/>
    <x v="0"/>
    <x v="3"/>
    <x v="0"/>
    <x v="48"/>
    <s v="学习中心"/>
    <s v="大客户"/>
    <s v="大客户"/>
    <s v="已复核"/>
    <s v="已录取"/>
    <s v="210204190001094178"/>
    <s v="学费"/>
    <s v="POS直汇总部"/>
    <n v="2880"/>
    <s v="0.0"/>
    <s v="学费"/>
    <s v="0.0"/>
    <s v="已打款院校"/>
    <s v="2012-08-24"/>
  </r>
  <r>
    <s v="2012"/>
    <s v="08"/>
    <s v="18"/>
    <x v="27"/>
    <x v="96"/>
    <x v="0"/>
    <x v="5"/>
    <x v="0"/>
    <x v="18"/>
    <s v="学习中心"/>
    <s v="大客户"/>
    <s v="大客户"/>
    <s v="已复核"/>
    <s v="已录取"/>
    <s v="210204190001096049"/>
    <s v="学费"/>
    <s v="POS直汇总部"/>
    <n v="2560"/>
    <s v="0.0"/>
    <s v="学费"/>
    <s v="0.0"/>
    <s v="已打款院校"/>
    <s v="2012-08-24"/>
  </r>
  <r>
    <s v="2012"/>
    <s v="08"/>
    <s v="24"/>
    <x v="0"/>
    <x v="1"/>
    <x v="0"/>
    <x v="0"/>
    <x v="1"/>
    <x v="23"/>
    <s v="学习中心"/>
    <s v="社招"/>
    <s v="大连晚报"/>
    <s v="未复核"/>
    <s v="已录取"/>
    <s v="210204190001099426"/>
    <s v="学费"/>
    <s v="POS直汇院校"/>
    <n v="3000"/>
    <s v="0.0"/>
    <s v="学费"/>
    <s v="0.0"/>
    <s v="已打款院校"/>
    <s v="2012-10-08"/>
  </r>
  <r>
    <s v="2012"/>
    <s v="08"/>
    <s v="24"/>
    <x v="0"/>
    <x v="1"/>
    <x v="0"/>
    <x v="0"/>
    <x v="1"/>
    <x v="109"/>
    <s v="学习中心"/>
    <s v="社招"/>
    <s v="大连晚报"/>
    <s v="未复核"/>
    <s v="已录取"/>
    <s v="210204190001095227"/>
    <s v="学费"/>
    <s v="POS直汇院校"/>
    <n v="3000"/>
    <s v="0.0"/>
    <s v="学费"/>
    <s v="0.0"/>
    <s v="已打款院校"/>
    <s v="2012-10-08"/>
  </r>
  <r>
    <s v="2012"/>
    <s v="08"/>
    <s v="24"/>
    <x v="0"/>
    <x v="1"/>
    <x v="0"/>
    <x v="0"/>
    <x v="0"/>
    <x v="5"/>
    <s v="学习中心"/>
    <s v="社招"/>
    <s v="大连晚报"/>
    <s v="未复核"/>
    <s v="已录取"/>
    <s v="210204190001099202"/>
    <s v="学费"/>
    <s v="POS直汇院校"/>
    <n v="3000"/>
    <s v="0.0"/>
    <s v="学费"/>
    <s v="0.0"/>
    <s v="已打款院校"/>
    <s v="2012-10-08"/>
  </r>
  <r>
    <s v="2012"/>
    <s v="08"/>
    <s v="24"/>
    <x v="0"/>
    <x v="1"/>
    <x v="0"/>
    <x v="0"/>
    <x v="1"/>
    <x v="21"/>
    <s v="学习中心"/>
    <s v="社招"/>
    <s v="大连晚报"/>
    <s v="未复核"/>
    <s v="已录取"/>
    <s v="210204190001090165"/>
    <s v="学费"/>
    <s v="POS直汇院校"/>
    <n v="3000"/>
    <s v="0.0"/>
    <s v="学费"/>
    <s v="0.0"/>
    <s v="已打款院校"/>
    <s v="2012-10-08"/>
  </r>
  <r>
    <s v="2012"/>
    <s v="08"/>
    <s v="24"/>
    <x v="10"/>
    <x v="73"/>
    <x v="0"/>
    <x v="7"/>
    <x v="1"/>
    <x v="13"/>
    <s v="学习中心"/>
    <s v="大客户"/>
    <s v="大客户"/>
    <s v="已复核"/>
    <s v="已录取"/>
    <s v="210204190001098334"/>
    <s v="学费"/>
    <s v="POS直汇院校"/>
    <n v="2560"/>
    <s v="0.0"/>
    <s v="学费"/>
    <s v="0.0"/>
    <s v="已打款院校"/>
    <s v="2012-09-04"/>
  </r>
  <r>
    <s v="2012"/>
    <s v="08"/>
    <s v="24"/>
    <x v="0"/>
    <x v="1"/>
    <x v="0"/>
    <x v="0"/>
    <x v="0"/>
    <x v="5"/>
    <s v="学习中心"/>
    <s v="社招"/>
    <s v="大连晚报"/>
    <s v="未复核"/>
    <s v="已录取"/>
    <s v="210204190001099360"/>
    <s v="学费"/>
    <s v="POS直汇院校"/>
    <n v="3000"/>
    <s v="0.0"/>
    <s v="学费"/>
    <s v="0.0"/>
    <s v="已打款院校"/>
    <s v="2012-10-08"/>
  </r>
  <r>
    <s v="2012"/>
    <s v="08"/>
    <s v="24"/>
    <x v="0"/>
    <x v="1"/>
    <x v="0"/>
    <x v="0"/>
    <x v="0"/>
    <x v="0"/>
    <s v="学习中心"/>
    <s v="社招"/>
    <s v="大连晚报"/>
    <s v="未复核"/>
    <s v="已录取"/>
    <s v="210204190001093968"/>
    <s v="学费"/>
    <s v="POS直汇院校"/>
    <n v="3000"/>
    <s v="0.0"/>
    <s v="学费"/>
    <s v="0.0"/>
    <s v="已打款院校"/>
    <s v="2012-10-08"/>
  </r>
  <r>
    <s v="2012"/>
    <s v="08"/>
    <s v="24"/>
    <x v="3"/>
    <x v="10"/>
    <x v="0"/>
    <x v="3"/>
    <x v="1"/>
    <x v="49"/>
    <s v="学习中心"/>
    <s v="大客户"/>
    <s v="大客户"/>
    <s v="已复核"/>
    <s v="已录取"/>
    <s v="210204190001095247"/>
    <s v="学费"/>
    <s v="POS直汇总部"/>
    <n v="2560"/>
    <s v="0.0"/>
    <s v="学费"/>
    <s v="0.0"/>
    <s v="已打款院校"/>
    <s v="2012-08-28"/>
  </r>
  <r>
    <s v="2012"/>
    <s v="08"/>
    <s v="24"/>
    <x v="0"/>
    <x v="1"/>
    <x v="0"/>
    <x v="0"/>
    <x v="1"/>
    <x v="3"/>
    <s v="学习中心"/>
    <s v="老带新"/>
    <s v="老带新"/>
    <s v="已复核"/>
    <s v="已录取"/>
    <s v="210204190001098293"/>
    <s v="学费"/>
    <s v="POS直汇院校"/>
    <n v="3000"/>
    <s v="0.0"/>
    <s v="学费"/>
    <s v="0.0"/>
    <s v="已打款院校"/>
    <s v="2012-10-08"/>
  </r>
  <r>
    <s v="2012"/>
    <s v="08"/>
    <s v="24"/>
    <x v="14"/>
    <x v="46"/>
    <x v="0"/>
    <x v="5"/>
    <x v="1"/>
    <x v="9"/>
    <s v="学习中心"/>
    <s v="老带新"/>
    <s v="老带新"/>
    <s v="已复核"/>
    <s v="已录取"/>
    <s v="210204190001093117"/>
    <s v="学费"/>
    <s v="POS直汇总部"/>
    <n v="2880"/>
    <s v="0.0"/>
    <s v="学费"/>
    <s v="0.0"/>
    <s v="已打款院校"/>
    <s v="2012-08-27"/>
  </r>
  <r>
    <s v="2012"/>
    <s v="08"/>
    <s v="24"/>
    <x v="0"/>
    <x v="1"/>
    <x v="0"/>
    <x v="0"/>
    <x v="1"/>
    <x v="21"/>
    <s v="学习中心"/>
    <s v="老带新"/>
    <s v="老带新"/>
    <s v="已复核"/>
    <s v="已录取"/>
    <s v="210204190001097654"/>
    <s v="学费"/>
    <s v="POS直汇院校"/>
    <n v="3000"/>
    <s v="0.0"/>
    <s v="学费"/>
    <s v="0.0"/>
    <s v="已打款院校"/>
    <s v="2012-10-08"/>
  </r>
  <r>
    <s v="2012"/>
    <s v="08"/>
    <s v="24"/>
    <x v="0"/>
    <x v="1"/>
    <x v="0"/>
    <x v="0"/>
    <x v="0"/>
    <x v="30"/>
    <s v="学习中心"/>
    <s v="老带新"/>
    <s v="老带新"/>
    <s v="已复核"/>
    <s v="已录取"/>
    <s v="210204190001098393"/>
    <s v="学费"/>
    <s v="POS直汇院校"/>
    <n v="3000"/>
    <s v="0.0"/>
    <s v="学费"/>
    <s v="0.0"/>
    <s v="已打款院校"/>
    <s v="2012-10-08"/>
  </r>
  <r>
    <s v="2012"/>
    <s v="08"/>
    <s v="24"/>
    <x v="0"/>
    <x v="1"/>
    <x v="0"/>
    <x v="0"/>
    <x v="0"/>
    <x v="5"/>
    <s v="学习中心"/>
    <s v="老带新"/>
    <s v="老带新"/>
    <s v="已复核"/>
    <s v="已录取"/>
    <s v="210204190001098940"/>
    <s v="学费"/>
    <s v="POS直汇院校"/>
    <n v="3000"/>
    <s v="0.0"/>
    <s v="学费"/>
    <s v="0.0"/>
    <s v="已打款院校"/>
    <s v="2012-10-08"/>
  </r>
  <r>
    <s v="2012"/>
    <s v="08"/>
    <s v="24"/>
    <x v="0"/>
    <x v="1"/>
    <x v="0"/>
    <x v="0"/>
    <x v="0"/>
    <x v="0"/>
    <s v="学习中心"/>
    <s v="老带新"/>
    <s v="老带新"/>
    <s v="已复核"/>
    <s v="已录取"/>
    <s v="210204190001092318"/>
    <s v="学费"/>
    <s v="POS直汇院校"/>
    <n v="3000"/>
    <s v="0.0"/>
    <s v="学费"/>
    <s v="0.0"/>
    <s v="已打款院校"/>
    <s v="2012-10-08"/>
  </r>
  <r>
    <s v="2012"/>
    <s v="08"/>
    <s v="24"/>
    <x v="0"/>
    <x v="1"/>
    <x v="0"/>
    <x v="0"/>
    <x v="1"/>
    <x v="3"/>
    <s v="学习中心"/>
    <s v="老带新"/>
    <s v="老带新"/>
    <s v="已复核"/>
    <s v="已录取"/>
    <s v="210204190001097463"/>
    <s v="学费"/>
    <s v="POS直汇院校"/>
    <n v="3000"/>
    <s v="0.0"/>
    <s v="学费"/>
    <s v="0.0"/>
    <s v="已打款院校"/>
    <s v="2012-10-08"/>
  </r>
  <r>
    <s v="2012"/>
    <s v="08"/>
    <s v="24"/>
    <x v="11"/>
    <x v="29"/>
    <x v="0"/>
    <x v="7"/>
    <x v="0"/>
    <x v="44"/>
    <s v="学习中心"/>
    <s v="大客户"/>
    <s v="大客户"/>
    <s v="已复核"/>
    <s v="已录取"/>
    <s v="210204190001099813"/>
    <s v="学费"/>
    <s v="网银院校"/>
    <n v="2240"/>
    <s v="0.0"/>
    <s v="学费"/>
    <s v="0.0"/>
    <s v="已打款院校"/>
    <s v="2012-09-07"/>
  </r>
  <r>
    <s v="2012"/>
    <s v="08"/>
    <s v="24"/>
    <x v="0"/>
    <x v="1"/>
    <x v="0"/>
    <x v="0"/>
    <x v="1"/>
    <x v="25"/>
    <s v="学习中心"/>
    <s v="社招"/>
    <s v="大连晚报"/>
    <s v="未复核"/>
    <s v="已录取"/>
    <s v="210204190001092630"/>
    <s v="学费"/>
    <s v="POS直汇院校"/>
    <n v="3000"/>
    <s v="0.0"/>
    <s v="学费"/>
    <s v="0.0"/>
    <s v="已打款院校"/>
    <s v="2012-10-08"/>
  </r>
  <r>
    <s v="2012"/>
    <s v="08"/>
    <s v="19"/>
    <x v="21"/>
    <x v="62"/>
    <x v="0"/>
    <x v="0"/>
    <x v="0"/>
    <x v="28"/>
    <s v="学习中心"/>
    <s v="大客户"/>
    <s v="大客户"/>
    <s v="已复核"/>
    <s v="已录取"/>
    <s v="210204190001096212"/>
    <s v="学费"/>
    <s v="POS直汇总部"/>
    <n v="2100"/>
    <s v="0.0"/>
    <s v="学费"/>
    <s v="0.0"/>
    <s v="总部确认"/>
    <s v="2012-08-24"/>
  </r>
  <r>
    <s v="2012"/>
    <s v="08"/>
    <s v="24"/>
    <x v="0"/>
    <x v="1"/>
    <x v="0"/>
    <x v="0"/>
    <x v="1"/>
    <x v="25"/>
    <s v="学习中心"/>
    <s v="社招"/>
    <s v="大连晚报"/>
    <s v="未复核"/>
    <s v="已录取"/>
    <s v="210204190001092687"/>
    <s v="学费"/>
    <s v="POS直汇院校"/>
    <n v="3000"/>
    <s v="0.0"/>
    <s v="学费"/>
    <s v="0.0"/>
    <s v="已打款院校"/>
    <s v="2012-10-08"/>
  </r>
  <r>
    <s v="2012"/>
    <s v="08"/>
    <s v="24"/>
    <x v="0"/>
    <x v="1"/>
    <x v="0"/>
    <x v="0"/>
    <x v="1"/>
    <x v="3"/>
    <s v="学习中心"/>
    <s v="社招"/>
    <s v="大连晚报"/>
    <s v="未复核"/>
    <s v="已录取"/>
    <s v="210204190001098615"/>
    <s v="学费"/>
    <s v="POS直汇院校"/>
    <n v="3000"/>
    <s v="0.0"/>
    <s v="学费"/>
    <s v="0.0"/>
    <s v="已打款院校"/>
    <s v="2012-10-08"/>
  </r>
  <r>
    <s v="2012"/>
    <s v="08"/>
    <s v="24"/>
    <x v="0"/>
    <x v="1"/>
    <x v="0"/>
    <x v="0"/>
    <x v="1"/>
    <x v="24"/>
    <s v="学习中心"/>
    <s v="社招"/>
    <s v="大连晚报"/>
    <s v="未复核"/>
    <s v="已录取"/>
    <s v="210204190001091811"/>
    <s v="学费"/>
    <s v="POS直汇院校"/>
    <n v="3000"/>
    <s v="0.0"/>
    <s v="学费"/>
    <s v="0.0"/>
    <s v="已打款院校"/>
    <s v="2012-10-08"/>
  </r>
  <r>
    <s v="2012"/>
    <s v="08"/>
    <s v="24"/>
    <x v="0"/>
    <x v="1"/>
    <x v="0"/>
    <x v="0"/>
    <x v="1"/>
    <x v="23"/>
    <s v="学习中心"/>
    <s v="社招"/>
    <s v="大连晚报"/>
    <s v="未复核"/>
    <s v="已录取"/>
    <s v="210204190001095761"/>
    <s v="学费"/>
    <s v="POS直汇院校"/>
    <n v="3000"/>
    <s v="0.0"/>
    <s v="学费"/>
    <s v="0.0"/>
    <s v="已打款院校"/>
    <s v="2012-10-08"/>
  </r>
  <r>
    <s v="2012"/>
    <s v="08"/>
    <s v="24"/>
    <x v="0"/>
    <x v="1"/>
    <x v="0"/>
    <x v="0"/>
    <x v="0"/>
    <x v="0"/>
    <s v="学习中心"/>
    <s v="老带新"/>
    <s v="老带新"/>
    <s v="已复核"/>
    <s v="已录取"/>
    <s v="210204190001090082"/>
    <s v="学费"/>
    <s v="POS直汇院校"/>
    <n v="3000"/>
    <s v="0.0"/>
    <s v="学费"/>
    <s v="0.0"/>
    <s v="已打款院校"/>
    <s v="2012-10-08"/>
  </r>
  <r>
    <s v="2012"/>
    <s v="08"/>
    <s v="24"/>
    <x v="0"/>
    <x v="1"/>
    <x v="0"/>
    <x v="0"/>
    <x v="0"/>
    <x v="55"/>
    <s v="学习中心"/>
    <s v="社招"/>
    <s v="大连晚报"/>
    <s v="未复核"/>
    <s v="已录取"/>
    <s v="210204190001090834"/>
    <s v="学费"/>
    <s v="POS直汇院校"/>
    <n v="3000"/>
    <s v="0.0"/>
    <s v="学费"/>
    <s v="0.0"/>
    <s v="已打款院校"/>
    <s v="2012-10-08"/>
  </r>
  <r>
    <s v="2012"/>
    <s v="08"/>
    <s v="24"/>
    <x v="0"/>
    <x v="1"/>
    <x v="0"/>
    <x v="0"/>
    <x v="0"/>
    <x v="5"/>
    <s v="学习中心"/>
    <s v="社招"/>
    <s v="大连晚报"/>
    <s v="未复核"/>
    <s v="已录取"/>
    <s v="210204190001091704"/>
    <s v="学费"/>
    <s v="POS直汇院校"/>
    <n v="3000"/>
    <s v="0.0"/>
    <s v="学费"/>
    <s v="0.0"/>
    <s v="已打款院校"/>
    <s v="2012-10-08"/>
  </r>
  <r>
    <s v="2012"/>
    <s v="08"/>
    <s v="04"/>
    <x v="27"/>
    <x v="99"/>
    <x v="0"/>
    <x v="3"/>
    <x v="1"/>
    <x v="14"/>
    <s v="学习中心"/>
    <s v="大客户"/>
    <s v="大客户"/>
    <s v="已复核"/>
    <s v="已录取"/>
    <s v="210204190001095733"/>
    <s v="学费"/>
    <s v="POS直汇总部"/>
    <n v="2560"/>
    <s v="0.0"/>
    <s v="学费"/>
    <s v="0.0"/>
    <s v="已打款院校"/>
    <s v="2012-08-24"/>
  </r>
  <r>
    <s v="2012"/>
    <s v="08"/>
    <s v="24"/>
    <x v="0"/>
    <x v="1"/>
    <x v="0"/>
    <x v="0"/>
    <x v="0"/>
    <x v="5"/>
    <s v="学习中心"/>
    <s v="社招"/>
    <s v="大连晚报"/>
    <s v="未复核"/>
    <s v="已录取"/>
    <s v="210204190001095406"/>
    <s v="学费"/>
    <s v="POS直汇院校"/>
    <n v="3000"/>
    <s v="0.0"/>
    <s v="学费"/>
    <s v="0.0"/>
    <s v="已打款院校"/>
    <s v="2012-10-08"/>
  </r>
  <r>
    <s v="2012"/>
    <s v="08"/>
    <s v="24"/>
    <x v="21"/>
    <x v="62"/>
    <x v="0"/>
    <x v="0"/>
    <x v="0"/>
    <x v="28"/>
    <s v="学习中心"/>
    <s v="大客户"/>
    <s v="大客户"/>
    <s v="已复核"/>
    <s v="已录取"/>
    <s v="210204190001095986"/>
    <s v="学费"/>
    <s v="未知"/>
    <n v="-2100"/>
    <s v="0.0"/>
    <s v="学费"/>
    <s v="0.0"/>
    <s v="可以直接退费"/>
    <s v="2012-08-22"/>
  </r>
  <r>
    <s v="2012"/>
    <s v="08"/>
    <s v="24"/>
    <x v="0"/>
    <x v="1"/>
    <x v="0"/>
    <x v="0"/>
    <x v="0"/>
    <x v="0"/>
    <s v="学习中心"/>
    <s v="社招"/>
    <s v="大连晚报"/>
    <s v="未复核"/>
    <s v="已录取"/>
    <s v="210204190001096260"/>
    <s v="学费"/>
    <s v="POS直汇院校"/>
    <n v="3000"/>
    <s v="0.0"/>
    <s v="学费"/>
    <s v="0.0"/>
    <s v="已打款院校"/>
    <s v="2012-10-08"/>
  </r>
  <r>
    <s v="2012"/>
    <s v="08"/>
    <s v="24"/>
    <x v="0"/>
    <x v="1"/>
    <x v="0"/>
    <x v="0"/>
    <x v="1"/>
    <x v="21"/>
    <s v="学习中心"/>
    <s v="社招"/>
    <s v="大连晚报"/>
    <s v="未复核"/>
    <s v="已录取"/>
    <s v="210204190001097173"/>
    <s v="学费"/>
    <s v="POS直汇院校"/>
    <n v="3000"/>
    <s v="0.0"/>
    <s v="学费"/>
    <s v="0.0"/>
    <s v="已打款院校"/>
    <s v="2012-10-08"/>
  </r>
  <r>
    <s v="2012"/>
    <s v="08"/>
    <s v="24"/>
    <x v="0"/>
    <x v="1"/>
    <x v="0"/>
    <x v="0"/>
    <x v="1"/>
    <x v="25"/>
    <s v="学习中心"/>
    <s v="社招"/>
    <s v="大连晚报"/>
    <s v="未复核"/>
    <s v="已录取"/>
    <s v="210204190001099929"/>
    <s v="学费"/>
    <s v="POS直汇院校"/>
    <n v="3000"/>
    <s v="0.0"/>
    <s v="学费"/>
    <s v="0.0"/>
    <s v="已打款院校"/>
    <s v="2012-10-08"/>
  </r>
  <r>
    <s v="2012"/>
    <s v="08"/>
    <s v="24"/>
    <x v="21"/>
    <x v="86"/>
    <x v="0"/>
    <x v="8"/>
    <x v="1"/>
    <x v="17"/>
    <s v="学习中心"/>
    <s v="渠道"/>
    <s v="渠道"/>
    <s v="已复核"/>
    <s v="已录取"/>
    <s v="210204190001098440"/>
    <s v="学费"/>
    <s v="POS直汇总部"/>
    <n v="2100"/>
    <s v="0.0"/>
    <s v="学费"/>
    <s v="0.0"/>
    <s v="已打款院校"/>
    <s v="2012-09-25"/>
  </r>
  <r>
    <s v="2012"/>
    <s v="08"/>
    <s v="24"/>
    <x v="0"/>
    <x v="1"/>
    <x v="0"/>
    <x v="0"/>
    <x v="1"/>
    <x v="3"/>
    <s v="学习中心"/>
    <s v="社招"/>
    <s v="大连晚报"/>
    <s v="未复核"/>
    <s v="已录取"/>
    <s v="210204190001095123"/>
    <s v="学费"/>
    <s v="POS直汇院校"/>
    <n v="3000"/>
    <s v="0.0"/>
    <s v="学费"/>
    <s v="0.0"/>
    <s v="已打款院校"/>
    <s v="2012-10-08"/>
  </r>
  <r>
    <s v="2012"/>
    <s v="08"/>
    <s v="24"/>
    <x v="13"/>
    <x v="100"/>
    <x v="0"/>
    <x v="5"/>
    <x v="0"/>
    <x v="5"/>
    <s v="呼叫中心"/>
    <s v="社招"/>
    <s v="800在线咨询"/>
    <s v="未复核"/>
    <s v="已录取"/>
    <s v="210204190001093787"/>
    <s v="学费"/>
    <s v="网银院校"/>
    <n v="2560"/>
    <s v="0.0"/>
    <s v="学费"/>
    <s v="0.0"/>
    <s v="已打款院校"/>
    <s v="2012-10-09"/>
  </r>
  <r>
    <s v="2012"/>
    <s v="08"/>
    <s v="24"/>
    <x v="0"/>
    <x v="1"/>
    <x v="0"/>
    <x v="0"/>
    <x v="1"/>
    <x v="71"/>
    <s v="学习中心"/>
    <s v="社招"/>
    <s v="大连晚报"/>
    <s v="未复核"/>
    <s v="已录取"/>
    <s v="210204190001099763"/>
    <s v="学费"/>
    <s v="POS直汇院校"/>
    <n v="3000"/>
    <s v="0.0"/>
    <s v="学费"/>
    <s v="0.0"/>
    <s v="已打款院校"/>
    <s v="2012-10-08"/>
  </r>
  <r>
    <s v="2012"/>
    <s v="08"/>
    <s v="24"/>
    <x v="7"/>
    <x v="37"/>
    <x v="0"/>
    <x v="10"/>
    <x v="0"/>
    <x v="115"/>
    <s v="学习中心"/>
    <s v="大客户"/>
    <s v="大客户"/>
    <s v="已复核"/>
    <s v="已录取"/>
    <s v="210204190001098363"/>
    <s v="学费"/>
    <s v="POS直汇总部"/>
    <n v="3200"/>
    <s v="0.0"/>
    <s v="学费"/>
    <s v="0.0"/>
    <s v="已打款院校"/>
    <s v="2012-08-29"/>
  </r>
  <r>
    <s v="2012"/>
    <s v="08"/>
    <s v="24"/>
    <x v="21"/>
    <x v="62"/>
    <x v="0"/>
    <x v="0"/>
    <x v="0"/>
    <x v="0"/>
    <s v="学习中心"/>
    <s v="大客户"/>
    <s v="大客户"/>
    <s v="已复核"/>
    <s v="已录取"/>
    <s v="210204190001097893"/>
    <s v="学费"/>
    <s v="POS直汇院校"/>
    <n v="2100"/>
    <s v="0.0"/>
    <s v="学费"/>
    <s v="0.0"/>
    <s v="已打款院校"/>
    <s v="2012-09-24"/>
  </r>
  <r>
    <s v="2012"/>
    <s v="08"/>
    <s v="22"/>
    <x v="4"/>
    <x v="5"/>
    <x v="0"/>
    <x v="2"/>
    <x v="1"/>
    <x v="9"/>
    <s v="学习中心"/>
    <s v="社招"/>
    <s v="备用3"/>
    <s v="未复核"/>
    <s v="已录取"/>
    <s v="210204190001096059"/>
    <s v="学费"/>
    <s v="POS直汇总部"/>
    <n v="3500"/>
    <s v="0.0"/>
    <s v="学费"/>
    <s v="0.0"/>
    <s v="已打款院校"/>
    <s v="2012-09-05"/>
  </r>
  <r>
    <s v="2012"/>
    <s v="08"/>
    <s v="24"/>
    <x v="3"/>
    <x v="10"/>
    <x v="0"/>
    <x v="9"/>
    <x v="0"/>
    <x v="16"/>
    <s v="学习中心"/>
    <s v="大客户"/>
    <s v="大客户"/>
    <s v="已复核"/>
    <s v="已录取"/>
    <s v="210204190001090151"/>
    <s v="学费"/>
    <s v="现金汇院校"/>
    <n v="2100"/>
    <s v="0.0"/>
    <s v="学费"/>
    <s v="0.0"/>
    <s v="已打款院校"/>
    <s v="2012-09-20"/>
  </r>
  <r>
    <s v="2012"/>
    <s v="08"/>
    <s v="24"/>
    <x v="0"/>
    <x v="1"/>
    <x v="0"/>
    <x v="0"/>
    <x v="1"/>
    <x v="25"/>
    <s v="学习中心"/>
    <s v="社招"/>
    <s v="大连晚报"/>
    <s v="未复核"/>
    <s v="已录取"/>
    <s v="210204190001096890"/>
    <s v="学费"/>
    <s v="POS直汇院校"/>
    <n v="3000"/>
    <s v="0.0"/>
    <s v="学费"/>
    <s v="0.0"/>
    <s v="已打款院校"/>
    <s v="2012-10-08"/>
  </r>
  <r>
    <s v="2012"/>
    <s v="08"/>
    <s v="24"/>
    <x v="10"/>
    <x v="73"/>
    <x v="0"/>
    <x v="7"/>
    <x v="1"/>
    <x v="13"/>
    <s v="学习中心"/>
    <s v="大客户"/>
    <s v="大客户"/>
    <s v="已复核"/>
    <s v="已录取"/>
    <s v="210204190001099917"/>
    <s v="学费"/>
    <s v="POS直汇院校"/>
    <n v="2560"/>
    <s v="0.0"/>
    <s v="学费"/>
    <s v="0.0"/>
    <s v="已打款院校"/>
    <s v="2012-09-04"/>
  </r>
  <r>
    <s v="2012"/>
    <s v="08"/>
    <s v="24"/>
    <x v="3"/>
    <x v="10"/>
    <x v="0"/>
    <x v="7"/>
    <x v="1"/>
    <x v="26"/>
    <s v="学习中心"/>
    <s v="大客户"/>
    <s v="大客户"/>
    <s v="已复核"/>
    <s v="已录取"/>
    <s v="210204190001096972"/>
    <s v="学费"/>
    <s v="POS直汇院校"/>
    <n v="2560"/>
    <s v="0.0"/>
    <s v="学费"/>
    <s v="0.0"/>
    <s v="已打款院校"/>
    <s v="2012-08-29"/>
  </r>
  <r>
    <s v="2012"/>
    <s v="08"/>
    <s v="16"/>
    <x v="5"/>
    <x v="24"/>
    <x v="0"/>
    <x v="6"/>
    <x v="0"/>
    <x v="95"/>
    <s v="学习中心"/>
    <s v="大客户"/>
    <s v="大客户"/>
    <s v="已复核"/>
    <s v="已录取"/>
    <s v="210204190001091740"/>
    <s v="学费"/>
    <s v="POS直汇总部"/>
    <n v="480"/>
    <s v="0.0"/>
    <s v="学费"/>
    <s v="0.0"/>
    <s v="已打款院校"/>
    <s v="2012-08-24"/>
  </r>
  <r>
    <s v="2012"/>
    <s v="08"/>
    <s v="24"/>
    <x v="15"/>
    <x v="50"/>
    <x v="0"/>
    <x v="10"/>
    <x v="1"/>
    <x v="12"/>
    <s v="学习中心"/>
    <s v="老带新"/>
    <s v="老带新"/>
    <s v="已复核"/>
    <s v="已录取"/>
    <s v="210204190001094071"/>
    <s v="学费"/>
    <s v="POS直汇总部"/>
    <n v="2800"/>
    <s v="0.0"/>
    <s v="学费"/>
    <s v="0.0"/>
    <s v="已打款院校"/>
    <s v="2012-08-27"/>
  </r>
  <r>
    <s v="2012"/>
    <s v="08"/>
    <s v="25"/>
    <x v="21"/>
    <x v="59"/>
    <x v="0"/>
    <x v="8"/>
    <x v="1"/>
    <x v="17"/>
    <s v="学习中心"/>
    <s v="大客户"/>
    <s v="大客户"/>
    <s v="已复核"/>
    <s v="已录取"/>
    <s v="210204190001099087"/>
    <s v="学费"/>
    <s v="POS直汇总部"/>
    <n v="2100"/>
    <s v="0.0"/>
    <s v="学费"/>
    <s v="0.0"/>
    <s v="已打款院校"/>
    <s v="2012-09-05"/>
  </r>
  <r>
    <s v="2012"/>
    <s v="08"/>
    <s v="21"/>
    <x v="7"/>
    <x v="37"/>
    <x v="0"/>
    <x v="9"/>
    <x v="1"/>
    <x v="119"/>
    <s v="学习中心"/>
    <s v="老带新"/>
    <s v="老带新"/>
    <s v="已复核"/>
    <s v="已录取"/>
    <s v="210204190001092776"/>
    <s v="学费"/>
    <s v="现金汇院校"/>
    <n v="2900"/>
    <s v="0.0"/>
    <s v="学费"/>
    <s v="0.0"/>
    <s v="已打款院校"/>
    <s v="2012-09-20"/>
  </r>
  <r>
    <s v="2012"/>
    <s v="08"/>
    <s v="25"/>
    <x v="7"/>
    <x v="12"/>
    <x v="0"/>
    <x v="5"/>
    <x v="1"/>
    <x v="12"/>
    <s v="学习中心"/>
    <s v="社招"/>
    <s v="论坛发帖"/>
    <s v="未复核"/>
    <s v="已录取"/>
    <s v="210204190001090495"/>
    <s v="学费"/>
    <s v="POS直汇总部"/>
    <n v="2560"/>
    <s v="0.0"/>
    <s v="学费"/>
    <s v="0.0"/>
    <s v="已打款院校"/>
    <s v="2012-08-29"/>
  </r>
  <r>
    <s v="2012"/>
    <s v="08"/>
    <s v="25"/>
    <x v="7"/>
    <x v="34"/>
    <x v="0"/>
    <x v="5"/>
    <x v="1"/>
    <x v="12"/>
    <s v="学习中心"/>
    <s v="老带新"/>
    <s v="老带新"/>
    <s v="已复核"/>
    <s v="已录取"/>
    <s v="210204190001092161"/>
    <s v="学费"/>
    <s v="POS直汇总部"/>
    <n v="2560"/>
    <s v="0.0"/>
    <s v="学费"/>
    <s v="0.0"/>
    <s v="已打款院校"/>
    <s v="2012-08-29"/>
  </r>
  <r>
    <s v="2012"/>
    <s v="08"/>
    <s v="25"/>
    <x v="7"/>
    <x v="37"/>
    <x v="0"/>
    <x v="5"/>
    <x v="0"/>
    <x v="5"/>
    <s v="学习中心"/>
    <s v="大客户"/>
    <s v="大客户"/>
    <s v="已复核"/>
    <s v="已录取"/>
    <s v="210204190001097334"/>
    <s v="学费"/>
    <s v="POS直汇总部"/>
    <n v="2560"/>
    <s v="0.0"/>
    <s v="学费"/>
    <s v="0.0"/>
    <s v="已打款院校"/>
    <s v="2012-08-29"/>
  </r>
  <r>
    <s v="2012"/>
    <s v="08"/>
    <s v="24"/>
    <x v="7"/>
    <x v="37"/>
    <x v="0"/>
    <x v="5"/>
    <x v="0"/>
    <x v="18"/>
    <s v="学习中心"/>
    <s v="老带新"/>
    <s v="老带新"/>
    <s v="已复核"/>
    <s v="已录取"/>
    <s v="210204190001099492"/>
    <s v="学费"/>
    <s v="POS直汇总部"/>
    <n v="2560"/>
    <s v="0.0"/>
    <s v="学费"/>
    <s v="0.0"/>
    <s v="已打款院校"/>
    <s v="2012-08-29"/>
  </r>
  <r>
    <s v="2012"/>
    <s v="08"/>
    <s v="24"/>
    <x v="0"/>
    <x v="101"/>
    <x v="0"/>
    <x v="0"/>
    <x v="1"/>
    <x v="26"/>
    <s v="学习中心"/>
    <s v="社招"/>
    <s v="未知"/>
    <s v="未复核"/>
    <s v="已录取"/>
    <s v="210204190001098397"/>
    <s v="学费"/>
    <s v="POS直汇院校"/>
    <n v="2900"/>
    <s v="0.0"/>
    <s v="学费"/>
    <s v="0.0"/>
    <s v="已打款院校"/>
    <s v="2012-10-08"/>
  </r>
  <r>
    <s v="2012"/>
    <s v="08"/>
    <s v="25"/>
    <x v="0"/>
    <x v="1"/>
    <x v="0"/>
    <x v="0"/>
    <x v="0"/>
    <x v="2"/>
    <s v="学习中心"/>
    <s v="大客户"/>
    <s v="大客户"/>
    <s v="已复核"/>
    <s v="已录取"/>
    <s v="210204190001093641"/>
    <s v="学费"/>
    <s v="POS直汇院校"/>
    <n v="3000"/>
    <s v="0.0"/>
    <s v="学费"/>
    <s v="0.0"/>
    <s v="已打款院校"/>
    <s v="2012-10-08"/>
  </r>
  <r>
    <s v="2012"/>
    <s v="08"/>
    <s v="25"/>
    <x v="0"/>
    <x v="1"/>
    <x v="0"/>
    <x v="0"/>
    <x v="0"/>
    <x v="2"/>
    <s v="学习中心"/>
    <s v="大客户"/>
    <s v="大客户"/>
    <s v="已复核"/>
    <s v="已录取"/>
    <s v="210204190001095017"/>
    <s v="学费"/>
    <s v="POS直汇院校"/>
    <n v="3000"/>
    <s v="0.0"/>
    <s v="学费"/>
    <s v="0.0"/>
    <s v="已打款院校"/>
    <s v="2012-10-08"/>
  </r>
  <r>
    <s v="2012"/>
    <s v="08"/>
    <s v="24"/>
    <x v="0"/>
    <x v="1"/>
    <x v="0"/>
    <x v="0"/>
    <x v="1"/>
    <x v="21"/>
    <s v="学习中心"/>
    <s v="大客户"/>
    <s v="大客户"/>
    <s v="已复核"/>
    <s v="已录取"/>
    <s v="210204190001093681"/>
    <s v="学费"/>
    <s v="POS直汇院校"/>
    <n v="3000"/>
    <s v="0.0"/>
    <s v="学费"/>
    <s v="0.0"/>
    <s v="已打款院校"/>
    <s v="2012-10-08"/>
  </r>
  <r>
    <s v="2012"/>
    <s v="08"/>
    <s v="24"/>
    <x v="7"/>
    <x v="37"/>
    <x v="0"/>
    <x v="5"/>
    <x v="1"/>
    <x v="12"/>
    <s v="学习中心"/>
    <s v="渠道"/>
    <s v="渠道"/>
    <s v="已复核"/>
    <s v="已录取"/>
    <s v="210204190001099568"/>
    <s v="学费"/>
    <s v="POS直汇总部"/>
    <n v="2560"/>
    <s v="0.0"/>
    <s v="学费"/>
    <s v="0.0"/>
    <s v="已打款院校"/>
    <s v="2012-08-29"/>
  </r>
  <r>
    <s v="2012"/>
    <s v="08"/>
    <s v="24"/>
    <x v="0"/>
    <x v="1"/>
    <x v="0"/>
    <x v="0"/>
    <x v="0"/>
    <x v="30"/>
    <s v="学习中心"/>
    <s v="老生续读"/>
    <s v="老生续读"/>
    <s v="未复核"/>
    <s v="已录取"/>
    <s v="210204190001092410"/>
    <s v="学费"/>
    <s v="POS直汇院校"/>
    <n v="2000"/>
    <s v="0.0"/>
    <s v="学费"/>
    <s v="0.0"/>
    <s v="已打款院校"/>
    <s v="2012-10-08"/>
  </r>
  <r>
    <s v="2012"/>
    <s v="08"/>
    <s v="24"/>
    <x v="0"/>
    <x v="1"/>
    <x v="0"/>
    <x v="0"/>
    <x v="1"/>
    <x v="3"/>
    <s v="学习中心"/>
    <s v="社招"/>
    <s v="大连晚报"/>
    <s v="未复核"/>
    <s v="已录取"/>
    <s v="210204190001096267"/>
    <s v="学费"/>
    <s v="POS直汇院校"/>
    <n v="3000"/>
    <s v="0.0"/>
    <s v="学费"/>
    <s v="0.0"/>
    <s v="已打款院校"/>
    <s v="2012-10-08"/>
  </r>
  <r>
    <s v="2012"/>
    <s v="08"/>
    <s v="25"/>
    <x v="7"/>
    <x v="36"/>
    <x v="0"/>
    <x v="7"/>
    <x v="0"/>
    <x v="5"/>
    <s v="学习中心"/>
    <s v="大客户"/>
    <s v="大客户"/>
    <s v="已复核"/>
    <s v="已录取"/>
    <s v="210204190001098535"/>
    <s v="学费"/>
    <s v="POS直汇院校"/>
    <n v="2240"/>
    <s v="0.0"/>
    <s v="学费"/>
    <s v="0.0"/>
    <s v="已打款院校"/>
    <s v="2012-09-07"/>
  </r>
  <r>
    <s v="2012"/>
    <s v="08"/>
    <s v="25"/>
    <x v="7"/>
    <x v="34"/>
    <x v="0"/>
    <x v="10"/>
    <x v="1"/>
    <x v="79"/>
    <s v="呼叫中心"/>
    <s v="社招"/>
    <s v="800在线咨询"/>
    <s v="未复核"/>
    <s v="已录取"/>
    <s v="210204190001090311"/>
    <s v="学费"/>
    <s v="POS直汇总部"/>
    <n v="3200"/>
    <s v="0.0"/>
    <s v="学费"/>
    <s v="0.0"/>
    <s v="已打款院校"/>
    <s v="2012-08-29"/>
  </r>
  <r>
    <s v="2012"/>
    <s v="08"/>
    <s v="25"/>
    <x v="21"/>
    <x v="59"/>
    <x v="0"/>
    <x v="8"/>
    <x v="1"/>
    <x v="17"/>
    <s v="学习中心"/>
    <s v="老带新"/>
    <s v="老带新"/>
    <s v="已复核"/>
    <s v="已录取"/>
    <s v="210204190001097532"/>
    <s v="学费"/>
    <s v="POS直汇总部"/>
    <n v="2100"/>
    <s v="0.0"/>
    <s v="学费"/>
    <s v="0.0"/>
    <s v="已打款院校"/>
    <s v="2012-09-05"/>
  </r>
  <r>
    <s v="2012"/>
    <s v="08"/>
    <s v="25"/>
    <x v="21"/>
    <x v="86"/>
    <x v="0"/>
    <x v="8"/>
    <x v="1"/>
    <x v="17"/>
    <s v="学习中心"/>
    <s v="渠道"/>
    <s v="--"/>
    <s v="已复核"/>
    <s v="已录取"/>
    <s v="210204190001099702"/>
    <s v="学费"/>
    <s v="POS直汇总部"/>
    <n v="2100"/>
    <s v="0.0"/>
    <s v="学费"/>
    <s v="0.0"/>
    <s v="已打款院校"/>
    <s v="2012-09-05"/>
  </r>
  <r>
    <s v="2012"/>
    <s v="08"/>
    <s v="25"/>
    <x v="21"/>
    <x v="86"/>
    <x v="0"/>
    <x v="8"/>
    <x v="1"/>
    <x v="17"/>
    <s v="学习中心"/>
    <s v="渠道"/>
    <s v="渠道"/>
    <s v="已复核"/>
    <s v="已录取"/>
    <s v="210204190001094933"/>
    <s v="学费"/>
    <s v="POS直汇总部"/>
    <n v="2100"/>
    <s v="0.0"/>
    <s v="学费"/>
    <s v="0.0"/>
    <s v="已打款院校"/>
    <s v="2012-09-05"/>
  </r>
  <r>
    <s v="2012"/>
    <s v="08"/>
    <s v="25"/>
    <x v="21"/>
    <x v="86"/>
    <x v="0"/>
    <x v="8"/>
    <x v="1"/>
    <x v="17"/>
    <s v="学习中心"/>
    <s v="渠道"/>
    <s v="渠道"/>
    <s v="已复核"/>
    <s v="已录取"/>
    <s v="210204190001097590"/>
    <s v="学费"/>
    <s v="POS直汇总部"/>
    <n v="2100"/>
    <s v="0.0"/>
    <s v="学费"/>
    <s v="0.0"/>
    <s v="已打款院校"/>
    <s v="2012-09-05"/>
  </r>
  <r>
    <s v="2012"/>
    <s v="08"/>
    <s v="25"/>
    <x v="21"/>
    <x v="60"/>
    <x v="0"/>
    <x v="8"/>
    <x v="0"/>
    <x v="120"/>
    <s v="呼叫中心"/>
    <s v="社招"/>
    <s v="网站预报名"/>
    <s v="未复核"/>
    <s v="已录取"/>
    <s v="210204190001091659"/>
    <s v="学费"/>
    <s v="POS直汇总部"/>
    <n v="2100"/>
    <s v="0.0"/>
    <s v="学费"/>
    <s v="0.0"/>
    <s v="已打款院校"/>
    <s v="2012-09-05"/>
  </r>
  <r>
    <s v="2012"/>
    <s v="08"/>
    <s v="25"/>
    <x v="21"/>
    <x v="62"/>
    <x v="0"/>
    <x v="0"/>
    <x v="1"/>
    <x v="4"/>
    <s v="学习中心"/>
    <s v="老带新"/>
    <s v="老带新"/>
    <s v="已复核"/>
    <s v="已录取"/>
    <s v="210204190001098746"/>
    <s v="学费"/>
    <s v="POS直汇院校"/>
    <n v="2100"/>
    <s v="0.0"/>
    <s v="学费"/>
    <s v="0.0"/>
    <s v="已打款院校"/>
    <s v="2012-09-24"/>
  </r>
  <r>
    <s v="2012"/>
    <s v="08"/>
    <s v="25"/>
    <x v="21"/>
    <x v="62"/>
    <x v="0"/>
    <x v="0"/>
    <x v="0"/>
    <x v="5"/>
    <s v="学习中心"/>
    <s v="大客户"/>
    <s v="大客户"/>
    <s v="已复核"/>
    <s v="已录取"/>
    <s v="210204190001098740"/>
    <s v="学费"/>
    <s v="POS直汇院校"/>
    <n v="2100"/>
    <s v="0.0"/>
    <s v="学费"/>
    <s v="0.0"/>
    <s v="已打款院校"/>
    <s v="2012-09-24"/>
  </r>
  <r>
    <s v="2012"/>
    <s v="08"/>
    <s v="25"/>
    <x v="21"/>
    <x v="60"/>
    <x v="0"/>
    <x v="0"/>
    <x v="0"/>
    <x v="0"/>
    <s v="学习中心"/>
    <s v="社招"/>
    <s v="论坛发帖"/>
    <s v="已复核"/>
    <s v="已录取"/>
    <s v="210204190001094034"/>
    <s v="学费"/>
    <s v="POS直汇院校"/>
    <n v="2100"/>
    <s v="0.0"/>
    <s v="学费"/>
    <s v="0.0"/>
    <s v="已打款院校"/>
    <s v="2012-09-24"/>
  </r>
  <r>
    <s v="2012"/>
    <s v="08"/>
    <s v="25"/>
    <x v="21"/>
    <x v="62"/>
    <x v="0"/>
    <x v="0"/>
    <x v="1"/>
    <x v="21"/>
    <s v="学习中心"/>
    <s v="大客户"/>
    <s v="大客户"/>
    <s v="已复核"/>
    <s v="已录取"/>
    <s v="210204190001099286"/>
    <s v="学费"/>
    <s v="POS直汇院校"/>
    <n v="2100"/>
    <s v="0.0"/>
    <s v="学费"/>
    <s v="0.0"/>
    <s v="已打款院校"/>
    <s v="2012-09-24"/>
  </r>
  <r>
    <s v="2012"/>
    <s v="08"/>
    <s v="25"/>
    <x v="21"/>
    <x v="62"/>
    <x v="0"/>
    <x v="0"/>
    <x v="0"/>
    <x v="28"/>
    <s v="学习中心"/>
    <s v="大客户"/>
    <s v="大客户"/>
    <s v="已复核"/>
    <s v="已录取"/>
    <s v="210204190001098503"/>
    <s v="学费"/>
    <s v="POS直汇院校"/>
    <n v="2100"/>
    <s v="0.0"/>
    <s v="学费"/>
    <s v="0.0"/>
    <s v="已打款院校"/>
    <s v="2012-09-24"/>
  </r>
  <r>
    <s v="2012"/>
    <s v="08"/>
    <s v="25"/>
    <x v="21"/>
    <x v="62"/>
    <x v="0"/>
    <x v="0"/>
    <x v="0"/>
    <x v="5"/>
    <s v="学习中心"/>
    <s v="大客户"/>
    <s v="大客户"/>
    <s v="已复核"/>
    <s v="已录取"/>
    <s v="210204190001095968"/>
    <s v="学费"/>
    <s v="POS直汇院校"/>
    <n v="2100"/>
    <s v="0.0"/>
    <s v="学费"/>
    <s v="0.0"/>
    <s v="已打款院校"/>
    <s v="2012-09-24"/>
  </r>
  <r>
    <s v="2012"/>
    <s v="08"/>
    <s v="25"/>
    <x v="21"/>
    <x v="60"/>
    <x v="0"/>
    <x v="0"/>
    <x v="1"/>
    <x v="3"/>
    <s v="呼叫中心"/>
    <s v="社招"/>
    <s v="800在线咨询"/>
    <s v="未复核"/>
    <s v="已录取"/>
    <s v="210204190001099717"/>
    <s v="学费"/>
    <s v="POS直汇院校"/>
    <n v="2100"/>
    <s v="0.0"/>
    <s v="学费"/>
    <s v="0.0"/>
    <s v="已打款院校"/>
    <s v="2012-09-24"/>
  </r>
  <r>
    <s v="2012"/>
    <s v="08"/>
    <s v="25"/>
    <x v="21"/>
    <x v="59"/>
    <x v="0"/>
    <x v="0"/>
    <x v="1"/>
    <x v="21"/>
    <s v="呼叫中心"/>
    <s v="社招"/>
    <s v="800在线咨询"/>
    <s v="未复核"/>
    <s v="已录取"/>
    <s v="210204190001090525"/>
    <s v="学费"/>
    <s v="POS直汇院校"/>
    <n v="2100"/>
    <s v="0.0"/>
    <s v="学费"/>
    <s v="0.0"/>
    <s v="已打款院校"/>
    <s v="2012-09-24"/>
  </r>
  <r>
    <s v="2012"/>
    <s v="08"/>
    <s v="25"/>
    <x v="21"/>
    <x v="86"/>
    <x v="0"/>
    <x v="7"/>
    <x v="0"/>
    <x v="16"/>
    <s v="学习中心"/>
    <s v="渠道"/>
    <s v="渠道"/>
    <s v="已复核"/>
    <s v="已录取"/>
    <s v="210204190001094881"/>
    <s v="学费"/>
    <s v="POS直汇院校"/>
    <n v="1960"/>
    <s v="0.0"/>
    <s v="学费"/>
    <s v="0.0"/>
    <s v="已打款院校"/>
    <s v="2012-09-07"/>
  </r>
  <r>
    <s v="2012"/>
    <s v="08"/>
    <s v="25"/>
    <x v="21"/>
    <x v="86"/>
    <x v="0"/>
    <x v="7"/>
    <x v="0"/>
    <x v="16"/>
    <s v="学习中心"/>
    <s v="渠道"/>
    <s v="渠道"/>
    <s v="已复核"/>
    <s v="已录取"/>
    <s v="210204190001091092"/>
    <s v="学费"/>
    <s v="POS直汇院校"/>
    <n v="1960"/>
    <s v="0.0"/>
    <s v="学费"/>
    <s v="0.0"/>
    <s v="已打款院校"/>
    <s v="2012-09-07"/>
  </r>
  <r>
    <s v="2012"/>
    <s v="08"/>
    <s v="25"/>
    <x v="21"/>
    <x v="62"/>
    <x v="0"/>
    <x v="7"/>
    <x v="1"/>
    <x v="43"/>
    <s v="学习中心"/>
    <s v="大客户"/>
    <s v="大客户"/>
    <s v="已复核"/>
    <s v="已录取"/>
    <s v="210204190001091119"/>
    <s v="学费"/>
    <s v="POS直汇院校"/>
    <n v="2240"/>
    <s v="0.0"/>
    <s v="学费"/>
    <s v="0.0"/>
    <s v="已打款院校"/>
    <s v="2012-09-07"/>
  </r>
  <r>
    <s v="2012"/>
    <s v="08"/>
    <s v="25"/>
    <x v="21"/>
    <x v="95"/>
    <x v="0"/>
    <x v="7"/>
    <x v="0"/>
    <x v="16"/>
    <s v="学习中心"/>
    <s v="社招"/>
    <s v="朋友介绍"/>
    <s v="已复核"/>
    <s v="已录取"/>
    <s v="210204190001099491"/>
    <s v="学费"/>
    <s v="POS直汇院校"/>
    <n v="1960"/>
    <s v="0.0"/>
    <s v="学费"/>
    <s v="0.0"/>
    <s v="已打款院校"/>
    <s v="2012-09-07"/>
  </r>
  <r>
    <s v="2012"/>
    <s v="08"/>
    <s v="25"/>
    <x v="21"/>
    <x v="79"/>
    <x v="0"/>
    <x v="7"/>
    <x v="1"/>
    <x v="13"/>
    <s v="学习中心"/>
    <s v="老带新"/>
    <s v="老带新"/>
    <s v="已复核"/>
    <s v="已录取"/>
    <s v="210204190001090974"/>
    <s v="学费"/>
    <s v="POS直汇院校"/>
    <n v="2240"/>
    <s v="0.0"/>
    <s v="学费"/>
    <s v="0.0"/>
    <s v="已打款院校"/>
    <s v="2012-09-07"/>
  </r>
  <r>
    <s v="2012"/>
    <s v="08"/>
    <s v="25"/>
    <x v="21"/>
    <x v="62"/>
    <x v="0"/>
    <x v="7"/>
    <x v="1"/>
    <x v="13"/>
    <s v="学习中心"/>
    <s v="大客户"/>
    <s v="大客户"/>
    <s v="已复核"/>
    <s v="已录取"/>
    <s v="210204190001099367"/>
    <s v="学费"/>
    <s v="POS直汇院校"/>
    <n v="2240"/>
    <s v="0.0"/>
    <s v="学费"/>
    <s v="0.0"/>
    <s v="已打款院校"/>
    <s v="2012-09-07"/>
  </r>
  <r>
    <s v="2012"/>
    <s v="08"/>
    <s v="25"/>
    <x v="21"/>
    <x v="62"/>
    <x v="0"/>
    <x v="7"/>
    <x v="1"/>
    <x v="13"/>
    <s v="学习中心"/>
    <s v="大客户"/>
    <s v="大客户"/>
    <s v="已复核"/>
    <s v="已录取"/>
    <s v="210204190001094712"/>
    <s v="学费"/>
    <s v="POS直汇院校"/>
    <n v="2240"/>
    <s v="0.0"/>
    <s v="学费"/>
    <s v="0.0"/>
    <s v="已打款院校"/>
    <s v="2012-09-07"/>
  </r>
  <r>
    <s v="2012"/>
    <s v="08"/>
    <s v="25"/>
    <x v="21"/>
    <x v="62"/>
    <x v="0"/>
    <x v="7"/>
    <x v="1"/>
    <x v="13"/>
    <s v="学习中心"/>
    <s v="大客户"/>
    <s v="大客户"/>
    <s v="已复核"/>
    <s v="已录取"/>
    <s v="210204190001090869"/>
    <s v="学费"/>
    <s v="POS直汇院校"/>
    <n v="2240"/>
    <s v="0.0"/>
    <s v="学费"/>
    <s v="0.0"/>
    <s v="已打款院校"/>
    <s v="2012-09-07"/>
  </r>
  <r>
    <s v="2012"/>
    <s v="08"/>
    <s v="25"/>
    <x v="15"/>
    <x v="50"/>
    <x v="0"/>
    <x v="10"/>
    <x v="1"/>
    <x v="25"/>
    <s v="学习中心"/>
    <s v="老带新"/>
    <s v="老带新"/>
    <s v="已复核"/>
    <s v="已录取"/>
    <s v="210204190001099054"/>
    <s v="学费"/>
    <s v="POS直汇总部"/>
    <n v="2800"/>
    <s v="0.0"/>
    <s v="学费"/>
    <s v="0.0"/>
    <s v="已打款院校"/>
    <s v="2012-08-27"/>
  </r>
  <r>
    <s v="2012"/>
    <s v="08"/>
    <s v="25"/>
    <x v="7"/>
    <x v="37"/>
    <x v="0"/>
    <x v="10"/>
    <x v="0"/>
    <x v="54"/>
    <s v="学习中心"/>
    <s v="大客户"/>
    <s v="大客户"/>
    <s v="已复核"/>
    <s v="已录取"/>
    <s v="210204190001096885"/>
    <s v="学费"/>
    <s v="POS直汇总部"/>
    <n v="3200"/>
    <s v="0.0"/>
    <s v="学费"/>
    <s v="0.0"/>
    <s v="已打款院校"/>
    <s v="2012-08-29"/>
  </r>
  <r>
    <s v="2012"/>
    <s v="08"/>
    <s v="25"/>
    <x v="21"/>
    <x v="62"/>
    <x v="0"/>
    <x v="8"/>
    <x v="1"/>
    <x v="17"/>
    <s v="学习中心"/>
    <s v="老带新"/>
    <s v="老带新"/>
    <s v="已复核"/>
    <s v="已录取"/>
    <s v="210204190001090002"/>
    <s v="学费"/>
    <s v="POS直汇总部"/>
    <n v="2100"/>
    <s v="0.0"/>
    <s v="学费"/>
    <s v="0.0"/>
    <s v="已打款院校"/>
    <s v="2012-09-05"/>
  </r>
  <r>
    <s v="2012"/>
    <s v="08"/>
    <s v="25"/>
    <x v="21"/>
    <x v="86"/>
    <x v="0"/>
    <x v="8"/>
    <x v="1"/>
    <x v="17"/>
    <s v="学习中心"/>
    <s v="渠道"/>
    <s v="渠道"/>
    <s v="已复核"/>
    <s v="已录取"/>
    <s v="210204190001090250"/>
    <s v="学费"/>
    <s v="POS直汇总部"/>
    <n v="2100"/>
    <s v="0.0"/>
    <s v="学费"/>
    <s v="0.0"/>
    <s v="已打款院校"/>
    <s v="2012-09-05"/>
  </r>
  <r>
    <s v="2012"/>
    <s v="08"/>
    <s v="25"/>
    <x v="21"/>
    <x v="59"/>
    <x v="0"/>
    <x v="8"/>
    <x v="1"/>
    <x v="47"/>
    <s v="学习中心"/>
    <s v="大客户"/>
    <s v="大客户"/>
    <s v="已复核"/>
    <s v="已录取"/>
    <s v="210204190001091748"/>
    <s v="学费"/>
    <s v="POS直汇总部"/>
    <n v="2100"/>
    <s v="0.0"/>
    <s v="学费"/>
    <s v="0.0"/>
    <s v="已打款院校"/>
    <s v="2012-09-05"/>
  </r>
  <r>
    <s v="2012"/>
    <s v="08"/>
    <s v="25"/>
    <x v="21"/>
    <x v="86"/>
    <x v="0"/>
    <x v="8"/>
    <x v="1"/>
    <x v="17"/>
    <s v="学习中心"/>
    <s v="渠道"/>
    <s v="渠道"/>
    <s v="已复核"/>
    <s v="已录取"/>
    <s v="210204190001092192"/>
    <s v="学费"/>
    <s v="POS直汇总部"/>
    <n v="2100"/>
    <s v="0.0"/>
    <s v="学费"/>
    <s v="0.0"/>
    <s v="已打款院校"/>
    <s v="2012-09-05"/>
  </r>
  <r>
    <s v="2012"/>
    <s v="08"/>
    <s v="25"/>
    <x v="21"/>
    <x v="62"/>
    <x v="0"/>
    <x v="8"/>
    <x v="0"/>
    <x v="61"/>
    <s v="学习中心"/>
    <s v="老带新"/>
    <s v="老带新"/>
    <s v="已复核"/>
    <s v="已录取"/>
    <s v="210204190001091636"/>
    <s v="学费"/>
    <s v="POS直汇总部"/>
    <n v="2100"/>
    <s v="0.0"/>
    <s v="学费"/>
    <s v="0.0"/>
    <s v="已打款院校"/>
    <s v="2012-09-05"/>
  </r>
  <r>
    <s v="2012"/>
    <s v="08"/>
    <s v="25"/>
    <x v="21"/>
    <x v="86"/>
    <x v="0"/>
    <x v="8"/>
    <x v="1"/>
    <x v="17"/>
    <s v="学习中心"/>
    <s v="渠道"/>
    <s v="渠道"/>
    <s v="已复核"/>
    <s v="已录取"/>
    <s v="210204190001091651"/>
    <s v="学费"/>
    <s v="POS直汇总部"/>
    <n v="2100"/>
    <s v="0.0"/>
    <s v="学费"/>
    <s v="0.0"/>
    <s v="已打款院校"/>
    <s v="2012-09-05"/>
  </r>
  <r>
    <s v="2012"/>
    <s v="08"/>
    <s v="25"/>
    <x v="21"/>
    <x v="86"/>
    <x v="0"/>
    <x v="8"/>
    <x v="1"/>
    <x v="17"/>
    <s v="学习中心"/>
    <s v="渠道"/>
    <s v="渠道"/>
    <s v="已复核"/>
    <s v="已录取"/>
    <s v="210204190001097626"/>
    <s v="学费"/>
    <s v="POS直汇总部"/>
    <n v="2100"/>
    <s v="0.0"/>
    <s v="学费"/>
    <s v="0.0"/>
    <s v="已打款院校"/>
    <s v="2012-09-05"/>
  </r>
  <r>
    <s v="2012"/>
    <s v="08"/>
    <s v="25"/>
    <x v="21"/>
    <x v="86"/>
    <x v="0"/>
    <x v="8"/>
    <x v="1"/>
    <x v="17"/>
    <s v="学习中心"/>
    <s v="渠道"/>
    <s v="渠道"/>
    <s v="已复核"/>
    <s v="已录取"/>
    <s v="210204190001099159"/>
    <s v="学费"/>
    <s v="POS直汇总部"/>
    <n v="2100"/>
    <s v="0.0"/>
    <s v="学费"/>
    <s v="0.0"/>
    <s v="已打款院校"/>
    <s v="2012-09-05"/>
  </r>
  <r>
    <s v="2012"/>
    <s v="08"/>
    <s v="25"/>
    <x v="21"/>
    <x v="59"/>
    <x v="0"/>
    <x v="8"/>
    <x v="1"/>
    <x v="47"/>
    <s v="学习中心"/>
    <s v="大客户"/>
    <s v="大客户"/>
    <s v="已复核"/>
    <s v="已录取"/>
    <s v="210204190001091803"/>
    <s v="学费"/>
    <s v="POS直汇总部"/>
    <n v="2100"/>
    <s v="0.0"/>
    <s v="学费"/>
    <s v="0.0"/>
    <s v="已打款院校"/>
    <s v="2012-09-05"/>
  </r>
  <r>
    <s v="2012"/>
    <s v="08"/>
    <s v="25"/>
    <x v="21"/>
    <x v="86"/>
    <x v="0"/>
    <x v="8"/>
    <x v="1"/>
    <x v="17"/>
    <s v="学习中心"/>
    <s v="渠道"/>
    <s v="渠道"/>
    <s v="已复核"/>
    <s v="已录取"/>
    <s v="210204190001099812"/>
    <s v="学费"/>
    <s v="POS直汇总部"/>
    <n v="2100"/>
    <s v="0.0"/>
    <s v="学费"/>
    <s v="0.0"/>
    <s v="已打款院校"/>
    <s v="2012-09-05"/>
  </r>
  <r>
    <s v="2012"/>
    <s v="08"/>
    <s v="25"/>
    <x v="21"/>
    <x v="86"/>
    <x v="0"/>
    <x v="8"/>
    <x v="1"/>
    <x v="17"/>
    <s v="学习中心"/>
    <s v="渠道"/>
    <s v="渠道"/>
    <s v="已复核"/>
    <s v="已录取"/>
    <s v="210204190001090426"/>
    <s v="学费"/>
    <s v="POS直汇总部"/>
    <n v="2100"/>
    <s v="0.0"/>
    <s v="学费"/>
    <s v="0.0"/>
    <s v="已打款院校"/>
    <s v="2012-09-05"/>
  </r>
  <r>
    <s v="2012"/>
    <s v="08"/>
    <s v="25"/>
    <x v="21"/>
    <x v="86"/>
    <x v="0"/>
    <x v="8"/>
    <x v="1"/>
    <x v="17"/>
    <s v="学习中心"/>
    <s v="渠道"/>
    <s v="渠道"/>
    <s v="已复核"/>
    <s v="已录取"/>
    <s v="210204190001090604"/>
    <s v="学费"/>
    <s v="POS直汇总部"/>
    <n v="2100"/>
    <s v="0.0"/>
    <s v="学费"/>
    <s v="0.0"/>
    <s v="已打款院校"/>
    <s v="2012-09-05"/>
  </r>
  <r>
    <s v="2012"/>
    <s v="08"/>
    <s v="25"/>
    <x v="21"/>
    <x v="86"/>
    <x v="0"/>
    <x v="8"/>
    <x v="1"/>
    <x v="17"/>
    <s v="学习中心"/>
    <s v="渠道"/>
    <s v="渠道"/>
    <s v="已复核"/>
    <s v="已录取"/>
    <s v="210204190001090889"/>
    <s v="学费"/>
    <s v="POS直汇总部"/>
    <n v="2100"/>
    <s v="0.0"/>
    <s v="学费"/>
    <s v="0.0"/>
    <s v="已打款院校"/>
    <s v="2012-09-05"/>
  </r>
  <r>
    <s v="2012"/>
    <s v="08"/>
    <s v="25"/>
    <x v="21"/>
    <x v="86"/>
    <x v="0"/>
    <x v="8"/>
    <x v="1"/>
    <x v="17"/>
    <s v="学习中心"/>
    <s v="渠道"/>
    <s v="渠道"/>
    <s v="已复核"/>
    <s v="已录取"/>
    <s v="210204190001090380"/>
    <s v="学费"/>
    <s v="POS直汇总部"/>
    <n v="2100"/>
    <s v="0.0"/>
    <s v="学费"/>
    <s v="0.0"/>
    <s v="已打款院校"/>
    <s v="2012-09-05"/>
  </r>
  <r>
    <s v="2012"/>
    <s v="08"/>
    <s v="25"/>
    <x v="21"/>
    <x v="86"/>
    <x v="0"/>
    <x v="8"/>
    <x v="1"/>
    <x v="17"/>
    <s v="学习中心"/>
    <s v="渠道"/>
    <s v="渠道"/>
    <s v="已复核"/>
    <s v="已录取"/>
    <s v="210204190001093555"/>
    <s v="学费"/>
    <s v="POS直汇总部"/>
    <n v="2100"/>
    <s v="0.0"/>
    <s v="学费"/>
    <s v="0.0"/>
    <s v="已打款院校"/>
    <s v="2012-09-05"/>
  </r>
  <r>
    <s v="2012"/>
    <s v="08"/>
    <s v="25"/>
    <x v="21"/>
    <x v="86"/>
    <x v="0"/>
    <x v="8"/>
    <x v="1"/>
    <x v="17"/>
    <s v="学习中心"/>
    <s v="渠道"/>
    <s v="渠道"/>
    <s v="已复核"/>
    <s v="已录取"/>
    <s v="210204190001099126"/>
    <s v="学费"/>
    <s v="POS直汇总部"/>
    <n v="2100"/>
    <s v="0.0"/>
    <s v="学费"/>
    <s v="0.0"/>
    <s v="已打款院校"/>
    <s v="2012-09-05"/>
  </r>
  <r>
    <s v="2012"/>
    <s v="08"/>
    <s v="25"/>
    <x v="21"/>
    <x v="86"/>
    <x v="0"/>
    <x v="8"/>
    <x v="1"/>
    <x v="17"/>
    <s v="学习中心"/>
    <s v="渠道"/>
    <s v="渠道"/>
    <s v="已复核"/>
    <s v="已录取"/>
    <s v="210204190001097146"/>
    <s v="学费"/>
    <s v="POS直汇总部"/>
    <n v="2100"/>
    <s v="0.0"/>
    <s v="学费"/>
    <s v="0.0"/>
    <s v="已打款院校"/>
    <s v="2012-09-05"/>
  </r>
  <r>
    <s v="2012"/>
    <s v="08"/>
    <s v="25"/>
    <x v="21"/>
    <x v="86"/>
    <x v="0"/>
    <x v="8"/>
    <x v="1"/>
    <x v="17"/>
    <s v="学习中心"/>
    <s v="渠道"/>
    <s v="渠道"/>
    <s v="已复核"/>
    <s v="已录取"/>
    <s v="210204190001090786"/>
    <s v="学费"/>
    <s v="POS直汇总部"/>
    <n v="2100"/>
    <s v="0.0"/>
    <s v="学费"/>
    <s v="0.0"/>
    <s v="已打款院校"/>
    <s v="2012-09-05"/>
  </r>
  <r>
    <s v="2012"/>
    <s v="08"/>
    <s v="25"/>
    <x v="21"/>
    <x v="86"/>
    <x v="0"/>
    <x v="8"/>
    <x v="1"/>
    <x v="17"/>
    <s v="学习中心"/>
    <s v="渠道"/>
    <s v="渠道"/>
    <s v="已复核"/>
    <s v="已录取"/>
    <s v="210204190001098302"/>
    <s v="学费"/>
    <s v="POS直汇总部"/>
    <n v="2100"/>
    <s v="0.0"/>
    <s v="学费"/>
    <s v="0.0"/>
    <s v="已打款院校"/>
    <s v="2012-09-05"/>
  </r>
  <r>
    <s v="2012"/>
    <s v="08"/>
    <s v="25"/>
    <x v="21"/>
    <x v="59"/>
    <x v="0"/>
    <x v="8"/>
    <x v="1"/>
    <x v="17"/>
    <s v="学习中心"/>
    <s v="大客户"/>
    <s v="大客户"/>
    <s v="已复核"/>
    <s v="已录取"/>
    <s v="210204190001096018"/>
    <s v="学费"/>
    <s v="POS直汇总部"/>
    <n v="2100"/>
    <s v="0.0"/>
    <s v="学费"/>
    <s v="0.0"/>
    <s v="已打款院校"/>
    <s v="2012-09-05"/>
  </r>
  <r>
    <s v="2012"/>
    <s v="08"/>
    <s v="25"/>
    <x v="21"/>
    <x v="86"/>
    <x v="0"/>
    <x v="8"/>
    <x v="1"/>
    <x v="17"/>
    <s v="学习中心"/>
    <s v="渠道"/>
    <s v="--"/>
    <s v="已复核"/>
    <s v="已录取"/>
    <s v="210204190001094595"/>
    <s v="学费"/>
    <s v="POS直汇总部"/>
    <n v="2100"/>
    <s v="0.0"/>
    <s v="学费"/>
    <s v="0.0"/>
    <s v="已打款院校"/>
    <s v="2012-09-05"/>
  </r>
  <r>
    <s v="2012"/>
    <s v="08"/>
    <s v="25"/>
    <x v="21"/>
    <x v="86"/>
    <x v="0"/>
    <x v="8"/>
    <x v="1"/>
    <x v="17"/>
    <s v="学习中心"/>
    <s v="渠道"/>
    <s v="渠道"/>
    <s v="已复核"/>
    <s v="已录取"/>
    <s v="210204190001095183"/>
    <s v="学费"/>
    <s v="POS直汇总部"/>
    <n v="2100"/>
    <s v="0.0"/>
    <s v="学费"/>
    <s v="0.0"/>
    <s v="已打款院校"/>
    <s v="2012-09-05"/>
  </r>
  <r>
    <s v="2012"/>
    <s v="08"/>
    <s v="25"/>
    <x v="21"/>
    <x v="86"/>
    <x v="0"/>
    <x v="8"/>
    <x v="1"/>
    <x v="17"/>
    <s v="学习中心"/>
    <s v="渠道"/>
    <s v="渠道"/>
    <s v="已复核"/>
    <s v="已录取"/>
    <s v="210204190001091240"/>
    <s v="学费"/>
    <s v="POS直汇总部"/>
    <n v="2100"/>
    <s v="0.0"/>
    <s v="学费"/>
    <s v="0.0"/>
    <s v="已打款院校"/>
    <s v="2012-09-05"/>
  </r>
  <r>
    <s v="2012"/>
    <s v="08"/>
    <s v="25"/>
    <x v="21"/>
    <x v="86"/>
    <x v="0"/>
    <x v="8"/>
    <x v="1"/>
    <x v="17"/>
    <s v="学习中心"/>
    <s v="渠道"/>
    <s v="渠道"/>
    <s v="已复核"/>
    <s v="已录取"/>
    <s v="210204190001099669"/>
    <s v="学费"/>
    <s v="POS直汇总部"/>
    <n v="2100"/>
    <s v="0.0"/>
    <s v="学费"/>
    <s v="0.0"/>
    <s v="已打款院校"/>
    <s v="2012-09-05"/>
  </r>
  <r>
    <s v="2012"/>
    <s v="08"/>
    <s v="25"/>
    <x v="10"/>
    <x v="22"/>
    <x v="0"/>
    <x v="3"/>
    <x v="1"/>
    <x v="49"/>
    <s v="学习中心"/>
    <s v="大客户"/>
    <s v="大客户"/>
    <s v="已复核"/>
    <s v="已录取"/>
    <s v="210204190001099025"/>
    <s v="学费"/>
    <s v="POS直汇总部"/>
    <n v="2560"/>
    <s v="0.0"/>
    <s v="学费"/>
    <s v="0.0"/>
    <s v="已打款院校"/>
    <s v="2012-08-30"/>
  </r>
  <r>
    <s v="2012"/>
    <s v="08"/>
    <s v="25"/>
    <x v="4"/>
    <x v="5"/>
    <x v="0"/>
    <x v="2"/>
    <x v="1"/>
    <x v="9"/>
    <s v="学习中心"/>
    <s v="社招"/>
    <s v="备用3"/>
    <s v="已复核"/>
    <s v="已录取"/>
    <s v="210204190001097618"/>
    <s v="学费"/>
    <s v="POS直汇总部"/>
    <n v="3500"/>
    <s v="0.0"/>
    <s v="学费"/>
    <s v="0.0"/>
    <s v="已打款院校"/>
    <s v="2012-08-27"/>
  </r>
  <r>
    <s v="2012"/>
    <s v="08"/>
    <s v="25"/>
    <x v="21"/>
    <x v="59"/>
    <x v="0"/>
    <x v="0"/>
    <x v="1"/>
    <x v="26"/>
    <s v="学习中心"/>
    <s v="老带新"/>
    <s v="老带新"/>
    <s v="已复核"/>
    <s v="已录取"/>
    <s v="210204190001096757"/>
    <s v="学费"/>
    <s v="POS直汇院校"/>
    <n v="2100"/>
    <s v="0.0"/>
    <s v="学费"/>
    <s v="0.0"/>
    <s v="已打款院校"/>
    <s v="2012-09-24"/>
  </r>
  <r>
    <s v="2012"/>
    <s v="08"/>
    <s v="25"/>
    <x v="21"/>
    <x v="79"/>
    <x v="0"/>
    <x v="7"/>
    <x v="1"/>
    <x v="13"/>
    <s v="学习中心"/>
    <s v="老带新"/>
    <s v="老带新"/>
    <s v="已复核"/>
    <s v="已录取"/>
    <s v="210204190001098916"/>
    <s v="学费"/>
    <s v="POS直汇院校"/>
    <n v="2240"/>
    <s v="0.0"/>
    <s v="学费"/>
    <s v="0.0"/>
    <s v="已打款院校"/>
    <s v="2012-09-07"/>
  </r>
  <r>
    <s v="2012"/>
    <s v="08"/>
    <s v="25"/>
    <x v="21"/>
    <x v="86"/>
    <x v="0"/>
    <x v="8"/>
    <x v="1"/>
    <x v="118"/>
    <s v="学习中心"/>
    <s v="渠道"/>
    <s v="渠道"/>
    <s v="已复核"/>
    <s v="已录取"/>
    <s v="210204190001093472"/>
    <s v="学费"/>
    <s v="POS直汇总部"/>
    <n v="2100"/>
    <s v="0.0"/>
    <s v="学费"/>
    <s v="0.0"/>
    <s v="已打款院校"/>
    <s v="2012-09-05"/>
  </r>
  <r>
    <s v="2012"/>
    <s v="08"/>
    <s v="25"/>
    <x v="21"/>
    <x v="59"/>
    <x v="0"/>
    <x v="8"/>
    <x v="1"/>
    <x v="121"/>
    <s v="学习中心"/>
    <s v="大客户"/>
    <s v="大客户"/>
    <s v="已复核"/>
    <s v="已录取"/>
    <s v="210204190001099481"/>
    <s v="学费"/>
    <s v="POS直汇总部"/>
    <n v="2100"/>
    <s v="0.0"/>
    <s v="学费"/>
    <s v="0.0"/>
    <s v="已打款院校"/>
    <s v="2012-09-05"/>
  </r>
  <r>
    <s v="2012"/>
    <s v="08"/>
    <s v="25"/>
    <x v="21"/>
    <x v="86"/>
    <x v="0"/>
    <x v="8"/>
    <x v="1"/>
    <x v="17"/>
    <s v="学习中心"/>
    <s v="渠道"/>
    <s v="渠道"/>
    <s v="已复核"/>
    <s v="已录取"/>
    <s v="210204190001091620"/>
    <s v="学费"/>
    <s v="POS直汇总部"/>
    <n v="2100"/>
    <s v="0.0"/>
    <s v="学费"/>
    <s v="0.0"/>
    <s v="已打款院校"/>
    <s v="2012-09-05"/>
  </r>
  <r>
    <s v="2012"/>
    <s v="08"/>
    <s v="25"/>
    <x v="21"/>
    <x v="86"/>
    <x v="0"/>
    <x v="8"/>
    <x v="1"/>
    <x v="17"/>
    <s v="学习中心"/>
    <s v="渠道"/>
    <s v="渠道"/>
    <s v="已复核"/>
    <s v="已录取"/>
    <s v="210204190001094286"/>
    <s v="学费"/>
    <s v="POS直汇总部"/>
    <n v="2100"/>
    <s v="0.0"/>
    <s v="学费"/>
    <s v="0.0"/>
    <s v="已打款院校"/>
    <s v="2012-09-05"/>
  </r>
  <r>
    <s v="2012"/>
    <s v="08"/>
    <s v="25"/>
    <x v="21"/>
    <x v="86"/>
    <x v="0"/>
    <x v="8"/>
    <x v="1"/>
    <x v="17"/>
    <s v="学习中心"/>
    <s v="渠道"/>
    <s v="渠道"/>
    <s v="已复核"/>
    <s v="已录取"/>
    <s v="210204190001096896"/>
    <s v="学费"/>
    <s v="POS直汇总部"/>
    <n v="2100"/>
    <s v="0.0"/>
    <s v="学费"/>
    <s v="0.0"/>
    <s v="已打款院校"/>
    <s v="2012-09-05"/>
  </r>
  <r>
    <s v="2012"/>
    <s v="08"/>
    <s v="25"/>
    <x v="21"/>
    <x v="60"/>
    <x v="0"/>
    <x v="8"/>
    <x v="1"/>
    <x v="17"/>
    <s v="呼叫中心"/>
    <s v="社招"/>
    <s v="800在线咨询"/>
    <s v="未复核"/>
    <s v="已录取"/>
    <s v="210204190001094415"/>
    <s v="学费"/>
    <s v="POS直汇总部"/>
    <n v="2100"/>
    <s v="0.0"/>
    <s v="学费"/>
    <s v="0.0"/>
    <s v="已打款院校"/>
    <s v="2012-09-05"/>
  </r>
  <r>
    <s v="2012"/>
    <s v="08"/>
    <s v="25"/>
    <x v="21"/>
    <x v="86"/>
    <x v="0"/>
    <x v="8"/>
    <x v="1"/>
    <x v="17"/>
    <s v="学习中心"/>
    <s v="渠道"/>
    <s v="渠道"/>
    <s v="已复核"/>
    <s v="已录取"/>
    <s v="210204190001092888"/>
    <s v="学费"/>
    <s v="POS直汇总部"/>
    <n v="2100"/>
    <s v="0.0"/>
    <s v="学费"/>
    <s v="0.0"/>
    <s v="已打款院校"/>
    <s v="2012-09-05"/>
  </r>
  <r>
    <s v="2012"/>
    <s v="08"/>
    <s v="25"/>
    <x v="21"/>
    <x v="86"/>
    <x v="0"/>
    <x v="8"/>
    <x v="1"/>
    <x v="17"/>
    <s v="学习中心"/>
    <s v="渠道"/>
    <s v="渠道"/>
    <s v="已复核"/>
    <s v="已录取"/>
    <s v="210204190001090037"/>
    <s v="学费"/>
    <s v="POS直汇总部"/>
    <n v="2100"/>
    <s v="0.0"/>
    <s v="学费"/>
    <s v="0.0"/>
    <s v="已打款院校"/>
    <s v="2012-09-05"/>
  </r>
  <r>
    <s v="2012"/>
    <s v="08"/>
    <s v="25"/>
    <x v="21"/>
    <x v="86"/>
    <x v="0"/>
    <x v="8"/>
    <x v="1"/>
    <x v="17"/>
    <s v="学习中心"/>
    <s v="渠道"/>
    <s v="渠道"/>
    <s v="已复核"/>
    <s v="已录取"/>
    <s v="210204190001095755"/>
    <s v="学费"/>
    <s v="POS直汇总部"/>
    <n v="2100"/>
    <s v="0.0"/>
    <s v="学费"/>
    <s v="0.0"/>
    <s v="已打款院校"/>
    <s v="2012-09-05"/>
  </r>
  <r>
    <s v="2012"/>
    <s v="08"/>
    <s v="25"/>
    <x v="21"/>
    <x v="86"/>
    <x v="0"/>
    <x v="8"/>
    <x v="1"/>
    <x v="17"/>
    <s v="学习中心"/>
    <s v="渠道"/>
    <s v="渠道"/>
    <s v="已复核"/>
    <s v="已录取"/>
    <s v="210204190001094352"/>
    <s v="学费"/>
    <s v="POS直汇总部"/>
    <n v="2100"/>
    <s v="0.0"/>
    <s v="学费"/>
    <s v="0.0"/>
    <s v="已打款院校"/>
    <s v="2012-09-05"/>
  </r>
  <r>
    <s v="2012"/>
    <s v="08"/>
    <s v="25"/>
    <x v="21"/>
    <x v="86"/>
    <x v="0"/>
    <x v="8"/>
    <x v="1"/>
    <x v="17"/>
    <s v="学习中心"/>
    <s v="渠道"/>
    <s v="渠道"/>
    <s v="已复核"/>
    <s v="已录取"/>
    <s v="210204190001097818"/>
    <s v="学费"/>
    <s v="POS直汇总部"/>
    <n v="2100"/>
    <s v="0.0"/>
    <s v="学费"/>
    <s v="0.0"/>
    <s v="已打款院校"/>
    <s v="2012-09-05"/>
  </r>
  <r>
    <s v="2012"/>
    <s v="08"/>
    <s v="25"/>
    <x v="21"/>
    <x v="86"/>
    <x v="0"/>
    <x v="8"/>
    <x v="1"/>
    <x v="17"/>
    <s v="学习中心"/>
    <s v="渠道"/>
    <s v="渠道"/>
    <s v="已复核"/>
    <s v="已录取"/>
    <s v="210204190001090397"/>
    <s v="学费"/>
    <s v="POS直汇总部"/>
    <n v="2100"/>
    <s v="0.0"/>
    <s v="学费"/>
    <s v="0.0"/>
    <s v="已打款院校"/>
    <s v="2012-09-05"/>
  </r>
  <r>
    <s v="2012"/>
    <s v="08"/>
    <s v="25"/>
    <x v="21"/>
    <x v="86"/>
    <x v="0"/>
    <x v="8"/>
    <x v="1"/>
    <x v="17"/>
    <s v="学习中心"/>
    <s v="渠道"/>
    <s v="渠道"/>
    <s v="已复核"/>
    <s v="已录取"/>
    <s v="210204190001096313"/>
    <s v="学费"/>
    <s v="POS直汇总部"/>
    <n v="2100"/>
    <s v="0.0"/>
    <s v="学费"/>
    <s v="0.0"/>
    <s v="已打款院校"/>
    <s v="2012-09-05"/>
  </r>
  <r>
    <s v="2012"/>
    <s v="08"/>
    <s v="25"/>
    <x v="21"/>
    <x v="59"/>
    <x v="0"/>
    <x v="8"/>
    <x v="1"/>
    <x v="47"/>
    <s v="学习中心"/>
    <s v="大客户"/>
    <s v="大客户"/>
    <s v="已复核"/>
    <s v="已录取"/>
    <s v="210204190001096492"/>
    <s v="学费"/>
    <s v="POS直汇总部"/>
    <n v="2100"/>
    <s v="0.0"/>
    <s v="学费"/>
    <s v="0.0"/>
    <s v="已打款院校"/>
    <s v="2012-09-05"/>
  </r>
  <r>
    <s v="2012"/>
    <s v="08"/>
    <s v="11"/>
    <x v="23"/>
    <x v="69"/>
    <x v="0"/>
    <x v="10"/>
    <x v="0"/>
    <x v="100"/>
    <s v="学习中心"/>
    <s v="渠道"/>
    <s v="渠道"/>
    <s v="已复核"/>
    <s v="已录取"/>
    <s v="210204190001095586"/>
    <s v="学费"/>
    <s v="POS直汇总部"/>
    <n v="3200"/>
    <s v="0.0"/>
    <s v="学费"/>
    <s v="0.0"/>
    <s v="已打款院校"/>
    <s v="2012-09-04"/>
  </r>
  <r>
    <s v="2012"/>
    <s v="08"/>
    <s v="25"/>
    <x v="21"/>
    <x v="59"/>
    <x v="0"/>
    <x v="8"/>
    <x v="1"/>
    <x v="17"/>
    <s v="学习中心"/>
    <s v="大客户"/>
    <s v="--"/>
    <s v="已复核"/>
    <s v="已录取"/>
    <s v="210204190001096906"/>
    <s v="学费"/>
    <s v="POS直汇总部"/>
    <n v="2100"/>
    <s v="0.0"/>
    <s v="学费"/>
    <s v="0.0"/>
    <s v="已打款院校"/>
    <s v="2012-09-05"/>
  </r>
  <r>
    <s v="2012"/>
    <s v="08"/>
    <s v="11"/>
    <x v="23"/>
    <x v="69"/>
    <x v="0"/>
    <x v="10"/>
    <x v="0"/>
    <x v="100"/>
    <s v="学习中心"/>
    <s v="渠道"/>
    <s v="渠道"/>
    <s v="已复核"/>
    <s v="已录取"/>
    <s v="210204190001094109"/>
    <s v="学费"/>
    <s v="POS直汇总部"/>
    <n v="3200"/>
    <s v="0.0"/>
    <s v="学费"/>
    <s v="0.0"/>
    <s v="已打款院校"/>
    <s v="2012-09-04"/>
  </r>
  <r>
    <s v="2012"/>
    <s v="08"/>
    <s v="11"/>
    <x v="23"/>
    <x v="102"/>
    <x v="0"/>
    <x v="10"/>
    <x v="0"/>
    <x v="100"/>
    <s v="呼叫中心"/>
    <s v="社招"/>
    <s v="800在线咨询"/>
    <s v="未复核"/>
    <s v="已录取"/>
    <s v="210204190001094944"/>
    <s v="学费"/>
    <s v="POS直汇总部"/>
    <n v="3200"/>
    <s v="0.0"/>
    <s v="学费"/>
    <s v="0.0"/>
    <s v="已打款院校"/>
    <s v="2012-09-04"/>
  </r>
  <r>
    <s v="2012"/>
    <s v="08"/>
    <s v="11"/>
    <x v="23"/>
    <x v="102"/>
    <x v="0"/>
    <x v="10"/>
    <x v="1"/>
    <x v="85"/>
    <s v="呼叫中心"/>
    <s v="社招"/>
    <s v="800在线咨询"/>
    <s v="未复核"/>
    <s v="已录取"/>
    <s v="210204190001097194"/>
    <s v="学费"/>
    <s v="POS直汇总部"/>
    <n v="3200"/>
    <s v="0.0"/>
    <s v="学费"/>
    <s v="0.0"/>
    <s v="已打款院校"/>
    <s v="2012-09-04"/>
  </r>
  <r>
    <s v="2012"/>
    <s v="08"/>
    <s v="25"/>
    <x v="4"/>
    <x v="5"/>
    <x v="0"/>
    <x v="2"/>
    <x v="0"/>
    <x v="7"/>
    <s v="学习中心"/>
    <s v="大客户"/>
    <s v="大客户"/>
    <s v="已复核"/>
    <s v="已录取"/>
    <s v="210204190001097300"/>
    <s v="学费"/>
    <s v="POS直汇总部"/>
    <n v="3500"/>
    <s v="0.0"/>
    <s v="学费"/>
    <s v="0.0"/>
    <s v="已打款院校"/>
    <s v="2012-08-27"/>
  </r>
  <r>
    <s v="2012"/>
    <s v="08"/>
    <s v="15"/>
    <x v="23"/>
    <x v="69"/>
    <x v="0"/>
    <x v="10"/>
    <x v="0"/>
    <x v="100"/>
    <s v="呼叫中心"/>
    <s v="社招"/>
    <s v="学习港"/>
    <s v="未复核"/>
    <s v="已录取"/>
    <s v="210204190001097198"/>
    <s v="学费"/>
    <s v="POS直汇总部"/>
    <n v="3200"/>
    <s v="0.0"/>
    <s v="学费"/>
    <s v="0.0"/>
    <s v="已打款院校"/>
    <s v="2012-08-29"/>
  </r>
  <r>
    <s v="2012"/>
    <s v="08"/>
    <s v="19"/>
    <x v="23"/>
    <x v="69"/>
    <x v="0"/>
    <x v="3"/>
    <x v="0"/>
    <x v="110"/>
    <s v="学习中心"/>
    <s v="老带新"/>
    <s v="老带新"/>
    <s v="已复核"/>
    <s v="已录取"/>
    <s v="210204190001095256"/>
    <s v="学费"/>
    <s v="POS直汇总部"/>
    <n v="2880"/>
    <s v="0.0"/>
    <s v="学费"/>
    <s v="0.0"/>
    <s v="已打款院校"/>
    <s v="2012-09-04"/>
  </r>
  <r>
    <s v="2012"/>
    <s v="08"/>
    <s v="19"/>
    <x v="23"/>
    <x v="69"/>
    <x v="0"/>
    <x v="3"/>
    <x v="0"/>
    <x v="110"/>
    <s v="学习中心"/>
    <s v="老带新"/>
    <s v="老带新"/>
    <s v="已复核"/>
    <s v="已录取"/>
    <s v="210204190001090805"/>
    <s v="学费"/>
    <s v="POS直汇总部"/>
    <n v="2880"/>
    <s v="0.0"/>
    <s v="学费"/>
    <s v="0.0"/>
    <s v="已打款院校"/>
    <s v="2012-09-04"/>
  </r>
  <r>
    <s v="2012"/>
    <s v="08"/>
    <s v="25"/>
    <x v="11"/>
    <x v="29"/>
    <x v="0"/>
    <x v="7"/>
    <x v="1"/>
    <x v="13"/>
    <s v="学习中心"/>
    <s v="老带新"/>
    <s v="老带新"/>
    <s v="已复核"/>
    <s v="已录取"/>
    <s v="210204190001094401"/>
    <s v="学费"/>
    <s v="POS直汇院校"/>
    <n v="2560"/>
    <s v="0.0"/>
    <s v="学费"/>
    <s v="0.0"/>
    <s v="已打款院校"/>
    <s v="2012-09-07"/>
  </r>
  <r>
    <s v="2012"/>
    <s v="08"/>
    <s v="24"/>
    <x v="0"/>
    <x v="103"/>
    <x v="0"/>
    <x v="0"/>
    <x v="0"/>
    <x v="55"/>
    <s v="学习中心"/>
    <s v="社招"/>
    <s v="大连晚报"/>
    <s v="未复核"/>
    <s v="已录取"/>
    <s v="210204190001096118"/>
    <s v="学费"/>
    <s v="POS直汇院校"/>
    <n v="3000"/>
    <s v="0.0"/>
    <s v="学费"/>
    <s v="0.0"/>
    <s v="已打款院校"/>
    <s v="2012-10-08"/>
  </r>
  <r>
    <s v="2012"/>
    <s v="08"/>
    <s v="24"/>
    <x v="0"/>
    <x v="103"/>
    <x v="0"/>
    <x v="0"/>
    <x v="0"/>
    <x v="0"/>
    <s v="学习中心"/>
    <s v="社招"/>
    <s v="大连晚报"/>
    <s v="未复核"/>
    <s v="已录取"/>
    <s v="210204190001095577"/>
    <s v="学费"/>
    <s v="POS直汇院校"/>
    <n v="3000"/>
    <s v="0.0"/>
    <s v="学费"/>
    <s v="0.0"/>
    <s v="已打款院校"/>
    <s v="2012-10-08"/>
  </r>
  <r>
    <s v="2012"/>
    <s v="08"/>
    <s v="24"/>
    <x v="0"/>
    <x v="103"/>
    <x v="0"/>
    <x v="0"/>
    <x v="1"/>
    <x v="3"/>
    <s v="学习中心"/>
    <s v="老带新"/>
    <s v="老带新"/>
    <s v="已复核"/>
    <s v="已录取"/>
    <s v="210204190001098445"/>
    <s v="学费"/>
    <s v="POS直汇院校"/>
    <n v="2000"/>
    <s v="0.0"/>
    <s v="学费"/>
    <s v="0.0"/>
    <s v="已打款院校"/>
    <s v="2012-10-08"/>
  </r>
  <r>
    <s v="2012"/>
    <s v="08"/>
    <s v="24"/>
    <x v="0"/>
    <x v="103"/>
    <x v="0"/>
    <x v="0"/>
    <x v="1"/>
    <x v="23"/>
    <s v="学习中心"/>
    <s v="社招"/>
    <s v="大连晚报"/>
    <s v="未复核"/>
    <s v="已录取"/>
    <s v="210204190001092202"/>
    <s v="学费"/>
    <s v="POS直汇院校"/>
    <n v="3000"/>
    <s v="0.0"/>
    <s v="学费"/>
    <s v="0.0"/>
    <s v="已打款院校"/>
    <s v="2012-10-08"/>
  </r>
  <r>
    <s v="2012"/>
    <s v="08"/>
    <s v="26"/>
    <x v="3"/>
    <x v="10"/>
    <x v="0"/>
    <x v="7"/>
    <x v="1"/>
    <x v="13"/>
    <s v="学习中心"/>
    <s v="老带新"/>
    <s v="老带新"/>
    <s v="已复核"/>
    <s v="已录取"/>
    <s v="210204190001092109"/>
    <s v="学费"/>
    <s v="POS直汇院校"/>
    <n v="2560"/>
    <s v="0.0"/>
    <s v="学费"/>
    <s v="0.0"/>
    <s v="已打款院校"/>
    <s v="2012-08-29"/>
  </r>
  <r>
    <s v="2012"/>
    <s v="08"/>
    <s v="26"/>
    <x v="21"/>
    <x v="62"/>
    <x v="0"/>
    <x v="8"/>
    <x v="1"/>
    <x v="17"/>
    <s v="学习中心"/>
    <s v="大客户"/>
    <s v="大客户"/>
    <s v="已复核"/>
    <s v="已录取"/>
    <s v="210204190001091562"/>
    <s v="学费"/>
    <s v="POS直汇总部"/>
    <n v="2100"/>
    <s v="0.0"/>
    <s v="学费"/>
    <s v="0.0"/>
    <s v="已打款院校"/>
    <s v="2012-09-12"/>
  </r>
  <r>
    <s v="2012"/>
    <s v="08"/>
    <s v="26"/>
    <x v="6"/>
    <x v="9"/>
    <x v="0"/>
    <x v="5"/>
    <x v="0"/>
    <x v="16"/>
    <s v="学习中心"/>
    <s v="社招"/>
    <s v="QQ"/>
    <s v="已复核"/>
    <s v="已录取"/>
    <s v="210204190001092506"/>
    <s v="学费"/>
    <s v="POS直汇总部"/>
    <n v="2560"/>
    <s v="0.0"/>
    <s v="学费"/>
    <s v="0.0"/>
    <s v="已打款院校"/>
    <s v="2012-09-06"/>
  </r>
  <r>
    <s v="2012"/>
    <s v="08"/>
    <s v="26"/>
    <x v="11"/>
    <x v="30"/>
    <x v="0"/>
    <x v="7"/>
    <x v="1"/>
    <x v="13"/>
    <s v="学习中心"/>
    <s v="社招"/>
    <s v="备用11"/>
    <s v="已复核"/>
    <s v="已录取"/>
    <s v="210204190001096010"/>
    <s v="学费"/>
    <s v="POS直汇院校"/>
    <n v="2560"/>
    <s v="0.0"/>
    <s v="学费"/>
    <s v="0.0"/>
    <s v="已打款院校"/>
    <s v="2012-09-07"/>
  </r>
  <r>
    <s v="2012"/>
    <s v="08"/>
    <s v="26"/>
    <x v="21"/>
    <x v="60"/>
    <x v="0"/>
    <x v="8"/>
    <x v="1"/>
    <x v="17"/>
    <s v="学习中心"/>
    <s v="渠道"/>
    <s v="渠道"/>
    <s v="已复核"/>
    <s v="已录取"/>
    <s v="210204190001099645"/>
    <s v="学费"/>
    <s v="POS直汇总部"/>
    <n v="2100"/>
    <s v="0.0"/>
    <s v="学费"/>
    <s v="0.0"/>
    <s v="已打款院校"/>
    <s v="2012-09-12"/>
  </r>
  <r>
    <s v="2012"/>
    <s v="08"/>
    <s v="26"/>
    <x v="21"/>
    <x v="60"/>
    <x v="0"/>
    <x v="8"/>
    <x v="1"/>
    <x v="17"/>
    <s v="学习中心"/>
    <s v="渠道"/>
    <s v="渠道"/>
    <s v="已复核"/>
    <s v="已录取"/>
    <s v="210204190001096272"/>
    <s v="学费"/>
    <s v="POS直汇总部"/>
    <n v="2100"/>
    <s v="0.0"/>
    <s v="学费"/>
    <s v="0.0"/>
    <s v="已打款院校"/>
    <s v="2012-09-12"/>
  </r>
  <r>
    <s v="2012"/>
    <s v="08"/>
    <s v="26"/>
    <x v="21"/>
    <x v="60"/>
    <x v="0"/>
    <x v="0"/>
    <x v="0"/>
    <x v="31"/>
    <s v="呼叫中心"/>
    <s v="社招"/>
    <s v="800在线咨询"/>
    <s v="未复核"/>
    <s v="已录取"/>
    <s v="210204190001099277"/>
    <s v="学费"/>
    <s v="POS直汇院校"/>
    <n v="2100"/>
    <s v="0.0"/>
    <s v="学费"/>
    <s v="0.0"/>
    <s v="已打款院校"/>
    <s v="2012-09-24"/>
  </r>
  <r>
    <s v="2012"/>
    <s v="08"/>
    <s v="26"/>
    <x v="21"/>
    <x v="62"/>
    <x v="0"/>
    <x v="7"/>
    <x v="1"/>
    <x v="13"/>
    <s v="学习中心"/>
    <s v="大客户"/>
    <s v="大客户"/>
    <s v="已复核"/>
    <s v="已录取"/>
    <s v="210204190001092859"/>
    <s v="学费"/>
    <s v="POS直汇院校"/>
    <n v="2240"/>
    <s v="0.0"/>
    <s v="学费"/>
    <s v="0.0"/>
    <s v="已打款院校"/>
    <s v="2012-09-07"/>
  </r>
  <r>
    <s v="2012"/>
    <s v="08"/>
    <s v="26"/>
    <x v="7"/>
    <x v="37"/>
    <x v="0"/>
    <x v="7"/>
    <x v="1"/>
    <x v="26"/>
    <s v="学习中心"/>
    <s v="大客户"/>
    <s v="大客户"/>
    <s v="已复核"/>
    <s v="已录取"/>
    <s v="210204190001094490"/>
    <s v="学费"/>
    <s v="POS直汇院校"/>
    <n v="2560"/>
    <s v="0.0"/>
    <s v="学费"/>
    <s v="0.0"/>
    <s v="已打款院校"/>
    <s v="2012-09-07"/>
  </r>
  <r>
    <s v="2012"/>
    <s v="08"/>
    <s v="24"/>
    <x v="1"/>
    <x v="63"/>
    <x v="0"/>
    <x v="2"/>
    <x v="1"/>
    <x v="9"/>
    <s v="学习中心"/>
    <s v="老带新"/>
    <s v="老带新"/>
    <s v="已复核"/>
    <s v="已录取"/>
    <s v="210204190001098074"/>
    <s v="学费"/>
    <s v="POS直汇总部"/>
    <n v="3500"/>
    <s v="0.0"/>
    <s v="学费"/>
    <s v="0.0"/>
    <s v="已打款院校"/>
    <s v="2012-09-11"/>
  </r>
  <r>
    <s v="2012"/>
    <s v="08"/>
    <s v="25"/>
    <x v="1"/>
    <x v="27"/>
    <x v="0"/>
    <x v="2"/>
    <x v="1"/>
    <x v="3"/>
    <s v="学习中心"/>
    <s v="大客户"/>
    <s v="大客户"/>
    <s v="已复核"/>
    <s v="已录取"/>
    <s v="210204190001091467"/>
    <s v="学费"/>
    <s v="现金汇总部"/>
    <n v="3500"/>
    <s v="0.0"/>
    <s v="学费"/>
    <s v="0.0"/>
    <s v="已打款院校"/>
    <s v="2012-09-21"/>
  </r>
  <r>
    <s v="2012"/>
    <s v="08"/>
    <s v="25"/>
    <x v="1"/>
    <x v="27"/>
    <x v="0"/>
    <x v="2"/>
    <x v="0"/>
    <x v="7"/>
    <s v="学习中心"/>
    <s v="老生续读"/>
    <s v="老生续读"/>
    <s v="未复核"/>
    <s v="已录取"/>
    <s v="210204190001091074"/>
    <s v="学费"/>
    <s v="POS直汇总部"/>
    <n v="3000"/>
    <s v="0.0"/>
    <s v="学费"/>
    <s v="0.0"/>
    <s v="已打款院校"/>
    <s v="2012-08-31"/>
  </r>
  <r>
    <s v="2012"/>
    <s v="08"/>
    <s v="25"/>
    <x v="1"/>
    <x v="27"/>
    <x v="0"/>
    <x v="2"/>
    <x v="0"/>
    <x v="16"/>
    <s v="学习中心"/>
    <s v="老带新"/>
    <s v="老带新"/>
    <s v="已复核"/>
    <s v="已录取"/>
    <s v="210204190001097799"/>
    <s v="学费"/>
    <s v="现金汇总部"/>
    <n v="3500"/>
    <s v="0.0"/>
    <s v="学费"/>
    <s v="0.0"/>
    <s v="已打款院校"/>
    <s v="2012-09-21"/>
  </r>
  <r>
    <s v="2012"/>
    <s v="08"/>
    <s v="25"/>
    <x v="1"/>
    <x v="2"/>
    <x v="0"/>
    <x v="2"/>
    <x v="1"/>
    <x v="57"/>
    <s v="学习中心"/>
    <s v="大客户"/>
    <s v="大客户"/>
    <s v="已复核"/>
    <s v="已录取"/>
    <s v="210204190001091520"/>
    <s v="学费"/>
    <s v="POS直汇总部"/>
    <n v="3500"/>
    <s v="0.0"/>
    <s v="学费"/>
    <s v="0.0"/>
    <s v="已打款院校"/>
    <s v="2012-08-31"/>
  </r>
  <r>
    <s v="2012"/>
    <s v="08"/>
    <s v="25"/>
    <x v="1"/>
    <x v="27"/>
    <x v="0"/>
    <x v="2"/>
    <x v="1"/>
    <x v="47"/>
    <s v="学习中心"/>
    <s v="老带新"/>
    <s v="老带新"/>
    <s v="已复核"/>
    <s v="已录取"/>
    <s v="210204190001094339"/>
    <s v="学费"/>
    <s v="POS直汇总部"/>
    <n v="3500"/>
    <s v="0.0"/>
    <s v="学费"/>
    <s v="0.0"/>
    <s v="已打款院校"/>
    <s v="2012-08-31"/>
  </r>
  <r>
    <s v="2012"/>
    <s v="08"/>
    <s v="25"/>
    <x v="1"/>
    <x v="13"/>
    <x v="0"/>
    <x v="2"/>
    <x v="1"/>
    <x v="9"/>
    <s v="学习中心"/>
    <s v="社招"/>
    <s v="地铁信报"/>
    <s v="已复核"/>
    <s v="已录取"/>
    <s v="210204190001097558"/>
    <s v="学费"/>
    <s v="POS直汇总部"/>
    <n v="3500"/>
    <s v="0.0"/>
    <s v="学费"/>
    <s v="0.0"/>
    <s v="已打款院校"/>
    <s v="2012-08-31"/>
  </r>
  <r>
    <s v="2012"/>
    <s v="08"/>
    <s v="25"/>
    <x v="1"/>
    <x v="27"/>
    <x v="0"/>
    <x v="2"/>
    <x v="0"/>
    <x v="16"/>
    <s v="学习中心"/>
    <s v="社招"/>
    <s v="网站预报名"/>
    <s v="已复核"/>
    <s v="已录取"/>
    <s v="210204190001097738"/>
    <s v="学费"/>
    <s v="POS直汇总部"/>
    <n v="3500"/>
    <s v="0.0"/>
    <s v="学费"/>
    <s v="0.0"/>
    <s v="已打款院校"/>
    <s v="2012-08-31"/>
  </r>
  <r>
    <s v="2012"/>
    <s v="08"/>
    <s v="25"/>
    <x v="1"/>
    <x v="27"/>
    <x v="0"/>
    <x v="2"/>
    <x v="0"/>
    <x v="16"/>
    <s v="学习中心"/>
    <s v="社招"/>
    <s v="网站预报名"/>
    <s v="未复核"/>
    <s v="已录取"/>
    <s v="210204190001095104"/>
    <s v="学费"/>
    <s v="POS直汇总部"/>
    <n v="3500"/>
    <s v="0.0"/>
    <s v="学费"/>
    <s v="0.0"/>
    <s v="已打款院校"/>
    <s v="2012-08-31"/>
  </r>
  <r>
    <s v="2012"/>
    <s v="08"/>
    <s v="25"/>
    <x v="1"/>
    <x v="2"/>
    <x v="0"/>
    <x v="2"/>
    <x v="0"/>
    <x v="20"/>
    <s v="学习中心"/>
    <s v="大客户"/>
    <s v="大客户"/>
    <s v="已复核"/>
    <s v="已录取"/>
    <s v="210204190001098585"/>
    <s v="学费"/>
    <s v="POS直汇总部"/>
    <n v="3500"/>
    <s v="0.0"/>
    <s v="学费"/>
    <s v="0.0"/>
    <s v="已打款院校"/>
    <s v="2012-08-31"/>
  </r>
  <r>
    <s v="2012"/>
    <s v="08"/>
    <s v="25"/>
    <x v="1"/>
    <x v="2"/>
    <x v="0"/>
    <x v="2"/>
    <x v="0"/>
    <x v="27"/>
    <s v="学习中心"/>
    <s v="社招"/>
    <s v="地铁信报"/>
    <s v="未复核"/>
    <s v="已录取"/>
    <s v="210204190001093234"/>
    <s v="学费"/>
    <s v="POS直汇总部"/>
    <n v="3500"/>
    <s v="0.0"/>
    <s v="学费"/>
    <s v="0.0"/>
    <s v="已打款院校"/>
    <s v="2012-08-31"/>
  </r>
  <r>
    <s v="2012"/>
    <s v="08"/>
    <s v="25"/>
    <x v="1"/>
    <x v="13"/>
    <x v="0"/>
    <x v="2"/>
    <x v="1"/>
    <x v="47"/>
    <s v="学习中心"/>
    <s v="老带新"/>
    <s v="老带新"/>
    <s v="已复核"/>
    <s v="已录取"/>
    <s v="210204190001098462"/>
    <s v="学费"/>
    <s v="现金汇总部"/>
    <n v="3500"/>
    <s v="0.0"/>
    <s v="学费"/>
    <s v="0.0"/>
    <s v="已打款院校"/>
    <s v="2012-09-21"/>
  </r>
  <r>
    <s v="2012"/>
    <s v="08"/>
    <s v="25"/>
    <x v="1"/>
    <x v="13"/>
    <x v="0"/>
    <x v="2"/>
    <x v="1"/>
    <x v="47"/>
    <s v="学习中心"/>
    <s v="老带新"/>
    <s v="老带新"/>
    <s v="已复核"/>
    <s v="已录取"/>
    <s v="210204190001091382"/>
    <s v="学费"/>
    <s v="POS直汇总部"/>
    <n v="3500"/>
    <s v="0.0"/>
    <s v="学费"/>
    <s v="0.0"/>
    <s v="已打款院校"/>
    <s v="2012-08-31"/>
  </r>
  <r>
    <s v="2012"/>
    <s v="08"/>
    <s v="25"/>
    <x v="1"/>
    <x v="2"/>
    <x v="0"/>
    <x v="2"/>
    <x v="1"/>
    <x v="9"/>
    <s v="学习中心"/>
    <s v="大客户"/>
    <s v="大客户"/>
    <s v="已复核"/>
    <s v="已录取"/>
    <s v="210204190001094678"/>
    <s v="学费"/>
    <s v="POS直汇总部"/>
    <n v="3500"/>
    <s v="0.0"/>
    <s v="学费"/>
    <s v="0.0"/>
    <s v="已打款院校"/>
    <s v="2012-08-31"/>
  </r>
  <r>
    <s v="2012"/>
    <s v="08"/>
    <s v="26"/>
    <x v="21"/>
    <x v="95"/>
    <x v="0"/>
    <x v="0"/>
    <x v="1"/>
    <x v="71"/>
    <s v="学习中心"/>
    <s v="社招"/>
    <s v="论坛发帖"/>
    <s v="已复核"/>
    <s v="已录取"/>
    <s v="210204190001099399"/>
    <s v="学费"/>
    <s v="POS直汇院校"/>
    <n v="2100"/>
    <s v="0.0"/>
    <s v="学费"/>
    <s v="0.0"/>
    <s v="已打款院校"/>
    <s v="2012-09-24"/>
  </r>
  <r>
    <s v="2012"/>
    <s v="08"/>
    <s v="26"/>
    <x v="21"/>
    <x v="86"/>
    <x v="0"/>
    <x v="8"/>
    <x v="1"/>
    <x v="17"/>
    <s v="学习中心"/>
    <s v="渠道"/>
    <s v="渠道"/>
    <s v="已复核"/>
    <s v="已录取"/>
    <s v="210204190001096013"/>
    <s v="学费"/>
    <s v="POS直汇总部"/>
    <n v="2100"/>
    <s v="0.0"/>
    <s v="学费"/>
    <s v="0.0"/>
    <s v="已打款院校"/>
    <s v="2012-09-12"/>
  </r>
  <r>
    <s v="2012"/>
    <s v="08"/>
    <s v="26"/>
    <x v="21"/>
    <x v="86"/>
    <x v="0"/>
    <x v="8"/>
    <x v="1"/>
    <x v="17"/>
    <s v="学习中心"/>
    <s v="渠道"/>
    <s v="渠道"/>
    <s v="已复核"/>
    <s v="已录取"/>
    <s v="210204190001092058"/>
    <s v="学费"/>
    <s v="POS直汇总部"/>
    <n v="2100"/>
    <s v="0.0"/>
    <s v="学费"/>
    <s v="0.0"/>
    <s v="已打款院校"/>
    <s v="2012-09-12"/>
  </r>
  <r>
    <s v="2012"/>
    <s v="08"/>
    <s v="26"/>
    <x v="1"/>
    <x v="13"/>
    <x v="0"/>
    <x v="2"/>
    <x v="0"/>
    <x v="16"/>
    <s v="学习中心"/>
    <s v="老带新"/>
    <s v="老带新"/>
    <s v="已复核"/>
    <s v="已录取"/>
    <s v="210204190001095395"/>
    <s v="学费"/>
    <s v="POS直汇总部"/>
    <n v="3500"/>
    <s v="0.0"/>
    <s v="学费"/>
    <s v="0.0"/>
    <s v="已打款院校"/>
    <s v="2012-08-27"/>
  </r>
  <r>
    <s v="2012"/>
    <s v="08"/>
    <s v="24"/>
    <x v="0"/>
    <x v="1"/>
    <x v="0"/>
    <x v="0"/>
    <x v="0"/>
    <x v="5"/>
    <s v="学习中心"/>
    <s v="社招"/>
    <s v="大连晚报"/>
    <s v="未复核"/>
    <s v="已录取"/>
    <s v="210204190001099387"/>
    <s v="学费"/>
    <s v="POS直汇院校"/>
    <n v="3000"/>
    <s v="0.0"/>
    <s v="学费"/>
    <s v="0.0"/>
    <s v="已打款院校"/>
    <s v="2012-10-08"/>
  </r>
  <r>
    <s v="2012"/>
    <s v="08"/>
    <s v="24"/>
    <x v="0"/>
    <x v="1"/>
    <x v="0"/>
    <x v="0"/>
    <x v="1"/>
    <x v="21"/>
    <s v="学习中心"/>
    <s v="社招"/>
    <s v="大连晚报"/>
    <s v="未复核"/>
    <s v="已录取"/>
    <s v="210204190001093882"/>
    <s v="学费"/>
    <s v="POS直汇院校"/>
    <n v="3000"/>
    <s v="0.0"/>
    <s v="学费"/>
    <s v="0.0"/>
    <s v="已打款院校"/>
    <s v="2012-10-08"/>
  </r>
  <r>
    <s v="2012"/>
    <s v="08"/>
    <s v="24"/>
    <x v="0"/>
    <x v="1"/>
    <x v="0"/>
    <x v="0"/>
    <x v="0"/>
    <x v="5"/>
    <s v="学习中心"/>
    <s v="老带新"/>
    <s v="老带新"/>
    <s v="已复核"/>
    <s v="已录取"/>
    <s v="210204190001098439"/>
    <s v="学费"/>
    <s v="POS直汇院校"/>
    <n v="3000"/>
    <s v="0.0"/>
    <s v="学费"/>
    <s v="0.0"/>
    <s v="已打款院校"/>
    <s v="2012-10-08"/>
  </r>
  <r>
    <s v="2012"/>
    <s v="08"/>
    <s v="26"/>
    <x v="1"/>
    <x v="13"/>
    <x v="0"/>
    <x v="2"/>
    <x v="1"/>
    <x v="46"/>
    <s v="学习中心"/>
    <s v="社招"/>
    <s v="地铁信报"/>
    <s v="已复核"/>
    <s v="已录取"/>
    <s v="210204190001097410"/>
    <s v="学费"/>
    <s v="现金汇总部"/>
    <n v="3500"/>
    <s v="0.0"/>
    <s v="学费"/>
    <s v="0.0"/>
    <s v="已打款院校"/>
    <s v="2012-09-21"/>
  </r>
  <r>
    <s v="2012"/>
    <s v="08"/>
    <s v="27"/>
    <x v="3"/>
    <x v="10"/>
    <x v="0"/>
    <x v="7"/>
    <x v="1"/>
    <x v="13"/>
    <s v="学习中心"/>
    <s v="大客户"/>
    <s v="大客户"/>
    <s v="已复核"/>
    <s v="已录取"/>
    <s v="210204190001090226"/>
    <s v="学费"/>
    <s v="POS直汇院校"/>
    <n v="2560"/>
    <s v="0.0"/>
    <s v="学费"/>
    <s v="0.0"/>
    <s v="已打款院校"/>
    <s v="2012-09-07"/>
  </r>
  <r>
    <s v="2012"/>
    <s v="08"/>
    <s v="23"/>
    <x v="14"/>
    <x v="46"/>
    <x v="0"/>
    <x v="5"/>
    <x v="1"/>
    <x v="3"/>
    <s v="学习中心"/>
    <s v="社招"/>
    <s v="朋友介绍"/>
    <s v="已复核"/>
    <s v="已录取"/>
    <s v="210204190001099098"/>
    <s v="学费"/>
    <s v="POS直汇总部"/>
    <n v="2880"/>
    <s v="0.0"/>
    <s v="学费"/>
    <s v="0.0"/>
    <s v="已打款院校"/>
    <s v="2012-08-28"/>
  </r>
  <r>
    <s v="2012"/>
    <s v="08"/>
    <s v="25"/>
    <x v="14"/>
    <x v="46"/>
    <x v="0"/>
    <x v="7"/>
    <x v="0"/>
    <x v="5"/>
    <s v="学习中心"/>
    <s v="渠道"/>
    <s v="渠道"/>
    <s v="已复核"/>
    <s v="已录取"/>
    <s v="210204190001091681"/>
    <s v="学费"/>
    <s v="POS直汇院校"/>
    <n v="3200"/>
    <s v="0.0"/>
    <s v="学费"/>
    <s v="0.0"/>
    <s v="已打款院校"/>
    <s v="2012-09-06"/>
  </r>
  <r>
    <s v="2012"/>
    <s v="08"/>
    <s v="23"/>
    <x v="1"/>
    <x v="27"/>
    <x v="0"/>
    <x v="2"/>
    <x v="1"/>
    <x v="9"/>
    <s v="学习中心"/>
    <s v="社招"/>
    <s v="朋友介绍"/>
    <s v="未复核"/>
    <s v="已录取"/>
    <s v="210204190001094443"/>
    <s v="学费"/>
    <s v="POS直汇总部"/>
    <n v="3500"/>
    <s v="0.0"/>
    <s v="学费"/>
    <s v="0.0"/>
    <s v="已打款院校"/>
    <s v="2012-08-28"/>
  </r>
  <r>
    <s v="2012"/>
    <s v="08"/>
    <s v="26"/>
    <x v="10"/>
    <x v="89"/>
    <x v="0"/>
    <x v="3"/>
    <x v="1"/>
    <x v="14"/>
    <s v="呼叫中心"/>
    <s v="社招"/>
    <s v="800在线咨询"/>
    <s v="未复核"/>
    <s v="已录取"/>
    <s v="210204190001096148"/>
    <s v="学费"/>
    <s v="POS直汇总部"/>
    <n v="2560"/>
    <s v="0.0"/>
    <s v="学费"/>
    <s v="0.0"/>
    <s v="已打款院校"/>
    <s v="2012-08-30"/>
  </r>
  <r>
    <s v="2012"/>
    <s v="08"/>
    <s v="25"/>
    <x v="15"/>
    <x v="48"/>
    <x v="0"/>
    <x v="7"/>
    <x v="0"/>
    <x v="16"/>
    <s v="学习中心"/>
    <s v="大客户"/>
    <s v="大客户"/>
    <s v="已复核"/>
    <s v="已录取"/>
    <s v="210204190001094959"/>
    <s v="学费"/>
    <s v="POS直汇院校"/>
    <n v="2800"/>
    <s v="0.0"/>
    <s v="学费"/>
    <s v="0.0"/>
    <s v="已打款院校"/>
    <s v="2012-09-17"/>
  </r>
  <r>
    <s v="2012"/>
    <s v="08"/>
    <s v="25"/>
    <x v="14"/>
    <x v="46"/>
    <x v="0"/>
    <x v="7"/>
    <x v="0"/>
    <x v="5"/>
    <s v="学习中心"/>
    <s v="渠道"/>
    <s v="渠道"/>
    <s v="已复核"/>
    <s v="已录取"/>
    <s v="210204190001094883"/>
    <s v="学费"/>
    <s v="POS直汇院校"/>
    <n v="3200"/>
    <s v="0.0"/>
    <s v="学费"/>
    <s v="0.0"/>
    <s v="已打款院校"/>
    <s v="2012-09-06"/>
  </r>
  <r>
    <s v="2012"/>
    <s v="08"/>
    <s v="25"/>
    <x v="15"/>
    <x v="48"/>
    <x v="0"/>
    <x v="7"/>
    <x v="0"/>
    <x v="16"/>
    <s v="学习中心"/>
    <s v="大客户"/>
    <s v="大客户"/>
    <s v="已复核"/>
    <s v="已录取"/>
    <s v="210204190001092007"/>
    <s v="学费"/>
    <s v="POS直汇院校"/>
    <n v="2800"/>
    <s v="0.0"/>
    <s v="学费"/>
    <s v="0.0"/>
    <s v="已打款院校"/>
    <s v="2012-09-03"/>
  </r>
  <r>
    <s v="2012"/>
    <s v="08"/>
    <s v="26"/>
    <x v="10"/>
    <x v="45"/>
    <x v="0"/>
    <x v="7"/>
    <x v="1"/>
    <x v="13"/>
    <s v="学习中心"/>
    <s v="大客户"/>
    <s v="大客户"/>
    <s v="已复核"/>
    <s v="已录取"/>
    <s v="210204190001094345"/>
    <s v="学费"/>
    <s v="POS直汇院校"/>
    <n v="2560"/>
    <s v="0.0"/>
    <s v="学费"/>
    <s v="0.0"/>
    <s v="已打款院校"/>
    <s v="2012-09-04"/>
  </r>
  <r>
    <s v="2012"/>
    <s v="08"/>
    <s v="25"/>
    <x v="15"/>
    <x v="48"/>
    <x v="0"/>
    <x v="7"/>
    <x v="0"/>
    <x v="16"/>
    <s v="学习中心"/>
    <s v="大客户"/>
    <s v="大客户"/>
    <s v="已复核"/>
    <s v="已录取"/>
    <s v="210204190001093109"/>
    <s v="学费"/>
    <s v="POS直汇院校"/>
    <n v="2800"/>
    <s v="0.0"/>
    <s v="学费"/>
    <s v="0.0"/>
    <s v="已打款院校"/>
    <s v="2012-09-03"/>
  </r>
  <r>
    <s v="2012"/>
    <s v="08"/>
    <s v="26"/>
    <x v="10"/>
    <x v="45"/>
    <x v="0"/>
    <x v="7"/>
    <x v="1"/>
    <x v="13"/>
    <s v="学习中心"/>
    <s v="大客户"/>
    <s v="大客户"/>
    <s v="已复核"/>
    <s v="已录取"/>
    <s v="210204190001099341"/>
    <s v="学费"/>
    <s v="POS直汇院校"/>
    <n v="2560"/>
    <s v="0.0"/>
    <s v="学费"/>
    <s v="0.0"/>
    <s v="已打款院校"/>
    <s v="2012-09-04"/>
  </r>
  <r>
    <s v="2012"/>
    <s v="08"/>
    <s v="26"/>
    <x v="10"/>
    <x v="45"/>
    <x v="0"/>
    <x v="3"/>
    <x v="0"/>
    <x v="83"/>
    <s v="学习中心"/>
    <s v="大客户"/>
    <s v="大客户"/>
    <s v="已复核"/>
    <s v="已录取"/>
    <s v="210204190001091542"/>
    <s v="学费"/>
    <s v="POS直汇总部"/>
    <n v="2880"/>
    <s v="0.0"/>
    <s v="学费"/>
    <s v="0.0"/>
    <s v="已打款院校"/>
    <s v="2012-08-30"/>
  </r>
  <r>
    <s v="2012"/>
    <s v="08"/>
    <s v="23"/>
    <x v="1"/>
    <x v="13"/>
    <x v="0"/>
    <x v="2"/>
    <x v="1"/>
    <x v="9"/>
    <s v="学习中心"/>
    <s v="老带新"/>
    <s v="老带新"/>
    <s v="已复核"/>
    <s v="已录取"/>
    <s v="210204190001095124"/>
    <s v="学费"/>
    <s v="POS直汇总部"/>
    <n v="3500"/>
    <s v="0.0"/>
    <s v="学费"/>
    <s v="0.0"/>
    <s v="已打款院校"/>
    <s v="2012-08-28"/>
  </r>
  <r>
    <s v="2012"/>
    <s v="08"/>
    <s v="23"/>
    <x v="1"/>
    <x v="13"/>
    <x v="0"/>
    <x v="2"/>
    <x v="1"/>
    <x v="9"/>
    <s v="学习中心"/>
    <s v="老带新"/>
    <s v="老带新"/>
    <s v="已复核"/>
    <s v="已录取"/>
    <s v="210204190001095594"/>
    <s v="学费"/>
    <s v="POS直汇总部"/>
    <n v="3500"/>
    <s v="0.0"/>
    <s v="学费"/>
    <s v="0.0"/>
    <s v="已打款院校"/>
    <s v="2012-08-28"/>
  </r>
  <r>
    <s v="2012"/>
    <s v="08"/>
    <s v="26"/>
    <x v="10"/>
    <x v="45"/>
    <x v="0"/>
    <x v="7"/>
    <x v="1"/>
    <x v="13"/>
    <s v="学习中心"/>
    <s v="大客户"/>
    <s v="大客户"/>
    <s v="已复核"/>
    <s v="已录取"/>
    <s v="210204190001099791"/>
    <s v="学费"/>
    <s v="POS直汇院校"/>
    <n v="2560"/>
    <s v="0.0"/>
    <s v="学费"/>
    <s v="0.0"/>
    <s v="已打款院校"/>
    <s v="2012-09-04"/>
  </r>
  <r>
    <s v="2012"/>
    <s v="08"/>
    <s v="25"/>
    <x v="1"/>
    <x v="13"/>
    <x v="0"/>
    <x v="2"/>
    <x v="1"/>
    <x v="46"/>
    <s v="学习中心"/>
    <s v="老带新"/>
    <s v="老带新"/>
    <s v="已复核"/>
    <s v="已录取"/>
    <s v="210204190001093586"/>
    <s v="学费"/>
    <s v="POS直汇总部"/>
    <n v="3500"/>
    <s v="0.0"/>
    <s v="学费"/>
    <s v="0.0"/>
    <s v="已打款院校"/>
    <s v="2012-08-31"/>
  </r>
  <r>
    <s v="2012"/>
    <s v="08"/>
    <s v="25"/>
    <x v="14"/>
    <x v="46"/>
    <x v="0"/>
    <x v="9"/>
    <x v="0"/>
    <x v="7"/>
    <s v="学习中心"/>
    <s v="大客户"/>
    <s v="大客户"/>
    <s v="已复核"/>
    <s v="已录取"/>
    <s v="210204190001095050"/>
    <s v="学费"/>
    <s v="现金汇院校"/>
    <n v="2400"/>
    <s v="0.0"/>
    <s v="学费"/>
    <s v="0.0"/>
    <s v="已打款院校"/>
    <s v="2012-09-17"/>
  </r>
  <r>
    <s v="2012"/>
    <s v="08"/>
    <s v="25"/>
    <x v="1"/>
    <x v="13"/>
    <x v="0"/>
    <x v="2"/>
    <x v="1"/>
    <x v="46"/>
    <s v="学习中心"/>
    <s v="老带新"/>
    <s v="老带新"/>
    <s v="已复核"/>
    <s v="已录取"/>
    <s v="210204190001096461"/>
    <s v="学费"/>
    <s v="POS直汇总部"/>
    <n v="3500"/>
    <s v="0.0"/>
    <s v="学费"/>
    <s v="0.0"/>
    <s v="已打款院校"/>
    <s v="2012-08-31"/>
  </r>
  <r>
    <s v="2012"/>
    <s v="08"/>
    <s v="26"/>
    <x v="1"/>
    <x v="27"/>
    <x v="0"/>
    <x v="2"/>
    <x v="1"/>
    <x v="3"/>
    <s v="学习中心"/>
    <s v="老带新"/>
    <s v="老带新"/>
    <s v="已复核"/>
    <s v="已录取"/>
    <s v="210204190001095357"/>
    <s v="学费"/>
    <s v="POS直汇总部"/>
    <n v="3500"/>
    <s v="0.0"/>
    <s v="学费"/>
    <s v="0.0"/>
    <s v="已打款院校"/>
    <s v="2012-08-27"/>
  </r>
  <r>
    <s v="2012"/>
    <s v="08"/>
    <s v="26"/>
    <x v="10"/>
    <x v="73"/>
    <x v="0"/>
    <x v="9"/>
    <x v="1"/>
    <x v="47"/>
    <s v="学习中心"/>
    <s v="大客户"/>
    <s v="大客户"/>
    <s v="已复核"/>
    <s v="已录取"/>
    <s v="210204190001094848"/>
    <s v="学费"/>
    <s v="现金汇院校"/>
    <n v="3200"/>
    <s v="0.0"/>
    <s v="学费"/>
    <s v="0.0"/>
    <s v="已打款院校"/>
    <s v="2012-09-20"/>
  </r>
  <r>
    <s v="2012"/>
    <s v="08"/>
    <s v="26"/>
    <x v="10"/>
    <x v="73"/>
    <x v="0"/>
    <x v="9"/>
    <x v="1"/>
    <x v="47"/>
    <s v="学习中心"/>
    <s v="大客户"/>
    <s v="大客户"/>
    <s v="已复核"/>
    <s v="已录取"/>
    <s v="210204190001099994"/>
    <s v="学费"/>
    <s v="现金汇院校"/>
    <n v="3200"/>
    <s v="0.0"/>
    <s v="学费"/>
    <s v="0.0"/>
    <s v="已打款院校"/>
    <s v="2012-09-20"/>
  </r>
  <r>
    <s v="2012"/>
    <s v="08"/>
    <s v="26"/>
    <x v="1"/>
    <x v="13"/>
    <x v="0"/>
    <x v="2"/>
    <x v="1"/>
    <x v="3"/>
    <s v="学习中心"/>
    <s v="社招"/>
    <s v="地铁信报"/>
    <s v="已复核"/>
    <s v="已录取"/>
    <s v="210204190001098936"/>
    <s v="学费"/>
    <s v="POS直汇总部"/>
    <n v="2000"/>
    <s v="0.0"/>
    <s v="学费"/>
    <s v="0.0"/>
    <s v="已打款院校"/>
    <s v="2012-08-27"/>
  </r>
  <r>
    <s v="2012"/>
    <s v="08"/>
    <s v="26"/>
    <x v="10"/>
    <x v="89"/>
    <x v="0"/>
    <x v="7"/>
    <x v="0"/>
    <x v="30"/>
    <s v="呼叫中心"/>
    <s v="社招"/>
    <s v="800在线咨询"/>
    <s v="未复核"/>
    <s v="已录取"/>
    <s v="210204190001096500"/>
    <s v="学费"/>
    <s v="POS直汇院校"/>
    <n v="2560"/>
    <s v="0.0"/>
    <s v="学费"/>
    <s v="0.0"/>
    <s v="已打款院校"/>
    <s v="2012-09-29"/>
  </r>
  <r>
    <s v="2012"/>
    <s v="08"/>
    <s v="26"/>
    <x v="10"/>
    <x v="22"/>
    <x v="0"/>
    <x v="9"/>
    <x v="0"/>
    <x v="56"/>
    <s v="呼叫中心"/>
    <s v="社招"/>
    <s v="800在线咨询"/>
    <s v="未复核"/>
    <s v="已录取"/>
    <s v="210204190001097774"/>
    <s v="学费"/>
    <s v="现金汇院校"/>
    <n v="3200"/>
    <s v="0.0"/>
    <s v="学费"/>
    <s v="0.0"/>
    <s v="已打款院校"/>
    <s v="2012-09-20"/>
  </r>
  <r>
    <s v="2012"/>
    <s v="08"/>
    <s v="26"/>
    <x v="10"/>
    <x v="45"/>
    <x v="0"/>
    <x v="9"/>
    <x v="0"/>
    <x v="56"/>
    <s v="学习中心"/>
    <s v="大客户"/>
    <s v="大客户"/>
    <s v="已复核"/>
    <s v="已录取"/>
    <s v="210204190001099665"/>
    <s v="学费"/>
    <s v="现金汇院校"/>
    <n v="3200"/>
    <s v="0.0"/>
    <s v="学费"/>
    <s v="0.0"/>
    <s v="已打款院校"/>
    <s v="2012-09-20"/>
  </r>
  <r>
    <s v="2012"/>
    <s v="08"/>
    <s v="27"/>
    <x v="22"/>
    <x v="64"/>
    <x v="0"/>
    <x v="10"/>
    <x v="1"/>
    <x v="118"/>
    <s v="学习中心"/>
    <s v="社招"/>
    <s v="QQ"/>
    <s v="未复核"/>
    <s v="已录取"/>
    <s v="210204190001092634"/>
    <s v="学费"/>
    <s v="POS直汇总部"/>
    <n v="2800"/>
    <s v="0.0"/>
    <s v="学费"/>
    <s v="0.0"/>
    <s v="已打款院校"/>
    <s v="2012-09-04"/>
  </r>
  <r>
    <s v="2012"/>
    <s v="08"/>
    <s v="25"/>
    <x v="2"/>
    <x v="3"/>
    <x v="0"/>
    <x v="10"/>
    <x v="1"/>
    <x v="122"/>
    <s v="网络报名"/>
    <s v="社招"/>
    <s v="网站预报名"/>
    <s v="未复核"/>
    <s v="已录取"/>
    <s v="210204190001095878"/>
    <s v="学费"/>
    <s v="POS直汇总部"/>
    <n v="4000"/>
    <s v="0.0"/>
    <s v="学费"/>
    <s v="0.0"/>
    <s v="已打款院校"/>
    <s v="2012-08-27"/>
  </r>
  <r>
    <s v="2012"/>
    <s v="08"/>
    <s v="26"/>
    <x v="2"/>
    <x v="85"/>
    <x v="0"/>
    <x v="2"/>
    <x v="1"/>
    <x v="57"/>
    <s v="学习中心"/>
    <s v="社招"/>
    <s v="百度"/>
    <s v="未复核"/>
    <s v="已录取"/>
    <s v="210204190001098331"/>
    <s v="学费"/>
    <s v="POS直汇总部"/>
    <n v="3500"/>
    <s v="0.0"/>
    <s v="学费"/>
    <s v="0.0"/>
    <s v="已打款院校"/>
    <s v="2012-08-30"/>
  </r>
  <r>
    <s v="2012"/>
    <s v="08"/>
    <s v="26"/>
    <x v="2"/>
    <x v="90"/>
    <x v="0"/>
    <x v="2"/>
    <x v="0"/>
    <x v="5"/>
    <s v="呼叫中心"/>
    <s v="社招"/>
    <s v="学习港"/>
    <s v="未复核"/>
    <s v="已录取"/>
    <s v="210204190001093306"/>
    <s v="学费"/>
    <s v="POS直汇总部"/>
    <n v="3500"/>
    <s v="0.0"/>
    <s v="学费"/>
    <s v="0.0"/>
    <s v="已打款院校"/>
    <s v="2012-08-30"/>
  </r>
  <r>
    <s v="2012"/>
    <s v="08"/>
    <s v="25"/>
    <x v="14"/>
    <x v="46"/>
    <x v="0"/>
    <x v="9"/>
    <x v="0"/>
    <x v="7"/>
    <s v="学习中心"/>
    <s v="大客户"/>
    <s v="大客户"/>
    <s v="已复核"/>
    <s v="已录取"/>
    <s v="210204190001097361"/>
    <s v="学费"/>
    <s v="现金汇院校"/>
    <n v="2400"/>
    <s v="0.0"/>
    <s v="学费"/>
    <s v="0.0"/>
    <s v="已打款院校"/>
    <s v="2012-09-17"/>
  </r>
  <r>
    <s v="2012"/>
    <s v="08"/>
    <s v="27"/>
    <x v="10"/>
    <x v="35"/>
    <x v="0"/>
    <x v="7"/>
    <x v="1"/>
    <x v="13"/>
    <s v="学习中心"/>
    <s v="渠道"/>
    <s v="渠道"/>
    <s v="已复核"/>
    <s v="已录取"/>
    <s v="210204190001099576"/>
    <s v="学费"/>
    <s v="POS直汇院校"/>
    <n v="2560"/>
    <s v="0.0"/>
    <s v="学费"/>
    <s v="0.0"/>
    <s v="已打款院校"/>
    <s v="2012-09-04"/>
  </r>
  <r>
    <s v="2012"/>
    <s v="08"/>
    <s v="27"/>
    <x v="10"/>
    <x v="35"/>
    <x v="0"/>
    <x v="7"/>
    <x v="1"/>
    <x v="13"/>
    <s v="学习中心"/>
    <s v="渠道"/>
    <s v="渠道"/>
    <s v="已复核"/>
    <s v="已录取"/>
    <s v="210204190001092551"/>
    <s v="学费"/>
    <s v="POS直汇院校"/>
    <n v="2560"/>
    <s v="0.0"/>
    <s v="学费"/>
    <s v="0.0"/>
    <s v="已打款院校"/>
    <s v="2012-09-04"/>
  </r>
  <r>
    <s v="2012"/>
    <s v="08"/>
    <s v="27"/>
    <x v="10"/>
    <x v="35"/>
    <x v="0"/>
    <x v="7"/>
    <x v="1"/>
    <x v="13"/>
    <s v="学习中心"/>
    <s v="渠道"/>
    <s v="渠道"/>
    <s v="已复核"/>
    <s v="已录取"/>
    <s v="210204190001092479"/>
    <s v="学费"/>
    <s v="POS直汇院校"/>
    <n v="2560"/>
    <s v="0.0"/>
    <s v="学费"/>
    <s v="0.0"/>
    <s v="已打款院校"/>
    <s v="2012-09-04"/>
  </r>
  <r>
    <s v="2012"/>
    <s v="08"/>
    <s v="24"/>
    <x v="10"/>
    <x v="35"/>
    <x v="0"/>
    <x v="10"/>
    <x v="1"/>
    <x v="85"/>
    <s v="学习中心"/>
    <s v="渠道"/>
    <s v="渠道"/>
    <s v="已复核"/>
    <s v="已录取"/>
    <s v="210204190001091164"/>
    <s v="学费"/>
    <s v="POS直汇总部"/>
    <n v="3200"/>
    <s v="0.0"/>
    <s v="学费"/>
    <s v="0.0"/>
    <s v="已打款院校"/>
    <s v="2012-08-27"/>
  </r>
  <r>
    <s v="2012"/>
    <s v="08"/>
    <s v="27"/>
    <x v="11"/>
    <x v="29"/>
    <x v="0"/>
    <x v="7"/>
    <x v="0"/>
    <x v="16"/>
    <s v="学习中心"/>
    <s v="社招"/>
    <s v="百姓网"/>
    <s v="已复核"/>
    <s v="已录取"/>
    <s v="210204190001094098"/>
    <s v="学费"/>
    <s v="POS直汇总部"/>
    <n v="2410"/>
    <s v="0.0"/>
    <s v="学费"/>
    <s v="0.0"/>
    <s v="已打款院校"/>
    <s v="2012-08-28"/>
  </r>
  <r>
    <s v="2012"/>
    <s v="07"/>
    <s v="22"/>
    <x v="3"/>
    <x v="4"/>
    <x v="0"/>
    <x v="9"/>
    <x v="1"/>
    <x v="42"/>
    <s v="呼叫中心"/>
    <s v="社招"/>
    <s v="800在线咨询"/>
    <s v="未复核"/>
    <s v="已录取"/>
    <s v="210204190001092222"/>
    <s v="学费"/>
    <s v="现金汇院校"/>
    <n v="2100"/>
    <s v="0.0"/>
    <s v="学费"/>
    <s v="0.0"/>
    <s v="已打款院校"/>
    <s v="2012-09-20"/>
  </r>
  <r>
    <s v="2012"/>
    <s v="08"/>
    <s v="27"/>
    <x v="3"/>
    <x v="10"/>
    <x v="0"/>
    <x v="3"/>
    <x v="1"/>
    <x v="17"/>
    <s v="学习中心"/>
    <s v="大客户"/>
    <s v="大客户"/>
    <s v="已复核"/>
    <s v="已录取"/>
    <s v="210204190001096333"/>
    <s v="学费"/>
    <s v="POS直汇总部"/>
    <n v="2560"/>
    <s v="0.0"/>
    <s v="学费"/>
    <s v="0.0"/>
    <s v="已打款院校"/>
    <s v="2012-08-28"/>
  </r>
  <r>
    <s v="2012"/>
    <s v="08"/>
    <s v="18"/>
    <x v="20"/>
    <x v="58"/>
    <x v="0"/>
    <x v="7"/>
    <x v="1"/>
    <x v="13"/>
    <s v="呼叫中心"/>
    <s v="社招"/>
    <s v="800在线咨询"/>
    <s v="未复核"/>
    <s v="已录取"/>
    <s v="210204190001093379"/>
    <s v="学费"/>
    <s v="POS直汇院校"/>
    <n v="2560"/>
    <s v="0.0"/>
    <s v="学费"/>
    <s v="0.0"/>
    <s v="已打款院校"/>
    <s v="2012-08-28"/>
  </r>
  <r>
    <s v="2012"/>
    <s v="08"/>
    <s v="27"/>
    <x v="11"/>
    <x v="30"/>
    <x v="0"/>
    <x v="9"/>
    <x v="0"/>
    <x v="56"/>
    <s v="网络报名"/>
    <s v="社招"/>
    <s v="网站预报名"/>
    <s v="未复核"/>
    <s v="已录取"/>
    <s v="210204190001097772"/>
    <s v="学费"/>
    <s v="现金汇院校"/>
    <n v="2250"/>
    <s v="0.0"/>
    <s v="学费"/>
    <s v="0.0"/>
    <s v="已打款院校"/>
    <s v="2012-10-09"/>
  </r>
  <r>
    <s v="2012"/>
    <s v="08"/>
    <s v="27"/>
    <x v="11"/>
    <x v="29"/>
    <x v="0"/>
    <x v="9"/>
    <x v="0"/>
    <x v="56"/>
    <s v="呼叫中心"/>
    <s v="社招"/>
    <s v="800在线咨询"/>
    <s v="未复核"/>
    <s v="已录取"/>
    <s v="210204190001093371"/>
    <s v="学费"/>
    <s v="现金汇院校"/>
    <n v="2250"/>
    <s v="0.0"/>
    <s v="学费"/>
    <s v="0.0"/>
    <s v="已打款院校"/>
    <s v="2012-10-09"/>
  </r>
  <r>
    <s v="2012"/>
    <s v="08"/>
    <s v="27"/>
    <x v="11"/>
    <x v="29"/>
    <x v="0"/>
    <x v="9"/>
    <x v="0"/>
    <x v="56"/>
    <s v="呼叫中心"/>
    <s v="社招"/>
    <s v="800在线咨询"/>
    <s v="未复核"/>
    <s v="已录取"/>
    <s v="210204190001094981"/>
    <s v="学费"/>
    <s v="现金汇院校"/>
    <n v="2250"/>
    <s v="0.0"/>
    <s v="学费"/>
    <s v="0.0"/>
    <s v="已打款院校"/>
    <s v="2012-10-09"/>
  </r>
  <r>
    <s v="2012"/>
    <s v="08"/>
    <s v="18"/>
    <x v="20"/>
    <x v="58"/>
    <x v="0"/>
    <x v="7"/>
    <x v="0"/>
    <x v="16"/>
    <s v="呼叫中心"/>
    <s v="社招"/>
    <s v="网站预报名"/>
    <s v="未复核"/>
    <s v="已录取"/>
    <s v="210204190001097083"/>
    <s v="学费"/>
    <s v="POS直汇院校"/>
    <n v="2240"/>
    <s v="0.0"/>
    <s v="学费"/>
    <s v="0.0"/>
    <s v="已打款院校"/>
    <s v="2012-08-28"/>
  </r>
  <r>
    <s v="2012"/>
    <s v="08"/>
    <s v="27"/>
    <x v="11"/>
    <x v="29"/>
    <x v="0"/>
    <x v="9"/>
    <x v="0"/>
    <x v="123"/>
    <s v="呼叫中心"/>
    <s v="社招"/>
    <s v="800在线咨询"/>
    <s v="未复核"/>
    <s v="已录取"/>
    <s v="210204190001097294"/>
    <s v="学费"/>
    <s v="现金汇院校"/>
    <n v="2250"/>
    <s v="0.0"/>
    <s v="学费"/>
    <s v="0.0"/>
    <s v="已打款院校"/>
    <s v="2012-10-09"/>
  </r>
  <r>
    <s v="2012"/>
    <s v="08"/>
    <s v="27"/>
    <x v="11"/>
    <x v="30"/>
    <x v="0"/>
    <x v="9"/>
    <x v="0"/>
    <x v="56"/>
    <s v="学习中心"/>
    <s v="大客户"/>
    <s v="大客户"/>
    <s v="已复核"/>
    <s v="已录取"/>
    <s v="210204190001091197"/>
    <s v="学费"/>
    <s v="现金汇院校"/>
    <n v="2250"/>
    <s v="0.0"/>
    <s v="学费"/>
    <s v="0.0"/>
    <s v="已打款院校"/>
    <s v="2012-10-09"/>
  </r>
  <r>
    <s v="2012"/>
    <s v="08"/>
    <s v="27"/>
    <x v="11"/>
    <x v="32"/>
    <x v="0"/>
    <x v="9"/>
    <x v="0"/>
    <x v="7"/>
    <s v="网络报名"/>
    <s v="社招"/>
    <s v="网站预报名"/>
    <s v="未复核"/>
    <s v="已退学"/>
    <s v="210204190001090283"/>
    <s v="学费"/>
    <s v="现金汇院校"/>
    <n v="2250"/>
    <s v="0.0"/>
    <s v="学费"/>
    <s v="0.0"/>
    <s v="已打款院校"/>
    <s v="2012-10-09"/>
  </r>
  <r>
    <s v="2012"/>
    <s v="08"/>
    <s v="27"/>
    <x v="11"/>
    <x v="29"/>
    <x v="0"/>
    <x v="9"/>
    <x v="1"/>
    <x v="93"/>
    <s v="学习中心"/>
    <s v="社招"/>
    <s v="百姓网"/>
    <s v="未复核"/>
    <s v="已退学"/>
    <s v="210204190001090673"/>
    <s v="学费"/>
    <s v="现金汇院校"/>
    <n v="2250"/>
    <s v="0.0"/>
    <s v="学费"/>
    <s v="0.0"/>
    <s v="已打款院校"/>
    <s v="2012-10-09"/>
  </r>
  <r>
    <s v="2012"/>
    <s v="08"/>
    <s v="25"/>
    <x v="14"/>
    <x v="46"/>
    <x v="0"/>
    <x v="9"/>
    <x v="1"/>
    <x v="42"/>
    <s v="呼叫中心"/>
    <s v="社招"/>
    <s v="800在线咨询"/>
    <s v="未复核"/>
    <s v="已录取"/>
    <s v="210204190001098036"/>
    <s v="学费"/>
    <s v="现金汇院校"/>
    <n v="2400"/>
    <s v="0.0"/>
    <s v="学费"/>
    <s v="0.0"/>
    <s v="已打款院校"/>
    <s v="2012-09-17"/>
  </r>
  <r>
    <s v="2012"/>
    <s v="08"/>
    <s v="25"/>
    <x v="14"/>
    <x v="46"/>
    <x v="0"/>
    <x v="9"/>
    <x v="1"/>
    <x v="42"/>
    <s v="网络报名"/>
    <s v="社招"/>
    <s v="网站预报名"/>
    <s v="未复核"/>
    <s v="已录取"/>
    <s v="210204190001098536"/>
    <s v="学费"/>
    <s v="现金汇院校"/>
    <n v="2400"/>
    <s v="0.0"/>
    <s v="学费"/>
    <s v="0.0"/>
    <s v="已打款院校"/>
    <s v="2012-09-17"/>
  </r>
  <r>
    <s v="2012"/>
    <s v="08"/>
    <s v="25"/>
    <x v="14"/>
    <x v="47"/>
    <x v="0"/>
    <x v="9"/>
    <x v="1"/>
    <x v="124"/>
    <s v="学习中心"/>
    <s v="有底薪兼职"/>
    <s v="有底薪兼职"/>
    <s v="已复核"/>
    <s v="已录取"/>
    <s v="210204190001096290"/>
    <s v="学费"/>
    <s v="现金汇院校"/>
    <n v="2400"/>
    <s v="0.0"/>
    <s v="学费"/>
    <s v="0.0"/>
    <s v="已打款院校"/>
    <s v="2012-09-17"/>
  </r>
  <r>
    <s v="2012"/>
    <s v="08"/>
    <s v="25"/>
    <x v="14"/>
    <x v="46"/>
    <x v="0"/>
    <x v="9"/>
    <x v="0"/>
    <x v="50"/>
    <s v="呼叫中心"/>
    <s v="社招"/>
    <s v="800在线咨询"/>
    <s v="未复核"/>
    <s v="已录取"/>
    <s v="210204190001093288"/>
    <s v="学费"/>
    <s v="现金汇院校"/>
    <n v="2400"/>
    <s v="0.0"/>
    <s v="学费"/>
    <s v="0.0"/>
    <s v="已打款院校"/>
    <s v="2012-09-17"/>
  </r>
  <r>
    <s v="2012"/>
    <s v="08"/>
    <s v="25"/>
    <x v="14"/>
    <x v="46"/>
    <x v="0"/>
    <x v="7"/>
    <x v="1"/>
    <x v="13"/>
    <s v="呼叫中心"/>
    <s v="社招"/>
    <s v="400电话"/>
    <s v="未复核"/>
    <s v="已录取"/>
    <s v="210204190001098950"/>
    <s v="学费"/>
    <s v="POS直汇院校"/>
    <n v="2880"/>
    <s v="0.0"/>
    <s v="学费"/>
    <s v="0.0"/>
    <s v="已打款院校"/>
    <s v="2012-09-06"/>
  </r>
  <r>
    <s v="2012"/>
    <s v="08"/>
    <s v="22"/>
    <x v="20"/>
    <x v="58"/>
    <x v="0"/>
    <x v="7"/>
    <x v="1"/>
    <x v="13"/>
    <s v="学习中心"/>
    <s v="社招"/>
    <s v="其他"/>
    <s v="已复核"/>
    <s v="已录取"/>
    <s v="210204190001099754"/>
    <s v="学费"/>
    <s v="POS直汇院校"/>
    <n v="2560"/>
    <s v="0.0"/>
    <s v="学费"/>
    <s v="0.0"/>
    <s v="已打款院校"/>
    <s v="2012-08-28"/>
  </r>
  <r>
    <s v="2012"/>
    <s v="08"/>
    <s v="27"/>
    <x v="10"/>
    <x v="52"/>
    <x v="0"/>
    <x v="7"/>
    <x v="1"/>
    <x v="13"/>
    <s v="学习中心"/>
    <s v="大客户"/>
    <s v="大客户"/>
    <s v="已复核"/>
    <s v="已录取"/>
    <s v="210204190001091474"/>
    <s v="学费"/>
    <s v="POS直汇院校"/>
    <n v="2560"/>
    <s v="0.0"/>
    <s v="学费"/>
    <s v="0.0"/>
    <s v="已打款院校"/>
    <s v="2012-09-04"/>
  </r>
  <r>
    <s v="2012"/>
    <s v="08"/>
    <s v="27"/>
    <x v="7"/>
    <x v="37"/>
    <x v="0"/>
    <x v="10"/>
    <x v="0"/>
    <x v="54"/>
    <s v="学习中心"/>
    <s v="大客户"/>
    <s v="大客户"/>
    <s v="已复核"/>
    <s v="已录取"/>
    <s v="210204190001090813"/>
    <s v="学费"/>
    <s v="POS直汇总部"/>
    <n v="3200"/>
    <s v="0.0"/>
    <s v="学费"/>
    <s v="0.0"/>
    <s v="已打款院校"/>
    <s v="2012-08-29"/>
  </r>
  <r>
    <s v="2012"/>
    <s v="08"/>
    <s v="27"/>
    <x v="7"/>
    <x v="37"/>
    <x v="0"/>
    <x v="10"/>
    <x v="1"/>
    <x v="79"/>
    <s v="学习中心"/>
    <s v="渠道"/>
    <s v="渠道"/>
    <s v="已复核"/>
    <s v="已录取"/>
    <s v="210204190001092692"/>
    <s v="学费"/>
    <s v="POS直汇总部"/>
    <n v="3200"/>
    <s v="0.0"/>
    <s v="学费"/>
    <s v="0.0"/>
    <s v="已打款院校"/>
    <s v="2012-08-29"/>
  </r>
  <r>
    <s v="2012"/>
    <s v="08"/>
    <s v="27"/>
    <x v="7"/>
    <x v="37"/>
    <x v="0"/>
    <x v="10"/>
    <x v="1"/>
    <x v="79"/>
    <s v="学习中心"/>
    <s v="大客户"/>
    <s v="大客户"/>
    <s v="已复核"/>
    <s v="已录取"/>
    <s v="210204190001098928"/>
    <s v="学费"/>
    <s v="POS直汇总部"/>
    <n v="3200"/>
    <s v="0.0"/>
    <s v="学费"/>
    <s v="0.0"/>
    <s v="已打款院校"/>
    <s v="2012-08-29"/>
  </r>
  <r>
    <s v="2012"/>
    <s v="08"/>
    <s v="27"/>
    <x v="7"/>
    <x v="37"/>
    <x v="0"/>
    <x v="10"/>
    <x v="1"/>
    <x v="17"/>
    <s v="学习中心"/>
    <s v="大客户"/>
    <s v="大客户"/>
    <s v="已复核"/>
    <s v="已录取"/>
    <s v="210204190001091367"/>
    <s v="学费"/>
    <s v="POS直汇总部"/>
    <n v="3200"/>
    <s v="0.0"/>
    <s v="学费"/>
    <s v="0.0"/>
    <s v="已打款院校"/>
    <s v="2012-08-29"/>
  </r>
  <r>
    <s v="2012"/>
    <s v="08"/>
    <s v="27"/>
    <x v="7"/>
    <x v="37"/>
    <x v="0"/>
    <x v="10"/>
    <x v="1"/>
    <x v="17"/>
    <s v="学习中心"/>
    <s v="大客户"/>
    <s v="大客户"/>
    <s v="已复核"/>
    <s v="已录取"/>
    <s v="210204190001092776"/>
    <s v="学费"/>
    <s v="POS直汇总部"/>
    <n v="3200"/>
    <s v="0.0"/>
    <s v="学费"/>
    <s v="0.0"/>
    <s v="已打款院校"/>
    <s v="2012-08-29"/>
  </r>
  <r>
    <s v="2012"/>
    <s v="08"/>
    <s v="27"/>
    <x v="7"/>
    <x v="37"/>
    <x v="0"/>
    <x v="10"/>
    <x v="1"/>
    <x v="102"/>
    <s v="学习中心"/>
    <s v="社招"/>
    <s v="户外广告"/>
    <s v="未复核"/>
    <s v="已录取"/>
    <s v="210204190001093202"/>
    <s v="学费"/>
    <s v="POS直汇总部"/>
    <n v="3200"/>
    <s v="0.0"/>
    <s v="学费"/>
    <s v="0.0"/>
    <s v="已打款院校"/>
    <s v="2012-08-29"/>
  </r>
  <r>
    <s v="2012"/>
    <s v="08"/>
    <s v="27"/>
    <x v="21"/>
    <x v="62"/>
    <x v="0"/>
    <x v="7"/>
    <x v="1"/>
    <x v="13"/>
    <s v="学习中心"/>
    <s v="大客户"/>
    <s v="大客户"/>
    <s v="已复核"/>
    <s v="已录取"/>
    <s v="210204190001095528"/>
    <s v="学费"/>
    <s v="POS直汇院校"/>
    <n v="2240"/>
    <s v="0.0"/>
    <s v="学费"/>
    <s v="0.0"/>
    <s v="已打款院校"/>
    <s v="2012-09-07"/>
  </r>
  <r>
    <s v="2012"/>
    <s v="08"/>
    <s v="27"/>
    <x v="21"/>
    <x v="59"/>
    <x v="0"/>
    <x v="0"/>
    <x v="1"/>
    <x v="3"/>
    <s v="学习中心"/>
    <s v="大客户"/>
    <s v="大客户"/>
    <s v="已复核"/>
    <s v="已录取"/>
    <s v="210204190001091610"/>
    <s v="学费"/>
    <s v="POS直汇院校"/>
    <n v="2100"/>
    <s v="0.0"/>
    <s v="学费"/>
    <s v="0.0"/>
    <s v="已打款院校"/>
    <s v="2012-09-24"/>
  </r>
  <r>
    <s v="2012"/>
    <s v="08"/>
    <s v="25"/>
    <x v="14"/>
    <x v="46"/>
    <x v="0"/>
    <x v="9"/>
    <x v="0"/>
    <x v="106"/>
    <s v="学习中心"/>
    <s v="渠道"/>
    <s v="渠道"/>
    <s v="已复核"/>
    <s v="已录取"/>
    <s v="210204190001092038"/>
    <s v="学费"/>
    <s v="现金汇院校"/>
    <n v="2400"/>
    <s v="0.0"/>
    <s v="学费"/>
    <s v="0.0"/>
    <s v="已打款院校"/>
    <s v="2012-09-17"/>
  </r>
  <r>
    <s v="2012"/>
    <s v="08"/>
    <s v="26"/>
    <x v="21"/>
    <x v="62"/>
    <x v="0"/>
    <x v="8"/>
    <x v="1"/>
    <x v="17"/>
    <s v="学习中心"/>
    <s v="大客户"/>
    <s v="大客户"/>
    <s v="已复核"/>
    <s v="已录取"/>
    <s v="210204190001091097"/>
    <s v="学费"/>
    <s v="POS直汇总部"/>
    <n v="2100"/>
    <s v="0.0"/>
    <s v="学费"/>
    <s v="0.0"/>
    <s v="已打款院校"/>
    <s v="2012-09-12"/>
  </r>
  <r>
    <s v="2012"/>
    <s v="08"/>
    <s v="27"/>
    <x v="11"/>
    <x v="29"/>
    <x v="0"/>
    <x v="3"/>
    <x v="1"/>
    <x v="17"/>
    <s v="学习中心"/>
    <s v="大客户"/>
    <s v="大客户"/>
    <s v="已复核"/>
    <s v="已录取"/>
    <s v="210204190001091106"/>
    <s v="学费"/>
    <s v="POS直汇总部"/>
    <n v="2560"/>
    <s v="0.0"/>
    <s v="学费"/>
    <s v="0.0"/>
    <s v="已打款院校"/>
    <s v="2012-08-28"/>
  </r>
  <r>
    <s v="2012"/>
    <s v="08"/>
    <s v="26"/>
    <x v="1"/>
    <x v="2"/>
    <x v="0"/>
    <x v="2"/>
    <x v="1"/>
    <x v="42"/>
    <s v="学习中心"/>
    <s v="大客户"/>
    <s v="大客户"/>
    <s v="已复核"/>
    <s v="已录取"/>
    <s v="210204190001099696"/>
    <s v="学费"/>
    <s v="现金汇总部"/>
    <n v="3500"/>
    <s v="0.0"/>
    <s v="学费"/>
    <s v="0.0"/>
    <s v="已打款院校"/>
    <s v="2012-09-21"/>
  </r>
  <r>
    <s v="2012"/>
    <s v="08"/>
    <s v="27"/>
    <x v="21"/>
    <x v="59"/>
    <x v="0"/>
    <x v="8"/>
    <x v="0"/>
    <x v="88"/>
    <s v="学习中心"/>
    <s v="大客户"/>
    <s v="大客户"/>
    <s v="已复核"/>
    <s v="已录取"/>
    <s v="210204190001090883"/>
    <s v="学费"/>
    <s v="POS直汇总部"/>
    <n v="2100"/>
    <s v="0.0"/>
    <s v="学费"/>
    <s v="0.0"/>
    <s v="已打款院校"/>
    <s v="2012-09-18"/>
  </r>
  <r>
    <s v="2012"/>
    <s v="08"/>
    <s v="26"/>
    <x v="1"/>
    <x v="2"/>
    <x v="0"/>
    <x v="2"/>
    <x v="0"/>
    <x v="20"/>
    <s v="学习中心"/>
    <s v="大客户"/>
    <s v="大客户"/>
    <s v="已复核"/>
    <s v="已录取"/>
    <s v="210204190001095068"/>
    <s v="学费"/>
    <s v="现金汇总部"/>
    <n v="3500"/>
    <s v="0.0"/>
    <s v="学费"/>
    <s v="0.0"/>
    <s v="已打款院校"/>
    <s v="2012-09-21"/>
  </r>
  <r>
    <s v="2012"/>
    <s v="08"/>
    <s v="27"/>
    <x v="11"/>
    <x v="29"/>
    <x v="0"/>
    <x v="7"/>
    <x v="0"/>
    <x v="96"/>
    <s v="学习中心"/>
    <s v="社招"/>
    <s v="58同城"/>
    <s v="已复核"/>
    <s v="已录取"/>
    <s v="210204190001099408"/>
    <s v="学费"/>
    <s v="POS直汇院校"/>
    <n v="3744"/>
    <s v="0.0"/>
    <s v="学费"/>
    <s v="0.0"/>
    <s v="已打款院校"/>
    <s v="2012-09-07"/>
  </r>
  <r>
    <s v="2012"/>
    <s v="08"/>
    <s v="27"/>
    <x v="21"/>
    <x v="59"/>
    <x v="0"/>
    <x v="7"/>
    <x v="1"/>
    <x v="13"/>
    <s v="学习中心"/>
    <s v="大客户"/>
    <s v="大客户"/>
    <s v="已复核"/>
    <s v="已录取"/>
    <s v="210204190001093307"/>
    <s v="学费"/>
    <s v="POS直汇院校"/>
    <n v="2240"/>
    <s v="0.0"/>
    <s v="学费"/>
    <s v="0.0"/>
    <s v="已打款院校"/>
    <s v="2012-09-07"/>
  </r>
  <r>
    <s v="2012"/>
    <s v="08"/>
    <s v="27"/>
    <x v="21"/>
    <x v="59"/>
    <x v="0"/>
    <x v="7"/>
    <x v="1"/>
    <x v="13"/>
    <s v="学习中心"/>
    <s v="大客户"/>
    <s v="大客户"/>
    <s v="已复核"/>
    <s v="已录取"/>
    <s v="210204190001099457"/>
    <s v="学费"/>
    <s v="POS直汇院校"/>
    <n v="2240"/>
    <s v="0.0"/>
    <s v="学费"/>
    <s v="0.0"/>
    <s v="已打款院校"/>
    <s v="2012-09-07"/>
  </r>
  <r>
    <s v="2012"/>
    <s v="08"/>
    <s v="25"/>
    <x v="20"/>
    <x v="58"/>
    <x v="0"/>
    <x v="7"/>
    <x v="0"/>
    <x v="16"/>
    <s v="网络报名"/>
    <s v="社招"/>
    <s v="网站预报名"/>
    <s v="未复核"/>
    <s v="已录取"/>
    <s v="210204190001092326"/>
    <s v="学费"/>
    <s v="网银院校"/>
    <n v="2240"/>
    <s v="0.0"/>
    <s v="学费"/>
    <s v="0.0"/>
    <s v="已打款院校"/>
    <s v="2012-08-28"/>
  </r>
  <r>
    <s v="2012"/>
    <s v="08"/>
    <s v="27"/>
    <x v="21"/>
    <x v="59"/>
    <x v="0"/>
    <x v="7"/>
    <x v="1"/>
    <x v="13"/>
    <s v="学习中心"/>
    <s v="大客户"/>
    <s v="大客户"/>
    <s v="已复核"/>
    <s v="已录取"/>
    <s v="210204190001090865"/>
    <s v="学费"/>
    <s v="POS直汇院校"/>
    <n v="2240"/>
    <s v="0.0"/>
    <s v="学费"/>
    <s v="0.0"/>
    <s v="已打款院校"/>
    <s v="2012-09-07"/>
  </r>
  <r>
    <s v="2012"/>
    <s v="08"/>
    <s v="27"/>
    <x v="21"/>
    <x v="86"/>
    <x v="0"/>
    <x v="8"/>
    <x v="1"/>
    <x v="17"/>
    <s v="学习中心"/>
    <s v="渠道"/>
    <s v="渠道"/>
    <s v="已复核"/>
    <s v="已录取"/>
    <s v="210204190001099261"/>
    <s v="学费"/>
    <s v="POS直汇总部"/>
    <n v="2100"/>
    <s v="0.0"/>
    <s v="学费"/>
    <s v="0.0"/>
    <s v="已打款院校"/>
    <s v="2012-09-18"/>
  </r>
  <r>
    <s v="2012"/>
    <s v="08"/>
    <s v="26"/>
    <x v="1"/>
    <x v="2"/>
    <x v="0"/>
    <x v="2"/>
    <x v="0"/>
    <x v="33"/>
    <s v="学习中心"/>
    <s v="大客户"/>
    <s v="大客户"/>
    <s v="已复核"/>
    <s v="已录取"/>
    <s v="210204190001091227"/>
    <s v="学费"/>
    <s v="POS直汇总部"/>
    <n v="3500"/>
    <s v="0.0"/>
    <s v="学费"/>
    <s v="0.0"/>
    <s v="已打款院校"/>
    <s v="2012-08-27"/>
  </r>
  <r>
    <s v="2012"/>
    <s v="08"/>
    <s v="26"/>
    <x v="1"/>
    <x v="13"/>
    <x v="0"/>
    <x v="2"/>
    <x v="1"/>
    <x v="42"/>
    <s v="学习中心"/>
    <s v="大客户"/>
    <s v="大客户"/>
    <s v="已复核"/>
    <s v="已录取"/>
    <s v="210204190001099199"/>
    <s v="学费"/>
    <s v="POS直汇总部"/>
    <n v="3500"/>
    <s v="0.0"/>
    <s v="学费"/>
    <s v="0.0"/>
    <s v="已打款院校"/>
    <s v="2012-08-27"/>
  </r>
  <r>
    <s v="2012"/>
    <s v="08"/>
    <s v="26"/>
    <x v="15"/>
    <x v="50"/>
    <x v="0"/>
    <x v="10"/>
    <x v="1"/>
    <x v="17"/>
    <s v="学习中心"/>
    <s v="老带新"/>
    <s v="老带新"/>
    <s v="已复核"/>
    <s v="已录取"/>
    <s v="210204190001095382"/>
    <s v="学费"/>
    <s v="POS直汇总部"/>
    <n v="2800"/>
    <s v="0.0"/>
    <s v="学费"/>
    <s v="0.0"/>
    <s v="已打款院校"/>
    <s v="2012-08-28"/>
  </r>
  <r>
    <s v="2012"/>
    <s v="08"/>
    <s v="25"/>
    <x v="3"/>
    <x v="15"/>
    <x v="0"/>
    <x v="9"/>
    <x v="1"/>
    <x v="42"/>
    <s v="呼叫中心"/>
    <s v="社招"/>
    <s v="800在线咨询"/>
    <s v="未复核"/>
    <s v="已录取"/>
    <s v="210204190001097862"/>
    <s v="学费"/>
    <s v="现金汇院校"/>
    <n v="2100"/>
    <s v="0.0"/>
    <s v="学费"/>
    <s v="0.0"/>
    <s v="已打款院校"/>
    <s v="2012-09-20"/>
  </r>
  <r>
    <s v="2012"/>
    <s v="08"/>
    <s v="27"/>
    <x v="14"/>
    <x v="46"/>
    <x v="0"/>
    <x v="5"/>
    <x v="0"/>
    <x v="60"/>
    <s v="呼叫中心"/>
    <s v="社招"/>
    <s v="800在线咨询"/>
    <s v="未复核"/>
    <s v="已录取"/>
    <s v="210204190001092495"/>
    <s v="学费"/>
    <s v="POS直汇总部"/>
    <n v="2880"/>
    <s v="0.0"/>
    <s v="学费"/>
    <s v="0.0"/>
    <s v="已打款院校"/>
    <s v="2012-09-08"/>
  </r>
  <r>
    <s v="2012"/>
    <s v="08"/>
    <s v="25"/>
    <x v="3"/>
    <x v="26"/>
    <x v="0"/>
    <x v="9"/>
    <x v="1"/>
    <x v="25"/>
    <s v="呼叫中心"/>
    <s v="社招"/>
    <s v="800在线咨询"/>
    <s v="未复核"/>
    <s v="已录取"/>
    <s v="210204190001097693"/>
    <s v="学费"/>
    <s v="现金汇院校"/>
    <n v="2100"/>
    <s v="0.0"/>
    <s v="学费"/>
    <s v="0.0"/>
    <s v="已打款院校"/>
    <s v="2012-09-20"/>
  </r>
  <r>
    <s v="2012"/>
    <s v="08"/>
    <s v="27"/>
    <x v="10"/>
    <x v="45"/>
    <x v="0"/>
    <x v="3"/>
    <x v="0"/>
    <x v="68"/>
    <s v="学习中心"/>
    <s v="大客户"/>
    <s v="大客户"/>
    <s v="已复核"/>
    <s v="已录取"/>
    <s v="210204190001099713"/>
    <s v="学费"/>
    <s v="POS直汇总部"/>
    <n v="2880"/>
    <s v="0.0"/>
    <s v="学费"/>
    <s v="0.0"/>
    <s v="已打款院校"/>
    <s v="2012-08-30"/>
  </r>
  <r>
    <s v="2012"/>
    <s v="08"/>
    <s v="27"/>
    <x v="1"/>
    <x v="27"/>
    <x v="0"/>
    <x v="2"/>
    <x v="1"/>
    <x v="3"/>
    <s v="学习中心"/>
    <s v="社招"/>
    <s v="网站预报名"/>
    <s v="未复核"/>
    <s v="已录取"/>
    <s v="210204190001096670"/>
    <s v="学费"/>
    <s v="POS直汇总部"/>
    <n v="3500"/>
    <s v="0.0"/>
    <s v="学费"/>
    <s v="0.0"/>
    <s v="已打款院校"/>
    <s v="2012-09-08"/>
  </r>
  <r>
    <s v="2012"/>
    <s v="08"/>
    <s v="27"/>
    <x v="10"/>
    <x v="55"/>
    <x v="0"/>
    <x v="3"/>
    <x v="0"/>
    <x v="54"/>
    <s v="呼叫中心"/>
    <s v="社招"/>
    <s v="800在线咨询"/>
    <s v="未复核"/>
    <s v="已录取"/>
    <s v="210204190001092564"/>
    <s v="学费"/>
    <s v="POS直汇总部"/>
    <n v="2880"/>
    <s v="0.0"/>
    <s v="学费"/>
    <s v="0.0"/>
    <s v="已打款院校"/>
    <s v="2012-08-30"/>
  </r>
  <r>
    <s v="2012"/>
    <s v="08"/>
    <s v="27"/>
    <x v="10"/>
    <x v="35"/>
    <x v="0"/>
    <x v="7"/>
    <x v="1"/>
    <x v="13"/>
    <s v="学习中心"/>
    <s v="渠道"/>
    <s v="渠道"/>
    <s v="已复核"/>
    <s v="已录取"/>
    <s v="210204190001099579"/>
    <s v="学费"/>
    <s v="POS直汇院校"/>
    <n v="2560"/>
    <s v="0.0"/>
    <s v="学费"/>
    <s v="0.0"/>
    <s v="已打款院校"/>
    <s v="2012-09-04"/>
  </r>
  <r>
    <s v="2012"/>
    <s v="08"/>
    <s v="25"/>
    <x v="1"/>
    <x v="13"/>
    <x v="0"/>
    <x v="2"/>
    <x v="1"/>
    <x v="3"/>
    <s v="学习中心"/>
    <s v="老带新"/>
    <s v="老带新"/>
    <s v="已复核"/>
    <s v="已录取"/>
    <s v="210204190001099889"/>
    <s v="学费"/>
    <s v="POS直汇总部"/>
    <n v="3500"/>
    <s v="0.0"/>
    <s v="学费"/>
    <s v="0.0"/>
    <s v="已打款院校"/>
    <s v="2012-08-31"/>
  </r>
  <r>
    <s v="2012"/>
    <s v="08"/>
    <s v="28"/>
    <x v="1"/>
    <x v="63"/>
    <x v="0"/>
    <x v="2"/>
    <x v="0"/>
    <x v="16"/>
    <s v="学习中心"/>
    <s v="社招"/>
    <s v="电话营销"/>
    <s v="未复核"/>
    <s v="已录取"/>
    <s v="210204190001093505"/>
    <s v="学费"/>
    <s v="POS直汇总部"/>
    <n v="3500"/>
    <s v="0.0"/>
    <s v="学费"/>
    <s v="0.0"/>
    <s v="已打款院校"/>
    <s v="2012-08-29"/>
  </r>
  <r>
    <s v="2012"/>
    <s v="08"/>
    <s v="28"/>
    <x v="11"/>
    <x v="29"/>
    <x v="0"/>
    <x v="7"/>
    <x v="1"/>
    <x v="35"/>
    <s v="学习中心"/>
    <s v="老带新"/>
    <s v="老带新"/>
    <s v="已复核"/>
    <s v="已录取"/>
    <s v="210204190001099873"/>
    <s v="学费"/>
    <s v="POS直汇总部"/>
    <n v="2560"/>
    <s v="0.0"/>
    <s v="学费"/>
    <s v="0.0"/>
    <s v="已打款院校"/>
    <s v="2012-08-29"/>
  </r>
  <r>
    <s v="2012"/>
    <s v="08"/>
    <s v="27"/>
    <x v="8"/>
    <x v="104"/>
    <x v="0"/>
    <x v="7"/>
    <x v="1"/>
    <x v="43"/>
    <s v="学习中心"/>
    <s v="大客户"/>
    <s v="大客户"/>
    <s v="已复核"/>
    <s v="已录取"/>
    <s v="210204190001096021"/>
    <s v="学费"/>
    <s v="POS直汇院校"/>
    <n v="2560"/>
    <s v="0.0"/>
    <s v="学费"/>
    <s v="0.0"/>
    <s v="已打款院校"/>
    <s v="2012-09-27"/>
  </r>
  <r>
    <s v="2012"/>
    <s v="05"/>
    <s v="30"/>
    <x v="8"/>
    <x v="104"/>
    <x v="0"/>
    <x v="7"/>
    <x v="0"/>
    <x v="55"/>
    <s v="学习中心"/>
    <s v="大客户"/>
    <s v="大客户"/>
    <s v="已复核"/>
    <s v="已录取"/>
    <s v="210204190001097521"/>
    <s v="学费"/>
    <s v="POS直汇院校"/>
    <n v="2240"/>
    <s v="0.0"/>
    <s v="学费"/>
    <s v="0.0"/>
    <s v="已打款院校"/>
    <s v="2012-09-03"/>
  </r>
  <r>
    <s v="2012"/>
    <s v="07"/>
    <s v="14"/>
    <x v="8"/>
    <x v="18"/>
    <x v="0"/>
    <x v="7"/>
    <x v="1"/>
    <x v="13"/>
    <s v="学习中心"/>
    <s v="社招"/>
    <s v="400电话"/>
    <s v="未复核"/>
    <s v="已录取"/>
    <s v="210204190001093897"/>
    <s v="学费"/>
    <s v="POS直汇院校"/>
    <n v="2560"/>
    <s v="0.0"/>
    <s v="学费"/>
    <s v="0.0"/>
    <s v="已打款院校"/>
    <s v="2012-09-27"/>
  </r>
  <r>
    <s v="2012"/>
    <s v="07"/>
    <s v="17"/>
    <x v="8"/>
    <x v="38"/>
    <x v="0"/>
    <x v="7"/>
    <x v="0"/>
    <x v="5"/>
    <s v="学习中心"/>
    <s v="社招"/>
    <s v="未知"/>
    <s v="已复核"/>
    <s v="已录取"/>
    <s v="210204190001096836"/>
    <s v="学费"/>
    <s v="POS直汇院校"/>
    <n v="1568"/>
    <s v="0.0"/>
    <s v="学费"/>
    <s v="0.0"/>
    <s v="已打款院校"/>
    <s v="2012-09-03"/>
  </r>
  <r>
    <s v="2012"/>
    <s v="08"/>
    <s v="27"/>
    <x v="3"/>
    <x v="10"/>
    <x v="0"/>
    <x v="10"/>
    <x v="1"/>
    <x v="12"/>
    <s v="学习中心"/>
    <s v="大客户"/>
    <s v="大客户"/>
    <s v="已复核"/>
    <s v="已录取"/>
    <s v="210204190001092092"/>
    <s v="学费"/>
    <s v="POS直汇总部"/>
    <n v="3000"/>
    <s v="0.0"/>
    <s v="学费"/>
    <s v="0.0"/>
    <s v="已打款院校"/>
    <s v="2012-08-28"/>
  </r>
  <r>
    <s v="2012"/>
    <s v="08"/>
    <s v="11"/>
    <x v="8"/>
    <x v="18"/>
    <x v="0"/>
    <x v="7"/>
    <x v="0"/>
    <x v="55"/>
    <s v="学习中心"/>
    <s v="社招"/>
    <s v="朋友介绍"/>
    <s v="已复核"/>
    <s v="已录取"/>
    <s v="210204190001090323"/>
    <s v="学费"/>
    <s v="POS直汇院校"/>
    <n v="2240"/>
    <s v="0.0"/>
    <s v="学费"/>
    <s v="0.0"/>
    <s v="已打款院校"/>
    <s v="2012-09-03"/>
  </r>
  <r>
    <s v="2012"/>
    <s v="08"/>
    <s v="20"/>
    <x v="8"/>
    <x v="18"/>
    <x v="0"/>
    <x v="7"/>
    <x v="1"/>
    <x v="43"/>
    <s v="学习中心"/>
    <s v="大客户"/>
    <s v="大客户"/>
    <s v="已复核"/>
    <s v="已录取"/>
    <s v="210204190001095112"/>
    <s v="学费"/>
    <s v="POS直汇院校"/>
    <n v="2560"/>
    <s v="0.0"/>
    <s v="学费"/>
    <s v="0.0"/>
    <s v="已打款院校"/>
    <s v="2012-09-27"/>
  </r>
  <r>
    <s v="2012"/>
    <s v="08"/>
    <s v="28"/>
    <x v="10"/>
    <x v="35"/>
    <x v="0"/>
    <x v="7"/>
    <x v="1"/>
    <x v="13"/>
    <s v="学习中心"/>
    <s v="渠道"/>
    <s v="渠道"/>
    <s v="已复核"/>
    <s v="已录取"/>
    <s v="210204190001099242"/>
    <s v="学费"/>
    <s v="POS直汇院校"/>
    <n v="2560"/>
    <s v="0.0"/>
    <s v="学费"/>
    <s v="0.0"/>
    <s v="已打款院校"/>
    <s v="2012-09-04"/>
  </r>
  <r>
    <s v="2012"/>
    <s v="08"/>
    <s v="28"/>
    <x v="10"/>
    <x v="45"/>
    <x v="0"/>
    <x v="7"/>
    <x v="1"/>
    <x v="13"/>
    <s v="学习中心"/>
    <s v="大客户"/>
    <s v="大客户"/>
    <s v="已复核"/>
    <s v="已录取"/>
    <s v="210204190001096132"/>
    <s v="学费"/>
    <s v="POS直汇院校"/>
    <n v="2560"/>
    <s v="0.0"/>
    <s v="学费"/>
    <s v="0.0"/>
    <s v="已打款院校"/>
    <s v="2012-09-04"/>
  </r>
  <r>
    <s v="2012"/>
    <s v="08"/>
    <s v="27"/>
    <x v="21"/>
    <x v="59"/>
    <x v="0"/>
    <x v="0"/>
    <x v="0"/>
    <x v="5"/>
    <s v="学习中心"/>
    <s v="老生续读"/>
    <s v="老生续读"/>
    <s v="未复核"/>
    <s v="已录取"/>
    <s v="210204190001098933"/>
    <s v="学费"/>
    <s v="POS直汇院校"/>
    <n v="2100"/>
    <s v="0.0"/>
    <s v="学费"/>
    <s v="0.0"/>
    <s v="已打款院校"/>
    <s v="2012-09-24"/>
  </r>
  <r>
    <s v="2012"/>
    <s v="08"/>
    <s v="27"/>
    <x v="21"/>
    <x v="86"/>
    <x v="0"/>
    <x v="8"/>
    <x v="1"/>
    <x v="17"/>
    <s v="学习中心"/>
    <s v="渠道"/>
    <s v="渠道"/>
    <s v="已复核"/>
    <s v="已录取"/>
    <s v="210204190001099921"/>
    <s v="学费"/>
    <s v="POS直汇总部"/>
    <n v="2100"/>
    <s v="0.0"/>
    <s v="学费"/>
    <s v="0.0"/>
    <s v="已打款院校"/>
    <s v="2012-09-18"/>
  </r>
  <r>
    <s v="2012"/>
    <s v="08"/>
    <s v="27"/>
    <x v="21"/>
    <x v="86"/>
    <x v="0"/>
    <x v="8"/>
    <x v="1"/>
    <x v="17"/>
    <s v="学习中心"/>
    <s v="渠道"/>
    <s v="渠道"/>
    <s v="已复核"/>
    <s v="已录取"/>
    <s v="210204190001091240"/>
    <s v="学费"/>
    <s v="POS直汇总部"/>
    <n v="2100"/>
    <s v="0.0"/>
    <s v="学费"/>
    <s v="0.0"/>
    <s v="已打款院校"/>
    <s v="2012-09-18"/>
  </r>
  <r>
    <s v="2012"/>
    <s v="08"/>
    <s v="27"/>
    <x v="21"/>
    <x v="86"/>
    <x v="0"/>
    <x v="8"/>
    <x v="1"/>
    <x v="17"/>
    <s v="学习中心"/>
    <s v="渠道"/>
    <s v="渠道"/>
    <s v="已复核"/>
    <s v="已录取"/>
    <s v="210204190001099822"/>
    <s v="学费"/>
    <s v="POS直汇总部"/>
    <n v="2100"/>
    <s v="0.0"/>
    <s v="学费"/>
    <s v="0.0"/>
    <s v="已打款院校"/>
    <s v="2012-09-18"/>
  </r>
  <r>
    <s v="2012"/>
    <s v="08"/>
    <s v="27"/>
    <x v="21"/>
    <x v="86"/>
    <x v="0"/>
    <x v="8"/>
    <x v="1"/>
    <x v="17"/>
    <s v="学习中心"/>
    <s v="渠道"/>
    <s v="渠道"/>
    <s v="已复核"/>
    <s v="已录取"/>
    <s v="210204190001098820"/>
    <s v="学费"/>
    <s v="POS直汇总部"/>
    <n v="2100"/>
    <s v="0.0"/>
    <s v="学费"/>
    <s v="0.0"/>
    <s v="已打款院校"/>
    <s v="2012-09-18"/>
  </r>
  <r>
    <s v="2012"/>
    <s v="08"/>
    <s v="27"/>
    <x v="21"/>
    <x v="86"/>
    <x v="0"/>
    <x v="8"/>
    <x v="1"/>
    <x v="17"/>
    <s v="学习中心"/>
    <s v="渠道"/>
    <s v="渠道"/>
    <s v="已复核"/>
    <s v="已录取"/>
    <s v="210204190001097185"/>
    <s v="学费"/>
    <s v="POS直汇总部"/>
    <n v="2100"/>
    <s v="0.0"/>
    <s v="学费"/>
    <s v="0.0"/>
    <s v="已打款院校"/>
    <s v="2012-09-18"/>
  </r>
  <r>
    <s v="2012"/>
    <s v="08"/>
    <s v="24"/>
    <x v="5"/>
    <x v="8"/>
    <x v="0"/>
    <x v="1"/>
    <x v="0"/>
    <x v="11"/>
    <s v="学习中心"/>
    <s v="渠道"/>
    <s v="渠道"/>
    <s v="已复核"/>
    <s v="已录取"/>
    <s v="210204190001094508"/>
    <s v="学费"/>
    <s v="POS直汇总部"/>
    <n v="2400"/>
    <s v="0.0"/>
    <s v="学费"/>
    <s v="0.0"/>
    <s v="已打款院校"/>
    <s v="2012-08-28"/>
  </r>
  <r>
    <s v="2012"/>
    <s v="08"/>
    <s v="28"/>
    <x v="3"/>
    <x v="10"/>
    <x v="0"/>
    <x v="7"/>
    <x v="1"/>
    <x v="43"/>
    <s v="学习中心"/>
    <s v="大客户"/>
    <s v="大客户"/>
    <s v="已复核"/>
    <s v="已录取"/>
    <s v="210204190001094420"/>
    <s v="学费"/>
    <s v="POS直汇院校"/>
    <n v="2560"/>
    <s v="0.0"/>
    <s v="学费"/>
    <s v="0.0"/>
    <s v="已打款院校"/>
    <s v="2012-09-07"/>
  </r>
  <r>
    <s v="2012"/>
    <s v="08"/>
    <s v="24"/>
    <x v="5"/>
    <x v="7"/>
    <x v="0"/>
    <x v="6"/>
    <x v="0"/>
    <x v="125"/>
    <s v="学习中心"/>
    <s v="大客户"/>
    <s v="大客户"/>
    <s v="已复核"/>
    <s v="已录取"/>
    <s v="210204190001094183"/>
    <s v="学费"/>
    <s v="POS直汇总部"/>
    <n v="4000"/>
    <s v="0.0"/>
    <s v="学费"/>
    <s v="0.0"/>
    <s v="已打款院校"/>
    <s v="2012-08-28"/>
  </r>
  <r>
    <s v="2012"/>
    <s v="08"/>
    <s v="25"/>
    <x v="5"/>
    <x v="11"/>
    <x v="0"/>
    <x v="1"/>
    <x v="1"/>
    <x v="8"/>
    <s v="学习中心"/>
    <s v="渠道"/>
    <s v="渠道"/>
    <s v="已复核"/>
    <s v="已录取"/>
    <s v="210204190001099877"/>
    <s v="学费"/>
    <s v="POS直汇总部"/>
    <n v="9120"/>
    <s v="0.0"/>
    <s v="学费"/>
    <s v="0.0"/>
    <s v="已打款院校"/>
    <s v="2012-08-28"/>
  </r>
  <r>
    <s v="2012"/>
    <s v="08"/>
    <s v="25"/>
    <x v="5"/>
    <x v="19"/>
    <x v="0"/>
    <x v="1"/>
    <x v="1"/>
    <x v="63"/>
    <s v="学习中心"/>
    <s v="老带新"/>
    <s v="老带新"/>
    <s v="已复核"/>
    <s v="已录取"/>
    <s v="210204190001098666"/>
    <s v="学费"/>
    <s v="POS直汇总部"/>
    <n v="2400"/>
    <s v="0.0"/>
    <s v="学费"/>
    <s v="0.0"/>
    <s v="已打款院校"/>
    <s v="2012-08-28"/>
  </r>
  <r>
    <s v="2012"/>
    <s v="08"/>
    <s v="25"/>
    <x v="5"/>
    <x v="8"/>
    <x v="0"/>
    <x v="1"/>
    <x v="1"/>
    <x v="36"/>
    <s v="学习中心"/>
    <s v="老带新"/>
    <s v="老带新"/>
    <s v="已复核"/>
    <s v="已录取"/>
    <s v="210204190001093287"/>
    <s v="学费"/>
    <s v="POS直汇总部"/>
    <n v="2400"/>
    <s v="0.0"/>
    <s v="学费"/>
    <s v="0.0"/>
    <s v="已打款院校"/>
    <s v="2012-08-28"/>
  </r>
  <r>
    <s v="2012"/>
    <s v="08"/>
    <s v="28"/>
    <x v="7"/>
    <x v="34"/>
    <x v="0"/>
    <x v="5"/>
    <x v="0"/>
    <x v="18"/>
    <s v="学习中心"/>
    <s v="老带新"/>
    <s v="老带新"/>
    <s v="已复核"/>
    <s v="已录取"/>
    <s v="210204190001093225"/>
    <s v="学费"/>
    <s v="POS直汇总部"/>
    <n v="2560"/>
    <s v="0.0"/>
    <s v="学费"/>
    <s v="0.0"/>
    <s v="已打款院校"/>
    <s v="2012-08-29"/>
  </r>
  <r>
    <s v="2012"/>
    <s v="08"/>
    <s v="25"/>
    <x v="5"/>
    <x v="7"/>
    <x v="0"/>
    <x v="1"/>
    <x v="1"/>
    <x v="38"/>
    <s v="学习中心"/>
    <s v="大客户"/>
    <s v="大客户"/>
    <s v="已复核"/>
    <s v="已录取"/>
    <s v="210204190001090289"/>
    <s v="学费"/>
    <s v="POS直汇总部"/>
    <n v="2400"/>
    <s v="0.0"/>
    <s v="学费"/>
    <s v="0.0"/>
    <s v="已打款院校"/>
    <s v="2012-08-28"/>
  </r>
  <r>
    <s v="2012"/>
    <s v="08"/>
    <s v="25"/>
    <x v="5"/>
    <x v="19"/>
    <x v="0"/>
    <x v="1"/>
    <x v="1"/>
    <x v="38"/>
    <s v="学习中心"/>
    <s v="老带新"/>
    <s v="老带新"/>
    <s v="已复核"/>
    <s v="已录取"/>
    <s v="210204190001097655"/>
    <s v="学费"/>
    <s v="POS直汇总部"/>
    <n v="2400"/>
    <s v="0.0"/>
    <s v="学费"/>
    <s v="0.0"/>
    <s v="已打款院校"/>
    <s v="2012-08-28"/>
  </r>
  <r>
    <s v="2012"/>
    <s v="08"/>
    <s v="25"/>
    <x v="5"/>
    <x v="11"/>
    <x v="0"/>
    <x v="6"/>
    <x v="0"/>
    <x v="86"/>
    <s v="学习中心"/>
    <s v="渠道"/>
    <s v="渠道"/>
    <s v="已复核"/>
    <s v="已录取"/>
    <s v="210204190001096683"/>
    <s v="学费"/>
    <s v="POS直汇总部"/>
    <n v="4200"/>
    <s v="0.0"/>
    <s v="学费"/>
    <s v="0.0"/>
    <s v="已打款院校"/>
    <s v="2012-08-28"/>
  </r>
  <r>
    <s v="2012"/>
    <s v="08"/>
    <s v="24"/>
    <x v="5"/>
    <x v="19"/>
    <x v="0"/>
    <x v="1"/>
    <x v="1"/>
    <x v="113"/>
    <s v="学习中心"/>
    <s v="老带新"/>
    <s v="老带新"/>
    <s v="已复核"/>
    <s v="已录取"/>
    <s v="210204190001095782"/>
    <s v="学费"/>
    <s v="POS直汇总部"/>
    <n v="2400"/>
    <s v="0.0"/>
    <s v="学费"/>
    <s v="0.0"/>
    <s v="已打款院校"/>
    <s v="2012-08-28"/>
  </r>
  <r>
    <s v="2012"/>
    <s v="08"/>
    <s v="27"/>
    <x v="1"/>
    <x v="13"/>
    <x v="0"/>
    <x v="2"/>
    <x v="1"/>
    <x v="9"/>
    <s v="学习中心"/>
    <s v="老带新"/>
    <s v="老带新"/>
    <s v="已复核"/>
    <s v="已录取"/>
    <s v="210204190001097457"/>
    <s v="学费"/>
    <s v="现金汇总部"/>
    <n v="3500"/>
    <s v="0.0"/>
    <s v="学费"/>
    <s v="0.0"/>
    <s v="已打款院校"/>
    <s v="2012-10-16"/>
  </r>
  <r>
    <s v="2012"/>
    <s v="08"/>
    <s v="26"/>
    <x v="5"/>
    <x v="8"/>
    <x v="0"/>
    <x v="1"/>
    <x v="0"/>
    <x v="72"/>
    <s v="学习中心"/>
    <s v="渠道"/>
    <s v="渠道"/>
    <s v="已复核"/>
    <s v="已录取"/>
    <s v="210204190001090346"/>
    <s v="学费"/>
    <s v="POS直汇总部"/>
    <n v="2400"/>
    <s v="0.0"/>
    <s v="学费"/>
    <s v="0.0"/>
    <s v="已打款院校"/>
    <s v="2012-09-10"/>
  </r>
  <r>
    <s v="2012"/>
    <s v="08"/>
    <s v="26"/>
    <x v="5"/>
    <x v="19"/>
    <x v="0"/>
    <x v="1"/>
    <x v="1"/>
    <x v="70"/>
    <s v="学习中心"/>
    <s v="老带新"/>
    <s v="老带新"/>
    <s v="已复核"/>
    <s v="已录取"/>
    <s v="210204190001092459"/>
    <s v="学费"/>
    <s v="POS直汇总部"/>
    <n v="2400"/>
    <s v="0.0"/>
    <s v="学费"/>
    <s v="0.0"/>
    <s v="已打款院校"/>
    <s v="2012-09-10"/>
  </r>
  <r>
    <s v="2012"/>
    <s v="08"/>
    <s v="26"/>
    <x v="5"/>
    <x v="11"/>
    <x v="0"/>
    <x v="1"/>
    <x v="1"/>
    <x v="37"/>
    <s v="学习中心"/>
    <s v="渠道"/>
    <s v="渠道"/>
    <s v="已复核"/>
    <s v="已录取"/>
    <s v="210204190001090806"/>
    <s v="学费"/>
    <s v="POS直汇总部"/>
    <n v="2400"/>
    <s v="0.0"/>
    <s v="学费"/>
    <s v="0.0"/>
    <s v="已打款院校"/>
    <s v="2012-09-10"/>
  </r>
  <r>
    <s v="2012"/>
    <s v="08"/>
    <s v="26"/>
    <x v="5"/>
    <x v="31"/>
    <x v="0"/>
    <x v="1"/>
    <x v="1"/>
    <x v="58"/>
    <s v="学习中心"/>
    <s v="社招"/>
    <s v="其他"/>
    <s v="已复核"/>
    <s v="已录取"/>
    <s v="210204190001099446"/>
    <s v="学费"/>
    <s v="POS直汇总部"/>
    <n v="1400"/>
    <s v="0.0"/>
    <s v="学费"/>
    <s v="0.0"/>
    <s v="已打款院校"/>
    <s v="2012-09-10"/>
  </r>
  <r>
    <s v="2012"/>
    <s v="08"/>
    <s v="26"/>
    <x v="5"/>
    <x v="14"/>
    <x v="0"/>
    <x v="6"/>
    <x v="0"/>
    <x v="95"/>
    <s v="学习中心"/>
    <s v="社招"/>
    <s v="未知"/>
    <s v="已复核"/>
    <s v="已录取"/>
    <s v="210204190001096043"/>
    <s v="学费"/>
    <s v="POS直汇总部"/>
    <n v="4320"/>
    <s v="0.0"/>
    <s v="学费"/>
    <s v="0.0"/>
    <s v="已打款院校"/>
    <s v="2012-09-10"/>
  </r>
  <r>
    <s v="2012"/>
    <s v="08"/>
    <s v="26"/>
    <x v="5"/>
    <x v="19"/>
    <x v="0"/>
    <x v="6"/>
    <x v="0"/>
    <x v="19"/>
    <s v="呼叫中心"/>
    <s v="社招"/>
    <s v="网站预报名"/>
    <s v="未复核"/>
    <s v="已录取"/>
    <s v="210204190001097734"/>
    <s v="学费"/>
    <s v="POS直汇总部"/>
    <n v="4320"/>
    <s v="0.0"/>
    <s v="学费"/>
    <s v="0.0"/>
    <s v="已打款院校"/>
    <s v="2012-09-10"/>
  </r>
  <r>
    <s v="2012"/>
    <s v="08"/>
    <s v="26"/>
    <x v="5"/>
    <x v="19"/>
    <x v="0"/>
    <x v="1"/>
    <x v="1"/>
    <x v="38"/>
    <s v="学习中心"/>
    <s v="老带新"/>
    <s v="老带新"/>
    <s v="已复核"/>
    <s v="已录取"/>
    <s v="210204190001096325"/>
    <s v="学费"/>
    <s v="POS直汇总部"/>
    <n v="2400"/>
    <s v="0.0"/>
    <s v="学费"/>
    <s v="0.0"/>
    <s v="已打款院校"/>
    <s v="2012-09-10"/>
  </r>
  <r>
    <s v="2012"/>
    <s v="08"/>
    <s v="26"/>
    <x v="5"/>
    <x v="11"/>
    <x v="0"/>
    <x v="1"/>
    <x v="1"/>
    <x v="37"/>
    <s v="学习中心"/>
    <s v="渠道"/>
    <s v="渠道"/>
    <s v="已复核"/>
    <s v="已录取"/>
    <s v="210204190001090679"/>
    <s v="学费"/>
    <s v="POS直汇总部"/>
    <n v="2400"/>
    <s v="0.0"/>
    <s v="学费"/>
    <s v="0.0"/>
    <s v="已打款院校"/>
    <s v="2012-09-10"/>
  </r>
  <r>
    <s v="2012"/>
    <s v="08"/>
    <s v="26"/>
    <x v="5"/>
    <x v="24"/>
    <x v="0"/>
    <x v="6"/>
    <x v="0"/>
    <x v="19"/>
    <s v="学习中心"/>
    <s v="老带新"/>
    <s v="老带新"/>
    <s v="已复核"/>
    <s v="已录取"/>
    <s v="210204190001099601"/>
    <s v="学费"/>
    <s v="POS直汇总部"/>
    <n v="4320"/>
    <s v="0.0"/>
    <s v="学费"/>
    <s v="0.0"/>
    <s v="已打款院校"/>
    <s v="2012-09-10"/>
  </r>
  <r>
    <s v="2012"/>
    <s v="08"/>
    <s v="27"/>
    <x v="5"/>
    <x v="94"/>
    <x v="0"/>
    <x v="1"/>
    <x v="1"/>
    <x v="15"/>
    <s v="学习中心"/>
    <s v="社招"/>
    <s v="未知"/>
    <s v="已复核"/>
    <s v="已录取"/>
    <s v="210204190001090358"/>
    <s v="学费"/>
    <s v="POS直汇总部"/>
    <n v="4800"/>
    <s v="0.0"/>
    <s v="学费"/>
    <s v="0.0"/>
    <s v="已打款院校"/>
    <s v="2012-08-28"/>
  </r>
  <r>
    <s v="2012"/>
    <s v="08"/>
    <s v="28"/>
    <x v="10"/>
    <x v="35"/>
    <x v="0"/>
    <x v="7"/>
    <x v="1"/>
    <x v="13"/>
    <s v="学习中心"/>
    <s v="大客户"/>
    <s v="大客户"/>
    <s v="已复核"/>
    <s v="已录取"/>
    <s v="210204190001097477"/>
    <s v="学费"/>
    <s v="POS直汇院校"/>
    <n v="2560"/>
    <s v="0.0"/>
    <s v="学费"/>
    <s v="0.0"/>
    <s v="已打款院校"/>
    <s v="2012-09-04"/>
  </r>
  <r>
    <s v="2012"/>
    <s v="08"/>
    <s v="27"/>
    <x v="2"/>
    <x v="105"/>
    <x v="0"/>
    <x v="2"/>
    <x v="1"/>
    <x v="47"/>
    <s v="呼叫中心"/>
    <s v="社招"/>
    <s v="800在线咨询"/>
    <s v="未复核"/>
    <s v="已录取"/>
    <s v="210204190001096752"/>
    <s v="学费"/>
    <s v="POS直汇总部"/>
    <n v="3500"/>
    <s v="0.0"/>
    <s v="学费"/>
    <s v="0.0"/>
    <s v="已打款院校"/>
    <s v="2012-08-28"/>
  </r>
  <r>
    <s v="2012"/>
    <s v="08"/>
    <s v="28"/>
    <x v="21"/>
    <x v="86"/>
    <x v="0"/>
    <x v="8"/>
    <x v="1"/>
    <x v="17"/>
    <s v="学习中心"/>
    <s v="渠道"/>
    <s v="渠道"/>
    <s v="已复核"/>
    <s v="已录取"/>
    <s v="210204190001092395"/>
    <s v="学费"/>
    <s v="POS直汇总部"/>
    <n v="2100"/>
    <s v="0.0"/>
    <s v="学费"/>
    <s v="0.0"/>
    <s v="已打款院校"/>
    <s v="2012-08-29"/>
  </r>
  <r>
    <s v="2012"/>
    <s v="08"/>
    <s v="28"/>
    <x v="21"/>
    <x v="59"/>
    <x v="0"/>
    <x v="7"/>
    <x v="1"/>
    <x v="13"/>
    <s v="学习中心"/>
    <s v="大客户"/>
    <s v="大客户"/>
    <s v="已复核"/>
    <s v="已录取"/>
    <s v="210204190001092208"/>
    <s v="学费"/>
    <s v="POS直汇院校"/>
    <n v="2240"/>
    <s v="0.0"/>
    <s v="学费"/>
    <s v="0.0"/>
    <s v="已打款院校"/>
    <s v="2012-09-07"/>
  </r>
  <r>
    <s v="2012"/>
    <s v="08"/>
    <s v="28"/>
    <x v="21"/>
    <x v="86"/>
    <x v="0"/>
    <x v="8"/>
    <x v="1"/>
    <x v="17"/>
    <s v="学习中心"/>
    <s v="渠道"/>
    <s v="渠道"/>
    <s v="已复核"/>
    <s v="已录取"/>
    <s v="210204190001094469"/>
    <s v="学费"/>
    <s v="POS直汇总部"/>
    <n v="2100"/>
    <s v="0.0"/>
    <s v="学费"/>
    <s v="0.0"/>
    <s v="已打款院校"/>
    <s v="2012-08-29"/>
  </r>
  <r>
    <s v="2012"/>
    <s v="08"/>
    <s v="28"/>
    <x v="21"/>
    <x v="60"/>
    <x v="0"/>
    <x v="0"/>
    <x v="1"/>
    <x v="3"/>
    <s v="学习中心"/>
    <s v="有底薪兼职"/>
    <s v="有底薪兼职"/>
    <s v="已复核"/>
    <s v="已录取"/>
    <s v="210204190001091942"/>
    <s v="学费"/>
    <s v="POS直汇院校"/>
    <n v="2100"/>
    <s v="0.0"/>
    <s v="学费"/>
    <s v="0.0"/>
    <s v="已打款院校"/>
    <s v="2012-09-24"/>
  </r>
  <r>
    <s v="2012"/>
    <s v="08"/>
    <s v="27"/>
    <x v="1"/>
    <x v="13"/>
    <x v="0"/>
    <x v="2"/>
    <x v="1"/>
    <x v="9"/>
    <s v="学习中心"/>
    <s v="老带新"/>
    <s v="老带新"/>
    <s v="已复核"/>
    <s v="已录取"/>
    <s v="210204190001090045"/>
    <s v="学费"/>
    <s v="现金汇总部"/>
    <n v="3500"/>
    <s v="0.0"/>
    <s v="学费"/>
    <s v="0.0"/>
    <s v="已打款院校"/>
    <s v="2012-10-16"/>
  </r>
  <r>
    <s v="2012"/>
    <s v="08"/>
    <s v="25"/>
    <x v="17"/>
    <x v="106"/>
    <x v="0"/>
    <x v="5"/>
    <x v="0"/>
    <x v="5"/>
    <s v="呼叫中心"/>
    <s v="社招"/>
    <s v="400电话"/>
    <s v="未复核"/>
    <s v="已录取"/>
    <s v="210204190001092085"/>
    <s v="学费"/>
    <s v="POS直汇总部"/>
    <n v="3600"/>
    <s v="0.0"/>
    <s v="学费"/>
    <s v="0.0"/>
    <s v="已打款院校"/>
    <s v="2012-10-15"/>
  </r>
  <r>
    <s v="2012"/>
    <s v="08"/>
    <s v="26"/>
    <x v="17"/>
    <x v="106"/>
    <x v="0"/>
    <x v="5"/>
    <x v="0"/>
    <x v="16"/>
    <s v="学习中心"/>
    <s v="渠道"/>
    <s v="渠道"/>
    <s v="已复核"/>
    <s v="已录取"/>
    <s v="210204190001092947"/>
    <s v="学费"/>
    <s v="POS直汇总部"/>
    <n v="3600"/>
    <s v="0.0"/>
    <s v="学费"/>
    <s v="0.0"/>
    <s v="已打款院校"/>
    <s v="2012-10-15"/>
  </r>
  <r>
    <s v="2012"/>
    <s v="08"/>
    <s v="26"/>
    <x v="17"/>
    <x v="107"/>
    <x v="0"/>
    <x v="4"/>
    <x v="1"/>
    <x v="13"/>
    <s v="学习中心"/>
    <s v="大客户"/>
    <s v="大客户"/>
    <s v="已复核"/>
    <s v="已录取"/>
    <s v="210204190001096230"/>
    <s v="学费"/>
    <s v="POS直汇总部"/>
    <n v="3200"/>
    <s v="0.0"/>
    <s v="学费"/>
    <s v="0.0"/>
    <s v="已打款院校"/>
    <s v="2012-08-29"/>
  </r>
  <r>
    <s v="2012"/>
    <s v="08"/>
    <s v="27"/>
    <x v="5"/>
    <x v="8"/>
    <x v="0"/>
    <x v="1"/>
    <x v="1"/>
    <x v="70"/>
    <s v="学习中心"/>
    <s v="渠道"/>
    <s v="渠道"/>
    <s v="已复核"/>
    <s v="已录取"/>
    <s v="210204190001090103"/>
    <s v="学费"/>
    <s v="POS直汇总部"/>
    <n v="4800"/>
    <s v="0.0"/>
    <s v="学费"/>
    <s v="0.0"/>
    <s v="已打款院校"/>
    <s v="2012-08-28"/>
  </r>
  <r>
    <s v="2012"/>
    <s v="08"/>
    <s v="27"/>
    <x v="5"/>
    <x v="8"/>
    <x v="0"/>
    <x v="1"/>
    <x v="1"/>
    <x v="38"/>
    <s v="学习中心"/>
    <s v="渠道"/>
    <s v="渠道"/>
    <s v="已复核"/>
    <s v="已录取"/>
    <s v="210204190001097327"/>
    <s v="学费"/>
    <s v="POS直汇总部"/>
    <n v="4800"/>
    <s v="0.0"/>
    <s v="学费"/>
    <s v="0.0"/>
    <s v="已打款院校"/>
    <s v="2012-08-28"/>
  </r>
  <r>
    <s v="2012"/>
    <s v="08"/>
    <s v="27"/>
    <x v="5"/>
    <x v="8"/>
    <x v="0"/>
    <x v="1"/>
    <x v="1"/>
    <x v="78"/>
    <s v="学习中心"/>
    <s v="渠道"/>
    <s v="渠道"/>
    <s v="已复核"/>
    <s v="已录取"/>
    <s v="210204190001093409"/>
    <s v="学费"/>
    <s v="POS直汇总部"/>
    <n v="4800"/>
    <s v="0.0"/>
    <s v="学费"/>
    <s v="0.0"/>
    <s v="已打款院校"/>
    <s v="2012-08-28"/>
  </r>
  <r>
    <s v="2012"/>
    <s v="08"/>
    <s v="27"/>
    <x v="5"/>
    <x v="8"/>
    <x v="0"/>
    <x v="1"/>
    <x v="1"/>
    <x v="78"/>
    <s v="学习中心"/>
    <s v="渠道"/>
    <s v="渠道"/>
    <s v="已复核"/>
    <s v="已录取"/>
    <s v="210204190001091098"/>
    <s v="学费"/>
    <s v="POS直汇总部"/>
    <n v="4800"/>
    <s v="0.0"/>
    <s v="学费"/>
    <s v="0.0"/>
    <s v="已打款院校"/>
    <s v="2012-08-28"/>
  </r>
  <r>
    <s v="2012"/>
    <s v="08"/>
    <s v="27"/>
    <x v="5"/>
    <x v="8"/>
    <x v="0"/>
    <x v="1"/>
    <x v="0"/>
    <x v="72"/>
    <s v="学习中心"/>
    <s v="渠道"/>
    <s v="渠道"/>
    <s v="已复核"/>
    <s v="已录取"/>
    <s v="210204190001095815"/>
    <s v="学费"/>
    <s v="POS直汇总部"/>
    <n v="4800"/>
    <s v="0.0"/>
    <s v="学费"/>
    <s v="0.0"/>
    <s v="已打款院校"/>
    <s v="2012-08-28"/>
  </r>
  <r>
    <s v="2012"/>
    <s v="08"/>
    <s v="27"/>
    <x v="5"/>
    <x v="8"/>
    <x v="0"/>
    <x v="1"/>
    <x v="1"/>
    <x v="8"/>
    <s v="学习中心"/>
    <s v="渠道"/>
    <s v="渠道"/>
    <s v="已复核"/>
    <s v="已录取"/>
    <s v="210204190001099046"/>
    <s v="学费"/>
    <s v="POS直汇总部"/>
    <n v="4800"/>
    <s v="0.0"/>
    <s v="学费"/>
    <s v="0.0"/>
    <s v="已打款院校"/>
    <s v="2012-08-28"/>
  </r>
  <r>
    <s v="2012"/>
    <s v="08"/>
    <s v="27"/>
    <x v="5"/>
    <x v="8"/>
    <x v="0"/>
    <x v="1"/>
    <x v="1"/>
    <x v="70"/>
    <s v="学习中心"/>
    <s v="渠道"/>
    <s v="渠道"/>
    <s v="已复核"/>
    <s v="已录取"/>
    <s v="210204190001091256"/>
    <s v="学费"/>
    <s v="POS直汇总部"/>
    <n v="4800"/>
    <s v="0.0"/>
    <s v="学费"/>
    <s v="0.0"/>
    <s v="已打款院校"/>
    <s v="2012-08-28"/>
  </r>
  <r>
    <s v="2012"/>
    <s v="08"/>
    <s v="27"/>
    <x v="5"/>
    <x v="8"/>
    <x v="0"/>
    <x v="1"/>
    <x v="0"/>
    <x v="19"/>
    <s v="学习中心"/>
    <s v="渠道"/>
    <s v="渠道"/>
    <s v="已复核"/>
    <s v="已录取"/>
    <s v="210204190001090887"/>
    <s v="学费"/>
    <s v="POS直汇总部"/>
    <n v="4800"/>
    <s v="0.0"/>
    <s v="学费"/>
    <s v="0.0"/>
    <s v="已打款院校"/>
    <s v="2012-08-28"/>
  </r>
  <r>
    <s v="2012"/>
    <s v="08"/>
    <s v="27"/>
    <x v="5"/>
    <x v="8"/>
    <x v="0"/>
    <x v="1"/>
    <x v="1"/>
    <x v="8"/>
    <s v="学习中心"/>
    <s v="渠道"/>
    <s v="渠道"/>
    <s v="已复核"/>
    <s v="已录取"/>
    <s v="210204190001095297"/>
    <s v="学费"/>
    <s v="POS直汇总部"/>
    <n v="4800"/>
    <s v="0.0"/>
    <s v="学费"/>
    <s v="0.0"/>
    <s v="已打款院校"/>
    <s v="2012-08-28"/>
  </r>
  <r>
    <s v="2012"/>
    <s v="08"/>
    <s v="27"/>
    <x v="5"/>
    <x v="7"/>
    <x v="0"/>
    <x v="1"/>
    <x v="0"/>
    <x v="32"/>
    <s v="学习中心"/>
    <s v="大客户"/>
    <s v="大客户"/>
    <s v="已复核"/>
    <s v="已录取"/>
    <s v="210204190001095054"/>
    <s v="学费"/>
    <s v="POS直汇总部"/>
    <n v="2400"/>
    <s v="0.0"/>
    <s v="学费"/>
    <s v="0.0"/>
    <s v="已打款院校"/>
    <s v="2012-08-28"/>
  </r>
  <r>
    <s v="2012"/>
    <s v="08"/>
    <s v="27"/>
    <x v="5"/>
    <x v="7"/>
    <x v="0"/>
    <x v="1"/>
    <x v="0"/>
    <x v="32"/>
    <s v="学习中心"/>
    <s v="社招"/>
    <s v="未知"/>
    <s v="已复核"/>
    <s v="已录取"/>
    <s v="210204190001092489"/>
    <s v="学费"/>
    <s v="POS直汇总部"/>
    <n v="2400"/>
    <s v="0.0"/>
    <s v="学费"/>
    <s v="0.0"/>
    <s v="已打款院校"/>
    <s v="2012-08-28"/>
  </r>
  <r>
    <s v="2012"/>
    <s v="08"/>
    <s v="27"/>
    <x v="5"/>
    <x v="14"/>
    <x v="0"/>
    <x v="6"/>
    <x v="0"/>
    <x v="19"/>
    <s v="学习中心"/>
    <s v="社招"/>
    <s v="未知"/>
    <s v="已复核"/>
    <s v="已录取"/>
    <s v="210204190001097496"/>
    <s v="学费"/>
    <s v="POS直汇总部"/>
    <n v="4320"/>
    <s v="0.0"/>
    <s v="学费"/>
    <s v="0.0"/>
    <s v="已打款院校"/>
    <s v="2012-08-28"/>
  </r>
  <r>
    <s v="2012"/>
    <s v="08"/>
    <s v="27"/>
    <x v="5"/>
    <x v="8"/>
    <x v="0"/>
    <x v="1"/>
    <x v="1"/>
    <x v="58"/>
    <s v="学习中心"/>
    <s v="渠道"/>
    <s v="渠道"/>
    <s v="已复核"/>
    <s v="已录取"/>
    <s v="210204190001098091"/>
    <s v="学费"/>
    <s v="POS直汇总部"/>
    <n v="2400"/>
    <s v="0.0"/>
    <s v="学费"/>
    <s v="0.0"/>
    <s v="已打款院校"/>
    <s v="2012-08-28"/>
  </r>
  <r>
    <s v="2012"/>
    <s v="08"/>
    <s v="27"/>
    <x v="5"/>
    <x v="8"/>
    <x v="0"/>
    <x v="1"/>
    <x v="1"/>
    <x v="58"/>
    <s v="学习中心"/>
    <s v="渠道"/>
    <s v="渠道"/>
    <s v="已复核"/>
    <s v="已录取"/>
    <s v="210204190001098933"/>
    <s v="学费"/>
    <s v="POS直汇总部"/>
    <n v="2400"/>
    <s v="0.0"/>
    <s v="学费"/>
    <s v="0.0"/>
    <s v="已打款院校"/>
    <s v="2012-08-28"/>
  </r>
  <r>
    <s v="2012"/>
    <s v="08"/>
    <s v="27"/>
    <x v="5"/>
    <x v="24"/>
    <x v="0"/>
    <x v="1"/>
    <x v="0"/>
    <x v="22"/>
    <s v="学习中心"/>
    <s v="社招"/>
    <s v="未知"/>
    <s v="已复核"/>
    <s v="已录取"/>
    <s v="210204190001095983"/>
    <s v="学费"/>
    <s v="POS直汇总部"/>
    <n v="9120"/>
    <s v="0.0"/>
    <s v="学费"/>
    <s v="0.0"/>
    <s v="已打款院校"/>
    <s v="2012-08-28"/>
  </r>
  <r>
    <s v="2012"/>
    <s v="08"/>
    <s v="27"/>
    <x v="5"/>
    <x v="19"/>
    <x v="0"/>
    <x v="1"/>
    <x v="1"/>
    <x v="63"/>
    <s v="学习中心"/>
    <s v="社招"/>
    <s v="未知"/>
    <s v="已复核"/>
    <s v="已录取"/>
    <s v="210204190001096130"/>
    <s v="学费"/>
    <s v="POS直汇总部"/>
    <n v="2400"/>
    <s v="0.0"/>
    <s v="学费"/>
    <s v="0.0"/>
    <s v="已打款院校"/>
    <s v="2012-08-28"/>
  </r>
  <r>
    <s v="2012"/>
    <s v="08"/>
    <s v="27"/>
    <x v="5"/>
    <x v="8"/>
    <x v="0"/>
    <x v="1"/>
    <x v="1"/>
    <x v="38"/>
    <s v="学习中心"/>
    <s v="渠道"/>
    <s v="渠道"/>
    <s v="已复核"/>
    <s v="已录取"/>
    <s v="210204190001092312"/>
    <s v="学费"/>
    <s v="POS直汇总部"/>
    <n v="4800"/>
    <s v="0.0"/>
    <s v="学费"/>
    <s v="0.0"/>
    <s v="已打款院校"/>
    <s v="2012-08-28"/>
  </r>
  <r>
    <s v="2012"/>
    <s v="07"/>
    <s v="29"/>
    <x v="17"/>
    <x v="106"/>
    <x v="0"/>
    <x v="5"/>
    <x v="1"/>
    <x v="9"/>
    <s v="学习中心"/>
    <s v="大客户"/>
    <s v="大客户"/>
    <s v="已复核"/>
    <s v="已录取"/>
    <s v="210204190001097943"/>
    <s v="学费"/>
    <s v="POS直汇总部"/>
    <n v="3600"/>
    <s v="0.0"/>
    <s v="学费"/>
    <s v="0.0"/>
    <s v="已打款院校"/>
    <s v="2012-10-15"/>
  </r>
  <r>
    <s v="2012"/>
    <s v="08"/>
    <s v="16"/>
    <x v="17"/>
    <x v="106"/>
    <x v="0"/>
    <x v="5"/>
    <x v="0"/>
    <x v="30"/>
    <s v="呼叫中心"/>
    <s v="社招"/>
    <s v="800在线咨询"/>
    <s v="未复核"/>
    <s v="已录取"/>
    <s v="210204190001095284"/>
    <s v="学费"/>
    <s v="POS直汇总部"/>
    <n v="3600"/>
    <s v="0.0"/>
    <s v="学费"/>
    <s v="0.0"/>
    <s v="已打款院校"/>
    <s v="2012-10-15"/>
  </r>
  <r>
    <s v="2012"/>
    <s v="08"/>
    <s v="16"/>
    <x v="17"/>
    <x v="106"/>
    <x v="0"/>
    <x v="5"/>
    <x v="1"/>
    <x v="9"/>
    <s v="呼叫中心"/>
    <s v="社招"/>
    <s v="800在线咨询"/>
    <s v="未复核"/>
    <s v="已录取"/>
    <s v="210204190001098235"/>
    <s v="学费"/>
    <s v="POS直汇总部"/>
    <n v="3600"/>
    <s v="0.0"/>
    <s v="学费"/>
    <s v="0.0"/>
    <s v="已打款院校"/>
    <s v="2012-10-15"/>
  </r>
  <r>
    <s v="2012"/>
    <s v="08"/>
    <s v="16"/>
    <x v="17"/>
    <x v="106"/>
    <x v="0"/>
    <x v="5"/>
    <x v="1"/>
    <x v="26"/>
    <s v="网络报名"/>
    <s v="社招"/>
    <s v="网站预报名"/>
    <s v="未复核"/>
    <s v="已录取"/>
    <s v="210204190001097529"/>
    <s v="学费"/>
    <s v="POS直汇总部"/>
    <n v="3600"/>
    <s v="0.0"/>
    <s v="学费"/>
    <s v="0.0"/>
    <s v="已打款院校"/>
    <s v="2012-10-15"/>
  </r>
  <r>
    <s v="2012"/>
    <s v="08"/>
    <s v="27"/>
    <x v="6"/>
    <x v="28"/>
    <x v="0"/>
    <x v="9"/>
    <x v="1"/>
    <x v="25"/>
    <s v="学习中心"/>
    <s v="大客户"/>
    <s v="大客户"/>
    <s v="已复核"/>
    <s v="已录取"/>
    <s v="210204190001092070"/>
    <s v="学费"/>
    <s v="现金汇院校"/>
    <n v="2100"/>
    <s v="0.0"/>
    <s v="学费"/>
    <s v="0.0"/>
    <s v="已打款院校"/>
    <s v="2012-09-13"/>
  </r>
  <r>
    <s v="2012"/>
    <s v="08"/>
    <s v="15"/>
    <x v="17"/>
    <x v="107"/>
    <x v="0"/>
    <x v="4"/>
    <x v="1"/>
    <x v="82"/>
    <s v="学习中心"/>
    <s v="社招"/>
    <s v="电话营销"/>
    <s v="已复核"/>
    <s v="已录取"/>
    <s v="210204190001096434"/>
    <s v="学费"/>
    <s v="POS直汇总部"/>
    <n v="3200"/>
    <s v="0.0"/>
    <s v="学费"/>
    <s v="0.0"/>
    <s v="已打款院校"/>
    <s v="2012-09-04"/>
  </r>
  <r>
    <s v="2012"/>
    <s v="08"/>
    <s v="11"/>
    <x v="17"/>
    <x v="106"/>
    <x v="0"/>
    <x v="5"/>
    <x v="0"/>
    <x v="55"/>
    <s v="呼叫中心"/>
    <s v="社招"/>
    <s v="800在线咨询"/>
    <s v="未复核"/>
    <s v="已录取"/>
    <s v="210204190001094788"/>
    <s v="学费"/>
    <s v="POS直汇总部"/>
    <n v="3600"/>
    <s v="0.0"/>
    <s v="学费"/>
    <s v="0.0"/>
    <s v="已打款院校"/>
    <s v="2012-10-15"/>
  </r>
  <r>
    <s v="2012"/>
    <s v="08"/>
    <s v="26"/>
    <x v="6"/>
    <x v="28"/>
    <x v="0"/>
    <x v="5"/>
    <x v="1"/>
    <x v="9"/>
    <s v="呼叫中心"/>
    <s v="社招"/>
    <s v="400电话"/>
    <s v="未复核"/>
    <s v="已录取"/>
    <s v="210204190001097868"/>
    <s v="学费"/>
    <s v="POS直汇总部"/>
    <n v="2560"/>
    <s v="0.0"/>
    <s v="学费"/>
    <s v="0.0"/>
    <s v="已打款院校"/>
    <s v="2012-09-06"/>
  </r>
  <r>
    <s v="2012"/>
    <s v="08"/>
    <s v="26"/>
    <x v="6"/>
    <x v="28"/>
    <x v="0"/>
    <x v="5"/>
    <x v="1"/>
    <x v="9"/>
    <s v="学习中心"/>
    <s v="社招"/>
    <s v="电话营销"/>
    <s v="已复核"/>
    <s v="已录取"/>
    <s v="210204190001093054"/>
    <s v="学费"/>
    <s v="POS直汇总部"/>
    <n v="2560"/>
    <s v="0.0"/>
    <s v="学费"/>
    <s v="0.0"/>
    <s v="已打款院校"/>
    <s v="2012-09-06"/>
  </r>
  <r>
    <s v="2012"/>
    <s v="08"/>
    <s v="27"/>
    <x v="6"/>
    <x v="9"/>
    <x v="0"/>
    <x v="9"/>
    <x v="0"/>
    <x v="28"/>
    <s v="学习中心"/>
    <s v="大客户"/>
    <s v="大客户"/>
    <s v="已复核"/>
    <s v="已录取"/>
    <s v="210204190001096526"/>
    <s v="学费"/>
    <s v="现金汇院校"/>
    <n v="2100"/>
    <s v="0.0"/>
    <s v="学费"/>
    <s v="0.0"/>
    <s v="已打款院校"/>
    <s v="2012-09-13"/>
  </r>
  <r>
    <s v="2012"/>
    <s v="08"/>
    <s v="27"/>
    <x v="6"/>
    <x v="28"/>
    <x v="0"/>
    <x v="9"/>
    <x v="0"/>
    <x v="50"/>
    <s v="学习中心"/>
    <s v="渠道"/>
    <s v="渠道"/>
    <s v="已复核"/>
    <s v="已录取"/>
    <s v="210204190001090464"/>
    <s v="学费"/>
    <s v="现金汇院校"/>
    <n v="2100"/>
    <s v="0.0"/>
    <s v="学费"/>
    <s v="0.0"/>
    <s v="已打款院校"/>
    <s v="2012-09-13"/>
  </r>
  <r>
    <s v="2012"/>
    <s v="06"/>
    <s v="13"/>
    <x v="10"/>
    <x v="35"/>
    <x v="0"/>
    <x v="7"/>
    <x v="1"/>
    <x v="13"/>
    <s v="学习中心"/>
    <s v="渠道"/>
    <s v="渠道"/>
    <s v="已复核"/>
    <s v="已录取"/>
    <s v="210204190001094841"/>
    <s v="学费"/>
    <s v="POS直汇院校"/>
    <n v="2560"/>
    <s v="0.0"/>
    <s v="学费"/>
    <s v="0.0"/>
    <s v="已打款院校"/>
    <s v="2012-09-04"/>
  </r>
  <r>
    <s v="2012"/>
    <s v="06"/>
    <s v="13"/>
    <x v="10"/>
    <x v="35"/>
    <x v="0"/>
    <x v="7"/>
    <x v="1"/>
    <x v="43"/>
    <s v="学习中心"/>
    <s v="渠道"/>
    <s v="渠道"/>
    <s v="已复核"/>
    <s v="已录取"/>
    <s v="210204190001098469"/>
    <s v="学费"/>
    <s v="POS直汇院校"/>
    <n v="2560"/>
    <s v="0.0"/>
    <s v="学费"/>
    <s v="0.0"/>
    <s v="已打款院校"/>
    <s v="2012-09-04"/>
  </r>
  <r>
    <s v="2012"/>
    <s v="06"/>
    <s v="13"/>
    <x v="10"/>
    <x v="35"/>
    <x v="0"/>
    <x v="7"/>
    <x v="1"/>
    <x v="13"/>
    <s v="学习中心"/>
    <s v="渠道"/>
    <s v="渠道"/>
    <s v="已复核"/>
    <s v="已录取"/>
    <s v="210204190001098105"/>
    <s v="学费"/>
    <s v="POS直汇院校"/>
    <n v="2560"/>
    <s v="0.0"/>
    <s v="学费"/>
    <s v="0.0"/>
    <s v="已打款院校"/>
    <s v="2012-09-04"/>
  </r>
  <r>
    <s v="2012"/>
    <s v="06"/>
    <s v="13"/>
    <x v="10"/>
    <x v="35"/>
    <x v="0"/>
    <x v="7"/>
    <x v="1"/>
    <x v="13"/>
    <s v="学习中心"/>
    <s v="渠道"/>
    <s v="渠道"/>
    <s v="已复核"/>
    <s v="已录取"/>
    <s v="210204190001099497"/>
    <s v="学费"/>
    <s v="POS直汇院校"/>
    <n v="2560"/>
    <s v="0.0"/>
    <s v="学费"/>
    <s v="0.0"/>
    <s v="已打款院校"/>
    <s v="2012-09-04"/>
  </r>
  <r>
    <s v="2012"/>
    <s v="08"/>
    <s v="25"/>
    <x v="6"/>
    <x v="9"/>
    <x v="0"/>
    <x v="5"/>
    <x v="0"/>
    <x v="18"/>
    <s v="学习中心"/>
    <s v="大客户"/>
    <s v="大客户"/>
    <s v="已复核"/>
    <s v="已录取"/>
    <s v="210204190001092009"/>
    <s v="学费"/>
    <s v="POS直汇总部"/>
    <n v="2560"/>
    <s v="0.0"/>
    <s v="学费"/>
    <s v="0.0"/>
    <s v="已打款院校"/>
    <s v="2012-08-29"/>
  </r>
  <r>
    <s v="2012"/>
    <s v="08"/>
    <s v="15"/>
    <x v="17"/>
    <x v="51"/>
    <x v="0"/>
    <x v="3"/>
    <x v="0"/>
    <x v="27"/>
    <s v="学习中心"/>
    <s v="老生续读"/>
    <s v="老生续读"/>
    <s v="未复核"/>
    <s v="已录取"/>
    <s v="210204190001097215"/>
    <s v="学费"/>
    <s v="POS直汇总部"/>
    <n v="2880"/>
    <s v="0.0"/>
    <s v="学费"/>
    <s v="0.0"/>
    <s v="已打款院校"/>
    <s v="2012-09-04"/>
  </r>
  <r>
    <s v="2012"/>
    <s v="06"/>
    <s v="13"/>
    <x v="10"/>
    <x v="35"/>
    <x v="0"/>
    <x v="7"/>
    <x v="1"/>
    <x v="43"/>
    <s v="学习中心"/>
    <s v="渠道"/>
    <s v="渠道"/>
    <s v="已复核"/>
    <s v="已录取"/>
    <s v="210204190001092110"/>
    <s v="学费"/>
    <s v="POS直汇院校"/>
    <n v="2560"/>
    <s v="0.0"/>
    <s v="学费"/>
    <s v="0.0"/>
    <s v="已打款院校"/>
    <s v="2012-09-04"/>
  </r>
  <r>
    <s v="2012"/>
    <s v="06"/>
    <s v="13"/>
    <x v="10"/>
    <x v="35"/>
    <x v="0"/>
    <x v="7"/>
    <x v="1"/>
    <x v="43"/>
    <s v="学习中心"/>
    <s v="渠道"/>
    <s v="渠道"/>
    <s v="已复核"/>
    <s v="已录取"/>
    <s v="210204190001099586"/>
    <s v="学费"/>
    <s v="POS直汇院校"/>
    <n v="2560"/>
    <s v="0.0"/>
    <s v="学费"/>
    <s v="0.0"/>
    <s v="已打款院校"/>
    <s v="2012-09-04"/>
  </r>
  <r>
    <s v="2012"/>
    <s v="08"/>
    <s v="28"/>
    <x v="20"/>
    <x v="58"/>
    <x v="0"/>
    <x v="7"/>
    <x v="1"/>
    <x v="13"/>
    <s v="学习中心"/>
    <s v="社招"/>
    <s v="58同城"/>
    <s v="已复核"/>
    <s v="已录取"/>
    <s v="210204190001094838"/>
    <s v="学费"/>
    <s v="POS直汇院校"/>
    <n v="2560"/>
    <s v="0.0"/>
    <s v="学费"/>
    <s v="0.0"/>
    <s v="已打款院校"/>
    <s v="2012-09-06"/>
  </r>
  <r>
    <s v="2012"/>
    <s v="06"/>
    <s v="13"/>
    <x v="10"/>
    <x v="35"/>
    <x v="0"/>
    <x v="7"/>
    <x v="1"/>
    <x v="13"/>
    <s v="学习中心"/>
    <s v="渠道"/>
    <s v="渠道"/>
    <s v="已复核"/>
    <s v="已录取"/>
    <s v="210204190001099565"/>
    <s v="学费"/>
    <s v="POS直汇院校"/>
    <n v="2560"/>
    <s v="0.0"/>
    <s v="学费"/>
    <s v="0.0"/>
    <s v="已打款院校"/>
    <s v="2012-09-04"/>
  </r>
  <r>
    <s v="2012"/>
    <s v="06"/>
    <s v="13"/>
    <x v="10"/>
    <x v="35"/>
    <x v="0"/>
    <x v="7"/>
    <x v="1"/>
    <x v="13"/>
    <s v="学习中心"/>
    <s v="渠道"/>
    <s v="渠道"/>
    <s v="已复核"/>
    <s v="已录取"/>
    <s v="210204190001091465"/>
    <s v="学费"/>
    <s v="POS直汇院校"/>
    <n v="2560"/>
    <s v="0.0"/>
    <s v="学费"/>
    <s v="0.0"/>
    <s v="已打款院校"/>
    <s v="2012-09-04"/>
  </r>
  <r>
    <s v="2012"/>
    <s v="06"/>
    <s v="13"/>
    <x v="10"/>
    <x v="35"/>
    <x v="0"/>
    <x v="7"/>
    <x v="1"/>
    <x v="43"/>
    <s v="学习中心"/>
    <s v="渠道"/>
    <s v="渠道"/>
    <s v="已复核"/>
    <s v="已录取"/>
    <s v="210204190001099113"/>
    <s v="学费"/>
    <s v="POS直汇院校"/>
    <n v="2560"/>
    <s v="0.0"/>
    <s v="学费"/>
    <s v="0.0"/>
    <s v="已打款院校"/>
    <s v="2012-09-04"/>
  </r>
  <r>
    <s v="2012"/>
    <s v="08"/>
    <s v="27"/>
    <x v="6"/>
    <x v="28"/>
    <x v="0"/>
    <x v="9"/>
    <x v="0"/>
    <x v="106"/>
    <s v="学习中心"/>
    <s v="渠道"/>
    <s v="渠道"/>
    <s v="已复核"/>
    <s v="已录取"/>
    <s v="210204190001097233"/>
    <s v="学费"/>
    <s v="现金汇院校"/>
    <n v="2100"/>
    <s v="0.0"/>
    <s v="学费"/>
    <s v="0.0"/>
    <s v="已打款院校"/>
    <s v="2012-09-13"/>
  </r>
  <r>
    <s v="2012"/>
    <s v="08"/>
    <s v="27"/>
    <x v="6"/>
    <x v="28"/>
    <x v="0"/>
    <x v="9"/>
    <x v="0"/>
    <x v="106"/>
    <s v="学习中心"/>
    <s v="渠道"/>
    <s v="渠道"/>
    <s v="已复核"/>
    <s v="已录取"/>
    <s v="210204190001095752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0"/>
    <x v="9"/>
    <x v="0"/>
    <x v="126"/>
    <s v="学习中心"/>
    <s v="大客户"/>
    <s v="大客户"/>
    <s v="已复核"/>
    <s v="已录取"/>
    <s v="210204190001090008"/>
    <s v="学费"/>
    <s v="现金汇院校"/>
    <n v="2100"/>
    <s v="0.0"/>
    <s v="学费"/>
    <s v="0.0"/>
    <s v="已打款院校"/>
    <s v="2012-09-13"/>
  </r>
  <r>
    <s v="2012"/>
    <s v="08"/>
    <s v="27"/>
    <x v="6"/>
    <x v="28"/>
    <x v="0"/>
    <x v="9"/>
    <x v="1"/>
    <x v="9"/>
    <s v="学习中心"/>
    <s v="社招"/>
    <s v="电话营销"/>
    <s v="已复核"/>
    <s v="已录取"/>
    <s v="210204190001094024"/>
    <s v="学费"/>
    <s v="现金汇院校"/>
    <n v="2100"/>
    <s v="0.0"/>
    <s v="学费"/>
    <s v="0.0"/>
    <s v="已打款院校"/>
    <s v="2012-09-13"/>
  </r>
  <r>
    <s v="2012"/>
    <s v="08"/>
    <s v="25"/>
    <x v="6"/>
    <x v="28"/>
    <x v="0"/>
    <x v="5"/>
    <x v="1"/>
    <x v="9"/>
    <s v="学习中心"/>
    <s v="大客户"/>
    <s v="大客户"/>
    <s v="已复核"/>
    <s v="已录取"/>
    <s v="210204190001096911"/>
    <s v="学费"/>
    <s v="POS直汇总部"/>
    <n v="2560"/>
    <s v="0.0"/>
    <s v="学费"/>
    <s v="0.0"/>
    <s v="已打款院校"/>
    <s v="2012-08-29"/>
  </r>
  <r>
    <s v="2012"/>
    <s v="08"/>
    <s v="28"/>
    <x v="15"/>
    <x v="50"/>
    <x v="0"/>
    <x v="7"/>
    <x v="1"/>
    <x v="13"/>
    <s v="呼叫中心"/>
    <s v="社招"/>
    <s v="800在线咨询"/>
    <s v="未复核"/>
    <s v="已录取"/>
    <s v="210204190001097460"/>
    <s v="学费"/>
    <s v="POS直汇院校"/>
    <n v="2520"/>
    <s v="0.0"/>
    <s v="学费"/>
    <s v="0.0"/>
    <s v="已打款院校"/>
    <s v="2012-09-03"/>
  </r>
  <r>
    <s v="2012"/>
    <s v="08"/>
    <s v="28"/>
    <x v="7"/>
    <x v="37"/>
    <x v="0"/>
    <x v="7"/>
    <x v="0"/>
    <x v="16"/>
    <s v="学习中心"/>
    <s v="社招"/>
    <s v="百姓网"/>
    <s v="未复核"/>
    <s v="已录取"/>
    <s v="210204190001091329"/>
    <s v="学费"/>
    <s v="POS直汇院校"/>
    <n v="2240"/>
    <s v="0.0"/>
    <s v="学费"/>
    <s v="0.0"/>
    <s v="已打款院校"/>
    <s v="2012-09-24"/>
  </r>
  <r>
    <s v="2012"/>
    <s v="08"/>
    <s v="28"/>
    <x v="15"/>
    <x v="50"/>
    <x v="0"/>
    <x v="10"/>
    <x v="1"/>
    <x v="102"/>
    <s v="学习中心"/>
    <s v="老带新"/>
    <s v="老带新"/>
    <s v="已复核"/>
    <s v="已录取"/>
    <s v="210204190001099708"/>
    <s v="学费"/>
    <s v="POS直汇总部"/>
    <n v="2800"/>
    <s v="0.0"/>
    <s v="学费"/>
    <s v="0.0"/>
    <s v="已打款院校"/>
    <s v="2012-08-29"/>
  </r>
  <r>
    <s v="2012"/>
    <s v="08"/>
    <s v="28"/>
    <x v="2"/>
    <x v="3"/>
    <x v="0"/>
    <x v="0"/>
    <x v="0"/>
    <x v="28"/>
    <s v="学习中心"/>
    <s v="员工推荐"/>
    <s v="员工推荐"/>
    <s v="未复核"/>
    <s v="已录取"/>
    <s v="210204190001093402"/>
    <s v="学费"/>
    <s v="POS直汇院校"/>
    <n v="3000"/>
    <s v="0.0"/>
    <s v="学费"/>
    <s v="0.0"/>
    <s v="已打款院校"/>
    <s v="2012-09-12"/>
  </r>
  <r>
    <s v="2012"/>
    <s v="08"/>
    <s v="28"/>
    <x v="7"/>
    <x v="37"/>
    <x v="0"/>
    <x v="7"/>
    <x v="1"/>
    <x v="13"/>
    <s v="学习中心"/>
    <s v="大客户"/>
    <s v="大客户"/>
    <s v="已复核"/>
    <s v="已录取"/>
    <s v="210204190001099256"/>
    <s v="学费"/>
    <s v="POS直汇院校"/>
    <n v="2560"/>
    <s v="0.0"/>
    <s v="学费"/>
    <s v="0.0"/>
    <s v="已打款院校"/>
    <s v="2012-09-07"/>
  </r>
  <r>
    <s v="2012"/>
    <s v="07"/>
    <s v="23"/>
    <x v="22"/>
    <x v="67"/>
    <x v="0"/>
    <x v="7"/>
    <x v="0"/>
    <x v="55"/>
    <s v="学习中心"/>
    <s v="老带新"/>
    <s v="老带新"/>
    <s v="已复核"/>
    <s v="已录取"/>
    <s v="210204190001098182"/>
    <s v="学费"/>
    <s v="POS直汇院校"/>
    <n v="3200"/>
    <s v="0.0"/>
    <s v="学费"/>
    <s v="0.0"/>
    <s v="已打款院校"/>
    <s v="2012-08-28"/>
  </r>
  <r>
    <s v="2012"/>
    <s v="08"/>
    <s v="27"/>
    <x v="6"/>
    <x v="28"/>
    <x v="0"/>
    <x v="9"/>
    <x v="0"/>
    <x v="50"/>
    <s v="学习中心"/>
    <s v="大客户"/>
    <s v="大客户"/>
    <s v="已复核"/>
    <s v="已录取"/>
    <s v="210204190001098977"/>
    <s v="学费"/>
    <s v="现金汇院校"/>
    <n v="2100"/>
    <s v="0.0"/>
    <s v="学费"/>
    <s v="0.0"/>
    <s v="已打款院校"/>
    <s v="2012-09-13"/>
  </r>
  <r>
    <s v="2012"/>
    <s v="08"/>
    <s v="28"/>
    <x v="19"/>
    <x v="57"/>
    <x v="0"/>
    <x v="10"/>
    <x v="0"/>
    <x v="66"/>
    <s v="学习中心"/>
    <s v="有底薪兼职"/>
    <s v="有底薪兼职"/>
    <s v="已复核"/>
    <s v="已录取"/>
    <s v="210204190001094496"/>
    <s v="学费"/>
    <s v="POS直汇总部"/>
    <n v="2400"/>
    <s v="0.0"/>
    <s v="学费"/>
    <s v="0.0"/>
    <s v="已打款院校"/>
    <s v="2012-08-29"/>
  </r>
  <r>
    <s v="2012"/>
    <s v="08"/>
    <s v="27"/>
    <x v="14"/>
    <x v="46"/>
    <x v="0"/>
    <x v="7"/>
    <x v="1"/>
    <x v="13"/>
    <s v="学习中心"/>
    <s v="渠道"/>
    <s v="渠道"/>
    <s v="已复核"/>
    <s v="已录取"/>
    <s v="210204190001092642"/>
    <s v="学费"/>
    <s v="POS直汇院校"/>
    <n v="2880"/>
    <s v="0.0"/>
    <s v="学费"/>
    <s v="0.0"/>
    <s v="已打款院校"/>
    <s v="2012-09-17"/>
  </r>
  <r>
    <s v="2012"/>
    <s v="08"/>
    <s v="27"/>
    <x v="6"/>
    <x v="28"/>
    <x v="0"/>
    <x v="9"/>
    <x v="0"/>
    <x v="50"/>
    <s v="学习中心"/>
    <s v="大客户"/>
    <s v="大客户"/>
    <s v="已复核"/>
    <s v="已录取"/>
    <s v="210204190001094286"/>
    <s v="学费"/>
    <s v="现金汇院校"/>
    <n v="2100"/>
    <s v="0.0"/>
    <s v="学费"/>
    <s v="0.0"/>
    <s v="已打款院校"/>
    <s v="2012-09-13"/>
  </r>
  <r>
    <s v="2012"/>
    <s v="08"/>
    <s v="27"/>
    <x v="6"/>
    <x v="28"/>
    <x v="0"/>
    <x v="9"/>
    <x v="0"/>
    <x v="126"/>
    <s v="学习中心"/>
    <s v="渠道"/>
    <s v="渠道"/>
    <s v="已复核"/>
    <s v="已录取"/>
    <s v="210204190001091247"/>
    <s v="学费"/>
    <s v="现金汇院校"/>
    <n v="2100"/>
    <s v="0.0"/>
    <s v="学费"/>
    <s v="0.0"/>
    <s v="已打款院校"/>
    <s v="2012-09-13"/>
  </r>
  <r>
    <s v="2012"/>
    <s v="08"/>
    <s v="27"/>
    <x v="6"/>
    <x v="28"/>
    <x v="0"/>
    <x v="9"/>
    <x v="0"/>
    <x v="50"/>
    <s v="学习中心"/>
    <s v="大客户"/>
    <s v="大客户"/>
    <s v="已复核"/>
    <s v="已录取"/>
    <s v="210204190001090293"/>
    <s v="学费"/>
    <s v="现金汇院校"/>
    <n v="2100"/>
    <s v="0.0"/>
    <s v="学费"/>
    <s v="0.0"/>
    <s v="已打款院校"/>
    <s v="2012-09-13"/>
  </r>
  <r>
    <s v="2012"/>
    <s v="08"/>
    <s v="27"/>
    <x v="6"/>
    <x v="28"/>
    <x v="0"/>
    <x v="9"/>
    <x v="0"/>
    <x v="50"/>
    <s v="学习中心"/>
    <s v="大客户"/>
    <s v="大客户"/>
    <s v="已复核"/>
    <s v="已录取"/>
    <s v="210204190001099306"/>
    <s v="学费"/>
    <s v="现金汇院校"/>
    <n v="2100"/>
    <s v="0.0"/>
    <s v="学费"/>
    <s v="0.0"/>
    <s v="已打款院校"/>
    <s v="2012-09-13"/>
  </r>
  <r>
    <s v="2012"/>
    <s v="08"/>
    <s v="27"/>
    <x v="6"/>
    <x v="28"/>
    <x v="0"/>
    <x v="9"/>
    <x v="0"/>
    <x v="50"/>
    <s v="学习中心"/>
    <s v="大客户"/>
    <s v="大客户"/>
    <s v="已复核"/>
    <s v="已录取"/>
    <s v="210204190001094615"/>
    <s v="学费"/>
    <s v="现金汇院校"/>
    <n v="2100"/>
    <s v="0.0"/>
    <s v="学费"/>
    <s v="0.0"/>
    <s v="已打款院校"/>
    <s v="2012-09-13"/>
  </r>
  <r>
    <s v="2012"/>
    <s v="08"/>
    <s v="27"/>
    <x v="6"/>
    <x v="28"/>
    <x v="0"/>
    <x v="9"/>
    <x v="0"/>
    <x v="50"/>
    <s v="学习中心"/>
    <s v="大客户"/>
    <s v="大客户"/>
    <s v="已复核"/>
    <s v="已录取"/>
    <s v="210204190001098869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0"/>
    <x v="9"/>
    <x v="0"/>
    <x v="50"/>
    <s v="学习中心"/>
    <s v="大客户"/>
    <s v="大客户"/>
    <s v="已复核"/>
    <s v="已录取"/>
    <s v="210204190001099164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0"/>
    <x v="9"/>
    <x v="0"/>
    <x v="50"/>
    <s v="学习中心"/>
    <s v="大客户"/>
    <s v="大客户"/>
    <s v="已复核"/>
    <s v="已录取"/>
    <s v="210204190001096234"/>
    <s v="学费"/>
    <s v="现金汇院校"/>
    <n v="2100"/>
    <s v="0.0"/>
    <s v="学费"/>
    <s v="0.0"/>
    <s v="已打款院校"/>
    <s v="2012-09-13"/>
  </r>
  <r>
    <s v="2012"/>
    <s v="08"/>
    <s v="27"/>
    <x v="6"/>
    <x v="28"/>
    <x v="0"/>
    <x v="9"/>
    <x v="0"/>
    <x v="50"/>
    <s v="学习中心"/>
    <s v="大客户"/>
    <s v="--"/>
    <s v="已复核"/>
    <s v="已录取"/>
    <s v="210204190001091067"/>
    <s v="学费"/>
    <s v="现金汇院校"/>
    <n v="2100"/>
    <s v="0.0"/>
    <s v="学费"/>
    <s v="0.0"/>
    <s v="已打款院校"/>
    <s v="2012-09-13"/>
  </r>
  <r>
    <s v="2012"/>
    <s v="08"/>
    <s v="27"/>
    <x v="6"/>
    <x v="28"/>
    <x v="0"/>
    <x v="9"/>
    <x v="0"/>
    <x v="50"/>
    <s v="学习中心"/>
    <s v="大客户"/>
    <s v="大客户"/>
    <s v="已复核"/>
    <s v="已录取"/>
    <s v="210204190001093782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0"/>
    <x v="9"/>
    <x v="0"/>
    <x v="50"/>
    <s v="学习中心"/>
    <s v="大客户"/>
    <s v="大客户"/>
    <s v="已复核"/>
    <s v="已录取"/>
    <s v="210204190001093931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0"/>
    <x v="9"/>
    <x v="0"/>
    <x v="50"/>
    <s v="学习中心"/>
    <s v="大客户"/>
    <s v="大客户"/>
    <s v="已复核"/>
    <s v="已录取"/>
    <s v="210204190001090046"/>
    <s v="学费"/>
    <s v="现金汇院校"/>
    <n v="2100"/>
    <s v="0.0"/>
    <s v="学费"/>
    <s v="0.0"/>
    <s v="已打款院校"/>
    <s v="2012-09-13"/>
  </r>
  <r>
    <s v="2012"/>
    <s v="08"/>
    <s v="26"/>
    <x v="6"/>
    <x v="28"/>
    <x v="0"/>
    <x v="5"/>
    <x v="0"/>
    <x v="18"/>
    <s v="学习中心"/>
    <s v="大客户"/>
    <s v="大客户"/>
    <s v="已复核"/>
    <s v="已录取"/>
    <s v="210204190001098425"/>
    <s v="学费"/>
    <s v="POS直汇总部"/>
    <n v="2560"/>
    <s v="0.0"/>
    <s v="学费"/>
    <s v="0.0"/>
    <s v="已打款院校"/>
    <s v="2012-09-06"/>
  </r>
  <r>
    <s v="2012"/>
    <s v="08"/>
    <s v="26"/>
    <x v="6"/>
    <x v="28"/>
    <x v="0"/>
    <x v="5"/>
    <x v="1"/>
    <x v="12"/>
    <s v="学习中心"/>
    <s v="大客户"/>
    <s v="大客户"/>
    <s v="已复核"/>
    <s v="已录取"/>
    <s v="210204190001094461"/>
    <s v="学费"/>
    <s v="POS直汇总部"/>
    <n v="2560"/>
    <s v="0.0"/>
    <s v="学费"/>
    <s v="0.0"/>
    <s v="已打款院校"/>
    <s v="2012-09-06"/>
  </r>
  <r>
    <s v="2012"/>
    <s v="08"/>
    <s v="29"/>
    <x v="11"/>
    <x v="29"/>
    <x v="0"/>
    <x v="5"/>
    <x v="0"/>
    <x v="100"/>
    <s v="学习中心"/>
    <s v="无底薪兼职"/>
    <s v="无底薪兼职"/>
    <s v="已复核"/>
    <s v="已录取"/>
    <s v="210204190001097469"/>
    <s v="学费"/>
    <s v="POS直汇总部"/>
    <n v="2880"/>
    <s v="0.0"/>
    <s v="学费"/>
    <s v="0.0"/>
    <s v="已打款院校"/>
    <s v="2012-08-31"/>
  </r>
  <r>
    <s v="2012"/>
    <s v="08"/>
    <s v="29"/>
    <x v="3"/>
    <x v="4"/>
    <x v="0"/>
    <x v="9"/>
    <x v="1"/>
    <x v="127"/>
    <s v="学习中心"/>
    <s v="大客户"/>
    <s v="大客户"/>
    <s v="已复核"/>
    <s v="已录取"/>
    <s v="210204190001091516"/>
    <s v="学费"/>
    <s v="现金汇院校"/>
    <n v="2100"/>
    <s v="0.0"/>
    <s v="学费"/>
    <s v="0.0"/>
    <s v="已打款院校"/>
    <s v="2012-09-20"/>
  </r>
  <r>
    <s v="2012"/>
    <s v="08"/>
    <s v="29"/>
    <x v="19"/>
    <x v="91"/>
    <x v="0"/>
    <x v="10"/>
    <x v="1"/>
    <x v="17"/>
    <s v="学习中心"/>
    <s v="大客户"/>
    <s v="大客户"/>
    <s v="已复核"/>
    <s v="已录取"/>
    <s v="210204190001094993"/>
    <s v="学费"/>
    <s v="POS直汇总部"/>
    <n v="2400"/>
    <s v="0.0"/>
    <s v="学费"/>
    <s v="0.0"/>
    <s v="已打款院校"/>
    <s v="2012-09-12"/>
  </r>
  <r>
    <s v="2012"/>
    <s v="08"/>
    <s v="29"/>
    <x v="7"/>
    <x v="37"/>
    <x v="0"/>
    <x v="5"/>
    <x v="0"/>
    <x v="29"/>
    <s v="学习中心"/>
    <s v="渠道"/>
    <s v="渠道"/>
    <s v="已复核"/>
    <s v="已录取"/>
    <s v="210204190001095522"/>
    <s v="学费"/>
    <s v="POS直汇总部"/>
    <n v="2560"/>
    <s v="0.0"/>
    <s v="学费"/>
    <s v="0.0"/>
    <s v="已打款院校"/>
    <s v="2012-08-31"/>
  </r>
  <r>
    <s v="2012"/>
    <s v="08"/>
    <s v="29"/>
    <x v="7"/>
    <x v="36"/>
    <x v="0"/>
    <x v="10"/>
    <x v="0"/>
    <x v="115"/>
    <s v="网络报名"/>
    <s v="社招"/>
    <s v="网站预报名"/>
    <s v="未复核"/>
    <s v="已录取"/>
    <s v="210204190001091380"/>
    <s v="学费"/>
    <s v="POS直汇总部"/>
    <n v="3200"/>
    <s v="0.0"/>
    <s v="学费"/>
    <s v="0.0"/>
    <s v="已打款院校"/>
    <s v="2012-08-31"/>
  </r>
  <r>
    <s v="2012"/>
    <s v="08"/>
    <s v="27"/>
    <x v="6"/>
    <x v="9"/>
    <x v="0"/>
    <x v="9"/>
    <x v="0"/>
    <x v="126"/>
    <s v="学习中心"/>
    <s v="大客户"/>
    <s v="大客户"/>
    <s v="已复核"/>
    <s v="已录取"/>
    <s v="210204190001092186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0"/>
    <x v="9"/>
    <x v="0"/>
    <x v="126"/>
    <s v="学习中心"/>
    <s v="大客户"/>
    <s v="大客户"/>
    <s v="已复核"/>
    <s v="已录取"/>
    <s v="210204190001097160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0"/>
    <x v="9"/>
    <x v="1"/>
    <x v="127"/>
    <s v="学习中心"/>
    <s v="大客户"/>
    <s v="大客户"/>
    <s v="已复核"/>
    <s v="已录取"/>
    <s v="210204190001096835"/>
    <s v="学费"/>
    <s v="现金汇院校"/>
    <n v="2100"/>
    <s v="0.0"/>
    <s v="学费"/>
    <s v="0.0"/>
    <s v="已打款院校"/>
    <s v="2012-09-13"/>
  </r>
  <r>
    <s v="2012"/>
    <s v="08"/>
    <s v="29"/>
    <x v="7"/>
    <x v="37"/>
    <x v="0"/>
    <x v="10"/>
    <x v="1"/>
    <x v="79"/>
    <s v="学习中心"/>
    <s v="大客户"/>
    <s v="大客户"/>
    <s v="已复核"/>
    <s v="已录取"/>
    <s v="210204190001090831"/>
    <s v="学费"/>
    <s v="POS直汇总部"/>
    <n v="3200"/>
    <s v="0.0"/>
    <s v="学费"/>
    <s v="0.0"/>
    <s v="已打款院校"/>
    <s v="2012-08-31"/>
  </r>
  <r>
    <s v="2012"/>
    <s v="08"/>
    <s v="27"/>
    <x v="6"/>
    <x v="9"/>
    <x v="0"/>
    <x v="9"/>
    <x v="1"/>
    <x v="127"/>
    <s v="学习中心"/>
    <s v="大客户"/>
    <s v="大客户"/>
    <s v="已复核"/>
    <s v="已录取"/>
    <s v="210204190001098266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0"/>
    <x v="9"/>
    <x v="0"/>
    <x v="126"/>
    <s v="学习中心"/>
    <s v="大客户"/>
    <s v="大客户"/>
    <s v="已复核"/>
    <s v="已录取"/>
    <s v="210204190001098770"/>
    <s v="学费"/>
    <s v="现金汇院校"/>
    <n v="2100"/>
    <s v="0.0"/>
    <s v="学费"/>
    <s v="0.0"/>
    <s v="已打款院校"/>
    <s v="2012-09-13"/>
  </r>
  <r>
    <s v="2012"/>
    <s v="08"/>
    <s v="29"/>
    <x v="7"/>
    <x v="37"/>
    <x v="0"/>
    <x v="10"/>
    <x v="1"/>
    <x v="79"/>
    <s v="学习中心"/>
    <s v="大客户"/>
    <s v="大客户"/>
    <s v="已复核"/>
    <s v="已录取"/>
    <s v="210204190001091195"/>
    <s v="学费"/>
    <s v="POS直汇总部"/>
    <n v="3200"/>
    <s v="0.0"/>
    <s v="学费"/>
    <s v="0.0"/>
    <s v="已打款院校"/>
    <s v="2012-08-31"/>
  </r>
  <r>
    <s v="2012"/>
    <s v="08"/>
    <s v="26"/>
    <x v="6"/>
    <x v="28"/>
    <x v="0"/>
    <x v="5"/>
    <x v="0"/>
    <x v="18"/>
    <s v="学习中心"/>
    <s v="大客户"/>
    <s v="大客户"/>
    <s v="已复核"/>
    <s v="已录取"/>
    <s v="210204190001093383"/>
    <s v="学费"/>
    <s v="POS直汇总部"/>
    <n v="2560"/>
    <s v="0.0"/>
    <s v="学费"/>
    <s v="0.0"/>
    <s v="已打款院校"/>
    <s v="2012-09-06"/>
  </r>
  <r>
    <s v="2012"/>
    <s v="08"/>
    <s v="27"/>
    <x v="6"/>
    <x v="28"/>
    <x v="0"/>
    <x v="9"/>
    <x v="1"/>
    <x v="93"/>
    <s v="呼叫中心"/>
    <s v="社招"/>
    <s v="800在线咨询"/>
    <s v="未复核"/>
    <s v="已录取"/>
    <s v="210204190001098037"/>
    <s v="学费"/>
    <s v="现金汇院校"/>
    <n v="2100"/>
    <s v="0.0"/>
    <s v="学费"/>
    <s v="0.0"/>
    <s v="已打款院校"/>
    <s v="2012-09-13"/>
  </r>
  <r>
    <s v="2012"/>
    <s v="08"/>
    <s v="29"/>
    <x v="7"/>
    <x v="34"/>
    <x v="0"/>
    <x v="7"/>
    <x v="1"/>
    <x v="13"/>
    <s v="学习中心"/>
    <s v="社招"/>
    <s v="公共场所活动"/>
    <s v="已复核"/>
    <s v="已录取"/>
    <s v="210204190001092092"/>
    <s v="学费"/>
    <s v="POS直汇院校"/>
    <n v="2560"/>
    <s v="0.0"/>
    <s v="学费"/>
    <s v="0.0"/>
    <s v="已打款院校"/>
    <s v="2012-09-07"/>
  </r>
  <r>
    <s v="2012"/>
    <s v="08"/>
    <s v="26"/>
    <x v="6"/>
    <x v="28"/>
    <x v="0"/>
    <x v="5"/>
    <x v="1"/>
    <x v="12"/>
    <s v="学习中心"/>
    <s v="大客户"/>
    <s v="大客户"/>
    <s v="已复核"/>
    <s v="已录取"/>
    <s v="210204190001094305"/>
    <s v="学费"/>
    <s v="POS直汇总部"/>
    <n v="2560"/>
    <s v="0.0"/>
    <s v="学费"/>
    <s v="0.0"/>
    <s v="已打款院校"/>
    <s v="2012-09-06"/>
  </r>
  <r>
    <s v="2012"/>
    <s v="08"/>
    <s v="29"/>
    <x v="7"/>
    <x v="34"/>
    <x v="0"/>
    <x v="7"/>
    <x v="1"/>
    <x v="13"/>
    <s v="学习中心"/>
    <s v="社招"/>
    <s v="公共场所活动"/>
    <s v="未复核"/>
    <s v="已录取"/>
    <s v="210204190001092473"/>
    <s v="学费"/>
    <s v="POS直汇院校"/>
    <n v="2560"/>
    <s v="0.0"/>
    <s v="学费"/>
    <s v="0.0"/>
    <s v="已打款院校"/>
    <s v="2012-09-24"/>
  </r>
  <r>
    <s v="2012"/>
    <s v="08"/>
    <s v="27"/>
    <x v="6"/>
    <x v="28"/>
    <x v="0"/>
    <x v="8"/>
    <x v="1"/>
    <x v="17"/>
    <s v="学习中心"/>
    <s v="大客户"/>
    <s v="大客户"/>
    <s v="已复核"/>
    <s v="已录取"/>
    <s v="210204190001095112"/>
    <s v="学费"/>
    <s v="POS直汇总部"/>
    <n v="3000"/>
    <s v="0.0"/>
    <s v="学费"/>
    <s v="0.0"/>
    <s v="已打款院校"/>
    <s v="2012-09-18"/>
  </r>
  <r>
    <s v="2012"/>
    <s v="08"/>
    <s v="29"/>
    <x v="7"/>
    <x v="37"/>
    <x v="0"/>
    <x v="7"/>
    <x v="1"/>
    <x v="43"/>
    <s v="学习中心"/>
    <s v="大客户"/>
    <s v="大客户"/>
    <s v="已复核"/>
    <s v="已录取"/>
    <s v="210204190001098481"/>
    <s v="学费"/>
    <s v="POS直汇院校"/>
    <n v="2560"/>
    <s v="0.0"/>
    <s v="学费"/>
    <s v="0.0"/>
    <s v="已打款院校"/>
    <s v="2012-09-07"/>
  </r>
  <r>
    <s v="2012"/>
    <s v="08"/>
    <s v="24"/>
    <x v="20"/>
    <x v="58"/>
    <x v="0"/>
    <x v="7"/>
    <x v="1"/>
    <x v="13"/>
    <s v="学习中心"/>
    <s v="社招"/>
    <s v="QQ"/>
    <s v="已复核"/>
    <s v="已录取"/>
    <s v="210204190001091715"/>
    <s v="学费"/>
    <s v="POS直汇院校"/>
    <n v="2560"/>
    <s v="0.0"/>
    <s v="学费"/>
    <s v="0.0"/>
    <s v="已打款院校"/>
    <s v="2012-09-06"/>
  </r>
  <r>
    <s v="2012"/>
    <s v="08"/>
    <s v="24"/>
    <x v="7"/>
    <x v="37"/>
    <x v="0"/>
    <x v="7"/>
    <x v="0"/>
    <x v="16"/>
    <s v="学习中心"/>
    <s v="大客户"/>
    <s v="大客户"/>
    <s v="已复核"/>
    <s v="已录取"/>
    <s v="210204190001095205"/>
    <s v="学费"/>
    <s v="POS直汇院校"/>
    <n v="2240"/>
    <s v="0.0"/>
    <s v="学费"/>
    <s v="0.0"/>
    <s v="已打款院校"/>
    <s v="2012-09-24"/>
  </r>
  <r>
    <s v="2012"/>
    <s v="08"/>
    <s v="29"/>
    <x v="11"/>
    <x v="30"/>
    <x v="0"/>
    <x v="3"/>
    <x v="0"/>
    <x v="68"/>
    <s v="学习中心"/>
    <s v="大客户"/>
    <s v="大客户"/>
    <s v="已复核"/>
    <s v="已录取"/>
    <s v="210204190001096063"/>
    <s v="学费"/>
    <s v="POS直汇总部"/>
    <n v="2880"/>
    <s v="0.0"/>
    <s v="学费"/>
    <s v="0.0"/>
    <s v="已打款院校"/>
    <s v="2012-08-31"/>
  </r>
  <r>
    <s v="2012"/>
    <s v="08"/>
    <s v="23"/>
    <x v="7"/>
    <x v="37"/>
    <x v="0"/>
    <x v="9"/>
    <x v="0"/>
    <x v="56"/>
    <s v="学习中心"/>
    <s v="大客户"/>
    <s v="大客户"/>
    <s v="已复核"/>
    <s v="已录取"/>
    <s v="210204190001097621"/>
    <s v="学费"/>
    <s v="现金汇院校"/>
    <n v="2900"/>
    <s v="0.0"/>
    <s v="学费"/>
    <s v="0.0"/>
    <s v="已打款院校"/>
    <s v="2012-09-20"/>
  </r>
  <r>
    <s v="2012"/>
    <s v="08"/>
    <s v="29"/>
    <x v="11"/>
    <x v="30"/>
    <x v="0"/>
    <x v="3"/>
    <x v="0"/>
    <x v="68"/>
    <s v="学习中心"/>
    <s v="大客户"/>
    <s v="大客户"/>
    <s v="已复核"/>
    <s v="已录取"/>
    <s v="210204190001090845"/>
    <s v="学费"/>
    <s v="POS直汇总部"/>
    <n v="2880"/>
    <s v="0.0"/>
    <s v="学费"/>
    <s v="0.0"/>
    <s v="已打款院校"/>
    <s v="2012-08-31"/>
  </r>
  <r>
    <s v="2012"/>
    <s v="08"/>
    <s v="25"/>
    <x v="7"/>
    <x v="12"/>
    <x v="0"/>
    <x v="9"/>
    <x v="0"/>
    <x v="33"/>
    <s v="学习中心"/>
    <s v="老带新"/>
    <s v="老带新"/>
    <s v="已复核"/>
    <s v="已录取"/>
    <s v="210204190001092074"/>
    <s v="学费"/>
    <s v="现金汇院校"/>
    <n v="2900"/>
    <s v="0.0"/>
    <s v="学费"/>
    <s v="0.0"/>
    <s v="已打款院校"/>
    <s v="2012-09-20"/>
  </r>
  <r>
    <s v="2012"/>
    <s v="08"/>
    <s v="29"/>
    <x v="11"/>
    <x v="30"/>
    <x v="0"/>
    <x v="3"/>
    <x v="0"/>
    <x v="68"/>
    <s v="学习中心"/>
    <s v="大客户"/>
    <s v="大客户"/>
    <s v="已复核"/>
    <s v="已录取"/>
    <s v="210204190001099609"/>
    <s v="学费"/>
    <s v="POS直汇总部"/>
    <n v="2880"/>
    <s v="0.0"/>
    <s v="学费"/>
    <s v="0.0"/>
    <s v="已打款院校"/>
    <s v="2012-08-31"/>
  </r>
  <r>
    <s v="2012"/>
    <s v="08"/>
    <s v="25"/>
    <x v="7"/>
    <x v="37"/>
    <x v="0"/>
    <x v="9"/>
    <x v="0"/>
    <x v="56"/>
    <s v="学习中心"/>
    <s v="大客户"/>
    <s v="大客户"/>
    <s v="已复核"/>
    <s v="已录取"/>
    <s v="210204190001098693"/>
    <s v="学费"/>
    <s v="现金汇院校"/>
    <n v="2900"/>
    <s v="0.0"/>
    <s v="学费"/>
    <s v="0.0"/>
    <s v="已打款院校"/>
    <s v="2012-09-20"/>
  </r>
  <r>
    <s v="2012"/>
    <s v="08"/>
    <s v="29"/>
    <x v="11"/>
    <x v="30"/>
    <x v="0"/>
    <x v="3"/>
    <x v="1"/>
    <x v="49"/>
    <s v="学习中心"/>
    <s v="大客户"/>
    <s v="大客户"/>
    <s v="已复核"/>
    <s v="已录取"/>
    <s v="210204190001095029"/>
    <s v="学费"/>
    <s v="POS直汇总部"/>
    <n v="2560"/>
    <s v="0.0"/>
    <s v="学费"/>
    <s v="0.0"/>
    <s v="已打款院校"/>
    <s v="2012-08-31"/>
  </r>
  <r>
    <s v="2012"/>
    <s v="08"/>
    <s v="29"/>
    <x v="11"/>
    <x v="30"/>
    <x v="0"/>
    <x v="3"/>
    <x v="1"/>
    <x v="49"/>
    <s v="学习中心"/>
    <s v="大客户"/>
    <s v="大客户"/>
    <s v="已复核"/>
    <s v="已录取"/>
    <s v="210204190001099148"/>
    <s v="学费"/>
    <s v="POS直汇总部"/>
    <n v="2560"/>
    <s v="0.0"/>
    <s v="学费"/>
    <s v="0.0"/>
    <s v="已打款院校"/>
    <s v="2012-08-31"/>
  </r>
  <r>
    <s v="2012"/>
    <s v="08"/>
    <s v="27"/>
    <x v="6"/>
    <x v="28"/>
    <x v="0"/>
    <x v="9"/>
    <x v="1"/>
    <x v="25"/>
    <s v="学习中心"/>
    <s v="社招"/>
    <s v="QQ"/>
    <s v="已复核"/>
    <s v="已录取"/>
    <s v="210204190001091566"/>
    <s v="学费"/>
    <s v="现金汇院校"/>
    <n v="2100"/>
    <s v="0.0"/>
    <s v="学费"/>
    <s v="0.0"/>
    <s v="已打款院校"/>
    <s v="2012-09-13"/>
  </r>
  <r>
    <s v="2012"/>
    <s v="08"/>
    <s v="27"/>
    <x v="7"/>
    <x v="21"/>
    <x v="0"/>
    <x v="9"/>
    <x v="0"/>
    <x v="29"/>
    <s v="学习中心"/>
    <s v="渠道"/>
    <s v="渠道"/>
    <s v="已复核"/>
    <s v="已录取"/>
    <s v="210204190001093064"/>
    <s v="学费"/>
    <s v="现金汇院校"/>
    <n v="2900"/>
    <s v="0.0"/>
    <s v="学费"/>
    <s v="0.0"/>
    <s v="已打款院校"/>
    <s v="2012-09-20"/>
  </r>
  <r>
    <s v="2012"/>
    <s v="08"/>
    <s v="27"/>
    <x v="7"/>
    <x v="34"/>
    <x v="0"/>
    <x v="9"/>
    <x v="0"/>
    <x v="50"/>
    <s v="学习中心"/>
    <s v="大客户"/>
    <s v="大客户"/>
    <s v="已复核"/>
    <s v="已录取"/>
    <s v="210204190001094850"/>
    <s v="学费"/>
    <s v="现金汇院校"/>
    <n v="2900"/>
    <s v="0.0"/>
    <s v="学费"/>
    <s v="0.0"/>
    <s v="已打款院校"/>
    <s v="2012-09-20"/>
  </r>
  <r>
    <s v="2012"/>
    <s v="08"/>
    <s v="29"/>
    <x v="11"/>
    <x v="29"/>
    <x v="0"/>
    <x v="5"/>
    <x v="1"/>
    <x v="64"/>
    <s v="学习中心"/>
    <s v="社招"/>
    <s v="未知"/>
    <s v="未复核"/>
    <s v="已录取"/>
    <s v="210204190001097776"/>
    <s v="学费"/>
    <s v="网银院校"/>
    <n v="2880"/>
    <s v="0.0"/>
    <s v="学费"/>
    <s v="0.0"/>
    <s v="已打款院校"/>
    <s v="2012-10-08"/>
  </r>
  <r>
    <s v="2012"/>
    <s v="08"/>
    <s v="29"/>
    <x v="11"/>
    <x v="29"/>
    <x v="0"/>
    <x v="5"/>
    <x v="1"/>
    <x v="64"/>
    <s v="学习中心"/>
    <s v="社招"/>
    <s v="未知"/>
    <s v="未复核"/>
    <s v="已录取"/>
    <s v="210204190001094516"/>
    <s v="学费"/>
    <s v="网银院校"/>
    <n v="2880"/>
    <s v="0.0"/>
    <s v="学费"/>
    <s v="0.0"/>
    <s v="已打款院校"/>
    <s v="2012-10-08"/>
  </r>
  <r>
    <s v="2012"/>
    <s v="08"/>
    <s v="29"/>
    <x v="3"/>
    <x v="10"/>
    <x v="0"/>
    <x v="3"/>
    <x v="1"/>
    <x v="49"/>
    <s v="学习中心"/>
    <s v="大客户"/>
    <s v="大客户"/>
    <s v="已复核"/>
    <s v="已录取"/>
    <s v="210204190001095244"/>
    <s v="学费"/>
    <s v="POS直汇总部"/>
    <n v="2560"/>
    <s v="0.0"/>
    <s v="学费"/>
    <s v="0.0"/>
    <s v="已打款院校"/>
    <s v="2012-09-05"/>
  </r>
  <r>
    <s v="2012"/>
    <s v="08"/>
    <s v="29"/>
    <x v="11"/>
    <x v="29"/>
    <x v="0"/>
    <x v="7"/>
    <x v="0"/>
    <x v="16"/>
    <s v="学习中心"/>
    <s v="社招"/>
    <s v="百姓网"/>
    <s v="已复核"/>
    <s v="已录取"/>
    <s v="210204190001098743"/>
    <s v="学费"/>
    <s v="POS直汇院校"/>
    <n v="2410"/>
    <s v="0.0"/>
    <s v="学费"/>
    <s v="0.0"/>
    <s v="已打款院校"/>
    <s v="2012-09-07"/>
  </r>
  <r>
    <s v="2012"/>
    <s v="08"/>
    <s v="25"/>
    <x v="14"/>
    <x v="47"/>
    <x v="0"/>
    <x v="9"/>
    <x v="0"/>
    <x v="126"/>
    <s v="学习中心"/>
    <s v="有底薪兼职"/>
    <s v="有底薪兼职"/>
    <s v="已复核"/>
    <s v="已录取"/>
    <s v="210204190001096896"/>
    <s v="学费"/>
    <s v="现金汇院校"/>
    <n v="2400"/>
    <s v="0.0"/>
    <s v="学费"/>
    <s v="0.0"/>
    <s v="已打款院校"/>
    <s v="2012-09-17"/>
  </r>
  <r>
    <s v="2012"/>
    <s v="08"/>
    <s v="29"/>
    <x v="24"/>
    <x v="70"/>
    <x v="0"/>
    <x v="7"/>
    <x v="0"/>
    <x v="16"/>
    <s v="呼叫中心"/>
    <s v="社招"/>
    <s v="800在线咨询"/>
    <s v="未复核"/>
    <s v="已录取"/>
    <s v="210204190001090442"/>
    <s v="学费"/>
    <s v="网银院校"/>
    <n v="2240"/>
    <s v="0.0"/>
    <s v="学费"/>
    <s v="0.0"/>
    <s v="已打款院校"/>
    <s v="2012-09-07"/>
  </r>
  <r>
    <s v="2012"/>
    <s v="08"/>
    <s v="29"/>
    <x v="18"/>
    <x v="56"/>
    <x v="0"/>
    <x v="11"/>
    <x v="0"/>
    <x v="5"/>
    <s v="学习中心"/>
    <s v="大客户"/>
    <s v="大客户"/>
    <s v="已复核"/>
    <s v="已录取"/>
    <s v="210204190001096424"/>
    <s v="学费"/>
    <s v="POS直汇总部"/>
    <n v="2800"/>
    <s v="0.0"/>
    <s v="学费"/>
    <s v="0.0"/>
    <s v="已打款院校"/>
    <s v="2012-08-30"/>
  </r>
  <r>
    <s v="2012"/>
    <s v="08"/>
    <s v="29"/>
    <x v="18"/>
    <x v="108"/>
    <x v="0"/>
    <x v="11"/>
    <x v="1"/>
    <x v="128"/>
    <s v="学习中心"/>
    <s v="社招"/>
    <s v="其他"/>
    <s v="未复核"/>
    <s v="已录取"/>
    <s v="210204190001090998"/>
    <s v="学费"/>
    <s v="POS直汇总部"/>
    <n v="2800"/>
    <s v="0.0"/>
    <s v="学费"/>
    <s v="0.0"/>
    <s v="已打款院校"/>
    <s v="2012-08-30"/>
  </r>
  <r>
    <s v="2012"/>
    <s v="08"/>
    <s v="29"/>
    <x v="18"/>
    <x v="56"/>
    <x v="0"/>
    <x v="11"/>
    <x v="0"/>
    <x v="129"/>
    <s v="学习中心"/>
    <s v="大客户"/>
    <s v="大客户"/>
    <s v="已复核"/>
    <s v="已录取"/>
    <s v="210204190001096527"/>
    <s v="学费"/>
    <s v="POS直汇总部"/>
    <n v="2800"/>
    <s v="0.0"/>
    <s v="学费"/>
    <s v="0.0"/>
    <s v="已打款院校"/>
    <s v="2012-08-30"/>
  </r>
  <r>
    <s v="2012"/>
    <s v="08"/>
    <s v="29"/>
    <x v="18"/>
    <x v="56"/>
    <x v="0"/>
    <x v="11"/>
    <x v="0"/>
    <x v="54"/>
    <s v="学习中心"/>
    <s v="有底薪兼职"/>
    <s v="有底薪兼职"/>
    <s v="未复核"/>
    <s v="已报名"/>
    <s v="210204190001090454"/>
    <s v="学费"/>
    <s v="POS直汇总部"/>
    <n v="500"/>
    <s v="0.0"/>
    <s v="学费"/>
    <s v="0.0"/>
    <s v="已打款院校"/>
    <s v="2012-08-30"/>
  </r>
  <r>
    <s v="2012"/>
    <s v="08"/>
    <s v="30"/>
    <x v="11"/>
    <x v="30"/>
    <x v="0"/>
    <x v="7"/>
    <x v="0"/>
    <x v="16"/>
    <s v="学习中心"/>
    <s v="社招"/>
    <s v="未知"/>
    <s v="已复核"/>
    <s v="已退学"/>
    <s v="210204190001094230"/>
    <s v="学费"/>
    <s v="POS直汇院校"/>
    <n v="2410"/>
    <s v="0.0"/>
    <s v="学费"/>
    <s v="0.0"/>
    <s v="已打款院校"/>
    <s v="2012-09-07"/>
  </r>
  <r>
    <s v="2012"/>
    <s v="08"/>
    <s v="30"/>
    <x v="11"/>
    <x v="30"/>
    <x v="0"/>
    <x v="5"/>
    <x v="1"/>
    <x v="64"/>
    <s v="学习中心"/>
    <s v="大客户"/>
    <s v="大客户"/>
    <s v="已复核"/>
    <s v="已录取"/>
    <s v="210204190001091501"/>
    <s v="学费"/>
    <s v="网银院校"/>
    <n v="2880"/>
    <s v="0.0"/>
    <s v="学费"/>
    <s v="0.0"/>
    <s v="已打款院校"/>
    <s v="2012-10-08"/>
  </r>
  <r>
    <s v="2012"/>
    <s v="08"/>
    <s v="22"/>
    <x v="27"/>
    <x v="109"/>
    <x v="0"/>
    <x v="5"/>
    <x v="0"/>
    <x v="29"/>
    <s v="学习中心"/>
    <s v="老生续读"/>
    <s v="老生续读"/>
    <s v="未复核"/>
    <s v="已录取"/>
    <s v="210204190001095664"/>
    <s v="学费"/>
    <s v="POS直汇总部"/>
    <n v="2560"/>
    <s v="0.0"/>
    <s v="学费"/>
    <s v="0.0"/>
    <s v="已打款院校"/>
    <s v="2012-09-05"/>
  </r>
  <r>
    <s v="2012"/>
    <s v="08"/>
    <s v="30"/>
    <x v="26"/>
    <x v="88"/>
    <x v="0"/>
    <x v="10"/>
    <x v="1"/>
    <x v="4"/>
    <s v="学习中心"/>
    <s v="大客户"/>
    <s v="大客户"/>
    <s v="已复核"/>
    <s v="已录取"/>
    <s v="210204190001097896"/>
    <s v="学费"/>
    <s v="现金汇总部"/>
    <n v="3600"/>
    <s v="0.0"/>
    <s v="学费"/>
    <s v="0.0"/>
    <s v="已打款院校"/>
    <s v="2012-09-19"/>
  </r>
  <r>
    <s v="2012"/>
    <s v="08"/>
    <s v="30"/>
    <x v="26"/>
    <x v="88"/>
    <x v="0"/>
    <x v="10"/>
    <x v="1"/>
    <x v="4"/>
    <s v="学习中心"/>
    <s v="大客户"/>
    <s v="大客户"/>
    <s v="已复核"/>
    <s v="已录取"/>
    <s v="210204190001099715"/>
    <s v="学费"/>
    <s v="现金汇总部"/>
    <n v="3600"/>
    <s v="0.0"/>
    <s v="学费"/>
    <s v="0.0"/>
    <s v="已打款院校"/>
    <s v="2012-09-19"/>
  </r>
  <r>
    <s v="2012"/>
    <s v="08"/>
    <s v="30"/>
    <x v="3"/>
    <x v="10"/>
    <x v="0"/>
    <x v="7"/>
    <x v="0"/>
    <x v="16"/>
    <s v="学习中心"/>
    <s v="大客户"/>
    <s v="大客户"/>
    <s v="已复核"/>
    <s v="已录取"/>
    <s v="210204190001098746"/>
    <s v="学费"/>
    <s v="POS直汇院校"/>
    <n v="2240"/>
    <s v="0.0"/>
    <s v="学费"/>
    <s v="0.0"/>
    <s v="已打款院校"/>
    <s v="2012-09-07"/>
  </r>
  <r>
    <s v="2012"/>
    <s v="08"/>
    <s v="25"/>
    <x v="21"/>
    <x v="60"/>
    <x v="0"/>
    <x v="8"/>
    <x v="1"/>
    <x v="17"/>
    <s v="学习中心"/>
    <s v="社招"/>
    <s v="未知"/>
    <s v="已复核"/>
    <s v="已录取"/>
    <s v="210204190001096489"/>
    <s v="学费"/>
    <s v="POS直汇总部"/>
    <n v="2100"/>
    <s v="0.0"/>
    <s v="学费"/>
    <s v="0.0"/>
    <s v="已打款院校"/>
    <s v="2012-09-05"/>
  </r>
  <r>
    <s v="2012"/>
    <s v="08"/>
    <s v="29"/>
    <x v="11"/>
    <x v="29"/>
    <x v="0"/>
    <x v="7"/>
    <x v="1"/>
    <x v="82"/>
    <s v="网络报名"/>
    <s v="社招"/>
    <s v="网站预报名"/>
    <s v="未复核"/>
    <s v="已录取"/>
    <s v="210204190001095620"/>
    <s v="学费"/>
    <s v="网银院校"/>
    <n v="3744"/>
    <s v="0.0"/>
    <s v="学费"/>
    <s v="0.0"/>
    <s v="已打款院校"/>
    <s v="2012-09-07"/>
  </r>
  <r>
    <s v="2012"/>
    <s v="08"/>
    <s v="30"/>
    <x v="21"/>
    <x v="86"/>
    <x v="0"/>
    <x v="8"/>
    <x v="1"/>
    <x v="17"/>
    <s v="学习中心"/>
    <s v="渠道"/>
    <s v="渠道"/>
    <s v="已复核"/>
    <s v="已录取"/>
    <s v="210204190001098806"/>
    <s v="学费"/>
    <s v="POS直汇总部"/>
    <n v="2100"/>
    <s v="0.0"/>
    <s v="学费"/>
    <s v="0.0"/>
    <s v="已打款院校"/>
    <s v="2012-08-31"/>
  </r>
  <r>
    <s v="2012"/>
    <s v="08"/>
    <s v="29"/>
    <x v="21"/>
    <x v="62"/>
    <x v="0"/>
    <x v="0"/>
    <x v="0"/>
    <x v="0"/>
    <s v="学习中心"/>
    <s v="大客户"/>
    <s v="大客户"/>
    <s v="已复核"/>
    <s v="已录取"/>
    <s v="210204190001097144"/>
    <s v="学费"/>
    <s v="POS直汇院校"/>
    <n v="2100"/>
    <s v="0.0"/>
    <s v="学费"/>
    <s v="0.0"/>
    <s v="已打款院校"/>
    <s v="2012-09-24"/>
  </r>
  <r>
    <s v="2012"/>
    <s v="08"/>
    <s v="29"/>
    <x v="21"/>
    <x v="62"/>
    <x v="0"/>
    <x v="7"/>
    <x v="1"/>
    <x v="43"/>
    <s v="学习中心"/>
    <s v="老带新"/>
    <s v="老带新"/>
    <s v="已复核"/>
    <s v="已录取"/>
    <s v="210204190001094530"/>
    <s v="学费"/>
    <s v="POS直汇院校"/>
    <n v="2240"/>
    <s v="0.0"/>
    <s v="学费"/>
    <s v="0.0"/>
    <s v="已打款院校"/>
    <s v="2012-09-07"/>
  </r>
  <r>
    <s v="2012"/>
    <s v="08"/>
    <s v="30"/>
    <x v="11"/>
    <x v="29"/>
    <x v="0"/>
    <x v="3"/>
    <x v="0"/>
    <x v="75"/>
    <s v="学习中心"/>
    <s v="社招"/>
    <s v="百度"/>
    <s v="已复核"/>
    <s v="已录取"/>
    <s v="210204190001099114"/>
    <s v="学费"/>
    <s v="POS直汇总部"/>
    <n v="2880"/>
    <s v="0.0"/>
    <s v="学费"/>
    <s v="0.0"/>
    <s v="已打款院校"/>
    <s v="2012-08-31"/>
  </r>
  <r>
    <s v="2012"/>
    <s v="08"/>
    <s v="29"/>
    <x v="21"/>
    <x v="86"/>
    <x v="0"/>
    <x v="8"/>
    <x v="1"/>
    <x v="17"/>
    <s v="学习中心"/>
    <s v="渠道"/>
    <s v="渠道"/>
    <s v="已复核"/>
    <s v="已录取"/>
    <s v="210204190001098912"/>
    <s v="学费"/>
    <s v="POS直汇总部"/>
    <n v="2100"/>
    <s v="0.0"/>
    <s v="学费"/>
    <s v="0.0"/>
    <s v="已打款院校"/>
    <s v="2012-08-30"/>
  </r>
  <r>
    <s v="2012"/>
    <s v="08"/>
    <s v="29"/>
    <x v="21"/>
    <x v="86"/>
    <x v="0"/>
    <x v="8"/>
    <x v="1"/>
    <x v="17"/>
    <s v="学习中心"/>
    <s v="渠道"/>
    <s v="渠道"/>
    <s v="已复核"/>
    <s v="已录取"/>
    <s v="210204190001092403"/>
    <s v="学费"/>
    <s v="POS直汇总部"/>
    <n v="2100"/>
    <s v="0.0"/>
    <s v="学费"/>
    <s v="0.0"/>
    <s v="已打款院校"/>
    <s v="2012-08-30"/>
  </r>
  <r>
    <s v="2012"/>
    <s v="08"/>
    <s v="29"/>
    <x v="10"/>
    <x v="72"/>
    <x v="0"/>
    <x v="7"/>
    <x v="1"/>
    <x v="35"/>
    <s v="呼叫中心"/>
    <s v="社招"/>
    <s v="800在线咨询"/>
    <s v="未复核"/>
    <s v="已录取"/>
    <s v="210204190001091103"/>
    <s v="学费"/>
    <s v="POS直汇院校"/>
    <n v="2560"/>
    <s v="0.0"/>
    <s v="学费"/>
    <s v="0.0"/>
    <s v="已打款院校"/>
    <s v="2012-09-04"/>
  </r>
  <r>
    <s v="2012"/>
    <s v="08"/>
    <s v="29"/>
    <x v="10"/>
    <x v="35"/>
    <x v="0"/>
    <x v="7"/>
    <x v="1"/>
    <x v="13"/>
    <s v="学习中心"/>
    <s v="渠道"/>
    <s v="渠道"/>
    <s v="已复核"/>
    <s v="已录取"/>
    <s v="210204190001098299"/>
    <s v="学费"/>
    <s v="POS直汇院校"/>
    <n v="2560"/>
    <s v="0.0"/>
    <s v="学费"/>
    <s v="0.0"/>
    <s v="已打款院校"/>
    <s v="2012-09-04"/>
  </r>
  <r>
    <s v="2012"/>
    <s v="08"/>
    <s v="29"/>
    <x v="10"/>
    <x v="45"/>
    <x v="0"/>
    <x v="7"/>
    <x v="0"/>
    <x v="16"/>
    <s v="学习中心"/>
    <s v="老生续读"/>
    <s v="老生续读"/>
    <s v="已复核"/>
    <s v="已录取"/>
    <s v="210204190001098660"/>
    <s v="学费"/>
    <s v="POS直汇院校"/>
    <n v="3200"/>
    <s v="0.0"/>
    <s v="学费"/>
    <s v="0.0"/>
    <s v="已打款院校"/>
    <s v="2012-09-04"/>
  </r>
  <r>
    <s v="2012"/>
    <s v="08"/>
    <s v="29"/>
    <x v="10"/>
    <x v="45"/>
    <x v="0"/>
    <x v="3"/>
    <x v="0"/>
    <x v="68"/>
    <s v="学习中心"/>
    <s v="大客户"/>
    <s v="大客户"/>
    <s v="已复核"/>
    <s v="已录取"/>
    <s v="210204190001093749"/>
    <s v="学费"/>
    <s v="POS直汇总部"/>
    <n v="2880"/>
    <s v="0.0"/>
    <s v="学费"/>
    <s v="0.0"/>
    <s v="已打款院校"/>
    <s v="2012-08-30"/>
  </r>
  <r>
    <s v="2012"/>
    <s v="08"/>
    <s v="26"/>
    <x v="2"/>
    <x v="3"/>
    <x v="0"/>
    <x v="2"/>
    <x v="0"/>
    <x v="5"/>
    <s v="学习中心"/>
    <s v="老带新"/>
    <s v="老带新"/>
    <s v="已复核"/>
    <s v="已录取"/>
    <s v="210204190001094763"/>
    <s v="学费"/>
    <s v="POS直汇总部"/>
    <n v="3500"/>
    <s v="0.0"/>
    <s v="学费"/>
    <s v="0.0"/>
    <s v="已打款院校"/>
    <s v="2012-08-30"/>
  </r>
  <r>
    <s v="2012"/>
    <s v="08"/>
    <s v="28"/>
    <x v="10"/>
    <x v="45"/>
    <x v="0"/>
    <x v="9"/>
    <x v="1"/>
    <x v="93"/>
    <s v="学习中心"/>
    <s v="大客户"/>
    <s v="大客户"/>
    <s v="已复核"/>
    <s v="已录取"/>
    <s v="210204190001091694"/>
    <s v="学费"/>
    <s v="现金汇院校"/>
    <n v="3200"/>
    <s v="0.0"/>
    <s v="学费"/>
    <s v="0.0"/>
    <s v="已打款院校"/>
    <s v="2012-09-20"/>
  </r>
  <r>
    <s v="2012"/>
    <s v="08"/>
    <s v="30"/>
    <x v="3"/>
    <x v="10"/>
    <x v="0"/>
    <x v="7"/>
    <x v="1"/>
    <x v="89"/>
    <s v="学习中心"/>
    <s v="大客户"/>
    <s v="大客户"/>
    <s v="已复核"/>
    <s v="已录取"/>
    <s v="210204190001092492"/>
    <s v="学费"/>
    <s v="POS直汇院校"/>
    <n v="2560"/>
    <s v="0.0"/>
    <s v="学费"/>
    <s v="0.0"/>
    <s v="已打款院校"/>
    <s v="2012-09-07"/>
  </r>
  <r>
    <s v="2012"/>
    <s v="08"/>
    <s v="26"/>
    <x v="10"/>
    <x v="73"/>
    <x v="0"/>
    <x v="7"/>
    <x v="0"/>
    <x v="96"/>
    <s v="学习中心"/>
    <s v="大客户"/>
    <s v="大客户"/>
    <s v="已复核"/>
    <s v="已录取"/>
    <s v="210204190001094593"/>
    <s v="学费"/>
    <s v="POS直汇院校"/>
    <n v="3800"/>
    <s v="0.0"/>
    <s v="学费"/>
    <s v="0.0"/>
    <s v="已打款院校"/>
    <s v="2012-09-04"/>
  </r>
  <r>
    <s v="2012"/>
    <s v="08"/>
    <s v="28"/>
    <x v="2"/>
    <x v="85"/>
    <x v="0"/>
    <x v="2"/>
    <x v="1"/>
    <x v="9"/>
    <s v="呼叫中心"/>
    <s v="社招"/>
    <s v="学习港"/>
    <s v="未复核"/>
    <s v="已录取"/>
    <s v="210204190001094311"/>
    <s v="学费"/>
    <s v="POS直汇总部"/>
    <n v="3500"/>
    <s v="0.0"/>
    <s v="学费"/>
    <s v="0.0"/>
    <s v="已打款院校"/>
    <s v="2012-08-30"/>
  </r>
  <r>
    <s v="2012"/>
    <s v="08"/>
    <s v="25"/>
    <x v="10"/>
    <x v="22"/>
    <x v="0"/>
    <x v="9"/>
    <x v="0"/>
    <x v="28"/>
    <s v="学习中心"/>
    <s v="大客户"/>
    <s v="大客户"/>
    <s v="已复核"/>
    <s v="已录取"/>
    <s v="210204190001094750"/>
    <s v="学费"/>
    <s v="现金汇院校"/>
    <n v="6400"/>
    <s v="0.0"/>
    <s v="学费"/>
    <s v="0.0"/>
    <s v="已打款院校"/>
    <s v="2012-09-20"/>
  </r>
  <r>
    <s v="2012"/>
    <s v="08"/>
    <s v="27"/>
    <x v="27"/>
    <x v="98"/>
    <x v="0"/>
    <x v="3"/>
    <x v="1"/>
    <x v="3"/>
    <s v="学习中心"/>
    <s v="渠道"/>
    <s v="渠道"/>
    <s v="已复核"/>
    <s v="已录取"/>
    <s v="210204190001097828"/>
    <s v="学费"/>
    <s v="POS直汇总部"/>
    <n v="2560"/>
    <s v="0.0"/>
    <s v="学费"/>
    <s v="0.0"/>
    <s v="已打款院校"/>
    <s v="2012-09-10"/>
  </r>
  <r>
    <s v="2012"/>
    <s v="08"/>
    <s v="09"/>
    <x v="2"/>
    <x v="110"/>
    <x v="0"/>
    <x v="2"/>
    <x v="0"/>
    <x v="7"/>
    <s v="学习中心"/>
    <s v="员工推荐"/>
    <s v="员工推荐"/>
    <s v="未复核"/>
    <s v="已录取"/>
    <s v="210204190001098004"/>
    <s v="学费"/>
    <s v="POS直汇总部"/>
    <n v="3000"/>
    <s v="0.0"/>
    <s v="学费"/>
    <s v="0.0"/>
    <s v="已打款院校"/>
    <s v="2012-08-30"/>
  </r>
  <r>
    <s v="2012"/>
    <s v="08"/>
    <s v="30"/>
    <x v="10"/>
    <x v="45"/>
    <x v="0"/>
    <x v="3"/>
    <x v="0"/>
    <x v="68"/>
    <s v="学习中心"/>
    <s v="大客户"/>
    <s v="大客户"/>
    <s v="已复核"/>
    <s v="已录取"/>
    <s v="210204190001090523"/>
    <s v="学费"/>
    <s v="POS直汇总部"/>
    <n v="2880"/>
    <s v="0.0"/>
    <s v="学费"/>
    <s v="0.0"/>
    <s v="已打款院校"/>
    <s v="2012-09-10"/>
  </r>
  <r>
    <s v="2012"/>
    <s v="08"/>
    <s v="28"/>
    <x v="27"/>
    <x v="96"/>
    <x v="0"/>
    <x v="10"/>
    <x v="0"/>
    <x v="100"/>
    <s v="学习中心"/>
    <s v="大客户"/>
    <s v="大客户"/>
    <s v="已复核"/>
    <s v="已录取"/>
    <s v="210204190001092360"/>
    <s v="学费"/>
    <s v="POS直汇总部"/>
    <n v="3200"/>
    <s v="0.0"/>
    <s v="学费"/>
    <s v="0.0"/>
    <s v="已打款院校"/>
    <s v="2012-08-31"/>
  </r>
  <r>
    <s v="2012"/>
    <s v="08"/>
    <s v="29"/>
    <x v="2"/>
    <x v="3"/>
    <x v="0"/>
    <x v="0"/>
    <x v="0"/>
    <x v="0"/>
    <s v="呼叫中心"/>
    <s v="社招"/>
    <s v="400电话"/>
    <s v="未复核"/>
    <s v="已录取"/>
    <s v="210204190001091696"/>
    <s v="学费"/>
    <s v="POS直汇院校"/>
    <n v="3000"/>
    <s v="0.0"/>
    <s v="学费"/>
    <s v="0.0"/>
    <s v="已打款院校"/>
    <s v="2012-09-12"/>
  </r>
  <r>
    <s v="2012"/>
    <s v="08"/>
    <s v="30"/>
    <x v="2"/>
    <x v="3"/>
    <x v="0"/>
    <x v="2"/>
    <x v="1"/>
    <x v="9"/>
    <s v="网络报名"/>
    <s v="社招"/>
    <s v="网站预报名"/>
    <s v="未复核"/>
    <s v="已录取"/>
    <s v="210204190001097011"/>
    <s v="学费"/>
    <s v="POS直汇总部"/>
    <n v="3500"/>
    <s v="0.0"/>
    <s v="学费"/>
    <s v="0.0"/>
    <s v="已打款院校"/>
    <s v="2012-09-12"/>
  </r>
  <r>
    <s v="2012"/>
    <s v="08"/>
    <s v="29"/>
    <x v="10"/>
    <x v="35"/>
    <x v="0"/>
    <x v="7"/>
    <x v="1"/>
    <x v="43"/>
    <s v="学习中心"/>
    <s v="渠道"/>
    <s v="渠道"/>
    <s v="已复核"/>
    <s v="已录取"/>
    <s v="210204190001091139"/>
    <s v="学费"/>
    <s v="POS直汇院校"/>
    <n v="2560"/>
    <s v="0.0"/>
    <s v="学费"/>
    <s v="0.0"/>
    <s v="已打款院校"/>
    <s v="2012-09-04"/>
  </r>
  <r>
    <s v="2012"/>
    <s v="08"/>
    <s v="30"/>
    <x v="10"/>
    <x v="45"/>
    <x v="0"/>
    <x v="9"/>
    <x v="1"/>
    <x v="93"/>
    <s v="学习中心"/>
    <s v="大客户"/>
    <s v="大客户"/>
    <s v="已复核"/>
    <s v="已录取"/>
    <s v="210204190001092265"/>
    <s v="学费"/>
    <s v="现金汇院校"/>
    <n v="3200"/>
    <s v="0.0"/>
    <s v="学费"/>
    <s v="0.0"/>
    <s v="已打款院校"/>
    <s v="2012-09-20"/>
  </r>
  <r>
    <s v="2012"/>
    <s v="08"/>
    <s v="24"/>
    <x v="27"/>
    <x v="98"/>
    <x v="0"/>
    <x v="3"/>
    <x v="0"/>
    <x v="75"/>
    <s v="学习中心"/>
    <s v="老带新"/>
    <s v="老带新"/>
    <s v="已复核"/>
    <s v="已录取"/>
    <s v="210204190001093956"/>
    <s v="学费"/>
    <s v="POS直汇总部"/>
    <n v="2880"/>
    <s v="0.0"/>
    <s v="学费"/>
    <s v="0.0"/>
    <s v="已打款院校"/>
    <s v="2012-08-31"/>
  </r>
  <r>
    <s v="2012"/>
    <s v="08"/>
    <s v="24"/>
    <x v="27"/>
    <x v="98"/>
    <x v="0"/>
    <x v="3"/>
    <x v="0"/>
    <x v="48"/>
    <s v="学习中心"/>
    <s v="老带新"/>
    <s v="老带新"/>
    <s v="已复核"/>
    <s v="已录取"/>
    <s v="210204190001092549"/>
    <s v="学费"/>
    <s v="POS直汇总部"/>
    <n v="2880"/>
    <s v="0.0"/>
    <s v="学费"/>
    <s v="0.0"/>
    <s v="已打款院校"/>
    <s v="2012-08-31"/>
  </r>
  <r>
    <s v="2012"/>
    <s v="08"/>
    <s v="30"/>
    <x v="10"/>
    <x v="45"/>
    <x v="0"/>
    <x v="3"/>
    <x v="1"/>
    <x v="21"/>
    <s v="学习中心"/>
    <s v="大客户"/>
    <s v="大客户"/>
    <s v="已复核"/>
    <s v="已录取"/>
    <s v="210204190001099305"/>
    <s v="学费"/>
    <s v="POS直汇总部"/>
    <n v="2560"/>
    <s v="0.0"/>
    <s v="学费"/>
    <s v="0.0"/>
    <s v="已打款院校"/>
    <s v="2012-09-10"/>
  </r>
  <r>
    <s v="2012"/>
    <s v="08"/>
    <s v="30"/>
    <x v="11"/>
    <x v="29"/>
    <x v="0"/>
    <x v="5"/>
    <x v="1"/>
    <x v="64"/>
    <s v="学习中心"/>
    <s v="大客户"/>
    <s v="大客户"/>
    <s v="已复核"/>
    <s v="已录取"/>
    <s v="210204190001093567"/>
    <s v="学费"/>
    <s v="网银院校"/>
    <n v="2880"/>
    <s v="0.0"/>
    <s v="学费"/>
    <s v="0.0"/>
    <s v="已打款院校"/>
    <s v="2012-10-08"/>
  </r>
  <r>
    <s v="2012"/>
    <s v="08"/>
    <s v="30"/>
    <x v="11"/>
    <x v="29"/>
    <x v="0"/>
    <x v="5"/>
    <x v="1"/>
    <x v="64"/>
    <s v="学习中心"/>
    <s v="大客户"/>
    <s v="大客户"/>
    <s v="已复核"/>
    <s v="已录取"/>
    <s v="210204190001093956"/>
    <s v="学费"/>
    <s v="网银院校"/>
    <n v="2880"/>
    <s v="0.0"/>
    <s v="学费"/>
    <s v="0.0"/>
    <s v="已打款院校"/>
    <s v="2012-10-08"/>
  </r>
  <r>
    <s v="2012"/>
    <s v="08"/>
    <s v="30"/>
    <x v="11"/>
    <x v="29"/>
    <x v="0"/>
    <x v="5"/>
    <x v="1"/>
    <x v="64"/>
    <s v="学习中心"/>
    <s v="大客户"/>
    <s v="大客户"/>
    <s v="已复核"/>
    <s v="已录取"/>
    <s v="210204190001094925"/>
    <s v="学费"/>
    <s v="网银院校"/>
    <n v="2880"/>
    <s v="0.0"/>
    <s v="学费"/>
    <s v="0.0"/>
    <s v="已打款院校"/>
    <s v="2012-10-08"/>
  </r>
  <r>
    <s v="2012"/>
    <s v="08"/>
    <s v="30"/>
    <x v="11"/>
    <x v="29"/>
    <x v="0"/>
    <x v="5"/>
    <x v="1"/>
    <x v="64"/>
    <s v="学习中心"/>
    <s v="大客户"/>
    <s v="大客户"/>
    <s v="已复核"/>
    <s v="已录取"/>
    <s v="210204190001096810"/>
    <s v="学费"/>
    <s v="网银院校"/>
    <n v="2880"/>
    <s v="0.0"/>
    <s v="学费"/>
    <s v="0.0"/>
    <s v="已打款院校"/>
    <s v="2012-10-08"/>
  </r>
  <r>
    <s v="2012"/>
    <s v="08"/>
    <s v="30"/>
    <x v="11"/>
    <x v="29"/>
    <x v="0"/>
    <x v="5"/>
    <x v="1"/>
    <x v="64"/>
    <s v="学习中心"/>
    <s v="大客户"/>
    <s v="大客户"/>
    <s v="已复核"/>
    <s v="已录取"/>
    <s v="210204190001092286"/>
    <s v="学费"/>
    <s v="网银院校"/>
    <n v="2880"/>
    <s v="0.0"/>
    <s v="学费"/>
    <s v="0.0"/>
    <s v="已打款院校"/>
    <s v="2012-10-08"/>
  </r>
  <r>
    <s v="2012"/>
    <s v="08"/>
    <s v="28"/>
    <x v="13"/>
    <x v="42"/>
    <x v="0"/>
    <x v="5"/>
    <x v="1"/>
    <x v="9"/>
    <s v="学习中心"/>
    <s v="大客户"/>
    <s v="大客户"/>
    <s v="已复核"/>
    <s v="已录取"/>
    <s v="210204190001096441"/>
    <s v="学费"/>
    <s v="网银院校"/>
    <n v="2560"/>
    <s v="0.0"/>
    <s v="学费"/>
    <s v="0.0"/>
    <s v="已打款院校"/>
    <s v="2012-10-09"/>
  </r>
  <r>
    <s v="2012"/>
    <s v="08"/>
    <s v="30"/>
    <x v="10"/>
    <x v="22"/>
    <x v="0"/>
    <x v="7"/>
    <x v="0"/>
    <x v="44"/>
    <s v="呼叫中心"/>
    <s v="社招"/>
    <s v="800在线咨询"/>
    <s v="未复核"/>
    <s v="已录取"/>
    <s v="210204190001094633"/>
    <s v="学费"/>
    <s v="POS直汇院校"/>
    <n v="3200"/>
    <s v="0.0"/>
    <s v="学费"/>
    <s v="0.0"/>
    <s v="已打款院校"/>
    <s v="2012-09-04"/>
  </r>
  <r>
    <s v="2012"/>
    <s v="08"/>
    <s v="30"/>
    <x v="22"/>
    <x v="65"/>
    <x v="0"/>
    <x v="7"/>
    <x v="1"/>
    <x v="13"/>
    <s v="学习中心"/>
    <s v="渠道"/>
    <s v="渠道"/>
    <s v="已复核"/>
    <s v="已录取"/>
    <s v="210204190001090162"/>
    <s v="学费"/>
    <s v="POS直汇院校"/>
    <n v="2880"/>
    <s v="0.0"/>
    <s v="学费"/>
    <s v="0.0"/>
    <s v="已打款院校"/>
    <s v="2012-09-29"/>
  </r>
  <r>
    <s v="2012"/>
    <s v="08"/>
    <s v="30"/>
    <x v="11"/>
    <x v="30"/>
    <x v="0"/>
    <x v="7"/>
    <x v="0"/>
    <x v="16"/>
    <s v="学习中心"/>
    <s v="社招"/>
    <s v="备用8"/>
    <s v="已复核"/>
    <s v="已录取"/>
    <s v="210204190001098423"/>
    <s v="学费"/>
    <s v="POS直汇院校"/>
    <n v="2410"/>
    <s v="0.0"/>
    <s v="学费"/>
    <s v="0.0"/>
    <s v="已打款院校"/>
    <s v="2012-09-07"/>
  </r>
  <r>
    <s v="2012"/>
    <s v="08"/>
    <s v="30"/>
    <x v="11"/>
    <x v="29"/>
    <x v="0"/>
    <x v="5"/>
    <x v="0"/>
    <x v="16"/>
    <s v="学习中心"/>
    <s v="社招"/>
    <s v="备用9"/>
    <s v="未复核"/>
    <s v="已录取"/>
    <s v="210204190001094579"/>
    <s v="学费"/>
    <s v="网银院校"/>
    <n v="2560"/>
    <s v="0.0"/>
    <s v="学费"/>
    <s v="0.0"/>
    <s v="已打款院校"/>
    <s v="2012-10-08"/>
  </r>
  <r>
    <s v="2012"/>
    <s v="08"/>
    <s v="26"/>
    <x v="2"/>
    <x v="3"/>
    <x v="0"/>
    <x v="4"/>
    <x v="1"/>
    <x v="118"/>
    <s v="学习中心"/>
    <s v="老带新"/>
    <s v="老带新"/>
    <s v="已复核"/>
    <s v="已录取"/>
    <s v="210204190001099490"/>
    <s v="学费"/>
    <s v="POS直汇总部"/>
    <n v="4000"/>
    <s v="0.0"/>
    <s v="学费"/>
    <s v="0.0"/>
    <s v="已打款院校"/>
    <s v="2012-08-30"/>
  </r>
  <r>
    <s v="2012"/>
    <s v="08"/>
    <s v="26"/>
    <x v="2"/>
    <x v="3"/>
    <x v="0"/>
    <x v="4"/>
    <x v="1"/>
    <x v="10"/>
    <s v="学习中心"/>
    <s v="老带新"/>
    <s v="老带新"/>
    <s v="已复核"/>
    <s v="已录取"/>
    <s v="210204190001095944"/>
    <s v="学费"/>
    <s v="POS直汇总部"/>
    <n v="4000"/>
    <s v="0.0"/>
    <s v="学费"/>
    <s v="0.0"/>
    <s v="已打款院校"/>
    <s v="2012-08-30"/>
  </r>
  <r>
    <s v="2012"/>
    <s v="08"/>
    <s v="26"/>
    <x v="2"/>
    <x v="3"/>
    <x v="0"/>
    <x v="4"/>
    <x v="1"/>
    <x v="10"/>
    <s v="学习中心"/>
    <s v="老带新"/>
    <s v="老带新"/>
    <s v="已复核"/>
    <s v="已录取"/>
    <s v="210204190001092059"/>
    <s v="学费"/>
    <s v="POS直汇总部"/>
    <n v="4000"/>
    <s v="0.0"/>
    <s v="学费"/>
    <s v="0.0"/>
    <s v="已打款院校"/>
    <s v="2012-08-30"/>
  </r>
  <r>
    <s v="2012"/>
    <s v="08"/>
    <s v="29"/>
    <x v="20"/>
    <x v="58"/>
    <x v="0"/>
    <x v="7"/>
    <x v="0"/>
    <x v="44"/>
    <s v="学习中心"/>
    <s v="社招"/>
    <s v="58同城"/>
    <s v="已复核"/>
    <s v="已录取"/>
    <s v="210204190001090133"/>
    <s v="学费"/>
    <s v="POS直汇院校"/>
    <n v="2240"/>
    <s v="0.0"/>
    <s v="学费"/>
    <s v="0.0"/>
    <s v="已打款院校"/>
    <s v="2012-09-06"/>
  </r>
  <r>
    <s v="2012"/>
    <s v="08"/>
    <s v="30"/>
    <x v="23"/>
    <x v="69"/>
    <x v="0"/>
    <x v="3"/>
    <x v="0"/>
    <x v="110"/>
    <s v="学习中心"/>
    <s v="大客户"/>
    <s v="大客户"/>
    <s v="已复核"/>
    <s v="已录取"/>
    <s v="210204190001092396"/>
    <s v="学费"/>
    <s v="POS直汇总部"/>
    <n v="2880"/>
    <s v="0.0"/>
    <s v="学费"/>
    <s v="0.0"/>
    <s v="已打款院校"/>
    <s v="2012-09-04"/>
  </r>
  <r>
    <s v="2012"/>
    <s v="08"/>
    <s v="30"/>
    <x v="18"/>
    <x v="56"/>
    <x v="0"/>
    <x v="11"/>
    <x v="0"/>
    <x v="54"/>
    <s v="学习中心"/>
    <s v="有底薪兼职"/>
    <s v="有底薪兼职"/>
    <s v="未复核"/>
    <s v="已报名"/>
    <s v="210204190001098589"/>
    <s v="学费"/>
    <s v="POS直汇总部"/>
    <n v="2300"/>
    <s v="0.0"/>
    <s v="学费"/>
    <s v="0.0"/>
    <s v="已打款院校"/>
    <s v="2012-08-31"/>
  </r>
  <r>
    <s v="2012"/>
    <s v="08"/>
    <s v="30"/>
    <x v="9"/>
    <x v="43"/>
    <x v="0"/>
    <x v="14"/>
    <x v="0"/>
    <x v="130"/>
    <s v="学习中心"/>
    <s v="社招"/>
    <s v="论坛发帖"/>
    <s v="已复核"/>
    <s v="已录取"/>
    <s v="210204190001097823"/>
    <s v="学费"/>
    <s v="POS直汇总部"/>
    <n v="2100"/>
    <s v="0.0"/>
    <s v="学费"/>
    <s v="0.0"/>
    <s v="已打款院校"/>
    <s v="2012-09-04"/>
  </r>
  <r>
    <s v="2012"/>
    <s v="07"/>
    <s v="08"/>
    <x v="23"/>
    <x v="69"/>
    <x v="0"/>
    <x v="3"/>
    <x v="1"/>
    <x v="21"/>
    <s v="学习中心"/>
    <s v="大客户"/>
    <s v="大客户"/>
    <s v="已复核"/>
    <s v="已录取"/>
    <s v="210204190001095526"/>
    <s v="学费"/>
    <s v="POS直汇总部"/>
    <n v="2560"/>
    <s v="0.0"/>
    <s v="学费"/>
    <s v="0.0"/>
    <s v="已打款院校"/>
    <s v="2012-09-27"/>
  </r>
  <r>
    <s v="2012"/>
    <s v="08"/>
    <s v="30"/>
    <x v="11"/>
    <x v="29"/>
    <x v="0"/>
    <x v="7"/>
    <x v="1"/>
    <x v="13"/>
    <s v="学习中心"/>
    <s v="大客户"/>
    <s v="大客户"/>
    <s v="已复核"/>
    <s v="已录取"/>
    <s v="210204190001097615"/>
    <s v="学费"/>
    <s v="POS直汇院校"/>
    <n v="2560"/>
    <s v="0.0"/>
    <s v="学费"/>
    <s v="0.0"/>
    <s v="已打款院校"/>
    <s v="2012-09-07"/>
  </r>
  <r>
    <s v="2012"/>
    <s v="08"/>
    <s v="30"/>
    <x v="9"/>
    <x v="43"/>
    <x v="0"/>
    <x v="8"/>
    <x v="0"/>
    <x v="28"/>
    <s v="学习中心"/>
    <s v="有底薪兼职"/>
    <s v="有底薪兼职"/>
    <s v="已复核"/>
    <s v="已录取"/>
    <s v="210204190001090799"/>
    <s v="学费"/>
    <s v="POS直汇总部"/>
    <n v="2250"/>
    <s v="0.0"/>
    <s v="学费"/>
    <s v="0.0"/>
    <s v="已打款院校"/>
    <s v="2012-09-04"/>
  </r>
  <r>
    <s v="2012"/>
    <s v="08"/>
    <s v="30"/>
    <x v="21"/>
    <x v="59"/>
    <x v="0"/>
    <x v="8"/>
    <x v="1"/>
    <x v="76"/>
    <s v="学习中心"/>
    <s v="大客户"/>
    <s v="大客户"/>
    <s v="已复核"/>
    <s v="已录取"/>
    <s v="210204190001097250"/>
    <s v="学费"/>
    <s v="POS直汇总部"/>
    <n v="2100"/>
    <s v="0.0"/>
    <s v="学费"/>
    <s v="0.0"/>
    <s v="已打款院校"/>
    <s v="2012-08-31"/>
  </r>
  <r>
    <s v="2012"/>
    <s v="08"/>
    <s v="30"/>
    <x v="21"/>
    <x v="59"/>
    <x v="0"/>
    <x v="8"/>
    <x v="1"/>
    <x v="121"/>
    <s v="学习中心"/>
    <s v="大客户"/>
    <s v="大客户"/>
    <s v="已复核"/>
    <s v="已录取"/>
    <s v="210204190001092408"/>
    <s v="学费"/>
    <s v="POS直汇总部"/>
    <n v="2100"/>
    <s v="0.0"/>
    <s v="学费"/>
    <s v="0.0"/>
    <s v="已打款院校"/>
    <s v="2012-08-31"/>
  </r>
  <r>
    <s v="2012"/>
    <s v="08"/>
    <s v="30"/>
    <x v="15"/>
    <x v="50"/>
    <x v="0"/>
    <x v="10"/>
    <x v="0"/>
    <x v="66"/>
    <s v="学习中心"/>
    <s v="老带新"/>
    <s v="老带新"/>
    <s v="已复核"/>
    <s v="已录取"/>
    <s v="210204190001092747"/>
    <s v="学费"/>
    <s v="POS直汇总部"/>
    <n v="2800"/>
    <s v="0.0"/>
    <s v="学费"/>
    <s v="0.0"/>
    <s v="已打款院校"/>
    <s v="2012-08-31"/>
  </r>
  <r>
    <s v="2012"/>
    <s v="08"/>
    <s v="30"/>
    <x v="15"/>
    <x v="87"/>
    <x v="0"/>
    <x v="10"/>
    <x v="0"/>
    <x v="66"/>
    <s v="学习中心"/>
    <s v="渠道"/>
    <s v="渠道"/>
    <s v="已复核"/>
    <s v="已录取"/>
    <s v="210204190001098748"/>
    <s v="学费"/>
    <s v="POS直汇总部"/>
    <n v="2800"/>
    <s v="0.0"/>
    <s v="学费"/>
    <s v="0.0"/>
    <s v="已打款院校"/>
    <s v="2012-08-31"/>
  </r>
  <r>
    <s v="2012"/>
    <s v="08"/>
    <s v="14"/>
    <x v="23"/>
    <x v="71"/>
    <x v="0"/>
    <x v="3"/>
    <x v="0"/>
    <x v="110"/>
    <s v="学习中心"/>
    <s v="大客户"/>
    <s v="大客户"/>
    <s v="已复核"/>
    <s v="已录取"/>
    <s v="210204190001097236"/>
    <s v="学费"/>
    <s v="POS直汇总部"/>
    <n v="2880"/>
    <s v="0.0"/>
    <s v="学费"/>
    <s v="0.0"/>
    <s v="已打款院校"/>
    <s v="2012-09-04"/>
  </r>
  <r>
    <s v="2012"/>
    <s v="08"/>
    <s v="14"/>
    <x v="23"/>
    <x v="71"/>
    <x v="0"/>
    <x v="3"/>
    <x v="0"/>
    <x v="110"/>
    <s v="学习中心"/>
    <s v="大客户"/>
    <s v="大客户"/>
    <s v="已复核"/>
    <s v="已录取"/>
    <s v="210204190001092439"/>
    <s v="学费"/>
    <s v="POS直汇总部"/>
    <n v="2880"/>
    <s v="0.0"/>
    <s v="学费"/>
    <s v="0.0"/>
    <s v="已打款院校"/>
    <s v="2012-09-04"/>
  </r>
  <r>
    <s v="2012"/>
    <s v="08"/>
    <s v="19"/>
    <x v="23"/>
    <x v="69"/>
    <x v="0"/>
    <x v="3"/>
    <x v="0"/>
    <x v="33"/>
    <s v="学习中心"/>
    <s v="渠道"/>
    <s v="渠道"/>
    <s v="已复核"/>
    <s v="已录取"/>
    <s v="210204190001096839"/>
    <s v="学费"/>
    <s v="POS直汇总部"/>
    <n v="2880"/>
    <s v="0.0"/>
    <s v="学费"/>
    <s v="0.0"/>
    <s v="已打款院校"/>
    <s v="2012-09-04"/>
  </r>
  <r>
    <s v="2012"/>
    <s v="08"/>
    <s v="19"/>
    <x v="23"/>
    <x v="69"/>
    <x v="0"/>
    <x v="3"/>
    <x v="0"/>
    <x v="61"/>
    <s v="学习中心"/>
    <s v="渠道"/>
    <s v="渠道"/>
    <s v="已复核"/>
    <s v="已录取"/>
    <s v="210204190001097505"/>
    <s v="学费"/>
    <s v="POS直汇总部"/>
    <n v="2880"/>
    <s v="0.0"/>
    <s v="学费"/>
    <s v="0.0"/>
    <s v="已打款院校"/>
    <s v="2012-09-04"/>
  </r>
  <r>
    <s v="2012"/>
    <s v="08"/>
    <s v="31"/>
    <x v="11"/>
    <x v="30"/>
    <x v="0"/>
    <x v="3"/>
    <x v="0"/>
    <x v="48"/>
    <s v="学习中心"/>
    <s v="大客户"/>
    <s v="大客户"/>
    <s v="已复核"/>
    <s v="已录取"/>
    <s v="210204190001091330"/>
    <s v="学费"/>
    <s v="POS直汇总部"/>
    <n v="2880"/>
    <s v="0.0"/>
    <s v="学费"/>
    <s v="0.0"/>
    <s v="已打款院校"/>
    <s v="2012-09-03"/>
  </r>
  <r>
    <s v="2012"/>
    <s v="08"/>
    <s v="19"/>
    <x v="23"/>
    <x v="74"/>
    <x v="0"/>
    <x v="3"/>
    <x v="0"/>
    <x v="83"/>
    <s v="呼叫中心"/>
    <s v="社招"/>
    <s v="800在线咨询"/>
    <s v="未复核"/>
    <s v="已录取"/>
    <s v="210204190001098893"/>
    <s v="学费"/>
    <s v="POS直汇总部"/>
    <n v="2880"/>
    <s v="0.0"/>
    <s v="学费"/>
    <s v="0.0"/>
    <s v="已打款院校"/>
    <s v="2012-09-04"/>
  </r>
  <r>
    <s v="2012"/>
    <s v="08"/>
    <s v="31"/>
    <x v="7"/>
    <x v="34"/>
    <x v="0"/>
    <x v="7"/>
    <x v="1"/>
    <x v="13"/>
    <s v="学习中心"/>
    <s v="老带新"/>
    <s v="老带新"/>
    <s v="已复核"/>
    <s v="已录取"/>
    <s v="210204190001091730"/>
    <s v="学费"/>
    <s v="POS直汇院校"/>
    <n v="2560"/>
    <s v="0.0"/>
    <s v="学费"/>
    <s v="0.0"/>
    <s v="已打款院校"/>
    <s v="2012-09-07"/>
  </r>
  <r>
    <s v="2012"/>
    <s v="08"/>
    <s v="19"/>
    <x v="23"/>
    <x v="69"/>
    <x v="0"/>
    <x v="3"/>
    <x v="0"/>
    <x v="75"/>
    <s v="学习中心"/>
    <s v="渠道"/>
    <s v="渠道"/>
    <s v="已复核"/>
    <s v="已录取"/>
    <s v="210204190001097551"/>
    <s v="学费"/>
    <s v="POS直汇总部"/>
    <n v="2880"/>
    <s v="0.0"/>
    <s v="学费"/>
    <s v="0.0"/>
    <s v="已打款院校"/>
    <s v="2012-09-04"/>
  </r>
  <r>
    <s v="2012"/>
    <s v="08"/>
    <s v="19"/>
    <x v="23"/>
    <x v="69"/>
    <x v="0"/>
    <x v="3"/>
    <x v="0"/>
    <x v="110"/>
    <s v="学习中心"/>
    <s v="渠道"/>
    <s v="渠道"/>
    <s v="已复核"/>
    <s v="已录取"/>
    <s v="210204190001091233"/>
    <s v="学费"/>
    <s v="POS直汇总部"/>
    <n v="2880"/>
    <s v="0.0"/>
    <s v="学费"/>
    <s v="0.0"/>
    <s v="已打款院校"/>
    <s v="2012-09-04"/>
  </r>
  <r>
    <s v="2012"/>
    <s v="08"/>
    <s v="31"/>
    <x v="7"/>
    <x v="34"/>
    <x v="0"/>
    <x v="7"/>
    <x v="1"/>
    <x v="13"/>
    <s v="学习中心"/>
    <s v="老带新"/>
    <s v="老带新"/>
    <s v="已复核"/>
    <s v="已录取"/>
    <s v="210204190001099174"/>
    <s v="学费"/>
    <s v="POS直汇院校"/>
    <n v="2560"/>
    <s v="0.0"/>
    <s v="学费"/>
    <s v="0.0"/>
    <s v="已打款院校"/>
    <s v="2012-10-09"/>
  </r>
  <r>
    <s v="2012"/>
    <s v="08"/>
    <s v="31"/>
    <x v="7"/>
    <x v="21"/>
    <x v="0"/>
    <x v="5"/>
    <x v="1"/>
    <x v="64"/>
    <s v="学习中心"/>
    <s v="大客户"/>
    <s v="大客户"/>
    <s v="已复核"/>
    <s v="已录取"/>
    <s v="210204190001091254"/>
    <s v="学费"/>
    <s v="POS直汇总部"/>
    <n v="2880"/>
    <s v="0.0"/>
    <s v="学费"/>
    <s v="0.0"/>
    <s v="已打款院校"/>
    <s v="2012-09-04"/>
  </r>
  <r>
    <s v="2012"/>
    <s v="08"/>
    <s v="31"/>
    <x v="3"/>
    <x v="10"/>
    <x v="0"/>
    <x v="3"/>
    <x v="1"/>
    <x v="74"/>
    <s v="学习中心"/>
    <s v="大客户"/>
    <s v="大客户"/>
    <s v="已复核"/>
    <s v="已录取"/>
    <s v="210204190001091999"/>
    <s v="学费"/>
    <s v="POS直汇总部"/>
    <n v="2560"/>
    <s v="0.0"/>
    <s v="学费"/>
    <s v="0.0"/>
    <s v="已打款院校"/>
    <s v="2012-09-25"/>
  </r>
  <r>
    <s v="2012"/>
    <s v="08"/>
    <s v="19"/>
    <x v="23"/>
    <x v="69"/>
    <x v="0"/>
    <x v="3"/>
    <x v="0"/>
    <x v="110"/>
    <s v="学习中心"/>
    <s v="渠道"/>
    <s v="渠道"/>
    <s v="已复核"/>
    <s v="已录取"/>
    <s v="210204190001090442"/>
    <s v="学费"/>
    <s v="POS直汇总部"/>
    <n v="2880"/>
    <s v="0.0"/>
    <s v="学费"/>
    <s v="0.0"/>
    <s v="已打款院校"/>
    <s v="2012-09-04"/>
  </r>
  <r>
    <s v="2012"/>
    <s v="08"/>
    <s v="19"/>
    <x v="23"/>
    <x v="69"/>
    <x v="0"/>
    <x v="3"/>
    <x v="1"/>
    <x v="79"/>
    <s v="学习中心"/>
    <s v="渠道"/>
    <s v="渠道"/>
    <s v="已复核"/>
    <s v="已录取"/>
    <s v="210204190001096865"/>
    <s v="学费"/>
    <s v="POS直汇总部"/>
    <n v="2560"/>
    <s v="0.0"/>
    <s v="学费"/>
    <s v="0.0"/>
    <s v="已打款院校"/>
    <s v="2012-09-04"/>
  </r>
  <r>
    <s v="2012"/>
    <s v="08"/>
    <s v="30"/>
    <x v="7"/>
    <x v="41"/>
    <x v="0"/>
    <x v="7"/>
    <x v="1"/>
    <x v="13"/>
    <s v="学习中心"/>
    <s v="大客户"/>
    <s v="大客户"/>
    <s v="已复核"/>
    <s v="已录取"/>
    <s v="210204190001097441"/>
    <s v="学费"/>
    <s v="POS直汇院校"/>
    <n v="2560"/>
    <s v="0.0"/>
    <s v="学费"/>
    <s v="0.0"/>
    <s v="已打款院校"/>
    <s v="2012-09-24"/>
  </r>
  <r>
    <s v="2012"/>
    <s v="08"/>
    <s v="19"/>
    <x v="23"/>
    <x v="69"/>
    <x v="0"/>
    <x v="3"/>
    <x v="1"/>
    <x v="79"/>
    <s v="学习中心"/>
    <s v="渠道"/>
    <s v="渠道"/>
    <s v="已复核"/>
    <s v="已录取"/>
    <s v="210204190001095591"/>
    <s v="学费"/>
    <s v="POS直汇总部"/>
    <n v="2560"/>
    <s v="0.0"/>
    <s v="学费"/>
    <s v="0.0"/>
    <s v="已打款院校"/>
    <s v="2012-09-04"/>
  </r>
  <r>
    <s v="2012"/>
    <s v="08"/>
    <s v="19"/>
    <x v="23"/>
    <x v="74"/>
    <x v="0"/>
    <x v="3"/>
    <x v="0"/>
    <x v="68"/>
    <s v="呼叫中心"/>
    <s v="社招"/>
    <s v="800在线咨询"/>
    <s v="未复核"/>
    <s v="已录取"/>
    <s v="210204190001093706"/>
    <s v="学费"/>
    <s v="POS直汇总部"/>
    <n v="2880"/>
    <s v="0.0"/>
    <s v="学费"/>
    <s v="0.0"/>
    <s v="已打款院校"/>
    <s v="2012-09-04"/>
  </r>
  <r>
    <s v="2012"/>
    <s v="08"/>
    <s v="19"/>
    <x v="23"/>
    <x v="75"/>
    <x v="0"/>
    <x v="3"/>
    <x v="0"/>
    <x v="54"/>
    <s v="学习中心"/>
    <s v="老带新"/>
    <s v="老带新"/>
    <s v="已复核"/>
    <s v="已录取"/>
    <s v="210204190001099080"/>
    <s v="学费"/>
    <s v="POS直汇总部"/>
    <n v="2880"/>
    <s v="0.0"/>
    <s v="学费"/>
    <s v="0.0"/>
    <s v="已打款院校"/>
    <s v="2012-09-04"/>
  </r>
  <r>
    <s v="2012"/>
    <s v="08"/>
    <s v="31"/>
    <x v="7"/>
    <x v="34"/>
    <x v="0"/>
    <x v="7"/>
    <x v="1"/>
    <x v="13"/>
    <s v="学习中心"/>
    <s v="大客户"/>
    <s v="大客户"/>
    <s v="已复核"/>
    <s v="已录取"/>
    <s v="210204190001094721"/>
    <s v="学费"/>
    <s v="POS直汇院校"/>
    <n v="2560"/>
    <s v="0.0"/>
    <s v="学费"/>
    <s v="0.0"/>
    <s v="已打款院校"/>
    <s v="2012-09-07"/>
  </r>
  <r>
    <s v="2012"/>
    <s v="08"/>
    <s v="19"/>
    <x v="23"/>
    <x v="69"/>
    <x v="0"/>
    <x v="3"/>
    <x v="0"/>
    <x v="110"/>
    <s v="学习中心"/>
    <s v="大客户"/>
    <s v="大客户"/>
    <s v="已复核"/>
    <s v="已录取"/>
    <s v="210204190001091151"/>
    <s v="学费"/>
    <s v="POS直汇总部"/>
    <n v="2880"/>
    <s v="0.0"/>
    <s v="学费"/>
    <s v="0.0"/>
    <s v="已打款院校"/>
    <s v="2012-09-04"/>
  </r>
  <r>
    <s v="2012"/>
    <s v="08"/>
    <s v="31"/>
    <x v="15"/>
    <x v="87"/>
    <x v="0"/>
    <x v="10"/>
    <x v="1"/>
    <x v="12"/>
    <s v="学习中心"/>
    <s v="老带新"/>
    <s v="老带新"/>
    <s v="已复核"/>
    <s v="已退学"/>
    <s v="210204190001095311"/>
    <s v="学费"/>
    <s v="POS直汇总部"/>
    <n v="2800"/>
    <s v="0.0"/>
    <s v="学费"/>
    <s v="0.0"/>
    <s v="已打款院校"/>
    <s v="2012-09-04"/>
  </r>
  <r>
    <s v="2012"/>
    <s v="08"/>
    <s v="19"/>
    <x v="23"/>
    <x v="75"/>
    <x v="0"/>
    <x v="3"/>
    <x v="0"/>
    <x v="110"/>
    <s v="学习中心"/>
    <s v="老带新"/>
    <s v="老带新"/>
    <s v="已复核"/>
    <s v="已录取"/>
    <s v="210204190001093561"/>
    <s v="学费"/>
    <s v="POS直汇总部"/>
    <n v="2880"/>
    <s v="0.0"/>
    <s v="学费"/>
    <s v="0.0"/>
    <s v="已打款院校"/>
    <s v="2012-09-04"/>
  </r>
  <r>
    <s v="2012"/>
    <s v="08"/>
    <s v="19"/>
    <x v="23"/>
    <x v="75"/>
    <x v="0"/>
    <x v="3"/>
    <x v="1"/>
    <x v="17"/>
    <s v="学习中心"/>
    <s v="老带新"/>
    <s v="老带新"/>
    <s v="已复核"/>
    <s v="已录取"/>
    <s v="210204190001096617"/>
    <s v="学费"/>
    <s v="POS直汇总部"/>
    <n v="2560"/>
    <s v="0.0"/>
    <s v="学费"/>
    <s v="0.0"/>
    <s v="已打款院校"/>
    <s v="2012-09-04"/>
  </r>
  <r>
    <s v="2012"/>
    <s v="08"/>
    <s v="30"/>
    <x v="4"/>
    <x v="5"/>
    <x v="0"/>
    <x v="2"/>
    <x v="1"/>
    <x v="3"/>
    <s v="学习中心"/>
    <s v="社招"/>
    <s v="备用3"/>
    <s v="已复核"/>
    <s v="已录取"/>
    <s v="210204190001095675"/>
    <s v="学费"/>
    <s v="POS直汇总部"/>
    <n v="3500"/>
    <s v="0.0"/>
    <s v="学费"/>
    <s v="0.0"/>
    <s v="已打款院校"/>
    <s v="2012-09-12"/>
  </r>
  <r>
    <s v="2012"/>
    <s v="07"/>
    <s v="30"/>
    <x v="10"/>
    <x v="35"/>
    <x v="0"/>
    <x v="7"/>
    <x v="0"/>
    <x v="16"/>
    <s v="学习中心"/>
    <s v="渠道"/>
    <s v="渠道"/>
    <s v="已复核"/>
    <s v="已录取"/>
    <s v="210204190001090779"/>
    <s v="学费"/>
    <s v="网银院校"/>
    <n v="2240"/>
    <s v="0.0"/>
    <s v="学费"/>
    <s v="0.0"/>
    <s v="已打款院校"/>
    <s v="2012-09-07"/>
  </r>
  <r>
    <s v="2012"/>
    <s v="08"/>
    <s v="28"/>
    <x v="5"/>
    <x v="66"/>
    <x v="0"/>
    <x v="1"/>
    <x v="1"/>
    <x v="37"/>
    <s v="学习中心"/>
    <s v="社招"/>
    <s v="未知"/>
    <s v="已复核"/>
    <s v="已毕业"/>
    <s v="210204190001090707"/>
    <s v="学费"/>
    <s v="POS直汇总部"/>
    <n v="2400"/>
    <s v="0.0"/>
    <s v="学费"/>
    <s v="0.0"/>
    <s v="已打款院校"/>
    <s v="2012-09-07"/>
  </r>
  <r>
    <s v="2012"/>
    <s v="08"/>
    <s v="19"/>
    <x v="23"/>
    <x v="77"/>
    <x v="0"/>
    <x v="3"/>
    <x v="1"/>
    <x v="34"/>
    <s v="学习中心"/>
    <s v="老带新"/>
    <s v="老带新"/>
    <s v="已复核"/>
    <s v="已录取"/>
    <s v="210204190001091639"/>
    <s v="学费"/>
    <s v="POS直汇总部"/>
    <n v="2560"/>
    <s v="0.0"/>
    <s v="学费"/>
    <s v="0.0"/>
    <s v="已打款院校"/>
    <s v="2012-09-04"/>
  </r>
  <r>
    <s v="2012"/>
    <s v="07"/>
    <s v="30"/>
    <x v="10"/>
    <x v="35"/>
    <x v="0"/>
    <x v="7"/>
    <x v="0"/>
    <x v="16"/>
    <s v="学习中心"/>
    <s v="渠道"/>
    <s v="渠道"/>
    <s v="已复核"/>
    <s v="已录取"/>
    <s v="210204190001097409"/>
    <s v="学费"/>
    <s v="网银院校"/>
    <n v="2240"/>
    <s v="0.0"/>
    <s v="学费"/>
    <s v="0.0"/>
    <s v="已打款院校"/>
    <s v="2012-09-07"/>
  </r>
  <r>
    <s v="2012"/>
    <s v="08"/>
    <s v="28"/>
    <x v="5"/>
    <x v="19"/>
    <x v="0"/>
    <x v="1"/>
    <x v="1"/>
    <x v="37"/>
    <s v="学习中心"/>
    <s v="老带新"/>
    <s v="老带新"/>
    <s v="已复核"/>
    <s v="已录取"/>
    <s v="210204190001093941"/>
    <s v="学费"/>
    <s v="POS直汇总部"/>
    <n v="2400"/>
    <s v="0.0"/>
    <s v="学费"/>
    <s v="0.0"/>
    <s v="已打款院校"/>
    <s v="2012-09-07"/>
  </r>
  <r>
    <s v="2012"/>
    <s v="08"/>
    <s v="19"/>
    <x v="23"/>
    <x v="69"/>
    <x v="0"/>
    <x v="3"/>
    <x v="0"/>
    <x v="110"/>
    <s v="学习中心"/>
    <s v="大客户"/>
    <s v="大客户"/>
    <s v="已复核"/>
    <s v="已录取"/>
    <s v="210204190001091787"/>
    <s v="学费"/>
    <s v="POS直汇总部"/>
    <n v="2880"/>
    <s v="0.0"/>
    <s v="学费"/>
    <s v="0.0"/>
    <s v="已打款院校"/>
    <s v="2012-09-04"/>
  </r>
  <r>
    <s v="2012"/>
    <s v="08"/>
    <s v="27"/>
    <x v="10"/>
    <x v="35"/>
    <x v="0"/>
    <x v="7"/>
    <x v="0"/>
    <x v="16"/>
    <s v="学习中心"/>
    <s v="渠道"/>
    <s v="渠道"/>
    <s v="已复核"/>
    <s v="已录取"/>
    <s v="210204190001090780"/>
    <s v="学费"/>
    <s v="网银院校"/>
    <n v="2240"/>
    <s v="0.0"/>
    <s v="学费"/>
    <s v="0.0"/>
    <s v="已打款院校"/>
    <s v="2012-09-07"/>
  </r>
  <r>
    <s v="2012"/>
    <s v="08"/>
    <s v="07"/>
    <x v="10"/>
    <x v="35"/>
    <x v="0"/>
    <x v="7"/>
    <x v="1"/>
    <x v="13"/>
    <s v="学习中心"/>
    <s v="渠道"/>
    <s v="渠道"/>
    <s v="已复核"/>
    <s v="已录取"/>
    <s v="210204190001092315"/>
    <s v="学费"/>
    <s v="网银院校"/>
    <n v="2560"/>
    <s v="0.0"/>
    <s v="学费"/>
    <s v="0.0"/>
    <s v="已打款院校"/>
    <s v="2012-09-07"/>
  </r>
  <r>
    <s v="2012"/>
    <s v="08"/>
    <s v="31"/>
    <x v="11"/>
    <x v="29"/>
    <x v="0"/>
    <x v="5"/>
    <x v="1"/>
    <x v="64"/>
    <s v="学习中心"/>
    <s v="社招"/>
    <s v="未知"/>
    <s v="已复核"/>
    <s v="已录取"/>
    <s v="210204190001098933"/>
    <s v="学费"/>
    <s v="POS直汇总部"/>
    <n v="2880"/>
    <s v="0.0"/>
    <s v="学费"/>
    <s v="0.0"/>
    <s v="已打款院校"/>
    <s v="2012-09-03"/>
  </r>
  <r>
    <s v="2012"/>
    <s v="08"/>
    <s v="28"/>
    <x v="5"/>
    <x v="8"/>
    <x v="0"/>
    <x v="1"/>
    <x v="1"/>
    <x v="38"/>
    <s v="学习中心"/>
    <s v="渠道"/>
    <s v="渠道"/>
    <s v="已复核"/>
    <s v="已录取"/>
    <s v="210204190001098604"/>
    <s v="学费"/>
    <s v="POS直汇总部"/>
    <n v="4800"/>
    <s v="0.0"/>
    <s v="学费"/>
    <s v="0.0"/>
    <s v="已打款院校"/>
    <s v="2012-09-07"/>
  </r>
  <r>
    <s v="2012"/>
    <s v="08"/>
    <s v="28"/>
    <x v="5"/>
    <x v="8"/>
    <x v="0"/>
    <x v="1"/>
    <x v="1"/>
    <x v="38"/>
    <s v="学习中心"/>
    <s v="渠道"/>
    <s v="渠道"/>
    <s v="已复核"/>
    <s v="已录取"/>
    <s v="210204190001096610"/>
    <s v="学费"/>
    <s v="POS直汇总部"/>
    <n v="4800"/>
    <s v="0.0"/>
    <s v="学费"/>
    <s v="0.0"/>
    <s v="已打款院校"/>
    <s v="2012-09-07"/>
  </r>
  <r>
    <s v="2012"/>
    <s v="08"/>
    <s v="31"/>
    <x v="1"/>
    <x v="13"/>
    <x v="0"/>
    <x v="2"/>
    <x v="0"/>
    <x v="27"/>
    <s v="学习中心"/>
    <s v="社招"/>
    <s v="电话营销"/>
    <s v="未复核"/>
    <s v="已录取"/>
    <s v="210204190001094411"/>
    <s v="学费"/>
    <s v="现金汇总部"/>
    <n v="3500"/>
    <s v="0.0"/>
    <s v="学费"/>
    <s v="0.0"/>
    <s v="已打款院校"/>
    <s v="2012-10-16"/>
  </r>
  <r>
    <s v="2012"/>
    <s v="08"/>
    <s v="28"/>
    <x v="5"/>
    <x v="14"/>
    <x v="0"/>
    <x v="1"/>
    <x v="1"/>
    <x v="8"/>
    <s v="学习中心"/>
    <s v="老带新"/>
    <s v="老带新"/>
    <s v="已复核"/>
    <s v="已录取"/>
    <s v="210204190001095859"/>
    <s v="学费"/>
    <s v="POS直汇总部"/>
    <n v="2400"/>
    <s v="0.0"/>
    <s v="学费"/>
    <s v="0.0"/>
    <s v="已打款院校"/>
    <s v="2012-09-07"/>
  </r>
  <r>
    <s v="2012"/>
    <s v="08"/>
    <s v="28"/>
    <x v="5"/>
    <x v="8"/>
    <x v="0"/>
    <x v="6"/>
    <x v="0"/>
    <x v="19"/>
    <s v="学习中心"/>
    <s v="社招"/>
    <s v="未知"/>
    <s v="已复核"/>
    <s v="已录取"/>
    <s v="210204190001093796"/>
    <s v="学费"/>
    <s v="POS直汇总部"/>
    <n v="4320"/>
    <s v="0.0"/>
    <s v="学费"/>
    <s v="0.0"/>
    <s v="已打款院校"/>
    <s v="2012-09-07"/>
  </r>
  <r>
    <s v="2012"/>
    <s v="08"/>
    <s v="28"/>
    <x v="5"/>
    <x v="19"/>
    <x v="0"/>
    <x v="1"/>
    <x v="0"/>
    <x v="1"/>
    <s v="学习中心"/>
    <s v="社招"/>
    <s v="未知"/>
    <s v="未复核"/>
    <s v="已录取"/>
    <s v="210204190001096863"/>
    <s v="学费"/>
    <s v="POS直汇总部"/>
    <n v="2400"/>
    <s v="0.0"/>
    <s v="学费"/>
    <s v="0.0"/>
    <s v="已打款院校"/>
    <s v="2012-09-07"/>
  </r>
  <r>
    <s v="2012"/>
    <s v="08"/>
    <s v="07"/>
    <x v="10"/>
    <x v="35"/>
    <x v="0"/>
    <x v="7"/>
    <x v="1"/>
    <x v="13"/>
    <s v="学习中心"/>
    <s v="渠道"/>
    <s v="渠道"/>
    <s v="已复核"/>
    <s v="已录取"/>
    <s v="210204190001097947"/>
    <s v="学费"/>
    <s v="网银院校"/>
    <n v="2560"/>
    <s v="0.0"/>
    <s v="学费"/>
    <s v="0.0"/>
    <s v="已打款院校"/>
    <s v="2012-09-07"/>
  </r>
  <r>
    <s v="2012"/>
    <s v="08"/>
    <s v="17"/>
    <x v="10"/>
    <x v="35"/>
    <x v="0"/>
    <x v="7"/>
    <x v="1"/>
    <x v="13"/>
    <s v="学习中心"/>
    <s v="渠道"/>
    <s v="渠道"/>
    <s v="已复核"/>
    <s v="已录取"/>
    <s v="210204190001093181"/>
    <s v="学费"/>
    <s v="网银院校"/>
    <n v="2560"/>
    <s v="0.0"/>
    <s v="学费"/>
    <s v="0.0"/>
    <s v="已打款院校"/>
    <s v="2012-09-07"/>
  </r>
  <r>
    <s v="2012"/>
    <s v="08"/>
    <s v="21"/>
    <x v="10"/>
    <x v="35"/>
    <x v="0"/>
    <x v="7"/>
    <x v="1"/>
    <x v="13"/>
    <s v="学习中心"/>
    <s v="渠道"/>
    <s v="渠道"/>
    <s v="已复核"/>
    <s v="已录取"/>
    <s v="210204190001092639"/>
    <s v="学费"/>
    <s v="网银院校"/>
    <n v="2560"/>
    <s v="0.0"/>
    <s v="学费"/>
    <s v="0.0"/>
    <s v="已打款院校"/>
    <s v="2012-09-07"/>
  </r>
  <r>
    <s v="2012"/>
    <s v="08"/>
    <s v="31"/>
    <x v="7"/>
    <x v="12"/>
    <x v="0"/>
    <x v="9"/>
    <x v="0"/>
    <x v="7"/>
    <s v="学习中心"/>
    <s v="大客户"/>
    <s v="大客户"/>
    <s v="已复核"/>
    <s v="已录取"/>
    <s v="210204190001099788"/>
    <s v="学费"/>
    <s v="现金汇院校"/>
    <n v="2900"/>
    <s v="0.0"/>
    <s v="学费"/>
    <s v="0.0"/>
    <s v="已打款院校"/>
    <s v="2012-09-20"/>
  </r>
  <r>
    <s v="2012"/>
    <s v="08"/>
    <s v="26"/>
    <x v="5"/>
    <x v="14"/>
    <x v="0"/>
    <x v="1"/>
    <x v="1"/>
    <x v="15"/>
    <s v="学习中心"/>
    <s v="大客户"/>
    <s v="大客户"/>
    <s v="已复核"/>
    <s v="已录取"/>
    <s v="210204190001094840"/>
    <s v="学费"/>
    <s v="POS直汇总部"/>
    <n v="9120"/>
    <s v="0.0"/>
    <s v="学费"/>
    <s v="0.0"/>
    <s v="已打款院校"/>
    <s v="2012-09-10"/>
  </r>
  <r>
    <s v="2012"/>
    <s v="08"/>
    <s v="31"/>
    <x v="3"/>
    <x v="10"/>
    <x v="0"/>
    <x v="4"/>
    <x v="0"/>
    <x v="16"/>
    <s v="学习中心"/>
    <s v="大客户"/>
    <s v="大客户"/>
    <s v="已复核"/>
    <s v="已录取"/>
    <s v="210204190001096368"/>
    <s v="学费"/>
    <s v="POS直汇总部"/>
    <n v="2800"/>
    <s v="0.0"/>
    <s v="学费"/>
    <s v="0.0"/>
    <s v="已打款院校"/>
    <s v="2012-09-25"/>
  </r>
  <r>
    <s v="2012"/>
    <s v="08"/>
    <s v="22"/>
    <x v="10"/>
    <x v="35"/>
    <x v="0"/>
    <x v="7"/>
    <x v="0"/>
    <x v="5"/>
    <s v="学习中心"/>
    <s v="渠道"/>
    <s v="渠道"/>
    <s v="已复核"/>
    <s v="已录取"/>
    <s v="210204190001094191"/>
    <s v="学费"/>
    <s v="网银院校"/>
    <n v="2240"/>
    <s v="0.0"/>
    <s v="学费"/>
    <s v="0.0"/>
    <s v="已打款院校"/>
    <s v="2012-09-07"/>
  </r>
  <r>
    <s v="2012"/>
    <s v="07"/>
    <s v="23"/>
    <x v="10"/>
    <x v="35"/>
    <x v="0"/>
    <x v="7"/>
    <x v="1"/>
    <x v="43"/>
    <s v="学习中心"/>
    <s v="渠道"/>
    <s v="渠道"/>
    <s v="已复核"/>
    <s v="已录取"/>
    <s v="210204190001099466"/>
    <s v="学费"/>
    <s v="网银院校"/>
    <n v="2560"/>
    <s v="0.0"/>
    <s v="学费"/>
    <s v="0.0"/>
    <s v="已打款院校"/>
    <s v="2012-09-07"/>
  </r>
  <r>
    <s v="2012"/>
    <s v="07"/>
    <s v="25"/>
    <x v="10"/>
    <x v="35"/>
    <x v="0"/>
    <x v="7"/>
    <x v="1"/>
    <x v="43"/>
    <s v="学习中心"/>
    <s v="渠道"/>
    <s v="渠道"/>
    <s v="已复核"/>
    <s v="已录取"/>
    <s v="210204190001099826"/>
    <s v="学费"/>
    <s v="网银院校"/>
    <n v="2560"/>
    <s v="0.0"/>
    <s v="学费"/>
    <s v="0.0"/>
    <s v="已打款院校"/>
    <s v="2012-09-07"/>
  </r>
  <r>
    <s v="2012"/>
    <s v="08"/>
    <s v="13"/>
    <x v="10"/>
    <x v="35"/>
    <x v="0"/>
    <x v="7"/>
    <x v="1"/>
    <x v="43"/>
    <s v="学习中心"/>
    <s v="渠道"/>
    <s v="渠道"/>
    <s v="已复核"/>
    <s v="已录取"/>
    <s v="210204190001090445"/>
    <s v="学费"/>
    <s v="网银院校"/>
    <n v="2560"/>
    <s v="0.0"/>
    <s v="学费"/>
    <s v="0.0"/>
    <s v="已打款院校"/>
    <s v="2012-09-07"/>
  </r>
  <r>
    <s v="2012"/>
    <s v="08"/>
    <s v="31"/>
    <x v="11"/>
    <x v="30"/>
    <x v="0"/>
    <x v="5"/>
    <x v="1"/>
    <x v="9"/>
    <s v="学习中心"/>
    <s v="大客户"/>
    <s v="大客户"/>
    <s v="已复核"/>
    <s v="已录取"/>
    <s v="210204190001099601"/>
    <s v="学费"/>
    <s v="POS直汇总部"/>
    <n v="2560"/>
    <s v="0.0"/>
    <s v="学费"/>
    <s v="0.0"/>
    <s v="已打款院校"/>
    <s v="2012-09-03"/>
  </r>
  <r>
    <s v="2012"/>
    <s v="08"/>
    <s v="31"/>
    <x v="11"/>
    <x v="30"/>
    <x v="0"/>
    <x v="5"/>
    <x v="1"/>
    <x v="9"/>
    <s v="学习中心"/>
    <s v="社招"/>
    <s v="外出拜访"/>
    <s v="已复核"/>
    <s v="已录取"/>
    <s v="210204190001095718"/>
    <s v="学费"/>
    <s v="POS直汇总部"/>
    <n v="2560"/>
    <s v="0.0"/>
    <s v="学费"/>
    <s v="0.0"/>
    <s v="已打款院校"/>
    <s v="2012-09-03"/>
  </r>
  <r>
    <s v="2012"/>
    <s v="08"/>
    <s v="31"/>
    <x v="11"/>
    <x v="29"/>
    <x v="0"/>
    <x v="3"/>
    <x v="1"/>
    <x v="92"/>
    <s v="学习中心"/>
    <s v="老带新"/>
    <s v="老带新"/>
    <s v="已复核"/>
    <s v="已录取"/>
    <s v="210204190001099731"/>
    <s v="学费"/>
    <s v="POS直汇总部"/>
    <n v="2560"/>
    <s v="0.0"/>
    <s v="学费"/>
    <s v="0.0"/>
    <s v="已打款院校"/>
    <s v="2012-09-03"/>
  </r>
  <r>
    <s v="2012"/>
    <s v="08"/>
    <s v="28"/>
    <x v="5"/>
    <x v="7"/>
    <x v="0"/>
    <x v="6"/>
    <x v="0"/>
    <x v="62"/>
    <s v="学习中心"/>
    <s v="社招"/>
    <s v="未知"/>
    <s v="已复核"/>
    <s v="已录取"/>
    <s v="210204190001095185"/>
    <s v="学费"/>
    <s v="POS直汇总部"/>
    <n v="4320"/>
    <s v="0.0"/>
    <s v="学费"/>
    <s v="0.0"/>
    <s v="已打款院校"/>
    <s v="2012-09-07"/>
  </r>
  <r>
    <s v="2012"/>
    <s v="08"/>
    <s v="29"/>
    <x v="5"/>
    <x v="14"/>
    <x v="0"/>
    <x v="6"/>
    <x v="0"/>
    <x v="15"/>
    <s v="学习中心"/>
    <s v="大客户"/>
    <s v="大客户"/>
    <s v="已复核"/>
    <s v="已录取"/>
    <s v="210204190001098896"/>
    <s v="学费"/>
    <s v="POS直汇总部"/>
    <n v="4320"/>
    <s v="0.0"/>
    <s v="学费"/>
    <s v="0.0"/>
    <s v="已打款院校"/>
    <s v="2012-09-07"/>
  </r>
  <r>
    <s v="2012"/>
    <s v="08"/>
    <s v="29"/>
    <x v="5"/>
    <x v="19"/>
    <x v="0"/>
    <x v="6"/>
    <x v="0"/>
    <x v="87"/>
    <s v="学习中心"/>
    <s v="渠道"/>
    <s v="渠道"/>
    <s v="已复核"/>
    <s v="已录取"/>
    <s v="210204190001099908"/>
    <s v="学费"/>
    <s v="POS直汇总部"/>
    <n v="4320"/>
    <s v="0.0"/>
    <s v="学费"/>
    <s v="0.0"/>
    <s v="已打款院校"/>
    <s v="2012-09-07"/>
  </r>
  <r>
    <s v="2012"/>
    <s v="08"/>
    <s v="29"/>
    <x v="5"/>
    <x v="7"/>
    <x v="0"/>
    <x v="6"/>
    <x v="0"/>
    <x v="62"/>
    <s v="学习中心"/>
    <s v="社招"/>
    <s v="未知"/>
    <s v="未复核"/>
    <s v="已录取"/>
    <s v="210204190001096677"/>
    <s v="学费"/>
    <s v="POS直汇总部"/>
    <n v="4320"/>
    <s v="0.0"/>
    <s v="学费"/>
    <s v="0.0"/>
    <s v="已打款院校"/>
    <s v="2012-09-07"/>
  </r>
  <r>
    <s v="2012"/>
    <s v="08"/>
    <s v="30"/>
    <x v="5"/>
    <x v="66"/>
    <x v="0"/>
    <x v="1"/>
    <x v="1"/>
    <x v="38"/>
    <s v="学习中心"/>
    <s v="老带新"/>
    <s v="老带新"/>
    <s v="已复核"/>
    <s v="已录取"/>
    <s v="210204190001091629"/>
    <s v="学费"/>
    <s v="POS直汇总部"/>
    <n v="9120"/>
    <s v="0.0"/>
    <s v="学费"/>
    <s v="0.0"/>
    <s v="已打款院校"/>
    <s v="2012-08-31"/>
  </r>
  <r>
    <s v="2012"/>
    <s v="08"/>
    <s v="30"/>
    <x v="5"/>
    <x v="33"/>
    <x v="0"/>
    <x v="1"/>
    <x v="1"/>
    <x v="8"/>
    <s v="呼叫中心"/>
    <s v="社招"/>
    <s v="400电话"/>
    <s v="未复核"/>
    <s v="已录取"/>
    <s v="210204190001090161"/>
    <s v="学费"/>
    <s v="POS直汇总部"/>
    <n v="2400"/>
    <s v="0.0"/>
    <s v="学费"/>
    <s v="0.0"/>
    <s v="已打款院校"/>
    <s v="2012-08-31"/>
  </r>
  <r>
    <s v="2012"/>
    <s v="08"/>
    <s v="30"/>
    <x v="5"/>
    <x v="19"/>
    <x v="0"/>
    <x v="1"/>
    <x v="1"/>
    <x v="15"/>
    <s v="学习中心"/>
    <s v="老带新"/>
    <s v="老带新"/>
    <s v="已复核"/>
    <s v="已录取"/>
    <s v="210204190001091917"/>
    <s v="学费"/>
    <s v="POS直汇总部"/>
    <n v="2400"/>
    <s v="0.0"/>
    <s v="学费"/>
    <s v="0.0"/>
    <s v="已打款院校"/>
    <s v="2012-08-31"/>
  </r>
  <r>
    <s v="2012"/>
    <s v="08"/>
    <s v="30"/>
    <x v="5"/>
    <x v="8"/>
    <x v="0"/>
    <x v="1"/>
    <x v="0"/>
    <x v="11"/>
    <s v="学习中心"/>
    <s v="渠道"/>
    <s v="渠道"/>
    <s v="已复核"/>
    <s v="已录取"/>
    <s v="210204190001091126"/>
    <s v="学费"/>
    <s v="POS直汇总部"/>
    <n v="2400"/>
    <s v="0.0"/>
    <s v="学费"/>
    <s v="0.0"/>
    <s v="已打款院校"/>
    <s v="2012-08-31"/>
  </r>
  <r>
    <s v="2012"/>
    <s v="08"/>
    <s v="30"/>
    <x v="5"/>
    <x v="19"/>
    <x v="0"/>
    <x v="1"/>
    <x v="1"/>
    <x v="15"/>
    <s v="学习中心"/>
    <s v="老带新"/>
    <s v="老带新"/>
    <s v="已复核"/>
    <s v="已录取"/>
    <s v="210204190001090370"/>
    <s v="学费"/>
    <s v="POS直汇总部"/>
    <n v="2400"/>
    <s v="0.0"/>
    <s v="学费"/>
    <s v="0.0"/>
    <s v="已打款院校"/>
    <s v="2012-08-31"/>
  </r>
  <r>
    <s v="2012"/>
    <s v="08"/>
    <s v="30"/>
    <x v="5"/>
    <x v="11"/>
    <x v="0"/>
    <x v="1"/>
    <x v="1"/>
    <x v="38"/>
    <s v="学习中心"/>
    <s v="渠道"/>
    <s v="渠道"/>
    <s v="已复核"/>
    <s v="已录取"/>
    <s v="210204190001095501"/>
    <s v="学费"/>
    <s v="POS直汇总部"/>
    <n v="2400"/>
    <s v="0.0"/>
    <s v="学费"/>
    <s v="0.0"/>
    <s v="已打款院校"/>
    <s v="2012-08-31"/>
  </r>
  <r>
    <s v="2012"/>
    <s v="08"/>
    <s v="29"/>
    <x v="5"/>
    <x v="8"/>
    <x v="0"/>
    <x v="1"/>
    <x v="1"/>
    <x v="38"/>
    <s v="学习中心"/>
    <s v="渠道"/>
    <s v="渠道"/>
    <s v="已复核"/>
    <s v="已录取"/>
    <s v="210204190001095243"/>
    <s v="学费"/>
    <s v="POS直汇总部"/>
    <n v="9120"/>
    <s v="0.0"/>
    <s v="学费"/>
    <s v="0.0"/>
    <s v="已打款院校"/>
    <s v="2012-09-07"/>
  </r>
  <r>
    <s v="2012"/>
    <s v="08"/>
    <s v="29"/>
    <x v="5"/>
    <x v="8"/>
    <x v="0"/>
    <x v="1"/>
    <x v="1"/>
    <x v="36"/>
    <s v="学习中心"/>
    <s v="渠道"/>
    <s v="渠道"/>
    <s v="已复核"/>
    <s v="已录取"/>
    <s v="210204190001097739"/>
    <s v="学费"/>
    <s v="POS直汇总部"/>
    <n v="9120"/>
    <s v="0.0"/>
    <s v="学费"/>
    <s v="0.0"/>
    <s v="已打款院校"/>
    <s v="2012-09-07"/>
  </r>
  <r>
    <s v="2012"/>
    <s v="08"/>
    <s v="29"/>
    <x v="5"/>
    <x v="8"/>
    <x v="0"/>
    <x v="1"/>
    <x v="1"/>
    <x v="36"/>
    <s v="学习中心"/>
    <s v="渠道"/>
    <s v="渠道"/>
    <s v="已复核"/>
    <s v="已录取"/>
    <s v="210204190001091292"/>
    <s v="学费"/>
    <s v="POS直汇总部"/>
    <n v="9120"/>
    <s v="0.0"/>
    <s v="学费"/>
    <s v="0.0"/>
    <s v="已打款院校"/>
    <s v="2012-09-07"/>
  </r>
  <r>
    <s v="2012"/>
    <s v="08"/>
    <s v="29"/>
    <x v="5"/>
    <x v="8"/>
    <x v="0"/>
    <x v="6"/>
    <x v="0"/>
    <x v="87"/>
    <s v="学习中心"/>
    <s v="渠道"/>
    <s v="渠道"/>
    <s v="已复核"/>
    <s v="已录取"/>
    <s v="210204190001092870"/>
    <s v="学费"/>
    <s v="POS直汇总部"/>
    <n v="4320"/>
    <s v="0.0"/>
    <s v="学费"/>
    <s v="0.0"/>
    <s v="已打款院校"/>
    <s v="2012-09-07"/>
  </r>
  <r>
    <s v="2012"/>
    <s v="08"/>
    <s v="31"/>
    <x v="5"/>
    <x v="7"/>
    <x v="0"/>
    <x v="6"/>
    <x v="0"/>
    <x v="125"/>
    <s v="学习中心"/>
    <s v="大客户"/>
    <s v="大客户"/>
    <s v="已复核"/>
    <s v="已录取"/>
    <s v="210204190001097033"/>
    <s v="学费"/>
    <s v="POS直汇总部"/>
    <n v="320"/>
    <s v="0.0"/>
    <s v="学费"/>
    <s v="0.0"/>
    <s v="已打款院校"/>
    <s v="2012-09-07"/>
  </r>
  <r>
    <s v="2012"/>
    <s v="08"/>
    <s v="31"/>
    <x v="24"/>
    <x v="70"/>
    <x v="0"/>
    <x v="5"/>
    <x v="0"/>
    <x v="100"/>
    <s v="学习中心"/>
    <s v="社招"/>
    <s v="论坛发帖"/>
    <s v="已复核"/>
    <s v="已录取"/>
    <s v="210204190001091144"/>
    <s v="学费"/>
    <s v="POS直汇总部"/>
    <n v="2880"/>
    <s v="0.0"/>
    <s v="学费"/>
    <s v="0.0"/>
    <s v="已打款院校"/>
    <s v="2012-09-03"/>
  </r>
  <r>
    <s v="2012"/>
    <s v="08"/>
    <s v="31"/>
    <x v="5"/>
    <x v="7"/>
    <x v="0"/>
    <x v="1"/>
    <x v="1"/>
    <x v="58"/>
    <s v="学习中心"/>
    <s v="老带新"/>
    <s v="老带新"/>
    <s v="已复核"/>
    <s v="已录取"/>
    <s v="210204190001099340"/>
    <s v="学费"/>
    <s v="POS直汇总部"/>
    <n v="2400"/>
    <s v="0.0"/>
    <s v="学费"/>
    <s v="0.0"/>
    <s v="已打款院校"/>
    <s v="2012-09-07"/>
  </r>
  <r>
    <s v="2012"/>
    <s v="08"/>
    <s v="31"/>
    <x v="5"/>
    <x v="7"/>
    <x v="0"/>
    <x v="1"/>
    <x v="1"/>
    <x v="58"/>
    <s v="学习中心"/>
    <s v="社招"/>
    <s v="未知"/>
    <s v="已复核"/>
    <s v="已录取"/>
    <s v="210204190001095555"/>
    <s v="学费"/>
    <s v="POS直汇总部"/>
    <n v="2400"/>
    <s v="0.0"/>
    <s v="学费"/>
    <s v="0.0"/>
    <s v="已打款院校"/>
    <s v="2012-09-07"/>
  </r>
  <r>
    <s v="2012"/>
    <s v="08"/>
    <s v="31"/>
    <x v="5"/>
    <x v="7"/>
    <x v="0"/>
    <x v="1"/>
    <x v="1"/>
    <x v="58"/>
    <s v="学习中心"/>
    <s v="老带新"/>
    <s v="老带新"/>
    <s v="已复核"/>
    <s v="已录取"/>
    <s v="210204190001090713"/>
    <s v="学费"/>
    <s v="POS直汇总部"/>
    <n v="2400"/>
    <s v="0.0"/>
    <s v="学费"/>
    <s v="0.0"/>
    <s v="已打款院校"/>
    <s v="2012-09-07"/>
  </r>
  <r>
    <s v="2012"/>
    <s v="08"/>
    <s v="31"/>
    <x v="5"/>
    <x v="24"/>
    <x v="0"/>
    <x v="1"/>
    <x v="0"/>
    <x v="22"/>
    <s v="学习中心"/>
    <s v="社招"/>
    <s v="未知"/>
    <s v="已复核"/>
    <s v="已录取"/>
    <s v="210204190001092767"/>
    <s v="学费"/>
    <s v="POS直汇总部"/>
    <n v="2400"/>
    <s v="0.0"/>
    <s v="学费"/>
    <s v="0.0"/>
    <s v="已打款院校"/>
    <s v="2012-09-07"/>
  </r>
  <r>
    <s v="2012"/>
    <s v="08"/>
    <s v="31"/>
    <x v="5"/>
    <x v="24"/>
    <x v="0"/>
    <x v="1"/>
    <x v="1"/>
    <x v="8"/>
    <s v="学习中心"/>
    <s v="社招"/>
    <s v="未知"/>
    <s v="已复核"/>
    <s v="已录取"/>
    <s v="210204190001099974"/>
    <s v="学费"/>
    <s v="POS直汇总部"/>
    <n v="2400"/>
    <s v="0.0"/>
    <s v="学费"/>
    <s v="0.0"/>
    <s v="已打款院校"/>
    <s v="2012-09-07"/>
  </r>
  <r>
    <s v="2012"/>
    <s v="08"/>
    <s v="31"/>
    <x v="5"/>
    <x v="31"/>
    <x v="0"/>
    <x v="1"/>
    <x v="1"/>
    <x v="58"/>
    <s v="学习中心"/>
    <s v="老带新"/>
    <s v="老带新"/>
    <s v="已复核"/>
    <s v="已录取"/>
    <s v="210204190001099238"/>
    <s v="学费"/>
    <s v="POS直汇总部"/>
    <n v="2400"/>
    <s v="0.0"/>
    <s v="学费"/>
    <s v="0.0"/>
    <s v="已打款院校"/>
    <s v="2012-09-07"/>
  </r>
  <r>
    <s v="2012"/>
    <s v="08"/>
    <s v="31"/>
    <x v="5"/>
    <x v="31"/>
    <x v="0"/>
    <x v="1"/>
    <x v="1"/>
    <x v="58"/>
    <s v="学习中心"/>
    <s v="社招"/>
    <s v="其他"/>
    <s v="已复核"/>
    <s v="已录取"/>
    <s v="210204190001092091"/>
    <s v="学费"/>
    <s v="POS直汇总部"/>
    <n v="1000"/>
    <s v="0.0"/>
    <s v="学费"/>
    <s v="0.0"/>
    <s v="已打款院校"/>
    <s v="2012-09-07"/>
  </r>
  <r>
    <s v="2012"/>
    <s v="08"/>
    <s v="31"/>
    <x v="5"/>
    <x v="31"/>
    <x v="0"/>
    <x v="1"/>
    <x v="1"/>
    <x v="15"/>
    <s v="学习中心"/>
    <s v="社招"/>
    <s v="800在线咨询"/>
    <s v="未复核"/>
    <s v="已录取"/>
    <s v="210204190001097928"/>
    <s v="学费"/>
    <s v="POS直汇总部"/>
    <n v="2400"/>
    <s v="0.0"/>
    <s v="学费"/>
    <s v="0.0"/>
    <s v="已打款院校"/>
    <s v="2012-09-07"/>
  </r>
  <r>
    <s v="2012"/>
    <s v="08"/>
    <s v="19"/>
    <x v="23"/>
    <x v="69"/>
    <x v="0"/>
    <x v="3"/>
    <x v="0"/>
    <x v="110"/>
    <s v="学习中心"/>
    <s v="大客户"/>
    <s v="大客户"/>
    <s v="已复核"/>
    <s v="已录取"/>
    <s v="210204190001092794"/>
    <s v="学费"/>
    <s v="POS直汇总部"/>
    <n v="2880"/>
    <s v="0.0"/>
    <s v="学费"/>
    <s v="0.0"/>
    <s v="已打款院校"/>
    <s v="2012-09-04"/>
  </r>
  <r>
    <s v="2012"/>
    <s v="08"/>
    <s v="19"/>
    <x v="23"/>
    <x v="69"/>
    <x v="0"/>
    <x v="3"/>
    <x v="0"/>
    <x v="110"/>
    <s v="学习中心"/>
    <s v="大客户"/>
    <s v="大客户"/>
    <s v="已复核"/>
    <s v="已录取"/>
    <s v="210204190001093861"/>
    <s v="学费"/>
    <s v="POS直汇总部"/>
    <n v="2880"/>
    <s v="0.0"/>
    <s v="学费"/>
    <s v="0.0"/>
    <s v="已打款院校"/>
    <s v="2012-09-04"/>
  </r>
  <r>
    <s v="2012"/>
    <s v="08"/>
    <s v="19"/>
    <x v="23"/>
    <x v="69"/>
    <x v="0"/>
    <x v="3"/>
    <x v="0"/>
    <x v="110"/>
    <s v="学习中心"/>
    <s v="渠道"/>
    <s v="渠道"/>
    <s v="已复核"/>
    <s v="已录取"/>
    <s v="210204190001091186"/>
    <s v="学费"/>
    <s v="POS直汇总部"/>
    <n v="2880"/>
    <s v="0.0"/>
    <s v="学费"/>
    <s v="0.0"/>
    <s v="已打款院校"/>
    <s v="2012-09-04"/>
  </r>
  <r>
    <s v="2012"/>
    <s v="08"/>
    <s v="19"/>
    <x v="23"/>
    <x v="77"/>
    <x v="0"/>
    <x v="3"/>
    <x v="1"/>
    <x v="49"/>
    <s v="呼叫中心"/>
    <s v="社招"/>
    <s v="800在线咨询"/>
    <s v="未复核"/>
    <s v="已录取"/>
    <s v="210204190001095394"/>
    <s v="学费"/>
    <s v="POS直汇总部"/>
    <n v="2560"/>
    <s v="0.0"/>
    <s v="学费"/>
    <s v="0.0"/>
    <s v="已打款院校"/>
    <s v="2012-09-04"/>
  </r>
  <r>
    <s v="2012"/>
    <s v="08"/>
    <s v="26"/>
    <x v="23"/>
    <x v="69"/>
    <x v="0"/>
    <x v="3"/>
    <x v="0"/>
    <x v="110"/>
    <s v="学习中心"/>
    <s v="老带新"/>
    <s v="老带新"/>
    <s v="已复核"/>
    <s v="已录取"/>
    <s v="210204190001095545"/>
    <s v="学费"/>
    <s v="POS直汇总部"/>
    <n v="2880"/>
    <s v="0.0"/>
    <s v="学费"/>
    <s v="0.0"/>
    <s v="已打款院校"/>
    <s v="2012-09-04"/>
  </r>
  <r>
    <s v="2012"/>
    <s v="08"/>
    <s v="26"/>
    <x v="23"/>
    <x v="69"/>
    <x v="0"/>
    <x v="3"/>
    <x v="0"/>
    <x v="110"/>
    <s v="学习中心"/>
    <s v="老带新"/>
    <s v="老带新"/>
    <s v="已复核"/>
    <s v="已录取"/>
    <s v="210204190001097290"/>
    <s v="学费"/>
    <s v="POS直汇总部"/>
    <n v="2880"/>
    <s v="0.0"/>
    <s v="学费"/>
    <s v="0.0"/>
    <s v="已打款院校"/>
    <s v="2012-09-04"/>
  </r>
  <r>
    <s v="2012"/>
    <s v="08"/>
    <s v="19"/>
    <x v="23"/>
    <x v="74"/>
    <x v="0"/>
    <x v="3"/>
    <x v="0"/>
    <x v="110"/>
    <s v="呼叫中心"/>
    <s v="社招"/>
    <s v="学习港"/>
    <s v="未复核"/>
    <s v="已录取"/>
    <s v="210204190001094605"/>
    <s v="学费"/>
    <s v="POS直汇总部"/>
    <n v="2880"/>
    <s v="0.0"/>
    <s v="学费"/>
    <s v="0.0"/>
    <s v="已打款院校"/>
    <s v="2012-09-04"/>
  </r>
  <r>
    <s v="2012"/>
    <s v="08"/>
    <s v="19"/>
    <x v="23"/>
    <x v="69"/>
    <x v="0"/>
    <x v="3"/>
    <x v="0"/>
    <x v="110"/>
    <s v="学习中心"/>
    <s v="大客户"/>
    <s v="大客户"/>
    <s v="已复核"/>
    <s v="已录取"/>
    <s v="210204190001098821"/>
    <s v="学费"/>
    <s v="POS直汇总部"/>
    <n v="2880"/>
    <s v="0.0"/>
    <s v="学费"/>
    <s v="0.0"/>
    <s v="已打款院校"/>
    <s v="2012-09-04"/>
  </r>
  <r>
    <s v="2012"/>
    <s v="08"/>
    <s v="19"/>
    <x v="23"/>
    <x v="69"/>
    <x v="0"/>
    <x v="3"/>
    <x v="0"/>
    <x v="110"/>
    <s v="学习中心"/>
    <s v="大客户"/>
    <s v="大客户"/>
    <s v="已复核"/>
    <s v="已录取"/>
    <s v="210204190001094547"/>
    <s v="学费"/>
    <s v="POS直汇总部"/>
    <n v="2880"/>
    <s v="0.0"/>
    <s v="学费"/>
    <s v="0.0"/>
    <s v="已打款院校"/>
    <s v="2012-09-04"/>
  </r>
  <r>
    <s v="2012"/>
    <s v="08"/>
    <s v="19"/>
    <x v="23"/>
    <x v="102"/>
    <x v="0"/>
    <x v="3"/>
    <x v="0"/>
    <x v="83"/>
    <s v="学习中心"/>
    <s v="社招"/>
    <s v="QQ"/>
    <s v="已复核"/>
    <s v="已录取"/>
    <s v="210204190001091156"/>
    <s v="学费"/>
    <s v="POS直汇总部"/>
    <n v="2880"/>
    <s v="0.0"/>
    <s v="学费"/>
    <s v="0.0"/>
    <s v="已打款院校"/>
    <s v="2012-09-04"/>
  </r>
  <r>
    <s v="2012"/>
    <s v="08"/>
    <s v="19"/>
    <x v="23"/>
    <x v="111"/>
    <x v="0"/>
    <x v="3"/>
    <x v="1"/>
    <x v="25"/>
    <s v="呼叫中心"/>
    <s v="社招"/>
    <s v="800在线咨询"/>
    <s v="未复核"/>
    <s v="已录取"/>
    <s v="210204190001099728"/>
    <s v="学费"/>
    <s v="POS直汇总部"/>
    <n v="2560"/>
    <s v="0.0"/>
    <s v="学费"/>
    <s v="0.0"/>
    <s v="已打款院校"/>
    <s v="2012-09-04"/>
  </r>
  <r>
    <s v="2012"/>
    <s v="08"/>
    <s v="19"/>
    <x v="23"/>
    <x v="69"/>
    <x v="0"/>
    <x v="3"/>
    <x v="0"/>
    <x v="110"/>
    <s v="学习中心"/>
    <s v="渠道"/>
    <s v="渠道"/>
    <s v="已复核"/>
    <s v="已录取"/>
    <s v="210204190001090709"/>
    <s v="学费"/>
    <s v="POS直汇总部"/>
    <n v="2880"/>
    <s v="0.0"/>
    <s v="学费"/>
    <s v="0.0"/>
    <s v="已打款院校"/>
    <s v="2012-09-04"/>
  </r>
  <r>
    <s v="2012"/>
    <s v="08"/>
    <s v="31"/>
    <x v="11"/>
    <x v="29"/>
    <x v="0"/>
    <x v="7"/>
    <x v="1"/>
    <x v="43"/>
    <s v="学习中心"/>
    <s v="社招"/>
    <s v="百姓网"/>
    <s v="已复核"/>
    <s v="已录取"/>
    <s v="210204190001093836"/>
    <s v="学费"/>
    <s v="POS直汇院校"/>
    <n v="2560"/>
    <s v="0.0"/>
    <s v="学费"/>
    <s v="0.0"/>
    <s v="已打款院校"/>
    <s v="2012-09-07"/>
  </r>
  <r>
    <s v="2012"/>
    <s v="08"/>
    <s v="19"/>
    <x v="23"/>
    <x v="69"/>
    <x v="0"/>
    <x v="3"/>
    <x v="0"/>
    <x v="110"/>
    <s v="学习中心"/>
    <s v="渠道"/>
    <s v="渠道"/>
    <s v="已复核"/>
    <s v="已录取"/>
    <s v="210204190001097291"/>
    <s v="学费"/>
    <s v="POS直汇总部"/>
    <n v="2880"/>
    <s v="0.0"/>
    <s v="学费"/>
    <s v="0.0"/>
    <s v="已打款院校"/>
    <s v="2012-09-04"/>
  </r>
  <r>
    <s v="2012"/>
    <s v="08"/>
    <s v="19"/>
    <x v="23"/>
    <x v="69"/>
    <x v="0"/>
    <x v="3"/>
    <x v="0"/>
    <x v="110"/>
    <s v="学习中心"/>
    <s v="大客户"/>
    <s v="大客户"/>
    <s v="已复核"/>
    <s v="已录取"/>
    <s v="210204190001092815"/>
    <s v="学费"/>
    <s v="POS直汇总部"/>
    <n v="2880"/>
    <s v="0.0"/>
    <s v="学费"/>
    <s v="0.0"/>
    <s v="已打款院校"/>
    <s v="2012-09-04"/>
  </r>
  <r>
    <s v="2012"/>
    <s v="08"/>
    <s v="26"/>
    <x v="23"/>
    <x v="76"/>
    <x v="0"/>
    <x v="3"/>
    <x v="0"/>
    <x v="110"/>
    <s v="学习中心"/>
    <s v="渠道"/>
    <s v="渠道"/>
    <s v="已复核"/>
    <s v="已录取"/>
    <s v="210204190001096968"/>
    <s v="学费"/>
    <s v="POS直汇总部"/>
    <n v="2880"/>
    <s v="0.0"/>
    <s v="学费"/>
    <s v="0.0"/>
    <s v="已打款院校"/>
    <s v="2012-09-04"/>
  </r>
  <r>
    <s v="2012"/>
    <s v="08"/>
    <s v="19"/>
    <x v="23"/>
    <x v="69"/>
    <x v="0"/>
    <x v="3"/>
    <x v="0"/>
    <x v="110"/>
    <s v="学习中心"/>
    <s v="老带新"/>
    <s v="老带新"/>
    <s v="已复核"/>
    <s v="已录取"/>
    <s v="210204190001095451"/>
    <s v="学费"/>
    <s v="POS直汇总部"/>
    <n v="2880"/>
    <s v="0.0"/>
    <s v="学费"/>
    <s v="0.0"/>
    <s v="已打款院校"/>
    <s v="2012-09-04"/>
  </r>
  <r>
    <s v="2012"/>
    <s v="08"/>
    <s v="19"/>
    <x v="23"/>
    <x v="69"/>
    <x v="0"/>
    <x v="3"/>
    <x v="0"/>
    <x v="110"/>
    <s v="学习中心"/>
    <s v="老带新"/>
    <s v="老带新"/>
    <s v="已复核"/>
    <s v="已录取"/>
    <s v="210204190001099110"/>
    <s v="学费"/>
    <s v="POS直汇总部"/>
    <n v="2880"/>
    <s v="0.0"/>
    <s v="学费"/>
    <s v="0.0"/>
    <s v="已打款院校"/>
    <s v="2012-09-04"/>
  </r>
  <r>
    <s v="2012"/>
    <s v="08"/>
    <s v="26"/>
    <x v="23"/>
    <x v="69"/>
    <x v="0"/>
    <x v="3"/>
    <x v="0"/>
    <x v="110"/>
    <s v="学习中心"/>
    <s v="大客户"/>
    <s v="大客户"/>
    <s v="已复核"/>
    <s v="已录取"/>
    <s v="210204190001095795"/>
    <s v="学费"/>
    <s v="POS直汇总部"/>
    <n v="2880"/>
    <s v="0.0"/>
    <s v="学费"/>
    <s v="0.0"/>
    <s v="已打款院校"/>
    <s v="2012-09-04"/>
  </r>
  <r>
    <s v="2012"/>
    <s v="08"/>
    <s v="19"/>
    <x v="23"/>
    <x v="69"/>
    <x v="0"/>
    <x v="3"/>
    <x v="0"/>
    <x v="90"/>
    <s v="学习中心"/>
    <s v="老带新"/>
    <s v="老带新"/>
    <s v="已复核"/>
    <s v="已录取"/>
    <s v="210204190001099499"/>
    <s v="学费"/>
    <s v="POS直汇总部"/>
    <n v="2880"/>
    <s v="0.0"/>
    <s v="学费"/>
    <s v="0.0"/>
    <s v="已打款院校"/>
    <s v="2012-09-04"/>
  </r>
  <r>
    <s v="2012"/>
    <s v="08"/>
    <s v="19"/>
    <x v="23"/>
    <x v="69"/>
    <x v="0"/>
    <x v="3"/>
    <x v="0"/>
    <x v="110"/>
    <s v="学习中心"/>
    <s v="老带新"/>
    <s v="老带新"/>
    <s v="已复核"/>
    <s v="已录取"/>
    <s v="210204190001094339"/>
    <s v="学费"/>
    <s v="POS直汇总部"/>
    <n v="2880"/>
    <s v="0.0"/>
    <s v="学费"/>
    <s v="0.0"/>
    <s v="已打款院校"/>
    <s v="2012-09-04"/>
  </r>
  <r>
    <s v="2012"/>
    <s v="08"/>
    <s v="26"/>
    <x v="23"/>
    <x v="75"/>
    <x v="0"/>
    <x v="3"/>
    <x v="1"/>
    <x v="34"/>
    <s v="学习中心"/>
    <s v="老带新"/>
    <s v="老带新"/>
    <s v="已复核"/>
    <s v="已录取"/>
    <s v="210204190001097051"/>
    <s v="学费"/>
    <s v="POS直汇总部"/>
    <n v="2560"/>
    <s v="0.0"/>
    <s v="学费"/>
    <s v="0.0"/>
    <s v="已打款院校"/>
    <s v="2012-09-04"/>
  </r>
  <r>
    <s v="2012"/>
    <s v="08"/>
    <s v="19"/>
    <x v="23"/>
    <x v="69"/>
    <x v="0"/>
    <x v="3"/>
    <x v="0"/>
    <x v="90"/>
    <s v="学习中心"/>
    <s v="老带新"/>
    <s v="老带新"/>
    <s v="已复核"/>
    <s v="已录取"/>
    <s v="210204190001090177"/>
    <s v="学费"/>
    <s v="POS直汇总部"/>
    <n v="2880"/>
    <s v="0.0"/>
    <s v="学费"/>
    <s v="0.0"/>
    <s v="已打款院校"/>
    <s v="2012-09-04"/>
  </r>
  <r>
    <s v="2012"/>
    <s v="08"/>
    <s v="19"/>
    <x v="23"/>
    <x v="69"/>
    <x v="0"/>
    <x v="3"/>
    <x v="0"/>
    <x v="110"/>
    <s v="学习中心"/>
    <s v="大客户"/>
    <s v="大客户"/>
    <s v="已复核"/>
    <s v="已录取"/>
    <s v="210204190001094218"/>
    <s v="学费"/>
    <s v="POS直汇总部"/>
    <n v="2880"/>
    <s v="0.0"/>
    <s v="学费"/>
    <s v="0.0"/>
    <s v="已打款院校"/>
    <s v="2012-09-04"/>
  </r>
  <r>
    <s v="2012"/>
    <s v="08"/>
    <s v="19"/>
    <x v="23"/>
    <x v="69"/>
    <x v="0"/>
    <x v="3"/>
    <x v="0"/>
    <x v="110"/>
    <s v="学习中心"/>
    <s v="大客户"/>
    <s v="大客户"/>
    <s v="已复核"/>
    <s v="已录取"/>
    <s v="210204190001096274"/>
    <s v="学费"/>
    <s v="POS直汇总部"/>
    <n v="2880"/>
    <s v="0.0"/>
    <s v="学费"/>
    <s v="0.0"/>
    <s v="已打款院校"/>
    <s v="2012-09-04"/>
  </r>
  <r>
    <s v="2012"/>
    <s v="08"/>
    <s v="19"/>
    <x v="23"/>
    <x v="69"/>
    <x v="0"/>
    <x v="3"/>
    <x v="0"/>
    <x v="110"/>
    <s v="学习中心"/>
    <s v="大客户"/>
    <s v="大客户"/>
    <s v="已复核"/>
    <s v="已录取"/>
    <s v="210204190001099185"/>
    <s v="学费"/>
    <s v="POS直汇总部"/>
    <n v="2880"/>
    <s v="0.0"/>
    <s v="学费"/>
    <s v="0.0"/>
    <s v="已打款院校"/>
    <s v="2012-09-04"/>
  </r>
  <r>
    <s v="2012"/>
    <s v="08"/>
    <s v="26"/>
    <x v="23"/>
    <x v="77"/>
    <x v="0"/>
    <x v="3"/>
    <x v="0"/>
    <x v="110"/>
    <s v="学习中心"/>
    <s v="老带新"/>
    <s v="老带新"/>
    <s v="已复核"/>
    <s v="已录取"/>
    <s v="210204190001090091"/>
    <s v="学费"/>
    <s v="POS直汇总部"/>
    <n v="2880"/>
    <s v="0.0"/>
    <s v="学费"/>
    <s v="0.0"/>
    <s v="已打款院校"/>
    <s v="2012-09-04"/>
  </r>
  <r>
    <s v="2012"/>
    <s v="08"/>
    <s v="31"/>
    <x v="5"/>
    <x v="7"/>
    <x v="0"/>
    <x v="1"/>
    <x v="0"/>
    <x v="16"/>
    <s v="学习中心"/>
    <s v="老生续读"/>
    <s v="老生续读"/>
    <s v="未复核"/>
    <s v="已录取"/>
    <s v="210204190001091936"/>
    <s v="学费"/>
    <s v="POS直汇总部"/>
    <n v="4800"/>
    <s v="0.0"/>
    <s v="学费"/>
    <s v="0.0"/>
    <s v="已打款院校"/>
    <s v="2012-09-07"/>
  </r>
  <r>
    <s v="2012"/>
    <s v="08"/>
    <s v="19"/>
    <x v="23"/>
    <x v="69"/>
    <x v="0"/>
    <x v="3"/>
    <x v="1"/>
    <x v="79"/>
    <s v="学习中心"/>
    <s v="渠道"/>
    <s v="渠道"/>
    <s v="已复核"/>
    <s v="已录取"/>
    <s v="210204190001093347"/>
    <s v="学费"/>
    <s v="POS直汇总部"/>
    <n v="2560"/>
    <s v="0.0"/>
    <s v="学费"/>
    <s v="0.0"/>
    <s v="已打款院校"/>
    <s v="2012-09-04"/>
  </r>
  <r>
    <s v="2012"/>
    <s v="08"/>
    <s v="26"/>
    <x v="23"/>
    <x v="69"/>
    <x v="0"/>
    <x v="3"/>
    <x v="0"/>
    <x v="110"/>
    <s v="学习中心"/>
    <s v="老带新"/>
    <s v="老带新"/>
    <s v="已复核"/>
    <s v="已录取"/>
    <s v="210204190001094579"/>
    <s v="学费"/>
    <s v="POS直汇总部"/>
    <n v="2880"/>
    <s v="0.0"/>
    <s v="学费"/>
    <s v="0.0"/>
    <s v="已打款院校"/>
    <s v="2012-09-04"/>
  </r>
  <r>
    <s v="2012"/>
    <s v="08"/>
    <s v="31"/>
    <x v="15"/>
    <x v="50"/>
    <x v="0"/>
    <x v="10"/>
    <x v="1"/>
    <x v="12"/>
    <s v="学习中心"/>
    <s v="老带新"/>
    <s v="老带新"/>
    <s v="已复核"/>
    <s v="已录取"/>
    <s v="210204190001094867"/>
    <s v="学费"/>
    <s v="POS直汇总部"/>
    <n v="2800"/>
    <s v="0.0"/>
    <s v="学费"/>
    <s v="0.0"/>
    <s v="已打款院校"/>
    <s v="2012-09-04"/>
  </r>
  <r>
    <s v="2012"/>
    <s v="08"/>
    <s v="31"/>
    <x v="15"/>
    <x v="48"/>
    <x v="0"/>
    <x v="10"/>
    <x v="0"/>
    <x v="66"/>
    <s v="学习中心"/>
    <s v="大客户"/>
    <s v="大客户"/>
    <s v="已复核"/>
    <s v="已录取"/>
    <s v="210204190001096779"/>
    <s v="学费"/>
    <s v="POS直汇总部"/>
    <n v="2800"/>
    <s v="0.0"/>
    <s v="学费"/>
    <s v="0.0"/>
    <s v="已打款院校"/>
    <s v="2012-09-04"/>
  </r>
  <r>
    <s v="2012"/>
    <s v="08"/>
    <s v="31"/>
    <x v="15"/>
    <x v="48"/>
    <x v="0"/>
    <x v="10"/>
    <x v="1"/>
    <x v="12"/>
    <s v="学习中心"/>
    <s v="大客户"/>
    <s v="大客户"/>
    <s v="已复核"/>
    <s v="已录取"/>
    <s v="210204190001092180"/>
    <s v="学费"/>
    <s v="POS直汇总部"/>
    <n v="2800"/>
    <s v="0.0"/>
    <s v="学费"/>
    <s v="0.0"/>
    <s v="已打款院校"/>
    <s v="2012-09-04"/>
  </r>
  <r>
    <s v="2012"/>
    <s v="08"/>
    <s v="25"/>
    <x v="23"/>
    <x v="69"/>
    <x v="0"/>
    <x v="3"/>
    <x v="0"/>
    <x v="110"/>
    <s v="学习中心"/>
    <s v="老带新"/>
    <s v="老带新"/>
    <s v="已复核"/>
    <s v="已录取"/>
    <s v="210204190001094127"/>
    <s v="学费"/>
    <s v="POS直汇总部"/>
    <n v="2880"/>
    <s v="0.0"/>
    <s v="学费"/>
    <s v="0.0"/>
    <s v="已打款院校"/>
    <s v="2012-08-31"/>
  </r>
  <r>
    <s v="2012"/>
    <s v="08"/>
    <s v="25"/>
    <x v="23"/>
    <x v="69"/>
    <x v="0"/>
    <x v="3"/>
    <x v="0"/>
    <x v="110"/>
    <s v="学习中心"/>
    <s v="老带新"/>
    <s v="老带新"/>
    <s v="已复核"/>
    <s v="已录取"/>
    <s v="210204190001096511"/>
    <s v="学费"/>
    <s v="POS直汇总部"/>
    <n v="2880"/>
    <s v="0.0"/>
    <s v="学费"/>
    <s v="0.0"/>
    <s v="已打款院校"/>
    <s v="2012-08-31"/>
  </r>
  <r>
    <s v="2012"/>
    <s v="08"/>
    <s v="31"/>
    <x v="3"/>
    <x v="10"/>
    <x v="0"/>
    <x v="3"/>
    <x v="1"/>
    <x v="49"/>
    <s v="学习中心"/>
    <s v="大客户"/>
    <s v="大客户"/>
    <s v="已复核"/>
    <s v="已录取"/>
    <s v="210204190001090636"/>
    <s v="学费"/>
    <s v="POS直汇总部"/>
    <n v="2560"/>
    <s v="0.0"/>
    <s v="学费"/>
    <s v="0.0"/>
    <s v="已打款院校"/>
    <s v="2012-09-25"/>
  </r>
  <r>
    <s v="2012"/>
    <s v="08"/>
    <s v="25"/>
    <x v="23"/>
    <x v="69"/>
    <x v="0"/>
    <x v="3"/>
    <x v="0"/>
    <x v="110"/>
    <s v="学习中心"/>
    <s v="老带新"/>
    <s v="老带新"/>
    <s v="已复核"/>
    <s v="已录取"/>
    <s v="210204190001099767"/>
    <s v="学费"/>
    <s v="POS直汇总部"/>
    <n v="2880"/>
    <s v="0.0"/>
    <s v="学费"/>
    <s v="0.0"/>
    <s v="已打款院校"/>
    <s v="2012-08-31"/>
  </r>
  <r>
    <s v="2012"/>
    <s v="08"/>
    <s v="25"/>
    <x v="23"/>
    <x v="69"/>
    <x v="0"/>
    <x v="3"/>
    <x v="0"/>
    <x v="110"/>
    <s v="学习中心"/>
    <s v="老带新"/>
    <s v="老带新"/>
    <s v="已复核"/>
    <s v="已录取"/>
    <s v="210204190001093095"/>
    <s v="学费"/>
    <s v="POS直汇总部"/>
    <n v="2880"/>
    <s v="0.0"/>
    <s v="学费"/>
    <s v="0.0"/>
    <s v="已打款院校"/>
    <s v="2012-08-31"/>
  </r>
  <r>
    <s v="2012"/>
    <s v="08"/>
    <s v="31"/>
    <x v="24"/>
    <x v="112"/>
    <x v="0"/>
    <x v="7"/>
    <x v="0"/>
    <x v="55"/>
    <s v="学习中心"/>
    <s v="社招"/>
    <s v="论坛发帖"/>
    <s v="已复核"/>
    <s v="已录取"/>
    <s v="210204190001098946"/>
    <s v="学费"/>
    <s v="POS直汇总部"/>
    <n v="2410"/>
    <s v="0.0"/>
    <s v="学费"/>
    <s v="0.0"/>
    <s v="已打款院校"/>
    <s v="2012-09-03"/>
  </r>
  <r>
    <s v="2012"/>
    <s v="08"/>
    <s v="31"/>
    <x v="9"/>
    <x v="43"/>
    <x v="0"/>
    <x v="7"/>
    <x v="1"/>
    <x v="13"/>
    <s v="学习中心"/>
    <s v="无底薪兼职"/>
    <s v="无底薪兼职"/>
    <s v="已复核"/>
    <s v="已录取"/>
    <s v="210204190001090954"/>
    <s v="学费"/>
    <s v="POS直汇院校"/>
    <n v="2560"/>
    <s v="0.0"/>
    <s v="学费"/>
    <s v="0.0"/>
    <s v="已打款院校"/>
    <s v="2012-09-17"/>
  </r>
  <r>
    <s v="2012"/>
    <s v="07"/>
    <s v="29"/>
    <x v="3"/>
    <x v="10"/>
    <x v="0"/>
    <x v="7"/>
    <x v="1"/>
    <x v="26"/>
    <s v="学习中心"/>
    <s v="大客户"/>
    <s v="大客户"/>
    <s v="已复核"/>
    <s v="已录取"/>
    <s v="210204190001097641"/>
    <s v="学费"/>
    <s v="POS直汇院校"/>
    <n v="2560"/>
    <s v="0.0"/>
    <s v="学费"/>
    <s v="0.0"/>
    <s v="已打款院校"/>
    <s v="2012-09-07"/>
  </r>
  <r>
    <s v="2012"/>
    <s v="08"/>
    <s v="14"/>
    <x v="3"/>
    <x v="10"/>
    <x v="0"/>
    <x v="7"/>
    <x v="1"/>
    <x v="43"/>
    <s v="学习中心"/>
    <s v="大客户"/>
    <s v="大客户"/>
    <s v="已复核"/>
    <s v="已录取"/>
    <s v="210204190001092150"/>
    <s v="学费"/>
    <s v="POS直汇院校"/>
    <n v="2560"/>
    <s v="0.0"/>
    <s v="学费"/>
    <s v="0.0"/>
    <s v="已打款院校"/>
    <s v="2012-09-07"/>
  </r>
  <r>
    <s v="2012"/>
    <s v="08"/>
    <s v="14"/>
    <x v="3"/>
    <x v="44"/>
    <x v="0"/>
    <x v="7"/>
    <x v="1"/>
    <x v="43"/>
    <s v="学习中心"/>
    <s v="大客户"/>
    <s v="大客户"/>
    <s v="已复核"/>
    <s v="已录取"/>
    <s v="210204190001098191"/>
    <s v="学费"/>
    <s v="POS直汇院校"/>
    <n v="2560"/>
    <s v="0.0"/>
    <s v="学费"/>
    <s v="0.0"/>
    <s v="已打款院校"/>
    <s v="2012-09-07"/>
  </r>
  <r>
    <s v="2012"/>
    <s v="08"/>
    <s v="16"/>
    <x v="3"/>
    <x v="10"/>
    <x v="0"/>
    <x v="7"/>
    <x v="1"/>
    <x v="43"/>
    <s v="学习中心"/>
    <s v="大客户"/>
    <s v="大客户"/>
    <s v="已复核"/>
    <s v="已录取"/>
    <s v="210204190001091666"/>
    <s v="学费"/>
    <s v="POS直汇院校"/>
    <n v="2560"/>
    <s v="0.0"/>
    <s v="学费"/>
    <s v="0.0"/>
    <s v="已打款院校"/>
    <s v="2012-09-07"/>
  </r>
  <r>
    <s v="2012"/>
    <s v="08"/>
    <s v="16"/>
    <x v="3"/>
    <x v="10"/>
    <x v="0"/>
    <x v="7"/>
    <x v="1"/>
    <x v="43"/>
    <s v="学习中心"/>
    <s v="大客户"/>
    <s v="大客户"/>
    <s v="已复核"/>
    <s v="已录取"/>
    <s v="210204190001093182"/>
    <s v="学费"/>
    <s v="POS直汇院校"/>
    <n v="2560"/>
    <s v="0.0"/>
    <s v="学费"/>
    <s v="0.0"/>
    <s v="已打款院校"/>
    <s v="2012-09-07"/>
  </r>
  <r>
    <s v="2012"/>
    <s v="08"/>
    <s v="16"/>
    <x v="3"/>
    <x v="10"/>
    <x v="0"/>
    <x v="7"/>
    <x v="1"/>
    <x v="43"/>
    <s v="学习中心"/>
    <s v="大客户"/>
    <s v="大客户"/>
    <s v="已复核"/>
    <s v="已录取"/>
    <s v="210204190001098685"/>
    <s v="学费"/>
    <s v="POS直汇院校"/>
    <n v="2560"/>
    <s v="0.0"/>
    <s v="学费"/>
    <s v="0.0"/>
    <s v="已打款院校"/>
    <s v="2012-09-07"/>
  </r>
  <r>
    <s v="2012"/>
    <s v="08"/>
    <s v="16"/>
    <x v="3"/>
    <x v="10"/>
    <x v="0"/>
    <x v="7"/>
    <x v="1"/>
    <x v="43"/>
    <s v="学习中心"/>
    <s v="大客户"/>
    <s v="大客户"/>
    <s v="已复核"/>
    <s v="已录取"/>
    <s v="210204190001091252"/>
    <s v="学费"/>
    <s v="POS直汇院校"/>
    <n v="2560"/>
    <s v="0.0"/>
    <s v="学费"/>
    <s v="0.0"/>
    <s v="已打款院校"/>
    <s v="2012-09-07"/>
  </r>
  <r>
    <s v="2012"/>
    <s v="08"/>
    <s v="20"/>
    <x v="23"/>
    <x v="77"/>
    <x v="0"/>
    <x v="3"/>
    <x v="0"/>
    <x v="110"/>
    <s v="学习中心"/>
    <s v="老带新"/>
    <s v="老带新"/>
    <s v="已复核"/>
    <s v="已录取"/>
    <s v="210204190001094814"/>
    <s v="学费"/>
    <s v="POS直汇总部"/>
    <n v="2880"/>
    <s v="0.0"/>
    <s v="学费"/>
    <s v="0.0"/>
    <s v="已打款院校"/>
    <s v="2012-08-31"/>
  </r>
  <r>
    <s v="2012"/>
    <s v="08"/>
    <s v="26"/>
    <x v="23"/>
    <x v="69"/>
    <x v="0"/>
    <x v="10"/>
    <x v="0"/>
    <x v="100"/>
    <s v="学习中心"/>
    <s v="渠道"/>
    <s v="渠道"/>
    <s v="已复核"/>
    <s v="已录取"/>
    <s v="210204190001091157"/>
    <s v="学费"/>
    <s v="POS直汇总部"/>
    <n v="3200"/>
    <s v="0.0"/>
    <s v="学费"/>
    <s v="0.0"/>
    <s v="已打款院校"/>
    <s v="2012-09-04"/>
  </r>
  <r>
    <s v="2012"/>
    <s v="08"/>
    <s v="20"/>
    <x v="23"/>
    <x v="77"/>
    <x v="0"/>
    <x v="3"/>
    <x v="0"/>
    <x v="110"/>
    <s v="学习中心"/>
    <s v="老带新"/>
    <s v="老带新"/>
    <s v="已复核"/>
    <s v="已录取"/>
    <s v="210204190001099934"/>
    <s v="学费"/>
    <s v="POS直汇总部"/>
    <n v="2880"/>
    <s v="0.0"/>
    <s v="学费"/>
    <s v="0.0"/>
    <s v="已打款院校"/>
    <s v="2012-08-31"/>
  </r>
  <r>
    <s v="2012"/>
    <s v="08"/>
    <s v="20"/>
    <x v="23"/>
    <x v="77"/>
    <x v="0"/>
    <x v="3"/>
    <x v="0"/>
    <x v="110"/>
    <s v="学习中心"/>
    <s v="老带新"/>
    <s v="老带新"/>
    <s v="已复核"/>
    <s v="已录取"/>
    <s v="210204190001097323"/>
    <s v="学费"/>
    <s v="POS直汇总部"/>
    <n v="2880"/>
    <s v="0.0"/>
    <s v="学费"/>
    <s v="0.0"/>
    <s v="已打款院校"/>
    <s v="2012-08-31"/>
  </r>
  <r>
    <s v="2012"/>
    <s v="08"/>
    <s v="26"/>
    <x v="23"/>
    <x v="76"/>
    <x v="0"/>
    <x v="10"/>
    <x v="0"/>
    <x v="100"/>
    <s v="学习中心"/>
    <s v="渠道"/>
    <s v="渠道"/>
    <s v="已复核"/>
    <s v="已录取"/>
    <s v="210204190001090200"/>
    <s v="学费"/>
    <s v="POS直汇总部"/>
    <n v="3200"/>
    <s v="0.0"/>
    <s v="学费"/>
    <s v="0.0"/>
    <s v="已打款院校"/>
    <s v="2012-09-04"/>
  </r>
  <r>
    <s v="2012"/>
    <s v="08"/>
    <s v="20"/>
    <x v="23"/>
    <x v="69"/>
    <x v="0"/>
    <x v="10"/>
    <x v="1"/>
    <x v="102"/>
    <s v="学习中心"/>
    <s v="渠道"/>
    <s v="渠道"/>
    <s v="已复核"/>
    <s v="已录取"/>
    <s v="210204190001091463"/>
    <s v="学费"/>
    <s v="POS直汇总部"/>
    <n v="3200"/>
    <s v="0.0"/>
    <s v="学费"/>
    <s v="0.0"/>
    <s v="已打款院校"/>
    <s v="2012-08-31"/>
  </r>
  <r>
    <s v="2012"/>
    <s v="08"/>
    <s v="20"/>
    <x v="23"/>
    <x v="77"/>
    <x v="0"/>
    <x v="3"/>
    <x v="0"/>
    <x v="110"/>
    <s v="学习中心"/>
    <s v="老带新"/>
    <s v="老带新"/>
    <s v="已复核"/>
    <s v="已录取"/>
    <s v="210204190001097757"/>
    <s v="学费"/>
    <s v="POS直汇总部"/>
    <n v="2880"/>
    <s v="0.0"/>
    <s v="学费"/>
    <s v="0.0"/>
    <s v="已打款院校"/>
    <s v="2012-08-31"/>
  </r>
  <r>
    <s v="2012"/>
    <s v="08"/>
    <s v="20"/>
    <x v="23"/>
    <x v="76"/>
    <x v="0"/>
    <x v="3"/>
    <x v="0"/>
    <x v="68"/>
    <s v="学习中心"/>
    <s v="渠道"/>
    <s v="渠道"/>
    <s v="已复核"/>
    <s v="已录取"/>
    <s v="210204190001093874"/>
    <s v="学费"/>
    <s v="POS直汇总部"/>
    <n v="2880"/>
    <s v="0.0"/>
    <s v="学费"/>
    <s v="0.0"/>
    <s v="已打款院校"/>
    <s v="2012-08-31"/>
  </r>
  <r>
    <s v="2012"/>
    <s v="08"/>
    <s v="20"/>
    <x v="23"/>
    <x v="76"/>
    <x v="0"/>
    <x v="3"/>
    <x v="0"/>
    <x v="68"/>
    <s v="学习中心"/>
    <s v="渠道"/>
    <s v="渠道"/>
    <s v="已复核"/>
    <s v="已录取"/>
    <s v="210204190001094328"/>
    <s v="学费"/>
    <s v="POS直汇总部"/>
    <n v="2880"/>
    <s v="0.0"/>
    <s v="学费"/>
    <s v="0.0"/>
    <s v="已打款院校"/>
    <s v="2012-08-31"/>
  </r>
  <r>
    <s v="2012"/>
    <s v="08"/>
    <s v="20"/>
    <x v="23"/>
    <x v="76"/>
    <x v="0"/>
    <x v="3"/>
    <x v="0"/>
    <x v="68"/>
    <s v="学习中心"/>
    <s v="渠道"/>
    <s v="渠道"/>
    <s v="已复核"/>
    <s v="已录取"/>
    <s v="210204190001092762"/>
    <s v="学费"/>
    <s v="POS直汇总部"/>
    <n v="2880"/>
    <s v="0.0"/>
    <s v="学费"/>
    <s v="0.0"/>
    <s v="已打款院校"/>
    <s v="2012-08-31"/>
  </r>
  <r>
    <s v="2012"/>
    <s v="08"/>
    <s v="20"/>
    <x v="23"/>
    <x v="76"/>
    <x v="0"/>
    <x v="3"/>
    <x v="0"/>
    <x v="83"/>
    <s v="学习中心"/>
    <s v="渠道"/>
    <s v="渠道"/>
    <s v="已复核"/>
    <s v="已录取"/>
    <s v="210204190001097111"/>
    <s v="学费"/>
    <s v="POS直汇总部"/>
    <n v="2880"/>
    <s v="0.0"/>
    <s v="学费"/>
    <s v="0.0"/>
    <s v="已打款院校"/>
    <s v="2012-08-31"/>
  </r>
  <r>
    <s v="2012"/>
    <s v="08"/>
    <s v="20"/>
    <x v="23"/>
    <x v="74"/>
    <x v="0"/>
    <x v="10"/>
    <x v="1"/>
    <x v="85"/>
    <s v="网络报名"/>
    <s v="社招"/>
    <s v="网站预报名"/>
    <s v="未复核"/>
    <s v="已录取"/>
    <s v="210204190001095640"/>
    <s v="学费"/>
    <s v="POS直汇总部"/>
    <n v="3200"/>
    <s v="0.0"/>
    <s v="学费"/>
    <s v="0.0"/>
    <s v="已打款院校"/>
    <s v="2012-08-31"/>
  </r>
  <r>
    <s v="2012"/>
    <s v="08"/>
    <s v="26"/>
    <x v="23"/>
    <x v="69"/>
    <x v="0"/>
    <x v="3"/>
    <x v="0"/>
    <x v="68"/>
    <s v="学习中心"/>
    <s v="老带新"/>
    <s v="老带新"/>
    <s v="已复核"/>
    <s v="已录取"/>
    <s v="210204190001098474"/>
    <s v="学费"/>
    <s v="POS直汇总部"/>
    <n v="2880"/>
    <s v="0.0"/>
    <s v="学费"/>
    <s v="0.0"/>
    <s v="已打款院校"/>
    <s v="2012-09-04"/>
  </r>
  <r>
    <s v="2012"/>
    <s v="08"/>
    <s v="26"/>
    <x v="23"/>
    <x v="69"/>
    <x v="0"/>
    <x v="3"/>
    <x v="0"/>
    <x v="117"/>
    <s v="学习中心"/>
    <s v="老带新"/>
    <s v="老带新"/>
    <s v="已复核"/>
    <s v="已录取"/>
    <s v="210204190001091585"/>
    <s v="学费"/>
    <s v="POS直汇总部"/>
    <n v="2880"/>
    <s v="0.0"/>
    <s v="学费"/>
    <s v="0.0"/>
    <s v="已打款院校"/>
    <s v="2012-09-04"/>
  </r>
  <r>
    <s v="2012"/>
    <s v="08"/>
    <s v="27"/>
    <x v="6"/>
    <x v="28"/>
    <x v="0"/>
    <x v="9"/>
    <x v="0"/>
    <x v="27"/>
    <s v="学习中心"/>
    <s v="大客户"/>
    <s v="大客户"/>
    <s v="已复核"/>
    <s v="已录取"/>
    <s v="210204190001093375"/>
    <s v="学费"/>
    <s v="现金汇院校"/>
    <n v="2100"/>
    <s v="0.0"/>
    <s v="学费"/>
    <s v="0.0"/>
    <s v="已打款院校"/>
    <s v="2012-09-13"/>
  </r>
  <r>
    <s v="2012"/>
    <s v="08"/>
    <s v="26"/>
    <x v="23"/>
    <x v="69"/>
    <x v="0"/>
    <x v="3"/>
    <x v="0"/>
    <x v="131"/>
    <s v="学习中心"/>
    <s v="老带新"/>
    <s v="老带新"/>
    <s v="已复核"/>
    <s v="已录取"/>
    <s v="210204190001099649"/>
    <s v="学费"/>
    <s v="POS直汇总部"/>
    <n v="2880"/>
    <s v="0.0"/>
    <s v="学费"/>
    <s v="0.0"/>
    <s v="已打款院校"/>
    <s v="2012-09-04"/>
  </r>
  <r>
    <s v="2012"/>
    <s v="08"/>
    <s v="27"/>
    <x v="6"/>
    <x v="28"/>
    <x v="0"/>
    <x v="9"/>
    <x v="0"/>
    <x v="106"/>
    <s v="学习中心"/>
    <s v="大客户"/>
    <s v="大客户"/>
    <s v="已复核"/>
    <s v="已录取"/>
    <s v="210204190001096310"/>
    <s v="学费"/>
    <s v="现金汇院校"/>
    <n v="2100"/>
    <s v="0.0"/>
    <s v="学费"/>
    <s v="0.0"/>
    <s v="已打款院校"/>
    <s v="2012-09-13"/>
  </r>
  <r>
    <s v="2012"/>
    <s v="08"/>
    <s v="26"/>
    <x v="23"/>
    <x v="69"/>
    <x v="0"/>
    <x v="3"/>
    <x v="0"/>
    <x v="110"/>
    <s v="学习中心"/>
    <s v="渠道"/>
    <s v="渠道"/>
    <s v="已复核"/>
    <s v="已录取"/>
    <s v="210204190001096614"/>
    <s v="学费"/>
    <s v="POS直汇总部"/>
    <n v="2880"/>
    <s v="0.0"/>
    <s v="学费"/>
    <s v="0.0"/>
    <s v="已打款院校"/>
    <s v="2012-09-04"/>
  </r>
  <r>
    <s v="2012"/>
    <s v="08"/>
    <s v="26"/>
    <x v="23"/>
    <x v="69"/>
    <x v="0"/>
    <x v="3"/>
    <x v="0"/>
    <x v="110"/>
    <s v="学习中心"/>
    <s v="老带新"/>
    <s v="老带新"/>
    <s v="已复核"/>
    <s v="已录取"/>
    <s v="210204190001094539"/>
    <s v="学费"/>
    <s v="POS直汇总部"/>
    <n v="2880"/>
    <s v="0.0"/>
    <s v="学费"/>
    <s v="0.0"/>
    <s v="已打款院校"/>
    <s v="2012-09-04"/>
  </r>
  <r>
    <s v="2012"/>
    <s v="08"/>
    <s v="26"/>
    <x v="23"/>
    <x v="69"/>
    <x v="0"/>
    <x v="3"/>
    <x v="0"/>
    <x v="110"/>
    <s v="学习中心"/>
    <s v="老带新"/>
    <s v="老带新"/>
    <s v="已复核"/>
    <s v="已录取"/>
    <s v="210204190001096023"/>
    <s v="学费"/>
    <s v="POS直汇总部"/>
    <n v="2880"/>
    <s v="0.0"/>
    <s v="学费"/>
    <s v="0.0"/>
    <s v="已打款院校"/>
    <s v="2012-09-04"/>
  </r>
  <r>
    <s v="2012"/>
    <s v="08"/>
    <s v="26"/>
    <x v="23"/>
    <x v="69"/>
    <x v="0"/>
    <x v="3"/>
    <x v="0"/>
    <x v="110"/>
    <s v="学习中心"/>
    <s v="老带新"/>
    <s v="老带新"/>
    <s v="已复核"/>
    <s v="已录取"/>
    <s v="210204190001096020"/>
    <s v="学费"/>
    <s v="POS直汇总部"/>
    <n v="2880"/>
    <s v="0.0"/>
    <s v="学费"/>
    <s v="0.0"/>
    <s v="已打款院校"/>
    <s v="2012-09-04"/>
  </r>
  <r>
    <s v="2012"/>
    <s v="08"/>
    <s v="21"/>
    <x v="23"/>
    <x v="69"/>
    <x v="0"/>
    <x v="3"/>
    <x v="0"/>
    <x v="110"/>
    <s v="学习中心"/>
    <s v="大客户"/>
    <s v="大客户"/>
    <s v="已复核"/>
    <s v="已录取"/>
    <s v="210204190001099278"/>
    <s v="学费"/>
    <s v="POS直汇总部"/>
    <n v="2880"/>
    <s v="0.0"/>
    <s v="学费"/>
    <s v="0.0"/>
    <s v="已打款院校"/>
    <s v="2012-08-31"/>
  </r>
  <r>
    <s v="2012"/>
    <s v="08"/>
    <s v="26"/>
    <x v="23"/>
    <x v="69"/>
    <x v="0"/>
    <x v="3"/>
    <x v="0"/>
    <x v="110"/>
    <s v="学习中心"/>
    <s v="老带新"/>
    <s v="老带新"/>
    <s v="已复核"/>
    <s v="已录取"/>
    <s v="210204190001093800"/>
    <s v="学费"/>
    <s v="POS直汇总部"/>
    <n v="2880"/>
    <s v="0.0"/>
    <s v="学费"/>
    <s v="0.0"/>
    <s v="已打款院校"/>
    <s v="2012-09-04"/>
  </r>
  <r>
    <s v="2012"/>
    <s v="08"/>
    <s v="21"/>
    <x v="23"/>
    <x v="69"/>
    <x v="0"/>
    <x v="3"/>
    <x v="0"/>
    <x v="110"/>
    <s v="学习中心"/>
    <s v="老带新"/>
    <s v="老带新"/>
    <s v="已复核"/>
    <s v="已录取"/>
    <s v="210204190001090746"/>
    <s v="学费"/>
    <s v="POS直汇总部"/>
    <n v="2880"/>
    <s v="0.0"/>
    <s v="学费"/>
    <s v="0.0"/>
    <s v="已打款院校"/>
    <s v="2012-08-31"/>
  </r>
  <r>
    <s v="2012"/>
    <s v="08"/>
    <s v="26"/>
    <x v="23"/>
    <x v="74"/>
    <x v="0"/>
    <x v="3"/>
    <x v="1"/>
    <x v="14"/>
    <s v="网络报名"/>
    <s v="社招"/>
    <s v="网站预报名"/>
    <s v="未复核"/>
    <s v="已录取"/>
    <s v="210204190001097645"/>
    <s v="学费"/>
    <s v="POS直汇总部"/>
    <n v="2560"/>
    <s v="0.0"/>
    <s v="学费"/>
    <s v="0.0"/>
    <s v="已打款院校"/>
    <s v="2012-09-04"/>
  </r>
  <r>
    <s v="2012"/>
    <s v="08"/>
    <s v="26"/>
    <x v="23"/>
    <x v="74"/>
    <x v="0"/>
    <x v="3"/>
    <x v="0"/>
    <x v="75"/>
    <s v="呼叫中心"/>
    <s v="社招"/>
    <s v="800在线咨询"/>
    <s v="未复核"/>
    <s v="已录取"/>
    <s v="210204190001097987"/>
    <s v="学费"/>
    <s v="POS直汇总部"/>
    <n v="2880"/>
    <s v="0.0"/>
    <s v="学费"/>
    <s v="0.0"/>
    <s v="已打款院校"/>
    <s v="2012-09-04"/>
  </r>
  <r>
    <s v="2012"/>
    <s v="08"/>
    <s v="26"/>
    <x v="23"/>
    <x v="71"/>
    <x v="0"/>
    <x v="3"/>
    <x v="1"/>
    <x v="74"/>
    <s v="呼叫中心"/>
    <s v="社招"/>
    <s v="800在线咨询"/>
    <s v="未复核"/>
    <s v="已录取"/>
    <s v="210204190001099700"/>
    <s v="学费"/>
    <s v="POS直汇总部"/>
    <n v="2560"/>
    <s v="0.0"/>
    <s v="学费"/>
    <s v="0.0"/>
    <s v="已打款院校"/>
    <s v="2012-09-04"/>
  </r>
  <r>
    <s v="2012"/>
    <s v="08"/>
    <s v="31"/>
    <x v="22"/>
    <x v="64"/>
    <x v="0"/>
    <x v="10"/>
    <x v="1"/>
    <x v="12"/>
    <s v="学习中心"/>
    <s v="社招"/>
    <s v="朋友介绍"/>
    <s v="已复核"/>
    <s v="已录取"/>
    <s v="210204190001090842"/>
    <s v="学费"/>
    <s v="POS直汇总部"/>
    <n v="2800"/>
    <s v="0.0"/>
    <s v="学费"/>
    <s v="0.0"/>
    <s v="已打款院校"/>
    <s v="2012-09-04"/>
  </r>
  <r>
    <s v="2012"/>
    <s v="08"/>
    <s v="31"/>
    <x v="1"/>
    <x v="27"/>
    <x v="0"/>
    <x v="2"/>
    <x v="1"/>
    <x v="9"/>
    <s v="学习中心"/>
    <s v="大客户"/>
    <s v="大客户"/>
    <s v="已复核"/>
    <s v="已录取"/>
    <s v="210204190001094886"/>
    <s v="学费"/>
    <s v="现金汇总部"/>
    <n v="3500"/>
    <s v="0.0"/>
    <s v="学费"/>
    <s v="0.0"/>
    <s v="已打款院校"/>
    <s v="2012-10-16"/>
  </r>
  <r>
    <s v="2012"/>
    <s v="08"/>
    <s v="31"/>
    <x v="1"/>
    <x v="2"/>
    <x v="0"/>
    <x v="2"/>
    <x v="1"/>
    <x v="9"/>
    <s v="学习中心"/>
    <s v="社招"/>
    <s v="地铁信报"/>
    <s v="已复核"/>
    <s v="已录取"/>
    <s v="210204190001099024"/>
    <s v="学费"/>
    <s v="POS直汇总部"/>
    <n v="3500"/>
    <s v="0.0"/>
    <s v="学费"/>
    <s v="0.0"/>
    <s v="已打款院校"/>
    <s v="2012-09-04"/>
  </r>
  <r>
    <s v="2012"/>
    <s v="08"/>
    <s v="31"/>
    <x v="1"/>
    <x v="2"/>
    <x v="0"/>
    <x v="2"/>
    <x v="1"/>
    <x v="3"/>
    <s v="学习中心"/>
    <s v="社招"/>
    <s v="朋友介绍"/>
    <s v="已复核"/>
    <s v="已录取"/>
    <s v="210204190001098023"/>
    <s v="学费"/>
    <s v="POS直汇总部"/>
    <n v="3500"/>
    <s v="0.0"/>
    <s v="学费"/>
    <s v="0.0"/>
    <s v="已打款院校"/>
    <s v="2012-09-04"/>
  </r>
  <r>
    <s v="2012"/>
    <s v="08"/>
    <s v="31"/>
    <x v="1"/>
    <x v="13"/>
    <x v="0"/>
    <x v="2"/>
    <x v="0"/>
    <x v="27"/>
    <s v="学习中心"/>
    <s v="社招"/>
    <s v="地铁信报"/>
    <s v="已复核"/>
    <s v="已录取"/>
    <s v="210204190001099937"/>
    <s v="学费"/>
    <s v="POS直汇总部"/>
    <n v="8200"/>
    <s v="0.0"/>
    <s v="学费"/>
    <s v="0.0"/>
    <s v="已打款院校"/>
    <s v="2012-09-04"/>
  </r>
  <r>
    <s v="2012"/>
    <s v="08"/>
    <s v="21"/>
    <x v="23"/>
    <x v="69"/>
    <x v="0"/>
    <x v="3"/>
    <x v="0"/>
    <x v="110"/>
    <s v="学习中心"/>
    <s v="老带新"/>
    <s v="老带新"/>
    <s v="已复核"/>
    <s v="已录取"/>
    <s v="210204190001098347"/>
    <s v="学费"/>
    <s v="POS直汇总部"/>
    <n v="2880"/>
    <s v="0.0"/>
    <s v="学费"/>
    <s v="0.0"/>
    <s v="已打款院校"/>
    <s v="2012-08-31"/>
  </r>
  <r>
    <s v="2012"/>
    <s v="08"/>
    <s v="21"/>
    <x v="23"/>
    <x v="77"/>
    <x v="0"/>
    <x v="3"/>
    <x v="0"/>
    <x v="110"/>
    <s v="学习中心"/>
    <s v="老带新"/>
    <s v="老带新"/>
    <s v="已复核"/>
    <s v="已录取"/>
    <s v="210204190001099930"/>
    <s v="学费"/>
    <s v="POS直汇总部"/>
    <n v="2880"/>
    <s v="0.0"/>
    <s v="学费"/>
    <s v="0.0"/>
    <s v="已打款院校"/>
    <s v="2012-08-31"/>
  </r>
  <r>
    <s v="2012"/>
    <s v="08"/>
    <s v="31"/>
    <x v="1"/>
    <x v="2"/>
    <x v="0"/>
    <x v="2"/>
    <x v="1"/>
    <x v="9"/>
    <s v="学习中心"/>
    <s v="大客户"/>
    <s v="大客户"/>
    <s v="已复核"/>
    <s v="已录取"/>
    <s v="210204190001092517"/>
    <s v="学费"/>
    <s v="POS直汇总部"/>
    <n v="3500"/>
    <s v="0.0"/>
    <s v="学费"/>
    <s v="0.0"/>
    <s v="已打款院校"/>
    <s v="2012-09-04"/>
  </r>
  <r>
    <s v="2012"/>
    <s v="08"/>
    <s v="31"/>
    <x v="1"/>
    <x v="13"/>
    <x v="0"/>
    <x v="2"/>
    <x v="1"/>
    <x v="9"/>
    <s v="学习中心"/>
    <s v="老带新"/>
    <s v="老带新"/>
    <s v="已复核"/>
    <s v="已录取"/>
    <s v="210204190001095801"/>
    <s v="学费"/>
    <s v="现金汇总部"/>
    <n v="3500"/>
    <s v="0.0"/>
    <s v="学费"/>
    <s v="0.0"/>
    <s v="已打款院校"/>
    <s v="2012-10-16"/>
  </r>
  <r>
    <s v="2012"/>
    <s v="08"/>
    <s v="23"/>
    <x v="23"/>
    <x v="69"/>
    <x v="0"/>
    <x v="3"/>
    <x v="0"/>
    <x v="110"/>
    <s v="学习中心"/>
    <s v="老带新"/>
    <s v="老带新"/>
    <s v="已复核"/>
    <s v="已录取"/>
    <s v="210204190001097610"/>
    <s v="学费"/>
    <s v="POS直汇总部"/>
    <n v="2880"/>
    <s v="0.0"/>
    <s v="学费"/>
    <s v="0.0"/>
    <s v="已打款院校"/>
    <s v="2012-08-31"/>
  </r>
  <r>
    <s v="2012"/>
    <s v="08"/>
    <s v="25"/>
    <x v="23"/>
    <x v="69"/>
    <x v="0"/>
    <x v="3"/>
    <x v="0"/>
    <x v="110"/>
    <s v="学习中心"/>
    <s v="老带新"/>
    <s v="老带新"/>
    <s v="已复核"/>
    <s v="已录取"/>
    <s v="210204190001091877"/>
    <s v="学费"/>
    <s v="POS直汇总部"/>
    <n v="2880"/>
    <s v="0.0"/>
    <s v="学费"/>
    <s v="0.0"/>
    <s v="已打款院校"/>
    <s v="2012-08-31"/>
  </r>
  <r>
    <s v="2012"/>
    <s v="08"/>
    <s v="25"/>
    <x v="23"/>
    <x v="69"/>
    <x v="0"/>
    <x v="3"/>
    <x v="0"/>
    <x v="54"/>
    <s v="学习中心"/>
    <s v="大客户"/>
    <s v="大客户"/>
    <s v="已复核"/>
    <s v="已录取"/>
    <s v="210204190001094053"/>
    <s v="学费"/>
    <s v="POS直汇总部"/>
    <n v="2880"/>
    <s v="0.0"/>
    <s v="学费"/>
    <s v="0.0"/>
    <s v="已打款院校"/>
    <s v="2012-08-31"/>
  </r>
  <r>
    <s v="2012"/>
    <s v="08"/>
    <s v="25"/>
    <x v="23"/>
    <x v="76"/>
    <x v="0"/>
    <x v="3"/>
    <x v="0"/>
    <x v="110"/>
    <s v="学习中心"/>
    <s v="渠道"/>
    <s v="渠道"/>
    <s v="已复核"/>
    <s v="已录取"/>
    <s v="210204190001094424"/>
    <s v="学费"/>
    <s v="POS直汇总部"/>
    <n v="2880"/>
    <s v="0.0"/>
    <s v="学费"/>
    <s v="0.0"/>
    <s v="已打款院校"/>
    <s v="2012-08-31"/>
  </r>
  <r>
    <s v="2012"/>
    <s v="08"/>
    <s v="25"/>
    <x v="23"/>
    <x v="69"/>
    <x v="0"/>
    <x v="3"/>
    <x v="0"/>
    <x v="110"/>
    <s v="学习中心"/>
    <s v="大客户"/>
    <s v="大客户"/>
    <s v="已复核"/>
    <s v="已录取"/>
    <s v="210204190001091738"/>
    <s v="学费"/>
    <s v="POS直汇总部"/>
    <n v="2880"/>
    <s v="0.0"/>
    <s v="学费"/>
    <s v="0.0"/>
    <s v="已打款院校"/>
    <s v="2012-08-31"/>
  </r>
  <r>
    <s v="2012"/>
    <s v="08"/>
    <s v="15"/>
    <x v="15"/>
    <x v="113"/>
    <x v="0"/>
    <x v="10"/>
    <x v="1"/>
    <x v="12"/>
    <s v="学习中心"/>
    <s v="老带新"/>
    <s v="老带新"/>
    <s v="已复核"/>
    <s v="已录取"/>
    <s v="210204190001095676"/>
    <s v="学费"/>
    <s v="POS直汇总部"/>
    <n v="2800"/>
    <s v="0.0"/>
    <s v="学费"/>
    <s v="0.0"/>
    <s v="已打款院校"/>
    <s v="2012-09-04"/>
  </r>
  <r>
    <s v="2012"/>
    <s v="08"/>
    <s v="25"/>
    <x v="23"/>
    <x v="69"/>
    <x v="0"/>
    <x v="3"/>
    <x v="0"/>
    <x v="110"/>
    <s v="学习中心"/>
    <s v="渠道"/>
    <s v="渠道"/>
    <s v="已复核"/>
    <s v="已录取"/>
    <s v="210204190001094392"/>
    <s v="学费"/>
    <s v="POS直汇总部"/>
    <n v="2880"/>
    <s v="0.0"/>
    <s v="学费"/>
    <s v="0.0"/>
    <s v="已打款院校"/>
    <s v="2012-08-31"/>
  </r>
  <r>
    <s v="2012"/>
    <s v="08"/>
    <s v="25"/>
    <x v="23"/>
    <x v="69"/>
    <x v="0"/>
    <x v="3"/>
    <x v="0"/>
    <x v="110"/>
    <s v="学习中心"/>
    <s v="渠道"/>
    <s v="渠道"/>
    <s v="已复核"/>
    <s v="已录取"/>
    <s v="210204190001095416"/>
    <s v="学费"/>
    <s v="POS直汇总部"/>
    <n v="2880"/>
    <s v="0.0"/>
    <s v="学费"/>
    <s v="0.0"/>
    <s v="已打款院校"/>
    <s v="2012-08-31"/>
  </r>
  <r>
    <s v="2012"/>
    <s v="08"/>
    <s v="25"/>
    <x v="23"/>
    <x v="69"/>
    <x v="0"/>
    <x v="3"/>
    <x v="1"/>
    <x v="57"/>
    <s v="学习中心"/>
    <s v="渠道"/>
    <s v="渠道"/>
    <s v="已复核"/>
    <s v="已录取"/>
    <s v="210204190001093038"/>
    <s v="学费"/>
    <s v="POS直汇总部"/>
    <n v="2560"/>
    <s v="0.0"/>
    <s v="学费"/>
    <s v="0.0"/>
    <s v="已打款院校"/>
    <s v="2012-08-31"/>
  </r>
  <r>
    <s v="2012"/>
    <s v="08"/>
    <s v="26"/>
    <x v="23"/>
    <x v="69"/>
    <x v="0"/>
    <x v="3"/>
    <x v="0"/>
    <x v="131"/>
    <s v="学习中心"/>
    <s v="大客户"/>
    <s v="大客户"/>
    <s v="已复核"/>
    <s v="已录取"/>
    <s v="210204190001094143"/>
    <s v="学费"/>
    <s v="POS直汇总部"/>
    <n v="2880"/>
    <s v="0.0"/>
    <s v="学费"/>
    <s v="0.0"/>
    <s v="已打款院校"/>
    <s v="2012-09-04"/>
  </r>
  <r>
    <s v="2012"/>
    <s v="08"/>
    <s v="26"/>
    <x v="23"/>
    <x v="76"/>
    <x v="0"/>
    <x v="3"/>
    <x v="0"/>
    <x v="110"/>
    <s v="学习中心"/>
    <s v="渠道"/>
    <s v="渠道"/>
    <s v="已复核"/>
    <s v="已录取"/>
    <s v="210204190001091290"/>
    <s v="学费"/>
    <s v="POS直汇总部"/>
    <n v="2880"/>
    <s v="0.0"/>
    <s v="学费"/>
    <s v="0.0"/>
    <s v="已打款院校"/>
    <s v="2012-09-04"/>
  </r>
  <r>
    <s v="2012"/>
    <s v="08"/>
    <s v="26"/>
    <x v="23"/>
    <x v="76"/>
    <x v="0"/>
    <x v="3"/>
    <x v="0"/>
    <x v="61"/>
    <s v="学习中心"/>
    <s v="渠道"/>
    <s v="渠道"/>
    <s v="已复核"/>
    <s v="已录取"/>
    <s v="210204190001099581"/>
    <s v="学费"/>
    <s v="POS直汇总部"/>
    <n v="2880"/>
    <s v="0.0"/>
    <s v="学费"/>
    <s v="0.0"/>
    <s v="已打款院校"/>
    <s v="2012-09-04"/>
  </r>
  <r>
    <s v="2012"/>
    <s v="08"/>
    <s v="26"/>
    <x v="23"/>
    <x v="76"/>
    <x v="0"/>
    <x v="3"/>
    <x v="0"/>
    <x v="110"/>
    <s v="学习中心"/>
    <s v="渠道"/>
    <s v="渠道"/>
    <s v="已复核"/>
    <s v="已录取"/>
    <s v="210204190001094255"/>
    <s v="学费"/>
    <s v="POS直汇总部"/>
    <n v="2880"/>
    <s v="0.0"/>
    <s v="学费"/>
    <s v="0.0"/>
    <s v="已打款院校"/>
    <s v="2012-09-04"/>
  </r>
  <r>
    <s v="2012"/>
    <s v="08"/>
    <s v="26"/>
    <x v="23"/>
    <x v="76"/>
    <x v="0"/>
    <x v="3"/>
    <x v="0"/>
    <x v="110"/>
    <s v="学习中心"/>
    <s v="渠道"/>
    <s v="渠道"/>
    <s v="已复核"/>
    <s v="已录取"/>
    <s v="210204190001098158"/>
    <s v="学费"/>
    <s v="POS直汇总部"/>
    <n v="2880"/>
    <s v="0.0"/>
    <s v="学费"/>
    <s v="0.0"/>
    <s v="已打款院校"/>
    <s v="2012-09-04"/>
  </r>
  <r>
    <s v="2012"/>
    <s v="08"/>
    <s v="26"/>
    <x v="23"/>
    <x v="69"/>
    <x v="0"/>
    <x v="3"/>
    <x v="0"/>
    <x v="110"/>
    <s v="学习中心"/>
    <s v="老带新"/>
    <s v="老带新"/>
    <s v="已复核"/>
    <s v="已录取"/>
    <s v="210204190001098121"/>
    <s v="学费"/>
    <s v="POS直汇总部"/>
    <n v="2880"/>
    <s v="0.0"/>
    <s v="学费"/>
    <s v="0.0"/>
    <s v="已打款院校"/>
    <s v="2012-09-04"/>
  </r>
  <r>
    <s v="2012"/>
    <s v="08"/>
    <s v="26"/>
    <x v="23"/>
    <x v="69"/>
    <x v="0"/>
    <x v="3"/>
    <x v="0"/>
    <x v="110"/>
    <s v="学习中心"/>
    <s v="老带新"/>
    <s v="老带新"/>
    <s v="已复核"/>
    <s v="已录取"/>
    <s v="210204190001092772"/>
    <s v="学费"/>
    <s v="POS直汇总部"/>
    <n v="2880"/>
    <s v="0.0"/>
    <s v="学费"/>
    <s v="0.0"/>
    <s v="已打款院校"/>
    <s v="2012-09-04"/>
  </r>
  <r>
    <s v="2012"/>
    <s v="08"/>
    <s v="28"/>
    <x v="23"/>
    <x v="69"/>
    <x v="0"/>
    <x v="3"/>
    <x v="0"/>
    <x v="83"/>
    <s v="学习中心"/>
    <s v="老带新"/>
    <s v="老带新"/>
    <s v="已复核"/>
    <s v="已录取"/>
    <s v="210204190001090979"/>
    <s v="学费"/>
    <s v="POS直汇总部"/>
    <n v="2880"/>
    <s v="0.0"/>
    <s v="学费"/>
    <s v="0.0"/>
    <s v="已打款院校"/>
    <s v="2012-09-04"/>
  </r>
  <r>
    <s v="2012"/>
    <s v="08"/>
    <s v="29"/>
    <x v="23"/>
    <x v="69"/>
    <x v="0"/>
    <x v="3"/>
    <x v="0"/>
    <x v="110"/>
    <s v="学习中心"/>
    <s v="大客户"/>
    <s v="大客户"/>
    <s v="已复核"/>
    <s v="已录取"/>
    <s v="210204190001094597"/>
    <s v="学费"/>
    <s v="POS直汇总部"/>
    <n v="2880"/>
    <s v="0.0"/>
    <s v="学费"/>
    <s v="0.0"/>
    <s v="已打款院校"/>
    <s v="2012-09-04"/>
  </r>
  <r>
    <s v="2012"/>
    <s v="08"/>
    <s v="19"/>
    <x v="23"/>
    <x v="69"/>
    <x v="0"/>
    <x v="3"/>
    <x v="1"/>
    <x v="57"/>
    <s v="学习中心"/>
    <s v="大客户"/>
    <s v="大客户"/>
    <s v="已复核"/>
    <s v="已录取"/>
    <s v="210204190001090994"/>
    <s v="学费"/>
    <s v="POS直汇总部"/>
    <n v="2560"/>
    <s v="0.0"/>
    <s v="学费"/>
    <s v="0.0"/>
    <s v="已打款院校"/>
    <s v="2012-09-04"/>
  </r>
  <r>
    <s v="2012"/>
    <s v="08"/>
    <s v="19"/>
    <x v="23"/>
    <x v="74"/>
    <x v="0"/>
    <x v="3"/>
    <x v="0"/>
    <x v="48"/>
    <s v="呼叫中心"/>
    <s v="社招"/>
    <s v="800在线咨询"/>
    <s v="未复核"/>
    <s v="已录取"/>
    <s v="210204190001090891"/>
    <s v="学费"/>
    <s v="POS直汇总部"/>
    <n v="2880"/>
    <s v="0.0"/>
    <s v="学费"/>
    <s v="0.0"/>
    <s v="已打款院校"/>
    <s v="2012-09-04"/>
  </r>
  <r>
    <s v="2012"/>
    <s v="08"/>
    <s v="26"/>
    <x v="23"/>
    <x v="69"/>
    <x v="0"/>
    <x v="3"/>
    <x v="0"/>
    <x v="54"/>
    <s v="学习中心"/>
    <s v="大客户"/>
    <s v="大客户"/>
    <s v="已复核"/>
    <s v="已录取"/>
    <s v="210204190001098189"/>
    <s v="学费"/>
    <s v="POS直汇总部"/>
    <n v="2880"/>
    <s v="0.0"/>
    <s v="学费"/>
    <s v="0.0"/>
    <s v="已打款院校"/>
    <s v="2012-09-04"/>
  </r>
  <r>
    <s v="2012"/>
    <s v="09"/>
    <s v="01"/>
    <x v="20"/>
    <x v="58"/>
    <x v="0"/>
    <x v="7"/>
    <x v="0"/>
    <x v="44"/>
    <s v="学习中心"/>
    <s v="社招"/>
    <s v="学生活动"/>
    <s v="未复核"/>
    <s v="已录取"/>
    <s v="210204190001098084"/>
    <s v="学费"/>
    <s v="POS直汇院校"/>
    <n v="2240"/>
    <s v="0.0"/>
    <s v="学费"/>
    <s v="0.0"/>
    <s v="已打款院校"/>
    <s v="2012-09-06"/>
  </r>
  <r>
    <s v="2012"/>
    <s v="09"/>
    <s v="01"/>
    <x v="15"/>
    <x v="114"/>
    <x v="0"/>
    <x v="10"/>
    <x v="0"/>
    <x v="66"/>
    <s v="学习中心"/>
    <s v="有底薪兼职"/>
    <s v="有底薪兼职"/>
    <s v="已复核"/>
    <s v="已录取"/>
    <s v="210204190001098613"/>
    <s v="学费"/>
    <s v="POS直汇总部"/>
    <n v="2800"/>
    <s v="0.0"/>
    <s v="学费"/>
    <s v="0.0"/>
    <s v="已打款院校"/>
    <s v="2012-09-18"/>
  </r>
  <r>
    <s v="2012"/>
    <s v="08"/>
    <s v="31"/>
    <x v="21"/>
    <x v="59"/>
    <x v="0"/>
    <x v="0"/>
    <x v="0"/>
    <x v="28"/>
    <s v="学习中心"/>
    <s v="老生续读"/>
    <s v="老生续读"/>
    <s v="未复核"/>
    <s v="已录取"/>
    <s v="210204190001097939"/>
    <s v="学费"/>
    <s v="POS直汇院校"/>
    <n v="2100"/>
    <s v="0.0"/>
    <s v="学费"/>
    <s v="0.0"/>
    <s v="已打款院校"/>
    <s v="2012-09-24"/>
  </r>
  <r>
    <s v="2012"/>
    <s v="09"/>
    <s v="01"/>
    <x v="21"/>
    <x v="62"/>
    <x v="0"/>
    <x v="8"/>
    <x v="0"/>
    <x v="27"/>
    <s v="学习中心"/>
    <s v="大客户"/>
    <s v="大客户"/>
    <s v="已复核"/>
    <s v="已录取"/>
    <s v="210204190001099923"/>
    <s v="学费"/>
    <s v="POS直汇总部"/>
    <n v="2100"/>
    <s v="0.0"/>
    <s v="学费"/>
    <s v="0.0"/>
    <s v="已打款院校"/>
    <s v="2012-09-04"/>
  </r>
  <r>
    <s v="2012"/>
    <s v="09"/>
    <s v="01"/>
    <x v="21"/>
    <x v="62"/>
    <x v="0"/>
    <x v="8"/>
    <x v="0"/>
    <x v="61"/>
    <s v="学习中心"/>
    <s v="大客户"/>
    <s v="大客户"/>
    <s v="已复核"/>
    <s v="已录取"/>
    <s v="210204190001091770"/>
    <s v="学费"/>
    <s v="POS直汇总部"/>
    <n v="2100"/>
    <s v="0.0"/>
    <s v="学费"/>
    <s v="0.0"/>
    <s v="已打款院校"/>
    <s v="2012-09-04"/>
  </r>
  <r>
    <s v="2012"/>
    <s v="09"/>
    <s v="01"/>
    <x v="21"/>
    <x v="62"/>
    <x v="0"/>
    <x v="8"/>
    <x v="0"/>
    <x v="27"/>
    <s v="学习中心"/>
    <s v="大客户"/>
    <s v="大客户"/>
    <s v="已复核"/>
    <s v="已录取"/>
    <s v="210204190001098769"/>
    <s v="学费"/>
    <s v="POS直汇总部"/>
    <n v="2100"/>
    <s v="0.0"/>
    <s v="学费"/>
    <s v="0.0"/>
    <s v="已打款院校"/>
    <s v="2012-09-04"/>
  </r>
  <r>
    <s v="2012"/>
    <s v="09"/>
    <s v="01"/>
    <x v="21"/>
    <x v="62"/>
    <x v="0"/>
    <x v="8"/>
    <x v="0"/>
    <x v="61"/>
    <s v="学习中心"/>
    <s v="大客户"/>
    <s v="大客户"/>
    <s v="已复核"/>
    <s v="已录取"/>
    <s v="210204190001094926"/>
    <s v="学费"/>
    <s v="POS直汇总部"/>
    <n v="2100"/>
    <s v="0.0"/>
    <s v="学费"/>
    <s v="0.0"/>
    <s v="已打款院校"/>
    <s v="2012-09-04"/>
  </r>
  <r>
    <s v="2012"/>
    <s v="09"/>
    <s v="01"/>
    <x v="23"/>
    <x v="69"/>
    <x v="0"/>
    <x v="3"/>
    <x v="0"/>
    <x v="110"/>
    <s v="学习中心"/>
    <s v="老带新"/>
    <s v="老带新"/>
    <s v="已复核"/>
    <s v="已录取"/>
    <s v="210204190001093094"/>
    <s v="学费"/>
    <s v="POS直汇总部"/>
    <n v="2880"/>
    <s v="0.0"/>
    <s v="学费"/>
    <s v="0.0"/>
    <s v="已打款院校"/>
    <s v="2012-09-04"/>
  </r>
  <r>
    <s v="2012"/>
    <s v="08"/>
    <s v="31"/>
    <x v="11"/>
    <x v="29"/>
    <x v="0"/>
    <x v="5"/>
    <x v="0"/>
    <x v="100"/>
    <s v="学习中心"/>
    <s v="大客户"/>
    <s v="大客户"/>
    <s v="已复核"/>
    <s v="已录取"/>
    <s v="210204190001091159"/>
    <s v="学费"/>
    <s v="POS直汇总部"/>
    <n v="2880"/>
    <s v="0.0"/>
    <s v="学费"/>
    <s v="0.0"/>
    <s v="已打款院校"/>
    <s v="2012-09-03"/>
  </r>
  <r>
    <s v="2012"/>
    <s v="09"/>
    <s v="01"/>
    <x v="23"/>
    <x v="69"/>
    <x v="0"/>
    <x v="3"/>
    <x v="0"/>
    <x v="110"/>
    <s v="学习中心"/>
    <s v="大客户"/>
    <s v="大客户"/>
    <s v="已复核"/>
    <s v="已录取"/>
    <s v="210204190001097896"/>
    <s v="学费"/>
    <s v="POS直汇总部"/>
    <n v="2880"/>
    <s v="0.0"/>
    <s v="学费"/>
    <s v="0.0"/>
    <s v="已打款院校"/>
    <s v="2012-09-04"/>
  </r>
  <r>
    <s v="2012"/>
    <s v="09"/>
    <s v="01"/>
    <x v="23"/>
    <x v="69"/>
    <x v="0"/>
    <x v="3"/>
    <x v="0"/>
    <x v="110"/>
    <s v="学习中心"/>
    <s v="大客户"/>
    <s v="大客户"/>
    <s v="已复核"/>
    <s v="已录取"/>
    <s v="210204190001096686"/>
    <s v="学费"/>
    <s v="POS直汇总部"/>
    <n v="2880"/>
    <s v="0.0"/>
    <s v="学费"/>
    <s v="0.0"/>
    <s v="已打款院校"/>
    <s v="2012-09-04"/>
  </r>
  <r>
    <s v="2012"/>
    <s v="09"/>
    <s v="01"/>
    <x v="23"/>
    <x v="75"/>
    <x v="0"/>
    <x v="3"/>
    <x v="0"/>
    <x v="110"/>
    <s v="呼叫中心"/>
    <s v="社招"/>
    <s v="学习港"/>
    <s v="未复核"/>
    <s v="已录取"/>
    <s v="210204190001092849"/>
    <s v="学费"/>
    <s v="POS直汇总部"/>
    <n v="2880"/>
    <s v="0.0"/>
    <s v="学费"/>
    <s v="0.0"/>
    <s v="已打款院校"/>
    <s v="2012-09-04"/>
  </r>
  <r>
    <s v="2012"/>
    <s v="09"/>
    <s v="01"/>
    <x v="23"/>
    <x v="69"/>
    <x v="0"/>
    <x v="3"/>
    <x v="0"/>
    <x v="110"/>
    <s v="学习中心"/>
    <s v="大客户"/>
    <s v="大客户"/>
    <s v="已复核"/>
    <s v="已录取"/>
    <s v="210204190001095107"/>
    <s v="学费"/>
    <s v="POS直汇总部"/>
    <n v="2880"/>
    <s v="0.0"/>
    <s v="学费"/>
    <s v="0.0"/>
    <s v="已打款院校"/>
    <s v="2012-09-04"/>
  </r>
  <r>
    <s v="2012"/>
    <s v="09"/>
    <s v="01"/>
    <x v="8"/>
    <x v="104"/>
    <x v="0"/>
    <x v="14"/>
    <x v="0"/>
    <x v="132"/>
    <s v="学习中心"/>
    <s v="大客户"/>
    <s v="大客户"/>
    <s v="已复核"/>
    <s v="已录取"/>
    <s v="210204190001093453"/>
    <s v="学费"/>
    <s v="POS直汇总部"/>
    <n v="2100"/>
    <s v="0.0"/>
    <s v="学费"/>
    <s v="0.0"/>
    <s v="已打款院校"/>
    <s v="2012-09-18"/>
  </r>
  <r>
    <s v="2012"/>
    <s v="09"/>
    <s v="01"/>
    <x v="22"/>
    <x v="65"/>
    <x v="0"/>
    <x v="10"/>
    <x v="1"/>
    <x v="102"/>
    <s v="学习中心"/>
    <s v="渠道"/>
    <s v="渠道"/>
    <s v="已复核"/>
    <s v="已录取"/>
    <s v="210204190001095396"/>
    <s v="学费"/>
    <s v="POS直汇总部"/>
    <n v="2800"/>
    <s v="0.0"/>
    <s v="学费"/>
    <s v="0.0"/>
    <s v="已打款院校"/>
    <s v="2012-09-04"/>
  </r>
  <r>
    <s v="2012"/>
    <s v="09"/>
    <s v="01"/>
    <x v="22"/>
    <x v="64"/>
    <x v="0"/>
    <x v="10"/>
    <x v="1"/>
    <x v="102"/>
    <s v="学习中心"/>
    <s v="渠道"/>
    <s v="渠道"/>
    <s v="已复核"/>
    <s v="已录取"/>
    <s v="210204190001097560"/>
    <s v="学费"/>
    <s v="POS直汇总部"/>
    <n v="2800"/>
    <s v="0.0"/>
    <s v="学费"/>
    <s v="0.0"/>
    <s v="已打款院校"/>
    <s v="2012-09-04"/>
  </r>
  <r>
    <s v="2012"/>
    <s v="09"/>
    <s v="01"/>
    <x v="22"/>
    <x v="64"/>
    <x v="0"/>
    <x v="10"/>
    <x v="1"/>
    <x v="102"/>
    <s v="学习中心"/>
    <s v="渠道"/>
    <s v="渠道"/>
    <s v="已复核"/>
    <s v="已录取"/>
    <s v="210204190001093292"/>
    <s v="学费"/>
    <s v="POS直汇总部"/>
    <n v="2800"/>
    <s v="0.0"/>
    <s v="学费"/>
    <s v="0.0"/>
    <s v="已打款院校"/>
    <s v="2012-09-04"/>
  </r>
  <r>
    <s v="2012"/>
    <s v="09"/>
    <s v="01"/>
    <x v="22"/>
    <x v="82"/>
    <x v="0"/>
    <x v="10"/>
    <x v="1"/>
    <x v="102"/>
    <s v="学习中心"/>
    <s v="渠道"/>
    <s v="渠道"/>
    <s v="已复核"/>
    <s v="已录取"/>
    <s v="210204190001093066"/>
    <s v="学费"/>
    <s v="POS直汇总部"/>
    <n v="2800"/>
    <s v="0.0"/>
    <s v="学费"/>
    <s v="0.0"/>
    <s v="已打款院校"/>
    <s v="2012-09-04"/>
  </r>
  <r>
    <s v="2012"/>
    <s v="09"/>
    <s v="01"/>
    <x v="22"/>
    <x v="67"/>
    <x v="0"/>
    <x v="10"/>
    <x v="1"/>
    <x v="102"/>
    <s v="学习中心"/>
    <s v="渠道"/>
    <s v="渠道"/>
    <s v="已复核"/>
    <s v="已录取"/>
    <s v="210204190001090197"/>
    <s v="学费"/>
    <s v="POS直汇总部"/>
    <n v="2800"/>
    <s v="0.0"/>
    <s v="学费"/>
    <s v="0.0"/>
    <s v="已打款院校"/>
    <s v="2012-09-04"/>
  </r>
  <r>
    <s v="2012"/>
    <s v="09"/>
    <s v="01"/>
    <x v="22"/>
    <x v="67"/>
    <x v="0"/>
    <x v="10"/>
    <x v="1"/>
    <x v="12"/>
    <s v="学习中心"/>
    <s v="社招"/>
    <s v="朋友介绍"/>
    <s v="已复核"/>
    <s v="已录取"/>
    <s v="210204190001095039"/>
    <s v="学费"/>
    <s v="POS直汇总部"/>
    <n v="2800"/>
    <s v="0.0"/>
    <s v="学费"/>
    <s v="0.0"/>
    <s v="已打款院校"/>
    <s v="2012-09-04"/>
  </r>
  <r>
    <s v="2012"/>
    <s v="09"/>
    <s v="01"/>
    <x v="22"/>
    <x v="67"/>
    <x v="0"/>
    <x v="10"/>
    <x v="0"/>
    <x v="66"/>
    <s v="学习中心"/>
    <s v="社招"/>
    <s v="泰无聊"/>
    <s v="已复核"/>
    <s v="已录取"/>
    <s v="210204190001094766"/>
    <s v="学费"/>
    <s v="POS直汇总部"/>
    <n v="2800"/>
    <s v="0.0"/>
    <s v="学费"/>
    <s v="0.0"/>
    <s v="已打款院校"/>
    <s v="2012-09-04"/>
  </r>
  <r>
    <s v="2012"/>
    <s v="09"/>
    <s v="01"/>
    <x v="22"/>
    <x v="67"/>
    <x v="0"/>
    <x v="10"/>
    <x v="0"/>
    <x v="66"/>
    <s v="学习中心"/>
    <s v="社招"/>
    <s v="朋友介绍"/>
    <s v="未复核"/>
    <s v="已录取"/>
    <s v="210204190001090763"/>
    <s v="学费"/>
    <s v="POS直汇总部"/>
    <n v="2800"/>
    <s v="0.0"/>
    <s v="学费"/>
    <s v="0.0"/>
    <s v="已打款院校"/>
    <s v="2012-09-04"/>
  </r>
  <r>
    <s v="2012"/>
    <s v="09"/>
    <s v="01"/>
    <x v="9"/>
    <x v="43"/>
    <x v="0"/>
    <x v="8"/>
    <x v="1"/>
    <x v="133"/>
    <s v="学习中心"/>
    <s v="社招"/>
    <s v="论坛发帖"/>
    <s v="已复核"/>
    <s v="已录取"/>
    <s v="210204190001097765"/>
    <s v="学费"/>
    <s v="POS直汇总部"/>
    <n v="2250"/>
    <s v="0.0"/>
    <s v="学费"/>
    <s v="0.0"/>
    <s v="已打款院校"/>
    <s v="2012-09-04"/>
  </r>
  <r>
    <s v="2012"/>
    <s v="09"/>
    <s v="01"/>
    <x v="17"/>
    <x v="106"/>
    <x v="0"/>
    <x v="5"/>
    <x v="1"/>
    <x v="3"/>
    <s v="呼叫中心"/>
    <s v="社招"/>
    <s v="800在线咨询"/>
    <s v="未复核"/>
    <s v="已录取"/>
    <s v="210204190001096811"/>
    <s v="学费"/>
    <s v="POS直汇总部"/>
    <n v="3600"/>
    <s v="0.0"/>
    <s v="学费"/>
    <s v="0.0"/>
    <s v="已打款院校"/>
    <s v="2012-10-15"/>
  </r>
  <r>
    <s v="2012"/>
    <s v="09"/>
    <s v="01"/>
    <x v="22"/>
    <x v="65"/>
    <x v="0"/>
    <x v="10"/>
    <x v="1"/>
    <x v="102"/>
    <s v="学习中心"/>
    <s v="渠道"/>
    <s v="渠道"/>
    <s v="已复核"/>
    <s v="已录取"/>
    <s v="210204190001091916"/>
    <s v="学费"/>
    <s v="POS直汇总部"/>
    <n v="2800"/>
    <s v="0.0"/>
    <s v="学费"/>
    <s v="0.0"/>
    <s v="已打款院校"/>
    <s v="2012-09-04"/>
  </r>
  <r>
    <s v="2012"/>
    <s v="09"/>
    <s v="01"/>
    <x v="22"/>
    <x v="65"/>
    <x v="0"/>
    <x v="10"/>
    <x v="1"/>
    <x v="102"/>
    <s v="学习中心"/>
    <s v="渠道"/>
    <s v="渠道"/>
    <s v="已复核"/>
    <s v="已录取"/>
    <s v="210204190001098513"/>
    <s v="学费"/>
    <s v="POS直汇总部"/>
    <n v="2800"/>
    <s v="0.0"/>
    <s v="学费"/>
    <s v="0.0"/>
    <s v="已打款院校"/>
    <s v="2012-09-04"/>
  </r>
  <r>
    <s v="2012"/>
    <s v="09"/>
    <s v="01"/>
    <x v="22"/>
    <x v="65"/>
    <x v="0"/>
    <x v="10"/>
    <x v="1"/>
    <x v="102"/>
    <s v="学习中心"/>
    <s v="渠道"/>
    <s v="渠道"/>
    <s v="已复核"/>
    <s v="已录取"/>
    <s v="210204190001097877"/>
    <s v="学费"/>
    <s v="POS直汇总部"/>
    <n v="2800"/>
    <s v="0.0"/>
    <s v="学费"/>
    <s v="0.0"/>
    <s v="已打款院校"/>
    <s v="2012-09-04"/>
  </r>
  <r>
    <s v="2012"/>
    <s v="09"/>
    <s v="01"/>
    <x v="19"/>
    <x v="91"/>
    <x v="0"/>
    <x v="10"/>
    <x v="0"/>
    <x v="115"/>
    <s v="学习中心"/>
    <s v="社招"/>
    <s v="公共场所活动"/>
    <s v="已复核"/>
    <s v="已录取"/>
    <s v="210204190001091318"/>
    <s v="学费"/>
    <s v="POS直汇总部"/>
    <n v="2400"/>
    <s v="0.0"/>
    <s v="学费"/>
    <s v="0.0"/>
    <s v="已打款院校"/>
    <s v="2012-09-10"/>
  </r>
  <r>
    <s v="2012"/>
    <s v="09"/>
    <s v="01"/>
    <x v="23"/>
    <x v="69"/>
    <x v="0"/>
    <x v="3"/>
    <x v="0"/>
    <x v="110"/>
    <s v="学习中心"/>
    <s v="大客户"/>
    <s v="大客户"/>
    <s v="已复核"/>
    <s v="已录取"/>
    <s v="210204190001093346"/>
    <s v="学费"/>
    <s v="POS直汇总部"/>
    <n v="2880"/>
    <s v="0.0"/>
    <s v="学费"/>
    <s v="0.0"/>
    <s v="已打款院校"/>
    <s v="2012-09-04"/>
  </r>
  <r>
    <s v="2012"/>
    <s v="09"/>
    <s v="01"/>
    <x v="23"/>
    <x v="69"/>
    <x v="0"/>
    <x v="3"/>
    <x v="0"/>
    <x v="110"/>
    <s v="学习中心"/>
    <s v="大客户"/>
    <s v="大客户"/>
    <s v="已复核"/>
    <s v="已录取"/>
    <s v="210204190001092213"/>
    <s v="学费"/>
    <s v="POS直汇总部"/>
    <n v="2880"/>
    <s v="0.0"/>
    <s v="学费"/>
    <s v="0.0"/>
    <s v="已打款院校"/>
    <s v="2012-09-04"/>
  </r>
  <r>
    <s v="2012"/>
    <s v="09"/>
    <s v="16"/>
    <x v="23"/>
    <x v="76"/>
    <x v="0"/>
    <x v="3"/>
    <x v="0"/>
    <x v="110"/>
    <s v="学习中心"/>
    <s v="渠道"/>
    <s v="渠道"/>
    <s v="已复核"/>
    <s v="已录取"/>
    <s v="210204190001092577"/>
    <s v="学费"/>
    <s v="POS直汇总部"/>
    <n v="2880"/>
    <s v="0.0"/>
    <s v="学费"/>
    <s v="0.0"/>
    <s v="已打款院校"/>
    <s v="2012-09-17"/>
  </r>
  <r>
    <s v="2012"/>
    <s v="09"/>
    <s v="01"/>
    <x v="23"/>
    <x v="76"/>
    <x v="0"/>
    <x v="3"/>
    <x v="0"/>
    <x v="110"/>
    <s v="学习中心"/>
    <s v="渠道"/>
    <s v="渠道"/>
    <s v="已复核"/>
    <s v="已录取"/>
    <s v="210204190001090945"/>
    <s v="学费"/>
    <s v="POS直汇总部"/>
    <n v="2880"/>
    <s v="0.0"/>
    <s v="学费"/>
    <s v="0.0"/>
    <s v="已打款院校"/>
    <s v="2012-09-04"/>
  </r>
  <r>
    <s v="2012"/>
    <s v="09"/>
    <s v="01"/>
    <x v="23"/>
    <x v="75"/>
    <x v="0"/>
    <x v="3"/>
    <x v="0"/>
    <x v="134"/>
    <s v="学习中心"/>
    <s v="老带新"/>
    <s v="老带新"/>
    <s v="已复核"/>
    <s v="已录取"/>
    <s v="210204190001096322"/>
    <s v="学费"/>
    <s v="POS直汇总部"/>
    <n v="2880"/>
    <s v="0.0"/>
    <s v="学费"/>
    <s v="0.0"/>
    <s v="已打款院校"/>
    <s v="2012-09-04"/>
  </r>
  <r>
    <s v="2012"/>
    <s v="09"/>
    <s v="01"/>
    <x v="23"/>
    <x v="76"/>
    <x v="0"/>
    <x v="3"/>
    <x v="0"/>
    <x v="83"/>
    <s v="学习中心"/>
    <s v="渠道"/>
    <s v="渠道"/>
    <s v="已复核"/>
    <s v="已录取"/>
    <s v="210204190001091696"/>
    <s v="学费"/>
    <s v="POS直汇总部"/>
    <n v="2880"/>
    <s v="0.0"/>
    <s v="学费"/>
    <s v="0.0"/>
    <s v="已打款院校"/>
    <s v="2012-09-04"/>
  </r>
  <r>
    <s v="2012"/>
    <s v="09"/>
    <s v="01"/>
    <x v="3"/>
    <x v="10"/>
    <x v="0"/>
    <x v="3"/>
    <x v="1"/>
    <x v="17"/>
    <s v="学习中心"/>
    <s v="大客户"/>
    <s v="大客户"/>
    <s v="已复核"/>
    <s v="已录取"/>
    <s v="210204190001099028"/>
    <s v="学费"/>
    <s v="POS直汇总部"/>
    <n v="2560"/>
    <s v="0.0"/>
    <s v="学费"/>
    <s v="0.0"/>
    <s v="已打款院校"/>
    <s v="2012-09-25"/>
  </r>
  <r>
    <s v="2012"/>
    <s v="09"/>
    <s v="01"/>
    <x v="3"/>
    <x v="10"/>
    <x v="0"/>
    <x v="3"/>
    <x v="0"/>
    <x v="75"/>
    <s v="学习中心"/>
    <s v="老生续读"/>
    <s v="老生续读"/>
    <s v="未复核"/>
    <s v="已录取"/>
    <s v="210204190001092482"/>
    <s v="学费"/>
    <s v="POS直汇总部"/>
    <n v="2880"/>
    <s v="0.0"/>
    <s v="学费"/>
    <s v="0.0"/>
    <s v="已打款院校"/>
    <s v="2012-09-25"/>
  </r>
  <r>
    <s v="2012"/>
    <s v="08"/>
    <s v="31"/>
    <x v="0"/>
    <x v="1"/>
    <x v="0"/>
    <x v="0"/>
    <x v="0"/>
    <x v="31"/>
    <s v="学习中心"/>
    <s v="老带新"/>
    <s v="老带新"/>
    <s v="已复核"/>
    <s v="已录取"/>
    <s v="210204190001092370"/>
    <s v="学费"/>
    <s v="POS直汇院校"/>
    <n v="3000"/>
    <s v="0.0"/>
    <s v="学费"/>
    <s v="0.0"/>
    <s v="已打款院校"/>
    <s v="2012-10-08"/>
  </r>
  <r>
    <s v="2012"/>
    <s v="08"/>
    <s v="31"/>
    <x v="0"/>
    <x v="1"/>
    <x v="0"/>
    <x v="0"/>
    <x v="1"/>
    <x v="3"/>
    <s v="学习中心"/>
    <s v="社招"/>
    <s v="大连晚报"/>
    <s v="未复核"/>
    <s v="已录取"/>
    <s v="210204190001099716"/>
    <s v="学费"/>
    <s v="POS直汇院校"/>
    <n v="3000"/>
    <s v="0.0"/>
    <s v="学费"/>
    <s v="0.0"/>
    <s v="已打款院校"/>
    <s v="2012-10-08"/>
  </r>
  <r>
    <s v="2012"/>
    <s v="08"/>
    <s v="31"/>
    <x v="0"/>
    <x v="101"/>
    <x v="0"/>
    <x v="0"/>
    <x v="1"/>
    <x v="109"/>
    <s v="学习中心"/>
    <s v="社招"/>
    <s v="未知"/>
    <s v="未复核"/>
    <s v="已录取"/>
    <s v="210204190001097220"/>
    <s v="学费"/>
    <s v="POS直汇院校"/>
    <n v="3000"/>
    <s v="0.0"/>
    <s v="学费"/>
    <s v="0.0"/>
    <s v="已打款院校"/>
    <s v="2012-10-08"/>
  </r>
  <r>
    <s v="2012"/>
    <s v="08"/>
    <s v="06"/>
    <x v="13"/>
    <x v="42"/>
    <x v="0"/>
    <x v="5"/>
    <x v="0"/>
    <x v="16"/>
    <s v="呼叫中心"/>
    <s v="社招"/>
    <s v="800在线咨询"/>
    <s v="未复核"/>
    <s v="已录取"/>
    <s v="210204190001090003"/>
    <s v="学费"/>
    <s v="网银院校"/>
    <n v="2560"/>
    <s v="0.0"/>
    <s v="学费"/>
    <s v="0.0"/>
    <s v="已打款院校"/>
    <s v="2012-10-09"/>
  </r>
  <r>
    <s v="2012"/>
    <s v="09"/>
    <s v="01"/>
    <x v="1"/>
    <x v="27"/>
    <x v="0"/>
    <x v="2"/>
    <x v="1"/>
    <x v="42"/>
    <s v="学习中心"/>
    <s v="老带新"/>
    <s v="老带新"/>
    <s v="已复核"/>
    <s v="已录取"/>
    <s v="210204190001095120"/>
    <s v="学费"/>
    <s v="POS直汇总部"/>
    <n v="3500"/>
    <s v="0.0"/>
    <s v="学费"/>
    <s v="0.0"/>
    <s v="已打款院校"/>
    <s v="2012-09-10"/>
  </r>
  <r>
    <s v="2012"/>
    <s v="09"/>
    <s v="01"/>
    <x v="1"/>
    <x v="27"/>
    <x v="0"/>
    <x v="2"/>
    <x v="1"/>
    <x v="42"/>
    <s v="学习中心"/>
    <s v="老带新"/>
    <s v="老带新"/>
    <s v="已复核"/>
    <s v="已录取"/>
    <s v="210204190001091185"/>
    <s v="学费"/>
    <s v="POS直汇总部"/>
    <n v="3500"/>
    <s v="0.0"/>
    <s v="学费"/>
    <s v="0.0"/>
    <s v="已打款院校"/>
    <s v="2012-09-10"/>
  </r>
  <r>
    <s v="2012"/>
    <s v="09"/>
    <s v="01"/>
    <x v="24"/>
    <x v="70"/>
    <x v="0"/>
    <x v="3"/>
    <x v="1"/>
    <x v="42"/>
    <s v="学习中心"/>
    <s v="社招"/>
    <s v="腾讯"/>
    <s v="已复核"/>
    <s v="已录取"/>
    <s v="210204190001097330"/>
    <s v="学费"/>
    <s v="POS直汇总部"/>
    <n v="2560"/>
    <s v="0.0"/>
    <s v="学费"/>
    <s v="0.0"/>
    <s v="已打款院校"/>
    <s v="2012-09-04"/>
  </r>
  <r>
    <s v="2012"/>
    <s v="09"/>
    <s v="02"/>
    <x v="24"/>
    <x v="70"/>
    <x v="0"/>
    <x v="5"/>
    <x v="1"/>
    <x v="3"/>
    <s v="学习中心"/>
    <s v="社招"/>
    <s v="论坛发帖"/>
    <s v="未复核"/>
    <s v="已录取"/>
    <s v="210204190001096926"/>
    <s v="学费"/>
    <s v="网银院校"/>
    <n v="2560"/>
    <s v="0.0"/>
    <s v="学费"/>
    <s v="0.0"/>
    <s v="已打款院校"/>
    <s v="2012-10-09"/>
  </r>
  <r>
    <s v="2012"/>
    <s v="09"/>
    <s v="02"/>
    <x v="11"/>
    <x v="30"/>
    <x v="0"/>
    <x v="7"/>
    <x v="1"/>
    <x v="13"/>
    <s v="学习中心"/>
    <s v="社招"/>
    <s v="未知"/>
    <s v="已复核"/>
    <s v="已退学"/>
    <s v="210204190001098617"/>
    <s v="学费"/>
    <s v="POS直汇院校"/>
    <n v="2560"/>
    <s v="0.0"/>
    <s v="学费"/>
    <s v="0.0"/>
    <s v="已打款院校"/>
    <s v="2012-09-07"/>
  </r>
  <r>
    <s v="2012"/>
    <s v="09"/>
    <s v="01"/>
    <x v="11"/>
    <x v="30"/>
    <x v="0"/>
    <x v="3"/>
    <x v="0"/>
    <x v="61"/>
    <s v="学习中心"/>
    <s v="社招"/>
    <s v="备用12"/>
    <s v="已复核"/>
    <s v="已录取"/>
    <s v="210204190001092629"/>
    <s v="学费"/>
    <s v="POS直汇总部"/>
    <n v="2880"/>
    <s v="0.0"/>
    <s v="学费"/>
    <s v="0.0"/>
    <s v="已打款院校"/>
    <s v="2012-09-04"/>
  </r>
  <r>
    <s v="2012"/>
    <s v="09"/>
    <s v="01"/>
    <x v="13"/>
    <x v="42"/>
    <x v="0"/>
    <x v="5"/>
    <x v="1"/>
    <x v="9"/>
    <s v="学习中心"/>
    <s v="大客户"/>
    <s v="大客户"/>
    <s v="已复核"/>
    <s v="已录取"/>
    <s v="210204190001099949"/>
    <s v="学费"/>
    <s v="网银院校"/>
    <n v="2560"/>
    <s v="0.0"/>
    <s v="学费"/>
    <s v="0.0"/>
    <s v="已打款院校"/>
    <s v="2012-10-09"/>
  </r>
  <r>
    <s v="2012"/>
    <s v="09"/>
    <s v="02"/>
    <x v="21"/>
    <x v="79"/>
    <x v="0"/>
    <x v="8"/>
    <x v="1"/>
    <x v="47"/>
    <s v="学习中心"/>
    <s v="老带新"/>
    <s v="老带新"/>
    <s v="已复核"/>
    <s v="已录取"/>
    <s v="210204190001091527"/>
    <s v="学费"/>
    <s v="POS直汇总部"/>
    <n v="2100"/>
    <s v="0.0"/>
    <s v="学费"/>
    <s v="0.0"/>
    <s v="已打款院校"/>
    <s v="2012-09-19"/>
  </r>
  <r>
    <s v="2012"/>
    <s v="09"/>
    <s v="02"/>
    <x v="21"/>
    <x v="86"/>
    <x v="0"/>
    <x v="8"/>
    <x v="1"/>
    <x v="17"/>
    <s v="学习中心"/>
    <s v="渠道"/>
    <s v="渠道"/>
    <s v="已复核"/>
    <s v="已录取"/>
    <s v="210204190001094292"/>
    <s v="学费"/>
    <s v="POS直汇总部"/>
    <n v="2100"/>
    <s v="0.0"/>
    <s v="学费"/>
    <s v="0.0"/>
    <s v="已打款院校"/>
    <s v="2012-09-19"/>
  </r>
  <r>
    <s v="2012"/>
    <s v="09"/>
    <s v="02"/>
    <x v="21"/>
    <x v="60"/>
    <x v="0"/>
    <x v="0"/>
    <x v="0"/>
    <x v="5"/>
    <s v="学习中心"/>
    <s v="有底薪兼职"/>
    <s v="有底薪兼职"/>
    <s v="已复核"/>
    <s v="已录取"/>
    <s v="210204190001090529"/>
    <s v="学费"/>
    <s v="POS直汇院校"/>
    <n v="2100"/>
    <s v="0.0"/>
    <s v="学费"/>
    <s v="0.0"/>
    <s v="已打款院校"/>
    <s v="2012-09-24"/>
  </r>
  <r>
    <s v="2012"/>
    <s v="09"/>
    <s v="02"/>
    <x v="23"/>
    <x v="69"/>
    <x v="0"/>
    <x v="3"/>
    <x v="0"/>
    <x v="110"/>
    <s v="学习中心"/>
    <s v="老带新"/>
    <s v="老带新"/>
    <s v="已复核"/>
    <s v="已录取"/>
    <s v="210204190001093759"/>
    <s v="学费"/>
    <s v="POS直汇总部"/>
    <n v="2880"/>
    <s v="0.0"/>
    <s v="学费"/>
    <s v="0.0"/>
    <s v="已打款院校"/>
    <s v="2012-09-05"/>
  </r>
  <r>
    <s v="2012"/>
    <s v="09"/>
    <s v="02"/>
    <x v="23"/>
    <x v="69"/>
    <x v="0"/>
    <x v="3"/>
    <x v="0"/>
    <x v="110"/>
    <s v="学习中心"/>
    <s v="大客户"/>
    <s v="大客户"/>
    <s v="已复核"/>
    <s v="已录取"/>
    <s v="210204190001094174"/>
    <s v="学费"/>
    <s v="POS直汇总部"/>
    <n v="2880"/>
    <s v="0.0"/>
    <s v="学费"/>
    <s v="0.0"/>
    <s v="已打款院校"/>
    <s v="2012-09-05"/>
  </r>
  <r>
    <s v="2012"/>
    <s v="09"/>
    <s v="02"/>
    <x v="23"/>
    <x v="69"/>
    <x v="0"/>
    <x v="3"/>
    <x v="0"/>
    <x v="110"/>
    <s v="学习中心"/>
    <s v="老带新"/>
    <s v="老带新"/>
    <s v="已复核"/>
    <s v="已录取"/>
    <s v="210204190001098879"/>
    <s v="学费"/>
    <s v="POS直汇总部"/>
    <n v="2880"/>
    <s v="0.0"/>
    <s v="学费"/>
    <s v="0.0"/>
    <s v="已打款院校"/>
    <s v="2012-09-05"/>
  </r>
  <r>
    <s v="2012"/>
    <s v="09"/>
    <s v="02"/>
    <x v="23"/>
    <x v="69"/>
    <x v="0"/>
    <x v="3"/>
    <x v="0"/>
    <x v="110"/>
    <s v="学习中心"/>
    <s v="老带新"/>
    <s v="老带新"/>
    <s v="已复核"/>
    <s v="已录取"/>
    <s v="210204190001098138"/>
    <s v="学费"/>
    <s v="POS直汇总部"/>
    <n v="2880"/>
    <s v="0.0"/>
    <s v="学费"/>
    <s v="0.0"/>
    <s v="已打款院校"/>
    <s v="2012-09-05"/>
  </r>
  <r>
    <s v="2012"/>
    <s v="09"/>
    <s v="02"/>
    <x v="23"/>
    <x v="69"/>
    <x v="0"/>
    <x v="3"/>
    <x v="0"/>
    <x v="110"/>
    <s v="学习中心"/>
    <s v="老带新"/>
    <s v="老带新"/>
    <s v="已复核"/>
    <s v="已录取"/>
    <s v="210204190001094630"/>
    <s v="学费"/>
    <s v="POS直汇总部"/>
    <n v="2880"/>
    <s v="0.0"/>
    <s v="学费"/>
    <s v="0.0"/>
    <s v="已打款院校"/>
    <s v="2012-09-05"/>
  </r>
  <r>
    <s v="2012"/>
    <s v="09"/>
    <s v="02"/>
    <x v="23"/>
    <x v="69"/>
    <x v="0"/>
    <x v="3"/>
    <x v="0"/>
    <x v="110"/>
    <s v="学习中心"/>
    <s v="老带新"/>
    <s v="老带新"/>
    <s v="已复核"/>
    <s v="已录取"/>
    <s v="210204190001090090"/>
    <s v="学费"/>
    <s v="POS直汇总部"/>
    <n v="2880"/>
    <s v="0.0"/>
    <s v="学费"/>
    <s v="0.0"/>
    <s v="已打款院校"/>
    <s v="2012-09-05"/>
  </r>
  <r>
    <s v="2012"/>
    <s v="09"/>
    <s v="02"/>
    <x v="23"/>
    <x v="76"/>
    <x v="0"/>
    <x v="3"/>
    <x v="0"/>
    <x v="110"/>
    <s v="学习中心"/>
    <s v="渠道"/>
    <s v="渠道"/>
    <s v="已复核"/>
    <s v="已录取"/>
    <s v="210204190001093474"/>
    <s v="学费"/>
    <s v="POS直汇总部"/>
    <n v="2880"/>
    <s v="0.0"/>
    <s v="学费"/>
    <s v="0.0"/>
    <s v="已打款院校"/>
    <s v="2012-09-05"/>
  </r>
  <r>
    <s v="2012"/>
    <s v="09"/>
    <s v="02"/>
    <x v="23"/>
    <x v="69"/>
    <x v="0"/>
    <x v="3"/>
    <x v="0"/>
    <x v="110"/>
    <s v="学习中心"/>
    <s v="大客户"/>
    <s v="大客户"/>
    <s v="已复核"/>
    <s v="已录取"/>
    <s v="210204190001093299"/>
    <s v="学费"/>
    <s v="POS直汇总部"/>
    <n v="2880"/>
    <s v="0.0"/>
    <s v="学费"/>
    <s v="0.0"/>
    <s v="已打款院校"/>
    <s v="2012-09-05"/>
  </r>
  <r>
    <s v="2012"/>
    <s v="09"/>
    <s v="02"/>
    <x v="23"/>
    <x v="69"/>
    <x v="0"/>
    <x v="3"/>
    <x v="1"/>
    <x v="14"/>
    <s v="学习中心"/>
    <s v="老带新"/>
    <s v="老带新"/>
    <s v="已复核"/>
    <s v="已录取"/>
    <s v="210204190001094662"/>
    <s v="学费"/>
    <s v="POS直汇总部"/>
    <n v="2560"/>
    <s v="0.0"/>
    <s v="学费"/>
    <s v="0.0"/>
    <s v="已打款院校"/>
    <s v="2012-09-05"/>
  </r>
  <r>
    <s v="2012"/>
    <s v="09"/>
    <s v="02"/>
    <x v="23"/>
    <x v="69"/>
    <x v="0"/>
    <x v="3"/>
    <x v="0"/>
    <x v="110"/>
    <s v="学习中心"/>
    <s v="老带新"/>
    <s v="老带新"/>
    <s v="已复核"/>
    <s v="已录取"/>
    <s v="210204190001093182"/>
    <s v="学费"/>
    <s v="POS直汇总部"/>
    <n v="2880"/>
    <s v="0.0"/>
    <s v="学费"/>
    <s v="0.0"/>
    <s v="已打款院校"/>
    <s v="2012-09-05"/>
  </r>
  <r>
    <s v="2012"/>
    <s v="09"/>
    <s v="02"/>
    <x v="23"/>
    <x v="69"/>
    <x v="0"/>
    <x v="3"/>
    <x v="0"/>
    <x v="110"/>
    <s v="学习中心"/>
    <s v="老带新"/>
    <s v="老带新"/>
    <s v="已复核"/>
    <s v="已录取"/>
    <s v="210204190001099036"/>
    <s v="学费"/>
    <s v="POS直汇总部"/>
    <n v="2880"/>
    <s v="0.0"/>
    <s v="学费"/>
    <s v="0.0"/>
    <s v="已打款院校"/>
    <s v="2012-09-05"/>
  </r>
  <r>
    <s v="2012"/>
    <s v="09"/>
    <s v="02"/>
    <x v="23"/>
    <x v="69"/>
    <x v="0"/>
    <x v="3"/>
    <x v="0"/>
    <x v="110"/>
    <s v="学习中心"/>
    <s v="老带新"/>
    <s v="老带新"/>
    <s v="已复核"/>
    <s v="已录取"/>
    <s v="210204190001095187"/>
    <s v="学费"/>
    <s v="POS直汇总部"/>
    <n v="2880"/>
    <s v="0.0"/>
    <s v="学费"/>
    <s v="0.0"/>
    <s v="已打款院校"/>
    <s v="2012-09-05"/>
  </r>
  <r>
    <s v="2012"/>
    <s v="09"/>
    <s v="02"/>
    <x v="23"/>
    <x v="69"/>
    <x v="0"/>
    <x v="3"/>
    <x v="0"/>
    <x v="110"/>
    <s v="学习中心"/>
    <s v="老带新"/>
    <s v="老带新"/>
    <s v="已复核"/>
    <s v="已录取"/>
    <s v="210204190001090835"/>
    <s v="学费"/>
    <s v="POS直汇总部"/>
    <n v="2880"/>
    <s v="0.0"/>
    <s v="学费"/>
    <s v="0.0"/>
    <s v="已打款院校"/>
    <s v="2012-09-05"/>
  </r>
  <r>
    <s v="2012"/>
    <s v="09"/>
    <s v="02"/>
    <x v="23"/>
    <x v="69"/>
    <x v="0"/>
    <x v="3"/>
    <x v="0"/>
    <x v="110"/>
    <s v="学习中心"/>
    <s v="老带新"/>
    <s v="老带新"/>
    <s v="已复核"/>
    <s v="已录取"/>
    <s v="210204190001098094"/>
    <s v="学费"/>
    <s v="POS直汇总部"/>
    <n v="2880"/>
    <s v="0.0"/>
    <s v="学费"/>
    <s v="0.0"/>
    <s v="已打款院校"/>
    <s v="2012-09-05"/>
  </r>
  <r>
    <s v="2012"/>
    <s v="08"/>
    <s v="18"/>
    <x v="9"/>
    <x v="20"/>
    <x v="0"/>
    <x v="7"/>
    <x v="1"/>
    <x v="13"/>
    <s v="学习中心"/>
    <s v="大客户"/>
    <s v="大客户"/>
    <s v="已复核"/>
    <s v="已录取"/>
    <s v="210204190001097666"/>
    <s v="学费"/>
    <s v="POS直汇院校"/>
    <n v="2760"/>
    <s v="0.0"/>
    <s v="学费"/>
    <s v="0.0"/>
    <s v="已打款院校"/>
    <s v="2012-09-03"/>
  </r>
  <r>
    <s v="2012"/>
    <s v="08"/>
    <s v="13"/>
    <x v="13"/>
    <x v="42"/>
    <x v="0"/>
    <x v="5"/>
    <x v="0"/>
    <x v="5"/>
    <s v="呼叫中心"/>
    <s v="社招"/>
    <s v="800在线咨询"/>
    <s v="未复核"/>
    <s v="已录取"/>
    <s v="210204190001099598"/>
    <s v="学费"/>
    <s v="网银院校"/>
    <n v="2560"/>
    <s v="0.0"/>
    <s v="学费"/>
    <s v="0.0"/>
    <s v="已打款院校"/>
    <s v="2012-10-09"/>
  </r>
  <r>
    <s v="2012"/>
    <s v="08"/>
    <s v="31"/>
    <x v="10"/>
    <x v="61"/>
    <x v="0"/>
    <x v="7"/>
    <x v="0"/>
    <x v="55"/>
    <s v="学习中心"/>
    <s v="大客户"/>
    <s v="大客户"/>
    <s v="已复核"/>
    <s v="已录取"/>
    <s v="210204190001094757"/>
    <s v="学费"/>
    <s v="POS直汇院校"/>
    <n v="2560"/>
    <s v="0.0"/>
    <s v="学费"/>
    <s v="0.0"/>
    <s v="已打款院校"/>
    <s v="2012-09-29"/>
  </r>
  <r>
    <s v="2012"/>
    <s v="09"/>
    <s v="01"/>
    <x v="10"/>
    <x v="78"/>
    <x v="0"/>
    <x v="9"/>
    <x v="1"/>
    <x v="93"/>
    <s v="学习中心"/>
    <s v="大客户"/>
    <s v="大客户"/>
    <s v="已复核"/>
    <s v="已录取"/>
    <s v="210204190001095425"/>
    <s v="学费"/>
    <s v="现金汇院校"/>
    <n v="3200"/>
    <s v="0.0"/>
    <s v="学费"/>
    <s v="0.0"/>
    <s v="已打款院校"/>
    <s v="2012-09-20"/>
  </r>
  <r>
    <s v="2012"/>
    <s v="09"/>
    <s v="01"/>
    <x v="10"/>
    <x v="45"/>
    <x v="0"/>
    <x v="3"/>
    <x v="0"/>
    <x v="90"/>
    <s v="学习中心"/>
    <s v="大客户"/>
    <s v="大客户"/>
    <s v="已复核"/>
    <s v="已录取"/>
    <s v="210204190001092888"/>
    <s v="学费"/>
    <s v="POS直汇总部"/>
    <n v="2880"/>
    <s v="0.0"/>
    <s v="学费"/>
    <s v="0.0"/>
    <s v="已打款院校"/>
    <s v="2012-09-04"/>
  </r>
  <r>
    <s v="2012"/>
    <s v="09"/>
    <s v="01"/>
    <x v="10"/>
    <x v="80"/>
    <x v="0"/>
    <x v="9"/>
    <x v="0"/>
    <x v="50"/>
    <s v="呼叫中心"/>
    <s v="社招"/>
    <s v="学习港"/>
    <s v="未复核"/>
    <s v="已录取"/>
    <s v="210204190001094616"/>
    <s v="学费"/>
    <s v="现金汇院校"/>
    <n v="3200"/>
    <s v="0.0"/>
    <s v="学费"/>
    <s v="0.0"/>
    <s v="已打款院校"/>
    <s v="2012-09-20"/>
  </r>
  <r>
    <s v="2012"/>
    <s v="09"/>
    <s v="02"/>
    <x v="11"/>
    <x v="29"/>
    <x v="0"/>
    <x v="5"/>
    <x v="0"/>
    <x v="5"/>
    <s v="学习中心"/>
    <s v="大客户"/>
    <s v="大客户"/>
    <s v="已复核"/>
    <s v="已录取"/>
    <s v="210204190001098914"/>
    <s v="学费"/>
    <s v="网银院校"/>
    <n v="2560"/>
    <s v="0.0"/>
    <s v="学费"/>
    <s v="0.0"/>
    <s v="已打款院校"/>
    <s v="2012-10-08"/>
  </r>
  <r>
    <s v="2012"/>
    <s v="09"/>
    <s v="01"/>
    <x v="10"/>
    <x v="73"/>
    <x v="0"/>
    <x v="7"/>
    <x v="0"/>
    <x v="16"/>
    <s v="学习中心"/>
    <s v="社招"/>
    <s v="800在线咨询"/>
    <s v="已复核"/>
    <s v="已录取"/>
    <s v="210204190001098401"/>
    <s v="学费"/>
    <s v="POS直汇院校"/>
    <n v="3200"/>
    <s v="0.0"/>
    <s v="学费"/>
    <s v="0.0"/>
    <s v="已打款院校"/>
    <s v="2012-09-04"/>
  </r>
  <r>
    <s v="2012"/>
    <s v="09"/>
    <s v="02"/>
    <x v="10"/>
    <x v="35"/>
    <x v="0"/>
    <x v="3"/>
    <x v="1"/>
    <x v="57"/>
    <s v="学习中心"/>
    <s v="大客户"/>
    <s v="大客户"/>
    <s v="已复核"/>
    <s v="已录取"/>
    <s v="210204190001096847"/>
    <s v="学费"/>
    <s v="POS直汇总部"/>
    <n v="2560"/>
    <s v="0.0"/>
    <s v="学费"/>
    <s v="0.0"/>
    <s v="已打款院校"/>
    <s v="2012-09-04"/>
  </r>
  <r>
    <s v="2012"/>
    <s v="09"/>
    <s v="01"/>
    <x v="14"/>
    <x v="46"/>
    <x v="0"/>
    <x v="7"/>
    <x v="0"/>
    <x v="55"/>
    <s v="学习中心"/>
    <s v="社招"/>
    <s v="其他"/>
    <s v="未复核"/>
    <s v="已录取"/>
    <s v="210204190001093979"/>
    <s v="学费"/>
    <s v="POS直汇院校"/>
    <n v="3200"/>
    <s v="0.0"/>
    <s v="学费"/>
    <s v="0.0"/>
    <s v="已打款院校"/>
    <s v="2012-09-17"/>
  </r>
  <r>
    <s v="2012"/>
    <s v="09"/>
    <s v="02"/>
    <x v="10"/>
    <x v="22"/>
    <x v="0"/>
    <x v="3"/>
    <x v="1"/>
    <x v="34"/>
    <s v="呼叫中心"/>
    <s v="社招"/>
    <s v="400电话"/>
    <s v="未复核"/>
    <s v="已录取"/>
    <s v="210204190001091416"/>
    <s v="学费"/>
    <s v="POS直汇总部"/>
    <n v="2560"/>
    <s v="0.0"/>
    <s v="学费"/>
    <s v="0.0"/>
    <s v="已打款院校"/>
    <s v="2012-09-04"/>
  </r>
  <r>
    <s v="2012"/>
    <s v="09"/>
    <s v="02"/>
    <x v="10"/>
    <x v="72"/>
    <x v="0"/>
    <x v="9"/>
    <x v="1"/>
    <x v="93"/>
    <s v="呼叫中心"/>
    <s v="社招"/>
    <s v="800在线咨询"/>
    <s v="未复核"/>
    <s v="已录取"/>
    <s v="210204190001097073"/>
    <s v="学费"/>
    <s v="现金汇院校"/>
    <n v="3200"/>
    <s v="0.0"/>
    <s v="学费"/>
    <s v="0.0"/>
    <s v="已打款院校"/>
    <s v="2012-09-20"/>
  </r>
  <r>
    <s v="2012"/>
    <s v="08"/>
    <s v="31"/>
    <x v="7"/>
    <x v="21"/>
    <x v="0"/>
    <x v="7"/>
    <x v="0"/>
    <x v="16"/>
    <s v="学习中心"/>
    <s v="社招"/>
    <s v="800在线咨询"/>
    <s v="未复核"/>
    <s v="已录取"/>
    <s v="210204190001098995"/>
    <s v="学费"/>
    <s v="POS直汇院校"/>
    <n v="2240"/>
    <s v="0.0"/>
    <s v="学费"/>
    <s v="0.0"/>
    <s v="已打款院校"/>
    <s v="2012-10-09"/>
  </r>
  <r>
    <s v="2012"/>
    <s v="09"/>
    <s v="01"/>
    <x v="14"/>
    <x v="46"/>
    <x v="0"/>
    <x v="7"/>
    <x v="1"/>
    <x v="35"/>
    <s v="学习中心"/>
    <s v="渠道"/>
    <s v="渠道"/>
    <s v="已复核"/>
    <s v="已录取"/>
    <s v="210204190001091486"/>
    <s v="学费"/>
    <s v="POS直汇院校"/>
    <n v="2880"/>
    <s v="0.0"/>
    <s v="学费"/>
    <s v="0.0"/>
    <s v="已打款院校"/>
    <s v="2012-09-17"/>
  </r>
  <r>
    <s v="2012"/>
    <s v="09"/>
    <s v="02"/>
    <x v="10"/>
    <x v="72"/>
    <x v="0"/>
    <x v="3"/>
    <x v="0"/>
    <x v="68"/>
    <s v="呼叫中心"/>
    <s v="社招"/>
    <s v="学习港"/>
    <s v="未复核"/>
    <s v="已录取"/>
    <s v="210204190001093512"/>
    <s v="学费"/>
    <s v="POS直汇总部"/>
    <n v="2880"/>
    <s v="0.0"/>
    <s v="学费"/>
    <s v="0.0"/>
    <s v="已打款院校"/>
    <s v="2012-09-04"/>
  </r>
  <r>
    <s v="2012"/>
    <s v="09"/>
    <s v="01"/>
    <x v="14"/>
    <x v="46"/>
    <x v="0"/>
    <x v="7"/>
    <x v="1"/>
    <x v="43"/>
    <s v="学习中心"/>
    <s v="渠道"/>
    <s v="渠道"/>
    <s v="已复核"/>
    <s v="已录取"/>
    <s v="210204190001095389"/>
    <s v="学费"/>
    <s v="POS直汇院校"/>
    <n v="2880"/>
    <s v="0.0"/>
    <s v="学费"/>
    <s v="0.0"/>
    <s v="已打款院校"/>
    <s v="2012-09-17"/>
  </r>
  <r>
    <s v="2012"/>
    <s v="09"/>
    <s v="02"/>
    <x v="14"/>
    <x v="46"/>
    <x v="0"/>
    <x v="7"/>
    <x v="1"/>
    <x v="35"/>
    <s v="学习中心"/>
    <s v="渠道"/>
    <s v="渠道"/>
    <s v="已复核"/>
    <s v="已录取"/>
    <s v="210204190001097589"/>
    <s v="学费"/>
    <s v="POS直汇院校"/>
    <n v="2880"/>
    <s v="0.0"/>
    <s v="学费"/>
    <s v="0.0"/>
    <s v="已打款院校"/>
    <s v="2012-09-17"/>
  </r>
  <r>
    <s v="2012"/>
    <s v="08"/>
    <s v="12"/>
    <x v="14"/>
    <x v="47"/>
    <x v="0"/>
    <x v="5"/>
    <x v="0"/>
    <x v="18"/>
    <s v="呼叫中心"/>
    <s v="社招"/>
    <s v="800在线咨询"/>
    <s v="未复核"/>
    <s v="已录取"/>
    <s v="210204190001093431"/>
    <s v="学费"/>
    <s v="网银院校"/>
    <n v="2880"/>
    <s v="0.0"/>
    <s v="学费"/>
    <s v="0.0"/>
    <s v="已打款院校"/>
    <s v="2012-10-09"/>
  </r>
  <r>
    <s v="2012"/>
    <s v="08"/>
    <s v="29"/>
    <x v="10"/>
    <x v="35"/>
    <x v="0"/>
    <x v="7"/>
    <x v="1"/>
    <x v="35"/>
    <s v="学习中心"/>
    <s v="渠道"/>
    <s v="渠道"/>
    <s v="已复核"/>
    <s v="已录取"/>
    <s v="210204190001095823"/>
    <s v="学费"/>
    <s v="网银院校"/>
    <n v="2560"/>
    <s v="0.0"/>
    <s v="学费"/>
    <s v="0.0"/>
    <s v="已打款院校"/>
    <s v="2012-09-07"/>
  </r>
  <r>
    <s v="2012"/>
    <s v="09"/>
    <s v="03"/>
    <x v="9"/>
    <x v="68"/>
    <x v="0"/>
    <x v="8"/>
    <x v="0"/>
    <x v="61"/>
    <s v="呼叫中心"/>
    <s v="社招"/>
    <s v="800在线咨询"/>
    <s v="未复核"/>
    <s v="已录取"/>
    <s v="210204190001098518"/>
    <s v="学费"/>
    <s v="POS直汇总部"/>
    <n v="2250"/>
    <s v="0.0"/>
    <s v="学费"/>
    <s v="0.0"/>
    <s v="已打款院校"/>
    <s v="2012-09-05"/>
  </r>
  <r>
    <s v="2012"/>
    <s v="08"/>
    <s v="29"/>
    <x v="10"/>
    <x v="35"/>
    <x v="0"/>
    <x v="7"/>
    <x v="1"/>
    <x v="13"/>
    <s v="学习中心"/>
    <s v="渠道"/>
    <s v="渠道"/>
    <s v="已复核"/>
    <s v="已录取"/>
    <s v="210204190001090468"/>
    <s v="学费"/>
    <s v="网银院校"/>
    <n v="2560"/>
    <s v="0.0"/>
    <s v="学费"/>
    <s v="0.0"/>
    <s v="已打款院校"/>
    <s v="2012-09-07"/>
  </r>
  <r>
    <s v="2012"/>
    <s v="08"/>
    <s v="25"/>
    <x v="14"/>
    <x v="46"/>
    <x v="0"/>
    <x v="5"/>
    <x v="1"/>
    <x v="12"/>
    <s v="网络报名"/>
    <s v="社招"/>
    <s v="网站预报名"/>
    <s v="未复核"/>
    <s v="已录取"/>
    <s v="210204190001098869"/>
    <s v="学费"/>
    <s v="POS直汇总部"/>
    <n v="2880"/>
    <s v="0.0"/>
    <s v="学费"/>
    <s v="0.0"/>
    <s v="已打款院校"/>
    <s v="2012-09-07"/>
  </r>
  <r>
    <s v="2012"/>
    <s v="08"/>
    <s v="09"/>
    <x v="14"/>
    <x v="46"/>
    <x v="0"/>
    <x v="5"/>
    <x v="1"/>
    <x v="12"/>
    <s v="学习中心"/>
    <s v="社招"/>
    <s v="800在线咨询"/>
    <s v="未复核"/>
    <s v="已录取"/>
    <s v="210204190001094894"/>
    <s v="学费"/>
    <s v="网银院校"/>
    <n v="2880"/>
    <s v="0.0"/>
    <s v="学费"/>
    <s v="0.0"/>
    <s v="已打款院校"/>
    <s v="2012-10-09"/>
  </r>
  <r>
    <s v="2012"/>
    <s v="08"/>
    <s v="14"/>
    <x v="14"/>
    <x v="47"/>
    <x v="0"/>
    <x v="5"/>
    <x v="1"/>
    <x v="12"/>
    <s v="学习中心"/>
    <s v="有底薪兼职"/>
    <s v="有底薪兼职"/>
    <s v="已复核"/>
    <s v="已录取"/>
    <s v="210204190001094954"/>
    <s v="学费"/>
    <s v="网银院校"/>
    <n v="2880"/>
    <s v="0.0"/>
    <s v="学费"/>
    <s v="0.0"/>
    <s v="已打款院校"/>
    <s v="2012-10-09"/>
  </r>
  <r>
    <s v="2012"/>
    <s v="08"/>
    <s v="14"/>
    <x v="14"/>
    <x v="47"/>
    <x v="0"/>
    <x v="5"/>
    <x v="1"/>
    <x v="12"/>
    <s v="学习中心"/>
    <s v="有底薪兼职"/>
    <s v="有底薪兼职"/>
    <s v="已复核"/>
    <s v="已录取"/>
    <s v="210204190001098899"/>
    <s v="学费"/>
    <s v="网银院校"/>
    <n v="2880"/>
    <s v="0.0"/>
    <s v="学费"/>
    <s v="0.0"/>
    <s v="已打款院校"/>
    <s v="2012-10-09"/>
  </r>
  <r>
    <s v="2012"/>
    <s v="08"/>
    <s v="31"/>
    <x v="7"/>
    <x v="21"/>
    <x v="0"/>
    <x v="7"/>
    <x v="1"/>
    <x v="43"/>
    <s v="学习中心"/>
    <s v="老带新"/>
    <s v="老带新"/>
    <s v="已复核"/>
    <s v="已录取"/>
    <s v="210204190001099833"/>
    <s v="学费"/>
    <s v="POS直汇院校"/>
    <n v="2560"/>
    <s v="0.0"/>
    <s v="学费"/>
    <s v="0.0"/>
    <s v="已打款院校"/>
    <s v="2012-09-24"/>
  </r>
  <r>
    <s v="2012"/>
    <s v="09"/>
    <s v="03"/>
    <x v="10"/>
    <x v="61"/>
    <x v="0"/>
    <x v="7"/>
    <x v="0"/>
    <x v="16"/>
    <s v="学习中心"/>
    <s v="大客户"/>
    <s v="大客户"/>
    <s v="已复核"/>
    <s v="已录取"/>
    <s v="210204190001098564"/>
    <s v="学费"/>
    <s v="POS直汇院校"/>
    <n v="3200"/>
    <s v="0.0"/>
    <s v="学费"/>
    <s v="0.0"/>
    <s v="已打款院校"/>
    <s v="2012-09-29"/>
  </r>
  <r>
    <s v="2012"/>
    <s v="09"/>
    <s v="03"/>
    <x v="10"/>
    <x v="61"/>
    <x v="0"/>
    <x v="7"/>
    <x v="1"/>
    <x v="13"/>
    <s v="学习中心"/>
    <s v="大客户"/>
    <s v="大客户"/>
    <s v="已复核"/>
    <s v="已录取"/>
    <s v="210204190001096125"/>
    <s v="学费"/>
    <s v="POS直汇院校"/>
    <n v="2048"/>
    <s v="0.0"/>
    <s v="学费"/>
    <s v="0.0"/>
    <s v="已打款院校"/>
    <s v="2012-09-29"/>
  </r>
  <r>
    <s v="2012"/>
    <s v="09"/>
    <s v="03"/>
    <x v="10"/>
    <x v="61"/>
    <x v="0"/>
    <x v="7"/>
    <x v="1"/>
    <x v="13"/>
    <s v="学习中心"/>
    <s v="大客户"/>
    <s v="大客户"/>
    <s v="已复核"/>
    <s v="已录取"/>
    <s v="210204190001090783"/>
    <s v="学费"/>
    <s v="POS直汇院校"/>
    <n v="1792"/>
    <s v="0.0"/>
    <s v="学费"/>
    <s v="0.0"/>
    <s v="已打款院校"/>
    <s v="2012-09-29"/>
  </r>
  <r>
    <s v="2012"/>
    <s v="09"/>
    <s v="01"/>
    <x v="7"/>
    <x v="21"/>
    <x v="0"/>
    <x v="7"/>
    <x v="0"/>
    <x v="6"/>
    <s v="学习中心"/>
    <s v="大客户"/>
    <s v="大客户"/>
    <s v="已复核"/>
    <s v="已录取"/>
    <s v="210204190001093954"/>
    <s v="学费"/>
    <s v="POS直汇院校"/>
    <n v="2240"/>
    <s v="0.0"/>
    <s v="学费"/>
    <s v="0.0"/>
    <s v="已打款院校"/>
    <s v="2012-09-07"/>
  </r>
  <r>
    <s v="2012"/>
    <s v="09"/>
    <s v="03"/>
    <x v="7"/>
    <x v="21"/>
    <x v="0"/>
    <x v="7"/>
    <x v="1"/>
    <x v="35"/>
    <s v="学习中心"/>
    <s v="社招"/>
    <s v="公共场所活动"/>
    <s v="未复核"/>
    <s v="已录取"/>
    <s v="210204190001099133"/>
    <s v="学费"/>
    <s v="POS直汇院校"/>
    <n v="2560"/>
    <s v="0.0"/>
    <s v="学费"/>
    <s v="0.0"/>
    <s v="已打款院校"/>
    <s v="2012-10-09"/>
  </r>
  <r>
    <s v="2012"/>
    <s v="09"/>
    <s v="01"/>
    <x v="11"/>
    <x v="29"/>
    <x v="0"/>
    <x v="7"/>
    <x v="0"/>
    <x v="16"/>
    <s v="学习中心"/>
    <s v="老生续读"/>
    <s v="老生续读"/>
    <s v="未复核"/>
    <s v="已录取"/>
    <s v="210204190001090762"/>
    <s v="学费"/>
    <s v="POS直汇总部"/>
    <n v="2410"/>
    <s v="0.0"/>
    <s v="学费"/>
    <s v="0.0"/>
    <s v="已打款院校"/>
    <s v="2012-09-04"/>
  </r>
  <r>
    <s v="2012"/>
    <s v="09"/>
    <s v="02"/>
    <x v="7"/>
    <x v="37"/>
    <x v="0"/>
    <x v="7"/>
    <x v="1"/>
    <x v="13"/>
    <s v="学习中心"/>
    <s v="大客户"/>
    <s v="大客户"/>
    <s v="已复核"/>
    <s v="已录取"/>
    <s v="210204190001090239"/>
    <s v="学费"/>
    <s v="POS直汇院校"/>
    <n v="2560"/>
    <s v="0.0"/>
    <s v="学费"/>
    <s v="0.0"/>
    <s v="已打款院校"/>
    <s v="2012-09-07"/>
  </r>
  <r>
    <s v="2012"/>
    <s v="09"/>
    <s v="03"/>
    <x v="7"/>
    <x v="12"/>
    <x v="0"/>
    <x v="5"/>
    <x v="0"/>
    <x v="18"/>
    <s v="学习中心"/>
    <s v="大客户"/>
    <s v="大客户"/>
    <s v="已复核"/>
    <s v="已录取"/>
    <s v="210204190001096806"/>
    <s v="学费"/>
    <s v="POS直汇总部"/>
    <n v="2560"/>
    <s v="0.0"/>
    <s v="学费"/>
    <s v="0.0"/>
    <s v="已打款院校"/>
    <s v="2012-09-04"/>
  </r>
  <r>
    <s v="2012"/>
    <s v="09"/>
    <s v="03"/>
    <x v="10"/>
    <x v="54"/>
    <x v="0"/>
    <x v="3"/>
    <x v="0"/>
    <x v="68"/>
    <s v="学习中心"/>
    <s v="老带新"/>
    <s v="老带新"/>
    <s v="已复核"/>
    <s v="已录取"/>
    <s v="210204190001090963"/>
    <s v="学费"/>
    <s v="POS直汇总部"/>
    <n v="2880"/>
    <s v="0.0"/>
    <s v="学费"/>
    <s v="0.0"/>
    <s v="已打款院校"/>
    <s v="2012-09-05"/>
  </r>
  <r>
    <s v="2012"/>
    <s v="09"/>
    <s v="01"/>
    <x v="3"/>
    <x v="44"/>
    <x v="0"/>
    <x v="7"/>
    <x v="1"/>
    <x v="13"/>
    <s v="学习中心"/>
    <s v="老生续读"/>
    <s v="老生续读"/>
    <s v="未复核"/>
    <s v="已录取"/>
    <s v="210204190001091891"/>
    <s v="学费"/>
    <s v="POS直汇院校"/>
    <n v="2560"/>
    <s v="0.0"/>
    <s v="学费"/>
    <s v="0.0"/>
    <s v="已打款院校"/>
    <s v="2012-09-07"/>
  </r>
  <r>
    <s v="2012"/>
    <s v="08"/>
    <s v="29"/>
    <x v="1"/>
    <x v="13"/>
    <x v="0"/>
    <x v="2"/>
    <x v="0"/>
    <x v="16"/>
    <s v="学习中心"/>
    <s v="老带新"/>
    <s v="老带新"/>
    <s v="已复核"/>
    <s v="已录取"/>
    <s v="210204190001090377"/>
    <s v="学费"/>
    <s v="POS直汇总部"/>
    <n v="3500"/>
    <s v="0.0"/>
    <s v="学费"/>
    <s v="0.0"/>
    <s v="已打款院校"/>
    <s v="2012-09-08"/>
  </r>
  <r>
    <s v="2012"/>
    <s v="09"/>
    <s v="03"/>
    <x v="10"/>
    <x v="45"/>
    <x v="0"/>
    <x v="7"/>
    <x v="0"/>
    <x v="5"/>
    <s v="学习中心"/>
    <s v="大客户"/>
    <s v="大客户"/>
    <s v="已复核"/>
    <s v="已录取"/>
    <s v="210204190001096690"/>
    <s v="学费"/>
    <s v="POS直汇院校"/>
    <n v="3200"/>
    <s v="0.0"/>
    <s v="学费"/>
    <s v="0.0"/>
    <s v="已打款院校"/>
    <s v="2012-09-29"/>
  </r>
  <r>
    <s v="2012"/>
    <s v="09"/>
    <s v="03"/>
    <x v="10"/>
    <x v="72"/>
    <x v="0"/>
    <x v="7"/>
    <x v="0"/>
    <x v="16"/>
    <s v="呼叫中心"/>
    <s v="社招"/>
    <s v="800在线咨询"/>
    <s v="未复核"/>
    <s v="已录取"/>
    <s v="210204190001093478"/>
    <s v="学费"/>
    <s v="POS直汇院校"/>
    <n v="2560"/>
    <s v="0.0"/>
    <s v="学费"/>
    <s v="0.0"/>
    <s v="已打款院校"/>
    <s v="2012-09-29"/>
  </r>
  <r>
    <s v="2012"/>
    <s v="09"/>
    <s v="03"/>
    <x v="1"/>
    <x v="13"/>
    <x v="0"/>
    <x v="0"/>
    <x v="1"/>
    <x v="21"/>
    <s v="学习中心"/>
    <s v="老带新"/>
    <s v="老带新"/>
    <s v="已复核"/>
    <s v="已录取"/>
    <s v="210204190001090449"/>
    <s v="学费"/>
    <s v="网银院校"/>
    <n v="3000"/>
    <s v="0.0"/>
    <s v="学费"/>
    <s v="0.0"/>
    <s v="已打款院校"/>
    <s v="2012-10-09"/>
  </r>
  <r>
    <s v="2012"/>
    <s v="09"/>
    <s v="03"/>
    <x v="1"/>
    <x v="13"/>
    <x v="0"/>
    <x v="0"/>
    <x v="1"/>
    <x v="21"/>
    <s v="学习中心"/>
    <s v="社招"/>
    <s v="地铁信报"/>
    <s v="未复核"/>
    <s v="已录取"/>
    <s v="210204190001098939"/>
    <s v="学费"/>
    <s v="网银院校"/>
    <n v="3000"/>
    <s v="0.0"/>
    <s v="学费"/>
    <s v="0.0"/>
    <s v="已打款院校"/>
    <s v="2012-10-09"/>
  </r>
  <r>
    <s v="2012"/>
    <s v="09"/>
    <s v="03"/>
    <x v="1"/>
    <x v="2"/>
    <x v="0"/>
    <x v="0"/>
    <x v="1"/>
    <x v="21"/>
    <s v="学习中心"/>
    <s v="大客户"/>
    <s v="大客户"/>
    <s v="已复核"/>
    <s v="已录取"/>
    <s v="210204190001094631"/>
    <s v="学费"/>
    <s v="网银院校"/>
    <n v="3000"/>
    <s v="0.0"/>
    <s v="学费"/>
    <s v="0.0"/>
    <s v="已打款院校"/>
    <s v="2012-10-09"/>
  </r>
  <r>
    <s v="2012"/>
    <s v="09"/>
    <s v="03"/>
    <x v="3"/>
    <x v="10"/>
    <x v="0"/>
    <x v="7"/>
    <x v="1"/>
    <x v="13"/>
    <s v="学习中心"/>
    <s v="大客户"/>
    <s v="大客户"/>
    <s v="已复核"/>
    <s v="已录取"/>
    <s v="210204190001097804"/>
    <s v="学费"/>
    <s v="POS直汇院校"/>
    <n v="2560"/>
    <s v="0.0"/>
    <s v="学费"/>
    <s v="0.0"/>
    <s v="已打款院校"/>
    <s v="2012-09-07"/>
  </r>
  <r>
    <s v="2012"/>
    <s v="09"/>
    <s v="03"/>
    <x v="10"/>
    <x v="78"/>
    <x v="0"/>
    <x v="7"/>
    <x v="1"/>
    <x v="43"/>
    <s v="网络报名"/>
    <s v="社招"/>
    <s v="网站预报名"/>
    <s v="未复核"/>
    <s v="已录取"/>
    <s v="210204190001099459"/>
    <s v="学费"/>
    <s v="POS直汇院校"/>
    <n v="2560"/>
    <s v="0.0"/>
    <s v="学费"/>
    <s v="0.0"/>
    <s v="已打款院校"/>
    <s v="2012-09-29"/>
  </r>
  <r>
    <s v="2012"/>
    <s v="08"/>
    <s v="20"/>
    <x v="10"/>
    <x v="35"/>
    <x v="0"/>
    <x v="7"/>
    <x v="0"/>
    <x v="135"/>
    <s v="学习中心"/>
    <s v="渠道"/>
    <s v="渠道"/>
    <s v="已复核"/>
    <s v="已录取"/>
    <s v="210204190001095302"/>
    <s v="学费"/>
    <s v="网银院校"/>
    <n v="3744"/>
    <s v="0.0"/>
    <s v="学费"/>
    <s v="0.0"/>
    <s v="已打款院校"/>
    <s v="2012-09-07"/>
  </r>
  <r>
    <s v="2012"/>
    <s v="09"/>
    <s v="03"/>
    <x v="11"/>
    <x v="29"/>
    <x v="0"/>
    <x v="3"/>
    <x v="0"/>
    <x v="101"/>
    <s v="学习中心"/>
    <s v="社招"/>
    <s v="百姓网"/>
    <s v="已复核"/>
    <s v="已录取"/>
    <s v="210204190001091119"/>
    <s v="学费"/>
    <s v="POS直汇总部"/>
    <n v="2880"/>
    <s v="0.0"/>
    <s v="学费"/>
    <s v="0.0"/>
    <s v="已打款院校"/>
    <s v="2012-09-05"/>
  </r>
  <r>
    <s v="2012"/>
    <s v="09"/>
    <s v="03"/>
    <x v="22"/>
    <x v="82"/>
    <x v="0"/>
    <x v="10"/>
    <x v="1"/>
    <x v="12"/>
    <s v="学习中心"/>
    <s v="社招"/>
    <s v="电话营销"/>
    <s v="未复核"/>
    <s v="已录取"/>
    <s v="210204190001095891"/>
    <s v="学费"/>
    <s v="POS直汇总部"/>
    <n v="2800"/>
    <s v="0.0"/>
    <s v="学费"/>
    <s v="0.0"/>
    <s v="已打款院校"/>
    <s v="2012-09-05"/>
  </r>
  <r>
    <s v="2012"/>
    <s v="09"/>
    <s v="03"/>
    <x v="22"/>
    <x v="65"/>
    <x v="0"/>
    <x v="7"/>
    <x v="1"/>
    <x v="13"/>
    <s v="学习中心"/>
    <s v="渠道"/>
    <s v="渠道"/>
    <s v="已复核"/>
    <s v="已录取"/>
    <s v="210204190001097701"/>
    <s v="学费"/>
    <s v="POS直汇院校"/>
    <n v="2880"/>
    <s v="0.0"/>
    <s v="学费"/>
    <s v="0.0"/>
    <s v="已打款院校"/>
    <s v="2012-09-29"/>
  </r>
  <r>
    <s v="2012"/>
    <s v="09"/>
    <s v="03"/>
    <x v="22"/>
    <x v="65"/>
    <x v="0"/>
    <x v="7"/>
    <x v="1"/>
    <x v="43"/>
    <s v="学习中心"/>
    <s v="渠道"/>
    <s v="渠道"/>
    <s v="已复核"/>
    <s v="已录取"/>
    <s v="210204190001099072"/>
    <s v="学费"/>
    <s v="POS直汇院校"/>
    <n v="2880"/>
    <s v="0.0"/>
    <s v="学费"/>
    <s v="0.0"/>
    <s v="已打款院校"/>
    <s v="2012-09-29"/>
  </r>
  <r>
    <s v="2012"/>
    <s v="09"/>
    <s v="03"/>
    <x v="3"/>
    <x v="10"/>
    <x v="0"/>
    <x v="7"/>
    <x v="1"/>
    <x v="13"/>
    <s v="学习中心"/>
    <s v="大客户"/>
    <s v="大客户"/>
    <s v="已复核"/>
    <s v="已录取"/>
    <s v="210204190001097755"/>
    <s v="学费"/>
    <s v="POS直汇院校"/>
    <n v="2560"/>
    <s v="0.0"/>
    <s v="学费"/>
    <s v="0.0"/>
    <s v="已打款院校"/>
    <s v="2012-09-27"/>
  </r>
  <r>
    <s v="2012"/>
    <s v="09"/>
    <s v="03"/>
    <x v="3"/>
    <x v="10"/>
    <x v="0"/>
    <x v="3"/>
    <x v="0"/>
    <x v="48"/>
    <s v="学习中心"/>
    <s v="大客户"/>
    <s v="大客户"/>
    <s v="已复核"/>
    <s v="已录取"/>
    <s v="210204190001097296"/>
    <s v="学费"/>
    <s v="POS直汇总部"/>
    <n v="2880"/>
    <s v="0.0"/>
    <s v="学费"/>
    <s v="0.0"/>
    <s v="已打款院校"/>
    <s v="2012-09-14"/>
  </r>
  <r>
    <s v="2012"/>
    <s v="09"/>
    <s v="03"/>
    <x v="22"/>
    <x v="65"/>
    <x v="0"/>
    <x v="7"/>
    <x v="1"/>
    <x v="43"/>
    <s v="学习中心"/>
    <s v="大客户"/>
    <s v="大客户"/>
    <s v="已复核"/>
    <s v="已录取"/>
    <s v="210204190001096583"/>
    <s v="学费"/>
    <s v="POS直汇院校"/>
    <n v="2880"/>
    <s v="0.0"/>
    <s v="学费"/>
    <s v="0.0"/>
    <s v="已打款院校"/>
    <s v="2012-09-29"/>
  </r>
  <r>
    <s v="2012"/>
    <s v="09"/>
    <s v="02"/>
    <x v="11"/>
    <x v="29"/>
    <x v="0"/>
    <x v="5"/>
    <x v="1"/>
    <x v="64"/>
    <s v="学习中心"/>
    <s v="老带新"/>
    <s v="老带新"/>
    <s v="已复核"/>
    <s v="已录取"/>
    <s v="210204190001094077"/>
    <s v="学费"/>
    <s v="POS直汇总部"/>
    <n v="2880"/>
    <s v="0.0"/>
    <s v="学费"/>
    <s v="0.0"/>
    <s v="已打款院校"/>
    <s v="2012-09-04"/>
  </r>
  <r>
    <s v="2012"/>
    <s v="09"/>
    <s v="03"/>
    <x v="10"/>
    <x v="61"/>
    <x v="0"/>
    <x v="7"/>
    <x v="1"/>
    <x v="26"/>
    <s v="呼叫中心"/>
    <s v="社招"/>
    <s v="800在线咨询"/>
    <s v="未复核"/>
    <s v="已录取"/>
    <s v="210204190001091953"/>
    <s v="学费"/>
    <s v="POS直汇院校"/>
    <n v="2560"/>
    <s v="0.0"/>
    <s v="学费"/>
    <s v="0.0"/>
    <s v="已打款院校"/>
    <s v="2012-09-29"/>
  </r>
  <r>
    <s v="2012"/>
    <s v="09"/>
    <s v="03"/>
    <x v="11"/>
    <x v="29"/>
    <x v="0"/>
    <x v="7"/>
    <x v="0"/>
    <x v="30"/>
    <s v="学习中心"/>
    <s v="社招"/>
    <s v="百姓网"/>
    <s v="未复核"/>
    <s v="已录取"/>
    <s v="210204190001099814"/>
    <s v="学费"/>
    <s v="POS直汇院校"/>
    <n v="2410"/>
    <s v="0.0"/>
    <s v="学费"/>
    <s v="0.0"/>
    <s v="已打款院校"/>
    <s v="2012-09-28"/>
  </r>
  <r>
    <s v="2012"/>
    <s v="09"/>
    <s v="03"/>
    <x v="11"/>
    <x v="30"/>
    <x v="0"/>
    <x v="5"/>
    <x v="0"/>
    <x v="100"/>
    <s v="学习中心"/>
    <s v="大客户"/>
    <s v="大客户"/>
    <s v="已复核"/>
    <s v="已录取"/>
    <s v="210204190001096579"/>
    <s v="学费"/>
    <s v="POS直汇总部"/>
    <n v="2880"/>
    <s v="0.0"/>
    <s v="学费"/>
    <s v="0.0"/>
    <s v="已打款院校"/>
    <s v="2012-09-05"/>
  </r>
  <r>
    <s v="2012"/>
    <s v="09"/>
    <s v="03"/>
    <x v="7"/>
    <x v="37"/>
    <x v="0"/>
    <x v="7"/>
    <x v="0"/>
    <x v="55"/>
    <s v="学习中心"/>
    <s v="大客户"/>
    <s v="大客户"/>
    <s v="已复核"/>
    <s v="已录取"/>
    <s v="210204190001092150"/>
    <s v="学费"/>
    <s v="POS直汇院校"/>
    <n v="2240"/>
    <s v="0.0"/>
    <s v="学费"/>
    <s v="0.0"/>
    <s v="已打款院校"/>
    <s v="2012-09-24"/>
  </r>
  <r>
    <s v="2012"/>
    <s v="09"/>
    <s v="03"/>
    <x v="7"/>
    <x v="34"/>
    <x v="0"/>
    <x v="7"/>
    <x v="1"/>
    <x v="43"/>
    <s v="学习中心"/>
    <s v="大客户"/>
    <s v="大客户"/>
    <s v="已复核"/>
    <s v="已录取"/>
    <s v="210204190001099301"/>
    <s v="学费"/>
    <s v="POS直汇院校"/>
    <n v="2560"/>
    <s v="0.0"/>
    <s v="学费"/>
    <s v="0.0"/>
    <s v="已打款院校"/>
    <s v="2012-10-09"/>
  </r>
  <r>
    <s v="2012"/>
    <s v="09"/>
    <s v="03"/>
    <x v="7"/>
    <x v="34"/>
    <x v="0"/>
    <x v="7"/>
    <x v="1"/>
    <x v="43"/>
    <s v="学习中心"/>
    <s v="大客户"/>
    <s v="大客户"/>
    <s v="已复核"/>
    <s v="已录取"/>
    <s v="210204190001092410"/>
    <s v="学费"/>
    <s v="POS直汇院校"/>
    <n v="2560"/>
    <s v="0.0"/>
    <s v="学费"/>
    <s v="0.0"/>
    <s v="已打款院校"/>
    <s v="2012-10-09"/>
  </r>
  <r>
    <s v="2012"/>
    <s v="09"/>
    <s v="03"/>
    <x v="11"/>
    <x v="30"/>
    <x v="0"/>
    <x v="5"/>
    <x v="0"/>
    <x v="100"/>
    <s v="学习中心"/>
    <s v="社招"/>
    <s v="58同城"/>
    <s v="已复核"/>
    <s v="已录取"/>
    <s v="210204190001099609"/>
    <s v="学费"/>
    <s v="POS直汇总部"/>
    <n v="2880"/>
    <s v="0.0"/>
    <s v="学费"/>
    <s v="0.0"/>
    <s v="已打款院校"/>
    <s v="2012-09-05"/>
  </r>
  <r>
    <s v="2012"/>
    <s v="09"/>
    <s v="03"/>
    <x v="13"/>
    <x v="42"/>
    <x v="0"/>
    <x v="5"/>
    <x v="0"/>
    <x v="18"/>
    <s v="学习中心"/>
    <s v="大客户"/>
    <s v="大客户"/>
    <s v="已复核"/>
    <s v="已录取"/>
    <s v="210204190001097444"/>
    <s v="学费"/>
    <s v="网银院校"/>
    <n v="2560"/>
    <s v="0.0"/>
    <s v="学费"/>
    <s v="0.0"/>
    <s v="已打款院校"/>
    <s v="2012-10-09"/>
  </r>
  <r>
    <s v="2012"/>
    <s v="09"/>
    <s v="03"/>
    <x v="11"/>
    <x v="30"/>
    <x v="0"/>
    <x v="7"/>
    <x v="1"/>
    <x v="13"/>
    <s v="学习中心"/>
    <s v="大客户"/>
    <s v="大客户"/>
    <s v="已复核"/>
    <s v="已录取"/>
    <s v="210204190001090437"/>
    <s v="学费"/>
    <s v="POS直汇院校"/>
    <n v="2560"/>
    <s v="0.0"/>
    <s v="学费"/>
    <s v="0.0"/>
    <s v="已打款院校"/>
    <s v="2012-09-28"/>
  </r>
  <r>
    <s v="2012"/>
    <s v="08"/>
    <s v="11"/>
    <x v="23"/>
    <x v="69"/>
    <x v="0"/>
    <x v="10"/>
    <x v="0"/>
    <x v="100"/>
    <s v="学习中心"/>
    <s v="老生续读"/>
    <s v="老生续读"/>
    <s v="未复核"/>
    <s v="已退学"/>
    <s v="210204190001091801"/>
    <s v="学费"/>
    <s v="POS直汇总部"/>
    <n v="3200"/>
    <s v="0.0"/>
    <s v="学费"/>
    <s v="0.0"/>
    <s v="已打款院校"/>
    <s v="2012-09-04"/>
  </r>
  <r>
    <s v="2012"/>
    <s v="09"/>
    <s v="03"/>
    <x v="13"/>
    <x v="42"/>
    <x v="0"/>
    <x v="5"/>
    <x v="0"/>
    <x v="18"/>
    <s v="学习中心"/>
    <s v="大客户"/>
    <s v="大客户"/>
    <s v="已复核"/>
    <s v="已录取"/>
    <s v="210204190001094743"/>
    <s v="学费"/>
    <s v="网银院校"/>
    <n v="2560"/>
    <s v="0.0"/>
    <s v="学费"/>
    <s v="0.0"/>
    <s v="已打款院校"/>
    <s v="2012-10-09"/>
  </r>
  <r>
    <s v="2012"/>
    <s v="09"/>
    <s v="03"/>
    <x v="22"/>
    <x v="65"/>
    <x v="0"/>
    <x v="10"/>
    <x v="0"/>
    <x v="66"/>
    <s v="学习中心"/>
    <s v="渠道"/>
    <s v="渠道"/>
    <s v="已复核"/>
    <s v="已录取"/>
    <s v="210204190001098166"/>
    <s v="学费"/>
    <s v="POS直汇总部"/>
    <n v="2800"/>
    <s v="0.0"/>
    <s v="学费"/>
    <s v="0.0"/>
    <s v="已打款院校"/>
    <s v="2012-09-05"/>
  </r>
  <r>
    <s v="2012"/>
    <s v="09"/>
    <s v="03"/>
    <x v="14"/>
    <x v="46"/>
    <x v="0"/>
    <x v="7"/>
    <x v="1"/>
    <x v="35"/>
    <s v="学习中心"/>
    <s v="渠道"/>
    <s v="渠道"/>
    <s v="已复核"/>
    <s v="已录取"/>
    <s v="210204190001094013"/>
    <s v="学费"/>
    <s v="POS直汇院校"/>
    <n v="2880"/>
    <s v="0.0"/>
    <s v="学费"/>
    <s v="0.0"/>
    <s v="已打款院校"/>
    <s v="2012-09-29"/>
  </r>
  <r>
    <s v="2012"/>
    <s v="09"/>
    <s v="03"/>
    <x v="22"/>
    <x v="65"/>
    <x v="0"/>
    <x v="10"/>
    <x v="0"/>
    <x v="66"/>
    <s v="学习中心"/>
    <s v="大客户"/>
    <s v="大客户"/>
    <s v="已复核"/>
    <s v="已录取"/>
    <s v="210204190001097072"/>
    <s v="学费"/>
    <s v="POS直汇总部"/>
    <n v="2800"/>
    <s v="0.0"/>
    <s v="学费"/>
    <s v="0.0"/>
    <s v="已打款院校"/>
    <s v="2012-09-05"/>
  </r>
  <r>
    <s v="2012"/>
    <s v="08"/>
    <s v="31"/>
    <x v="3"/>
    <x v="10"/>
    <x v="0"/>
    <x v="3"/>
    <x v="0"/>
    <x v="54"/>
    <s v="呼叫中心"/>
    <s v="社招"/>
    <s v="800在线咨询"/>
    <s v="未复核"/>
    <s v="已录取"/>
    <s v="210204190001091863"/>
    <s v="学费"/>
    <s v="POS直汇总部"/>
    <n v="2880"/>
    <s v="0.0"/>
    <s v="学费"/>
    <s v="0.0"/>
    <s v="已打款院校"/>
    <s v="2012-09-25"/>
  </r>
  <r>
    <s v="2012"/>
    <s v="09"/>
    <s v="03"/>
    <x v="7"/>
    <x v="37"/>
    <x v="0"/>
    <x v="9"/>
    <x v="0"/>
    <x v="136"/>
    <s v="学习中心"/>
    <s v="大客户"/>
    <s v="大客户"/>
    <s v="已复核"/>
    <s v="已录取"/>
    <s v="210204190001092336"/>
    <s v="学费"/>
    <s v="现金汇院校"/>
    <n v="2900"/>
    <s v="0.0"/>
    <s v="学费"/>
    <s v="0.0"/>
    <s v="已打款院校"/>
    <s v="2012-09-20"/>
  </r>
  <r>
    <s v="2012"/>
    <s v="06"/>
    <s v="25"/>
    <x v="7"/>
    <x v="36"/>
    <x v="0"/>
    <x v="5"/>
    <x v="0"/>
    <x v="100"/>
    <s v="学习中心"/>
    <s v="社招"/>
    <s v="论坛发帖"/>
    <s v="已复核"/>
    <s v="已录取"/>
    <s v="210204190001096213"/>
    <s v="学费"/>
    <s v="POS直汇总部"/>
    <n v="2560"/>
    <s v="0.0"/>
    <s v="学费"/>
    <s v="0.0"/>
    <s v="已打款院校"/>
    <s v="2012-09-03"/>
  </r>
  <r>
    <s v="2012"/>
    <s v="06"/>
    <s v="25"/>
    <x v="7"/>
    <x v="36"/>
    <x v="0"/>
    <x v="5"/>
    <x v="0"/>
    <x v="100"/>
    <s v="学习中心"/>
    <s v="社招"/>
    <s v="论坛发帖"/>
    <s v="已复核"/>
    <s v="已录取"/>
    <s v="210204190001099220"/>
    <s v="学费"/>
    <s v="POS直汇总部"/>
    <n v="320"/>
    <s v="0.0"/>
    <s v="学费"/>
    <s v="0.0"/>
    <s v="已打款院校"/>
    <s v="2012-09-03"/>
  </r>
  <r>
    <s v="2012"/>
    <s v="09"/>
    <s v="03"/>
    <x v="7"/>
    <x v="34"/>
    <x v="0"/>
    <x v="5"/>
    <x v="1"/>
    <x v="12"/>
    <s v="呼叫中心"/>
    <s v="社招"/>
    <s v="800在线咨询"/>
    <s v="未复核"/>
    <s v="已录取"/>
    <s v="210204190001097032"/>
    <s v="学费"/>
    <s v="POS直汇总部"/>
    <n v="2560"/>
    <s v="0.0"/>
    <s v="学费"/>
    <s v="0.0"/>
    <s v="已打款院校"/>
    <s v="2012-09-04"/>
  </r>
  <r>
    <s v="2012"/>
    <s v="09"/>
    <s v="03"/>
    <x v="26"/>
    <x v="88"/>
    <x v="0"/>
    <x v="10"/>
    <x v="0"/>
    <x v="7"/>
    <s v="学习中心"/>
    <s v="老带新"/>
    <s v="老带新"/>
    <s v="已复核"/>
    <s v="已录取"/>
    <s v="210204190001091167"/>
    <s v="学费"/>
    <s v="现金汇总部"/>
    <n v="3600"/>
    <s v="0.0"/>
    <s v="学费"/>
    <s v="0.0"/>
    <s v="已打款院校"/>
    <s v="2012-09-19"/>
  </r>
  <r>
    <s v="2012"/>
    <s v="09"/>
    <s v="03"/>
    <x v="26"/>
    <x v="88"/>
    <x v="0"/>
    <x v="10"/>
    <x v="1"/>
    <x v="25"/>
    <s v="学习中心"/>
    <s v="老带新"/>
    <s v="老带新"/>
    <s v="已复核"/>
    <s v="已录取"/>
    <s v="210204190001091937"/>
    <s v="学费"/>
    <s v="现金汇总部"/>
    <n v="3600"/>
    <s v="0.0"/>
    <s v="学费"/>
    <s v="0.0"/>
    <s v="已打款院校"/>
    <s v="2012-09-19"/>
  </r>
  <r>
    <s v="2012"/>
    <s v="09"/>
    <s v="03"/>
    <x v="26"/>
    <x v="88"/>
    <x v="0"/>
    <x v="10"/>
    <x v="1"/>
    <x v="25"/>
    <s v="学习中心"/>
    <s v="老带新"/>
    <s v="老带新"/>
    <s v="已复核"/>
    <s v="已录取"/>
    <s v="210204190001091032"/>
    <s v="学费"/>
    <s v="现金汇总部"/>
    <n v="3600"/>
    <s v="0.0"/>
    <s v="学费"/>
    <s v="0.0"/>
    <s v="已打款院校"/>
    <s v="2012-09-19"/>
  </r>
  <r>
    <s v="2012"/>
    <s v="09"/>
    <s v="03"/>
    <x v="26"/>
    <x v="88"/>
    <x v="0"/>
    <x v="10"/>
    <x v="1"/>
    <x v="25"/>
    <s v="学习中心"/>
    <s v="老带新"/>
    <s v="老带新"/>
    <s v="已复核"/>
    <s v="已录取"/>
    <s v="210204190001093696"/>
    <s v="学费"/>
    <s v="现金汇总部"/>
    <n v="3600"/>
    <s v="0.0"/>
    <s v="学费"/>
    <s v="0.0"/>
    <s v="已打款院校"/>
    <s v="2012-09-19"/>
  </r>
  <r>
    <s v="2012"/>
    <s v="09"/>
    <s v="03"/>
    <x v="11"/>
    <x v="29"/>
    <x v="0"/>
    <x v="5"/>
    <x v="0"/>
    <x v="114"/>
    <s v="学习中心"/>
    <s v="大客户"/>
    <s v="大客户"/>
    <s v="已复核"/>
    <s v="已录取"/>
    <s v="210204190001097393"/>
    <s v="学费"/>
    <s v="网银院校"/>
    <n v="2560"/>
    <s v="0.0"/>
    <s v="学费"/>
    <s v="0.0"/>
    <s v="已打款院校"/>
    <s v="2012-10-08"/>
  </r>
  <r>
    <s v="2012"/>
    <s v="09"/>
    <s v="03"/>
    <x v="1"/>
    <x v="2"/>
    <x v="0"/>
    <x v="2"/>
    <x v="1"/>
    <x v="9"/>
    <s v="学习中心"/>
    <s v="大客户"/>
    <s v="大客户"/>
    <s v="已复核"/>
    <s v="已录取"/>
    <s v="210204190001099581"/>
    <s v="学费"/>
    <s v="POS直汇总部"/>
    <n v="3500"/>
    <s v="0.0"/>
    <s v="学费"/>
    <s v="0.0"/>
    <s v="已打款院校"/>
    <s v="2012-09-05"/>
  </r>
  <r>
    <s v="2012"/>
    <s v="09"/>
    <s v="03"/>
    <x v="7"/>
    <x v="36"/>
    <x v="0"/>
    <x v="10"/>
    <x v="0"/>
    <x v="7"/>
    <s v="学习中心"/>
    <s v="大客户"/>
    <s v="大客户"/>
    <s v="已复核"/>
    <s v="已录取"/>
    <s v="210204190001094588"/>
    <s v="学费"/>
    <s v="POS直汇总部"/>
    <n v="3200"/>
    <s v="0.0"/>
    <s v="学费"/>
    <s v="0.0"/>
    <s v="已打款院校"/>
    <s v="2012-09-04"/>
  </r>
  <r>
    <s v="2012"/>
    <s v="09"/>
    <s v="04"/>
    <x v="22"/>
    <x v="67"/>
    <x v="0"/>
    <x v="10"/>
    <x v="1"/>
    <x v="12"/>
    <s v="学习中心"/>
    <s v="社招"/>
    <s v="朋友介绍"/>
    <s v="已复核"/>
    <s v="已录取"/>
    <s v="210204190001099634"/>
    <s v="学费"/>
    <s v="POS直汇总部"/>
    <n v="2800"/>
    <s v="0.0"/>
    <s v="学费"/>
    <s v="0.0"/>
    <s v="已打款院校"/>
    <s v="2012-09-05"/>
  </r>
  <r>
    <s v="2012"/>
    <s v="09"/>
    <s v="04"/>
    <x v="10"/>
    <x v="61"/>
    <x v="0"/>
    <x v="7"/>
    <x v="1"/>
    <x v="13"/>
    <s v="学习中心"/>
    <s v="大客户"/>
    <s v="大客户"/>
    <s v="已复核"/>
    <s v="已录取"/>
    <s v="210204190001097885"/>
    <s v="学费"/>
    <s v="POS直汇院校"/>
    <n v="2560"/>
    <s v="0.0"/>
    <s v="学费"/>
    <s v="0.0"/>
    <s v="已打款院校"/>
    <s v="2012-09-29"/>
  </r>
  <r>
    <s v="2012"/>
    <s v="09"/>
    <s v="04"/>
    <x v="11"/>
    <x v="29"/>
    <x v="0"/>
    <x v="5"/>
    <x v="1"/>
    <x v="9"/>
    <s v="学习中心"/>
    <s v="社招"/>
    <s v="百姓网"/>
    <s v="未复核"/>
    <s v="已录取"/>
    <s v="210204190001096319"/>
    <s v="学费"/>
    <s v="网银院校"/>
    <n v="2560"/>
    <s v="0.0"/>
    <s v="学费"/>
    <s v="0.0"/>
    <s v="已打款院校"/>
    <s v="2012-10-08"/>
  </r>
  <r>
    <s v="2012"/>
    <s v="08"/>
    <s v="30"/>
    <x v="27"/>
    <x v="96"/>
    <x v="0"/>
    <x v="10"/>
    <x v="1"/>
    <x v="85"/>
    <s v="历史数据"/>
    <s v="社招"/>
    <s v="外部数据"/>
    <s v="未复核"/>
    <s v="已录取"/>
    <s v="210204190001092246"/>
    <s v="学费"/>
    <s v="POS直汇总部"/>
    <n v="3200"/>
    <s v="0.0"/>
    <s v="学费"/>
    <s v="0.0"/>
    <s v="已打款院校"/>
    <s v="2012-09-11"/>
  </r>
  <r>
    <s v="2012"/>
    <s v="08"/>
    <s v="30"/>
    <x v="27"/>
    <x v="96"/>
    <x v="0"/>
    <x v="10"/>
    <x v="0"/>
    <x v="100"/>
    <s v="学习中心"/>
    <s v="大客户"/>
    <s v="大客户"/>
    <s v="已复核"/>
    <s v="已录取"/>
    <s v="210204190001094322"/>
    <s v="学费"/>
    <s v="POS直汇总部"/>
    <n v="3200"/>
    <s v="0.0"/>
    <s v="学费"/>
    <s v="0.0"/>
    <s v="已打款院校"/>
    <s v="2012-09-11"/>
  </r>
  <r>
    <s v="2012"/>
    <s v="09"/>
    <s v="03"/>
    <x v="14"/>
    <x v="47"/>
    <x v="0"/>
    <x v="5"/>
    <x v="0"/>
    <x v="18"/>
    <s v="学习中心"/>
    <s v="老带新"/>
    <s v="老带新"/>
    <s v="已复核"/>
    <s v="已录取"/>
    <s v="210204190001098300"/>
    <s v="学费"/>
    <s v="POS直汇总部"/>
    <n v="2880"/>
    <s v="0.0"/>
    <s v="学费"/>
    <s v="0.0"/>
    <s v="已打款院校"/>
    <s v="2012-09-14"/>
  </r>
  <r>
    <s v="2012"/>
    <s v="09"/>
    <s v="03"/>
    <x v="10"/>
    <x v="54"/>
    <x v="0"/>
    <x v="3"/>
    <x v="0"/>
    <x v="137"/>
    <s v="学习中心"/>
    <s v="老带新"/>
    <s v="老带新"/>
    <s v="已复核"/>
    <s v="已录取"/>
    <s v="210204190001090558"/>
    <s v="学费"/>
    <s v="POS直汇总部"/>
    <n v="2880"/>
    <s v="0.0"/>
    <s v="学费"/>
    <s v="0.0"/>
    <s v="已打款院校"/>
    <s v="2012-09-05"/>
  </r>
  <r>
    <s v="2012"/>
    <s v="09"/>
    <s v="03"/>
    <x v="10"/>
    <x v="54"/>
    <x v="0"/>
    <x v="3"/>
    <x v="0"/>
    <x v="137"/>
    <s v="学习中心"/>
    <s v="老生续读"/>
    <s v="老生续读"/>
    <s v="未复核"/>
    <s v="已录取"/>
    <s v="210204190001091535"/>
    <s v="学费"/>
    <s v="POS直汇总部"/>
    <n v="2880"/>
    <s v="0.0"/>
    <s v="学费"/>
    <s v="0.0"/>
    <s v="已打款院校"/>
    <s v="2012-09-05"/>
  </r>
  <r>
    <s v="2012"/>
    <s v="09"/>
    <s v="03"/>
    <x v="10"/>
    <x v="35"/>
    <x v="0"/>
    <x v="3"/>
    <x v="0"/>
    <x v="61"/>
    <s v="学习中心"/>
    <s v="渠道"/>
    <s v="渠道"/>
    <s v="已复核"/>
    <s v="已录取"/>
    <s v="210204190001096271"/>
    <s v="学费"/>
    <s v="POS直汇总部"/>
    <n v="2880"/>
    <s v="0.0"/>
    <s v="学费"/>
    <s v="0.0"/>
    <s v="已打款院校"/>
    <s v="2012-09-05"/>
  </r>
  <r>
    <s v="2012"/>
    <s v="08"/>
    <s v="22"/>
    <x v="15"/>
    <x v="48"/>
    <x v="0"/>
    <x v="7"/>
    <x v="1"/>
    <x v="43"/>
    <s v="学习中心"/>
    <s v="大客户"/>
    <s v="大客户"/>
    <s v="已复核"/>
    <s v="已录取"/>
    <s v="210204190001093356"/>
    <s v="学费"/>
    <s v="POS直汇院校"/>
    <n v="2520"/>
    <s v="0.0"/>
    <s v="学费"/>
    <s v="0.0"/>
    <s v="已打款院校"/>
    <s v="2012-09-29"/>
  </r>
  <r>
    <s v="2012"/>
    <s v="09"/>
    <s v="04"/>
    <x v="13"/>
    <x v="42"/>
    <x v="0"/>
    <x v="5"/>
    <x v="1"/>
    <x v="26"/>
    <s v="学习中心"/>
    <s v="大客户"/>
    <s v="大客户"/>
    <s v="已复核"/>
    <s v="已录取"/>
    <s v="210204190001092489"/>
    <s v="学费"/>
    <s v="网银院校"/>
    <n v="2560"/>
    <s v="0.0"/>
    <s v="学费"/>
    <s v="0.0"/>
    <s v="已打款院校"/>
    <s v="2012-10-09"/>
  </r>
  <r>
    <s v="2012"/>
    <s v="11"/>
    <s v="01"/>
    <x v="27"/>
    <x v="96"/>
    <x v="0"/>
    <x v="10"/>
    <x v="0"/>
    <x v="100"/>
    <s v="学习中心"/>
    <s v="大客户"/>
    <s v="大客户"/>
    <s v="已复核"/>
    <s v="已录取"/>
    <s v="210204190001098989"/>
    <s v="学费"/>
    <s v="POS直汇总部"/>
    <n v="3200"/>
    <s v="0.0"/>
    <s v="学费"/>
    <s v="0.0"/>
    <s v="已打款院校"/>
    <s v="2012-11-02"/>
  </r>
  <r>
    <s v="2012"/>
    <s v="09"/>
    <s v="04"/>
    <x v="27"/>
    <x v="96"/>
    <x v="0"/>
    <x v="10"/>
    <x v="1"/>
    <x v="85"/>
    <s v="学习中心"/>
    <s v="老带新"/>
    <s v="老带新"/>
    <s v="已复核"/>
    <s v="已录取"/>
    <s v="210204190001096172"/>
    <s v="学费"/>
    <s v="POS直汇总部"/>
    <n v="3200"/>
    <s v="0.0"/>
    <s v="学费"/>
    <s v="0.0"/>
    <s v="已打款院校"/>
    <s v="2012-09-14"/>
  </r>
  <r>
    <s v="2012"/>
    <s v="09"/>
    <s v="02"/>
    <x v="27"/>
    <x v="96"/>
    <x v="0"/>
    <x v="10"/>
    <x v="0"/>
    <x v="100"/>
    <s v="学习中心"/>
    <s v="大客户"/>
    <s v="大客户"/>
    <s v="已复核"/>
    <s v="已录取"/>
    <s v="210204190001091178"/>
    <s v="学费"/>
    <s v="POS直汇总部"/>
    <n v="3200"/>
    <s v="0.0"/>
    <s v="学费"/>
    <s v="0.0"/>
    <s v="已打款院校"/>
    <s v="2012-09-14"/>
  </r>
  <r>
    <s v="2012"/>
    <s v="09"/>
    <s v="04"/>
    <x v="14"/>
    <x v="46"/>
    <x v="0"/>
    <x v="9"/>
    <x v="0"/>
    <x v="138"/>
    <s v="学习中心"/>
    <s v="渠道"/>
    <s v="渠道"/>
    <s v="已复核"/>
    <s v="已录取"/>
    <s v="210204190001098417"/>
    <s v="学费"/>
    <s v="现金汇院校"/>
    <n v="2400"/>
    <s v="0.0"/>
    <s v="学费"/>
    <s v="0.0"/>
    <s v="已打款院校"/>
    <s v="2012-09-17"/>
  </r>
  <r>
    <s v="2012"/>
    <s v="08"/>
    <s v="31"/>
    <x v="5"/>
    <x v="8"/>
    <x v="0"/>
    <x v="1"/>
    <x v="1"/>
    <x v="37"/>
    <s v="学习中心"/>
    <s v="渠道"/>
    <s v="渠道"/>
    <s v="已复核"/>
    <s v="已录取"/>
    <s v="210204190001099171"/>
    <s v="学费"/>
    <s v="POS直汇总部"/>
    <n v="4800"/>
    <s v="0.0"/>
    <s v="学费"/>
    <s v="0.0"/>
    <s v="已打款院校"/>
    <s v="2012-09-07"/>
  </r>
  <r>
    <s v="2012"/>
    <s v="08"/>
    <s v="31"/>
    <x v="5"/>
    <x v="8"/>
    <x v="0"/>
    <x v="1"/>
    <x v="0"/>
    <x v="19"/>
    <s v="学习中心"/>
    <s v="渠道"/>
    <s v="渠道"/>
    <s v="已复核"/>
    <s v="已录取"/>
    <s v="210204190001092042"/>
    <s v="学费"/>
    <s v="POS直汇总部"/>
    <n v="4800"/>
    <s v="0.0"/>
    <s v="学费"/>
    <s v="0.0"/>
    <s v="已打款院校"/>
    <s v="2012-09-07"/>
  </r>
  <r>
    <s v="2012"/>
    <s v="08"/>
    <s v="31"/>
    <x v="5"/>
    <x v="8"/>
    <x v="0"/>
    <x v="1"/>
    <x v="1"/>
    <x v="70"/>
    <s v="学习中心"/>
    <s v="渠道"/>
    <s v="渠道"/>
    <s v="已复核"/>
    <s v="已录取"/>
    <s v="210204190001094806"/>
    <s v="学费"/>
    <s v="POS直汇总部"/>
    <n v="4800"/>
    <s v="0.0"/>
    <s v="学费"/>
    <s v="0.0"/>
    <s v="已打款院校"/>
    <s v="2012-09-07"/>
  </r>
  <r>
    <s v="2012"/>
    <s v="09"/>
    <s v="04"/>
    <x v="22"/>
    <x v="65"/>
    <x v="0"/>
    <x v="10"/>
    <x v="1"/>
    <x v="12"/>
    <s v="呼叫中心"/>
    <s v="社招"/>
    <s v="800在线咨询"/>
    <s v="未复核"/>
    <s v="已录取"/>
    <s v="210204190001095998"/>
    <s v="学费"/>
    <s v="POS直汇总部"/>
    <n v="2800"/>
    <s v="0.0"/>
    <s v="学费"/>
    <s v="0.0"/>
    <s v="已打款院校"/>
    <s v="2012-09-05"/>
  </r>
  <r>
    <s v="2012"/>
    <s v="09"/>
    <s v="04"/>
    <x v="8"/>
    <x v="18"/>
    <x v="0"/>
    <x v="7"/>
    <x v="0"/>
    <x v="5"/>
    <s v="学习中心"/>
    <s v="大客户"/>
    <s v="大客户"/>
    <s v="已复核"/>
    <s v="已录取"/>
    <s v="210204190001090992"/>
    <s v="学费"/>
    <s v="POS直汇院校"/>
    <n v="2240"/>
    <s v="0.0"/>
    <s v="学费"/>
    <s v="0.0"/>
    <s v="已打款院校"/>
    <s v="2012-09-07"/>
  </r>
  <r>
    <s v="2012"/>
    <s v="09"/>
    <s v="04"/>
    <x v="11"/>
    <x v="29"/>
    <x v="0"/>
    <x v="5"/>
    <x v="0"/>
    <x v="16"/>
    <s v="学习中心"/>
    <s v="大客户"/>
    <s v="大客户"/>
    <s v="已复核"/>
    <s v="已录取"/>
    <s v="210204190001095162"/>
    <s v="学费"/>
    <s v="POS直汇总部"/>
    <n v="2560"/>
    <s v="0.0"/>
    <s v="学费"/>
    <s v="0.0"/>
    <s v="已打款院校"/>
    <s v="2012-09-05"/>
  </r>
  <r>
    <s v="2012"/>
    <s v="09"/>
    <s v="04"/>
    <x v="8"/>
    <x v="18"/>
    <x v="0"/>
    <x v="7"/>
    <x v="1"/>
    <x v="43"/>
    <s v="学习中心"/>
    <s v="大客户"/>
    <s v="大客户"/>
    <s v="已复核"/>
    <s v="已录取"/>
    <s v="210204190001099973"/>
    <s v="学费"/>
    <s v="POS直汇院校"/>
    <n v="2560"/>
    <s v="0.0"/>
    <s v="学费"/>
    <s v="0.0"/>
    <s v="已打款院校"/>
    <s v="2012-09-07"/>
  </r>
  <r>
    <s v="2012"/>
    <s v="09"/>
    <s v="04"/>
    <x v="8"/>
    <x v="18"/>
    <x v="0"/>
    <x v="7"/>
    <x v="1"/>
    <x v="43"/>
    <s v="学习中心"/>
    <s v="大客户"/>
    <s v="大客户"/>
    <s v="已复核"/>
    <s v="已录取"/>
    <s v="210204190001099709"/>
    <s v="学费"/>
    <s v="POS直汇院校"/>
    <n v="2560"/>
    <s v="0.0"/>
    <s v="学费"/>
    <s v="0.0"/>
    <s v="已打款院校"/>
    <s v="2012-09-27"/>
  </r>
  <r>
    <s v="2012"/>
    <s v="09"/>
    <s v="04"/>
    <x v="22"/>
    <x v="65"/>
    <x v="0"/>
    <x v="7"/>
    <x v="1"/>
    <x v="13"/>
    <s v="学习中心"/>
    <s v="大客户"/>
    <s v="大客户"/>
    <s v="已复核"/>
    <s v="已录取"/>
    <s v="210204190001092103"/>
    <s v="学费"/>
    <s v="POS直汇院校"/>
    <n v="2880"/>
    <s v="0.0"/>
    <s v="学费"/>
    <s v="0.0"/>
    <s v="已打款院校"/>
    <s v="2012-09-07"/>
  </r>
  <r>
    <s v="2012"/>
    <s v="08"/>
    <s v="29"/>
    <x v="15"/>
    <x v="48"/>
    <x v="0"/>
    <x v="7"/>
    <x v="0"/>
    <x v="16"/>
    <s v="学习中心"/>
    <s v="大客户"/>
    <s v="大客户"/>
    <s v="已复核"/>
    <s v="已录取"/>
    <s v="210204190001096113"/>
    <s v="学费"/>
    <s v="POS直汇院校"/>
    <n v="2800"/>
    <s v="0.0"/>
    <s v="学费"/>
    <s v="0.0"/>
    <s v="已打款院校"/>
    <s v="2012-09-29"/>
  </r>
  <r>
    <s v="2012"/>
    <s v="09"/>
    <s v="04"/>
    <x v="22"/>
    <x v="67"/>
    <x v="0"/>
    <x v="7"/>
    <x v="1"/>
    <x v="13"/>
    <s v="学习中心"/>
    <s v="社招"/>
    <s v="备用18"/>
    <s v="未复核"/>
    <s v="已录取"/>
    <s v="210204190001098415"/>
    <s v="学费"/>
    <s v="POS直汇院校"/>
    <n v="2880"/>
    <s v="0.0"/>
    <s v="学费"/>
    <s v="0.0"/>
    <s v="已打款院校"/>
    <s v="2012-09-07"/>
  </r>
  <r>
    <s v="2012"/>
    <s v="09"/>
    <s v="04"/>
    <x v="22"/>
    <x v="67"/>
    <x v="0"/>
    <x v="7"/>
    <x v="1"/>
    <x v="13"/>
    <s v="学习中心"/>
    <s v="老带新"/>
    <s v="老带新"/>
    <s v="已复核"/>
    <s v="已录取"/>
    <s v="210204190001091315"/>
    <s v="学费"/>
    <s v="POS直汇院校"/>
    <n v="2880"/>
    <s v="0.0"/>
    <s v="学费"/>
    <s v="0.0"/>
    <s v="已打款院校"/>
    <s v="2012-09-07"/>
  </r>
  <r>
    <s v="2012"/>
    <s v="09"/>
    <s v="04"/>
    <x v="22"/>
    <x v="67"/>
    <x v="0"/>
    <x v="7"/>
    <x v="1"/>
    <x v="13"/>
    <s v="学习中心"/>
    <s v="老带新"/>
    <s v="老带新"/>
    <s v="已复核"/>
    <s v="已录取"/>
    <s v="210204190001095294"/>
    <s v="学费"/>
    <s v="POS直汇院校"/>
    <n v="2880"/>
    <s v="0.0"/>
    <s v="学费"/>
    <s v="0.0"/>
    <s v="已打款院校"/>
    <s v="2012-09-07"/>
  </r>
  <r>
    <s v="2012"/>
    <s v="09"/>
    <s v="03"/>
    <x v="7"/>
    <x v="21"/>
    <x v="0"/>
    <x v="7"/>
    <x v="0"/>
    <x v="16"/>
    <s v="学习中心"/>
    <s v="社招"/>
    <s v="公共场所活动"/>
    <s v="未复核"/>
    <s v="已录取"/>
    <s v="210204190001090250"/>
    <s v="学费"/>
    <s v="POS直汇院校"/>
    <n v="2240"/>
    <s v="0.0"/>
    <s v="学费"/>
    <s v="0.0"/>
    <s v="已打款院校"/>
    <s v="2012-09-24"/>
  </r>
  <r>
    <s v="2012"/>
    <s v="09"/>
    <s v="04"/>
    <x v="11"/>
    <x v="30"/>
    <x v="0"/>
    <x v="3"/>
    <x v="1"/>
    <x v="21"/>
    <s v="学习中心"/>
    <s v="大客户"/>
    <s v="大客户"/>
    <s v="已复核"/>
    <s v="已录取"/>
    <s v="210204190001094705"/>
    <s v="学费"/>
    <s v="POS直汇总部"/>
    <n v="2560"/>
    <s v="0.0"/>
    <s v="学费"/>
    <s v="0.0"/>
    <s v="已打款院校"/>
    <s v="2012-09-05"/>
  </r>
  <r>
    <s v="2012"/>
    <s v="09"/>
    <s v="01"/>
    <x v="5"/>
    <x v="7"/>
    <x v="0"/>
    <x v="1"/>
    <x v="1"/>
    <x v="58"/>
    <s v="学习中心"/>
    <s v="社招"/>
    <s v="外部数据"/>
    <s v="未复核"/>
    <s v="已毕业"/>
    <s v="210204190001096547"/>
    <s v="学费"/>
    <s v="POS直汇总部"/>
    <n v="2400"/>
    <s v="0.0"/>
    <s v="学费"/>
    <s v="0.0"/>
    <s v="已打款院校"/>
    <s v="2012-09-07"/>
  </r>
  <r>
    <s v="2012"/>
    <s v="09"/>
    <s v="04"/>
    <x v="18"/>
    <x v="115"/>
    <x v="0"/>
    <x v="11"/>
    <x v="1"/>
    <x v="128"/>
    <s v="学习中心"/>
    <s v="有底薪兼职"/>
    <s v="有底薪兼职"/>
    <s v="已复核"/>
    <s v="已录取"/>
    <s v="210204190001091240"/>
    <s v="学费"/>
    <s v="POS直汇总部"/>
    <n v="2800"/>
    <s v="0.0"/>
    <s v="学费"/>
    <s v="0.0"/>
    <s v="已打款院校"/>
    <s v="2012-09-05"/>
  </r>
  <r>
    <s v="2012"/>
    <s v="09"/>
    <s v="04"/>
    <x v="22"/>
    <x v="64"/>
    <x v="0"/>
    <x v="7"/>
    <x v="1"/>
    <x v="43"/>
    <s v="学习中心"/>
    <s v="社招"/>
    <s v="朋友介绍"/>
    <s v="已复核"/>
    <s v="已录取"/>
    <s v="210204190001091462"/>
    <s v="学费"/>
    <s v="POS直汇院校"/>
    <n v="2880"/>
    <s v="0.0"/>
    <s v="学费"/>
    <s v="0.0"/>
    <s v="已打款院校"/>
    <s v="2012-09-07"/>
  </r>
  <r>
    <s v="2012"/>
    <s v="09"/>
    <s v="04"/>
    <x v="7"/>
    <x v="21"/>
    <x v="0"/>
    <x v="7"/>
    <x v="1"/>
    <x v="43"/>
    <s v="学习中心"/>
    <s v="大客户"/>
    <s v="大客户"/>
    <s v="已复核"/>
    <s v="已录取"/>
    <s v="210204190001090902"/>
    <s v="学费"/>
    <s v="POS直汇院校"/>
    <n v="2560"/>
    <s v="0.0"/>
    <s v="学费"/>
    <s v="0.0"/>
    <s v="已打款院校"/>
    <s v="2012-09-24"/>
  </r>
  <r>
    <s v="2012"/>
    <s v="09"/>
    <s v="04"/>
    <x v="11"/>
    <x v="30"/>
    <x v="0"/>
    <x v="3"/>
    <x v="0"/>
    <x v="68"/>
    <s v="学习中心"/>
    <s v="大客户"/>
    <s v="大客户"/>
    <s v="已复核"/>
    <s v="已录取"/>
    <s v="210204190001094048"/>
    <s v="学费"/>
    <s v="POS直汇总部"/>
    <n v="2880"/>
    <s v="0.0"/>
    <s v="学费"/>
    <s v="0.0"/>
    <s v="已打款院校"/>
    <s v="2012-09-05"/>
  </r>
  <r>
    <s v="2012"/>
    <s v="09"/>
    <s v="04"/>
    <x v="22"/>
    <x v="65"/>
    <x v="0"/>
    <x v="7"/>
    <x v="1"/>
    <x v="13"/>
    <s v="学习中心"/>
    <s v="大客户"/>
    <s v="大客户"/>
    <s v="已复核"/>
    <s v="已录取"/>
    <s v="210204190001093649"/>
    <s v="学费"/>
    <s v="POS直汇院校"/>
    <n v="2880"/>
    <s v="0.0"/>
    <s v="学费"/>
    <s v="0.0"/>
    <s v="已打款院校"/>
    <s v="2012-09-07"/>
  </r>
  <r>
    <s v="2012"/>
    <s v="09"/>
    <s v="04"/>
    <x v="18"/>
    <x v="115"/>
    <x v="0"/>
    <x v="11"/>
    <x v="1"/>
    <x v="128"/>
    <s v="学习中心"/>
    <s v="有底薪兼职"/>
    <s v="有底薪兼职"/>
    <s v="已复核"/>
    <s v="已录取"/>
    <s v="210204190001096049"/>
    <s v="学费"/>
    <s v="POS直汇总部"/>
    <n v="2800"/>
    <s v="0.0"/>
    <s v="学费"/>
    <s v="0.0"/>
    <s v="已打款院校"/>
    <s v="2012-09-05"/>
  </r>
  <r>
    <s v="2012"/>
    <s v="09"/>
    <s v="01"/>
    <x v="5"/>
    <x v="7"/>
    <x v="0"/>
    <x v="6"/>
    <x v="0"/>
    <x v="62"/>
    <s v="学习中心"/>
    <s v="老带新"/>
    <s v="老带新"/>
    <s v="已复核"/>
    <s v="已录取"/>
    <s v="210204190001097578"/>
    <s v="学费"/>
    <s v="POS直汇总部"/>
    <n v="4320"/>
    <s v="0.0"/>
    <s v="学费"/>
    <s v="0.0"/>
    <s v="已打款院校"/>
    <s v="2012-09-07"/>
  </r>
  <r>
    <s v="2012"/>
    <s v="09"/>
    <s v="04"/>
    <x v="22"/>
    <x v="65"/>
    <x v="0"/>
    <x v="7"/>
    <x v="1"/>
    <x v="13"/>
    <s v="学习中心"/>
    <s v="渠道"/>
    <s v="渠道"/>
    <s v="已复核"/>
    <s v="已录取"/>
    <s v="210204190001098157"/>
    <s v="学费"/>
    <s v="POS直汇院校"/>
    <n v="2880"/>
    <s v="0.0"/>
    <s v="学费"/>
    <s v="0.0"/>
    <s v="已打款院校"/>
    <s v="2012-09-29"/>
  </r>
  <r>
    <s v="2012"/>
    <s v="08"/>
    <s v="14"/>
    <x v="3"/>
    <x v="44"/>
    <x v="0"/>
    <x v="7"/>
    <x v="0"/>
    <x v="5"/>
    <s v="学习中心"/>
    <s v="大客户"/>
    <s v="大客户"/>
    <s v="已复核"/>
    <s v="已录取"/>
    <s v="210204190001096552"/>
    <s v="学费"/>
    <s v="POS直汇院校"/>
    <n v="2240"/>
    <s v="0.0"/>
    <s v="学费"/>
    <s v="0.0"/>
    <s v="已打款院校"/>
    <s v="2012-09-07"/>
  </r>
  <r>
    <s v="2012"/>
    <s v="09"/>
    <s v="01"/>
    <x v="5"/>
    <x v="14"/>
    <x v="0"/>
    <x v="1"/>
    <x v="1"/>
    <x v="38"/>
    <s v="学习中心"/>
    <s v="社招"/>
    <s v="未知"/>
    <s v="已复核"/>
    <s v="已录取"/>
    <s v="210204190001092959"/>
    <s v="学费"/>
    <s v="POS直汇总部"/>
    <n v="2400"/>
    <s v="0.0"/>
    <s v="学费"/>
    <s v="0.0"/>
    <s v="已打款院校"/>
    <s v="2012-09-07"/>
  </r>
  <r>
    <s v="2012"/>
    <s v="08"/>
    <s v="15"/>
    <x v="3"/>
    <x v="15"/>
    <x v="0"/>
    <x v="9"/>
    <x v="1"/>
    <x v="93"/>
    <s v="学习中心"/>
    <s v="老带新"/>
    <s v="老带新"/>
    <s v="已复核"/>
    <s v="已录取"/>
    <s v="210204190001098833"/>
    <s v="学费"/>
    <s v="现金汇院校"/>
    <n v="2100"/>
    <s v="0.0"/>
    <s v="学费"/>
    <s v="0.0"/>
    <s v="已打款院校"/>
    <s v="2012-09-20"/>
  </r>
  <r>
    <s v="2012"/>
    <s v="08"/>
    <s v="16"/>
    <x v="3"/>
    <x v="10"/>
    <x v="0"/>
    <x v="7"/>
    <x v="0"/>
    <x v="5"/>
    <s v="学习中心"/>
    <s v="大客户"/>
    <s v="大客户"/>
    <s v="已复核"/>
    <s v="已录取"/>
    <s v="210204190001098546"/>
    <s v="学费"/>
    <s v="POS直汇院校"/>
    <n v="2560"/>
    <s v="0.0"/>
    <s v="学费"/>
    <s v="0.0"/>
    <s v="已打款院校"/>
    <s v="2012-09-07"/>
  </r>
  <r>
    <s v="2012"/>
    <s v="08"/>
    <s v="11"/>
    <x v="14"/>
    <x v="46"/>
    <x v="0"/>
    <x v="7"/>
    <x v="0"/>
    <x v="44"/>
    <s v="学习中心"/>
    <s v="渠道"/>
    <s v="渠道"/>
    <s v="已复核"/>
    <s v="已录取"/>
    <s v="210204190001094938"/>
    <s v="学费"/>
    <s v="POS直汇院校"/>
    <n v="3200"/>
    <s v="0.0"/>
    <s v="学费"/>
    <s v="0.0"/>
    <s v="已打款院校"/>
    <s v="2012-09-06"/>
  </r>
  <r>
    <s v="2012"/>
    <s v="08"/>
    <s v="16"/>
    <x v="3"/>
    <x v="10"/>
    <x v="0"/>
    <x v="7"/>
    <x v="0"/>
    <x v="5"/>
    <s v="学习中心"/>
    <s v="大客户"/>
    <s v="大客户"/>
    <s v="已复核"/>
    <s v="已录取"/>
    <s v="210204190001095040"/>
    <s v="学费"/>
    <s v="POS直汇院校"/>
    <n v="2560"/>
    <s v="0.0"/>
    <s v="学费"/>
    <s v="0.0"/>
    <s v="已打款院校"/>
    <s v="2012-09-07"/>
  </r>
  <r>
    <s v="2012"/>
    <s v="09"/>
    <s v="01"/>
    <x v="5"/>
    <x v="14"/>
    <x v="0"/>
    <x v="1"/>
    <x v="1"/>
    <x v="38"/>
    <s v="学习中心"/>
    <s v="社招"/>
    <s v="未知"/>
    <s v="已复核"/>
    <s v="已录取"/>
    <s v="210204190001095796"/>
    <s v="学费"/>
    <s v="POS直汇总部"/>
    <n v="2400"/>
    <s v="0.0"/>
    <s v="学费"/>
    <s v="0.0"/>
    <s v="已打款院校"/>
    <s v="2012-09-07"/>
  </r>
  <r>
    <s v="2012"/>
    <s v="08"/>
    <s v="16"/>
    <x v="3"/>
    <x v="10"/>
    <x v="0"/>
    <x v="7"/>
    <x v="0"/>
    <x v="5"/>
    <s v="学习中心"/>
    <s v="大客户"/>
    <s v="大客户"/>
    <s v="已复核"/>
    <s v="已录取"/>
    <s v="210204190001091768"/>
    <s v="学费"/>
    <s v="POS直汇院校"/>
    <n v="2560"/>
    <s v="0.0"/>
    <s v="学费"/>
    <s v="0.0"/>
    <s v="已打款院校"/>
    <s v="2012-09-07"/>
  </r>
  <r>
    <s v="2012"/>
    <s v="09"/>
    <s v="01"/>
    <x v="5"/>
    <x v="8"/>
    <x v="0"/>
    <x v="1"/>
    <x v="1"/>
    <x v="37"/>
    <s v="学习中心"/>
    <s v="渠道"/>
    <s v="渠道"/>
    <s v="已复核"/>
    <s v="已录取"/>
    <s v="210204190001096766"/>
    <s v="学费"/>
    <s v="POS直汇总部"/>
    <n v="2400"/>
    <s v="0.0"/>
    <s v="学费"/>
    <s v="0.0"/>
    <s v="已打款院校"/>
    <s v="2012-09-07"/>
  </r>
  <r>
    <s v="2012"/>
    <s v="09"/>
    <s v="02"/>
    <x v="5"/>
    <x v="8"/>
    <x v="0"/>
    <x v="6"/>
    <x v="0"/>
    <x v="19"/>
    <s v="学习中心"/>
    <s v="渠道"/>
    <s v="渠道"/>
    <s v="已复核"/>
    <s v="已录取"/>
    <s v="210204190001099327"/>
    <s v="学费"/>
    <s v="POS直汇总部"/>
    <n v="4320"/>
    <s v="0.0"/>
    <s v="学费"/>
    <s v="0.0"/>
    <s v="已打款院校"/>
    <s v="2012-09-07"/>
  </r>
  <r>
    <s v="2012"/>
    <s v="08"/>
    <s v="11"/>
    <x v="14"/>
    <x v="46"/>
    <x v="0"/>
    <x v="7"/>
    <x v="1"/>
    <x v="13"/>
    <s v="学习中心"/>
    <s v="渠道"/>
    <s v="渠道"/>
    <s v="已复核"/>
    <s v="已录取"/>
    <s v="210204190001091962"/>
    <s v="学费"/>
    <s v="POS直汇院校"/>
    <n v="2880"/>
    <s v="0.0"/>
    <s v="学费"/>
    <s v="0.0"/>
    <s v="已打款院校"/>
    <s v="2012-09-06"/>
  </r>
  <r>
    <s v="2012"/>
    <s v="09"/>
    <s v="02"/>
    <x v="5"/>
    <x v="8"/>
    <x v="0"/>
    <x v="6"/>
    <x v="0"/>
    <x v="95"/>
    <s v="学习中心"/>
    <s v="渠道"/>
    <s v="渠道"/>
    <s v="已复核"/>
    <s v="已录取"/>
    <s v="210204190001094891"/>
    <s v="学费"/>
    <s v="POS直汇总部"/>
    <n v="4320"/>
    <s v="0.0"/>
    <s v="学费"/>
    <s v="0.0"/>
    <s v="已打款院校"/>
    <s v="2012-09-07"/>
  </r>
  <r>
    <s v="2012"/>
    <s v="08"/>
    <s v="23"/>
    <x v="3"/>
    <x v="10"/>
    <x v="0"/>
    <x v="7"/>
    <x v="0"/>
    <x v="44"/>
    <s v="学习中心"/>
    <s v="大客户"/>
    <s v="大客户"/>
    <s v="已复核"/>
    <s v="已录取"/>
    <s v="210204190001095306"/>
    <s v="学费"/>
    <s v="POS直汇院校"/>
    <n v="2240"/>
    <s v="0.0"/>
    <s v="学费"/>
    <s v="0.0"/>
    <s v="已打款院校"/>
    <s v="2012-09-07"/>
  </r>
  <r>
    <s v="2012"/>
    <s v="08"/>
    <s v="11"/>
    <x v="14"/>
    <x v="46"/>
    <x v="0"/>
    <x v="7"/>
    <x v="0"/>
    <x v="65"/>
    <s v="学习中心"/>
    <s v="渠道"/>
    <s v="渠道"/>
    <s v="已复核"/>
    <s v="已录取"/>
    <s v="210204190001099379"/>
    <s v="学费"/>
    <s v="POS直汇院校"/>
    <n v="4160"/>
    <s v="0.0"/>
    <s v="学费"/>
    <s v="0.0"/>
    <s v="已打款院校"/>
    <s v="2012-09-06"/>
  </r>
  <r>
    <s v="2012"/>
    <s v="08"/>
    <s v="11"/>
    <x v="14"/>
    <x v="46"/>
    <x v="0"/>
    <x v="5"/>
    <x v="0"/>
    <x v="16"/>
    <s v="学习中心"/>
    <s v="渠道"/>
    <s v="渠道"/>
    <s v="已复核"/>
    <s v="已录取"/>
    <s v="210204190001099454"/>
    <s v="学费"/>
    <s v="网银院校"/>
    <n v="2880"/>
    <s v="0.0"/>
    <s v="学费"/>
    <s v="0.0"/>
    <s v="已打款院校"/>
    <s v="2012-10-09"/>
  </r>
  <r>
    <s v="2012"/>
    <s v="09"/>
    <s v="01"/>
    <x v="2"/>
    <x v="6"/>
    <x v="0"/>
    <x v="2"/>
    <x v="0"/>
    <x v="16"/>
    <s v="学习中心"/>
    <s v="员工推荐"/>
    <s v="员工推荐"/>
    <s v="已复核"/>
    <s v="已录取"/>
    <s v="210204190001096848"/>
    <s v="学费"/>
    <s v="POS直汇总部"/>
    <n v="3500"/>
    <s v="0.0"/>
    <s v="学费"/>
    <s v="0.0"/>
    <s v="已打款院校"/>
    <s v="2012-09-10"/>
  </r>
  <r>
    <s v="2012"/>
    <s v="09"/>
    <s v="02"/>
    <x v="5"/>
    <x v="24"/>
    <x v="0"/>
    <x v="1"/>
    <x v="1"/>
    <x v="78"/>
    <s v="学习中心"/>
    <s v="老带新"/>
    <s v="老带新"/>
    <s v="已复核"/>
    <s v="已录取"/>
    <s v="210204190001098211"/>
    <s v="学费"/>
    <s v="POS直汇总部"/>
    <n v="2400"/>
    <s v="0.0"/>
    <s v="学费"/>
    <s v="0.0"/>
    <s v="已打款院校"/>
    <s v="2012-09-07"/>
  </r>
  <r>
    <s v="2012"/>
    <s v="08"/>
    <s v="11"/>
    <x v="14"/>
    <x v="46"/>
    <x v="0"/>
    <x v="5"/>
    <x v="0"/>
    <x v="29"/>
    <s v="学习中心"/>
    <s v="渠道"/>
    <s v="渠道"/>
    <s v="已复核"/>
    <s v="已录取"/>
    <s v="210204190001098129"/>
    <s v="学费"/>
    <s v="网银院校"/>
    <n v="2880"/>
    <s v="0.0"/>
    <s v="学费"/>
    <s v="0.0"/>
    <s v="已打款院校"/>
    <s v="2012-10-09"/>
  </r>
  <r>
    <s v="2012"/>
    <s v="08"/>
    <s v="11"/>
    <x v="14"/>
    <x v="46"/>
    <x v="0"/>
    <x v="5"/>
    <x v="0"/>
    <x v="16"/>
    <s v="学习中心"/>
    <s v="渠道"/>
    <s v="渠道"/>
    <s v="已复核"/>
    <s v="已录取"/>
    <s v="210204190001095714"/>
    <s v="学费"/>
    <s v="网银院校"/>
    <n v="2880"/>
    <s v="0.0"/>
    <s v="学费"/>
    <s v="0.0"/>
    <s v="已打款院校"/>
    <s v="2012-10-09"/>
  </r>
  <r>
    <s v="2012"/>
    <s v="09"/>
    <s v="02"/>
    <x v="5"/>
    <x v="24"/>
    <x v="0"/>
    <x v="1"/>
    <x v="1"/>
    <x v="78"/>
    <s v="学习中心"/>
    <s v="社招"/>
    <s v="未知"/>
    <s v="未复核"/>
    <s v="已录取"/>
    <s v="210204190001091974"/>
    <s v="学费"/>
    <s v="POS直汇总部"/>
    <n v="2400"/>
    <s v="0.0"/>
    <s v="学费"/>
    <s v="0.0"/>
    <s v="已打款院校"/>
    <s v="2012-09-07"/>
  </r>
  <r>
    <s v="2012"/>
    <s v="09"/>
    <s v="03"/>
    <x v="1"/>
    <x v="13"/>
    <x v="0"/>
    <x v="2"/>
    <x v="1"/>
    <x v="3"/>
    <s v="学习中心"/>
    <s v="老带新"/>
    <s v="老带新"/>
    <s v="已复核"/>
    <s v="已录取"/>
    <s v="210204190001097809"/>
    <s v="学费"/>
    <s v="现金汇总部"/>
    <n v="3500"/>
    <s v="0.0"/>
    <s v="学费"/>
    <s v="0.0"/>
    <s v="已打款院校"/>
    <s v="2012-10-16"/>
  </r>
  <r>
    <s v="2012"/>
    <s v="09"/>
    <s v="03"/>
    <x v="5"/>
    <x v="8"/>
    <x v="0"/>
    <x v="1"/>
    <x v="1"/>
    <x v="37"/>
    <s v="学习中心"/>
    <s v="渠道"/>
    <s v="渠道"/>
    <s v="已复核"/>
    <s v="已录取"/>
    <s v="210204190001094163"/>
    <s v="学费"/>
    <s v="现金汇总部"/>
    <n v="4800"/>
    <s v="0.0"/>
    <s v="学费"/>
    <s v="0.0"/>
    <s v="已打款院校"/>
    <s v="2012-09-07"/>
  </r>
  <r>
    <s v="2012"/>
    <s v="09"/>
    <s v="03"/>
    <x v="5"/>
    <x v="8"/>
    <x v="0"/>
    <x v="1"/>
    <x v="1"/>
    <x v="37"/>
    <s v="学习中心"/>
    <s v="渠道"/>
    <s v="渠道"/>
    <s v="已复核"/>
    <s v="已录取"/>
    <s v="210204190001090629"/>
    <s v="学费"/>
    <s v="现金汇总部"/>
    <n v="9120"/>
    <s v="0.0"/>
    <s v="学费"/>
    <s v="0.0"/>
    <s v="已打款院校"/>
    <s v="2012-09-07"/>
  </r>
  <r>
    <s v="2012"/>
    <s v="09"/>
    <s v="03"/>
    <x v="5"/>
    <x v="8"/>
    <x v="0"/>
    <x v="1"/>
    <x v="1"/>
    <x v="37"/>
    <s v="学习中心"/>
    <s v="渠道"/>
    <s v="渠道"/>
    <s v="已复核"/>
    <s v="已录取"/>
    <s v="210204190001097737"/>
    <s v="学费"/>
    <s v="现金汇总部"/>
    <n v="9120"/>
    <s v="0.0"/>
    <s v="学费"/>
    <s v="0.0"/>
    <s v="已打款院校"/>
    <s v="2012-09-07"/>
  </r>
  <r>
    <s v="2012"/>
    <s v="09"/>
    <s v="03"/>
    <x v="1"/>
    <x v="13"/>
    <x v="0"/>
    <x v="2"/>
    <x v="0"/>
    <x v="16"/>
    <s v="学习中心"/>
    <s v="社招"/>
    <s v="地铁信报"/>
    <s v="已复核"/>
    <s v="已录取"/>
    <s v="210204190001090676"/>
    <s v="学费"/>
    <s v="POS直汇总部"/>
    <n v="3500"/>
    <s v="0.0"/>
    <s v="学费"/>
    <s v="0.0"/>
    <s v="已打款院校"/>
    <s v="2012-09-05"/>
  </r>
  <r>
    <s v="2012"/>
    <s v="09"/>
    <s v="03"/>
    <x v="5"/>
    <x v="8"/>
    <x v="0"/>
    <x v="1"/>
    <x v="1"/>
    <x v="37"/>
    <s v="学习中心"/>
    <s v="渠道"/>
    <s v="渠道"/>
    <s v="已复核"/>
    <s v="已录取"/>
    <s v="210204190001091108"/>
    <s v="学费"/>
    <s v="现金汇总部"/>
    <n v="9120"/>
    <s v="0.0"/>
    <s v="学费"/>
    <s v="0.0"/>
    <s v="已打款院校"/>
    <s v="2012-09-07"/>
  </r>
  <r>
    <s v="2012"/>
    <s v="09"/>
    <s v="01"/>
    <x v="1"/>
    <x v="13"/>
    <x v="0"/>
    <x v="2"/>
    <x v="1"/>
    <x v="9"/>
    <s v="学习中心"/>
    <s v="社招"/>
    <s v="地铁信报"/>
    <s v="未复核"/>
    <s v="已录取"/>
    <s v="210204190001098454"/>
    <s v="学费"/>
    <s v="POS直汇总部"/>
    <n v="3500"/>
    <s v="0.0"/>
    <s v="学费"/>
    <s v="0.0"/>
    <s v="已打款院校"/>
    <s v="2012-09-10"/>
  </r>
  <r>
    <s v="2012"/>
    <s v="09"/>
    <s v="03"/>
    <x v="5"/>
    <x v="8"/>
    <x v="0"/>
    <x v="1"/>
    <x v="1"/>
    <x v="37"/>
    <s v="学习中心"/>
    <s v="渠道"/>
    <s v="渠道"/>
    <s v="已复核"/>
    <s v="已录取"/>
    <s v="210204190001093456"/>
    <s v="学费"/>
    <s v="现金汇总部"/>
    <n v="9120"/>
    <s v="0.0"/>
    <s v="学费"/>
    <s v="0.0"/>
    <s v="已打款院校"/>
    <s v="2012-09-07"/>
  </r>
  <r>
    <s v="2012"/>
    <s v="09"/>
    <s v="03"/>
    <x v="5"/>
    <x v="8"/>
    <x v="0"/>
    <x v="1"/>
    <x v="1"/>
    <x v="37"/>
    <s v="学习中心"/>
    <s v="渠道"/>
    <s v="渠道"/>
    <s v="已复核"/>
    <s v="已录取"/>
    <s v="210204190001095093"/>
    <s v="学费"/>
    <s v="现金汇总部"/>
    <n v="9120"/>
    <s v="0.0"/>
    <s v="学费"/>
    <s v="0.0"/>
    <s v="已打款院校"/>
    <s v="2012-09-07"/>
  </r>
  <r>
    <s v="2012"/>
    <s v="09"/>
    <s v="03"/>
    <x v="5"/>
    <x v="8"/>
    <x v="0"/>
    <x v="1"/>
    <x v="1"/>
    <x v="37"/>
    <s v="学习中心"/>
    <s v="渠道"/>
    <s v="渠道"/>
    <s v="已复核"/>
    <s v="已录取"/>
    <s v="210204190001091813"/>
    <s v="学费"/>
    <s v="现金汇总部"/>
    <n v="9120"/>
    <s v="0.0"/>
    <s v="学费"/>
    <s v="0.0"/>
    <s v="已打款院校"/>
    <s v="2012-09-07"/>
  </r>
  <r>
    <s v="2012"/>
    <s v="09"/>
    <s v="03"/>
    <x v="5"/>
    <x v="8"/>
    <x v="0"/>
    <x v="1"/>
    <x v="1"/>
    <x v="37"/>
    <s v="学习中心"/>
    <s v="渠道"/>
    <s v="渠道"/>
    <s v="已复核"/>
    <s v="已录取"/>
    <s v="210204190001095039"/>
    <s v="学费"/>
    <s v="现金汇总部"/>
    <n v="9120"/>
    <s v="0.0"/>
    <s v="学费"/>
    <s v="0.0"/>
    <s v="已打款院校"/>
    <s v="2012-09-07"/>
  </r>
  <r>
    <s v="2012"/>
    <s v="09"/>
    <s v="04"/>
    <x v="24"/>
    <x v="70"/>
    <x v="0"/>
    <x v="7"/>
    <x v="0"/>
    <x v="5"/>
    <s v="学习中心"/>
    <s v="老带新"/>
    <s v="老带新"/>
    <s v="已复核"/>
    <s v="已录取"/>
    <s v="210204190001095197"/>
    <s v="学费"/>
    <s v="POS直汇总部"/>
    <n v="2410"/>
    <s v="0.0"/>
    <s v="学费"/>
    <s v="0.0"/>
    <s v="已打款院校"/>
    <s v="2012-09-05"/>
  </r>
  <r>
    <s v="2012"/>
    <s v="09"/>
    <s v="03"/>
    <x v="5"/>
    <x v="8"/>
    <x v="0"/>
    <x v="1"/>
    <x v="1"/>
    <x v="37"/>
    <s v="学习中心"/>
    <s v="渠道"/>
    <s v="渠道"/>
    <s v="已复核"/>
    <s v="已录取"/>
    <s v="210204190001093033"/>
    <s v="学费"/>
    <s v="现金汇总部"/>
    <n v="9120"/>
    <s v="0.0"/>
    <s v="学费"/>
    <s v="0.0"/>
    <s v="已打款院校"/>
    <s v="2012-09-07"/>
  </r>
  <r>
    <s v="2012"/>
    <s v="09"/>
    <s v="03"/>
    <x v="5"/>
    <x v="8"/>
    <x v="0"/>
    <x v="1"/>
    <x v="1"/>
    <x v="37"/>
    <s v="学习中心"/>
    <s v="渠道"/>
    <s v="渠道"/>
    <s v="已复核"/>
    <s v="已录取"/>
    <s v="210204190001096910"/>
    <s v="学费"/>
    <s v="现金汇总部"/>
    <n v="9120"/>
    <s v="0.0"/>
    <s v="学费"/>
    <s v="0.0"/>
    <s v="已打款院校"/>
    <s v="2012-09-07"/>
  </r>
  <r>
    <s v="2012"/>
    <s v="09"/>
    <s v="03"/>
    <x v="5"/>
    <x v="8"/>
    <x v="0"/>
    <x v="1"/>
    <x v="1"/>
    <x v="37"/>
    <s v="学习中心"/>
    <s v="渠道"/>
    <s v="渠道"/>
    <s v="已复核"/>
    <s v="已录取"/>
    <s v="210204190001093850"/>
    <s v="学费"/>
    <s v="现金汇总部"/>
    <n v="9120"/>
    <s v="0.0"/>
    <s v="学费"/>
    <s v="0.0"/>
    <s v="已打款院校"/>
    <s v="2012-09-07"/>
  </r>
  <r>
    <s v="2012"/>
    <s v="09"/>
    <s v="03"/>
    <x v="5"/>
    <x v="8"/>
    <x v="0"/>
    <x v="1"/>
    <x v="1"/>
    <x v="37"/>
    <s v="学习中心"/>
    <s v="渠道"/>
    <s v="渠道"/>
    <s v="已复核"/>
    <s v="已录取"/>
    <s v="210204190001093112"/>
    <s v="学费"/>
    <s v="现金汇总部"/>
    <n v="9120"/>
    <s v="0.0"/>
    <s v="学费"/>
    <s v="0.0"/>
    <s v="已打款院校"/>
    <s v="2012-09-07"/>
  </r>
  <r>
    <s v="2012"/>
    <s v="09"/>
    <s v="03"/>
    <x v="5"/>
    <x v="8"/>
    <x v="0"/>
    <x v="1"/>
    <x v="1"/>
    <x v="37"/>
    <s v="学习中心"/>
    <s v="渠道"/>
    <s v="渠道"/>
    <s v="已复核"/>
    <s v="已录取"/>
    <s v="210204190001093182"/>
    <s v="学费"/>
    <s v="现金汇总部"/>
    <n v="9120"/>
    <s v="0.0"/>
    <s v="学费"/>
    <s v="0.0"/>
    <s v="已打款院校"/>
    <s v="2012-09-07"/>
  </r>
  <r>
    <s v="2012"/>
    <s v="09"/>
    <s v="03"/>
    <x v="5"/>
    <x v="8"/>
    <x v="0"/>
    <x v="1"/>
    <x v="1"/>
    <x v="37"/>
    <s v="学习中心"/>
    <s v="渠道"/>
    <s v="渠道"/>
    <s v="已复核"/>
    <s v="已录取"/>
    <s v="210204190001093359"/>
    <s v="学费"/>
    <s v="现金汇总部"/>
    <n v="4800"/>
    <s v="0.0"/>
    <s v="学费"/>
    <s v="0.0"/>
    <s v="已打款院校"/>
    <s v="2012-09-07"/>
  </r>
  <r>
    <s v="2012"/>
    <s v="09"/>
    <s v="03"/>
    <x v="5"/>
    <x v="8"/>
    <x v="0"/>
    <x v="1"/>
    <x v="1"/>
    <x v="37"/>
    <s v="学习中心"/>
    <s v="渠道"/>
    <s v="渠道"/>
    <s v="已复核"/>
    <s v="已录取"/>
    <s v="210204190001090395"/>
    <s v="学费"/>
    <s v="现金汇总部"/>
    <n v="9120"/>
    <s v="0.0"/>
    <s v="学费"/>
    <s v="0.0"/>
    <s v="已打款院校"/>
    <s v="2012-09-07"/>
  </r>
  <r>
    <s v="2012"/>
    <s v="08"/>
    <s v="26"/>
    <x v="14"/>
    <x v="46"/>
    <x v="0"/>
    <x v="7"/>
    <x v="1"/>
    <x v="43"/>
    <s v="学习中心"/>
    <s v="渠道"/>
    <s v="渠道"/>
    <s v="已复核"/>
    <s v="已录取"/>
    <s v="210204190001099653"/>
    <s v="学费"/>
    <s v="POS直汇院校"/>
    <n v="2880"/>
    <s v="0.0"/>
    <s v="学费"/>
    <s v="0.0"/>
    <s v="已打款院校"/>
    <s v="2012-09-06"/>
  </r>
  <r>
    <s v="2012"/>
    <s v="08"/>
    <s v="26"/>
    <x v="14"/>
    <x v="46"/>
    <x v="0"/>
    <x v="9"/>
    <x v="1"/>
    <x v="42"/>
    <s v="学习中心"/>
    <s v="渠道"/>
    <s v="渠道"/>
    <s v="已复核"/>
    <s v="已录取"/>
    <s v="210204190001096143"/>
    <s v="学费"/>
    <s v="现金汇院校"/>
    <n v="2400"/>
    <s v="0.0"/>
    <s v="学费"/>
    <s v="0.0"/>
    <s v="已打款院校"/>
    <s v="2012-09-17"/>
  </r>
  <r>
    <s v="2012"/>
    <s v="09"/>
    <s v="03"/>
    <x v="5"/>
    <x v="8"/>
    <x v="0"/>
    <x v="1"/>
    <x v="1"/>
    <x v="37"/>
    <s v="学习中心"/>
    <s v="渠道"/>
    <s v="渠道"/>
    <s v="已复核"/>
    <s v="已录取"/>
    <s v="210204190001098822"/>
    <s v="学费"/>
    <s v="现金汇总部"/>
    <n v="9120"/>
    <s v="0.0"/>
    <s v="学费"/>
    <s v="0.0"/>
    <s v="已打款院校"/>
    <s v="2012-09-07"/>
  </r>
  <r>
    <s v="2012"/>
    <s v="08"/>
    <s v="26"/>
    <x v="14"/>
    <x v="46"/>
    <x v="0"/>
    <x v="7"/>
    <x v="1"/>
    <x v="43"/>
    <s v="学习中心"/>
    <s v="渠道"/>
    <s v="渠道"/>
    <s v="已复核"/>
    <s v="已录取"/>
    <s v="210204190001092600"/>
    <s v="学费"/>
    <s v="POS直汇院校"/>
    <n v="2880"/>
    <s v="0.0"/>
    <s v="学费"/>
    <s v="0.0"/>
    <s v="已打款院校"/>
    <s v="2012-09-06"/>
  </r>
  <r>
    <s v="2012"/>
    <s v="09"/>
    <s v="03"/>
    <x v="5"/>
    <x v="8"/>
    <x v="0"/>
    <x v="1"/>
    <x v="1"/>
    <x v="37"/>
    <s v="学习中心"/>
    <s v="渠道"/>
    <s v="渠道"/>
    <s v="已复核"/>
    <s v="已录取"/>
    <s v="210204190001094261"/>
    <s v="学费"/>
    <s v="现金汇总部"/>
    <n v="9120"/>
    <s v="0.0"/>
    <s v="学费"/>
    <s v="0.0"/>
    <s v="已打款院校"/>
    <s v="2012-09-07"/>
  </r>
  <r>
    <s v="2012"/>
    <s v="09"/>
    <s v="03"/>
    <x v="5"/>
    <x v="8"/>
    <x v="0"/>
    <x v="1"/>
    <x v="1"/>
    <x v="37"/>
    <s v="学习中心"/>
    <s v="渠道"/>
    <s v="渠道"/>
    <s v="已复核"/>
    <s v="已录取"/>
    <s v="210204190001093449"/>
    <s v="学费"/>
    <s v="现金汇总部"/>
    <n v="9120"/>
    <s v="0.0"/>
    <s v="学费"/>
    <s v="0.0"/>
    <s v="已打款院校"/>
    <s v="2012-09-07"/>
  </r>
  <r>
    <s v="2012"/>
    <s v="09"/>
    <s v="03"/>
    <x v="5"/>
    <x v="8"/>
    <x v="0"/>
    <x v="1"/>
    <x v="1"/>
    <x v="37"/>
    <s v="学习中心"/>
    <s v="渠道"/>
    <s v="渠道"/>
    <s v="已复核"/>
    <s v="已录取"/>
    <s v="210204190001096004"/>
    <s v="学费"/>
    <s v="现金汇总部"/>
    <n v="9120"/>
    <s v="0.0"/>
    <s v="学费"/>
    <s v="0.0"/>
    <s v="已打款院校"/>
    <s v="2012-09-07"/>
  </r>
  <r>
    <s v="2012"/>
    <s v="09"/>
    <s v="03"/>
    <x v="5"/>
    <x v="8"/>
    <x v="0"/>
    <x v="1"/>
    <x v="1"/>
    <x v="37"/>
    <s v="学习中心"/>
    <s v="渠道"/>
    <s v="渠道"/>
    <s v="已复核"/>
    <s v="已录取"/>
    <s v="210204190001095394"/>
    <s v="学费"/>
    <s v="现金汇总部"/>
    <n v="9120"/>
    <s v="0.0"/>
    <s v="学费"/>
    <s v="0.0"/>
    <s v="已打款院校"/>
    <s v="2012-09-07"/>
  </r>
  <r>
    <s v="2012"/>
    <s v="09"/>
    <s v="03"/>
    <x v="5"/>
    <x v="8"/>
    <x v="0"/>
    <x v="1"/>
    <x v="1"/>
    <x v="37"/>
    <s v="学习中心"/>
    <s v="渠道"/>
    <s v="渠道"/>
    <s v="已复核"/>
    <s v="已录取"/>
    <s v="210204190001098029"/>
    <s v="学费"/>
    <s v="现金汇总部"/>
    <n v="9120"/>
    <s v="0.0"/>
    <s v="学费"/>
    <s v="0.0"/>
    <s v="已打款院校"/>
    <s v="2012-09-07"/>
  </r>
  <r>
    <s v="2012"/>
    <s v="09"/>
    <s v="03"/>
    <x v="5"/>
    <x v="8"/>
    <x v="0"/>
    <x v="1"/>
    <x v="1"/>
    <x v="37"/>
    <s v="学习中心"/>
    <s v="渠道"/>
    <s v="渠道"/>
    <s v="已复核"/>
    <s v="已录取"/>
    <s v="210204190001090774"/>
    <s v="学费"/>
    <s v="现金汇总部"/>
    <n v="9120"/>
    <s v="0.0"/>
    <s v="学费"/>
    <s v="0.0"/>
    <s v="已打款院校"/>
    <s v="2012-09-07"/>
  </r>
  <r>
    <s v="2012"/>
    <s v="09"/>
    <s v="03"/>
    <x v="5"/>
    <x v="8"/>
    <x v="0"/>
    <x v="1"/>
    <x v="1"/>
    <x v="37"/>
    <s v="学习中心"/>
    <s v="渠道"/>
    <s v="渠道"/>
    <s v="已复核"/>
    <s v="已录取"/>
    <s v="210204190001097714"/>
    <s v="学费"/>
    <s v="现金汇总部"/>
    <n v="9120"/>
    <s v="0.0"/>
    <s v="学费"/>
    <s v="0.0"/>
    <s v="已打款院校"/>
    <s v="2012-09-07"/>
  </r>
  <r>
    <s v="2012"/>
    <s v="09"/>
    <s v="03"/>
    <x v="5"/>
    <x v="8"/>
    <x v="0"/>
    <x v="1"/>
    <x v="1"/>
    <x v="37"/>
    <s v="学习中心"/>
    <s v="渠道"/>
    <s v="渠道"/>
    <s v="已复核"/>
    <s v="已录取"/>
    <s v="210204190001097882"/>
    <s v="学费"/>
    <s v="现金汇总部"/>
    <n v="4800"/>
    <s v="0.0"/>
    <s v="学费"/>
    <s v="0.0"/>
    <s v="已打款院校"/>
    <s v="2012-09-07"/>
  </r>
  <r>
    <s v="2012"/>
    <s v="09"/>
    <s v="03"/>
    <x v="5"/>
    <x v="8"/>
    <x v="0"/>
    <x v="1"/>
    <x v="1"/>
    <x v="37"/>
    <s v="学习中心"/>
    <s v="渠道"/>
    <s v="渠道"/>
    <s v="已复核"/>
    <s v="已录取"/>
    <s v="210204190001093539"/>
    <s v="学费"/>
    <s v="现金汇总部"/>
    <n v="4800"/>
    <s v="0.0"/>
    <s v="学费"/>
    <s v="0.0"/>
    <s v="已打款院校"/>
    <s v="2012-09-07"/>
  </r>
  <r>
    <s v="2012"/>
    <s v="09"/>
    <s v="03"/>
    <x v="5"/>
    <x v="8"/>
    <x v="0"/>
    <x v="1"/>
    <x v="1"/>
    <x v="37"/>
    <s v="学习中心"/>
    <s v="渠道"/>
    <s v="渠道"/>
    <s v="已复核"/>
    <s v="已录取"/>
    <s v="210204190001090825"/>
    <s v="学费"/>
    <s v="现金汇总部"/>
    <n v="9120"/>
    <s v="0.0"/>
    <s v="学费"/>
    <s v="0.0"/>
    <s v="已打款院校"/>
    <s v="2012-09-07"/>
  </r>
  <r>
    <s v="2012"/>
    <s v="09"/>
    <s v="03"/>
    <x v="5"/>
    <x v="8"/>
    <x v="0"/>
    <x v="1"/>
    <x v="1"/>
    <x v="37"/>
    <s v="学习中心"/>
    <s v="渠道"/>
    <s v="渠道"/>
    <s v="已复核"/>
    <s v="已录取"/>
    <s v="210204190001090257"/>
    <s v="学费"/>
    <s v="现金汇总部"/>
    <n v="4800"/>
    <s v="0.0"/>
    <s v="学费"/>
    <s v="0.0"/>
    <s v="已打款院校"/>
    <s v="2012-09-07"/>
  </r>
  <r>
    <s v="2012"/>
    <s v="09"/>
    <s v="03"/>
    <x v="5"/>
    <x v="8"/>
    <x v="0"/>
    <x v="6"/>
    <x v="0"/>
    <x v="95"/>
    <s v="学习中心"/>
    <s v="渠道"/>
    <s v="渠道"/>
    <s v="已复核"/>
    <s v="已录取"/>
    <s v="210204190001094569"/>
    <s v="学费"/>
    <s v="现金汇总部"/>
    <n v="4800"/>
    <s v="0.0"/>
    <s v="学费"/>
    <s v="0.0"/>
    <s v="已打款院校"/>
    <s v="2012-09-07"/>
  </r>
  <r>
    <s v="2012"/>
    <s v="09"/>
    <s v="04"/>
    <x v="10"/>
    <x v="61"/>
    <x v="0"/>
    <x v="7"/>
    <x v="0"/>
    <x v="16"/>
    <s v="学习中心"/>
    <s v="大客户"/>
    <s v="大客户"/>
    <s v="已复核"/>
    <s v="已录取"/>
    <s v="210204190001097669"/>
    <s v="学费"/>
    <s v="POS直汇院校"/>
    <n v="2560"/>
    <s v="0.0"/>
    <s v="学费"/>
    <s v="0.0"/>
    <s v="已打款院校"/>
    <s v="2012-09-29"/>
  </r>
  <r>
    <s v="2012"/>
    <s v="09"/>
    <s v="03"/>
    <x v="5"/>
    <x v="8"/>
    <x v="0"/>
    <x v="1"/>
    <x v="0"/>
    <x v="1"/>
    <s v="学习中心"/>
    <s v="渠道"/>
    <s v="渠道"/>
    <s v="已复核"/>
    <s v="已录取"/>
    <s v="210204190001090523"/>
    <s v="学费"/>
    <s v="现金汇总部"/>
    <n v="9120"/>
    <s v="0.0"/>
    <s v="学费"/>
    <s v="0.0"/>
    <s v="已打款院校"/>
    <s v="2012-09-07"/>
  </r>
  <r>
    <s v="2012"/>
    <s v="09"/>
    <s v="03"/>
    <x v="5"/>
    <x v="66"/>
    <x v="0"/>
    <x v="1"/>
    <x v="1"/>
    <x v="36"/>
    <s v="学习中心"/>
    <s v="社招"/>
    <s v="未知"/>
    <s v="已复核"/>
    <s v="已毕业"/>
    <s v="210204190001095348"/>
    <s v="学费"/>
    <s v="现金汇总部"/>
    <n v="2400"/>
    <s v="0.0"/>
    <s v="学费"/>
    <s v="0.0"/>
    <s v="已打款院校"/>
    <s v="2012-09-07"/>
  </r>
  <r>
    <s v="2012"/>
    <s v="09"/>
    <s v="03"/>
    <x v="5"/>
    <x v="8"/>
    <x v="0"/>
    <x v="1"/>
    <x v="1"/>
    <x v="78"/>
    <s v="学习中心"/>
    <s v="渠道"/>
    <s v="渠道"/>
    <s v="已复核"/>
    <s v="已录取"/>
    <s v="210204190001094160"/>
    <s v="学费"/>
    <s v="现金汇总部"/>
    <n v="2400"/>
    <s v="0.0"/>
    <s v="学费"/>
    <s v="0.0"/>
    <s v="已打款院校"/>
    <s v="2012-09-07"/>
  </r>
  <r>
    <s v="2012"/>
    <s v="09"/>
    <s v="03"/>
    <x v="5"/>
    <x v="8"/>
    <x v="0"/>
    <x v="1"/>
    <x v="1"/>
    <x v="78"/>
    <s v="学习中心"/>
    <s v="渠道"/>
    <s v="渠道"/>
    <s v="已复核"/>
    <s v="已录取"/>
    <s v="210204190001099142"/>
    <s v="学费"/>
    <s v="现金汇总部"/>
    <n v="4800"/>
    <s v="0.0"/>
    <s v="学费"/>
    <s v="0.0"/>
    <s v="已打款院校"/>
    <s v="2012-09-07"/>
  </r>
  <r>
    <s v="2012"/>
    <s v="09"/>
    <s v="03"/>
    <x v="5"/>
    <x v="31"/>
    <x v="0"/>
    <x v="1"/>
    <x v="0"/>
    <x v="11"/>
    <s v="学习中心"/>
    <s v="社招"/>
    <s v="备用3"/>
    <s v="已复核"/>
    <s v="已录取"/>
    <s v="210204190001092800"/>
    <s v="学费"/>
    <s v="现金汇总部"/>
    <n v="6840"/>
    <s v="0.0"/>
    <s v="学费"/>
    <s v="0.0"/>
    <s v="已打款院校"/>
    <s v="2012-09-07"/>
  </r>
  <r>
    <s v="2012"/>
    <s v="09"/>
    <s v="04"/>
    <x v="6"/>
    <x v="9"/>
    <x v="0"/>
    <x v="8"/>
    <x v="1"/>
    <x v="17"/>
    <s v="学习中心"/>
    <s v="大客户"/>
    <s v="大客户"/>
    <s v="已复核"/>
    <s v="已录取"/>
    <s v="210204190001093105"/>
    <s v="学费"/>
    <s v="POS直汇总部"/>
    <n v="3000"/>
    <s v="0.0"/>
    <s v="学费"/>
    <s v="0.0"/>
    <s v="已打款院校"/>
    <s v="2012-09-08"/>
  </r>
  <r>
    <s v="2012"/>
    <s v="09"/>
    <s v="04"/>
    <x v="11"/>
    <x v="30"/>
    <x v="0"/>
    <x v="5"/>
    <x v="1"/>
    <x v="64"/>
    <s v="学习中心"/>
    <s v="大客户"/>
    <s v="大客户"/>
    <s v="已复核"/>
    <s v="已录取"/>
    <s v="210204190001095077"/>
    <s v="学费"/>
    <s v="POS直汇总部"/>
    <n v="2880"/>
    <s v="0.0"/>
    <s v="学费"/>
    <s v="0.0"/>
    <s v="已打款院校"/>
    <s v="2012-09-05"/>
  </r>
  <r>
    <s v="2012"/>
    <s v="09"/>
    <s v="03"/>
    <x v="5"/>
    <x v="14"/>
    <x v="0"/>
    <x v="1"/>
    <x v="1"/>
    <x v="58"/>
    <s v="学习中心"/>
    <s v="大客户"/>
    <s v="大客户"/>
    <s v="已复核"/>
    <s v="已录取"/>
    <s v="210204190001093496"/>
    <s v="学费"/>
    <s v="POS直汇总部"/>
    <n v="9120"/>
    <s v="0.0"/>
    <s v="学费"/>
    <s v="0.0"/>
    <s v="已打款院校"/>
    <s v="2012-09-07"/>
  </r>
  <r>
    <s v="2012"/>
    <s v="09"/>
    <s v="03"/>
    <x v="5"/>
    <x v="14"/>
    <x v="0"/>
    <x v="1"/>
    <x v="1"/>
    <x v="58"/>
    <s v="学习中心"/>
    <s v="大客户"/>
    <s v="大客户"/>
    <s v="已复核"/>
    <s v="已录取"/>
    <s v="210204190001097391"/>
    <s v="学费"/>
    <s v="POS直汇总部"/>
    <n v="9120"/>
    <s v="0.0"/>
    <s v="学费"/>
    <s v="0.0"/>
    <s v="已打款院校"/>
    <s v="2012-09-07"/>
  </r>
  <r>
    <s v="2012"/>
    <s v="09"/>
    <s v="03"/>
    <x v="5"/>
    <x v="14"/>
    <x v="0"/>
    <x v="1"/>
    <x v="1"/>
    <x v="58"/>
    <s v="学习中心"/>
    <s v="大客户"/>
    <s v="大客户"/>
    <s v="已复核"/>
    <s v="已录取"/>
    <s v="210204190001094134"/>
    <s v="学费"/>
    <s v="POS直汇总部"/>
    <n v="9120"/>
    <s v="0.0"/>
    <s v="学费"/>
    <s v="0.0"/>
    <s v="已打款院校"/>
    <s v="2012-09-07"/>
  </r>
  <r>
    <s v="2012"/>
    <s v="08"/>
    <s v="29"/>
    <x v="14"/>
    <x v="46"/>
    <x v="0"/>
    <x v="7"/>
    <x v="0"/>
    <x v="16"/>
    <s v="学习中心"/>
    <s v="渠道"/>
    <s v="渠道"/>
    <s v="已复核"/>
    <s v="已录取"/>
    <s v="210204190001092703"/>
    <s v="学费"/>
    <s v="POS直汇院校"/>
    <n v="3200"/>
    <s v="0.0"/>
    <s v="学费"/>
    <s v="0.0"/>
    <s v="已打款院校"/>
    <s v="2012-09-29"/>
  </r>
  <r>
    <s v="2012"/>
    <s v="09"/>
    <s v="03"/>
    <x v="5"/>
    <x v="66"/>
    <x v="0"/>
    <x v="1"/>
    <x v="1"/>
    <x v="70"/>
    <s v="学习中心"/>
    <s v="社招"/>
    <s v="未知"/>
    <s v="已复核"/>
    <s v="已录取"/>
    <s v="210204190001092172"/>
    <s v="学费"/>
    <s v="POS直汇总部"/>
    <n v="2400"/>
    <s v="0.0"/>
    <s v="学费"/>
    <s v="0.0"/>
    <s v="已打款院校"/>
    <s v="2012-09-07"/>
  </r>
  <r>
    <s v="2012"/>
    <s v="09"/>
    <s v="04"/>
    <x v="7"/>
    <x v="34"/>
    <x v="0"/>
    <x v="7"/>
    <x v="1"/>
    <x v="13"/>
    <s v="学习中心"/>
    <s v="老带新"/>
    <s v="老带新"/>
    <s v="已复核"/>
    <s v="已录取"/>
    <s v="210204190001092252"/>
    <s v="学费"/>
    <s v="POS直汇院校"/>
    <n v="2560"/>
    <s v="0.0"/>
    <s v="学费"/>
    <s v="0.0"/>
    <s v="已打款院校"/>
    <s v="2012-10-09"/>
  </r>
  <r>
    <s v="2012"/>
    <s v="08"/>
    <s v="29"/>
    <x v="14"/>
    <x v="46"/>
    <x v="0"/>
    <x v="9"/>
    <x v="0"/>
    <x v="33"/>
    <s v="学习中心"/>
    <s v="渠道"/>
    <s v="渠道"/>
    <s v="已复核"/>
    <s v="已录取"/>
    <s v="210204190001095426"/>
    <s v="学费"/>
    <s v="现金汇院校"/>
    <n v="2400"/>
    <s v="0.0"/>
    <s v="学费"/>
    <s v="0.0"/>
    <s v="已打款院校"/>
    <s v="2012-09-17"/>
  </r>
  <r>
    <s v="2012"/>
    <s v="08"/>
    <s v="29"/>
    <x v="14"/>
    <x v="46"/>
    <x v="0"/>
    <x v="9"/>
    <x v="0"/>
    <x v="7"/>
    <s v="学习中心"/>
    <s v="渠道"/>
    <s v="渠道"/>
    <s v="已复核"/>
    <s v="已录取"/>
    <s v="210204190001091785"/>
    <s v="学费"/>
    <s v="现金汇院校"/>
    <n v="2400"/>
    <s v="0.0"/>
    <s v="学费"/>
    <s v="0.0"/>
    <s v="已打款院校"/>
    <s v="2012-09-17"/>
  </r>
  <r>
    <s v="2012"/>
    <s v="08"/>
    <s v="29"/>
    <x v="14"/>
    <x v="46"/>
    <x v="0"/>
    <x v="9"/>
    <x v="1"/>
    <x v="42"/>
    <s v="学习中心"/>
    <s v="渠道"/>
    <s v="渠道"/>
    <s v="已复核"/>
    <s v="已录取"/>
    <s v="210204190001098575"/>
    <s v="学费"/>
    <s v="现金汇院校"/>
    <n v="2400"/>
    <s v="0.0"/>
    <s v="学费"/>
    <s v="0.0"/>
    <s v="已打款院校"/>
    <s v="2012-09-17"/>
  </r>
  <r>
    <s v="2012"/>
    <s v="08"/>
    <s v="29"/>
    <x v="14"/>
    <x v="46"/>
    <x v="0"/>
    <x v="9"/>
    <x v="0"/>
    <x v="7"/>
    <s v="学习中心"/>
    <s v="渠道"/>
    <s v="渠道"/>
    <s v="已复核"/>
    <s v="已录取"/>
    <s v="210204190001097593"/>
    <s v="学费"/>
    <s v="现金汇院校"/>
    <n v="2400"/>
    <s v="0.0"/>
    <s v="学费"/>
    <s v="0.0"/>
    <s v="已打款院校"/>
    <s v="2012-09-17"/>
  </r>
  <r>
    <s v="2012"/>
    <s v="08"/>
    <s v="29"/>
    <x v="14"/>
    <x v="46"/>
    <x v="0"/>
    <x v="9"/>
    <x v="0"/>
    <x v="7"/>
    <s v="学习中心"/>
    <s v="渠道"/>
    <s v="渠道"/>
    <s v="已复核"/>
    <s v="已录取"/>
    <s v="210204190001099081"/>
    <s v="学费"/>
    <s v="现金汇院校"/>
    <n v="2400"/>
    <s v="0.0"/>
    <s v="学费"/>
    <s v="0.0"/>
    <s v="已打款院校"/>
    <s v="2012-09-17"/>
  </r>
  <r>
    <s v="2012"/>
    <s v="08"/>
    <s v="29"/>
    <x v="14"/>
    <x v="46"/>
    <x v="0"/>
    <x v="5"/>
    <x v="0"/>
    <x v="114"/>
    <s v="学习中心"/>
    <s v="渠道"/>
    <s v="渠道"/>
    <s v="已复核"/>
    <s v="已录取"/>
    <s v="210204190001093913"/>
    <s v="学费"/>
    <s v="网银院校"/>
    <n v="2880"/>
    <s v="0.0"/>
    <s v="学费"/>
    <s v="0.0"/>
    <s v="已打款院校"/>
    <s v="2012-10-09"/>
  </r>
  <r>
    <s v="2012"/>
    <s v="08"/>
    <s v="29"/>
    <x v="14"/>
    <x v="46"/>
    <x v="0"/>
    <x v="5"/>
    <x v="1"/>
    <x v="12"/>
    <s v="学习中心"/>
    <s v="渠道"/>
    <s v="渠道"/>
    <s v="已复核"/>
    <s v="已录取"/>
    <s v="210204190001097572"/>
    <s v="学费"/>
    <s v="网银院校"/>
    <n v="2880"/>
    <s v="0.0"/>
    <s v="学费"/>
    <s v="0.0"/>
    <s v="已打款院校"/>
    <s v="2012-10-09"/>
  </r>
  <r>
    <s v="2012"/>
    <s v="08"/>
    <s v="29"/>
    <x v="14"/>
    <x v="46"/>
    <x v="0"/>
    <x v="5"/>
    <x v="0"/>
    <x v="16"/>
    <s v="学习中心"/>
    <s v="渠道"/>
    <s v="渠道"/>
    <s v="已复核"/>
    <s v="已录取"/>
    <s v="210204190001091863"/>
    <s v="学费"/>
    <s v="网银院校"/>
    <n v="2880"/>
    <s v="0.0"/>
    <s v="学费"/>
    <s v="0.0"/>
    <s v="已打款院校"/>
    <s v="2012-10-09"/>
  </r>
  <r>
    <s v="2012"/>
    <s v="08"/>
    <s v="29"/>
    <x v="14"/>
    <x v="46"/>
    <x v="0"/>
    <x v="5"/>
    <x v="0"/>
    <x v="114"/>
    <s v="学习中心"/>
    <s v="渠道"/>
    <s v="渠道"/>
    <s v="已复核"/>
    <s v="已录取"/>
    <s v="210204190001091893"/>
    <s v="学费"/>
    <s v="网银院校"/>
    <n v="2880"/>
    <s v="0.0"/>
    <s v="学费"/>
    <s v="0.0"/>
    <s v="已打款院校"/>
    <s v="2012-10-09"/>
  </r>
  <r>
    <s v="2012"/>
    <s v="09"/>
    <s v="04"/>
    <x v="10"/>
    <x v="35"/>
    <x v="0"/>
    <x v="7"/>
    <x v="1"/>
    <x v="26"/>
    <s v="学习中心"/>
    <s v="渠道"/>
    <s v="渠道"/>
    <s v="已复核"/>
    <s v="已录取"/>
    <s v="210204190001099083"/>
    <s v="学费"/>
    <s v="POS直汇院校"/>
    <n v="2560"/>
    <s v="0.0"/>
    <s v="学费"/>
    <s v="0.0"/>
    <s v="已打款院校"/>
    <s v="2012-09-29"/>
  </r>
  <r>
    <s v="2012"/>
    <s v="09"/>
    <s v="04"/>
    <x v="10"/>
    <x v="35"/>
    <x v="0"/>
    <x v="7"/>
    <x v="1"/>
    <x v="26"/>
    <s v="学习中心"/>
    <s v="渠道"/>
    <s v="渠道"/>
    <s v="已复核"/>
    <s v="已录取"/>
    <s v="210204190001093233"/>
    <s v="学费"/>
    <s v="POS直汇院校"/>
    <n v="2560"/>
    <s v="0.0"/>
    <s v="学费"/>
    <s v="0.0"/>
    <s v="已打款院校"/>
    <s v="2012-09-29"/>
  </r>
  <r>
    <s v="2012"/>
    <s v="09"/>
    <s v="04"/>
    <x v="10"/>
    <x v="35"/>
    <x v="0"/>
    <x v="7"/>
    <x v="0"/>
    <x v="5"/>
    <s v="学习中心"/>
    <s v="渠道"/>
    <s v="渠道"/>
    <s v="已复核"/>
    <s v="已录取"/>
    <s v="210204190001098014"/>
    <s v="学费"/>
    <s v="POS直汇院校"/>
    <n v="3200"/>
    <s v="0.0"/>
    <s v="学费"/>
    <s v="0.0"/>
    <s v="已打款院校"/>
    <s v="2012-09-29"/>
  </r>
  <r>
    <s v="2012"/>
    <s v="09"/>
    <s v="03"/>
    <x v="14"/>
    <x v="46"/>
    <x v="0"/>
    <x v="7"/>
    <x v="1"/>
    <x v="45"/>
    <s v="学习中心"/>
    <s v="渠道"/>
    <s v="渠道"/>
    <s v="已复核"/>
    <s v="已录取"/>
    <s v="210204190001094825"/>
    <s v="学费"/>
    <s v="POS直汇院校"/>
    <n v="2880"/>
    <s v="0.0"/>
    <s v="学费"/>
    <s v="0.0"/>
    <s v="已打款院校"/>
    <s v="2012-09-17"/>
  </r>
  <r>
    <s v="2012"/>
    <s v="09"/>
    <s v="04"/>
    <x v="10"/>
    <x v="35"/>
    <x v="0"/>
    <x v="7"/>
    <x v="0"/>
    <x v="30"/>
    <s v="学习中心"/>
    <s v="渠道"/>
    <s v="渠道"/>
    <s v="已复核"/>
    <s v="已录取"/>
    <s v="210204190001098317"/>
    <s v="学费"/>
    <s v="POS直汇院校"/>
    <n v="3200"/>
    <s v="0.0"/>
    <s v="学费"/>
    <s v="0.0"/>
    <s v="已打款院校"/>
    <s v="2012-09-29"/>
  </r>
  <r>
    <s v="2012"/>
    <s v="09"/>
    <s v="04"/>
    <x v="10"/>
    <x v="35"/>
    <x v="0"/>
    <x v="7"/>
    <x v="1"/>
    <x v="13"/>
    <s v="学习中心"/>
    <s v="渠道"/>
    <s v="渠道"/>
    <s v="已复核"/>
    <s v="已录取"/>
    <s v="210204190001092009"/>
    <s v="学费"/>
    <s v="POS直汇院校"/>
    <n v="2560"/>
    <s v="0.0"/>
    <s v="学费"/>
    <s v="0.0"/>
    <s v="已打款院校"/>
    <s v="2012-09-29"/>
  </r>
  <r>
    <s v="2012"/>
    <s v="09"/>
    <s v="03"/>
    <x v="14"/>
    <x v="46"/>
    <x v="0"/>
    <x v="7"/>
    <x v="1"/>
    <x v="35"/>
    <s v="学习中心"/>
    <s v="渠道"/>
    <s v="渠道"/>
    <s v="已复核"/>
    <s v="已录取"/>
    <s v="210204190001093069"/>
    <s v="学费"/>
    <s v="POS直汇院校"/>
    <n v="2880"/>
    <s v="0.0"/>
    <s v="学费"/>
    <s v="0.0"/>
    <s v="已打款院校"/>
    <s v="2012-09-17"/>
  </r>
  <r>
    <s v="2012"/>
    <s v="09"/>
    <s v="04"/>
    <x v="10"/>
    <x v="35"/>
    <x v="0"/>
    <x v="7"/>
    <x v="1"/>
    <x v="13"/>
    <s v="学习中心"/>
    <s v="渠道"/>
    <s v="渠道"/>
    <s v="已复核"/>
    <s v="已录取"/>
    <s v="210204190001099131"/>
    <s v="学费"/>
    <s v="POS直汇院校"/>
    <n v="2560"/>
    <s v="0.0"/>
    <s v="学费"/>
    <s v="0.0"/>
    <s v="已打款院校"/>
    <s v="2012-09-29"/>
  </r>
  <r>
    <s v="2012"/>
    <s v="09"/>
    <s v="03"/>
    <x v="14"/>
    <x v="46"/>
    <x v="0"/>
    <x v="7"/>
    <x v="1"/>
    <x v="45"/>
    <s v="学习中心"/>
    <s v="渠道"/>
    <s v="渠道"/>
    <s v="已复核"/>
    <s v="已录取"/>
    <s v="210204190001097654"/>
    <s v="学费"/>
    <s v="POS直汇院校"/>
    <n v="2880"/>
    <s v="0.0"/>
    <s v="学费"/>
    <s v="0.0"/>
    <s v="已打款院校"/>
    <s v="2012-09-29"/>
  </r>
  <r>
    <s v="2012"/>
    <s v="09"/>
    <s v="03"/>
    <x v="14"/>
    <x v="46"/>
    <x v="0"/>
    <x v="7"/>
    <x v="1"/>
    <x v="13"/>
    <s v="学习中心"/>
    <s v="渠道"/>
    <s v="渠道"/>
    <s v="已复核"/>
    <s v="已录取"/>
    <s v="210204190001097301"/>
    <s v="学费"/>
    <s v="POS直汇院校"/>
    <n v="2880"/>
    <s v="0.0"/>
    <s v="学费"/>
    <s v="0.0"/>
    <s v="已打款院校"/>
    <s v="2012-09-29"/>
  </r>
  <r>
    <s v="2012"/>
    <s v="09"/>
    <s v="04"/>
    <x v="10"/>
    <x v="35"/>
    <x v="0"/>
    <x v="7"/>
    <x v="1"/>
    <x v="43"/>
    <s v="学习中心"/>
    <s v="渠道"/>
    <s v="渠道"/>
    <s v="已复核"/>
    <s v="已录取"/>
    <s v="210204190001094547"/>
    <s v="学费"/>
    <s v="POS直汇院校"/>
    <n v="2560"/>
    <s v="0.0"/>
    <s v="学费"/>
    <s v="0.0"/>
    <s v="已打款院校"/>
    <s v="2012-09-29"/>
  </r>
  <r>
    <s v="2012"/>
    <s v="09"/>
    <s v="18"/>
    <x v="8"/>
    <x v="38"/>
    <x v="0"/>
    <x v="7"/>
    <x v="1"/>
    <x v="13"/>
    <s v="学习中心"/>
    <s v="无底薪兼职"/>
    <s v="无底薪兼职"/>
    <s v="已复核"/>
    <s v="已录取"/>
    <s v="210204190001091975"/>
    <s v="学费"/>
    <s v="POS直汇院校"/>
    <n v="2560"/>
    <s v="0.0"/>
    <s v="学费"/>
    <s v="0.0"/>
    <s v="已打款院校"/>
    <s v="2012-09-27"/>
  </r>
  <r>
    <s v="2012"/>
    <s v="08"/>
    <s v="22"/>
    <x v="22"/>
    <x v="67"/>
    <x v="0"/>
    <x v="5"/>
    <x v="0"/>
    <x v="55"/>
    <s v="学习中心"/>
    <s v="老带新"/>
    <s v="老带新"/>
    <s v="已复核"/>
    <s v="已录取"/>
    <s v="210204190001098269"/>
    <s v="学费"/>
    <s v="POS直汇总部"/>
    <n v="2560"/>
    <s v="0.0"/>
    <s v="学费"/>
    <s v="0.0"/>
    <s v="已打款院校"/>
    <s v="2012-09-05"/>
  </r>
  <r>
    <s v="2012"/>
    <s v="09"/>
    <s v="04"/>
    <x v="10"/>
    <x v="35"/>
    <x v="0"/>
    <x v="7"/>
    <x v="1"/>
    <x v="13"/>
    <s v="学习中心"/>
    <s v="渠道"/>
    <s v="渠道"/>
    <s v="已复核"/>
    <s v="已录取"/>
    <s v="210204190001097114"/>
    <s v="学费"/>
    <s v="POS直汇院校"/>
    <n v="2560"/>
    <s v="0.0"/>
    <s v="学费"/>
    <s v="0.0"/>
    <s v="已打款院校"/>
    <s v="2012-09-29"/>
  </r>
  <r>
    <s v="2012"/>
    <s v="08"/>
    <s v="27"/>
    <x v="22"/>
    <x v="64"/>
    <x v="0"/>
    <x v="5"/>
    <x v="0"/>
    <x v="16"/>
    <s v="学习中心"/>
    <s v="老生续读"/>
    <s v="老生续读"/>
    <s v="未复核"/>
    <s v="已录取"/>
    <s v="210204190001095437"/>
    <s v="学费"/>
    <s v="POS直汇总部"/>
    <n v="2560"/>
    <s v="0.0"/>
    <s v="学费"/>
    <s v="0.0"/>
    <s v="已打款院校"/>
    <s v="2012-09-08"/>
  </r>
  <r>
    <s v="2012"/>
    <s v="09"/>
    <s v="04"/>
    <x v="10"/>
    <x v="35"/>
    <x v="0"/>
    <x v="7"/>
    <x v="1"/>
    <x v="13"/>
    <s v="学习中心"/>
    <s v="渠道"/>
    <s v="渠道"/>
    <s v="已复核"/>
    <s v="已录取"/>
    <s v="210204190001094101"/>
    <s v="学费"/>
    <s v="POS直汇院校"/>
    <n v="2560"/>
    <s v="0.0"/>
    <s v="学费"/>
    <s v="0.0"/>
    <s v="已打款院校"/>
    <s v="2012-09-29"/>
  </r>
  <r>
    <s v="2012"/>
    <s v="09"/>
    <s v="04"/>
    <x v="10"/>
    <x v="35"/>
    <x v="0"/>
    <x v="7"/>
    <x v="1"/>
    <x v="43"/>
    <s v="学习中心"/>
    <s v="渠道"/>
    <s v="渠道"/>
    <s v="已复核"/>
    <s v="已录取"/>
    <s v="210204190001091694"/>
    <s v="学费"/>
    <s v="POS直汇院校"/>
    <n v="2560"/>
    <s v="0.0"/>
    <s v="学费"/>
    <s v="0.0"/>
    <s v="已打款院校"/>
    <s v="2012-09-29"/>
  </r>
  <r>
    <s v="2012"/>
    <s v="09"/>
    <s v="04"/>
    <x v="10"/>
    <x v="35"/>
    <x v="0"/>
    <x v="7"/>
    <x v="1"/>
    <x v="13"/>
    <s v="学习中心"/>
    <s v="渠道"/>
    <s v="渠道"/>
    <s v="已复核"/>
    <s v="已录取"/>
    <s v="210204190001093232"/>
    <s v="学费"/>
    <s v="POS直汇院校"/>
    <n v="2560"/>
    <s v="0.0"/>
    <s v="学费"/>
    <s v="0.0"/>
    <s v="已打款院校"/>
    <s v="2012-09-29"/>
  </r>
  <r>
    <s v="2012"/>
    <s v="09"/>
    <s v="04"/>
    <x v="10"/>
    <x v="35"/>
    <x v="0"/>
    <x v="7"/>
    <x v="0"/>
    <x v="5"/>
    <s v="学习中心"/>
    <s v="渠道"/>
    <s v="渠道"/>
    <s v="已复核"/>
    <s v="已录取"/>
    <s v="210204190001090358"/>
    <s v="学费"/>
    <s v="POS直汇院校"/>
    <n v="3200"/>
    <s v="0.0"/>
    <s v="学费"/>
    <s v="0.0"/>
    <s v="已打款院校"/>
    <s v="2012-09-29"/>
  </r>
  <r>
    <s v="2012"/>
    <s v="09"/>
    <s v="04"/>
    <x v="7"/>
    <x v="34"/>
    <x v="0"/>
    <x v="7"/>
    <x v="1"/>
    <x v="13"/>
    <s v="学习中心"/>
    <s v="老带新"/>
    <s v="老带新"/>
    <s v="已复核"/>
    <s v="已录取"/>
    <s v="210204190001097831"/>
    <s v="学费"/>
    <s v="POS直汇院校"/>
    <n v="2560"/>
    <s v="0.0"/>
    <s v="学费"/>
    <s v="0.0"/>
    <s v="已打款院校"/>
    <s v="2012-10-09"/>
  </r>
  <r>
    <s v="2012"/>
    <s v="09"/>
    <s v="04"/>
    <x v="3"/>
    <x v="10"/>
    <x v="0"/>
    <x v="7"/>
    <x v="1"/>
    <x v="13"/>
    <s v="学习中心"/>
    <s v="大客户"/>
    <s v="大客户"/>
    <s v="已复核"/>
    <s v="已录取"/>
    <s v="210204190001097473"/>
    <s v="学费"/>
    <s v="POS直汇院校"/>
    <n v="2560"/>
    <s v="0.0"/>
    <s v="学费"/>
    <s v="0.0"/>
    <s v="已打款院校"/>
    <s v="2012-09-07"/>
  </r>
  <r>
    <s v="2012"/>
    <s v="09"/>
    <s v="04"/>
    <x v="4"/>
    <x v="5"/>
    <x v="0"/>
    <x v="2"/>
    <x v="1"/>
    <x v="46"/>
    <s v="学习中心"/>
    <s v="社招"/>
    <s v="公共场所活动"/>
    <s v="已复核"/>
    <s v="已录取"/>
    <s v="210204190001092619"/>
    <s v="学费"/>
    <s v="POS直汇总部"/>
    <n v="2000"/>
    <s v="0.0"/>
    <s v="学费"/>
    <s v="0.0"/>
    <s v="已打款院校"/>
    <s v="2012-09-10"/>
  </r>
  <r>
    <s v="2012"/>
    <s v="09"/>
    <s v="04"/>
    <x v="4"/>
    <x v="5"/>
    <x v="0"/>
    <x v="2"/>
    <x v="1"/>
    <x v="46"/>
    <s v="学习中心"/>
    <s v="社招"/>
    <s v="公共场所活动"/>
    <s v="已复核"/>
    <s v="已录取"/>
    <s v="210204190001096659"/>
    <s v="学费"/>
    <s v="POS直汇总部"/>
    <n v="1500"/>
    <s v="0.0"/>
    <s v="学费"/>
    <s v="0.0"/>
    <s v="已打款院校"/>
    <s v="2012-09-10"/>
  </r>
  <r>
    <s v="2012"/>
    <s v="09"/>
    <s v="05"/>
    <x v="22"/>
    <x v="67"/>
    <x v="0"/>
    <x v="10"/>
    <x v="0"/>
    <x v="66"/>
    <s v="学习中心"/>
    <s v="社招"/>
    <s v="口碑"/>
    <s v="已复核"/>
    <s v="已录取"/>
    <s v="210204190001092922"/>
    <s v="学费"/>
    <s v="POS直汇总部"/>
    <n v="2800"/>
    <s v="0.0"/>
    <s v="学费"/>
    <s v="0.0"/>
    <s v="已打款院校"/>
    <s v="2012-09-17"/>
  </r>
  <r>
    <s v="2012"/>
    <s v="09"/>
    <s v="05"/>
    <x v="22"/>
    <x v="65"/>
    <x v="0"/>
    <x v="8"/>
    <x v="0"/>
    <x v="88"/>
    <s v="呼叫中心"/>
    <s v="社招"/>
    <s v="800在线咨询"/>
    <s v="未复核"/>
    <s v="已退学"/>
    <s v="210204190001090248"/>
    <s v="学费"/>
    <s v="POS直汇总部"/>
    <n v="2800"/>
    <s v="0.0"/>
    <s v="学费"/>
    <s v="0.0"/>
    <s v="已打款院校"/>
    <s v="2012-09-17"/>
  </r>
  <r>
    <s v="2012"/>
    <s v="09"/>
    <s v="03"/>
    <x v="20"/>
    <x v="58"/>
    <x v="0"/>
    <x v="5"/>
    <x v="1"/>
    <x v="12"/>
    <s v="学习中心"/>
    <s v="社招"/>
    <s v="58同城"/>
    <s v="未复核"/>
    <s v="已录取"/>
    <s v="210204190001090912"/>
    <s v="学费"/>
    <s v="网银院校"/>
    <n v="2560"/>
    <s v="0.0"/>
    <s v="学费"/>
    <s v="0.0"/>
    <s v="已打款院校"/>
    <s v="2012-10-09"/>
  </r>
  <r>
    <s v="2012"/>
    <s v="09"/>
    <s v="05"/>
    <x v="22"/>
    <x v="65"/>
    <x v="0"/>
    <x v="5"/>
    <x v="0"/>
    <x v="55"/>
    <s v="学习中心"/>
    <s v="渠道"/>
    <s v="渠道"/>
    <s v="已复核"/>
    <s v="已录取"/>
    <s v="210204190001097924"/>
    <s v="学费"/>
    <s v="POS直汇总部"/>
    <n v="2560"/>
    <s v="0.0"/>
    <s v="学费"/>
    <s v="0.0"/>
    <s v="已打款院校"/>
    <s v="2012-09-17"/>
  </r>
  <r>
    <s v="2012"/>
    <s v="09"/>
    <s v="05"/>
    <x v="22"/>
    <x v="64"/>
    <x v="0"/>
    <x v="10"/>
    <x v="0"/>
    <x v="115"/>
    <s v="学习中心"/>
    <s v="社招"/>
    <s v="论坛发帖"/>
    <s v="已复核"/>
    <s v="已录取"/>
    <s v="210204190001096441"/>
    <s v="学费"/>
    <s v="POS直汇总部"/>
    <n v="2800"/>
    <s v="0.0"/>
    <s v="学费"/>
    <s v="0.0"/>
    <s v="已打款院校"/>
    <s v="2012-09-17"/>
  </r>
  <r>
    <s v="2012"/>
    <s v="09"/>
    <s v="05"/>
    <x v="8"/>
    <x v="18"/>
    <x v="0"/>
    <x v="7"/>
    <x v="1"/>
    <x v="43"/>
    <s v="学习中心"/>
    <s v="大客户"/>
    <s v="大客户"/>
    <s v="已复核"/>
    <s v="已录取"/>
    <s v="210204190001091825"/>
    <s v="学费"/>
    <s v="POS直汇院校"/>
    <n v="2560"/>
    <s v="0.0"/>
    <s v="学费"/>
    <s v="0.0"/>
    <s v="已打款院校"/>
    <s v="2012-09-27"/>
  </r>
  <r>
    <s v="2012"/>
    <s v="08"/>
    <s v="27"/>
    <x v="1"/>
    <x v="13"/>
    <x v="0"/>
    <x v="2"/>
    <x v="1"/>
    <x v="42"/>
    <s v="学习中心"/>
    <s v="老带新"/>
    <s v="老带新"/>
    <s v="已复核"/>
    <s v="已录取"/>
    <s v="210204190001096541"/>
    <s v="学费"/>
    <s v="POS直汇总部"/>
    <n v="3500"/>
    <s v="0.0"/>
    <s v="学费"/>
    <s v="0.0"/>
    <s v="已打款院校"/>
    <s v="2012-09-08"/>
  </r>
  <r>
    <s v="2012"/>
    <s v="09"/>
    <s v="05"/>
    <x v="22"/>
    <x v="65"/>
    <x v="0"/>
    <x v="10"/>
    <x v="1"/>
    <x v="12"/>
    <s v="呼叫中心"/>
    <s v="社招"/>
    <s v="800在线咨询"/>
    <s v="未复核"/>
    <s v="已录取"/>
    <s v="210204190001098875"/>
    <s v="学费"/>
    <s v="POS直汇总部"/>
    <n v="2800"/>
    <s v="0.0"/>
    <s v="学费"/>
    <s v="0.0"/>
    <s v="已打款院校"/>
    <s v="2012-09-17"/>
  </r>
  <r>
    <s v="2012"/>
    <s v="09"/>
    <s v="05"/>
    <x v="22"/>
    <x v="65"/>
    <x v="0"/>
    <x v="10"/>
    <x v="0"/>
    <x v="66"/>
    <s v="学习中心"/>
    <s v="渠道"/>
    <s v="渠道"/>
    <s v="已复核"/>
    <s v="已录取"/>
    <s v="210204190001092712"/>
    <s v="学费"/>
    <s v="POS直汇总部"/>
    <n v="2800"/>
    <s v="0.0"/>
    <s v="学费"/>
    <s v="0.0"/>
    <s v="已打款院校"/>
    <s v="2012-09-17"/>
  </r>
  <r>
    <s v="2012"/>
    <s v="09"/>
    <s v="04"/>
    <x v="10"/>
    <x v="61"/>
    <x v="0"/>
    <x v="9"/>
    <x v="0"/>
    <x v="7"/>
    <s v="呼叫中心"/>
    <s v="社招"/>
    <s v="网站预报名"/>
    <s v="未复核"/>
    <s v="已录取"/>
    <s v="210204190001097154"/>
    <s v="学费"/>
    <s v="现金汇院校"/>
    <n v="3200"/>
    <s v="0.0"/>
    <s v="学费"/>
    <s v="0.0"/>
    <s v="已打款院校"/>
    <s v="2012-09-20"/>
  </r>
  <r>
    <s v="2012"/>
    <s v="09"/>
    <s v="04"/>
    <x v="10"/>
    <x v="61"/>
    <x v="0"/>
    <x v="9"/>
    <x v="1"/>
    <x v="119"/>
    <s v="呼叫中心"/>
    <s v="社招"/>
    <s v="800在线咨询"/>
    <s v="未复核"/>
    <s v="已录取"/>
    <s v="210204190001093372"/>
    <s v="学费"/>
    <s v="现金汇院校"/>
    <n v="3200"/>
    <s v="0.0"/>
    <s v="学费"/>
    <s v="0.0"/>
    <s v="已打款院校"/>
    <s v="2012-09-20"/>
  </r>
  <r>
    <s v="2012"/>
    <s v="09"/>
    <s v="04"/>
    <x v="10"/>
    <x v="35"/>
    <x v="0"/>
    <x v="3"/>
    <x v="0"/>
    <x v="134"/>
    <s v="学习中心"/>
    <s v="渠道"/>
    <s v="渠道"/>
    <s v="已复核"/>
    <s v="已录取"/>
    <s v="210204190001095382"/>
    <s v="学费"/>
    <s v="POS直汇总部"/>
    <n v="2880"/>
    <s v="0.0"/>
    <s v="学费"/>
    <s v="0.0"/>
    <s v="已打款院校"/>
    <s v="2012-09-05"/>
  </r>
  <r>
    <s v="2012"/>
    <s v="09"/>
    <s v="05"/>
    <x v="10"/>
    <x v="52"/>
    <x v="0"/>
    <x v="9"/>
    <x v="1"/>
    <x v="42"/>
    <s v="学习中心"/>
    <s v="大客户"/>
    <s v="大客户"/>
    <s v="已复核"/>
    <s v="已录取"/>
    <s v="210204190001091120"/>
    <s v="学费"/>
    <s v="现金汇院校"/>
    <n v="3200"/>
    <s v="0.0"/>
    <s v="学费"/>
    <s v="0.0"/>
    <s v="已打款院校"/>
    <s v="2012-09-20"/>
  </r>
  <r>
    <s v="2012"/>
    <s v="09"/>
    <s v="05"/>
    <x v="22"/>
    <x v="65"/>
    <x v="0"/>
    <x v="10"/>
    <x v="0"/>
    <x v="66"/>
    <s v="学习中心"/>
    <s v="渠道"/>
    <s v="渠道"/>
    <s v="已复核"/>
    <s v="已录取"/>
    <s v="210204190001093112"/>
    <s v="学费"/>
    <s v="POS直汇总部"/>
    <n v="2800"/>
    <s v="0.0"/>
    <s v="学费"/>
    <s v="0.0"/>
    <s v="已打款院校"/>
    <s v="2012-09-17"/>
  </r>
  <r>
    <s v="2012"/>
    <s v="09"/>
    <s v="05"/>
    <x v="22"/>
    <x v="64"/>
    <x v="0"/>
    <x v="5"/>
    <x v="0"/>
    <x v="55"/>
    <s v="学习中心"/>
    <s v="老生续读"/>
    <s v="老生续读"/>
    <s v="未复核"/>
    <s v="已录取"/>
    <s v="210204190001090031"/>
    <s v="学费"/>
    <s v="POS直汇总部"/>
    <n v="2560"/>
    <s v="0.0"/>
    <s v="学费"/>
    <s v="0.0"/>
    <s v="已打款院校"/>
    <s v="2012-09-17"/>
  </r>
  <r>
    <s v="2012"/>
    <s v="08"/>
    <s v="31"/>
    <x v="3"/>
    <x v="44"/>
    <x v="0"/>
    <x v="3"/>
    <x v="1"/>
    <x v="49"/>
    <s v="学习中心"/>
    <s v="大客户"/>
    <s v="大客户"/>
    <s v="已复核"/>
    <s v="已录取"/>
    <s v="210204190001090832"/>
    <s v="学费"/>
    <s v="POS直汇总部"/>
    <n v="2560"/>
    <s v="0.0"/>
    <s v="学费"/>
    <s v="0.0"/>
    <s v="已打款院校"/>
    <s v="2012-09-25"/>
  </r>
  <r>
    <s v="2012"/>
    <s v="09"/>
    <s v="05"/>
    <x v="16"/>
    <x v="49"/>
    <x v="0"/>
    <x v="5"/>
    <x v="1"/>
    <x v="26"/>
    <s v="学习中心"/>
    <s v="老带新"/>
    <s v="老带新"/>
    <s v="已复核"/>
    <s v="已录取"/>
    <s v="210204190001094591"/>
    <s v="学费"/>
    <s v="网银院校"/>
    <n v="2560"/>
    <s v="0.0"/>
    <s v="学费"/>
    <s v="0.0"/>
    <s v="已打款院校"/>
    <s v="2012-10-09"/>
  </r>
  <r>
    <s v="2012"/>
    <s v="09"/>
    <s v="05"/>
    <x v="3"/>
    <x v="10"/>
    <x v="0"/>
    <x v="3"/>
    <x v="0"/>
    <x v="54"/>
    <s v="学习中心"/>
    <s v="大客户"/>
    <s v="大客户"/>
    <s v="已复核"/>
    <s v="已录取"/>
    <s v="210204190001092517"/>
    <s v="学费"/>
    <s v="POS直汇总部"/>
    <n v="2880"/>
    <s v="0.0"/>
    <s v="学费"/>
    <s v="0.0"/>
    <s v="已打款院校"/>
    <s v="2012-09-14"/>
  </r>
  <r>
    <s v="2012"/>
    <s v="09"/>
    <s v="05"/>
    <x v="7"/>
    <x v="34"/>
    <x v="0"/>
    <x v="7"/>
    <x v="1"/>
    <x v="43"/>
    <s v="学习中心"/>
    <s v="老带新"/>
    <s v="老带新"/>
    <s v="已复核"/>
    <s v="已退学"/>
    <s v="210204190001093683"/>
    <s v="学费"/>
    <s v="POS直汇院校"/>
    <n v="2560"/>
    <s v="0.0"/>
    <s v="学费"/>
    <s v="0.0"/>
    <s v="已打款院校"/>
    <s v="2012-09-24"/>
  </r>
  <r>
    <s v="2012"/>
    <s v="09"/>
    <s v="04"/>
    <x v="21"/>
    <x v="86"/>
    <x v="0"/>
    <x v="8"/>
    <x v="1"/>
    <x v="17"/>
    <s v="学习中心"/>
    <s v="渠道"/>
    <s v="渠道"/>
    <s v="已复核"/>
    <s v="已录取"/>
    <s v="210204190001095495"/>
    <s v="学费"/>
    <s v="POS直汇总部"/>
    <n v="2100"/>
    <s v="0.0"/>
    <s v="学费"/>
    <s v="0.0"/>
    <s v="已打款院校"/>
    <s v="2012-09-05"/>
  </r>
  <r>
    <s v="2012"/>
    <s v="08"/>
    <s v="31"/>
    <x v="3"/>
    <x v="44"/>
    <x v="0"/>
    <x v="7"/>
    <x v="0"/>
    <x v="5"/>
    <s v="学习中心"/>
    <s v="大客户"/>
    <s v="大客户"/>
    <s v="已复核"/>
    <s v="已录取"/>
    <s v="210204190001094538"/>
    <s v="学费"/>
    <s v="POS直汇院校"/>
    <n v="2240"/>
    <s v="0.0"/>
    <s v="学费"/>
    <s v="0.0"/>
    <s v="已打款院校"/>
    <s v="2012-09-27"/>
  </r>
  <r>
    <s v="2012"/>
    <s v="09"/>
    <s v="05"/>
    <x v="3"/>
    <x v="10"/>
    <x v="0"/>
    <x v="3"/>
    <x v="0"/>
    <x v="48"/>
    <s v="学习中心"/>
    <s v="大客户"/>
    <s v="大客户"/>
    <s v="已复核"/>
    <s v="已录取"/>
    <s v="210204190001092609"/>
    <s v="学费"/>
    <s v="POS直汇总部"/>
    <n v="2880"/>
    <s v="0.0"/>
    <s v="学费"/>
    <s v="0.0"/>
    <s v="已打款院校"/>
    <s v="2012-11-07"/>
  </r>
  <r>
    <s v="2012"/>
    <s v="09"/>
    <s v="05"/>
    <x v="21"/>
    <x v="62"/>
    <x v="0"/>
    <x v="0"/>
    <x v="1"/>
    <x v="3"/>
    <s v="学习中心"/>
    <s v="大客户"/>
    <s v="大客户"/>
    <s v="已复核"/>
    <s v="已录取"/>
    <s v="210204190001090369"/>
    <s v="学费"/>
    <s v="POS直汇院校"/>
    <n v="2100"/>
    <s v="0.0"/>
    <s v="学费"/>
    <s v="0.0"/>
    <s v="已打款院校"/>
    <s v="2012-09-24"/>
  </r>
  <r>
    <s v="2012"/>
    <s v="09"/>
    <s v="05"/>
    <x v="21"/>
    <x v="79"/>
    <x v="0"/>
    <x v="0"/>
    <x v="0"/>
    <x v="0"/>
    <s v="学习中心"/>
    <s v="老带新"/>
    <s v="老带新"/>
    <s v="已复核"/>
    <s v="已录取"/>
    <s v="210204190001095452"/>
    <s v="学费"/>
    <s v="POS直汇院校"/>
    <n v="2100"/>
    <s v="0.0"/>
    <s v="学费"/>
    <s v="0.0"/>
    <s v="已打款院校"/>
    <s v="2012-09-24"/>
  </r>
  <r>
    <s v="2012"/>
    <s v="09"/>
    <s v="05"/>
    <x v="9"/>
    <x v="43"/>
    <x v="0"/>
    <x v="8"/>
    <x v="1"/>
    <x v="133"/>
    <s v="学习中心"/>
    <s v="老带新"/>
    <s v="老带新"/>
    <s v="已复核"/>
    <s v="已录取"/>
    <s v="210204190001096605"/>
    <s v="学费"/>
    <s v="POS直汇总部"/>
    <n v="2250"/>
    <s v="0.0"/>
    <s v="学费"/>
    <s v="0.0"/>
    <s v="已打款院校"/>
    <s v="2012-09-07"/>
  </r>
  <r>
    <s v="2012"/>
    <s v="09"/>
    <s v="05"/>
    <x v="14"/>
    <x v="46"/>
    <x v="0"/>
    <x v="7"/>
    <x v="1"/>
    <x v="35"/>
    <s v="学习中心"/>
    <s v="渠道"/>
    <s v="渠道"/>
    <s v="已复核"/>
    <s v="已录取"/>
    <s v="210204190001097200"/>
    <s v="学费"/>
    <s v="POS直汇院校"/>
    <n v="2880"/>
    <s v="0.0"/>
    <s v="学费"/>
    <s v="0.0"/>
    <s v="已打款院校"/>
    <s v="2012-09-29"/>
  </r>
  <r>
    <s v="2012"/>
    <s v="09"/>
    <s v="05"/>
    <x v="14"/>
    <x v="46"/>
    <x v="0"/>
    <x v="7"/>
    <x v="1"/>
    <x v="35"/>
    <s v="学习中心"/>
    <s v="渠道"/>
    <s v="渠道"/>
    <s v="已复核"/>
    <s v="已录取"/>
    <s v="210204190001093443"/>
    <s v="学费"/>
    <s v="POS直汇院校"/>
    <n v="2880"/>
    <s v="0.0"/>
    <s v="学费"/>
    <s v="0.0"/>
    <s v="已打款院校"/>
    <s v="2012-09-29"/>
  </r>
  <r>
    <s v="2012"/>
    <s v="09"/>
    <s v="05"/>
    <x v="14"/>
    <x v="46"/>
    <x v="0"/>
    <x v="7"/>
    <x v="1"/>
    <x v="35"/>
    <s v="学习中心"/>
    <s v="渠道"/>
    <s v="渠道"/>
    <s v="已复核"/>
    <s v="已录取"/>
    <s v="210204190001091647"/>
    <s v="学费"/>
    <s v="POS直汇院校"/>
    <n v="2880"/>
    <s v="0.0"/>
    <s v="学费"/>
    <s v="0.0"/>
    <s v="已打款院校"/>
    <s v="2012-09-29"/>
  </r>
  <r>
    <s v="2012"/>
    <s v="08"/>
    <s v="14"/>
    <x v="23"/>
    <x v="75"/>
    <x v="0"/>
    <x v="7"/>
    <x v="1"/>
    <x v="13"/>
    <s v="学习中心"/>
    <s v="老带新"/>
    <s v="老带新"/>
    <s v="已复核"/>
    <s v="已录取"/>
    <s v="210204190001094068"/>
    <s v="学费"/>
    <s v="POS直汇院校"/>
    <n v="2560"/>
    <s v="0.0"/>
    <s v="学费"/>
    <s v="0.0"/>
    <s v="已打款院校"/>
    <s v="2012-09-07"/>
  </r>
  <r>
    <s v="2012"/>
    <s v="07"/>
    <s v="28"/>
    <x v="23"/>
    <x v="75"/>
    <x v="0"/>
    <x v="7"/>
    <x v="1"/>
    <x v="43"/>
    <s v="学习中心"/>
    <s v="老带新"/>
    <s v="老带新"/>
    <s v="已复核"/>
    <s v="已录取"/>
    <s v="210204190001093514"/>
    <s v="学费"/>
    <s v="POS直汇院校"/>
    <n v="2560"/>
    <s v="0.0"/>
    <s v="学费"/>
    <s v="0.0"/>
    <s v="已打款院校"/>
    <s v="2012-09-07"/>
  </r>
  <r>
    <s v="2012"/>
    <s v="08"/>
    <s v="21"/>
    <x v="23"/>
    <x v="69"/>
    <x v="0"/>
    <x v="7"/>
    <x v="1"/>
    <x v="13"/>
    <s v="学习中心"/>
    <s v="老带新"/>
    <s v="老带新"/>
    <s v="已复核"/>
    <s v="已录取"/>
    <s v="210204190001093795"/>
    <s v="学费"/>
    <s v="POS直汇院校"/>
    <n v="2560"/>
    <s v="0.0"/>
    <s v="学费"/>
    <s v="0.0"/>
    <s v="已打款院校"/>
    <s v="2012-09-07"/>
  </r>
  <r>
    <s v="2012"/>
    <s v="09"/>
    <s v="05"/>
    <x v="10"/>
    <x v="45"/>
    <x v="0"/>
    <x v="9"/>
    <x v="0"/>
    <x v="7"/>
    <s v="学习中心"/>
    <s v="大客户"/>
    <s v="大客户"/>
    <s v="已复核"/>
    <s v="已录取"/>
    <s v="210204190001099854"/>
    <s v="学费"/>
    <s v="现金汇院校"/>
    <n v="3200"/>
    <s v="0.0"/>
    <s v="学费"/>
    <s v="0.0"/>
    <s v="已打款院校"/>
    <s v="2012-09-20"/>
  </r>
  <r>
    <s v="2012"/>
    <s v="08"/>
    <s v="23"/>
    <x v="23"/>
    <x v="69"/>
    <x v="0"/>
    <x v="7"/>
    <x v="1"/>
    <x v="13"/>
    <s v="学习中心"/>
    <s v="老带新"/>
    <s v="老带新"/>
    <s v="已复核"/>
    <s v="已录取"/>
    <s v="210204190001092096"/>
    <s v="学费"/>
    <s v="POS直汇院校"/>
    <n v="2560"/>
    <s v="0.0"/>
    <s v="学费"/>
    <s v="0.0"/>
    <s v="已打款院校"/>
    <s v="2012-09-07"/>
  </r>
  <r>
    <s v="2012"/>
    <s v="09"/>
    <s v="01"/>
    <x v="23"/>
    <x v="69"/>
    <x v="0"/>
    <x v="7"/>
    <x v="1"/>
    <x v="45"/>
    <s v="学习中心"/>
    <s v="大客户"/>
    <s v="大客户"/>
    <s v="已复核"/>
    <s v="已录取"/>
    <s v="210204190001094091"/>
    <s v="学费"/>
    <s v="POS直汇院校"/>
    <n v="2560"/>
    <s v="0.0"/>
    <s v="学费"/>
    <s v="0.0"/>
    <s v="已打款院校"/>
    <s v="2012-09-07"/>
  </r>
  <r>
    <s v="2012"/>
    <s v="06"/>
    <s v="17"/>
    <x v="23"/>
    <x v="76"/>
    <x v="0"/>
    <x v="7"/>
    <x v="1"/>
    <x v="13"/>
    <s v="学习中心"/>
    <s v="渠道"/>
    <s v="渠道"/>
    <s v="已复核"/>
    <s v="已录取"/>
    <s v="210204190001095544"/>
    <s v="学费"/>
    <s v="POS直汇院校"/>
    <n v="2880"/>
    <s v="0.0"/>
    <s v="学费"/>
    <s v="0.0"/>
    <s v="已打款院校"/>
    <s v="2012-09-07"/>
  </r>
  <r>
    <s v="2012"/>
    <s v="06"/>
    <s v="27"/>
    <x v="23"/>
    <x v="77"/>
    <x v="0"/>
    <x v="7"/>
    <x v="1"/>
    <x v="13"/>
    <s v="呼叫中心"/>
    <s v="社招"/>
    <s v="800在线咨询"/>
    <s v="未复核"/>
    <s v="已录取"/>
    <s v="210204190001099853"/>
    <s v="学费"/>
    <s v="POS直汇院校"/>
    <n v="2880"/>
    <s v="0.0"/>
    <s v="学费"/>
    <s v="0.0"/>
    <s v="已打款院校"/>
    <s v="2012-09-07"/>
  </r>
  <r>
    <s v="2012"/>
    <s v="07"/>
    <s v="05"/>
    <x v="23"/>
    <x v="69"/>
    <x v="0"/>
    <x v="7"/>
    <x v="1"/>
    <x v="13"/>
    <s v="学习中心"/>
    <s v="大客户"/>
    <s v="大客户"/>
    <s v="已复核"/>
    <s v="已录取"/>
    <s v="210204190001096202"/>
    <s v="学费"/>
    <s v="POS直汇院校"/>
    <n v="2880"/>
    <s v="0.0"/>
    <s v="学费"/>
    <s v="0.0"/>
    <s v="已打款院校"/>
    <s v="2012-10-09"/>
  </r>
  <r>
    <s v="2012"/>
    <s v="07"/>
    <s v="14"/>
    <x v="23"/>
    <x v="77"/>
    <x v="0"/>
    <x v="7"/>
    <x v="1"/>
    <x v="43"/>
    <s v="学习中心"/>
    <s v="老带新"/>
    <s v="老带新"/>
    <s v="已复核"/>
    <s v="已录取"/>
    <s v="210204190001091069"/>
    <s v="学费"/>
    <s v="POS直汇院校"/>
    <n v="2880"/>
    <s v="0.0"/>
    <s v="学费"/>
    <s v="0.0"/>
    <s v="已打款院校"/>
    <s v="2012-09-07"/>
  </r>
  <r>
    <s v="2012"/>
    <s v="09"/>
    <s v="05"/>
    <x v="7"/>
    <x v="34"/>
    <x v="0"/>
    <x v="7"/>
    <x v="1"/>
    <x v="35"/>
    <s v="学习中心"/>
    <s v="大客户"/>
    <s v="大客户"/>
    <s v="已复核"/>
    <s v="已录取"/>
    <s v="210204190001092491"/>
    <s v="学费"/>
    <s v="POS直汇院校"/>
    <n v="2560"/>
    <s v="0.0"/>
    <s v="学费"/>
    <s v="0.0"/>
    <s v="已打款院校"/>
    <s v="2012-10-09"/>
  </r>
  <r>
    <s v="2012"/>
    <s v="07"/>
    <s v="19"/>
    <x v="23"/>
    <x v="76"/>
    <x v="0"/>
    <x v="7"/>
    <x v="1"/>
    <x v="13"/>
    <s v="学习中心"/>
    <s v="渠道"/>
    <s v="渠道"/>
    <s v="已复核"/>
    <s v="已录取"/>
    <s v="210204190001092173"/>
    <s v="学费"/>
    <s v="POS直汇院校"/>
    <n v="2880"/>
    <s v="0.0"/>
    <s v="学费"/>
    <s v="0.0"/>
    <s v="已打款院校"/>
    <s v="2012-09-07"/>
  </r>
  <r>
    <s v="2012"/>
    <s v="07"/>
    <s v="20"/>
    <x v="23"/>
    <x v="76"/>
    <x v="0"/>
    <x v="7"/>
    <x v="1"/>
    <x v="13"/>
    <s v="学习中心"/>
    <s v="渠道"/>
    <s v="渠道"/>
    <s v="已复核"/>
    <s v="已录取"/>
    <s v="210204190001092355"/>
    <s v="学费"/>
    <s v="POS直汇院校"/>
    <n v="2880"/>
    <s v="0.0"/>
    <s v="学费"/>
    <s v="0.0"/>
    <s v="已打款院校"/>
    <s v="2012-09-07"/>
  </r>
  <r>
    <s v="2012"/>
    <s v="07"/>
    <s v="21"/>
    <x v="23"/>
    <x v="77"/>
    <x v="0"/>
    <x v="7"/>
    <x v="1"/>
    <x v="43"/>
    <s v="网络报名"/>
    <s v="社招"/>
    <s v="网站预报名"/>
    <s v="未复核"/>
    <s v="已录取"/>
    <s v="210204190001095934"/>
    <s v="学费"/>
    <s v="POS直汇院校"/>
    <n v="2880"/>
    <s v="0.0"/>
    <s v="学费"/>
    <s v="0.0"/>
    <s v="已打款院校"/>
    <s v="2012-09-07"/>
  </r>
  <r>
    <s v="2012"/>
    <s v="07"/>
    <s v="22"/>
    <x v="23"/>
    <x v="76"/>
    <x v="0"/>
    <x v="7"/>
    <x v="1"/>
    <x v="13"/>
    <s v="学习中心"/>
    <s v="渠道"/>
    <s v="渠道"/>
    <s v="已复核"/>
    <s v="已录取"/>
    <s v="210204190001098438"/>
    <s v="学费"/>
    <s v="POS直汇院校"/>
    <n v="2880"/>
    <s v="0.0"/>
    <s v="学费"/>
    <s v="0.0"/>
    <s v="已打款院校"/>
    <s v="2012-09-07"/>
  </r>
  <r>
    <s v="2012"/>
    <s v="07"/>
    <s v="22"/>
    <x v="23"/>
    <x v="76"/>
    <x v="0"/>
    <x v="7"/>
    <x v="1"/>
    <x v="13"/>
    <s v="学习中心"/>
    <s v="渠道"/>
    <s v="渠道"/>
    <s v="已复核"/>
    <s v="已录取"/>
    <s v="210204190001096650"/>
    <s v="学费"/>
    <s v="POS直汇院校"/>
    <n v="2880"/>
    <s v="0.0"/>
    <s v="学费"/>
    <s v="0.0"/>
    <s v="已打款院校"/>
    <s v="2012-09-07"/>
  </r>
  <r>
    <s v="2012"/>
    <s v="08"/>
    <s v="14"/>
    <x v="23"/>
    <x v="71"/>
    <x v="0"/>
    <x v="7"/>
    <x v="1"/>
    <x v="13"/>
    <s v="呼叫中心"/>
    <s v="社招"/>
    <s v="800在线咨询"/>
    <s v="未复核"/>
    <s v="已录取"/>
    <s v="210204190001094896"/>
    <s v="学费"/>
    <s v="POS直汇院校"/>
    <n v="2880"/>
    <s v="0.0"/>
    <s v="学费"/>
    <s v="0.0"/>
    <s v="已打款院校"/>
    <s v="2012-09-07"/>
  </r>
  <r>
    <s v="2012"/>
    <s v="07"/>
    <s v="26"/>
    <x v="23"/>
    <x v="76"/>
    <x v="0"/>
    <x v="7"/>
    <x v="1"/>
    <x v="13"/>
    <s v="呼叫中心"/>
    <s v="社招"/>
    <s v="800在线咨询"/>
    <s v="未复核"/>
    <s v="已录取"/>
    <s v="210204190001094371"/>
    <s v="学费"/>
    <s v="POS直汇院校"/>
    <n v="2880"/>
    <s v="0.0"/>
    <s v="学费"/>
    <s v="0.0"/>
    <s v="已打款院校"/>
    <s v="2012-09-07"/>
  </r>
  <r>
    <s v="2012"/>
    <s v="07"/>
    <s v="24"/>
    <x v="23"/>
    <x v="69"/>
    <x v="0"/>
    <x v="7"/>
    <x v="1"/>
    <x v="43"/>
    <s v="学习中心"/>
    <s v="渠道"/>
    <s v="渠道"/>
    <s v="已复核"/>
    <s v="已录取"/>
    <s v="210204190001091342"/>
    <s v="学费"/>
    <s v="POS直汇院校"/>
    <n v="2880"/>
    <s v="0.0"/>
    <s v="学费"/>
    <s v="0.0"/>
    <s v="已打款院校"/>
    <s v="2012-09-07"/>
  </r>
  <r>
    <s v="2012"/>
    <s v="08"/>
    <s v="14"/>
    <x v="23"/>
    <x v="76"/>
    <x v="0"/>
    <x v="7"/>
    <x v="1"/>
    <x v="13"/>
    <s v="学习中心"/>
    <s v="渠道"/>
    <s v="渠道"/>
    <s v="已复核"/>
    <s v="已录取"/>
    <s v="210204190001095136"/>
    <s v="学费"/>
    <s v="POS直汇院校"/>
    <n v="2880"/>
    <s v="0.0"/>
    <s v="学费"/>
    <s v="0.0"/>
    <s v="已打款院校"/>
    <s v="2012-09-07"/>
  </r>
  <r>
    <s v="2012"/>
    <s v="07"/>
    <s v="28"/>
    <x v="23"/>
    <x v="76"/>
    <x v="0"/>
    <x v="7"/>
    <x v="1"/>
    <x v="13"/>
    <s v="学习中心"/>
    <s v="渠道"/>
    <s v="渠道"/>
    <s v="已复核"/>
    <s v="已录取"/>
    <s v="210204190001090366"/>
    <s v="学费"/>
    <s v="POS直汇院校"/>
    <n v="2880"/>
    <s v="0.0"/>
    <s v="学费"/>
    <s v="0.0"/>
    <s v="已打款院校"/>
    <s v="2012-09-07"/>
  </r>
  <r>
    <s v="2012"/>
    <s v="08"/>
    <s v="02"/>
    <x v="23"/>
    <x v="75"/>
    <x v="0"/>
    <x v="7"/>
    <x v="1"/>
    <x v="13"/>
    <s v="学习中心"/>
    <s v="老带新"/>
    <s v="老带新"/>
    <s v="已复核"/>
    <s v="已录取"/>
    <s v="210204190001097373"/>
    <s v="学费"/>
    <s v="POS直汇院校"/>
    <n v="2880"/>
    <s v="0.0"/>
    <s v="学费"/>
    <s v="0.0"/>
    <s v="已打款院校"/>
    <s v="2012-09-07"/>
  </r>
  <r>
    <s v="2012"/>
    <s v="08"/>
    <s v="23"/>
    <x v="23"/>
    <x v="75"/>
    <x v="0"/>
    <x v="7"/>
    <x v="1"/>
    <x v="13"/>
    <s v="学习中心"/>
    <s v="老带新"/>
    <s v="老带新"/>
    <s v="已复核"/>
    <s v="已录取"/>
    <s v="210204190001095151"/>
    <s v="学费"/>
    <s v="POS直汇院校"/>
    <n v="2880"/>
    <s v="0.0"/>
    <s v="学费"/>
    <s v="0.0"/>
    <s v="已打款院校"/>
    <s v="2012-09-07"/>
  </r>
  <r>
    <s v="2012"/>
    <s v="08"/>
    <s v="14"/>
    <x v="23"/>
    <x v="76"/>
    <x v="0"/>
    <x v="7"/>
    <x v="1"/>
    <x v="13"/>
    <s v="学习中心"/>
    <s v="渠道"/>
    <s v="渠道"/>
    <s v="已复核"/>
    <s v="已录取"/>
    <s v="210204190001090353"/>
    <s v="学费"/>
    <s v="POS直汇院校"/>
    <n v="2880"/>
    <s v="0.0"/>
    <s v="学费"/>
    <s v="0.0"/>
    <s v="已打款院校"/>
    <s v="2012-09-07"/>
  </r>
  <r>
    <s v="2012"/>
    <s v="08"/>
    <s v="14"/>
    <x v="23"/>
    <x v="75"/>
    <x v="0"/>
    <x v="7"/>
    <x v="1"/>
    <x v="43"/>
    <s v="网络报名"/>
    <s v="社招"/>
    <s v="网站预报名"/>
    <s v="未复核"/>
    <s v="已录取"/>
    <s v="210204190001099697"/>
    <s v="学费"/>
    <s v="POS直汇院校"/>
    <n v="2880"/>
    <s v="0.0"/>
    <s v="学费"/>
    <s v="0.0"/>
    <s v="已打款院校"/>
    <s v="2012-09-07"/>
  </r>
  <r>
    <s v="2012"/>
    <s v="08"/>
    <s v="11"/>
    <x v="23"/>
    <x v="74"/>
    <x v="0"/>
    <x v="7"/>
    <x v="1"/>
    <x v="13"/>
    <s v="呼叫中心"/>
    <s v="社招"/>
    <s v="800在线咨询"/>
    <s v="未复核"/>
    <s v="已录取"/>
    <s v="210204190001090328"/>
    <s v="学费"/>
    <s v="POS直汇院校"/>
    <n v="2880"/>
    <s v="0.0"/>
    <s v="学费"/>
    <s v="0.0"/>
    <s v="已打款院校"/>
    <s v="2012-09-07"/>
  </r>
  <r>
    <s v="2012"/>
    <s v="08"/>
    <s v="11"/>
    <x v="23"/>
    <x v="74"/>
    <x v="0"/>
    <x v="7"/>
    <x v="1"/>
    <x v="13"/>
    <s v="呼叫中心"/>
    <s v="社招"/>
    <s v="网站预报名"/>
    <s v="未复核"/>
    <s v="已录取"/>
    <s v="210204190001098467"/>
    <s v="学费"/>
    <s v="POS直汇院校"/>
    <n v="2880"/>
    <s v="0.0"/>
    <s v="学费"/>
    <s v="0.0"/>
    <s v="已打款院校"/>
    <s v="2012-09-07"/>
  </r>
  <r>
    <s v="2012"/>
    <s v="08"/>
    <s v="14"/>
    <x v="23"/>
    <x v="111"/>
    <x v="0"/>
    <x v="7"/>
    <x v="1"/>
    <x v="13"/>
    <s v="网络报名"/>
    <s v="社招"/>
    <s v="网站预报名"/>
    <s v="未复核"/>
    <s v="已录取"/>
    <s v="210204190001091117"/>
    <s v="学费"/>
    <s v="POS直汇院校"/>
    <n v="2880"/>
    <s v="0.0"/>
    <s v="学费"/>
    <s v="0.0"/>
    <s v="已打款院校"/>
    <s v="2012-09-07"/>
  </r>
  <r>
    <s v="2012"/>
    <s v="08"/>
    <s v="16"/>
    <x v="23"/>
    <x v="69"/>
    <x v="0"/>
    <x v="7"/>
    <x v="1"/>
    <x v="13"/>
    <s v="学习中心"/>
    <s v="渠道"/>
    <s v="渠道"/>
    <s v="已复核"/>
    <s v="已录取"/>
    <s v="210204190001098128"/>
    <s v="学费"/>
    <s v="POS直汇院校"/>
    <n v="2880"/>
    <s v="0.0"/>
    <s v="学费"/>
    <s v="0.0"/>
    <s v="已打款院校"/>
    <s v="2012-09-07"/>
  </r>
  <r>
    <s v="2012"/>
    <s v="09"/>
    <s v="05"/>
    <x v="10"/>
    <x v="73"/>
    <x v="0"/>
    <x v="7"/>
    <x v="0"/>
    <x v="5"/>
    <s v="学习中心"/>
    <s v="大客户"/>
    <s v="大客户"/>
    <s v="已复核"/>
    <s v="已录取"/>
    <s v="210204190001095945"/>
    <s v="学费"/>
    <s v="POS直汇院校"/>
    <n v="3200"/>
    <s v="0.0"/>
    <s v="学费"/>
    <s v="0.0"/>
    <s v="已打款院校"/>
    <s v="2012-09-29"/>
  </r>
  <r>
    <s v="2012"/>
    <s v="08"/>
    <s v="22"/>
    <x v="23"/>
    <x v="71"/>
    <x v="0"/>
    <x v="7"/>
    <x v="1"/>
    <x v="13"/>
    <s v="学习中心"/>
    <s v="社招"/>
    <s v="电话营销"/>
    <s v="未复核"/>
    <s v="已录取"/>
    <s v="210204190001098141"/>
    <s v="学费"/>
    <s v="POS直汇院校"/>
    <n v="2880"/>
    <s v="0.0"/>
    <s v="学费"/>
    <s v="0.0"/>
    <s v="已打款院校"/>
    <s v="2012-10-09"/>
  </r>
  <r>
    <s v="2012"/>
    <s v="08"/>
    <s v="19"/>
    <x v="23"/>
    <x v="102"/>
    <x v="0"/>
    <x v="7"/>
    <x v="1"/>
    <x v="13"/>
    <s v="学习中心"/>
    <s v="社招"/>
    <s v="QQ"/>
    <s v="未复核"/>
    <s v="已录取"/>
    <s v="210204190001099657"/>
    <s v="学费"/>
    <s v="POS直汇院校"/>
    <n v="2880"/>
    <s v="0.0"/>
    <s v="学费"/>
    <s v="0.0"/>
    <s v="已打款院校"/>
    <s v="2012-10-09"/>
  </r>
  <r>
    <s v="2012"/>
    <s v="08"/>
    <s v="22"/>
    <x v="23"/>
    <x v="102"/>
    <x v="0"/>
    <x v="7"/>
    <x v="1"/>
    <x v="45"/>
    <s v="学习中心"/>
    <s v="社招"/>
    <s v="QQ"/>
    <s v="已复核"/>
    <s v="已录取"/>
    <s v="210204190001090850"/>
    <s v="学费"/>
    <s v="POS直汇院校"/>
    <n v="2880"/>
    <s v="0.0"/>
    <s v="学费"/>
    <s v="0.0"/>
    <s v="已打款院校"/>
    <s v="2012-09-07"/>
  </r>
  <r>
    <s v="2012"/>
    <s v="08"/>
    <s v="19"/>
    <x v="23"/>
    <x v="74"/>
    <x v="0"/>
    <x v="7"/>
    <x v="1"/>
    <x v="13"/>
    <s v="呼叫中心"/>
    <s v="社招"/>
    <s v="800在线咨询"/>
    <s v="未复核"/>
    <s v="已录取"/>
    <s v="210204190001093655"/>
    <s v="学费"/>
    <s v="POS直汇院校"/>
    <n v="2880"/>
    <s v="0.0"/>
    <s v="学费"/>
    <s v="0.0"/>
    <s v="已打款院校"/>
    <s v="2012-09-07"/>
  </r>
  <r>
    <s v="2012"/>
    <s v="08"/>
    <s v="19"/>
    <x v="23"/>
    <x v="76"/>
    <x v="0"/>
    <x v="7"/>
    <x v="1"/>
    <x v="13"/>
    <s v="学习中心"/>
    <s v="渠道"/>
    <s v="渠道"/>
    <s v="已复核"/>
    <s v="已录取"/>
    <s v="210204190001097846"/>
    <s v="学费"/>
    <s v="POS直汇院校"/>
    <n v="2880"/>
    <s v="0.0"/>
    <s v="学费"/>
    <s v="0.0"/>
    <s v="已打款院校"/>
    <s v="2012-09-07"/>
  </r>
  <r>
    <s v="2012"/>
    <s v="08"/>
    <s v="19"/>
    <x v="23"/>
    <x v="76"/>
    <x v="0"/>
    <x v="7"/>
    <x v="1"/>
    <x v="13"/>
    <s v="学习中心"/>
    <s v="渠道"/>
    <s v="渠道"/>
    <s v="已复核"/>
    <s v="已录取"/>
    <s v="210204190001096489"/>
    <s v="学费"/>
    <s v="POS直汇院校"/>
    <n v="2880"/>
    <s v="0.0"/>
    <s v="学费"/>
    <s v="0.0"/>
    <s v="已打款院校"/>
    <s v="2012-09-07"/>
  </r>
  <r>
    <s v="2012"/>
    <s v="08"/>
    <s v="19"/>
    <x v="23"/>
    <x v="102"/>
    <x v="0"/>
    <x v="7"/>
    <x v="1"/>
    <x v="13"/>
    <s v="呼叫中心"/>
    <s v="社招"/>
    <s v="800在线咨询"/>
    <s v="未复核"/>
    <s v="已录取"/>
    <s v="210204190001097143"/>
    <s v="学费"/>
    <s v="POS直汇院校"/>
    <n v="2880"/>
    <s v="0.0"/>
    <s v="学费"/>
    <s v="0.0"/>
    <s v="已打款院校"/>
    <s v="2012-09-07"/>
  </r>
  <r>
    <s v="2012"/>
    <s v="08"/>
    <s v="23"/>
    <x v="23"/>
    <x v="102"/>
    <x v="0"/>
    <x v="7"/>
    <x v="1"/>
    <x v="13"/>
    <s v="网络报名"/>
    <s v="社招"/>
    <s v="网站预报名"/>
    <s v="未复核"/>
    <s v="已录取"/>
    <s v="210204190001094533"/>
    <s v="学费"/>
    <s v="POS直汇院校"/>
    <n v="2880"/>
    <s v="0.0"/>
    <s v="学费"/>
    <s v="0.0"/>
    <s v="已打款院校"/>
    <s v="2012-09-07"/>
  </r>
  <r>
    <s v="2012"/>
    <s v="08"/>
    <s v="20"/>
    <x v="23"/>
    <x v="76"/>
    <x v="0"/>
    <x v="7"/>
    <x v="1"/>
    <x v="13"/>
    <s v="学习中心"/>
    <s v="渠道"/>
    <s v="渠道"/>
    <s v="已复核"/>
    <s v="已录取"/>
    <s v="210204190001093071"/>
    <s v="学费"/>
    <s v="POS直汇院校"/>
    <n v="2880"/>
    <s v="0.0"/>
    <s v="学费"/>
    <s v="0.0"/>
    <s v="已打款院校"/>
    <s v="2012-09-07"/>
  </r>
  <r>
    <s v="2012"/>
    <s v="08"/>
    <s v="21"/>
    <x v="23"/>
    <x v="69"/>
    <x v="0"/>
    <x v="7"/>
    <x v="1"/>
    <x v="13"/>
    <s v="学习中心"/>
    <s v="大客户"/>
    <s v="大客户"/>
    <s v="已复核"/>
    <s v="已录取"/>
    <s v="210204190001099434"/>
    <s v="学费"/>
    <s v="POS直汇院校"/>
    <n v="2880"/>
    <s v="0.0"/>
    <s v="学费"/>
    <s v="0.0"/>
    <s v="已打款院校"/>
    <s v="2012-09-07"/>
  </r>
  <r>
    <s v="2012"/>
    <s v="08"/>
    <s v="23"/>
    <x v="23"/>
    <x v="76"/>
    <x v="0"/>
    <x v="7"/>
    <x v="1"/>
    <x v="43"/>
    <s v="学习中心"/>
    <s v="渠道"/>
    <s v="渠道"/>
    <s v="已复核"/>
    <s v="已录取"/>
    <s v="210204190001094782"/>
    <s v="学费"/>
    <s v="POS直汇院校"/>
    <n v="2880"/>
    <s v="0.0"/>
    <s v="学费"/>
    <s v="0.0"/>
    <s v="已打款院校"/>
    <s v="2012-09-07"/>
  </r>
  <r>
    <s v="2012"/>
    <s v="09"/>
    <s v="01"/>
    <x v="3"/>
    <x v="10"/>
    <x v="0"/>
    <x v="7"/>
    <x v="1"/>
    <x v="13"/>
    <s v="学习中心"/>
    <s v="大客户"/>
    <s v="大客户"/>
    <s v="已复核"/>
    <s v="已录取"/>
    <s v="210204190001094806"/>
    <s v="学费"/>
    <s v="POS直汇院校"/>
    <n v="2560"/>
    <s v="0.0"/>
    <s v="学费"/>
    <s v="0.0"/>
    <s v="已打款院校"/>
    <s v="2012-09-07"/>
  </r>
  <r>
    <s v="2012"/>
    <s v="09"/>
    <s v="05"/>
    <x v="10"/>
    <x v="35"/>
    <x v="0"/>
    <x v="7"/>
    <x v="0"/>
    <x v="16"/>
    <s v="学习中心"/>
    <s v="大客户"/>
    <s v="大客户"/>
    <s v="已复核"/>
    <s v="已录取"/>
    <s v="210204190001096492"/>
    <s v="学费"/>
    <s v="POS直汇院校"/>
    <n v="3200"/>
    <s v="0.0"/>
    <s v="学费"/>
    <s v="0.0"/>
    <s v="已打款院校"/>
    <s v="2012-09-29"/>
  </r>
  <r>
    <s v="2012"/>
    <s v="08"/>
    <s v="30"/>
    <x v="23"/>
    <x v="75"/>
    <x v="0"/>
    <x v="7"/>
    <x v="1"/>
    <x v="13"/>
    <s v="学习中心"/>
    <s v="老带新"/>
    <s v="老带新"/>
    <s v="已复核"/>
    <s v="已录取"/>
    <s v="210204190001093137"/>
    <s v="学费"/>
    <s v="POS直汇院校"/>
    <n v="2880"/>
    <s v="0.0"/>
    <s v="学费"/>
    <s v="0.0"/>
    <s v="已打款院校"/>
    <s v="2012-09-07"/>
  </r>
  <r>
    <s v="2012"/>
    <s v="08"/>
    <s v="30"/>
    <x v="23"/>
    <x v="76"/>
    <x v="0"/>
    <x v="7"/>
    <x v="1"/>
    <x v="13"/>
    <s v="学习中心"/>
    <s v="渠道"/>
    <s v="渠道"/>
    <s v="已复核"/>
    <s v="已录取"/>
    <s v="210204190001098287"/>
    <s v="学费"/>
    <s v="POS直汇院校"/>
    <n v="2880"/>
    <s v="0.0"/>
    <s v="学费"/>
    <s v="0.0"/>
    <s v="已打款院校"/>
    <s v="2012-09-07"/>
  </r>
  <r>
    <s v="2012"/>
    <s v="09"/>
    <s v="02"/>
    <x v="23"/>
    <x v="69"/>
    <x v="0"/>
    <x v="7"/>
    <x v="1"/>
    <x v="35"/>
    <s v="学习中心"/>
    <s v="大客户"/>
    <s v="大客户"/>
    <s v="已复核"/>
    <s v="已录取"/>
    <s v="210204190001099629"/>
    <s v="学费"/>
    <s v="POS直汇院校"/>
    <n v="2880"/>
    <s v="0.0"/>
    <s v="学费"/>
    <s v="0.0"/>
    <s v="已打款院校"/>
    <s v="2012-10-09"/>
  </r>
  <r>
    <s v="2012"/>
    <s v="09"/>
    <s v="02"/>
    <x v="23"/>
    <x v="75"/>
    <x v="0"/>
    <x v="7"/>
    <x v="1"/>
    <x v="13"/>
    <s v="学习中心"/>
    <s v="老带新"/>
    <s v="老带新"/>
    <s v="已复核"/>
    <s v="已录取"/>
    <s v="210204190001095204"/>
    <s v="学费"/>
    <s v="POS直汇院校"/>
    <n v="2880"/>
    <s v="0.0"/>
    <s v="学费"/>
    <s v="0.0"/>
    <s v="已打款院校"/>
    <s v="2012-10-09"/>
  </r>
  <r>
    <s v="2012"/>
    <s v="09"/>
    <s v="01"/>
    <x v="5"/>
    <x v="14"/>
    <x v="0"/>
    <x v="1"/>
    <x v="0"/>
    <x v="16"/>
    <s v="学习中心"/>
    <s v="老带新"/>
    <s v="老带新"/>
    <s v="已复核"/>
    <s v="已录取"/>
    <s v="210204190001095181"/>
    <s v="学费"/>
    <s v="POS直汇总部"/>
    <n v="9120"/>
    <s v="0.0"/>
    <s v="学费"/>
    <s v="0.0"/>
    <s v="已打款院校"/>
    <s v="2012-09-07"/>
  </r>
  <r>
    <s v="2012"/>
    <s v="09"/>
    <s v="01"/>
    <x v="5"/>
    <x v="14"/>
    <x v="0"/>
    <x v="1"/>
    <x v="1"/>
    <x v="37"/>
    <s v="学习中心"/>
    <s v="老带新"/>
    <s v="老带新"/>
    <s v="已复核"/>
    <s v="已录取"/>
    <s v="210204190001098932"/>
    <s v="学费"/>
    <s v="POS直汇总部"/>
    <n v="9120"/>
    <s v="0.0"/>
    <s v="学费"/>
    <s v="0.0"/>
    <s v="已打款院校"/>
    <s v="2012-09-07"/>
  </r>
  <r>
    <s v="2012"/>
    <s v="09"/>
    <s v="05"/>
    <x v="6"/>
    <x v="9"/>
    <x v="0"/>
    <x v="7"/>
    <x v="1"/>
    <x v="13"/>
    <s v="学习中心"/>
    <s v="大客户"/>
    <s v="大客户"/>
    <s v="已复核"/>
    <s v="已录取"/>
    <s v="210204190001095017"/>
    <s v="学费"/>
    <s v="POS直汇院校"/>
    <n v="2560"/>
    <s v="0.0"/>
    <s v="学费"/>
    <s v="0.0"/>
    <s v="已打款院校"/>
    <s v="2012-09-29"/>
  </r>
  <r>
    <s v="2012"/>
    <s v="08"/>
    <s v="29"/>
    <x v="5"/>
    <x v="8"/>
    <x v="0"/>
    <x v="9"/>
    <x v="0"/>
    <x v="56"/>
    <s v="学习中心"/>
    <s v="渠道"/>
    <s v="渠道"/>
    <s v="已复核"/>
    <s v="已录取"/>
    <s v="210204190001096490"/>
    <s v="学费"/>
    <s v="POS直汇总部"/>
    <n v="3000"/>
    <s v="0.0"/>
    <s v="学费"/>
    <s v="0.0"/>
    <s v="已打款院校"/>
    <s v="2012-09-07"/>
  </r>
  <r>
    <s v="2012"/>
    <s v="09"/>
    <s v="05"/>
    <x v="3"/>
    <x v="10"/>
    <x v="0"/>
    <x v="3"/>
    <x v="1"/>
    <x v="17"/>
    <s v="学习中心"/>
    <s v="大客户"/>
    <s v="大客户"/>
    <s v="已复核"/>
    <s v="已录取"/>
    <s v="210204190001090390"/>
    <s v="学费"/>
    <s v="POS直汇总部"/>
    <n v="2560"/>
    <s v="0.0"/>
    <s v="学费"/>
    <s v="0.0"/>
    <s v="已打款院校"/>
    <s v="2012-09-14"/>
  </r>
  <r>
    <s v="2012"/>
    <s v="09"/>
    <s v="05"/>
    <x v="10"/>
    <x v="73"/>
    <x v="0"/>
    <x v="7"/>
    <x v="1"/>
    <x v="13"/>
    <s v="学习中心"/>
    <s v="大客户"/>
    <s v="大客户"/>
    <s v="已复核"/>
    <s v="已录取"/>
    <s v="210204190001091287"/>
    <s v="学费"/>
    <s v="POS直汇院校"/>
    <n v="2560"/>
    <s v="0.0"/>
    <s v="学费"/>
    <s v="0.0"/>
    <s v="已打款院校"/>
    <s v="2012-09-29"/>
  </r>
  <r>
    <s v="2012"/>
    <s v="08"/>
    <s v="31"/>
    <x v="5"/>
    <x v="24"/>
    <x v="0"/>
    <x v="1"/>
    <x v="0"/>
    <x v="11"/>
    <s v="学习中心"/>
    <s v="大客户"/>
    <s v="大客户"/>
    <s v="已复核"/>
    <s v="已录取"/>
    <s v="210204190001098483"/>
    <s v="学费"/>
    <s v="POS直汇总部"/>
    <n v="9120"/>
    <s v="0.0"/>
    <s v="学费"/>
    <s v="0.0"/>
    <s v="已打款院校"/>
    <s v="2012-09-07"/>
  </r>
  <r>
    <s v="2012"/>
    <s v="08"/>
    <s v="31"/>
    <x v="5"/>
    <x v="7"/>
    <x v="0"/>
    <x v="6"/>
    <x v="0"/>
    <x v="62"/>
    <s v="学习中心"/>
    <s v="社招"/>
    <s v="未知"/>
    <s v="未复核"/>
    <s v="已录取"/>
    <s v="210204190001094389"/>
    <s v="学费"/>
    <s v="POS直汇总部"/>
    <n v="4320"/>
    <s v="0.0"/>
    <s v="学费"/>
    <s v="0.0"/>
    <s v="已打款院校"/>
    <s v="2012-09-07"/>
  </r>
  <r>
    <s v="2012"/>
    <s v="08"/>
    <s v="31"/>
    <x v="5"/>
    <x v="11"/>
    <x v="0"/>
    <x v="6"/>
    <x v="0"/>
    <x v="95"/>
    <s v="学习中心"/>
    <s v="渠道"/>
    <s v="渠道"/>
    <s v="已复核"/>
    <s v="已录取"/>
    <s v="210204190001093784"/>
    <s v="学费"/>
    <s v="POS直汇总部"/>
    <n v="4320"/>
    <s v="0.0"/>
    <s v="学费"/>
    <s v="0.0"/>
    <s v="已打款院校"/>
    <s v="2012-09-07"/>
  </r>
  <r>
    <s v="2012"/>
    <s v="08"/>
    <s v="31"/>
    <x v="5"/>
    <x v="11"/>
    <x v="0"/>
    <x v="6"/>
    <x v="0"/>
    <x v="95"/>
    <s v="学习中心"/>
    <s v="渠道"/>
    <s v="渠道"/>
    <s v="已复核"/>
    <s v="已录取"/>
    <s v="210204190001092676"/>
    <s v="学费"/>
    <s v="POS直汇总部"/>
    <n v="4320"/>
    <s v="0.0"/>
    <s v="学费"/>
    <s v="0.0"/>
    <s v="已打款院校"/>
    <s v="2012-09-07"/>
  </r>
  <r>
    <s v="2012"/>
    <s v="08"/>
    <s v="31"/>
    <x v="5"/>
    <x v="11"/>
    <x v="0"/>
    <x v="6"/>
    <x v="0"/>
    <x v="95"/>
    <s v="学习中心"/>
    <s v="渠道"/>
    <s v="渠道"/>
    <s v="已复核"/>
    <s v="已录取"/>
    <s v="210204190001095783"/>
    <s v="学费"/>
    <s v="POS直汇总部"/>
    <n v="4320"/>
    <s v="0.0"/>
    <s v="学费"/>
    <s v="0.0"/>
    <s v="已打款院校"/>
    <s v="2012-09-07"/>
  </r>
  <r>
    <s v="2012"/>
    <s v="08"/>
    <s v="31"/>
    <x v="5"/>
    <x v="66"/>
    <x v="0"/>
    <x v="1"/>
    <x v="1"/>
    <x v="38"/>
    <s v="学习中心"/>
    <s v="社招"/>
    <s v="未知"/>
    <s v="已复核"/>
    <s v="已录取"/>
    <s v="210204190001091704"/>
    <s v="学费"/>
    <s v="POS直汇总部"/>
    <n v="2400"/>
    <s v="0.0"/>
    <s v="学费"/>
    <s v="0.0"/>
    <s v="已打款院校"/>
    <s v="2012-09-07"/>
  </r>
  <r>
    <s v="2012"/>
    <s v="07"/>
    <s v="10"/>
    <x v="23"/>
    <x v="76"/>
    <x v="0"/>
    <x v="7"/>
    <x v="0"/>
    <x v="30"/>
    <s v="呼叫中心"/>
    <s v="社招"/>
    <s v="400电话"/>
    <s v="未复核"/>
    <s v="已录取"/>
    <s v="210204190001096539"/>
    <s v="学费"/>
    <s v="POS直汇院校"/>
    <n v="3200"/>
    <s v="0.0"/>
    <s v="学费"/>
    <s v="0.0"/>
    <s v="已打款院校"/>
    <s v="2012-09-07"/>
  </r>
  <r>
    <s v="2012"/>
    <s v="07"/>
    <s v="16"/>
    <x v="23"/>
    <x v="69"/>
    <x v="0"/>
    <x v="7"/>
    <x v="0"/>
    <x v="5"/>
    <s v="学习中心"/>
    <s v="大客户"/>
    <s v="大客户"/>
    <s v="已复核"/>
    <s v="已录取"/>
    <s v="210204190001094530"/>
    <s v="学费"/>
    <s v="POS直汇院校"/>
    <n v="3200"/>
    <s v="0.0"/>
    <s v="学费"/>
    <s v="0.0"/>
    <s v="已打款院校"/>
    <s v="2012-09-07"/>
  </r>
  <r>
    <s v="2012"/>
    <s v="07"/>
    <s v="22"/>
    <x v="23"/>
    <x v="69"/>
    <x v="0"/>
    <x v="7"/>
    <x v="0"/>
    <x v="44"/>
    <s v="学习中心"/>
    <s v="渠道"/>
    <s v="渠道"/>
    <s v="已复核"/>
    <s v="已录取"/>
    <s v="210204190001095714"/>
    <s v="学费"/>
    <s v="POS直汇院校"/>
    <n v="3200"/>
    <s v="0.0"/>
    <s v="学费"/>
    <s v="0.0"/>
    <s v="已打款院校"/>
    <s v="2012-09-07"/>
  </r>
  <r>
    <s v="2012"/>
    <s v="09"/>
    <s v="03"/>
    <x v="5"/>
    <x v="14"/>
    <x v="0"/>
    <x v="1"/>
    <x v="1"/>
    <x v="58"/>
    <s v="学习中心"/>
    <s v="大客户"/>
    <s v="大客户"/>
    <s v="已复核"/>
    <s v="已录取"/>
    <s v="210204190001097268"/>
    <s v="学费"/>
    <s v="POS直汇总部"/>
    <n v="9120"/>
    <s v="0.0"/>
    <s v="学费"/>
    <s v="0.0"/>
    <s v="已打款院校"/>
    <s v="2012-09-07"/>
  </r>
  <r>
    <s v="2012"/>
    <s v="09"/>
    <s v="03"/>
    <x v="5"/>
    <x v="14"/>
    <x v="0"/>
    <x v="1"/>
    <x v="1"/>
    <x v="58"/>
    <s v="学习中心"/>
    <s v="大客户"/>
    <s v="大客户"/>
    <s v="已复核"/>
    <s v="已录取"/>
    <s v="210204190001090168"/>
    <s v="学费"/>
    <s v="POS直汇总部"/>
    <n v="9120"/>
    <s v="0.0"/>
    <s v="学费"/>
    <s v="0.0"/>
    <s v="已打款院校"/>
    <s v="2012-09-07"/>
  </r>
  <r>
    <s v="2012"/>
    <s v="09"/>
    <s v="03"/>
    <x v="5"/>
    <x v="24"/>
    <x v="0"/>
    <x v="1"/>
    <x v="0"/>
    <x v="11"/>
    <s v="学习中心"/>
    <s v="社招"/>
    <s v="未知"/>
    <s v="已复核"/>
    <s v="已录取"/>
    <s v="210204190001096773"/>
    <s v="学费"/>
    <s v="POS直汇总部"/>
    <n v="2400"/>
    <s v="0.0"/>
    <s v="学费"/>
    <s v="0.0"/>
    <s v="已打款院校"/>
    <s v="2012-09-07"/>
  </r>
  <r>
    <s v="2012"/>
    <s v="09"/>
    <s v="03"/>
    <x v="5"/>
    <x v="24"/>
    <x v="0"/>
    <x v="1"/>
    <x v="1"/>
    <x v="58"/>
    <s v="学习中心"/>
    <s v="老带新"/>
    <s v="老带新"/>
    <s v="已复核"/>
    <s v="已退学"/>
    <s v="210204190001091916"/>
    <s v="学费"/>
    <s v="POS直汇总部"/>
    <n v="2400"/>
    <s v="0.0"/>
    <s v="学费"/>
    <s v="0.0"/>
    <s v="已打款院校"/>
    <s v="2012-09-07"/>
  </r>
  <r>
    <s v="2012"/>
    <s v="07"/>
    <s v="28"/>
    <x v="23"/>
    <x v="76"/>
    <x v="0"/>
    <x v="7"/>
    <x v="0"/>
    <x v="55"/>
    <s v="学习中心"/>
    <s v="渠道"/>
    <s v="渠道"/>
    <s v="已复核"/>
    <s v="已录取"/>
    <s v="210204190001095993"/>
    <s v="学费"/>
    <s v="POS直汇院校"/>
    <n v="3200"/>
    <s v="0.0"/>
    <s v="学费"/>
    <s v="0.0"/>
    <s v="已打款院校"/>
    <s v="2012-09-07"/>
  </r>
  <r>
    <s v="2012"/>
    <s v="07"/>
    <s v="29"/>
    <x v="23"/>
    <x v="69"/>
    <x v="0"/>
    <x v="7"/>
    <x v="0"/>
    <x v="5"/>
    <s v="学习中心"/>
    <s v="大客户"/>
    <s v="大客户"/>
    <s v="已复核"/>
    <s v="已录取"/>
    <s v="210204190001092622"/>
    <s v="学费"/>
    <s v="POS直汇院校"/>
    <n v="3200"/>
    <s v="0.0"/>
    <s v="学费"/>
    <s v="0.0"/>
    <s v="已打款院校"/>
    <s v="2012-09-07"/>
  </r>
  <r>
    <s v="2012"/>
    <s v="07"/>
    <s v="30"/>
    <x v="23"/>
    <x v="76"/>
    <x v="0"/>
    <x v="7"/>
    <x v="0"/>
    <x v="5"/>
    <s v="呼叫中心"/>
    <s v="社招"/>
    <s v="400电话"/>
    <s v="未复核"/>
    <s v="已录取"/>
    <s v="210204190001099615"/>
    <s v="学费"/>
    <s v="POS直汇院校"/>
    <n v="3200"/>
    <s v="0.0"/>
    <s v="学费"/>
    <s v="0.0"/>
    <s v="已打款院校"/>
    <s v="2012-09-07"/>
  </r>
  <r>
    <s v="2012"/>
    <s v="09"/>
    <s v="05"/>
    <x v="9"/>
    <x v="43"/>
    <x v="0"/>
    <x v="13"/>
    <x v="0"/>
    <x v="29"/>
    <s v="呼叫中心"/>
    <s v="社招"/>
    <s v="800在线咨询"/>
    <s v="未复核"/>
    <s v="已录取"/>
    <s v="210204190001096235"/>
    <s v="学费"/>
    <s v="POS直汇总部"/>
    <n v="2560"/>
    <s v="0.0"/>
    <s v="学费"/>
    <s v="0.0"/>
    <s v="已打款院校"/>
    <s v="2012-09-07"/>
  </r>
  <r>
    <s v="2012"/>
    <s v="09"/>
    <s v="01"/>
    <x v="2"/>
    <x v="17"/>
    <x v="0"/>
    <x v="0"/>
    <x v="0"/>
    <x v="5"/>
    <s v="学习中心"/>
    <s v="老带新"/>
    <s v="老带新"/>
    <s v="已复核"/>
    <s v="已录取"/>
    <s v="210204190001096180"/>
    <s v="学费"/>
    <s v="POS直汇院校"/>
    <n v="3000"/>
    <s v="0.0"/>
    <s v="学费"/>
    <s v="0.0"/>
    <s v="已打款院校"/>
    <s v="2012-09-12"/>
  </r>
  <r>
    <s v="2012"/>
    <s v="09"/>
    <s v="05"/>
    <x v="20"/>
    <x v="58"/>
    <x v="0"/>
    <x v="5"/>
    <x v="0"/>
    <x v="18"/>
    <s v="呼叫中心"/>
    <s v="社招"/>
    <s v="网站预报名"/>
    <s v="未复核"/>
    <s v="已退学"/>
    <s v="210204190001093865"/>
    <s v="学费"/>
    <s v="网银院校"/>
    <n v="2560"/>
    <s v="0.0"/>
    <s v="学费"/>
    <s v="0.0"/>
    <s v="已打款院校"/>
    <s v="2012-10-09"/>
  </r>
  <r>
    <s v="2012"/>
    <s v="09"/>
    <s v="05"/>
    <x v="14"/>
    <x v="46"/>
    <x v="0"/>
    <x v="7"/>
    <x v="0"/>
    <x v="44"/>
    <s v="学习中心"/>
    <s v="社招"/>
    <s v="19楼"/>
    <s v="未复核"/>
    <s v="已录取"/>
    <s v="210204190001093294"/>
    <s v="学费"/>
    <s v="POS直汇院校"/>
    <n v="3200"/>
    <s v="0.0"/>
    <s v="学费"/>
    <s v="0.0"/>
    <s v="已打款院校"/>
    <s v="2012-09-29"/>
  </r>
  <r>
    <s v="2012"/>
    <s v="09"/>
    <s v="01"/>
    <x v="2"/>
    <x v="23"/>
    <x v="0"/>
    <x v="0"/>
    <x v="1"/>
    <x v="24"/>
    <s v="呼叫中心"/>
    <s v="社招"/>
    <s v="400电话"/>
    <s v="未复核"/>
    <s v="已录取"/>
    <s v="210204190001092044"/>
    <s v="学费"/>
    <s v="POS直汇院校"/>
    <n v="3000"/>
    <s v="0.0"/>
    <s v="学费"/>
    <s v="0.0"/>
    <s v="已打款院校"/>
    <s v="2012-09-12"/>
  </r>
  <r>
    <s v="2012"/>
    <s v="09"/>
    <s v="03"/>
    <x v="5"/>
    <x v="8"/>
    <x v="0"/>
    <x v="1"/>
    <x v="1"/>
    <x v="37"/>
    <s v="学习中心"/>
    <s v="渠道"/>
    <s v="渠道"/>
    <s v="已复核"/>
    <s v="已毕业"/>
    <s v="210204190001095824"/>
    <s v="学费"/>
    <s v="现金汇总部"/>
    <n v="9120"/>
    <s v="0.0"/>
    <s v="学费"/>
    <s v="0.0"/>
    <s v="已打款院校"/>
    <s v="2012-09-07"/>
  </r>
  <r>
    <s v="2012"/>
    <s v="09"/>
    <s v="02"/>
    <x v="2"/>
    <x v="17"/>
    <x v="0"/>
    <x v="0"/>
    <x v="1"/>
    <x v="23"/>
    <s v="学习中心"/>
    <s v="员工推荐"/>
    <s v="员工推荐"/>
    <s v="已复核"/>
    <s v="已录取"/>
    <s v="210204190001098333"/>
    <s v="学费"/>
    <s v="POS直汇院校"/>
    <n v="3000"/>
    <s v="0.0"/>
    <s v="学费"/>
    <s v="0.0"/>
    <s v="已打款院校"/>
    <s v="2012-09-12"/>
  </r>
  <r>
    <s v="2012"/>
    <s v="09"/>
    <s v="02"/>
    <x v="6"/>
    <x v="28"/>
    <x v="0"/>
    <x v="5"/>
    <x v="0"/>
    <x v="18"/>
    <s v="学习中心"/>
    <s v="大客户"/>
    <s v="大客户"/>
    <s v="已复核"/>
    <s v="已录取"/>
    <s v="210204190001095701"/>
    <s v="学费"/>
    <s v="POS直汇总部"/>
    <n v="2560"/>
    <s v="0.0"/>
    <s v="学费"/>
    <s v="0.0"/>
    <s v="已打款院校"/>
    <s v="2012-09-11"/>
  </r>
  <r>
    <s v="2012"/>
    <s v="09"/>
    <s v="03"/>
    <x v="5"/>
    <x v="66"/>
    <x v="0"/>
    <x v="1"/>
    <x v="1"/>
    <x v="36"/>
    <s v="学习中心"/>
    <s v="社招"/>
    <s v="未知"/>
    <s v="未复核"/>
    <s v="已录取"/>
    <s v="210204190001099967"/>
    <s v="学费"/>
    <s v="POS直汇总部"/>
    <n v="2400"/>
    <s v="0.0"/>
    <s v="学费"/>
    <s v="0.0"/>
    <s v="已打款院校"/>
    <s v="2012-09-07"/>
  </r>
  <r>
    <s v="2012"/>
    <s v="09"/>
    <s v="04"/>
    <x v="5"/>
    <x v="11"/>
    <x v="0"/>
    <x v="6"/>
    <x v="0"/>
    <x v="94"/>
    <s v="学习中心"/>
    <s v="渠道"/>
    <s v="渠道"/>
    <s v="已复核"/>
    <s v="已录取"/>
    <s v="210204190001096438"/>
    <s v="学费"/>
    <s v="POS直汇总部"/>
    <n v="4320"/>
    <s v="0.0"/>
    <s v="学费"/>
    <s v="0.0"/>
    <s v="已打款院校"/>
    <s v="2012-09-07"/>
  </r>
  <r>
    <s v="2012"/>
    <s v="09"/>
    <s v="04"/>
    <x v="5"/>
    <x v="8"/>
    <x v="0"/>
    <x v="6"/>
    <x v="0"/>
    <x v="86"/>
    <s v="学习中心"/>
    <s v="渠道"/>
    <s v="渠道"/>
    <s v="已复核"/>
    <s v="已录取"/>
    <s v="210204190001095819"/>
    <s v="学费"/>
    <s v="POS直汇总部"/>
    <n v="4320"/>
    <s v="0.0"/>
    <s v="学费"/>
    <s v="0.0"/>
    <s v="已打款院校"/>
    <s v="2012-09-07"/>
  </r>
  <r>
    <s v="2012"/>
    <s v="09"/>
    <s v="02"/>
    <x v="2"/>
    <x v="3"/>
    <x v="0"/>
    <x v="0"/>
    <x v="1"/>
    <x v="26"/>
    <s v="学习中心"/>
    <s v="无底薪兼职"/>
    <s v="无底薪兼职"/>
    <s v="已复核"/>
    <s v="已录取"/>
    <s v="210204190001094554"/>
    <s v="学费"/>
    <s v="POS直汇院校"/>
    <n v="4600"/>
    <s v="0.0"/>
    <s v="学费"/>
    <s v="0.0"/>
    <s v="已打款院校"/>
    <s v="2012-09-12"/>
  </r>
  <r>
    <s v="2012"/>
    <s v="09"/>
    <s v="04"/>
    <x v="5"/>
    <x v="11"/>
    <x v="0"/>
    <x v="6"/>
    <x v="0"/>
    <x v="86"/>
    <s v="学习中心"/>
    <s v="渠道"/>
    <s v="渠道"/>
    <s v="已复核"/>
    <s v="已录取"/>
    <s v="210204190001097028"/>
    <s v="学费"/>
    <s v="POS直汇总部"/>
    <n v="120"/>
    <s v="0.0"/>
    <s v="学费"/>
    <s v="0.0"/>
    <s v="已打款院校"/>
    <s v="2012-09-07"/>
  </r>
  <r>
    <s v="2012"/>
    <s v="09"/>
    <s v="04"/>
    <x v="5"/>
    <x v="8"/>
    <x v="0"/>
    <x v="1"/>
    <x v="0"/>
    <x v="11"/>
    <s v="学习中心"/>
    <s v="渠道"/>
    <s v="渠道"/>
    <s v="已复核"/>
    <s v="已录取"/>
    <s v="210204190001093258"/>
    <s v="学费"/>
    <s v="POS直汇总部"/>
    <n v="9120"/>
    <s v="0.0"/>
    <s v="学费"/>
    <s v="0.0"/>
    <s v="已打款院校"/>
    <s v="2012-09-07"/>
  </r>
  <r>
    <s v="2012"/>
    <s v="09"/>
    <s v="04"/>
    <x v="5"/>
    <x v="8"/>
    <x v="0"/>
    <x v="6"/>
    <x v="0"/>
    <x v="62"/>
    <s v="学习中心"/>
    <s v="渠道"/>
    <s v="渠道"/>
    <s v="已复核"/>
    <s v="已录取"/>
    <s v="210204190001094755"/>
    <s v="学费"/>
    <s v="POS直汇总部"/>
    <n v="4800"/>
    <s v="0.0"/>
    <s v="学费"/>
    <s v="0.0"/>
    <s v="已打款院校"/>
    <s v="2012-09-07"/>
  </r>
  <r>
    <s v="2012"/>
    <s v="09"/>
    <s v="04"/>
    <x v="5"/>
    <x v="8"/>
    <x v="0"/>
    <x v="6"/>
    <x v="0"/>
    <x v="86"/>
    <s v="学习中心"/>
    <s v="渠道"/>
    <s v="渠道"/>
    <s v="已复核"/>
    <s v="已退学"/>
    <s v="210204190001098187"/>
    <s v="学费"/>
    <s v="POS直汇总部"/>
    <n v="4800"/>
    <s v="0.0"/>
    <s v="学费"/>
    <s v="0.0"/>
    <s v="已打款院校"/>
    <s v="2012-09-07"/>
  </r>
  <r>
    <s v="2012"/>
    <s v="09"/>
    <s v="04"/>
    <x v="5"/>
    <x v="19"/>
    <x v="0"/>
    <x v="1"/>
    <x v="1"/>
    <x v="38"/>
    <s v="学习中心"/>
    <s v="社招"/>
    <s v="未知"/>
    <s v="已复核"/>
    <s v="已录取"/>
    <s v="210204190001093991"/>
    <s v="学费"/>
    <s v="POS直汇总部"/>
    <n v="2400"/>
    <s v="0.0"/>
    <s v="学费"/>
    <s v="0.0"/>
    <s v="已打款院校"/>
    <s v="2012-09-07"/>
  </r>
  <r>
    <s v="2012"/>
    <s v="09"/>
    <s v="04"/>
    <x v="5"/>
    <x v="31"/>
    <x v="0"/>
    <x v="1"/>
    <x v="1"/>
    <x v="58"/>
    <s v="学习中心"/>
    <s v="社招"/>
    <s v="其他"/>
    <s v="未复核"/>
    <s v="已录取"/>
    <s v="210204190001092777"/>
    <s v="学费"/>
    <s v="POS直汇总部"/>
    <n v="2400"/>
    <s v="0.0"/>
    <s v="学费"/>
    <s v="0.0"/>
    <s v="已打款院校"/>
    <s v="2012-09-07"/>
  </r>
  <r>
    <s v="2012"/>
    <s v="09"/>
    <s v="04"/>
    <x v="5"/>
    <x v="19"/>
    <x v="0"/>
    <x v="1"/>
    <x v="1"/>
    <x v="38"/>
    <s v="学习中心"/>
    <s v="社招"/>
    <s v="未知"/>
    <s v="未复核"/>
    <s v="已录取"/>
    <s v="210204190001097629"/>
    <s v="学费"/>
    <s v="POS直汇总部"/>
    <n v="9120"/>
    <s v="0.0"/>
    <s v="学费"/>
    <s v="0.0"/>
    <s v="已打款院校"/>
    <s v="2012-09-07"/>
  </r>
  <r>
    <s v="2012"/>
    <s v="09"/>
    <s v="05"/>
    <x v="5"/>
    <x v="66"/>
    <x v="0"/>
    <x v="1"/>
    <x v="1"/>
    <x v="36"/>
    <s v="学习中心"/>
    <s v="老带新"/>
    <s v="老带新"/>
    <s v="已复核"/>
    <s v="已毕业"/>
    <s v="210204190001095197"/>
    <s v="学费"/>
    <s v="POS直汇总部"/>
    <n v="2400"/>
    <s v="0.0"/>
    <s v="学费"/>
    <s v="0.0"/>
    <s v="已打款院校"/>
    <s v="2012-09-07"/>
  </r>
  <r>
    <s v="2012"/>
    <s v="09"/>
    <s v="05"/>
    <x v="5"/>
    <x v="8"/>
    <x v="0"/>
    <x v="1"/>
    <x v="1"/>
    <x v="38"/>
    <s v="学习中心"/>
    <s v="渠道"/>
    <s v="渠道"/>
    <s v="已复核"/>
    <s v="已录取"/>
    <s v="210204190001093819"/>
    <s v="学费"/>
    <s v="POS直汇总部"/>
    <n v="2400"/>
    <s v="0.0"/>
    <s v="学费"/>
    <s v="0.0"/>
    <s v="已打款院校"/>
    <s v="2012-09-07"/>
  </r>
  <r>
    <s v="2012"/>
    <s v="09"/>
    <s v="05"/>
    <x v="5"/>
    <x v="31"/>
    <x v="0"/>
    <x v="1"/>
    <x v="0"/>
    <x v="11"/>
    <s v="学习中心"/>
    <s v="社招"/>
    <s v="未知"/>
    <s v="已复核"/>
    <s v="已录取"/>
    <s v="210204190001097839"/>
    <s v="学费"/>
    <s v="POS直汇总部"/>
    <n v="2400"/>
    <s v="0.0"/>
    <s v="学费"/>
    <s v="0.0"/>
    <s v="已打款院校"/>
    <s v="2012-09-07"/>
  </r>
  <r>
    <s v="2012"/>
    <s v="08"/>
    <s v="23"/>
    <x v="23"/>
    <x v="69"/>
    <x v="0"/>
    <x v="7"/>
    <x v="0"/>
    <x v="5"/>
    <s v="学习中心"/>
    <s v="大客户"/>
    <s v="大客户"/>
    <s v="已复核"/>
    <s v="已录取"/>
    <s v="210204190001097477"/>
    <s v="学费"/>
    <s v="POS直汇院校"/>
    <n v="3200"/>
    <s v="0.0"/>
    <s v="学费"/>
    <s v="0.0"/>
    <s v="已打款院校"/>
    <s v="2012-09-07"/>
  </r>
  <r>
    <s v="2012"/>
    <s v="08"/>
    <s v="19"/>
    <x v="23"/>
    <x v="69"/>
    <x v="0"/>
    <x v="3"/>
    <x v="0"/>
    <x v="110"/>
    <s v="呼叫中心"/>
    <s v="社招"/>
    <s v="800在线咨询"/>
    <s v="未复核"/>
    <s v="已录取"/>
    <s v="210204190001098919"/>
    <s v="学费"/>
    <s v="POS直汇总部"/>
    <n v="2880"/>
    <s v="0.0"/>
    <s v="学费"/>
    <s v="0.0"/>
    <s v="已打款院校"/>
    <s v="2012-09-07"/>
  </r>
  <r>
    <s v="2012"/>
    <s v="08"/>
    <s v="19"/>
    <x v="23"/>
    <x v="69"/>
    <x v="0"/>
    <x v="7"/>
    <x v="0"/>
    <x v="55"/>
    <s v="学习中心"/>
    <s v="渠道"/>
    <s v="渠道"/>
    <s v="已复核"/>
    <s v="已录取"/>
    <s v="210204190001095350"/>
    <s v="学费"/>
    <s v="POS直汇院校"/>
    <n v="3200"/>
    <s v="0.0"/>
    <s v="学费"/>
    <s v="0.0"/>
    <s v="已打款院校"/>
    <s v="2012-09-07"/>
  </r>
  <r>
    <s v="2012"/>
    <s v="08"/>
    <s v="20"/>
    <x v="23"/>
    <x v="69"/>
    <x v="0"/>
    <x v="7"/>
    <x v="0"/>
    <x v="55"/>
    <s v="学习中心"/>
    <s v="社招"/>
    <s v="网站预报名"/>
    <s v="已复核"/>
    <s v="已录取"/>
    <s v="210204190001092802"/>
    <s v="学费"/>
    <s v="POS直汇院校"/>
    <n v="3200"/>
    <s v="0.0"/>
    <s v="学费"/>
    <s v="0.0"/>
    <s v="已打款院校"/>
    <s v="2012-09-07"/>
  </r>
  <r>
    <s v="2012"/>
    <s v="08"/>
    <s v="21"/>
    <x v="23"/>
    <x v="102"/>
    <x v="0"/>
    <x v="7"/>
    <x v="0"/>
    <x v="5"/>
    <s v="呼叫中心"/>
    <s v="社招"/>
    <s v="800在线咨询"/>
    <s v="未复核"/>
    <s v="已录取"/>
    <s v="210204190001096809"/>
    <s v="学费"/>
    <s v="POS直汇院校"/>
    <n v="3200"/>
    <s v="0.0"/>
    <s v="学费"/>
    <s v="0.0"/>
    <s v="已打款院校"/>
    <s v="2012-09-07"/>
  </r>
  <r>
    <s v="2012"/>
    <s v="08"/>
    <s v="25"/>
    <x v="23"/>
    <x v="75"/>
    <x v="0"/>
    <x v="7"/>
    <x v="1"/>
    <x v="13"/>
    <s v="呼叫中心"/>
    <s v="社招"/>
    <s v="800在线咨询"/>
    <s v="未复核"/>
    <s v="已录取"/>
    <s v="210204190001094001"/>
    <s v="学费"/>
    <s v="POS直汇院校"/>
    <n v="3200"/>
    <s v="0.0"/>
    <s v="学费"/>
    <s v="0.0"/>
    <s v="已打款院校"/>
    <s v="2012-09-07"/>
  </r>
  <r>
    <s v="2012"/>
    <s v="08"/>
    <s v="26"/>
    <x v="23"/>
    <x v="75"/>
    <x v="0"/>
    <x v="7"/>
    <x v="0"/>
    <x v="30"/>
    <s v="学习中心"/>
    <s v="老带新"/>
    <s v="老带新"/>
    <s v="已复核"/>
    <s v="已录取"/>
    <s v="210204190001094187"/>
    <s v="学费"/>
    <s v="POS直汇院校"/>
    <n v="3200"/>
    <s v="0.0"/>
    <s v="学费"/>
    <s v="0.0"/>
    <s v="已打款院校"/>
    <s v="2012-10-09"/>
  </r>
  <r>
    <s v="2012"/>
    <s v="08"/>
    <s v="28"/>
    <x v="23"/>
    <x v="102"/>
    <x v="0"/>
    <x v="7"/>
    <x v="0"/>
    <x v="5"/>
    <s v="呼叫中心"/>
    <s v="社招"/>
    <s v="800在线咨询"/>
    <s v="未复核"/>
    <s v="已录取"/>
    <s v="210204190001096914"/>
    <s v="学费"/>
    <s v="POS直汇院校"/>
    <n v="3200"/>
    <s v="0.0"/>
    <s v="学费"/>
    <s v="0.0"/>
    <s v="已打款院校"/>
    <s v="2012-10-09"/>
  </r>
  <r>
    <s v="2012"/>
    <s v="09"/>
    <s v="01"/>
    <x v="23"/>
    <x v="76"/>
    <x v="0"/>
    <x v="7"/>
    <x v="1"/>
    <x v="13"/>
    <s v="学习中心"/>
    <s v="渠道"/>
    <s v="渠道"/>
    <s v="已复核"/>
    <s v="已录取"/>
    <s v="210204190001094824"/>
    <s v="学费"/>
    <s v="POS直汇院校"/>
    <n v="3200"/>
    <s v="0.0"/>
    <s v="学费"/>
    <s v="0.0"/>
    <s v="已打款院校"/>
    <s v="2012-10-09"/>
  </r>
  <r>
    <s v="2012"/>
    <s v="06"/>
    <s v="30"/>
    <x v="23"/>
    <x v="77"/>
    <x v="0"/>
    <x v="7"/>
    <x v="1"/>
    <x v="26"/>
    <s v="学习中心"/>
    <s v="老带新"/>
    <s v="老带新"/>
    <s v="已复核"/>
    <s v="已录取"/>
    <s v="210204190001095358"/>
    <s v="学费"/>
    <s v="POS直汇院校"/>
    <n v="5760"/>
    <s v="0.0"/>
    <s v="学费"/>
    <s v="0.0"/>
    <s v="已打款院校"/>
    <s v="2012-09-07"/>
  </r>
  <r>
    <s v="2012"/>
    <s v="08"/>
    <s v="17"/>
    <x v="23"/>
    <x v="76"/>
    <x v="0"/>
    <x v="7"/>
    <x v="0"/>
    <x v="5"/>
    <s v="学习中心"/>
    <s v="渠道"/>
    <s v="渠道"/>
    <s v="已复核"/>
    <s v="已录取"/>
    <s v="210204190001096532"/>
    <s v="学费"/>
    <s v="POS直汇院校"/>
    <n v="6400"/>
    <s v="0.0"/>
    <s v="学费"/>
    <s v="0.0"/>
    <s v="已打款院校"/>
    <s v="2012-09-07"/>
  </r>
  <r>
    <s v="2012"/>
    <s v="08"/>
    <s v="04"/>
    <x v="23"/>
    <x v="69"/>
    <x v="0"/>
    <x v="7"/>
    <x v="1"/>
    <x v="13"/>
    <s v="学习中心"/>
    <s v="老带新"/>
    <s v="老带新"/>
    <s v="已复核"/>
    <s v="已录取"/>
    <s v="210204190001097852"/>
    <s v="学费"/>
    <s v="POS直汇院校"/>
    <n v="2880"/>
    <s v="0.0"/>
    <s v="学费"/>
    <s v="0.0"/>
    <s v="已打款院校"/>
    <s v="2012-09-07"/>
  </r>
  <r>
    <s v="2012"/>
    <s v="08"/>
    <s v="05"/>
    <x v="23"/>
    <x v="69"/>
    <x v="0"/>
    <x v="7"/>
    <x v="1"/>
    <x v="13"/>
    <s v="学习中心"/>
    <s v="老带新"/>
    <s v="老带新"/>
    <s v="已复核"/>
    <s v="已录取"/>
    <s v="210204190001093757"/>
    <s v="学费"/>
    <s v="POS直汇院校"/>
    <n v="2880"/>
    <s v="0.0"/>
    <s v="学费"/>
    <s v="0.0"/>
    <s v="已打款院校"/>
    <s v="2012-09-07"/>
  </r>
  <r>
    <s v="2012"/>
    <s v="09"/>
    <s v="06"/>
    <x v="11"/>
    <x v="30"/>
    <x v="0"/>
    <x v="5"/>
    <x v="0"/>
    <x v="100"/>
    <s v="学习中心"/>
    <s v="老带新"/>
    <s v="老带新"/>
    <s v="已复核"/>
    <s v="已录取"/>
    <s v="210204190001094711"/>
    <s v="学费"/>
    <s v="POS直汇总部"/>
    <n v="2880"/>
    <s v="0.0"/>
    <s v="学费"/>
    <s v="0.0"/>
    <s v="已打款院校"/>
    <s v="2012-09-10"/>
  </r>
  <r>
    <s v="2012"/>
    <s v="07"/>
    <s v="18"/>
    <x v="23"/>
    <x v="69"/>
    <x v="0"/>
    <x v="7"/>
    <x v="1"/>
    <x v="26"/>
    <s v="学习中心"/>
    <s v="大客户"/>
    <s v="大客户"/>
    <s v="已复核"/>
    <s v="已录取"/>
    <s v="210204190001099149"/>
    <s v="学费"/>
    <s v="POS直汇院校"/>
    <n v="2880"/>
    <s v="0.0"/>
    <s v="学费"/>
    <s v="0.0"/>
    <s v="已打款院校"/>
    <s v="2012-09-07"/>
  </r>
  <r>
    <s v="2012"/>
    <s v="09"/>
    <s v="04"/>
    <x v="6"/>
    <x v="28"/>
    <x v="0"/>
    <x v="5"/>
    <x v="0"/>
    <x v="18"/>
    <s v="学习中心"/>
    <s v="大客户"/>
    <s v="大客户"/>
    <s v="已复核"/>
    <s v="已录取"/>
    <s v="210204190001090946"/>
    <s v="学费"/>
    <s v="POS直汇总部"/>
    <n v="2560"/>
    <s v="0.0"/>
    <s v="学费"/>
    <s v="0.0"/>
    <s v="已打款院校"/>
    <s v="2012-09-08"/>
  </r>
  <r>
    <s v="2012"/>
    <s v="08"/>
    <s v="14"/>
    <x v="23"/>
    <x v="74"/>
    <x v="0"/>
    <x v="7"/>
    <x v="1"/>
    <x v="43"/>
    <s v="呼叫中心"/>
    <s v="社招"/>
    <s v="学习港"/>
    <s v="未复核"/>
    <s v="已录取"/>
    <s v="210204190001092126"/>
    <s v="学费"/>
    <s v="POS直汇院校"/>
    <n v="2880"/>
    <s v="0.0"/>
    <s v="学费"/>
    <s v="0.0"/>
    <s v="已打款院校"/>
    <s v="2012-09-07"/>
  </r>
  <r>
    <s v="2012"/>
    <s v="08"/>
    <s v="29"/>
    <x v="23"/>
    <x v="102"/>
    <x v="0"/>
    <x v="7"/>
    <x v="1"/>
    <x v="43"/>
    <s v="呼叫中心"/>
    <s v="社招"/>
    <s v="800在线咨询"/>
    <s v="未复核"/>
    <s v="已录取"/>
    <s v="210204190001098750"/>
    <s v="学费"/>
    <s v="POS直汇院校"/>
    <n v="2560"/>
    <s v="0.0"/>
    <s v="学费"/>
    <s v="0.0"/>
    <s v="已打款院校"/>
    <s v="2012-10-09"/>
  </r>
  <r>
    <s v="2012"/>
    <s v="08"/>
    <s v="05"/>
    <x v="23"/>
    <x v="111"/>
    <x v="0"/>
    <x v="7"/>
    <x v="1"/>
    <x v="13"/>
    <s v="学习中心"/>
    <s v="社招"/>
    <s v="朋友介绍"/>
    <s v="已复核"/>
    <s v="已录取"/>
    <s v="210204190001093188"/>
    <s v="学费"/>
    <s v="POS直汇院校"/>
    <n v="2880"/>
    <s v="0.0"/>
    <s v="学费"/>
    <s v="0.0"/>
    <s v="已打款院校"/>
    <s v="2012-09-07"/>
  </r>
  <r>
    <s v="2012"/>
    <s v="07"/>
    <s v="29"/>
    <x v="23"/>
    <x v="74"/>
    <x v="0"/>
    <x v="7"/>
    <x v="1"/>
    <x v="13"/>
    <s v="呼叫中心"/>
    <s v="社招"/>
    <s v="800在线咨询"/>
    <s v="未复核"/>
    <s v="已录取"/>
    <s v="210204190001098548"/>
    <s v="学费"/>
    <s v="POS直汇院校"/>
    <n v="2880"/>
    <s v="0.0"/>
    <s v="学费"/>
    <s v="0.0"/>
    <s v="已打款院校"/>
    <s v="2012-09-07"/>
  </r>
  <r>
    <s v="2012"/>
    <s v="09"/>
    <s v="06"/>
    <x v="7"/>
    <x v="21"/>
    <x v="0"/>
    <x v="9"/>
    <x v="1"/>
    <x v="93"/>
    <s v="学习中心"/>
    <s v="渠道"/>
    <s v="渠道"/>
    <s v="已复核"/>
    <s v="已录取"/>
    <s v="210204190001091604"/>
    <s v="学费"/>
    <s v="现金汇院校"/>
    <n v="2900"/>
    <s v="0.0"/>
    <s v="学费"/>
    <s v="0.0"/>
    <s v="已打款院校"/>
    <s v="2012-09-20"/>
  </r>
  <r>
    <s v="2012"/>
    <s v="07"/>
    <s v="16"/>
    <x v="23"/>
    <x v="76"/>
    <x v="0"/>
    <x v="7"/>
    <x v="1"/>
    <x v="82"/>
    <s v="网络报名"/>
    <s v="社招"/>
    <s v="网站预报名"/>
    <s v="未复核"/>
    <s v="已录取"/>
    <s v="210204190001095859"/>
    <s v="学费"/>
    <s v="POS直汇院校"/>
    <n v="2880"/>
    <s v="0.0"/>
    <s v="学费"/>
    <s v="0.0"/>
    <s v="已打款院校"/>
    <s v="2012-09-07"/>
  </r>
  <r>
    <s v="2012"/>
    <s v="09"/>
    <s v="06"/>
    <x v="2"/>
    <x v="17"/>
    <x v="0"/>
    <x v="0"/>
    <x v="1"/>
    <x v="21"/>
    <s v="学习中心"/>
    <s v="无底薪兼职"/>
    <s v="无底薪兼职"/>
    <s v="已复核"/>
    <s v="已录取"/>
    <s v="210204190001098855"/>
    <s v="学费"/>
    <s v="POS直汇院校"/>
    <n v="3000"/>
    <s v="0.0"/>
    <s v="学费"/>
    <s v="0.0"/>
    <s v="已打款院校"/>
    <s v="2012-09-12"/>
  </r>
  <r>
    <s v="2012"/>
    <s v="08"/>
    <s v="05"/>
    <x v="23"/>
    <x v="111"/>
    <x v="0"/>
    <x v="7"/>
    <x v="1"/>
    <x v="13"/>
    <s v="学习中心"/>
    <s v="社招"/>
    <s v="朋友介绍"/>
    <s v="已复核"/>
    <s v="已录取"/>
    <s v="210204190001091850"/>
    <s v="学费"/>
    <s v="POS直汇院校"/>
    <n v="2880"/>
    <s v="0.0"/>
    <s v="学费"/>
    <s v="0.0"/>
    <s v="已打款院校"/>
    <s v="2012-09-07"/>
  </r>
  <r>
    <s v="2012"/>
    <s v="08"/>
    <s v="14"/>
    <x v="23"/>
    <x v="111"/>
    <x v="0"/>
    <x v="7"/>
    <x v="1"/>
    <x v="13"/>
    <s v="学习中心"/>
    <s v="社招"/>
    <s v="朋友介绍"/>
    <s v="已复核"/>
    <s v="已录取"/>
    <s v="210204190001092696"/>
    <s v="学费"/>
    <s v="POS直汇院校"/>
    <n v="2880"/>
    <s v="0.0"/>
    <s v="学费"/>
    <s v="0.0"/>
    <s v="已打款院校"/>
    <s v="2012-09-07"/>
  </r>
  <r>
    <s v="2012"/>
    <s v="09"/>
    <s v="06"/>
    <x v="11"/>
    <x v="30"/>
    <x v="0"/>
    <x v="5"/>
    <x v="0"/>
    <x v="100"/>
    <s v="学习中心"/>
    <s v="老带新"/>
    <s v="老带新"/>
    <s v="已复核"/>
    <s v="已录取"/>
    <s v="210204190001099832"/>
    <s v="学费"/>
    <s v="POS直汇总部"/>
    <n v="2880"/>
    <s v="0.0"/>
    <s v="学费"/>
    <s v="0.0"/>
    <s v="已打款院校"/>
    <s v="2012-09-10"/>
  </r>
  <r>
    <s v="2012"/>
    <s v="09"/>
    <s v="06"/>
    <x v="11"/>
    <x v="30"/>
    <x v="0"/>
    <x v="5"/>
    <x v="0"/>
    <x v="100"/>
    <s v="学习中心"/>
    <s v="老带新"/>
    <s v="老带新"/>
    <s v="已复核"/>
    <s v="已录取"/>
    <s v="210204190001095896"/>
    <s v="学费"/>
    <s v="POS直汇总部"/>
    <n v="2880"/>
    <s v="0.0"/>
    <s v="学费"/>
    <s v="0.0"/>
    <s v="已打款院校"/>
    <s v="2012-09-10"/>
  </r>
  <r>
    <s v="2012"/>
    <s v="09"/>
    <s v="06"/>
    <x v="11"/>
    <x v="30"/>
    <x v="0"/>
    <x v="5"/>
    <x v="1"/>
    <x v="64"/>
    <s v="学习中心"/>
    <s v="老带新"/>
    <s v="老带新"/>
    <s v="已复核"/>
    <s v="已录取"/>
    <s v="210204190001090421"/>
    <s v="学费"/>
    <s v="POS直汇总部"/>
    <n v="2880"/>
    <s v="0.0"/>
    <s v="学费"/>
    <s v="0.0"/>
    <s v="已打款院校"/>
    <s v="2012-09-10"/>
  </r>
  <r>
    <s v="2012"/>
    <s v="09"/>
    <s v="06"/>
    <x v="11"/>
    <x v="30"/>
    <x v="0"/>
    <x v="5"/>
    <x v="0"/>
    <x v="100"/>
    <s v="学习中心"/>
    <s v="老带新"/>
    <s v="老带新"/>
    <s v="已复核"/>
    <s v="已录取"/>
    <s v="210204190001096633"/>
    <s v="学费"/>
    <s v="POS直汇总部"/>
    <n v="2880"/>
    <s v="0.0"/>
    <s v="学费"/>
    <s v="0.0"/>
    <s v="已打款院校"/>
    <s v="2012-09-10"/>
  </r>
  <r>
    <s v="2012"/>
    <s v="09"/>
    <s v="06"/>
    <x v="11"/>
    <x v="30"/>
    <x v="0"/>
    <x v="5"/>
    <x v="0"/>
    <x v="100"/>
    <s v="学习中心"/>
    <s v="老带新"/>
    <s v="老带新"/>
    <s v="已复核"/>
    <s v="已录取"/>
    <s v="210204190001092234"/>
    <s v="学费"/>
    <s v="POS直汇总部"/>
    <n v="2880"/>
    <s v="0.0"/>
    <s v="学费"/>
    <s v="0.0"/>
    <s v="已打款院校"/>
    <s v="2012-09-10"/>
  </r>
  <r>
    <s v="2012"/>
    <s v="09"/>
    <s v="06"/>
    <x v="11"/>
    <x v="30"/>
    <x v="0"/>
    <x v="5"/>
    <x v="1"/>
    <x v="64"/>
    <s v="学习中心"/>
    <s v="老带新"/>
    <s v="老带新"/>
    <s v="已复核"/>
    <s v="已录取"/>
    <s v="210204190001093997"/>
    <s v="学费"/>
    <s v="POS直汇总部"/>
    <n v="2880"/>
    <s v="0.0"/>
    <s v="学费"/>
    <s v="0.0"/>
    <s v="已打款院校"/>
    <s v="2012-09-10"/>
  </r>
  <r>
    <s v="2012"/>
    <s v="09"/>
    <s v="06"/>
    <x v="11"/>
    <x v="30"/>
    <x v="0"/>
    <x v="5"/>
    <x v="0"/>
    <x v="100"/>
    <s v="学习中心"/>
    <s v="老带新"/>
    <s v="老带新"/>
    <s v="已复核"/>
    <s v="已录取"/>
    <s v="210204190001091007"/>
    <s v="学费"/>
    <s v="POS直汇总部"/>
    <n v="2880"/>
    <s v="0.0"/>
    <s v="学费"/>
    <s v="0.0"/>
    <s v="已打款院校"/>
    <s v="2012-09-10"/>
  </r>
  <r>
    <s v="2012"/>
    <s v="09"/>
    <s v="06"/>
    <x v="11"/>
    <x v="30"/>
    <x v="0"/>
    <x v="5"/>
    <x v="1"/>
    <x v="64"/>
    <s v="学习中心"/>
    <s v="老带新"/>
    <s v="老带新"/>
    <s v="已复核"/>
    <s v="已录取"/>
    <s v="210204190001096369"/>
    <s v="学费"/>
    <s v="POS直汇总部"/>
    <n v="2880"/>
    <s v="0.0"/>
    <s v="学费"/>
    <s v="0.0"/>
    <s v="已打款院校"/>
    <s v="2012-09-10"/>
  </r>
  <r>
    <s v="2012"/>
    <s v="08"/>
    <s v="11"/>
    <x v="23"/>
    <x v="69"/>
    <x v="0"/>
    <x v="7"/>
    <x v="1"/>
    <x v="13"/>
    <s v="学习中心"/>
    <s v="大客户"/>
    <s v="大客户"/>
    <s v="已复核"/>
    <s v="已录取"/>
    <s v="210204190001097279"/>
    <s v="学费"/>
    <s v="POS直汇院校"/>
    <n v="2880"/>
    <s v="0.0"/>
    <s v="学费"/>
    <s v="0.0"/>
    <s v="已打款院校"/>
    <s v="2012-09-07"/>
  </r>
  <r>
    <s v="2012"/>
    <s v="09"/>
    <s v="06"/>
    <x v="11"/>
    <x v="30"/>
    <x v="0"/>
    <x v="5"/>
    <x v="0"/>
    <x v="100"/>
    <s v="学习中心"/>
    <s v="老带新"/>
    <s v="老带新"/>
    <s v="已复核"/>
    <s v="已录取"/>
    <s v="210204190001099700"/>
    <s v="学费"/>
    <s v="POS直汇总部"/>
    <n v="2880"/>
    <s v="0.0"/>
    <s v="学费"/>
    <s v="0.0"/>
    <s v="已打款院校"/>
    <s v="2012-09-10"/>
  </r>
  <r>
    <s v="2012"/>
    <s v="09"/>
    <s v="06"/>
    <x v="11"/>
    <x v="30"/>
    <x v="0"/>
    <x v="5"/>
    <x v="0"/>
    <x v="100"/>
    <s v="学习中心"/>
    <s v="老带新"/>
    <s v="老带新"/>
    <s v="已复核"/>
    <s v="已录取"/>
    <s v="210204190001092986"/>
    <s v="学费"/>
    <s v="POS直汇总部"/>
    <n v="2880"/>
    <s v="0.0"/>
    <s v="学费"/>
    <s v="0.0"/>
    <s v="已打款院校"/>
    <s v="2012-09-10"/>
  </r>
  <r>
    <s v="2012"/>
    <s v="08"/>
    <s v="22"/>
    <x v="23"/>
    <x v="69"/>
    <x v="0"/>
    <x v="7"/>
    <x v="1"/>
    <x v="13"/>
    <s v="学习中心"/>
    <s v="社招"/>
    <s v="网站预报名"/>
    <s v="已复核"/>
    <s v="已录取"/>
    <s v="210204190001099931"/>
    <s v="学费"/>
    <s v="POS直汇院校"/>
    <n v="2880"/>
    <s v="0.0"/>
    <s v="学费"/>
    <s v="0.0"/>
    <s v="已打款院校"/>
    <s v="2012-09-07"/>
  </r>
  <r>
    <s v="2012"/>
    <s v="09"/>
    <s v="04"/>
    <x v="6"/>
    <x v="28"/>
    <x v="0"/>
    <x v="5"/>
    <x v="1"/>
    <x v="12"/>
    <s v="学习中心"/>
    <s v="大客户"/>
    <s v="大客户"/>
    <s v="已复核"/>
    <s v="已录取"/>
    <s v="210204190001090665"/>
    <s v="学费"/>
    <s v="POS直汇总部"/>
    <n v="2560"/>
    <s v="0.0"/>
    <s v="学费"/>
    <s v="0.0"/>
    <s v="已打款院校"/>
    <s v="2012-09-08"/>
  </r>
  <r>
    <s v="2012"/>
    <s v="09"/>
    <s v="06"/>
    <x v="9"/>
    <x v="43"/>
    <x v="0"/>
    <x v="7"/>
    <x v="0"/>
    <x v="96"/>
    <s v="学习中心"/>
    <s v="社招"/>
    <s v="网站预报名"/>
    <s v="已复核"/>
    <s v="已录取"/>
    <s v="210204190001093752"/>
    <s v="学费"/>
    <s v="POS直汇院校"/>
    <n v="4160"/>
    <s v="0.0"/>
    <s v="学费"/>
    <s v="0.0"/>
    <s v="已打款院校"/>
    <s v="2012-09-17"/>
  </r>
  <r>
    <s v="2012"/>
    <s v="09"/>
    <s v="06"/>
    <x v="11"/>
    <x v="30"/>
    <x v="0"/>
    <x v="5"/>
    <x v="0"/>
    <x v="100"/>
    <s v="学习中心"/>
    <s v="老带新"/>
    <s v="老带新"/>
    <s v="已复核"/>
    <s v="已录取"/>
    <s v="210204190001092048"/>
    <s v="学费"/>
    <s v="POS直汇总部"/>
    <n v="2880"/>
    <s v="0.0"/>
    <s v="学费"/>
    <s v="0.0"/>
    <s v="已打款院校"/>
    <s v="2012-09-10"/>
  </r>
  <r>
    <s v="2012"/>
    <s v="09"/>
    <s v="06"/>
    <x v="11"/>
    <x v="30"/>
    <x v="0"/>
    <x v="5"/>
    <x v="0"/>
    <x v="100"/>
    <s v="学习中心"/>
    <s v="老带新"/>
    <s v="老带新"/>
    <s v="已复核"/>
    <s v="已录取"/>
    <s v="210204190001095053"/>
    <s v="学费"/>
    <s v="POS直汇总部"/>
    <n v="2880"/>
    <s v="0.0"/>
    <s v="学费"/>
    <s v="0.0"/>
    <s v="已打款院校"/>
    <s v="2012-09-10"/>
  </r>
  <r>
    <s v="2012"/>
    <s v="09"/>
    <s v="03"/>
    <x v="5"/>
    <x v="8"/>
    <x v="0"/>
    <x v="1"/>
    <x v="1"/>
    <x v="37"/>
    <s v="学习中心"/>
    <s v="渠道"/>
    <s v="渠道"/>
    <s v="已复核"/>
    <s v="已录取"/>
    <s v="210204190001094296"/>
    <s v="学费"/>
    <s v="POS直汇总部"/>
    <n v="2400"/>
    <s v="0.0"/>
    <s v="学费"/>
    <s v="0.0"/>
    <s v="已打款院校"/>
    <s v="2012-09-07"/>
  </r>
  <r>
    <s v="2012"/>
    <s v="09"/>
    <s v="06"/>
    <x v="11"/>
    <x v="29"/>
    <x v="0"/>
    <x v="5"/>
    <x v="1"/>
    <x v="64"/>
    <s v="学习中心"/>
    <s v="社招"/>
    <s v="QQ"/>
    <s v="未复核"/>
    <s v="已录取"/>
    <s v="210204190001097589"/>
    <s v="学费"/>
    <s v="网银院校"/>
    <n v="2880"/>
    <s v="0.0"/>
    <s v="学费"/>
    <s v="0.0"/>
    <s v="已打款院校"/>
    <s v="2012-10-08"/>
  </r>
  <r>
    <s v="2012"/>
    <s v="08"/>
    <s v="30"/>
    <x v="2"/>
    <x v="3"/>
    <x v="0"/>
    <x v="2"/>
    <x v="1"/>
    <x v="9"/>
    <s v="学习中心"/>
    <s v="老带新"/>
    <s v="老带新"/>
    <s v="已复核"/>
    <s v="已录取"/>
    <s v="210204190001096895"/>
    <s v="学费"/>
    <s v="POS直汇总部"/>
    <n v="3500"/>
    <s v="0.0"/>
    <s v="学费"/>
    <s v="0.0"/>
    <s v="已打款院校"/>
    <s v="2012-09-12"/>
  </r>
  <r>
    <s v="2012"/>
    <s v="08"/>
    <s v="26"/>
    <x v="23"/>
    <x v="111"/>
    <x v="0"/>
    <x v="7"/>
    <x v="1"/>
    <x v="13"/>
    <s v="学习中心"/>
    <s v="社招"/>
    <s v="朋友介绍"/>
    <s v="已复核"/>
    <s v="已录取"/>
    <s v="210204190001096149"/>
    <s v="学费"/>
    <s v="POS直汇院校"/>
    <n v="2880"/>
    <s v="0.0"/>
    <s v="学费"/>
    <s v="0.0"/>
    <s v="已打款院校"/>
    <s v="2012-09-07"/>
  </r>
  <r>
    <s v="2012"/>
    <s v="09"/>
    <s v="06"/>
    <x v="11"/>
    <x v="30"/>
    <x v="0"/>
    <x v="5"/>
    <x v="1"/>
    <x v="64"/>
    <s v="学习中心"/>
    <s v="老带新"/>
    <s v="老带新"/>
    <s v="已复核"/>
    <s v="已录取"/>
    <s v="210204190001096666"/>
    <s v="学费"/>
    <s v="POS直汇总部"/>
    <n v="2880"/>
    <s v="0.0"/>
    <s v="学费"/>
    <s v="0.0"/>
    <s v="已打款院校"/>
    <s v="2012-09-10"/>
  </r>
  <r>
    <s v="2012"/>
    <s v="09"/>
    <s v="06"/>
    <x v="11"/>
    <x v="30"/>
    <x v="0"/>
    <x v="5"/>
    <x v="1"/>
    <x v="64"/>
    <s v="学习中心"/>
    <s v="老带新"/>
    <s v="老带新"/>
    <s v="已复核"/>
    <s v="已录取"/>
    <s v="210204190001094963"/>
    <s v="学费"/>
    <s v="POS直汇总部"/>
    <n v="2880"/>
    <s v="0.0"/>
    <s v="学费"/>
    <s v="0.0"/>
    <s v="已打款院校"/>
    <s v="2012-09-10"/>
  </r>
  <r>
    <s v="2012"/>
    <s v="09"/>
    <s v="05"/>
    <x v="6"/>
    <x v="28"/>
    <x v="0"/>
    <x v="7"/>
    <x v="1"/>
    <x v="13"/>
    <s v="学习中心"/>
    <s v="大客户"/>
    <s v="大客户"/>
    <s v="已复核"/>
    <s v="已录取"/>
    <s v="210204190001099636"/>
    <s v="学费"/>
    <s v="POS直汇院校"/>
    <n v="2560"/>
    <s v="0.0"/>
    <s v="学费"/>
    <s v="0.0"/>
    <s v="已打款院校"/>
    <s v="2012-09-29"/>
  </r>
  <r>
    <s v="2012"/>
    <s v="09"/>
    <s v="06"/>
    <x v="11"/>
    <x v="30"/>
    <x v="0"/>
    <x v="5"/>
    <x v="0"/>
    <x v="100"/>
    <s v="学习中心"/>
    <s v="老带新"/>
    <s v="老带新"/>
    <s v="已复核"/>
    <s v="已录取"/>
    <s v="210204190001094793"/>
    <s v="学费"/>
    <s v="POS直汇总部"/>
    <n v="2880"/>
    <s v="0.0"/>
    <s v="学费"/>
    <s v="0.0"/>
    <s v="已打款院校"/>
    <s v="2012-09-10"/>
  </r>
  <r>
    <s v="2012"/>
    <s v="09"/>
    <s v="06"/>
    <x v="11"/>
    <x v="30"/>
    <x v="0"/>
    <x v="5"/>
    <x v="0"/>
    <x v="100"/>
    <s v="学习中心"/>
    <s v="老带新"/>
    <s v="老带新"/>
    <s v="已复核"/>
    <s v="已录取"/>
    <s v="210204190001092206"/>
    <s v="学费"/>
    <s v="POS直汇总部"/>
    <n v="2880"/>
    <s v="0.0"/>
    <s v="学费"/>
    <s v="0.0"/>
    <s v="已打款院校"/>
    <s v="2012-09-10"/>
  </r>
  <r>
    <s v="2012"/>
    <s v="09"/>
    <s v="06"/>
    <x v="11"/>
    <x v="30"/>
    <x v="0"/>
    <x v="5"/>
    <x v="1"/>
    <x v="64"/>
    <s v="学习中心"/>
    <s v="老带新"/>
    <s v="老带新"/>
    <s v="已复核"/>
    <s v="已录取"/>
    <s v="210204190001097658"/>
    <s v="学费"/>
    <s v="POS直汇总部"/>
    <n v="2880"/>
    <s v="0.0"/>
    <s v="学费"/>
    <s v="0.0"/>
    <s v="已打款院校"/>
    <s v="2012-09-10"/>
  </r>
  <r>
    <s v="2012"/>
    <s v="09"/>
    <s v="06"/>
    <x v="11"/>
    <x v="30"/>
    <x v="0"/>
    <x v="5"/>
    <x v="0"/>
    <x v="100"/>
    <s v="学习中心"/>
    <s v="老带新"/>
    <s v="老带新"/>
    <s v="已复核"/>
    <s v="已录取"/>
    <s v="210204190001093432"/>
    <s v="学费"/>
    <s v="POS直汇总部"/>
    <n v="2880"/>
    <s v="0.0"/>
    <s v="学费"/>
    <s v="0.0"/>
    <s v="已打款院校"/>
    <s v="2012-09-10"/>
  </r>
  <r>
    <s v="2012"/>
    <s v="08"/>
    <s v="31"/>
    <x v="23"/>
    <x v="69"/>
    <x v="0"/>
    <x v="7"/>
    <x v="0"/>
    <x v="5"/>
    <s v="学习中心"/>
    <s v="大客户"/>
    <s v="大客户"/>
    <s v="已复核"/>
    <s v="已录取"/>
    <s v="210204190001099521"/>
    <s v="学费"/>
    <s v="POS直汇院校"/>
    <n v="3200"/>
    <s v="0.0"/>
    <s v="学费"/>
    <s v="0.0"/>
    <s v="已打款院校"/>
    <s v="2012-10-09"/>
  </r>
  <r>
    <s v="2012"/>
    <s v="09"/>
    <s v="06"/>
    <x v="11"/>
    <x v="30"/>
    <x v="0"/>
    <x v="5"/>
    <x v="0"/>
    <x v="100"/>
    <s v="学习中心"/>
    <s v="老带新"/>
    <s v="老带新"/>
    <s v="已复核"/>
    <s v="已录取"/>
    <s v="210204190001090284"/>
    <s v="学费"/>
    <s v="POS直汇总部"/>
    <n v="2880"/>
    <s v="0.0"/>
    <s v="学费"/>
    <s v="0.0"/>
    <s v="已打款院校"/>
    <s v="2012-09-10"/>
  </r>
  <r>
    <s v="2012"/>
    <s v="09"/>
    <s v="06"/>
    <x v="11"/>
    <x v="30"/>
    <x v="0"/>
    <x v="5"/>
    <x v="0"/>
    <x v="100"/>
    <s v="学习中心"/>
    <s v="老带新"/>
    <s v="老带新"/>
    <s v="已复核"/>
    <s v="已录取"/>
    <s v="210204190001092861"/>
    <s v="学费"/>
    <s v="POS直汇总部"/>
    <n v="2880"/>
    <s v="0.0"/>
    <s v="学费"/>
    <s v="0.0"/>
    <s v="已打款院校"/>
    <s v="2012-09-10"/>
  </r>
  <r>
    <s v="2012"/>
    <s v="09"/>
    <s v="06"/>
    <x v="11"/>
    <x v="30"/>
    <x v="0"/>
    <x v="5"/>
    <x v="0"/>
    <x v="100"/>
    <s v="学习中心"/>
    <s v="老带新"/>
    <s v="老带新"/>
    <s v="已复核"/>
    <s v="已录取"/>
    <s v="210204190001091852"/>
    <s v="学费"/>
    <s v="POS直汇总部"/>
    <n v="2880"/>
    <s v="0.0"/>
    <s v="学费"/>
    <s v="0.0"/>
    <s v="已打款院校"/>
    <s v="2012-09-10"/>
  </r>
  <r>
    <s v="2012"/>
    <s v="09"/>
    <s v="06"/>
    <x v="8"/>
    <x v="104"/>
    <x v="0"/>
    <x v="7"/>
    <x v="1"/>
    <x v="43"/>
    <s v="学习中心"/>
    <s v="大客户"/>
    <s v="大客户"/>
    <s v="已复核"/>
    <s v="已录取"/>
    <s v="210204190001096280"/>
    <s v="学费"/>
    <s v="POS直汇总部"/>
    <n v="2560"/>
    <s v="0.0"/>
    <s v="学费"/>
    <s v="0.0"/>
    <s v="已打款院校"/>
    <s v="2012-09-07"/>
  </r>
  <r>
    <s v="2012"/>
    <s v="09"/>
    <s v="06"/>
    <x v="8"/>
    <x v="18"/>
    <x v="0"/>
    <x v="7"/>
    <x v="1"/>
    <x v="45"/>
    <s v="学习中心"/>
    <s v="大客户"/>
    <s v="大客户"/>
    <s v="已复核"/>
    <s v="已录取"/>
    <s v="210204190001094844"/>
    <s v="学费"/>
    <s v="POS直汇总部"/>
    <n v="2560"/>
    <s v="0.0"/>
    <s v="学费"/>
    <s v="0.0"/>
    <s v="已打款院校"/>
    <s v="2012-09-07"/>
  </r>
  <r>
    <s v="2012"/>
    <s v="09"/>
    <s v="06"/>
    <x v="5"/>
    <x v="92"/>
    <x v="0"/>
    <x v="1"/>
    <x v="0"/>
    <x v="72"/>
    <s v="学习中心"/>
    <s v="社招"/>
    <s v="未知"/>
    <s v="未复核"/>
    <s v="已录取"/>
    <s v="210204190001093822"/>
    <s v="学费"/>
    <s v="POS直汇总部"/>
    <n v="4560"/>
    <s v="0.0"/>
    <s v="学费"/>
    <s v="0.0"/>
    <s v="已打款院校"/>
    <s v="2012-09-07"/>
  </r>
  <r>
    <s v="2012"/>
    <s v="09"/>
    <s v="06"/>
    <x v="24"/>
    <x v="70"/>
    <x v="0"/>
    <x v="5"/>
    <x v="1"/>
    <x v="9"/>
    <s v="学习中心"/>
    <s v="大客户"/>
    <s v="大客户"/>
    <s v="已复核"/>
    <s v="已录取"/>
    <s v="210204190001098721"/>
    <s v="学费"/>
    <s v="网银院校"/>
    <n v="2560"/>
    <s v="0.0"/>
    <s v="学费"/>
    <s v="0.0"/>
    <s v="已打款院校"/>
    <s v="2012-10-09"/>
  </r>
  <r>
    <s v="2012"/>
    <s v="09"/>
    <s v="06"/>
    <x v="5"/>
    <x v="8"/>
    <x v="0"/>
    <x v="1"/>
    <x v="0"/>
    <x v="22"/>
    <s v="学习中心"/>
    <s v="渠道"/>
    <s v="渠道"/>
    <s v="已复核"/>
    <s v="已录取"/>
    <s v="210204190001095404"/>
    <s v="学费"/>
    <s v="POS直汇总部"/>
    <n v="4800"/>
    <s v="0.0"/>
    <s v="学费"/>
    <s v="0.0"/>
    <s v="已打款院校"/>
    <s v="2012-09-07"/>
  </r>
  <r>
    <s v="2012"/>
    <s v="09"/>
    <s v="06"/>
    <x v="24"/>
    <x v="70"/>
    <x v="0"/>
    <x v="5"/>
    <x v="1"/>
    <x v="12"/>
    <s v="学习中心"/>
    <s v="大客户"/>
    <s v="大客户"/>
    <s v="已复核"/>
    <s v="已录取"/>
    <s v="210204190001099799"/>
    <s v="学费"/>
    <s v="网银院校"/>
    <n v="2560"/>
    <s v="0.0"/>
    <s v="学费"/>
    <s v="0.0"/>
    <s v="已打款院校"/>
    <s v="2012-10-09"/>
  </r>
  <r>
    <s v="2012"/>
    <s v="09"/>
    <s v="06"/>
    <x v="5"/>
    <x v="8"/>
    <x v="0"/>
    <x v="1"/>
    <x v="0"/>
    <x v="22"/>
    <s v="学习中心"/>
    <s v="渠道"/>
    <s v="渠道"/>
    <s v="已复核"/>
    <s v="已录取"/>
    <s v="210204190001093477"/>
    <s v="学费"/>
    <s v="POS直汇总部"/>
    <n v="4800"/>
    <s v="0.0"/>
    <s v="学费"/>
    <s v="0.0"/>
    <s v="已打款院校"/>
    <s v="2012-09-07"/>
  </r>
  <r>
    <s v="2012"/>
    <s v="09"/>
    <s v="06"/>
    <x v="24"/>
    <x v="70"/>
    <x v="0"/>
    <x v="5"/>
    <x v="1"/>
    <x v="12"/>
    <s v="学习中心"/>
    <s v="大客户"/>
    <s v="大客户"/>
    <s v="已复核"/>
    <s v="已录取"/>
    <s v="210204190001091100"/>
    <s v="学费"/>
    <s v="网银院校"/>
    <n v="2560"/>
    <s v="0.0"/>
    <s v="学费"/>
    <s v="0.0"/>
    <s v="已打款院校"/>
    <s v="2012-10-09"/>
  </r>
  <r>
    <s v="2012"/>
    <s v="09"/>
    <s v="06"/>
    <x v="7"/>
    <x v="21"/>
    <x v="0"/>
    <x v="7"/>
    <x v="1"/>
    <x v="13"/>
    <s v="学习中心"/>
    <s v="渠道"/>
    <s v="渠道"/>
    <s v="已复核"/>
    <s v="已录取"/>
    <s v="210204190001091567"/>
    <s v="学费"/>
    <s v="POS直汇院校"/>
    <n v="2560"/>
    <s v="0.0"/>
    <s v="学费"/>
    <s v="0.0"/>
    <s v="已打款院校"/>
    <s v="2012-09-24"/>
  </r>
  <r>
    <s v="2012"/>
    <s v="09"/>
    <s v="03"/>
    <x v="7"/>
    <x v="21"/>
    <x v="0"/>
    <x v="7"/>
    <x v="1"/>
    <x v="13"/>
    <s v="学习中心"/>
    <s v="渠道"/>
    <s v="--"/>
    <s v="已复核"/>
    <s v="已录取"/>
    <s v="210204190001094121"/>
    <s v="学费"/>
    <s v="POS直汇院校"/>
    <n v="2560"/>
    <s v="0.0"/>
    <s v="学费"/>
    <s v="0.0"/>
    <s v="已打款院校"/>
    <s v="2012-10-09"/>
  </r>
  <r>
    <s v="2012"/>
    <s v="09"/>
    <s v="06"/>
    <x v="7"/>
    <x v="34"/>
    <x v="0"/>
    <x v="7"/>
    <x v="0"/>
    <x v="44"/>
    <s v="呼叫中心"/>
    <s v="社招"/>
    <s v="400电话"/>
    <s v="未复核"/>
    <s v="已录取"/>
    <s v="210204190001093194"/>
    <s v="学费"/>
    <s v="POS直汇院校"/>
    <n v="2240"/>
    <s v="0.0"/>
    <s v="学费"/>
    <s v="0.0"/>
    <s v="已打款院校"/>
    <s v="2012-09-24"/>
  </r>
  <r>
    <s v="2012"/>
    <s v="09"/>
    <s v="06"/>
    <x v="21"/>
    <x v="86"/>
    <x v="0"/>
    <x v="8"/>
    <x v="1"/>
    <x v="17"/>
    <s v="学习中心"/>
    <s v="渠道"/>
    <s v="渠道"/>
    <s v="已复核"/>
    <s v="已录取"/>
    <s v="210204190001098341"/>
    <s v="学费"/>
    <s v="POS直汇总部"/>
    <n v="2100"/>
    <s v="0.0"/>
    <s v="学费"/>
    <s v="0.0"/>
    <s v="已打款院校"/>
    <s v="2012-09-11"/>
  </r>
  <r>
    <s v="2012"/>
    <s v="09"/>
    <s v="06"/>
    <x v="21"/>
    <x v="86"/>
    <x v="0"/>
    <x v="8"/>
    <x v="1"/>
    <x v="17"/>
    <s v="学习中心"/>
    <s v="渠道"/>
    <s v="渠道"/>
    <s v="已复核"/>
    <s v="已录取"/>
    <s v="210204190001099922"/>
    <s v="学费"/>
    <s v="POS直汇总部"/>
    <n v="2100"/>
    <s v="0.0"/>
    <s v="学费"/>
    <s v="0.0"/>
    <s v="已打款院校"/>
    <s v="2012-09-11"/>
  </r>
  <r>
    <s v="2012"/>
    <s v="09"/>
    <s v="06"/>
    <x v="3"/>
    <x v="10"/>
    <x v="0"/>
    <x v="3"/>
    <x v="1"/>
    <x v="21"/>
    <s v="学习中心"/>
    <s v="大客户"/>
    <s v="大客户"/>
    <s v="已复核"/>
    <s v="已录取"/>
    <s v="210204190001097995"/>
    <s v="学费"/>
    <s v="POS直汇总部"/>
    <n v="2560"/>
    <s v="0.0"/>
    <s v="学费"/>
    <s v="0.0"/>
    <s v="已打款院校"/>
    <s v="2012-09-14"/>
  </r>
  <r>
    <s v="2012"/>
    <s v="09"/>
    <s v="06"/>
    <x v="14"/>
    <x v="46"/>
    <x v="0"/>
    <x v="7"/>
    <x v="1"/>
    <x v="35"/>
    <s v="学习中心"/>
    <s v="社招"/>
    <s v="朋友介绍"/>
    <s v="未复核"/>
    <s v="已录取"/>
    <s v="210204190001096419"/>
    <s v="学费"/>
    <s v="POS直汇院校"/>
    <n v="2880"/>
    <s v="0.0"/>
    <s v="学费"/>
    <s v="0.0"/>
    <s v="已打款院校"/>
    <s v="2012-09-29"/>
  </r>
  <r>
    <s v="2012"/>
    <s v="09"/>
    <s v="05"/>
    <x v="1"/>
    <x v="2"/>
    <x v="0"/>
    <x v="2"/>
    <x v="0"/>
    <x v="16"/>
    <s v="学习中心"/>
    <s v="大客户"/>
    <s v="大客户"/>
    <s v="已复核"/>
    <s v="已录取"/>
    <s v="210204190001091914"/>
    <s v="学费"/>
    <s v="POS直汇总部"/>
    <n v="3500"/>
    <s v="0.0"/>
    <s v="学费"/>
    <s v="0.0"/>
    <s v="已打款院校"/>
    <s v="2012-09-21"/>
  </r>
  <r>
    <s v="2012"/>
    <s v="09"/>
    <s v="05"/>
    <x v="1"/>
    <x v="2"/>
    <x v="0"/>
    <x v="2"/>
    <x v="1"/>
    <x v="42"/>
    <s v="学习中心"/>
    <s v="大客户"/>
    <s v="大客户"/>
    <s v="已复核"/>
    <s v="已录取"/>
    <s v="210204190001097389"/>
    <s v="学费"/>
    <s v="POS直汇总部"/>
    <n v="3500"/>
    <s v="0.0"/>
    <s v="学费"/>
    <s v="0.0"/>
    <s v="已打款院校"/>
    <s v="2012-09-21"/>
  </r>
  <r>
    <s v="2012"/>
    <s v="09"/>
    <s v="05"/>
    <x v="1"/>
    <x v="2"/>
    <x v="0"/>
    <x v="2"/>
    <x v="1"/>
    <x v="46"/>
    <s v="学习中心"/>
    <s v="大客户"/>
    <s v="大客户"/>
    <s v="已复核"/>
    <s v="已录取"/>
    <s v="210204190001097054"/>
    <s v="学费"/>
    <s v="现金汇总部"/>
    <n v="3500"/>
    <s v="0.0"/>
    <s v="学费"/>
    <s v="0.0"/>
    <s v="已打款院校"/>
    <s v="2012-09-14"/>
  </r>
  <r>
    <s v="2012"/>
    <s v="09"/>
    <s v="06"/>
    <x v="1"/>
    <x v="2"/>
    <x v="0"/>
    <x v="2"/>
    <x v="1"/>
    <x v="46"/>
    <s v="学习中心"/>
    <s v="大客户"/>
    <s v="大客户"/>
    <s v="已复核"/>
    <s v="已录取"/>
    <s v="210204190001099592"/>
    <s v="学费"/>
    <s v="POS直汇总部"/>
    <n v="3500"/>
    <s v="0.0"/>
    <s v="学费"/>
    <s v="0.0"/>
    <s v="已打款院校"/>
    <s v="2012-09-08"/>
  </r>
  <r>
    <s v="2012"/>
    <s v="09"/>
    <s v="06"/>
    <x v="1"/>
    <x v="27"/>
    <x v="0"/>
    <x v="2"/>
    <x v="0"/>
    <x v="20"/>
    <s v="学习中心"/>
    <s v="老带新"/>
    <s v="老带新"/>
    <s v="已复核"/>
    <s v="已录取"/>
    <s v="210204190001091392"/>
    <s v="学费"/>
    <s v="POS直汇总部"/>
    <n v="3500"/>
    <s v="0.0"/>
    <s v="学费"/>
    <s v="0.0"/>
    <s v="已打款院校"/>
    <s v="2012-09-08"/>
  </r>
  <r>
    <s v="2012"/>
    <s v="09"/>
    <s v="06"/>
    <x v="1"/>
    <x v="63"/>
    <x v="0"/>
    <x v="2"/>
    <x v="0"/>
    <x v="7"/>
    <s v="学习中心"/>
    <s v="老带新"/>
    <s v="老带新"/>
    <s v="已复核"/>
    <s v="已录取"/>
    <s v="210204190001093329"/>
    <s v="学费"/>
    <s v="POS直汇总部"/>
    <n v="3500"/>
    <s v="0.0"/>
    <s v="学费"/>
    <s v="0.0"/>
    <s v="已打款院校"/>
    <s v="2012-09-08"/>
  </r>
  <r>
    <s v="2012"/>
    <s v="09"/>
    <s v="06"/>
    <x v="19"/>
    <x v="57"/>
    <x v="0"/>
    <x v="10"/>
    <x v="1"/>
    <x v="12"/>
    <s v="学习中心"/>
    <s v="社招"/>
    <s v="户外广告"/>
    <s v="未复核"/>
    <s v="已录取"/>
    <s v="210204190001097060"/>
    <s v="学费"/>
    <s v="POS直汇总部"/>
    <n v="2400"/>
    <s v="0.0"/>
    <s v="学费"/>
    <s v="0.0"/>
    <s v="已打款院校"/>
    <s v="2012-09-07"/>
  </r>
  <r>
    <s v="2012"/>
    <s v="09"/>
    <s v="06"/>
    <x v="19"/>
    <x v="91"/>
    <x v="0"/>
    <x v="10"/>
    <x v="0"/>
    <x v="66"/>
    <s v="呼叫中心"/>
    <s v="社招"/>
    <s v="400电话"/>
    <s v="未复核"/>
    <s v="已录取"/>
    <s v="210204190001094944"/>
    <s v="学费"/>
    <s v="POS直汇总部"/>
    <n v="2400"/>
    <s v="0.0"/>
    <s v="学费"/>
    <s v="0.0"/>
    <s v="已打款院校"/>
    <s v="2012-09-07"/>
  </r>
  <r>
    <s v="2012"/>
    <s v="09"/>
    <s v="06"/>
    <x v="6"/>
    <x v="9"/>
    <x v="0"/>
    <x v="5"/>
    <x v="1"/>
    <x v="9"/>
    <s v="呼叫中心"/>
    <s v="社招"/>
    <s v="800在线咨询"/>
    <s v="未复核"/>
    <s v="已录取"/>
    <s v="210204190001098403"/>
    <s v="学费"/>
    <s v="POS直汇总部"/>
    <n v="2560"/>
    <s v="0.0"/>
    <s v="学费"/>
    <s v="0.0"/>
    <s v="已打款院校"/>
    <s v="2012-09-07"/>
  </r>
  <r>
    <s v="2012"/>
    <s v="09"/>
    <s v="06"/>
    <x v="8"/>
    <x v="18"/>
    <x v="0"/>
    <x v="7"/>
    <x v="1"/>
    <x v="13"/>
    <s v="学习中心"/>
    <s v="大客户"/>
    <s v="大客户"/>
    <s v="已复核"/>
    <s v="已录取"/>
    <s v="210204190001097884"/>
    <s v="学费"/>
    <s v="POS直汇院校"/>
    <n v="2560"/>
    <s v="0.0"/>
    <s v="学费"/>
    <s v="0.0"/>
    <s v="已打款院校"/>
    <s v="2012-09-27"/>
  </r>
  <r>
    <s v="2012"/>
    <s v="09"/>
    <s v="06"/>
    <x v="24"/>
    <x v="70"/>
    <x v="0"/>
    <x v="5"/>
    <x v="0"/>
    <x v="18"/>
    <s v="呼叫中心"/>
    <s v="社招"/>
    <s v="网站预报名"/>
    <s v="未复核"/>
    <s v="已录取"/>
    <s v="210204190001094995"/>
    <s v="学费"/>
    <s v="网银院校"/>
    <n v="2560"/>
    <s v="0.0"/>
    <s v="学费"/>
    <s v="0.0"/>
    <s v="已打款院校"/>
    <s v="2012-10-09"/>
  </r>
  <r>
    <s v="2012"/>
    <s v="09"/>
    <s v="07"/>
    <x v="3"/>
    <x v="10"/>
    <x v="0"/>
    <x v="3"/>
    <x v="1"/>
    <x v="49"/>
    <s v="学习中心"/>
    <s v="大客户"/>
    <s v="大客户"/>
    <s v="已复核"/>
    <s v="已录取"/>
    <s v="210204190001098003"/>
    <s v="学费"/>
    <s v="POS直汇总部"/>
    <n v="2560"/>
    <s v="0.0"/>
    <s v="学费"/>
    <s v="0.0"/>
    <s v="已打款院校"/>
    <s v="2012-09-14"/>
  </r>
  <r>
    <s v="2012"/>
    <s v="09"/>
    <s v="07"/>
    <x v="3"/>
    <x v="10"/>
    <x v="0"/>
    <x v="3"/>
    <x v="0"/>
    <x v="75"/>
    <s v="学习中心"/>
    <s v="大客户"/>
    <s v="大客户"/>
    <s v="已复核"/>
    <s v="已录取"/>
    <s v="210204190001097643"/>
    <s v="学费"/>
    <s v="POS直汇总部"/>
    <n v="2880"/>
    <s v="0.0"/>
    <s v="学费"/>
    <s v="0.0"/>
    <s v="已打款院校"/>
    <s v="2012-09-14"/>
  </r>
  <r>
    <s v="2012"/>
    <s v="09"/>
    <s v="06"/>
    <x v="5"/>
    <x v="14"/>
    <x v="0"/>
    <x v="1"/>
    <x v="0"/>
    <x v="51"/>
    <s v="学习中心"/>
    <s v="社招"/>
    <s v="未知"/>
    <s v="已复核"/>
    <s v="已录取"/>
    <s v="210204190001090008"/>
    <s v="学费"/>
    <s v="POS直汇总部"/>
    <n v="2400"/>
    <s v="0.0"/>
    <s v="学费"/>
    <s v="0.0"/>
    <s v="已打款院校"/>
    <s v="2012-09-07"/>
  </r>
  <r>
    <s v="2012"/>
    <s v="09"/>
    <s v="06"/>
    <x v="5"/>
    <x v="7"/>
    <x v="0"/>
    <x v="1"/>
    <x v="0"/>
    <x v="11"/>
    <s v="学习中心"/>
    <s v="大客户"/>
    <s v="大客户"/>
    <s v="已复核"/>
    <s v="已录取"/>
    <s v="210204190001097343"/>
    <s v="学费"/>
    <s v="POS直汇总部"/>
    <n v="8550"/>
    <s v="0.0"/>
    <s v="学费"/>
    <s v="0.0"/>
    <s v="已打款院校"/>
    <s v="2012-09-07"/>
  </r>
  <r>
    <s v="2012"/>
    <s v="09"/>
    <s v="06"/>
    <x v="5"/>
    <x v="14"/>
    <x v="0"/>
    <x v="1"/>
    <x v="0"/>
    <x v="22"/>
    <s v="学习中心"/>
    <s v="社招"/>
    <s v="未知"/>
    <s v="未复核"/>
    <s v="已录取"/>
    <s v="210204190001099231"/>
    <s v="学费"/>
    <s v="POS直汇总部"/>
    <n v="2400"/>
    <s v="0.0"/>
    <s v="学费"/>
    <s v="0.0"/>
    <s v="已打款院校"/>
    <s v="2012-09-07"/>
  </r>
  <r>
    <s v="2012"/>
    <s v="09"/>
    <s v="06"/>
    <x v="23"/>
    <x v="75"/>
    <x v="0"/>
    <x v="3"/>
    <x v="0"/>
    <x v="48"/>
    <s v="学习中心"/>
    <s v="老带新"/>
    <s v="老带新"/>
    <s v="已复核"/>
    <s v="已录取"/>
    <s v="210204190001090693"/>
    <s v="学费"/>
    <s v="POS直汇总部"/>
    <n v="2880"/>
    <s v="0.0"/>
    <s v="学费"/>
    <s v="0.0"/>
    <s v="已打款院校"/>
    <s v="2012-09-14"/>
  </r>
  <r>
    <s v="2012"/>
    <s v="09"/>
    <s v="06"/>
    <x v="10"/>
    <x v="80"/>
    <x v="0"/>
    <x v="7"/>
    <x v="1"/>
    <x v="13"/>
    <s v="学习中心"/>
    <s v="有底薪兼职"/>
    <s v="有底薪兼职"/>
    <s v="已复核"/>
    <s v="已录取"/>
    <s v="210204190001093970"/>
    <s v="学费"/>
    <s v="POS直汇院校"/>
    <n v="2560"/>
    <s v="0.0"/>
    <s v="学费"/>
    <s v="0.0"/>
    <s v="已打款院校"/>
    <s v="2012-09-29"/>
  </r>
  <r>
    <s v="2012"/>
    <s v="09"/>
    <s v="06"/>
    <x v="10"/>
    <x v="80"/>
    <x v="0"/>
    <x v="7"/>
    <x v="1"/>
    <x v="13"/>
    <s v="学习中心"/>
    <s v="有底薪兼职"/>
    <s v="有底薪兼职"/>
    <s v="已复核"/>
    <s v="已录取"/>
    <s v="210204190001094165"/>
    <s v="学费"/>
    <s v="POS直汇院校"/>
    <n v="2560"/>
    <s v="0.0"/>
    <s v="学费"/>
    <s v="0.0"/>
    <s v="已打款院校"/>
    <s v="2012-09-29"/>
  </r>
  <r>
    <s v="2012"/>
    <s v="09"/>
    <s v="06"/>
    <x v="10"/>
    <x v="80"/>
    <x v="0"/>
    <x v="7"/>
    <x v="0"/>
    <x v="5"/>
    <s v="学习中心"/>
    <s v="有底薪兼职"/>
    <s v="有底薪兼职"/>
    <s v="已复核"/>
    <s v="已录取"/>
    <s v="210204190001099543"/>
    <s v="学费"/>
    <s v="POS直汇院校"/>
    <n v="3200"/>
    <s v="0.0"/>
    <s v="学费"/>
    <s v="0.0"/>
    <s v="已打款院校"/>
    <s v="2012-09-29"/>
  </r>
  <r>
    <s v="2012"/>
    <s v="09"/>
    <s v="06"/>
    <x v="5"/>
    <x v="24"/>
    <x v="0"/>
    <x v="1"/>
    <x v="0"/>
    <x v="72"/>
    <s v="学习中心"/>
    <s v="老生续读"/>
    <s v="老生续读"/>
    <s v="未复核"/>
    <s v="已录取"/>
    <s v="210204190001096905"/>
    <s v="学费"/>
    <s v="POS直汇总部"/>
    <n v="2400"/>
    <s v="0.0"/>
    <s v="学费"/>
    <s v="0.0"/>
    <s v="已打款院校"/>
    <s v="2012-09-07"/>
  </r>
  <r>
    <s v="2012"/>
    <s v="09"/>
    <s v="06"/>
    <x v="10"/>
    <x v="80"/>
    <x v="0"/>
    <x v="9"/>
    <x v="1"/>
    <x v="42"/>
    <s v="学习中心"/>
    <s v="有底薪兼职"/>
    <s v="有底薪兼职"/>
    <s v="已复核"/>
    <s v="已录取"/>
    <s v="210204190001090730"/>
    <s v="学费"/>
    <s v="现金汇院校"/>
    <n v="3200"/>
    <s v="0.0"/>
    <s v="学费"/>
    <s v="0.0"/>
    <s v="已打款院校"/>
    <s v="2012-09-20"/>
  </r>
  <r>
    <s v="2012"/>
    <s v="09"/>
    <s v="07"/>
    <x v="11"/>
    <x v="30"/>
    <x v="0"/>
    <x v="5"/>
    <x v="0"/>
    <x v="100"/>
    <s v="学习中心"/>
    <s v="老带新"/>
    <s v="老带新"/>
    <s v="已复核"/>
    <s v="已录取"/>
    <s v="210204190001093773"/>
    <s v="学费"/>
    <s v="POS直汇总部"/>
    <n v="2880"/>
    <s v="0.0"/>
    <s v="学费"/>
    <s v="0.0"/>
    <s v="已打款院校"/>
    <s v="2012-09-10"/>
  </r>
  <r>
    <s v="2012"/>
    <s v="09"/>
    <s v="04"/>
    <x v="10"/>
    <x v="80"/>
    <x v="0"/>
    <x v="7"/>
    <x v="1"/>
    <x v="43"/>
    <s v="学习中心"/>
    <s v="有底薪兼职"/>
    <s v="有底薪兼职"/>
    <s v="已复核"/>
    <s v="已录取"/>
    <s v="210204190001094946"/>
    <s v="学费"/>
    <s v="POS直汇院校"/>
    <n v="2560"/>
    <s v="0.0"/>
    <s v="学费"/>
    <s v="0.0"/>
    <s v="已打款院校"/>
    <s v="2012-09-29"/>
  </r>
  <r>
    <s v="2012"/>
    <s v="09"/>
    <s v="07"/>
    <x v="10"/>
    <x v="35"/>
    <x v="0"/>
    <x v="3"/>
    <x v="0"/>
    <x v="75"/>
    <s v="学习中心"/>
    <s v="大客户"/>
    <s v="大客户"/>
    <s v="已复核"/>
    <s v="已录取"/>
    <s v="210204190001093242"/>
    <s v="学费"/>
    <s v="POS直汇总部"/>
    <n v="2880"/>
    <s v="0.0"/>
    <s v="学费"/>
    <s v="0.0"/>
    <s v="已打款院校"/>
    <s v="2012-09-10"/>
  </r>
  <r>
    <s v="2012"/>
    <s v="09"/>
    <s v="07"/>
    <x v="10"/>
    <x v="35"/>
    <x v="0"/>
    <x v="3"/>
    <x v="0"/>
    <x v="75"/>
    <s v="学习中心"/>
    <s v="大客户"/>
    <s v="大客户"/>
    <s v="已复核"/>
    <s v="已录取"/>
    <s v="210204190001099299"/>
    <s v="学费"/>
    <s v="POS直汇总部"/>
    <n v="2880"/>
    <s v="0.0"/>
    <s v="学费"/>
    <s v="0.0"/>
    <s v="已打款院校"/>
    <s v="2012-09-10"/>
  </r>
  <r>
    <s v="2012"/>
    <s v="09"/>
    <s v="07"/>
    <x v="10"/>
    <x v="73"/>
    <x v="0"/>
    <x v="3"/>
    <x v="1"/>
    <x v="21"/>
    <s v="学习中心"/>
    <s v="大客户"/>
    <s v="大客户"/>
    <s v="已复核"/>
    <s v="已录取"/>
    <s v="210204190001098495"/>
    <s v="学费"/>
    <s v="POS直汇总部"/>
    <n v="2560"/>
    <s v="0.0"/>
    <s v="学费"/>
    <s v="0.0"/>
    <s v="已打款院校"/>
    <s v="2012-09-10"/>
  </r>
  <r>
    <s v="2012"/>
    <s v="09"/>
    <s v="07"/>
    <x v="10"/>
    <x v="80"/>
    <x v="0"/>
    <x v="3"/>
    <x v="0"/>
    <x v="83"/>
    <s v="呼叫中心"/>
    <s v="社招"/>
    <s v="800在线咨询"/>
    <s v="未复核"/>
    <s v="已录取"/>
    <s v="210204190001094671"/>
    <s v="学费"/>
    <s v="POS直汇总部"/>
    <n v="2880"/>
    <s v="0.0"/>
    <s v="学费"/>
    <s v="0.0"/>
    <s v="已打款院校"/>
    <s v="2012-09-10"/>
  </r>
  <r>
    <s v="2012"/>
    <s v="09"/>
    <s v="07"/>
    <x v="17"/>
    <x v="51"/>
    <x v="0"/>
    <x v="3"/>
    <x v="1"/>
    <x v="74"/>
    <s v="学习中心"/>
    <s v="大客户"/>
    <s v="大客户"/>
    <s v="未复核"/>
    <s v="已录取"/>
    <s v="210204190001097790"/>
    <s v="学费"/>
    <s v="POS直汇总部"/>
    <n v="2560"/>
    <s v="0.0"/>
    <s v="学费"/>
    <s v="0.0"/>
    <s v="总部确认"/>
    <s v="2012-09-14"/>
  </r>
  <r>
    <s v="2012"/>
    <s v="07"/>
    <s v="05"/>
    <x v="7"/>
    <x v="21"/>
    <x v="0"/>
    <x v="7"/>
    <x v="1"/>
    <x v="13"/>
    <s v="学习中心"/>
    <s v="社招"/>
    <s v="公共场所活动"/>
    <s v="已复核"/>
    <s v="已录取"/>
    <s v="210204190001093341"/>
    <s v="学费"/>
    <s v="POS直汇总部"/>
    <n v="3200"/>
    <s v="0.0"/>
    <s v="学费"/>
    <s v="0.0"/>
    <s v="已打款院校"/>
    <s v="2012-09-07"/>
  </r>
  <r>
    <s v="2012"/>
    <s v="09"/>
    <s v="07"/>
    <x v="10"/>
    <x v="55"/>
    <x v="0"/>
    <x v="3"/>
    <x v="0"/>
    <x v="27"/>
    <s v="学习中心"/>
    <s v="大客户"/>
    <s v="大客户"/>
    <s v="已复核"/>
    <s v="已录取"/>
    <s v="210204190001095110"/>
    <s v="学费"/>
    <s v="POS直汇总部"/>
    <n v="2880"/>
    <s v="0.0"/>
    <s v="学费"/>
    <s v="0.0"/>
    <s v="已打款院校"/>
    <s v="2012-09-10"/>
  </r>
  <r>
    <s v="2012"/>
    <s v="09"/>
    <s v="07"/>
    <x v="6"/>
    <x v="28"/>
    <x v="0"/>
    <x v="7"/>
    <x v="1"/>
    <x v="26"/>
    <s v="学习中心"/>
    <s v="大客户"/>
    <s v="大客户"/>
    <s v="已复核"/>
    <s v="已录取"/>
    <s v="210204190001098270"/>
    <s v="学费"/>
    <s v="POS直汇院校"/>
    <n v="2560"/>
    <s v="0.0"/>
    <s v="学费"/>
    <s v="0.0"/>
    <s v="已打款院校"/>
    <s v="2012-09-29"/>
  </r>
  <r>
    <s v="2012"/>
    <s v="09"/>
    <s v="07"/>
    <x v="24"/>
    <x v="70"/>
    <x v="0"/>
    <x v="7"/>
    <x v="1"/>
    <x v="43"/>
    <s v="呼叫中心"/>
    <s v="社招"/>
    <s v="800在线咨询"/>
    <s v="未复核"/>
    <s v="已录取"/>
    <s v="210204190001096115"/>
    <s v="学费"/>
    <s v="网银院校"/>
    <n v="2560"/>
    <s v="0.0"/>
    <s v="学费"/>
    <s v="0.0"/>
    <s v="已打款院校"/>
    <s v="2012-09-07"/>
  </r>
  <r>
    <s v="2012"/>
    <s v="09"/>
    <s v="07"/>
    <x v="24"/>
    <x v="70"/>
    <x v="0"/>
    <x v="7"/>
    <x v="0"/>
    <x v="5"/>
    <s v="学习中心"/>
    <s v="社招"/>
    <s v="QQ"/>
    <s v="已复核"/>
    <s v="已退学"/>
    <s v="210204190001099126"/>
    <s v="学费"/>
    <s v="POS直汇总部"/>
    <n v="2410"/>
    <s v="0.0"/>
    <s v="学费"/>
    <s v="0.0"/>
    <s v="已打款院校"/>
    <s v="2012-09-10"/>
  </r>
  <r>
    <s v="2012"/>
    <s v="09"/>
    <s v="05"/>
    <x v="28"/>
    <x v="116"/>
    <x v="0"/>
    <x v="7"/>
    <x v="1"/>
    <x v="26"/>
    <s v="学习中心"/>
    <s v="共建"/>
    <s v="共建"/>
    <s v="已复核"/>
    <s v="已录取"/>
    <s v="210204190001097671"/>
    <s v="学费"/>
    <s v="现金汇院校"/>
    <n v="2520"/>
    <s v="0.0"/>
    <s v="学费"/>
    <s v="0.0"/>
    <s v="已打款院校"/>
    <s v="2012-09-24"/>
  </r>
  <r>
    <s v="2012"/>
    <s v="09"/>
    <s v="07"/>
    <x v="6"/>
    <x v="9"/>
    <x v="0"/>
    <x v="5"/>
    <x v="0"/>
    <x v="60"/>
    <s v="学习中心"/>
    <s v="大客户"/>
    <s v="大客户"/>
    <s v="已复核"/>
    <s v="已录取"/>
    <s v="210204190001091742"/>
    <s v="学费"/>
    <s v="POS直汇总部"/>
    <n v="2560"/>
    <s v="0.0"/>
    <s v="学费"/>
    <s v="0.0"/>
    <s v="已打款院校"/>
    <s v="2012-09-10"/>
  </r>
  <r>
    <s v="2012"/>
    <s v="09"/>
    <s v="05"/>
    <x v="28"/>
    <x v="116"/>
    <x v="0"/>
    <x v="7"/>
    <x v="1"/>
    <x v="43"/>
    <s v="学习中心"/>
    <s v="共建"/>
    <s v="共建"/>
    <s v="已复核"/>
    <s v="已录取"/>
    <s v="210204190001090235"/>
    <s v="学费"/>
    <s v="现金汇院校"/>
    <n v="2240"/>
    <s v="0.0"/>
    <s v="学费"/>
    <s v="0.0"/>
    <s v="已打款院校"/>
    <s v="2012-09-24"/>
  </r>
  <r>
    <s v="2012"/>
    <s v="09"/>
    <s v="05"/>
    <x v="28"/>
    <x v="116"/>
    <x v="0"/>
    <x v="7"/>
    <x v="1"/>
    <x v="13"/>
    <s v="学习中心"/>
    <s v="共建"/>
    <s v="共建"/>
    <s v="已复核"/>
    <s v="已录取"/>
    <s v="210204190001095682"/>
    <s v="学费"/>
    <s v="现金汇院校"/>
    <n v="2520"/>
    <s v="0.0"/>
    <s v="学费"/>
    <s v="0.0"/>
    <s v="已打款院校"/>
    <s v="2012-09-24"/>
  </r>
  <r>
    <s v="2012"/>
    <s v="09"/>
    <s v="07"/>
    <x v="6"/>
    <x v="9"/>
    <x v="0"/>
    <x v="8"/>
    <x v="1"/>
    <x v="45"/>
    <s v="学习中心"/>
    <s v="大客户"/>
    <s v="大客户"/>
    <s v="已复核"/>
    <s v="已录取"/>
    <s v="210204190001094190"/>
    <s v="学费"/>
    <s v="POS直汇总部"/>
    <n v="3000"/>
    <s v="0.0"/>
    <s v="学费"/>
    <s v="0.0"/>
    <s v="已打款院校"/>
    <s v="2012-09-10"/>
  </r>
  <r>
    <s v="2012"/>
    <s v="09"/>
    <s v="05"/>
    <x v="28"/>
    <x v="116"/>
    <x v="0"/>
    <x v="7"/>
    <x v="1"/>
    <x v="43"/>
    <s v="学习中心"/>
    <s v="共建"/>
    <s v="共建"/>
    <s v="已复核"/>
    <s v="已录取"/>
    <s v="210204190001091398"/>
    <s v="学费"/>
    <s v="现金汇院校"/>
    <n v="2520"/>
    <s v="0.0"/>
    <s v="学费"/>
    <s v="0.0"/>
    <s v="已打款院校"/>
    <s v="2012-09-24"/>
  </r>
  <r>
    <s v="2012"/>
    <s v="09"/>
    <s v="07"/>
    <x v="10"/>
    <x v="80"/>
    <x v="0"/>
    <x v="7"/>
    <x v="1"/>
    <x v="13"/>
    <s v="学习中心"/>
    <s v="有底薪兼职"/>
    <s v="有底薪兼职"/>
    <s v="已复核"/>
    <s v="已录取"/>
    <s v="210204190001093095"/>
    <s v="学费"/>
    <s v="POS直汇院校"/>
    <n v="2560"/>
    <s v="0.0"/>
    <s v="学费"/>
    <s v="0.0"/>
    <s v="已打款院校"/>
    <s v="2012-09-29"/>
  </r>
  <r>
    <s v="2012"/>
    <s v="09"/>
    <s v="05"/>
    <x v="28"/>
    <x v="116"/>
    <x v="0"/>
    <x v="7"/>
    <x v="1"/>
    <x v="43"/>
    <s v="呼叫中心"/>
    <s v="共建"/>
    <s v="共建"/>
    <s v="已复核"/>
    <s v="已录取"/>
    <s v="210204190001094210"/>
    <s v="学费"/>
    <s v="现金汇院校"/>
    <n v="2520"/>
    <s v="0.0"/>
    <s v="学费"/>
    <s v="0.0"/>
    <s v="已打款院校"/>
    <s v="2012-09-24"/>
  </r>
  <r>
    <s v="2012"/>
    <s v="09"/>
    <s v="07"/>
    <x v="10"/>
    <x v="61"/>
    <x v="0"/>
    <x v="3"/>
    <x v="0"/>
    <x v="68"/>
    <s v="网络报名"/>
    <s v="社招"/>
    <s v="网站预报名"/>
    <s v="未复核"/>
    <s v="已录取"/>
    <s v="210204190001097712"/>
    <s v="学费"/>
    <s v="POS直汇总部"/>
    <n v="2880"/>
    <s v="0.0"/>
    <s v="学费"/>
    <s v="0.0"/>
    <s v="已打款院校"/>
    <s v="2012-09-10"/>
  </r>
  <r>
    <s v="2012"/>
    <s v="09"/>
    <s v="05"/>
    <x v="28"/>
    <x v="116"/>
    <x v="0"/>
    <x v="7"/>
    <x v="1"/>
    <x v="26"/>
    <s v="呼叫中心"/>
    <s v="共建"/>
    <s v="共建"/>
    <s v="已复核"/>
    <s v="已录取"/>
    <s v="210204190001099985"/>
    <s v="学费"/>
    <s v="现金汇院校"/>
    <n v="2520"/>
    <s v="0.0"/>
    <s v="学费"/>
    <s v="0.0"/>
    <s v="已打款院校"/>
    <s v="2012-09-24"/>
  </r>
  <r>
    <s v="2012"/>
    <s v="09"/>
    <s v="07"/>
    <x v="10"/>
    <x v="61"/>
    <x v="0"/>
    <x v="3"/>
    <x v="0"/>
    <x v="54"/>
    <s v="学习中心"/>
    <s v="大客户"/>
    <s v="大客户"/>
    <s v="已复核"/>
    <s v="已录取"/>
    <s v="210204190001090545"/>
    <s v="学费"/>
    <s v="POS直汇总部"/>
    <n v="2880"/>
    <s v="0.0"/>
    <s v="学费"/>
    <s v="0.0"/>
    <s v="已打款院校"/>
    <s v="2012-09-10"/>
  </r>
  <r>
    <s v="2012"/>
    <s v="09"/>
    <s v="07"/>
    <x v="10"/>
    <x v="61"/>
    <x v="0"/>
    <x v="3"/>
    <x v="1"/>
    <x v="21"/>
    <s v="学习中心"/>
    <s v="大客户"/>
    <s v="大客户"/>
    <s v="已复核"/>
    <s v="已录取"/>
    <s v="210204190001093687"/>
    <s v="学费"/>
    <s v="POS直汇总部"/>
    <n v="2560"/>
    <s v="0.0"/>
    <s v="学费"/>
    <s v="0.0"/>
    <s v="已打款院校"/>
    <s v="2012-09-10"/>
  </r>
  <r>
    <s v="2012"/>
    <s v="09"/>
    <s v="05"/>
    <x v="28"/>
    <x v="116"/>
    <x v="0"/>
    <x v="7"/>
    <x v="1"/>
    <x v="13"/>
    <s v="学习中心"/>
    <s v="共建"/>
    <s v="共建"/>
    <s v="已复核"/>
    <s v="已录取"/>
    <s v="210204190001097241"/>
    <s v="学费"/>
    <s v="现金汇院校"/>
    <n v="2520"/>
    <s v="0.0"/>
    <s v="学费"/>
    <s v="0.0"/>
    <s v="已打款院校"/>
    <s v="2012-09-24"/>
  </r>
  <r>
    <s v="2012"/>
    <s v="09"/>
    <s v="07"/>
    <x v="10"/>
    <x v="45"/>
    <x v="0"/>
    <x v="7"/>
    <x v="0"/>
    <x v="16"/>
    <s v="学习中心"/>
    <s v="大客户"/>
    <s v="大客户"/>
    <s v="已复核"/>
    <s v="已录取"/>
    <s v="210204190001096346"/>
    <s v="学费"/>
    <s v="POS直汇院校"/>
    <n v="3200"/>
    <s v="0.0"/>
    <s v="学费"/>
    <s v="0.0"/>
    <s v="已打款院校"/>
    <s v="2012-09-29"/>
  </r>
  <r>
    <s v="2012"/>
    <s v="09"/>
    <s v="05"/>
    <x v="28"/>
    <x v="116"/>
    <x v="0"/>
    <x v="7"/>
    <x v="1"/>
    <x v="43"/>
    <s v="学习中心"/>
    <s v="共建"/>
    <s v="共建"/>
    <s v="已复核"/>
    <s v="已录取"/>
    <s v="210204190001090474"/>
    <s v="学费"/>
    <s v="现金汇院校"/>
    <n v="2520"/>
    <s v="0.0"/>
    <s v="学费"/>
    <s v="0.0"/>
    <s v="已打款院校"/>
    <s v="2012-09-24"/>
  </r>
  <r>
    <s v="2012"/>
    <s v="09"/>
    <s v="05"/>
    <x v="28"/>
    <x v="116"/>
    <x v="0"/>
    <x v="7"/>
    <x v="1"/>
    <x v="43"/>
    <s v="学习中心"/>
    <s v="共建"/>
    <s v="共建"/>
    <s v="已复核"/>
    <s v="已录取"/>
    <s v="210204190001090067"/>
    <s v="学费"/>
    <s v="现金汇院校"/>
    <n v="2240"/>
    <s v="0.0"/>
    <s v="学费"/>
    <s v="0.0"/>
    <s v="已打款院校"/>
    <s v="2012-09-24"/>
  </r>
  <r>
    <s v="2012"/>
    <s v="09"/>
    <s v="05"/>
    <x v="28"/>
    <x v="116"/>
    <x v="0"/>
    <x v="7"/>
    <x v="1"/>
    <x v="43"/>
    <s v="学习中心"/>
    <s v="共建"/>
    <s v="共建"/>
    <s v="已复核"/>
    <s v="已录取"/>
    <s v="210204190001091218"/>
    <s v="学费"/>
    <s v="现金汇院校"/>
    <n v="2520"/>
    <s v="0.0"/>
    <s v="学费"/>
    <s v="0.0"/>
    <s v="已打款院校"/>
    <s v="2012-09-24"/>
  </r>
  <r>
    <s v="2012"/>
    <s v="09"/>
    <s v="05"/>
    <x v="28"/>
    <x v="116"/>
    <x v="0"/>
    <x v="7"/>
    <x v="1"/>
    <x v="13"/>
    <s v="学习中心"/>
    <s v="共建"/>
    <s v="共建"/>
    <s v="已复核"/>
    <s v="已录取"/>
    <s v="210204190001099859"/>
    <s v="学费"/>
    <s v="现金汇院校"/>
    <n v="2520"/>
    <s v="0.0"/>
    <s v="学费"/>
    <s v="0.0"/>
    <s v="已打款院校"/>
    <s v="2012-09-24"/>
  </r>
  <r>
    <s v="2012"/>
    <s v="09"/>
    <s v="05"/>
    <x v="28"/>
    <x v="116"/>
    <x v="0"/>
    <x v="7"/>
    <x v="1"/>
    <x v="43"/>
    <s v="学习中心"/>
    <s v="共建"/>
    <s v="共建"/>
    <s v="已复核"/>
    <s v="已录取"/>
    <s v="210204190001092154"/>
    <s v="学费"/>
    <s v="现金汇院校"/>
    <n v="2240"/>
    <s v="0.0"/>
    <s v="学费"/>
    <s v="0.0"/>
    <s v="已打款院校"/>
    <s v="2012-09-24"/>
  </r>
  <r>
    <s v="2012"/>
    <s v="09"/>
    <s v="05"/>
    <x v="28"/>
    <x v="116"/>
    <x v="0"/>
    <x v="7"/>
    <x v="1"/>
    <x v="13"/>
    <s v="学习中心"/>
    <s v="共建"/>
    <s v="共建"/>
    <s v="已复核"/>
    <s v="已录取"/>
    <s v="210204190001092523"/>
    <s v="学费"/>
    <s v="现金汇院校"/>
    <n v="2520"/>
    <s v="0.0"/>
    <s v="学费"/>
    <s v="0.0"/>
    <s v="已打款院校"/>
    <s v="2012-09-24"/>
  </r>
  <r>
    <s v="2012"/>
    <s v="09"/>
    <s v="05"/>
    <x v="28"/>
    <x v="116"/>
    <x v="0"/>
    <x v="7"/>
    <x v="1"/>
    <x v="43"/>
    <s v="学习中心"/>
    <s v="共建"/>
    <s v="共建"/>
    <s v="已复核"/>
    <s v="已录取"/>
    <s v="210204190001097900"/>
    <s v="学费"/>
    <s v="现金汇院校"/>
    <n v="2520"/>
    <s v="0.0"/>
    <s v="学费"/>
    <s v="0.0"/>
    <s v="已打款院校"/>
    <s v="2012-09-24"/>
  </r>
  <r>
    <s v="2012"/>
    <s v="09"/>
    <s v="05"/>
    <x v="28"/>
    <x v="116"/>
    <x v="0"/>
    <x v="7"/>
    <x v="0"/>
    <x v="16"/>
    <s v="学习中心"/>
    <s v="共建"/>
    <s v="共建"/>
    <s v="已复核"/>
    <s v="已录取"/>
    <s v="210204190001097639"/>
    <s v="学费"/>
    <s v="现金汇院校"/>
    <n v="2800"/>
    <s v="0.0"/>
    <s v="学费"/>
    <s v="0.0"/>
    <s v="已打款院校"/>
    <s v="2012-09-24"/>
  </r>
  <r>
    <s v="2012"/>
    <s v="09"/>
    <s v="19"/>
    <x v="8"/>
    <x v="104"/>
    <x v="0"/>
    <x v="14"/>
    <x v="0"/>
    <x v="139"/>
    <s v="学习中心"/>
    <s v="社招"/>
    <s v="未知"/>
    <s v="已复核"/>
    <s v="已录取"/>
    <s v="210204190001098284"/>
    <s v="学费"/>
    <s v="POS直汇总部"/>
    <n v="2100"/>
    <s v="0.0"/>
    <s v="学费"/>
    <s v="0.0"/>
    <s v="已打款院校"/>
    <s v="2012-09-21"/>
  </r>
  <r>
    <s v="2012"/>
    <s v="09"/>
    <s v="18"/>
    <x v="8"/>
    <x v="18"/>
    <x v="0"/>
    <x v="7"/>
    <x v="0"/>
    <x v="5"/>
    <s v="学习中心"/>
    <s v="大客户"/>
    <s v="大客户"/>
    <s v="已复核"/>
    <s v="已录取"/>
    <s v="210204190001099581"/>
    <s v="学费"/>
    <s v="POS直汇院校"/>
    <n v="2240"/>
    <s v="0.0"/>
    <s v="学费"/>
    <s v="0.0"/>
    <s v="已打款院校"/>
    <s v="2012-09-27"/>
  </r>
  <r>
    <s v="2012"/>
    <s v="09"/>
    <s v="05"/>
    <x v="28"/>
    <x v="116"/>
    <x v="0"/>
    <x v="7"/>
    <x v="0"/>
    <x v="16"/>
    <s v="学习中心"/>
    <s v="共建"/>
    <s v="共建"/>
    <s v="已复核"/>
    <s v="已录取"/>
    <s v="210204190001093889"/>
    <s v="学费"/>
    <s v="现金汇院校"/>
    <n v="1960"/>
    <s v="0.0"/>
    <s v="学费"/>
    <s v="0.0"/>
    <s v="已打款院校"/>
    <s v="2012-09-24"/>
  </r>
  <r>
    <s v="2012"/>
    <s v="08"/>
    <s v="25"/>
    <x v="28"/>
    <x v="116"/>
    <x v="0"/>
    <x v="7"/>
    <x v="0"/>
    <x v="65"/>
    <s v="网络报名"/>
    <s v="共建"/>
    <s v="共建"/>
    <s v="已复核"/>
    <s v="已录取"/>
    <s v="210204190001093725"/>
    <s v="学费"/>
    <s v="POS直汇院校"/>
    <n v="4492"/>
    <s v="0.0"/>
    <s v="学费"/>
    <s v="0.0"/>
    <s v="已打款院校"/>
    <s v="2012-09-14"/>
  </r>
  <r>
    <s v="2012"/>
    <s v="08"/>
    <s v="25"/>
    <x v="28"/>
    <x v="116"/>
    <x v="0"/>
    <x v="7"/>
    <x v="1"/>
    <x v="26"/>
    <s v="学习中心"/>
    <s v="共建"/>
    <s v="共建"/>
    <s v="已复核"/>
    <s v="已录取"/>
    <s v="210204190001092215"/>
    <s v="学费"/>
    <s v="POS直汇院校"/>
    <n v="2520"/>
    <s v="0.0"/>
    <s v="学费"/>
    <s v="0.0"/>
    <s v="已打款院校"/>
    <s v="2012-09-14"/>
  </r>
  <r>
    <s v="2012"/>
    <s v="08"/>
    <s v="28"/>
    <x v="28"/>
    <x v="116"/>
    <x v="0"/>
    <x v="7"/>
    <x v="1"/>
    <x v="13"/>
    <s v="学习中心"/>
    <s v="共建"/>
    <s v="共建"/>
    <s v="已复核"/>
    <s v="已录取"/>
    <s v="210204190001099506"/>
    <s v="学费"/>
    <s v="POS直汇院校"/>
    <n v="2520"/>
    <s v="0.0"/>
    <s v="学费"/>
    <s v="0.0"/>
    <s v="已打款院校"/>
    <s v="2012-09-14"/>
  </r>
  <r>
    <s v="2012"/>
    <s v="08"/>
    <s v="28"/>
    <x v="28"/>
    <x v="116"/>
    <x v="0"/>
    <x v="7"/>
    <x v="1"/>
    <x v="13"/>
    <s v="学习中心"/>
    <s v="共建"/>
    <s v="共建"/>
    <s v="已复核"/>
    <s v="已录取"/>
    <s v="210204190001091963"/>
    <s v="学费"/>
    <s v="POS直汇院校"/>
    <n v="2520"/>
    <s v="0.0"/>
    <s v="学费"/>
    <s v="0.0"/>
    <s v="已打款院校"/>
    <s v="2012-09-14"/>
  </r>
  <r>
    <s v="2012"/>
    <s v="08"/>
    <s v="23"/>
    <x v="28"/>
    <x v="116"/>
    <x v="0"/>
    <x v="7"/>
    <x v="1"/>
    <x v="13"/>
    <s v="学习中心"/>
    <s v="共建"/>
    <s v="共建"/>
    <s v="已复核"/>
    <s v="已录取"/>
    <s v="210204190001092279"/>
    <s v="学费"/>
    <s v="POS直汇院校"/>
    <n v="2520"/>
    <s v="0.0"/>
    <s v="学费"/>
    <s v="0.0"/>
    <s v="已打款院校"/>
    <s v="2012-09-14"/>
  </r>
  <r>
    <s v="2012"/>
    <s v="09"/>
    <s v="07"/>
    <x v="7"/>
    <x v="12"/>
    <x v="0"/>
    <x v="10"/>
    <x v="1"/>
    <x v="17"/>
    <s v="学习中心"/>
    <s v="社招"/>
    <s v="公共场所活动"/>
    <s v="已复核"/>
    <s v="已录取"/>
    <s v="210204190001099974"/>
    <s v="学费"/>
    <s v="POS直汇总部"/>
    <n v="3200"/>
    <s v="0.0"/>
    <s v="学费"/>
    <s v="0.0"/>
    <s v="已打款院校"/>
    <s v="2012-09-10"/>
  </r>
  <r>
    <s v="2012"/>
    <s v="09"/>
    <s v="07"/>
    <x v="7"/>
    <x v="34"/>
    <x v="0"/>
    <x v="7"/>
    <x v="1"/>
    <x v="43"/>
    <s v="学习中心"/>
    <s v="大客户"/>
    <s v="大客户"/>
    <s v="已复核"/>
    <s v="已录取"/>
    <s v="210204190001096736"/>
    <s v="学费"/>
    <s v="POS直汇院校"/>
    <n v="2560"/>
    <s v="0.0"/>
    <s v="学费"/>
    <s v="0.0"/>
    <s v="已打款院校"/>
    <s v="2012-09-24"/>
  </r>
  <r>
    <s v="2012"/>
    <s v="08"/>
    <s v="17"/>
    <x v="28"/>
    <x v="116"/>
    <x v="0"/>
    <x v="7"/>
    <x v="1"/>
    <x v="13"/>
    <s v="学习中心"/>
    <s v="共建"/>
    <s v="共建"/>
    <s v="已复核"/>
    <s v="已录取"/>
    <s v="210204190001099048"/>
    <s v="学费"/>
    <s v="POS直汇院校"/>
    <n v="2520"/>
    <s v="0.0"/>
    <s v="学费"/>
    <s v="0.0"/>
    <s v="已打款院校"/>
    <s v="2012-09-14"/>
  </r>
  <r>
    <s v="2012"/>
    <s v="08"/>
    <s v="19"/>
    <x v="28"/>
    <x v="116"/>
    <x v="0"/>
    <x v="7"/>
    <x v="1"/>
    <x v="43"/>
    <s v="学习中心"/>
    <s v="共建"/>
    <s v="共建"/>
    <s v="已复核"/>
    <s v="已录取"/>
    <s v="210204190001098044"/>
    <s v="学费"/>
    <s v="POS直汇院校"/>
    <n v="2520"/>
    <s v="0.0"/>
    <s v="学费"/>
    <s v="0.0"/>
    <s v="已打款院校"/>
    <s v="2012-09-14"/>
  </r>
  <r>
    <s v="2012"/>
    <s v="08"/>
    <s v="29"/>
    <x v="28"/>
    <x v="116"/>
    <x v="0"/>
    <x v="7"/>
    <x v="1"/>
    <x v="13"/>
    <s v="呼叫中心"/>
    <s v="共建"/>
    <s v="共建"/>
    <s v="已复核"/>
    <s v="已录取"/>
    <s v="210204190001095583"/>
    <s v="学费"/>
    <s v="POS直汇院校"/>
    <n v="2520"/>
    <s v="0.0"/>
    <s v="学费"/>
    <s v="0.0"/>
    <s v="已打款院校"/>
    <s v="2012-09-14"/>
  </r>
  <r>
    <s v="2012"/>
    <s v="08"/>
    <s v="21"/>
    <x v="28"/>
    <x v="116"/>
    <x v="0"/>
    <x v="7"/>
    <x v="1"/>
    <x v="35"/>
    <s v="学习中心"/>
    <s v="共建"/>
    <s v="共建"/>
    <s v="已复核"/>
    <s v="已录取"/>
    <s v="210204190001097328"/>
    <s v="学费"/>
    <s v="POS直汇院校"/>
    <n v="2240"/>
    <s v="0.0"/>
    <s v="学费"/>
    <s v="0.0"/>
    <s v="已打款院校"/>
    <s v="2012-09-14"/>
  </r>
  <r>
    <s v="2012"/>
    <s v="09"/>
    <s v="06"/>
    <x v="10"/>
    <x v="35"/>
    <x v="0"/>
    <x v="7"/>
    <x v="1"/>
    <x v="89"/>
    <s v="学习中心"/>
    <s v="渠道"/>
    <s v="渠道"/>
    <s v="已复核"/>
    <s v="已录取"/>
    <s v="210204190001096946"/>
    <s v="学费"/>
    <s v="网银院校"/>
    <n v="2560"/>
    <s v="0.0"/>
    <s v="学费"/>
    <s v="0.0"/>
    <s v="已打款院校"/>
    <s v="2012-09-07"/>
  </r>
  <r>
    <s v="2012"/>
    <s v="08"/>
    <s v="03"/>
    <x v="28"/>
    <x v="116"/>
    <x v="0"/>
    <x v="7"/>
    <x v="1"/>
    <x v="43"/>
    <s v="学习中心"/>
    <s v="共建"/>
    <s v="共建"/>
    <s v="已复核"/>
    <s v="已录取"/>
    <s v="210204190001097449"/>
    <s v="学费"/>
    <s v="POS直汇院校"/>
    <n v="2520"/>
    <s v="0.0"/>
    <s v="学费"/>
    <s v="0.0"/>
    <s v="已打款院校"/>
    <s v="2012-09-14"/>
  </r>
  <r>
    <s v="2012"/>
    <s v="09"/>
    <s v="06"/>
    <x v="10"/>
    <x v="35"/>
    <x v="0"/>
    <x v="7"/>
    <x v="0"/>
    <x v="16"/>
    <s v="学习中心"/>
    <s v="渠道"/>
    <s v="渠道"/>
    <s v="已复核"/>
    <s v="已录取"/>
    <s v="210204190001093782"/>
    <s v="学费"/>
    <s v="网银院校"/>
    <n v="2240"/>
    <s v="0.0"/>
    <s v="学费"/>
    <s v="0.0"/>
    <s v="已打款院校"/>
    <s v="2012-09-07"/>
  </r>
  <r>
    <s v="2012"/>
    <s v="07"/>
    <s v="18"/>
    <x v="28"/>
    <x v="116"/>
    <x v="0"/>
    <x v="7"/>
    <x v="1"/>
    <x v="26"/>
    <s v="学习中心"/>
    <s v="共建"/>
    <s v="共建"/>
    <s v="已复核"/>
    <s v="已录取"/>
    <s v="210204190001091670"/>
    <s v="学费"/>
    <s v="POS直汇院校"/>
    <n v="2240"/>
    <s v="0.0"/>
    <s v="学费"/>
    <s v="0.0"/>
    <s v="已打款院校"/>
    <s v="2012-09-14"/>
  </r>
  <r>
    <s v="2012"/>
    <s v="09"/>
    <s v="01"/>
    <x v="28"/>
    <x v="116"/>
    <x v="0"/>
    <x v="7"/>
    <x v="1"/>
    <x v="43"/>
    <s v="学习中心"/>
    <s v="共建"/>
    <s v="共建"/>
    <s v="已复核"/>
    <s v="已录取"/>
    <s v="210204190001092537"/>
    <s v="学费"/>
    <s v="POS直汇院校"/>
    <n v="2240"/>
    <s v="0.0"/>
    <s v="学费"/>
    <s v="0.0"/>
    <s v="已打款院校"/>
    <s v="2012-09-14"/>
  </r>
  <r>
    <s v="2012"/>
    <s v="07"/>
    <s v="04"/>
    <x v="28"/>
    <x v="116"/>
    <x v="0"/>
    <x v="7"/>
    <x v="1"/>
    <x v="13"/>
    <s v="学习中心"/>
    <s v="共建"/>
    <s v="共建"/>
    <s v="已复核"/>
    <s v="已录取"/>
    <s v="210204190001098736"/>
    <s v="学费"/>
    <s v="POS直汇院校"/>
    <n v="2240"/>
    <s v="0.0"/>
    <s v="学费"/>
    <s v="0.0"/>
    <s v="已打款院校"/>
    <s v="2012-09-14"/>
  </r>
  <r>
    <s v="2012"/>
    <s v="09"/>
    <s v="07"/>
    <x v="11"/>
    <x v="29"/>
    <x v="0"/>
    <x v="9"/>
    <x v="1"/>
    <x v="93"/>
    <s v="呼叫中心"/>
    <s v="社招"/>
    <s v="800在线咨询"/>
    <s v="未复核"/>
    <s v="已录取"/>
    <s v="210204190001092112"/>
    <s v="学费"/>
    <s v="现金汇院校"/>
    <n v="2250"/>
    <s v="0.0"/>
    <s v="学费"/>
    <s v="0.0"/>
    <s v="已打款院校"/>
    <s v="2012-09-17"/>
  </r>
  <r>
    <s v="2012"/>
    <s v="08"/>
    <s v="28"/>
    <x v="10"/>
    <x v="35"/>
    <x v="0"/>
    <x v="7"/>
    <x v="1"/>
    <x v="13"/>
    <s v="学习中心"/>
    <s v="渠道"/>
    <s v="渠道"/>
    <s v="已复核"/>
    <s v="已录取"/>
    <s v="210204190001097238"/>
    <s v="学费"/>
    <s v="网银院校"/>
    <n v="2560"/>
    <s v="0.0"/>
    <s v="学费"/>
    <s v="0.0"/>
    <s v="已打款院校"/>
    <s v="2012-09-07"/>
  </r>
  <r>
    <s v="2012"/>
    <s v="08"/>
    <s v="28"/>
    <x v="10"/>
    <x v="35"/>
    <x v="0"/>
    <x v="7"/>
    <x v="1"/>
    <x v="13"/>
    <s v="学习中心"/>
    <s v="渠道"/>
    <s v="渠道"/>
    <s v="已复核"/>
    <s v="已录取"/>
    <s v="210204190001098720"/>
    <s v="学费"/>
    <s v="网银院校"/>
    <n v="2560"/>
    <s v="0.0"/>
    <s v="学费"/>
    <s v="0.0"/>
    <s v="已打款院校"/>
    <s v="2012-09-07"/>
  </r>
  <r>
    <s v="2012"/>
    <s v="09"/>
    <s v="05"/>
    <x v="10"/>
    <x v="35"/>
    <x v="0"/>
    <x v="7"/>
    <x v="1"/>
    <x v="13"/>
    <s v="学习中心"/>
    <s v="渠道"/>
    <s v="渠道"/>
    <s v="已复核"/>
    <s v="已录取"/>
    <s v="210204190001095810"/>
    <s v="学费"/>
    <s v="网银院校"/>
    <n v="2560"/>
    <s v="0.0"/>
    <s v="学费"/>
    <s v="0.0"/>
    <s v="已打款院校"/>
    <s v="2012-09-07"/>
  </r>
  <r>
    <s v="2012"/>
    <s v="09"/>
    <s v="06"/>
    <x v="2"/>
    <x v="17"/>
    <x v="0"/>
    <x v="2"/>
    <x v="1"/>
    <x v="9"/>
    <s v="学习中心"/>
    <s v="大客户"/>
    <s v="大客户"/>
    <s v="已复核"/>
    <s v="已录取"/>
    <s v="210204190001091130"/>
    <s v="学费"/>
    <s v="POS直汇总部"/>
    <n v="3500"/>
    <s v="0.0"/>
    <s v="学费"/>
    <s v="0.0"/>
    <s v="已打款院校"/>
    <s v="2012-09-10"/>
  </r>
  <r>
    <s v="2012"/>
    <s v="09"/>
    <s v="06"/>
    <x v="2"/>
    <x v="17"/>
    <x v="0"/>
    <x v="2"/>
    <x v="1"/>
    <x v="9"/>
    <s v="学习中心"/>
    <s v="大客户"/>
    <s v="大客户"/>
    <s v="已复核"/>
    <s v="已录取"/>
    <s v="210204190001099470"/>
    <s v="学费"/>
    <s v="POS直汇总部"/>
    <n v="3500"/>
    <s v="0.0"/>
    <s v="学费"/>
    <s v="0.0"/>
    <s v="已打款院校"/>
    <s v="2012-09-10"/>
  </r>
  <r>
    <s v="2012"/>
    <s v="09"/>
    <s v="01"/>
    <x v="2"/>
    <x v="3"/>
    <x v="0"/>
    <x v="2"/>
    <x v="0"/>
    <x v="7"/>
    <s v="学习中心"/>
    <s v="老生续读"/>
    <s v="老生续读"/>
    <s v="未复核"/>
    <s v="已录取"/>
    <s v="210204190001096855"/>
    <s v="学费"/>
    <s v="POS直汇总部"/>
    <n v="3500"/>
    <s v="0.0"/>
    <s v="学费"/>
    <s v="0.0"/>
    <s v="已打款院校"/>
    <s v="2012-09-10"/>
  </r>
  <r>
    <s v="2012"/>
    <s v="09"/>
    <s v="07"/>
    <x v="5"/>
    <x v="33"/>
    <x v="0"/>
    <x v="1"/>
    <x v="0"/>
    <x v="72"/>
    <s v="学习中心"/>
    <s v="老带新"/>
    <s v="老带新"/>
    <s v="已复核"/>
    <s v="已录取"/>
    <s v="210204190001095930"/>
    <s v="学费"/>
    <s v="POS直汇总部"/>
    <n v="2400"/>
    <s v="0.0"/>
    <s v="学费"/>
    <s v="0.0"/>
    <s v="已打款院校"/>
    <s v="2012-09-10"/>
  </r>
  <r>
    <s v="2012"/>
    <s v="09"/>
    <s v="07"/>
    <x v="5"/>
    <x v="16"/>
    <x v="0"/>
    <x v="1"/>
    <x v="1"/>
    <x v="8"/>
    <s v="学习中心"/>
    <s v="老带新"/>
    <s v="老带新"/>
    <s v="已复核"/>
    <s v="已录取"/>
    <s v="210204190001098109"/>
    <s v="学费"/>
    <s v="POS直汇总部"/>
    <n v="2400"/>
    <s v="0.0"/>
    <s v="学费"/>
    <s v="0.0"/>
    <s v="已打款院校"/>
    <s v="2012-09-10"/>
  </r>
  <r>
    <s v="2012"/>
    <s v="09"/>
    <s v="07"/>
    <x v="5"/>
    <x v="8"/>
    <x v="0"/>
    <x v="1"/>
    <x v="1"/>
    <x v="37"/>
    <s v="学习中心"/>
    <s v="渠道"/>
    <s v="渠道"/>
    <s v="已复核"/>
    <s v="已录取"/>
    <s v="210204190001097248"/>
    <s v="学费"/>
    <s v="POS直汇总部"/>
    <n v="9120"/>
    <s v="0.0"/>
    <s v="学费"/>
    <s v="0.0"/>
    <s v="已打款院校"/>
    <s v="2012-09-10"/>
  </r>
  <r>
    <s v="2012"/>
    <s v="09"/>
    <s v="07"/>
    <x v="5"/>
    <x v="94"/>
    <x v="0"/>
    <x v="1"/>
    <x v="0"/>
    <x v="140"/>
    <s v="学习中心"/>
    <s v="社招"/>
    <s v="未知"/>
    <s v="未复核"/>
    <s v="已录取"/>
    <s v="210204190001096903"/>
    <s v="学费"/>
    <s v="POS直汇总部"/>
    <n v="2400"/>
    <s v="0.0"/>
    <s v="学费"/>
    <s v="0.0"/>
    <s v="已打款院校"/>
    <s v="2012-09-10"/>
  </r>
  <r>
    <s v="2012"/>
    <s v="08"/>
    <s v="25"/>
    <x v="15"/>
    <x v="50"/>
    <x v="0"/>
    <x v="7"/>
    <x v="0"/>
    <x v="16"/>
    <s v="学习中心"/>
    <s v="老带新"/>
    <s v="老带新"/>
    <s v="已复核"/>
    <s v="已录取"/>
    <s v="210204190001090649"/>
    <s v="学费"/>
    <s v="POS直汇院校"/>
    <n v="2800"/>
    <s v="0.0"/>
    <s v="学费"/>
    <s v="0.0"/>
    <s v="已打款院校"/>
    <s v="2012-09-17"/>
  </r>
  <r>
    <s v="2012"/>
    <s v="08"/>
    <s v="28"/>
    <x v="15"/>
    <x v="50"/>
    <x v="0"/>
    <x v="7"/>
    <x v="0"/>
    <x v="16"/>
    <s v="学习中心"/>
    <s v="老带新"/>
    <s v="老带新"/>
    <s v="已复核"/>
    <s v="已录取"/>
    <s v="210204190001097789"/>
    <s v="学费"/>
    <s v="POS直汇院校"/>
    <n v="2800"/>
    <s v="0.0"/>
    <s v="学费"/>
    <s v="0.0"/>
    <s v="已打款院校"/>
    <s v="2012-09-29"/>
  </r>
  <r>
    <s v="2012"/>
    <s v="09"/>
    <s v="07"/>
    <x v="5"/>
    <x v="8"/>
    <x v="0"/>
    <x v="1"/>
    <x v="1"/>
    <x v="38"/>
    <s v="学习中心"/>
    <s v="渠道"/>
    <s v="渠道"/>
    <s v="已复核"/>
    <s v="已毕业"/>
    <s v="210204190001091847"/>
    <s v="学费"/>
    <s v="POS直汇总部"/>
    <n v="2400"/>
    <s v="0.0"/>
    <s v="学费"/>
    <s v="0.0"/>
    <s v="已打款院校"/>
    <s v="2012-09-10"/>
  </r>
  <r>
    <s v="2012"/>
    <s v="09"/>
    <s v="04"/>
    <x v="15"/>
    <x v="87"/>
    <x v="0"/>
    <x v="10"/>
    <x v="1"/>
    <x v="12"/>
    <s v="学习中心"/>
    <s v="渠道"/>
    <s v="渠道"/>
    <s v="已复核"/>
    <s v="已录取"/>
    <s v="210204190001099205"/>
    <s v="学费"/>
    <s v="POS直汇总部"/>
    <n v="2800"/>
    <s v="0.0"/>
    <s v="学费"/>
    <s v="0.0"/>
    <s v="已打款院校"/>
    <s v="2012-09-10"/>
  </r>
  <r>
    <s v="2012"/>
    <s v="09"/>
    <s v="06"/>
    <x v="11"/>
    <x v="29"/>
    <x v="0"/>
    <x v="5"/>
    <x v="0"/>
    <x v="100"/>
    <s v="学习中心"/>
    <s v="社招"/>
    <s v="未知"/>
    <s v="已复核"/>
    <s v="已录取"/>
    <s v="210204190001092433"/>
    <s v="学费"/>
    <s v="POS直汇总部"/>
    <n v="2880"/>
    <s v="0.0"/>
    <s v="学费"/>
    <s v="0.0"/>
    <s v="已打款院校"/>
    <s v="2012-09-10"/>
  </r>
  <r>
    <s v="2012"/>
    <s v="09"/>
    <s v="06"/>
    <x v="11"/>
    <x v="29"/>
    <x v="0"/>
    <x v="5"/>
    <x v="0"/>
    <x v="100"/>
    <s v="学习中心"/>
    <s v="大客户"/>
    <s v="大客户"/>
    <s v="已复核"/>
    <s v="已录取"/>
    <s v="210204190001096592"/>
    <s v="学费"/>
    <s v="POS直汇总部"/>
    <n v="2880"/>
    <s v="0.0"/>
    <s v="学费"/>
    <s v="0.0"/>
    <s v="已打款院校"/>
    <s v="2012-09-10"/>
  </r>
  <r>
    <s v="2012"/>
    <s v="09"/>
    <s v="06"/>
    <x v="11"/>
    <x v="29"/>
    <x v="0"/>
    <x v="5"/>
    <x v="0"/>
    <x v="100"/>
    <s v="学习中心"/>
    <s v="大客户"/>
    <s v="大客户"/>
    <s v="已复核"/>
    <s v="已录取"/>
    <s v="210204190001093095"/>
    <s v="学费"/>
    <s v="POS直汇总部"/>
    <n v="2880"/>
    <s v="0.0"/>
    <s v="学费"/>
    <s v="0.0"/>
    <s v="已打款院校"/>
    <s v="2012-09-10"/>
  </r>
  <r>
    <s v="2012"/>
    <s v="09"/>
    <s v="01"/>
    <x v="6"/>
    <x v="28"/>
    <x v="0"/>
    <x v="5"/>
    <x v="1"/>
    <x v="9"/>
    <s v="学习中心"/>
    <s v="渠道"/>
    <s v="渠道"/>
    <s v="已复核"/>
    <s v="已录取"/>
    <s v="210204190001098742"/>
    <s v="学费"/>
    <s v="POS直汇总部"/>
    <n v="2560"/>
    <s v="0.0"/>
    <s v="学费"/>
    <s v="0.0"/>
    <s v="已打款院校"/>
    <s v="2012-09-21"/>
  </r>
  <r>
    <s v="2012"/>
    <s v="09"/>
    <s v="01"/>
    <x v="6"/>
    <x v="28"/>
    <x v="0"/>
    <x v="5"/>
    <x v="0"/>
    <x v="16"/>
    <s v="学习中心"/>
    <s v="渠道"/>
    <s v="渠道"/>
    <s v="已复核"/>
    <s v="已录取"/>
    <s v="210204190001094014"/>
    <s v="学费"/>
    <s v="POS直汇总部"/>
    <n v="2560"/>
    <s v="0.0"/>
    <s v="学费"/>
    <s v="0.0"/>
    <s v="已打款院校"/>
    <s v="2012-09-21"/>
  </r>
  <r>
    <s v="2012"/>
    <s v="09"/>
    <s v="08"/>
    <x v="3"/>
    <x v="15"/>
    <x v="0"/>
    <x v="9"/>
    <x v="1"/>
    <x v="9"/>
    <s v="学习中心"/>
    <s v="老带新"/>
    <s v="老带新"/>
    <s v="已复核"/>
    <s v="已录取"/>
    <s v="210204190001093347"/>
    <s v="学费"/>
    <s v="现金汇院校"/>
    <n v="2100"/>
    <s v="0.0"/>
    <s v="学费"/>
    <s v="0.0"/>
    <s v="已打款院校"/>
    <s v="2012-09-20"/>
  </r>
  <r>
    <s v="2012"/>
    <s v="09"/>
    <s v="01"/>
    <x v="6"/>
    <x v="28"/>
    <x v="0"/>
    <x v="8"/>
    <x v="0"/>
    <x v="28"/>
    <s v="学习中心"/>
    <s v="渠道"/>
    <s v="渠道"/>
    <s v="已复核"/>
    <s v="已录取"/>
    <s v="210204190001097235"/>
    <s v="学费"/>
    <s v="POS直汇总部"/>
    <n v="3000"/>
    <s v="0.0"/>
    <s v="学费"/>
    <s v="0.0"/>
    <s v="已打款院校"/>
    <s v="2012-09-21"/>
  </r>
  <r>
    <s v="2012"/>
    <s v="09"/>
    <s v="08"/>
    <x v="3"/>
    <x v="15"/>
    <x v="0"/>
    <x v="9"/>
    <x v="1"/>
    <x v="25"/>
    <s v="学习中心"/>
    <s v="老带新"/>
    <s v="老带新"/>
    <s v="已复核"/>
    <s v="已录取"/>
    <s v="210204190001090091"/>
    <s v="学费"/>
    <s v="现金汇院校"/>
    <n v="2100"/>
    <s v="0.0"/>
    <s v="学费"/>
    <s v="0.0"/>
    <s v="已打款院校"/>
    <s v="2012-09-20"/>
  </r>
  <r>
    <s v="2012"/>
    <s v="09"/>
    <s v="01"/>
    <x v="6"/>
    <x v="28"/>
    <x v="0"/>
    <x v="5"/>
    <x v="0"/>
    <x v="18"/>
    <s v="学习中心"/>
    <s v="渠道"/>
    <s v="渠道"/>
    <s v="已复核"/>
    <s v="已录取"/>
    <s v="210204190001092584"/>
    <s v="学费"/>
    <s v="POS直汇总部"/>
    <n v="2560"/>
    <s v="0.0"/>
    <s v="学费"/>
    <s v="0.0"/>
    <s v="已打款院校"/>
    <s v="2012-09-21"/>
  </r>
  <r>
    <s v="2012"/>
    <s v="09"/>
    <s v="01"/>
    <x v="6"/>
    <x v="28"/>
    <x v="0"/>
    <x v="8"/>
    <x v="0"/>
    <x v="28"/>
    <s v="学习中心"/>
    <s v="渠道"/>
    <s v="渠道"/>
    <s v="已复核"/>
    <s v="已录取"/>
    <s v="210204190001092902"/>
    <s v="学费"/>
    <s v="POS直汇总部"/>
    <n v="3000"/>
    <s v="0.0"/>
    <s v="学费"/>
    <s v="0.0"/>
    <s v="已打款院校"/>
    <s v="2012-09-21"/>
  </r>
  <r>
    <s v="2012"/>
    <s v="09"/>
    <s v="01"/>
    <x v="6"/>
    <x v="28"/>
    <x v="0"/>
    <x v="5"/>
    <x v="1"/>
    <x v="12"/>
    <s v="学习中心"/>
    <s v="渠道"/>
    <s v="渠道"/>
    <s v="已复核"/>
    <s v="已录取"/>
    <s v="210204190001097032"/>
    <s v="学费"/>
    <s v="POS直汇总部"/>
    <n v="2560"/>
    <s v="0.0"/>
    <s v="学费"/>
    <s v="0.0"/>
    <s v="已打款院校"/>
    <s v="2012-09-21"/>
  </r>
  <r>
    <s v="2012"/>
    <s v="09"/>
    <s v="01"/>
    <x v="6"/>
    <x v="28"/>
    <x v="0"/>
    <x v="8"/>
    <x v="1"/>
    <x v="25"/>
    <s v="学习中心"/>
    <s v="渠道"/>
    <s v="渠道"/>
    <s v="已复核"/>
    <s v="已录取"/>
    <s v="210204190001090377"/>
    <s v="学费"/>
    <s v="POS直汇总部"/>
    <n v="3000"/>
    <s v="0.0"/>
    <s v="学费"/>
    <s v="0.0"/>
    <s v="已打款院校"/>
    <s v="2012-09-21"/>
  </r>
  <r>
    <s v="2012"/>
    <s v="09"/>
    <s v="01"/>
    <x v="6"/>
    <x v="28"/>
    <x v="0"/>
    <x v="8"/>
    <x v="1"/>
    <x v="17"/>
    <s v="学习中心"/>
    <s v="渠道"/>
    <s v="渠道"/>
    <s v="已复核"/>
    <s v="已录取"/>
    <s v="210204190001092392"/>
    <s v="学费"/>
    <s v="POS直汇总部"/>
    <n v="3000"/>
    <s v="0.0"/>
    <s v="学费"/>
    <s v="0.0"/>
    <s v="已打款院校"/>
    <s v="2012-09-21"/>
  </r>
  <r>
    <s v="2012"/>
    <s v="09"/>
    <s v="03"/>
    <x v="6"/>
    <x v="28"/>
    <x v="0"/>
    <x v="8"/>
    <x v="1"/>
    <x v="141"/>
    <s v="学习中心"/>
    <s v="渠道"/>
    <s v="渠道"/>
    <s v="已复核"/>
    <s v="已录取"/>
    <s v="210204190001097669"/>
    <s v="学费"/>
    <s v="POS直汇总部"/>
    <n v="3000"/>
    <s v="0.0"/>
    <s v="学费"/>
    <s v="0.0"/>
    <s v="已打款院校"/>
    <s v="2012-09-08"/>
  </r>
  <r>
    <s v="2012"/>
    <s v="09"/>
    <s v="08"/>
    <x v="24"/>
    <x v="70"/>
    <x v="0"/>
    <x v="5"/>
    <x v="1"/>
    <x v="64"/>
    <s v="学习中心"/>
    <s v="社招"/>
    <s v="百度"/>
    <s v="已复核"/>
    <s v="已录取"/>
    <s v="210204190001098772"/>
    <s v="学费"/>
    <s v="POS直汇总部"/>
    <n v="2880"/>
    <s v="0.0"/>
    <s v="学费"/>
    <s v="0.0"/>
    <s v="已打款院校"/>
    <s v="2012-09-10"/>
  </r>
  <r>
    <s v="2012"/>
    <s v="09"/>
    <s v="08"/>
    <x v="5"/>
    <x v="19"/>
    <x v="0"/>
    <x v="1"/>
    <x v="1"/>
    <x v="38"/>
    <s v="学习中心"/>
    <s v="老带新"/>
    <s v="老带新"/>
    <s v="已复核"/>
    <s v="已录取"/>
    <s v="210204190001098651"/>
    <s v="学费"/>
    <s v="POS直汇总部"/>
    <n v="2400"/>
    <s v="0.0"/>
    <s v="学费"/>
    <s v="0.0"/>
    <s v="已打款院校"/>
    <s v="2012-09-11"/>
  </r>
  <r>
    <s v="2012"/>
    <s v="09"/>
    <s v="08"/>
    <x v="5"/>
    <x v="19"/>
    <x v="0"/>
    <x v="1"/>
    <x v="1"/>
    <x v="38"/>
    <s v="学习中心"/>
    <s v="老带新"/>
    <s v="老带新"/>
    <s v="已复核"/>
    <s v="已录取"/>
    <s v="210204190001096747"/>
    <s v="学费"/>
    <s v="POS直汇总部"/>
    <n v="2400"/>
    <s v="0.0"/>
    <s v="学费"/>
    <s v="0.0"/>
    <s v="已打款院校"/>
    <s v="2012-09-11"/>
  </r>
  <r>
    <s v="2012"/>
    <s v="09"/>
    <s v="08"/>
    <x v="5"/>
    <x v="19"/>
    <x v="0"/>
    <x v="1"/>
    <x v="1"/>
    <x v="38"/>
    <s v="学习中心"/>
    <s v="老带新"/>
    <s v="老带新"/>
    <s v="已复核"/>
    <s v="已录取"/>
    <s v="210204190001093972"/>
    <s v="学费"/>
    <s v="POS直汇总部"/>
    <n v="2400"/>
    <s v="0.0"/>
    <s v="学费"/>
    <s v="0.0"/>
    <s v="已打款院校"/>
    <s v="2012-09-11"/>
  </r>
  <r>
    <s v="2012"/>
    <s v="09"/>
    <s v="08"/>
    <x v="5"/>
    <x v="8"/>
    <x v="0"/>
    <x v="1"/>
    <x v="1"/>
    <x v="8"/>
    <s v="学习中心"/>
    <s v="渠道"/>
    <s v="渠道"/>
    <s v="已复核"/>
    <s v="已录取"/>
    <s v="210204190001090495"/>
    <s v="学费"/>
    <s v="POS直汇总部"/>
    <n v="2400"/>
    <s v="0.0"/>
    <s v="学费"/>
    <s v="0.0"/>
    <s v="已打款院校"/>
    <s v="2012-09-11"/>
  </r>
  <r>
    <s v="2012"/>
    <s v="09"/>
    <s v="08"/>
    <x v="5"/>
    <x v="7"/>
    <x v="0"/>
    <x v="1"/>
    <x v="1"/>
    <x v="8"/>
    <s v="学习中心"/>
    <s v="大客户"/>
    <s v="大客户"/>
    <s v="已复核"/>
    <s v="已录取"/>
    <s v="210204190001099265"/>
    <s v="学费"/>
    <s v="POS直汇总部"/>
    <n v="2400"/>
    <s v="0.0"/>
    <s v="学费"/>
    <s v="0.0"/>
    <s v="已打款院校"/>
    <s v="2012-09-11"/>
  </r>
  <r>
    <s v="2012"/>
    <s v="09"/>
    <s v="08"/>
    <x v="5"/>
    <x v="7"/>
    <x v="0"/>
    <x v="1"/>
    <x v="0"/>
    <x v="11"/>
    <s v="学习中心"/>
    <s v="老带新"/>
    <s v="老带新"/>
    <s v="已复核"/>
    <s v="已录取"/>
    <s v="210204190001093094"/>
    <s v="学费"/>
    <s v="POS直汇总部"/>
    <n v="2400"/>
    <s v="0.0"/>
    <s v="学费"/>
    <s v="0.0"/>
    <s v="已打款院校"/>
    <s v="2012-09-11"/>
  </r>
  <r>
    <s v="2012"/>
    <s v="09"/>
    <s v="08"/>
    <x v="5"/>
    <x v="16"/>
    <x v="0"/>
    <x v="6"/>
    <x v="0"/>
    <x v="94"/>
    <s v="网络报名"/>
    <s v="社招"/>
    <s v="网站预报名"/>
    <s v="未复核"/>
    <s v="已录取"/>
    <s v="210204190001096969"/>
    <s v="学费"/>
    <s v="POS直汇总部"/>
    <n v="4320"/>
    <s v="0.0"/>
    <s v="学费"/>
    <s v="0.0"/>
    <s v="已打款院校"/>
    <s v="2012-09-11"/>
  </r>
  <r>
    <s v="2012"/>
    <s v="09"/>
    <s v="08"/>
    <x v="5"/>
    <x v="8"/>
    <x v="0"/>
    <x v="1"/>
    <x v="1"/>
    <x v="38"/>
    <s v="学习中心"/>
    <s v="渠道"/>
    <s v="渠道"/>
    <s v="已复核"/>
    <s v="已录取"/>
    <s v="210204190001094972"/>
    <s v="学费"/>
    <s v="POS直汇总部"/>
    <n v="9120"/>
    <s v="0.0"/>
    <s v="学费"/>
    <s v="0.0"/>
    <s v="已打款院校"/>
    <s v="2012-09-11"/>
  </r>
  <r>
    <s v="2012"/>
    <s v="09"/>
    <s v="08"/>
    <x v="5"/>
    <x v="7"/>
    <x v="0"/>
    <x v="1"/>
    <x v="1"/>
    <x v="38"/>
    <s v="学习中心"/>
    <s v="大客户"/>
    <s v="大客户"/>
    <s v="已复核"/>
    <s v="已录取"/>
    <s v="210204190001098300"/>
    <s v="学费"/>
    <s v="POS直汇总部"/>
    <n v="9120"/>
    <s v="0.0"/>
    <s v="学费"/>
    <s v="0.0"/>
    <s v="已打款院校"/>
    <s v="2012-09-11"/>
  </r>
  <r>
    <s v="2012"/>
    <s v="09"/>
    <s v="08"/>
    <x v="5"/>
    <x v="7"/>
    <x v="0"/>
    <x v="1"/>
    <x v="1"/>
    <x v="38"/>
    <s v="学习中心"/>
    <s v="老带新"/>
    <s v="老带新"/>
    <s v="已复核"/>
    <s v="已录取"/>
    <s v="210204190001092147"/>
    <s v="学费"/>
    <s v="POS直汇总部"/>
    <n v="9120"/>
    <s v="0.0"/>
    <s v="学费"/>
    <s v="0.0"/>
    <s v="已打款院校"/>
    <s v="2012-09-11"/>
  </r>
  <r>
    <s v="2012"/>
    <s v="09"/>
    <s v="05"/>
    <x v="1"/>
    <x v="2"/>
    <x v="0"/>
    <x v="2"/>
    <x v="1"/>
    <x v="9"/>
    <s v="学习中心"/>
    <s v="大客户"/>
    <s v="大客户"/>
    <s v="已复核"/>
    <s v="已录取"/>
    <s v="210204190001091064"/>
    <s v="学费"/>
    <s v="现金汇总部"/>
    <n v="3500"/>
    <s v="0.0"/>
    <s v="学费"/>
    <s v="0.0"/>
    <s v="已打款院校"/>
    <s v="2012-09-14"/>
  </r>
  <r>
    <s v="2012"/>
    <s v="09"/>
    <s v="08"/>
    <x v="5"/>
    <x v="8"/>
    <x v="0"/>
    <x v="1"/>
    <x v="1"/>
    <x v="58"/>
    <s v="学习中心"/>
    <s v="渠道"/>
    <s v="渠道"/>
    <s v="已复核"/>
    <s v="已录取"/>
    <s v="210204190001090193"/>
    <s v="学费"/>
    <s v="POS直汇总部"/>
    <n v="6720"/>
    <s v="0.0"/>
    <s v="学费"/>
    <s v="0.0"/>
    <s v="已打款院校"/>
    <s v="2012-09-11"/>
  </r>
  <r>
    <s v="2012"/>
    <s v="09"/>
    <s v="08"/>
    <x v="5"/>
    <x v="8"/>
    <x v="0"/>
    <x v="1"/>
    <x v="0"/>
    <x v="32"/>
    <s v="学习中心"/>
    <s v="老带新"/>
    <s v="老带新"/>
    <s v="已复核"/>
    <s v="已录取"/>
    <s v="210204190001093686"/>
    <s v="学费"/>
    <s v="POS直汇总部"/>
    <n v="2400"/>
    <s v="0.0"/>
    <s v="学费"/>
    <s v="0.0"/>
    <s v="已打款院校"/>
    <s v="2012-09-11"/>
  </r>
  <r>
    <s v="2012"/>
    <s v="09"/>
    <s v="08"/>
    <x v="5"/>
    <x v="19"/>
    <x v="0"/>
    <x v="1"/>
    <x v="0"/>
    <x v="32"/>
    <s v="学习中心"/>
    <s v="社招"/>
    <s v="未知"/>
    <s v="已复核"/>
    <s v="已录取"/>
    <s v="210204190001096428"/>
    <s v="学费"/>
    <s v="POS直汇总部"/>
    <n v="2400"/>
    <s v="0.0"/>
    <s v="学费"/>
    <s v="0.0"/>
    <s v="已打款院校"/>
    <s v="2012-09-11"/>
  </r>
  <r>
    <s v="2012"/>
    <s v="09"/>
    <s v="08"/>
    <x v="5"/>
    <x v="19"/>
    <x v="0"/>
    <x v="1"/>
    <x v="1"/>
    <x v="78"/>
    <s v="学习中心"/>
    <s v="老带新"/>
    <s v="老带新"/>
    <s v="已复核"/>
    <s v="已录取"/>
    <s v="210204190001095337"/>
    <s v="学费"/>
    <s v="POS直汇总部"/>
    <n v="2400"/>
    <s v="0.0"/>
    <s v="学费"/>
    <s v="0.0"/>
    <s v="已打款院校"/>
    <s v="2012-09-11"/>
  </r>
  <r>
    <s v="2012"/>
    <s v="09"/>
    <s v="08"/>
    <x v="22"/>
    <x v="64"/>
    <x v="0"/>
    <x v="7"/>
    <x v="0"/>
    <x v="5"/>
    <s v="学习中心"/>
    <s v="社招"/>
    <s v="朋友介绍"/>
    <s v="未复核"/>
    <s v="已录取"/>
    <s v="210204190001096777"/>
    <s v="学费"/>
    <s v="POS直汇院校"/>
    <n v="3200"/>
    <s v="0.0"/>
    <s v="学费"/>
    <s v="0.0"/>
    <s v="已打款院校"/>
    <s v="2012-09-29"/>
  </r>
  <r>
    <s v="2012"/>
    <s v="09"/>
    <s v="07"/>
    <x v="5"/>
    <x v="94"/>
    <x v="0"/>
    <x v="1"/>
    <x v="0"/>
    <x v="22"/>
    <s v="学习中心"/>
    <s v="社招"/>
    <s v="未知"/>
    <s v="已复核"/>
    <s v="已录取"/>
    <s v="210204190001092518"/>
    <s v="学费"/>
    <s v="POS直汇总部"/>
    <n v="3600"/>
    <s v="0.0"/>
    <s v="学费"/>
    <s v="0.0"/>
    <s v="已打款院校"/>
    <s v="2012-09-10"/>
  </r>
  <r>
    <s v="2012"/>
    <s v="09"/>
    <s v="08"/>
    <x v="11"/>
    <x v="29"/>
    <x v="0"/>
    <x v="7"/>
    <x v="1"/>
    <x v="13"/>
    <s v="学习中心"/>
    <s v="大客户"/>
    <s v="大客户"/>
    <s v="已复核"/>
    <s v="已录取"/>
    <s v="210204190001098370"/>
    <s v="学费"/>
    <s v="POS直汇总部"/>
    <n v="2560"/>
    <s v="0.0"/>
    <s v="学费"/>
    <s v="0.0"/>
    <s v="已打款院校"/>
    <s v="2012-09-10"/>
  </r>
  <r>
    <s v="2012"/>
    <s v="09"/>
    <s v="08"/>
    <x v="11"/>
    <x v="29"/>
    <x v="0"/>
    <x v="5"/>
    <x v="0"/>
    <x v="16"/>
    <s v="学习中心"/>
    <s v="大客户"/>
    <s v="大客户"/>
    <s v="已复核"/>
    <s v="已录取"/>
    <s v="210204190001096992"/>
    <s v="学费"/>
    <s v="POS直汇总部"/>
    <n v="2560"/>
    <s v="0.0"/>
    <s v="学费"/>
    <s v="0.0"/>
    <s v="已打款院校"/>
    <s v="2012-09-10"/>
  </r>
  <r>
    <s v="2012"/>
    <s v="09"/>
    <s v="08"/>
    <x v="11"/>
    <x v="29"/>
    <x v="0"/>
    <x v="5"/>
    <x v="0"/>
    <x v="16"/>
    <s v="学习中心"/>
    <s v="大客户"/>
    <s v="大客户"/>
    <s v="已复核"/>
    <s v="已录取"/>
    <s v="210204190001099640"/>
    <s v="学费"/>
    <s v="POS直汇总部"/>
    <n v="2560"/>
    <s v="0.0"/>
    <s v="学费"/>
    <s v="0.0"/>
    <s v="已打款院校"/>
    <s v="2012-09-10"/>
  </r>
  <r>
    <s v="2012"/>
    <s v="09"/>
    <s v="08"/>
    <x v="11"/>
    <x v="29"/>
    <x v="0"/>
    <x v="5"/>
    <x v="0"/>
    <x v="16"/>
    <s v="学习中心"/>
    <s v="大客户"/>
    <s v="大客户"/>
    <s v="已复核"/>
    <s v="已录取"/>
    <s v="210204190001092077"/>
    <s v="学费"/>
    <s v="POS直汇总部"/>
    <n v="2560"/>
    <s v="0.0"/>
    <s v="学费"/>
    <s v="0.0"/>
    <s v="已打款院校"/>
    <s v="2012-09-10"/>
  </r>
  <r>
    <s v="2012"/>
    <s v="09"/>
    <s v="08"/>
    <x v="13"/>
    <x v="42"/>
    <x v="0"/>
    <x v="5"/>
    <x v="1"/>
    <x v="9"/>
    <s v="学习中心"/>
    <s v="大客户"/>
    <s v="大客户"/>
    <s v="已复核"/>
    <s v="已录取"/>
    <s v="210204190001097028"/>
    <s v="学费"/>
    <s v="网银院校"/>
    <n v="2560"/>
    <s v="0.0"/>
    <s v="学费"/>
    <s v="0.0"/>
    <s v="已打款院校"/>
    <s v="2012-10-09"/>
  </r>
  <r>
    <s v="2012"/>
    <s v="09"/>
    <s v="08"/>
    <x v="5"/>
    <x v="8"/>
    <x v="0"/>
    <x v="1"/>
    <x v="1"/>
    <x v="37"/>
    <s v="学习中心"/>
    <s v="渠道"/>
    <s v="渠道"/>
    <s v="已复核"/>
    <s v="已录取"/>
    <s v="210204190001097207"/>
    <s v="学费"/>
    <s v="POS直汇总部"/>
    <n v="2400"/>
    <s v="0.0"/>
    <s v="学费"/>
    <s v="0.0"/>
    <s v="已打款院校"/>
    <s v="2012-09-11"/>
  </r>
  <r>
    <s v="2012"/>
    <s v="09"/>
    <s v="08"/>
    <x v="5"/>
    <x v="92"/>
    <x v="0"/>
    <x v="1"/>
    <x v="1"/>
    <x v="8"/>
    <s v="学习中心"/>
    <s v="社招"/>
    <s v="未知"/>
    <s v="已复核"/>
    <s v="已录取"/>
    <s v="210204190001095560"/>
    <s v="学费"/>
    <s v="POS直汇总部"/>
    <n v="2400"/>
    <s v="0.0"/>
    <s v="学费"/>
    <s v="0.0"/>
    <s v="已打款院校"/>
    <s v="2012-09-11"/>
  </r>
  <r>
    <s v="2012"/>
    <s v="09"/>
    <s v="08"/>
    <x v="5"/>
    <x v="7"/>
    <x v="0"/>
    <x v="1"/>
    <x v="0"/>
    <x v="16"/>
    <s v="学习中心"/>
    <s v="社招"/>
    <s v="未知"/>
    <s v="未复核"/>
    <s v="已录取"/>
    <s v="210204190001097473"/>
    <s v="学费"/>
    <s v="POS直汇总部"/>
    <n v="2400"/>
    <s v="0.0"/>
    <s v="学费"/>
    <s v="0.0"/>
    <s v="已打款院校"/>
    <s v="2012-09-11"/>
  </r>
  <r>
    <s v="2012"/>
    <s v="09"/>
    <s v="08"/>
    <x v="5"/>
    <x v="92"/>
    <x v="0"/>
    <x v="1"/>
    <x v="0"/>
    <x v="16"/>
    <s v="呼叫中心"/>
    <s v="社招"/>
    <s v="800在线咨询"/>
    <s v="未复核"/>
    <s v="已录取"/>
    <s v="210204190001094418"/>
    <s v="学费"/>
    <s v="POS直汇总部"/>
    <n v="2400"/>
    <s v="0.0"/>
    <s v="学费"/>
    <s v="0.0"/>
    <s v="已打款院校"/>
    <s v="2012-09-11"/>
  </r>
  <r>
    <s v="2012"/>
    <s v="09"/>
    <s v="08"/>
    <x v="5"/>
    <x v="8"/>
    <x v="0"/>
    <x v="1"/>
    <x v="1"/>
    <x v="38"/>
    <s v="学习中心"/>
    <s v="渠道"/>
    <s v="渠道"/>
    <s v="已复核"/>
    <s v="已录取"/>
    <s v="210204190001091091"/>
    <s v="学费"/>
    <s v="POS直汇总部"/>
    <n v="2400"/>
    <s v="0.0"/>
    <s v="学费"/>
    <s v="0.0"/>
    <s v="已打款院校"/>
    <s v="2012-09-11"/>
  </r>
  <r>
    <s v="2012"/>
    <s v="09"/>
    <s v="08"/>
    <x v="5"/>
    <x v="8"/>
    <x v="0"/>
    <x v="1"/>
    <x v="1"/>
    <x v="78"/>
    <s v="学习中心"/>
    <s v="渠道"/>
    <s v="渠道"/>
    <s v="已复核"/>
    <s v="已录取"/>
    <s v="210204190001093290"/>
    <s v="学费"/>
    <s v="POS直汇总部"/>
    <n v="2400"/>
    <s v="0.0"/>
    <s v="学费"/>
    <s v="0.0"/>
    <s v="已打款院校"/>
    <s v="2012-09-11"/>
  </r>
  <r>
    <s v="2012"/>
    <s v="09"/>
    <s v="08"/>
    <x v="5"/>
    <x v="14"/>
    <x v="0"/>
    <x v="1"/>
    <x v="1"/>
    <x v="38"/>
    <s v="学习中心"/>
    <s v="大客户"/>
    <s v="大客户"/>
    <s v="已复核"/>
    <s v="已录取"/>
    <s v="210204190001097121"/>
    <s v="学费"/>
    <s v="POS直汇总部"/>
    <n v="1000"/>
    <s v="0.0"/>
    <s v="学费"/>
    <s v="0.0"/>
    <s v="已打款院校"/>
    <s v="2012-09-11"/>
  </r>
  <r>
    <s v="2012"/>
    <s v="09"/>
    <s v="08"/>
    <x v="5"/>
    <x v="14"/>
    <x v="0"/>
    <x v="1"/>
    <x v="1"/>
    <x v="38"/>
    <s v="学习中心"/>
    <s v="社招"/>
    <s v="未知"/>
    <s v="已复核"/>
    <s v="已录取"/>
    <s v="210204190001094336"/>
    <s v="学费"/>
    <s v="POS直汇总部"/>
    <n v="2400"/>
    <s v="0.0"/>
    <s v="学费"/>
    <s v="0.0"/>
    <s v="已打款院校"/>
    <s v="2012-09-11"/>
  </r>
  <r>
    <s v="2012"/>
    <s v="09"/>
    <s v="05"/>
    <x v="13"/>
    <x v="42"/>
    <x v="0"/>
    <x v="5"/>
    <x v="0"/>
    <x v="18"/>
    <s v="学习中心"/>
    <s v="大客户"/>
    <s v="大客户"/>
    <s v="已复核"/>
    <s v="已录取"/>
    <s v="210204190001092273"/>
    <s v="学费"/>
    <s v="网银院校"/>
    <n v="2560"/>
    <s v="0.0"/>
    <s v="学费"/>
    <s v="0.0"/>
    <s v="已打款院校"/>
    <s v="2012-10-09"/>
  </r>
  <r>
    <s v="2012"/>
    <s v="09"/>
    <s v="08"/>
    <x v="6"/>
    <x v="28"/>
    <x v="0"/>
    <x v="5"/>
    <x v="0"/>
    <x v="18"/>
    <s v="学习中心"/>
    <s v="大客户"/>
    <s v="大客户"/>
    <s v="已复核"/>
    <s v="已录取"/>
    <s v="210204190001095402"/>
    <s v="学费"/>
    <s v="POS直汇总部"/>
    <n v="2560"/>
    <s v="0.0"/>
    <s v="学费"/>
    <s v="0.0"/>
    <s v="已打款院校"/>
    <s v="2012-09-10"/>
  </r>
  <r>
    <s v="2012"/>
    <s v="09"/>
    <s v="07"/>
    <x v="19"/>
    <x v="91"/>
    <x v="0"/>
    <x v="7"/>
    <x v="1"/>
    <x v="13"/>
    <s v="学习中心"/>
    <s v="大客户"/>
    <s v="大客户"/>
    <s v="已复核"/>
    <s v="已录取"/>
    <s v="210204190001092731"/>
    <s v="学费"/>
    <s v="POS直汇院校"/>
    <n v="1920"/>
    <s v="0.0"/>
    <s v="学费"/>
    <s v="0.0"/>
    <s v="已打款院校"/>
    <s v="2012-09-29"/>
  </r>
  <r>
    <s v="2012"/>
    <s v="08"/>
    <s v="11"/>
    <x v="1"/>
    <x v="2"/>
    <x v="0"/>
    <x v="2"/>
    <x v="0"/>
    <x v="16"/>
    <s v="学习中心"/>
    <s v="大客户"/>
    <s v="大客户"/>
    <s v="已复核"/>
    <s v="已录取"/>
    <s v="210204190001091088"/>
    <s v="学费"/>
    <s v="POS直汇总部"/>
    <n v="3500"/>
    <s v="0.0"/>
    <s v="学费"/>
    <s v="0.0"/>
    <s v="已打款院校"/>
    <s v="2012-09-21"/>
  </r>
  <r>
    <s v="2012"/>
    <s v="08"/>
    <s v="11"/>
    <x v="1"/>
    <x v="2"/>
    <x v="0"/>
    <x v="2"/>
    <x v="1"/>
    <x v="9"/>
    <s v="学习中心"/>
    <s v="大客户"/>
    <s v="大客户"/>
    <s v="已复核"/>
    <s v="已录取"/>
    <s v="210204190001091746"/>
    <s v="学费"/>
    <s v="POS直汇总部"/>
    <n v="3500"/>
    <s v="0.0"/>
    <s v="学费"/>
    <s v="0.0"/>
    <s v="已打款院校"/>
    <s v="2012-09-21"/>
  </r>
  <r>
    <s v="2012"/>
    <s v="09"/>
    <s v="07"/>
    <x v="1"/>
    <x v="2"/>
    <x v="0"/>
    <x v="2"/>
    <x v="1"/>
    <x v="3"/>
    <s v="学习中心"/>
    <s v="大客户"/>
    <s v="大客户"/>
    <s v="已复核"/>
    <s v="已录取"/>
    <s v="210204190001093307"/>
    <s v="学费"/>
    <s v="POS直汇总部"/>
    <n v="3500"/>
    <s v="0.0"/>
    <s v="学费"/>
    <s v="0.0"/>
    <s v="已打款院校"/>
    <s v="2012-09-10"/>
  </r>
  <r>
    <s v="2012"/>
    <s v="08"/>
    <s v="31"/>
    <x v="1"/>
    <x v="2"/>
    <x v="0"/>
    <x v="0"/>
    <x v="0"/>
    <x v="5"/>
    <s v="学习中心"/>
    <s v="大客户"/>
    <s v="大客户"/>
    <s v="已复核"/>
    <s v="已录取"/>
    <s v="210204190001098262"/>
    <s v="学费"/>
    <s v="网银院校"/>
    <n v="3000"/>
    <s v="0.0"/>
    <s v="学费"/>
    <s v="0.0"/>
    <s v="已打款院校"/>
    <s v="2012-10-09"/>
  </r>
  <r>
    <s v="2012"/>
    <s v="09"/>
    <s v="05"/>
    <x v="1"/>
    <x v="2"/>
    <x v="0"/>
    <x v="2"/>
    <x v="1"/>
    <x v="9"/>
    <s v="学习中心"/>
    <s v="大客户"/>
    <s v="大客户"/>
    <s v="已复核"/>
    <s v="已录取"/>
    <s v="210204190001095688"/>
    <s v="学费"/>
    <s v="现金汇总部"/>
    <n v="3500"/>
    <s v="0.0"/>
    <s v="学费"/>
    <s v="0.0"/>
    <s v="已打款院校"/>
    <s v="2012-09-14"/>
  </r>
  <r>
    <s v="2012"/>
    <s v="09"/>
    <s v="06"/>
    <x v="1"/>
    <x v="2"/>
    <x v="0"/>
    <x v="2"/>
    <x v="1"/>
    <x v="9"/>
    <s v="学习中心"/>
    <s v="大客户"/>
    <s v="大客户"/>
    <s v="已复核"/>
    <s v="已录取"/>
    <s v="210204190001098177"/>
    <s v="学费"/>
    <s v="现金汇总部"/>
    <n v="8000"/>
    <s v="0.0"/>
    <s v="学费"/>
    <s v="0.0"/>
    <s v="已打款院校"/>
    <s v="2012-09-14"/>
  </r>
  <r>
    <s v="2012"/>
    <s v="09"/>
    <s v="06"/>
    <x v="1"/>
    <x v="27"/>
    <x v="0"/>
    <x v="2"/>
    <x v="1"/>
    <x v="42"/>
    <s v="学习中心"/>
    <s v="老带新"/>
    <s v="老带新"/>
    <s v="已复核"/>
    <s v="已录取"/>
    <s v="210204190001090073"/>
    <s v="学费"/>
    <s v="现金汇总部"/>
    <n v="3500"/>
    <s v="0.0"/>
    <s v="学费"/>
    <s v="0.0"/>
    <s v="已打款院校"/>
    <s v="2012-09-14"/>
  </r>
  <r>
    <s v="2012"/>
    <s v="09"/>
    <s v="07"/>
    <x v="1"/>
    <x v="2"/>
    <x v="0"/>
    <x v="2"/>
    <x v="1"/>
    <x v="46"/>
    <s v="学习中心"/>
    <s v="大客户"/>
    <s v="大客户"/>
    <s v="已复核"/>
    <s v="已录取"/>
    <s v="210204190001099664"/>
    <s v="学费"/>
    <s v="POS直汇总部"/>
    <n v="3500"/>
    <s v="0.0"/>
    <s v="学费"/>
    <s v="0.0"/>
    <s v="已打款院校"/>
    <s v="2012-09-10"/>
  </r>
  <r>
    <s v="2012"/>
    <s v="09"/>
    <s v="07"/>
    <x v="1"/>
    <x v="2"/>
    <x v="0"/>
    <x v="2"/>
    <x v="1"/>
    <x v="42"/>
    <s v="学习中心"/>
    <s v="大客户"/>
    <s v="大客户"/>
    <s v="已复核"/>
    <s v="已录取"/>
    <s v="210204190001098854"/>
    <s v="学费"/>
    <s v="POS直汇总部"/>
    <n v="3500"/>
    <s v="0.0"/>
    <s v="学费"/>
    <s v="0.0"/>
    <s v="已打款院校"/>
    <s v="2012-09-10"/>
  </r>
  <r>
    <s v="2012"/>
    <s v="09"/>
    <s v="07"/>
    <x v="1"/>
    <x v="27"/>
    <x v="0"/>
    <x v="2"/>
    <x v="1"/>
    <x v="9"/>
    <s v="学习中心"/>
    <s v="老带新"/>
    <s v="老带新"/>
    <s v="已复核"/>
    <s v="已录取"/>
    <s v="210204190001095370"/>
    <s v="学费"/>
    <s v="POS直汇总部"/>
    <n v="3500"/>
    <s v="0.0"/>
    <s v="学费"/>
    <s v="0.0"/>
    <s v="已打款院校"/>
    <s v="2012-09-10"/>
  </r>
  <r>
    <s v="2012"/>
    <s v="09"/>
    <s v="07"/>
    <x v="1"/>
    <x v="2"/>
    <x v="0"/>
    <x v="2"/>
    <x v="0"/>
    <x v="27"/>
    <s v="学习中心"/>
    <s v="大客户"/>
    <s v="大客户"/>
    <s v="已复核"/>
    <s v="已录取"/>
    <s v="210204190001091181"/>
    <s v="学费"/>
    <s v="现金汇总部"/>
    <n v="3500"/>
    <s v="0.0"/>
    <s v="学费"/>
    <s v="0.0"/>
    <s v="已打款院校"/>
    <s v="2012-09-14"/>
  </r>
  <r>
    <s v="2012"/>
    <s v="09"/>
    <s v="06"/>
    <x v="1"/>
    <x v="27"/>
    <x v="0"/>
    <x v="2"/>
    <x v="1"/>
    <x v="9"/>
    <s v="学习中心"/>
    <s v="老带新"/>
    <s v="老带新"/>
    <s v="已复核"/>
    <s v="已录取"/>
    <s v="210204190001098549"/>
    <s v="学费"/>
    <s v="现金汇总部"/>
    <n v="2000"/>
    <s v="0.0"/>
    <s v="学费"/>
    <s v="0.0"/>
    <s v="已打款院校"/>
    <s v="2012-09-14"/>
  </r>
  <r>
    <s v="2012"/>
    <s v="09"/>
    <s v="08"/>
    <x v="1"/>
    <x v="27"/>
    <x v="0"/>
    <x v="2"/>
    <x v="0"/>
    <x v="7"/>
    <s v="学习中心"/>
    <s v="老带新"/>
    <s v="老带新"/>
    <s v="已复核"/>
    <s v="已录取"/>
    <s v="210204190001097751"/>
    <s v="学费"/>
    <s v="POS直汇总部"/>
    <n v="3500"/>
    <s v="0.0"/>
    <s v="学费"/>
    <s v="0.0"/>
    <s v="已打款院校"/>
    <s v="2012-09-14"/>
  </r>
  <r>
    <s v="2012"/>
    <s v="09"/>
    <s v="08"/>
    <x v="1"/>
    <x v="2"/>
    <x v="0"/>
    <x v="2"/>
    <x v="1"/>
    <x v="3"/>
    <s v="学习中心"/>
    <s v="大客户"/>
    <s v="大客户"/>
    <s v="已复核"/>
    <s v="已录取"/>
    <s v="210204190001090372"/>
    <s v="学费"/>
    <s v="POS直汇总部"/>
    <n v="3500"/>
    <s v="0.0"/>
    <s v="学费"/>
    <s v="0.0"/>
    <s v="已打款院校"/>
    <s v="2012-09-14"/>
  </r>
  <r>
    <s v="2012"/>
    <s v="09"/>
    <s v="08"/>
    <x v="1"/>
    <x v="27"/>
    <x v="0"/>
    <x v="2"/>
    <x v="1"/>
    <x v="42"/>
    <s v="学习中心"/>
    <s v="老带新"/>
    <s v="老带新"/>
    <s v="已复核"/>
    <s v="已录取"/>
    <s v="210204190001095397"/>
    <s v="学费"/>
    <s v="现金汇总部"/>
    <n v="3500"/>
    <s v="0.0"/>
    <s v="学费"/>
    <s v="0.0"/>
    <s v="已打款院校"/>
    <s v="2012-09-14"/>
  </r>
  <r>
    <s v="2012"/>
    <s v="09"/>
    <s v="08"/>
    <x v="1"/>
    <x v="27"/>
    <x v="0"/>
    <x v="2"/>
    <x v="1"/>
    <x v="9"/>
    <s v="学习中心"/>
    <s v="大客户"/>
    <s v="大客户"/>
    <s v="已复核"/>
    <s v="已录取"/>
    <s v="210204190001098156"/>
    <s v="学费"/>
    <s v="POS直汇总部"/>
    <n v="3500"/>
    <s v="0.0"/>
    <s v="学费"/>
    <s v="0.0"/>
    <s v="已打款院校"/>
    <s v="2012-09-14"/>
  </r>
  <r>
    <s v="2012"/>
    <s v="09"/>
    <s v="08"/>
    <x v="1"/>
    <x v="27"/>
    <x v="0"/>
    <x v="2"/>
    <x v="1"/>
    <x v="9"/>
    <s v="学习中心"/>
    <s v="大客户"/>
    <s v="大客户"/>
    <s v="已复核"/>
    <s v="已录取"/>
    <s v="210204190001095292"/>
    <s v="学费"/>
    <s v="POS直汇总部"/>
    <n v="3500"/>
    <s v="0.0"/>
    <s v="学费"/>
    <s v="0.0"/>
    <s v="已打款院校"/>
    <s v="2012-09-14"/>
  </r>
  <r>
    <s v="2012"/>
    <s v="09"/>
    <s v="08"/>
    <x v="1"/>
    <x v="27"/>
    <x v="0"/>
    <x v="2"/>
    <x v="0"/>
    <x v="7"/>
    <s v="学习中心"/>
    <s v="老生续读"/>
    <s v="老生续读"/>
    <s v="未复核"/>
    <s v="已录取"/>
    <s v="210204190001090315"/>
    <s v="学费"/>
    <s v="现金汇总部"/>
    <n v="3000"/>
    <s v="0.0"/>
    <s v="学费"/>
    <s v="0.0"/>
    <s v="已打款院校"/>
    <s v="2012-09-14"/>
  </r>
  <r>
    <s v="2012"/>
    <s v="09"/>
    <s v="07"/>
    <x v="1"/>
    <x v="13"/>
    <x v="0"/>
    <x v="2"/>
    <x v="1"/>
    <x v="42"/>
    <s v="学习中心"/>
    <s v="老带新"/>
    <s v="老带新"/>
    <s v="已复核"/>
    <s v="已录取"/>
    <s v="210204190001091108"/>
    <s v="学费"/>
    <s v="现金汇总部"/>
    <n v="3500"/>
    <s v="0.0"/>
    <s v="学费"/>
    <s v="0.0"/>
    <s v="已打款院校"/>
    <s v="2012-09-14"/>
  </r>
  <r>
    <s v="2012"/>
    <s v="09"/>
    <s v="02"/>
    <x v="4"/>
    <x v="5"/>
    <x v="0"/>
    <x v="0"/>
    <x v="1"/>
    <x v="25"/>
    <s v="学习中心"/>
    <s v="大客户"/>
    <s v="大客户"/>
    <s v="已复核"/>
    <s v="已录取"/>
    <s v="210204190001093547"/>
    <s v="学费"/>
    <s v="POS直汇院校"/>
    <n v="3200"/>
    <s v="0.0"/>
    <s v="学费"/>
    <s v="0.0"/>
    <s v="已打款院校"/>
    <s v="2012-10-10"/>
  </r>
  <r>
    <s v="2012"/>
    <s v="09"/>
    <s v="02"/>
    <x v="4"/>
    <x v="5"/>
    <x v="0"/>
    <x v="0"/>
    <x v="1"/>
    <x v="25"/>
    <s v="学习中心"/>
    <s v="大客户"/>
    <s v="大客户"/>
    <s v="未复核"/>
    <s v="已录取"/>
    <s v="210204190001093080"/>
    <s v="学费"/>
    <s v="POS直汇院校"/>
    <n v="3200"/>
    <s v="0.0"/>
    <s v="学费"/>
    <s v="0.0"/>
    <s v="已打款院校"/>
    <s v="2012-10-10"/>
  </r>
  <r>
    <s v="2012"/>
    <s v="09"/>
    <s v="09"/>
    <x v="24"/>
    <x v="70"/>
    <x v="0"/>
    <x v="7"/>
    <x v="1"/>
    <x v="43"/>
    <s v="学习中心"/>
    <s v="大客户"/>
    <s v="大客户"/>
    <s v="已复核"/>
    <s v="已录取"/>
    <s v="210204190001092428"/>
    <s v="学费"/>
    <s v="网银院校"/>
    <n v="2560"/>
    <s v="0.0"/>
    <s v="学费"/>
    <s v="0.0"/>
    <s v="已打款院校"/>
    <s v="2012-10-09"/>
  </r>
  <r>
    <s v="2012"/>
    <s v="09"/>
    <s v="09"/>
    <x v="24"/>
    <x v="70"/>
    <x v="0"/>
    <x v="7"/>
    <x v="0"/>
    <x v="16"/>
    <s v="学习中心"/>
    <s v="老带新"/>
    <s v="老带新"/>
    <s v="已复核"/>
    <s v="已录取"/>
    <s v="210204190001093114"/>
    <s v="学费"/>
    <s v="POS直汇总部"/>
    <n v="2410"/>
    <s v="0.0"/>
    <s v="学费"/>
    <s v="0.0"/>
    <s v="已打款院校"/>
    <s v="2012-09-10"/>
  </r>
  <r>
    <s v="2012"/>
    <s v="09"/>
    <s v="09"/>
    <x v="11"/>
    <x v="29"/>
    <x v="0"/>
    <x v="5"/>
    <x v="0"/>
    <x v="100"/>
    <s v="学习中心"/>
    <s v="社招"/>
    <s v="外出拜访"/>
    <s v="已复核"/>
    <s v="已录取"/>
    <s v="210204190001093272"/>
    <s v="学费"/>
    <s v="POS直汇总部"/>
    <n v="2880"/>
    <s v="0.0"/>
    <s v="学费"/>
    <s v="0.0"/>
    <s v="已打款院校"/>
    <s v="2012-09-10"/>
  </r>
  <r>
    <s v="2012"/>
    <s v="09"/>
    <s v="09"/>
    <x v="11"/>
    <x v="29"/>
    <x v="0"/>
    <x v="5"/>
    <x v="0"/>
    <x v="100"/>
    <s v="学习中心"/>
    <s v="大客户"/>
    <s v="大客户"/>
    <s v="已复核"/>
    <s v="已录取"/>
    <s v="210204190001097633"/>
    <s v="学费"/>
    <s v="POS直汇总部"/>
    <n v="2880"/>
    <s v="0.0"/>
    <s v="学费"/>
    <s v="0.0"/>
    <s v="已打款院校"/>
    <s v="2012-09-10"/>
  </r>
  <r>
    <s v="2012"/>
    <s v="09"/>
    <s v="09"/>
    <x v="11"/>
    <x v="29"/>
    <x v="0"/>
    <x v="5"/>
    <x v="0"/>
    <x v="100"/>
    <s v="学习中心"/>
    <s v="大客户"/>
    <s v="大客户"/>
    <s v="已复核"/>
    <s v="已录取"/>
    <s v="210204190001092728"/>
    <s v="学费"/>
    <s v="POS直汇总部"/>
    <n v="2880"/>
    <s v="0.0"/>
    <s v="学费"/>
    <s v="0.0"/>
    <s v="已打款院校"/>
    <s v="2012-09-10"/>
  </r>
  <r>
    <s v="2012"/>
    <s v="09"/>
    <s v="09"/>
    <x v="11"/>
    <x v="29"/>
    <x v="0"/>
    <x v="5"/>
    <x v="0"/>
    <x v="100"/>
    <s v="学习中心"/>
    <s v="大客户"/>
    <s v="大客户"/>
    <s v="已复核"/>
    <s v="已录取"/>
    <s v="210204190001095010"/>
    <s v="学费"/>
    <s v="POS直汇总部"/>
    <n v="2880"/>
    <s v="0.0"/>
    <s v="学费"/>
    <s v="0.0"/>
    <s v="已打款院校"/>
    <s v="2012-09-10"/>
  </r>
  <r>
    <s v="2012"/>
    <s v="09"/>
    <s v="09"/>
    <x v="11"/>
    <x v="29"/>
    <x v="0"/>
    <x v="5"/>
    <x v="0"/>
    <x v="100"/>
    <s v="学习中心"/>
    <s v="大客户"/>
    <s v="大客户"/>
    <s v="已复核"/>
    <s v="已录取"/>
    <s v="210204190001098849"/>
    <s v="学费"/>
    <s v="POS直汇总部"/>
    <n v="2880"/>
    <s v="0.0"/>
    <s v="学费"/>
    <s v="0.0"/>
    <s v="已打款院校"/>
    <s v="2012-09-10"/>
  </r>
  <r>
    <s v="2012"/>
    <s v="09"/>
    <s v="09"/>
    <x v="11"/>
    <x v="29"/>
    <x v="0"/>
    <x v="5"/>
    <x v="0"/>
    <x v="100"/>
    <s v="学习中心"/>
    <s v="社招"/>
    <s v="外出拜访"/>
    <s v="已复核"/>
    <s v="已录取"/>
    <s v="210204190001099188"/>
    <s v="学费"/>
    <s v="POS直汇总部"/>
    <n v="2880"/>
    <s v="0.0"/>
    <s v="学费"/>
    <s v="0.0"/>
    <s v="已打款院校"/>
    <s v="2012-09-10"/>
  </r>
  <r>
    <s v="2012"/>
    <s v="09"/>
    <s v="09"/>
    <x v="11"/>
    <x v="29"/>
    <x v="0"/>
    <x v="5"/>
    <x v="1"/>
    <x v="64"/>
    <s v="学习中心"/>
    <s v="社招"/>
    <s v="外出拜访"/>
    <s v="已复核"/>
    <s v="已录取"/>
    <s v="210204190001097879"/>
    <s v="学费"/>
    <s v="POS直汇总部"/>
    <n v="2880"/>
    <s v="0.0"/>
    <s v="学费"/>
    <s v="0.0"/>
    <s v="已打款院校"/>
    <s v="2012-09-10"/>
  </r>
  <r>
    <s v="2012"/>
    <s v="09"/>
    <s v="09"/>
    <x v="11"/>
    <x v="29"/>
    <x v="0"/>
    <x v="5"/>
    <x v="0"/>
    <x v="100"/>
    <s v="学习中心"/>
    <s v="大客户"/>
    <s v="大客户"/>
    <s v="已复核"/>
    <s v="已录取"/>
    <s v="210204190001091217"/>
    <s v="学费"/>
    <s v="POS直汇总部"/>
    <n v="2880"/>
    <s v="0.0"/>
    <s v="学费"/>
    <s v="0.0"/>
    <s v="已打款院校"/>
    <s v="2012-09-10"/>
  </r>
  <r>
    <s v="2012"/>
    <s v="09"/>
    <s v="09"/>
    <x v="11"/>
    <x v="29"/>
    <x v="0"/>
    <x v="5"/>
    <x v="1"/>
    <x v="3"/>
    <s v="学习中心"/>
    <s v="社招"/>
    <s v="外出拜访"/>
    <s v="已复核"/>
    <s v="已录取"/>
    <s v="210204190001090435"/>
    <s v="学费"/>
    <s v="POS直汇总部"/>
    <n v="2560"/>
    <s v="0.0"/>
    <s v="学费"/>
    <s v="0.0"/>
    <s v="已打款院校"/>
    <s v="2012-09-10"/>
  </r>
  <r>
    <s v="2012"/>
    <s v="09"/>
    <s v="08"/>
    <x v="11"/>
    <x v="29"/>
    <x v="0"/>
    <x v="7"/>
    <x v="0"/>
    <x v="30"/>
    <s v="学习中心"/>
    <s v="社招"/>
    <s v="百姓网"/>
    <s v="未复核"/>
    <s v="已录取"/>
    <s v="210204190001097708"/>
    <s v="学费"/>
    <s v="POS直汇院校"/>
    <n v="2410"/>
    <s v="0.0"/>
    <s v="学费"/>
    <s v="0.0"/>
    <s v="已打款院校"/>
    <s v="2012-09-28"/>
  </r>
  <r>
    <s v="2012"/>
    <s v="09"/>
    <s v="09"/>
    <x v="0"/>
    <x v="1"/>
    <x v="0"/>
    <x v="0"/>
    <x v="1"/>
    <x v="21"/>
    <s v="学习中心"/>
    <s v="老带新"/>
    <s v="老带新"/>
    <s v="已复核"/>
    <s v="已录取"/>
    <s v="210204190001097058"/>
    <s v="学费"/>
    <s v="POS直汇院校"/>
    <n v="3000"/>
    <s v="0.0"/>
    <s v="学费"/>
    <s v="0.0"/>
    <s v="已打款院校"/>
    <s v="2012-10-08"/>
  </r>
  <r>
    <s v="2012"/>
    <s v="09"/>
    <s v="07"/>
    <x v="0"/>
    <x v="1"/>
    <x v="0"/>
    <x v="0"/>
    <x v="0"/>
    <x v="28"/>
    <s v="学习中心"/>
    <s v="老带新"/>
    <s v="老带新"/>
    <s v="已复核"/>
    <s v="已录取"/>
    <s v="210204190001093166"/>
    <s v="学费"/>
    <s v="POS直汇院校"/>
    <n v="3000"/>
    <s v="0.0"/>
    <s v="学费"/>
    <s v="0.0"/>
    <s v="已打款院校"/>
    <s v="2012-10-08"/>
  </r>
  <r>
    <s v="2012"/>
    <s v="09"/>
    <s v="07"/>
    <x v="0"/>
    <x v="1"/>
    <x v="0"/>
    <x v="0"/>
    <x v="0"/>
    <x v="55"/>
    <s v="学习中心"/>
    <s v="老带新"/>
    <s v="老带新"/>
    <s v="已复核"/>
    <s v="已录取"/>
    <s v="210204190001092984"/>
    <s v="学费"/>
    <s v="POS直汇院校"/>
    <n v="3000"/>
    <s v="0.0"/>
    <s v="学费"/>
    <s v="0.0"/>
    <s v="已打款院校"/>
    <s v="2012-10-08"/>
  </r>
  <r>
    <s v="2012"/>
    <s v="09"/>
    <s v="07"/>
    <x v="0"/>
    <x v="1"/>
    <x v="0"/>
    <x v="0"/>
    <x v="0"/>
    <x v="5"/>
    <s v="学习中心"/>
    <s v="老带新"/>
    <s v="老带新"/>
    <s v="已复核"/>
    <s v="已录取"/>
    <s v="210204190001091231"/>
    <s v="学费"/>
    <s v="POS直汇院校"/>
    <n v="3000"/>
    <s v="0.0"/>
    <s v="学费"/>
    <s v="0.0"/>
    <s v="已打款院校"/>
    <s v="2012-10-08"/>
  </r>
  <r>
    <s v="2012"/>
    <s v="09"/>
    <s v="07"/>
    <x v="0"/>
    <x v="1"/>
    <x v="0"/>
    <x v="0"/>
    <x v="0"/>
    <x v="30"/>
    <s v="学习中心"/>
    <s v="社招"/>
    <s v="大连晚报"/>
    <s v="未复核"/>
    <s v="已录取"/>
    <s v="210204190001096639"/>
    <s v="学费"/>
    <s v="POS直汇院校"/>
    <n v="3000"/>
    <s v="0.0"/>
    <s v="学费"/>
    <s v="0.0"/>
    <s v="已打款院校"/>
    <s v="2012-10-08"/>
  </r>
  <r>
    <s v="2012"/>
    <s v="09"/>
    <s v="07"/>
    <x v="0"/>
    <x v="1"/>
    <x v="0"/>
    <x v="0"/>
    <x v="0"/>
    <x v="5"/>
    <s v="学习中心"/>
    <s v="社招"/>
    <s v="大连晚报"/>
    <s v="未复核"/>
    <s v="已录取"/>
    <s v="210204190001094528"/>
    <s v="学费"/>
    <s v="POS直汇院校"/>
    <n v="3000"/>
    <s v="0.0"/>
    <s v="学费"/>
    <s v="0.0"/>
    <s v="已打款院校"/>
    <s v="2012-10-08"/>
  </r>
  <r>
    <s v="2012"/>
    <s v="09"/>
    <s v="07"/>
    <x v="0"/>
    <x v="1"/>
    <x v="0"/>
    <x v="0"/>
    <x v="1"/>
    <x v="21"/>
    <s v="学习中心"/>
    <s v="社招"/>
    <s v="大连晚报"/>
    <s v="未复核"/>
    <s v="已录取"/>
    <s v="210204190001095166"/>
    <s v="学费"/>
    <s v="POS直汇院校"/>
    <n v="3000"/>
    <s v="0.0"/>
    <s v="学费"/>
    <s v="0.0"/>
    <s v="已打款院校"/>
    <s v="2012-10-08"/>
  </r>
  <r>
    <s v="2012"/>
    <s v="09"/>
    <s v="07"/>
    <x v="0"/>
    <x v="1"/>
    <x v="0"/>
    <x v="0"/>
    <x v="0"/>
    <x v="29"/>
    <s v="学习中心"/>
    <s v="社招"/>
    <s v="大连晚报"/>
    <s v="未复核"/>
    <s v="已录取"/>
    <s v="210204190001099715"/>
    <s v="学费"/>
    <s v="POS直汇院校"/>
    <n v="3000"/>
    <s v="0.0"/>
    <s v="学费"/>
    <s v="0.0"/>
    <s v="已打款院校"/>
    <s v="2012-10-08"/>
  </r>
  <r>
    <s v="2012"/>
    <s v="09"/>
    <s v="07"/>
    <x v="0"/>
    <x v="1"/>
    <x v="0"/>
    <x v="0"/>
    <x v="0"/>
    <x v="5"/>
    <s v="学习中心"/>
    <s v="社招"/>
    <s v="大连晚报"/>
    <s v="未复核"/>
    <s v="已录取"/>
    <s v="210204190001091143"/>
    <s v="学费"/>
    <s v="POS直汇院校"/>
    <n v="3000"/>
    <s v="0.0"/>
    <s v="学费"/>
    <s v="0.0"/>
    <s v="已打款院校"/>
    <s v="2012-10-08"/>
  </r>
  <r>
    <s v="2012"/>
    <s v="09"/>
    <s v="07"/>
    <x v="0"/>
    <x v="1"/>
    <x v="0"/>
    <x v="0"/>
    <x v="1"/>
    <x v="71"/>
    <s v="学习中心"/>
    <s v="社招"/>
    <s v="大连晚报"/>
    <s v="未复核"/>
    <s v="已录取"/>
    <s v="210204190001092520"/>
    <s v="学费"/>
    <s v="POS直汇院校"/>
    <n v="3000"/>
    <s v="0.0"/>
    <s v="学费"/>
    <s v="0.0"/>
    <s v="已打款院校"/>
    <s v="2012-10-08"/>
  </r>
  <r>
    <s v="2012"/>
    <s v="09"/>
    <s v="07"/>
    <x v="0"/>
    <x v="1"/>
    <x v="0"/>
    <x v="0"/>
    <x v="0"/>
    <x v="5"/>
    <s v="学习中心"/>
    <s v="社招"/>
    <s v="大连晚报"/>
    <s v="未复核"/>
    <s v="已录取"/>
    <s v="210204190001092311"/>
    <s v="学费"/>
    <s v="POS直汇院校"/>
    <n v="3000"/>
    <s v="0.0"/>
    <s v="学费"/>
    <s v="0.0"/>
    <s v="已打款院校"/>
    <s v="2012-10-08"/>
  </r>
  <r>
    <s v="2012"/>
    <s v="09"/>
    <s v="07"/>
    <x v="0"/>
    <x v="1"/>
    <x v="0"/>
    <x v="0"/>
    <x v="0"/>
    <x v="28"/>
    <s v="学习中心"/>
    <s v="老带新"/>
    <s v="老带新"/>
    <s v="已复核"/>
    <s v="已录取"/>
    <s v="210204190001094393"/>
    <s v="学费"/>
    <s v="POS直汇院校"/>
    <n v="3000"/>
    <s v="0.0"/>
    <s v="学费"/>
    <s v="0.0"/>
    <s v="已打款院校"/>
    <s v="2012-10-08"/>
  </r>
  <r>
    <s v="2012"/>
    <s v="09"/>
    <s v="10"/>
    <x v="11"/>
    <x v="29"/>
    <x v="0"/>
    <x v="5"/>
    <x v="0"/>
    <x v="16"/>
    <s v="呼叫中心"/>
    <s v="社招"/>
    <s v="800在线咨询"/>
    <s v="未复核"/>
    <s v="已录取"/>
    <s v="210204190001090026"/>
    <s v="学费"/>
    <s v="POS直汇总部"/>
    <n v="2560"/>
    <s v="0.0"/>
    <s v="学费"/>
    <s v="0.0"/>
    <s v="已打款院校"/>
    <s v="2012-09-11"/>
  </r>
  <r>
    <s v="2012"/>
    <s v="09"/>
    <s v="07"/>
    <x v="22"/>
    <x v="65"/>
    <x v="0"/>
    <x v="7"/>
    <x v="0"/>
    <x v="55"/>
    <s v="学习中心"/>
    <s v="渠道"/>
    <s v="渠道"/>
    <s v="已复核"/>
    <s v="已录取"/>
    <s v="210204190001091436"/>
    <s v="学费"/>
    <s v="POS直汇院校"/>
    <n v="3200"/>
    <s v="0.0"/>
    <s v="学费"/>
    <s v="0.0"/>
    <s v="已打款院校"/>
    <s v="2012-09-29"/>
  </r>
  <r>
    <s v="2012"/>
    <s v="09"/>
    <s v="10"/>
    <x v="19"/>
    <x v="57"/>
    <x v="0"/>
    <x v="10"/>
    <x v="1"/>
    <x v="12"/>
    <s v="学习中心"/>
    <s v="老带新"/>
    <s v="老带新"/>
    <s v="已复核"/>
    <s v="已录取"/>
    <s v="210204190001091402"/>
    <s v="学费"/>
    <s v="POS直汇总部"/>
    <n v="2400"/>
    <s v="0.0"/>
    <s v="学费"/>
    <s v="0.0"/>
    <s v="已打款院校"/>
    <s v="2012-09-11"/>
  </r>
  <r>
    <s v="2012"/>
    <s v="09"/>
    <s v="10"/>
    <x v="19"/>
    <x v="117"/>
    <x v="0"/>
    <x v="10"/>
    <x v="0"/>
    <x v="7"/>
    <s v="网络报名"/>
    <s v="社招"/>
    <s v="网站预报名"/>
    <s v="未复核"/>
    <s v="已录取"/>
    <s v="210204190001097462"/>
    <s v="学费"/>
    <s v="POS直汇总部"/>
    <n v="2400"/>
    <s v="0.0"/>
    <s v="学费"/>
    <s v="0.0"/>
    <s v="已打款院校"/>
    <s v="2012-09-11"/>
  </r>
  <r>
    <s v="2012"/>
    <s v="09"/>
    <s v="08"/>
    <x v="11"/>
    <x v="29"/>
    <x v="0"/>
    <x v="3"/>
    <x v="0"/>
    <x v="54"/>
    <s v="呼叫中心"/>
    <s v="社招"/>
    <s v="800在线咨询"/>
    <s v="未复核"/>
    <s v="已录取"/>
    <s v="210204190001091618"/>
    <s v="学费"/>
    <s v="POS直汇总部"/>
    <n v="2880"/>
    <s v="0.0"/>
    <s v="学费"/>
    <s v="0.0"/>
    <s v="已打款院校"/>
    <s v="2012-09-10"/>
  </r>
  <r>
    <s v="2012"/>
    <s v="09"/>
    <s v="10"/>
    <x v="11"/>
    <x v="29"/>
    <x v="0"/>
    <x v="3"/>
    <x v="0"/>
    <x v="68"/>
    <s v="学习中心"/>
    <s v="社招"/>
    <s v="朋友介绍"/>
    <s v="已复核"/>
    <s v="已录取"/>
    <s v="210204190001090406"/>
    <s v="学费"/>
    <s v="POS直汇总部"/>
    <n v="2880"/>
    <s v="0.0"/>
    <s v="学费"/>
    <s v="0.0"/>
    <s v="已打款院校"/>
    <s v="2012-09-11"/>
  </r>
  <r>
    <s v="2012"/>
    <s v="09"/>
    <s v="09"/>
    <x v="1"/>
    <x v="13"/>
    <x v="0"/>
    <x v="2"/>
    <x v="0"/>
    <x v="16"/>
    <s v="学习中心"/>
    <s v="社招"/>
    <s v="地铁信报"/>
    <s v="已复核"/>
    <s v="已录取"/>
    <s v="210204190001095422"/>
    <s v="学费"/>
    <s v="现金汇总部"/>
    <n v="3500"/>
    <s v="0.0"/>
    <s v="学费"/>
    <s v="0.0"/>
    <s v="已打款院校"/>
    <s v="2012-09-14"/>
  </r>
  <r>
    <s v="2012"/>
    <s v="09"/>
    <s v="08"/>
    <x v="10"/>
    <x v="22"/>
    <x v="0"/>
    <x v="3"/>
    <x v="0"/>
    <x v="33"/>
    <s v="呼叫中心"/>
    <s v="社招"/>
    <s v="800在线咨询"/>
    <s v="未复核"/>
    <s v="已录取"/>
    <s v="210204190001098663"/>
    <s v="学费"/>
    <s v="POS直汇总部"/>
    <n v="2880"/>
    <s v="0.0"/>
    <s v="学费"/>
    <s v="0.0"/>
    <s v="已打款院校"/>
    <s v="2012-09-12"/>
  </r>
  <r>
    <s v="2012"/>
    <s v="09"/>
    <s v="08"/>
    <x v="10"/>
    <x v="45"/>
    <x v="0"/>
    <x v="9"/>
    <x v="1"/>
    <x v="93"/>
    <s v="学习中心"/>
    <s v="大客户"/>
    <s v="大客户"/>
    <s v="已复核"/>
    <s v="已录取"/>
    <s v="210204190001099044"/>
    <s v="学费"/>
    <s v="现金汇院校"/>
    <n v="3200"/>
    <s v="0.0"/>
    <s v="学费"/>
    <s v="0.0"/>
    <s v="已打款院校"/>
    <s v="2012-09-20"/>
  </r>
  <r>
    <s v="2012"/>
    <s v="09"/>
    <s v="08"/>
    <x v="10"/>
    <x v="89"/>
    <x v="0"/>
    <x v="9"/>
    <x v="0"/>
    <x v="50"/>
    <s v="呼叫中心"/>
    <s v="社招"/>
    <s v="800在线咨询"/>
    <s v="未复核"/>
    <s v="已录取"/>
    <s v="210204190001098247"/>
    <s v="学费"/>
    <s v="现金汇院校"/>
    <n v="3200"/>
    <s v="0.0"/>
    <s v="学费"/>
    <s v="0.0"/>
    <s v="已打款院校"/>
    <s v="2012-09-20"/>
  </r>
  <r>
    <s v="2012"/>
    <s v="09"/>
    <s v="08"/>
    <x v="10"/>
    <x v="52"/>
    <x v="0"/>
    <x v="9"/>
    <x v="1"/>
    <x v="93"/>
    <s v="学习中心"/>
    <s v="大客户"/>
    <s v="大客户"/>
    <s v="已复核"/>
    <s v="已录取"/>
    <s v="210204190001096190"/>
    <s v="学费"/>
    <s v="现金汇院校"/>
    <n v="3200"/>
    <s v="0.0"/>
    <s v="学费"/>
    <s v="0.0"/>
    <s v="已打款院校"/>
    <s v="2012-09-20"/>
  </r>
  <r>
    <s v="2012"/>
    <s v="09"/>
    <s v="08"/>
    <x v="10"/>
    <x v="89"/>
    <x v="0"/>
    <x v="3"/>
    <x v="1"/>
    <x v="34"/>
    <s v="学习中心"/>
    <s v="有底薪兼职"/>
    <s v="有底薪兼职"/>
    <s v="已复核"/>
    <s v="已录取"/>
    <s v="210204190001098513"/>
    <s v="学费"/>
    <s v="POS直汇总部"/>
    <n v="2560"/>
    <s v="0.0"/>
    <s v="学费"/>
    <s v="0.0"/>
    <s v="已打款院校"/>
    <s v="2012-09-12"/>
  </r>
  <r>
    <s v="2012"/>
    <s v="09"/>
    <s v="09"/>
    <x v="10"/>
    <x v="52"/>
    <x v="0"/>
    <x v="9"/>
    <x v="0"/>
    <x v="50"/>
    <s v="学习中心"/>
    <s v="老生续读"/>
    <s v="老生续读"/>
    <s v="未复核"/>
    <s v="已录取"/>
    <s v="210204190001099352"/>
    <s v="学费"/>
    <s v="现金汇院校"/>
    <n v="3200"/>
    <s v="0.0"/>
    <s v="学费"/>
    <s v="0.0"/>
    <s v="已打款院校"/>
    <s v="2012-09-20"/>
  </r>
  <r>
    <s v="2012"/>
    <s v="09"/>
    <s v="09"/>
    <x v="10"/>
    <x v="52"/>
    <x v="0"/>
    <x v="9"/>
    <x v="0"/>
    <x v="50"/>
    <s v="学习中心"/>
    <s v="大客户"/>
    <s v="大客户"/>
    <s v="已复核"/>
    <s v="已录取"/>
    <s v="210204190001094814"/>
    <s v="学费"/>
    <s v="现金汇院校"/>
    <n v="3200"/>
    <s v="0.0"/>
    <s v="学费"/>
    <s v="0.0"/>
    <s v="已打款院校"/>
    <s v="2012-09-20"/>
  </r>
  <r>
    <s v="2012"/>
    <s v="09"/>
    <s v="09"/>
    <x v="10"/>
    <x v="80"/>
    <x v="0"/>
    <x v="9"/>
    <x v="1"/>
    <x v="93"/>
    <s v="学习中心"/>
    <s v="有底薪兼职"/>
    <s v="有底薪兼职"/>
    <s v="已复核"/>
    <s v="已录取"/>
    <s v="210204190001096916"/>
    <s v="学费"/>
    <s v="现金汇院校"/>
    <n v="3200"/>
    <s v="0.0"/>
    <s v="学费"/>
    <s v="0.0"/>
    <s v="已打款院校"/>
    <s v="2012-09-20"/>
  </r>
  <r>
    <s v="2012"/>
    <s v="09"/>
    <s v="09"/>
    <x v="10"/>
    <x v="54"/>
    <x v="0"/>
    <x v="3"/>
    <x v="1"/>
    <x v="21"/>
    <s v="学习中心"/>
    <s v="老带新"/>
    <s v="老带新"/>
    <s v="已复核"/>
    <s v="已录取"/>
    <s v="210204190001091830"/>
    <s v="学费"/>
    <s v="POS直汇总部"/>
    <n v="2560"/>
    <s v="0.0"/>
    <s v="学费"/>
    <s v="0.0"/>
    <s v="已打款院校"/>
    <s v="2012-09-12"/>
  </r>
  <r>
    <s v="2012"/>
    <s v="09"/>
    <s v="10"/>
    <x v="10"/>
    <x v="45"/>
    <x v="0"/>
    <x v="3"/>
    <x v="1"/>
    <x v="21"/>
    <s v="学习中心"/>
    <s v="大客户"/>
    <s v="大客户"/>
    <s v="已复核"/>
    <s v="已录取"/>
    <s v="210204190001090186"/>
    <s v="学费"/>
    <s v="POS直汇总部"/>
    <n v="2560"/>
    <s v="0.0"/>
    <s v="学费"/>
    <s v="0.0"/>
    <s v="已打款院校"/>
    <s v="2012-09-12"/>
  </r>
  <r>
    <s v="2012"/>
    <s v="09"/>
    <s v="10"/>
    <x v="10"/>
    <x v="80"/>
    <x v="0"/>
    <x v="3"/>
    <x v="1"/>
    <x v="21"/>
    <s v="呼叫中心"/>
    <s v="社招"/>
    <s v="800在线咨询"/>
    <s v="未复核"/>
    <s v="已录取"/>
    <s v="210204190001095076"/>
    <s v="学费"/>
    <s v="POS直汇总部"/>
    <n v="2560"/>
    <s v="0.0"/>
    <s v="学费"/>
    <s v="0.0"/>
    <s v="已打款院校"/>
    <s v="2012-09-12"/>
  </r>
  <r>
    <s v="2012"/>
    <s v="09"/>
    <s v="10"/>
    <x v="10"/>
    <x v="35"/>
    <x v="0"/>
    <x v="9"/>
    <x v="1"/>
    <x v="93"/>
    <s v="学习中心"/>
    <s v="渠道"/>
    <s v="渠道"/>
    <s v="已复核"/>
    <s v="已录取"/>
    <s v="210204190001095217"/>
    <s v="学费"/>
    <s v="现金汇院校"/>
    <n v="3200"/>
    <s v="0.0"/>
    <s v="学费"/>
    <s v="0.0"/>
    <s v="已打款院校"/>
    <s v="2012-09-20"/>
  </r>
  <r>
    <s v="2012"/>
    <s v="09"/>
    <s v="10"/>
    <x v="10"/>
    <x v="35"/>
    <x v="0"/>
    <x v="9"/>
    <x v="1"/>
    <x v="93"/>
    <s v="学习中心"/>
    <s v="渠道"/>
    <s v="渠道"/>
    <s v="已复核"/>
    <s v="已录取"/>
    <s v="210204190001097133"/>
    <s v="学费"/>
    <s v="现金汇院校"/>
    <n v="3200"/>
    <s v="0.0"/>
    <s v="学费"/>
    <s v="0.0"/>
    <s v="已打款院校"/>
    <s v="2012-09-20"/>
  </r>
  <r>
    <s v="2012"/>
    <s v="09"/>
    <s v="10"/>
    <x v="11"/>
    <x v="32"/>
    <x v="0"/>
    <x v="7"/>
    <x v="1"/>
    <x v="13"/>
    <s v="学习中心"/>
    <s v="老带新"/>
    <s v="老带新"/>
    <s v="已复核"/>
    <s v="已录取"/>
    <s v="210204190001092927"/>
    <s v="学费"/>
    <s v="网银院校"/>
    <n v="2560"/>
    <s v="0.0"/>
    <s v="学费"/>
    <s v="0.0"/>
    <s v="已打款院校"/>
    <s v="2012-10-09"/>
  </r>
  <r>
    <s v="2012"/>
    <s v="08"/>
    <s v="30"/>
    <x v="10"/>
    <x v="35"/>
    <x v="0"/>
    <x v="3"/>
    <x v="0"/>
    <x v="48"/>
    <s v="学习中心"/>
    <s v="渠道"/>
    <s v="渠道"/>
    <s v="已复核"/>
    <s v="已录取"/>
    <s v="210204190001095772"/>
    <s v="学费"/>
    <s v="POS直汇总部"/>
    <n v="2880"/>
    <s v="0.0"/>
    <s v="学费"/>
    <s v="0.0"/>
    <s v="已打款院校"/>
    <s v="2012-09-10"/>
  </r>
  <r>
    <s v="2012"/>
    <s v="08"/>
    <s v="31"/>
    <x v="10"/>
    <x v="78"/>
    <x v="0"/>
    <x v="3"/>
    <x v="0"/>
    <x v="48"/>
    <s v="学习中心"/>
    <s v="渠道"/>
    <s v="渠道"/>
    <s v="已复核"/>
    <s v="已录取"/>
    <s v="210204190001098898"/>
    <s v="学费"/>
    <s v="POS直汇总部"/>
    <n v="2880"/>
    <s v="0.0"/>
    <s v="学费"/>
    <s v="0.0"/>
    <s v="已打款院校"/>
    <s v="2012-09-10"/>
  </r>
  <r>
    <s v="2012"/>
    <s v="09"/>
    <s v="10"/>
    <x v="10"/>
    <x v="61"/>
    <x v="0"/>
    <x v="9"/>
    <x v="1"/>
    <x v="93"/>
    <s v="学习中心"/>
    <s v="大客户"/>
    <s v="大客户"/>
    <s v="已复核"/>
    <s v="已录取"/>
    <s v="210204190001099976"/>
    <s v="学费"/>
    <s v="现金汇院校"/>
    <n v="3200"/>
    <s v="0.0"/>
    <s v="学费"/>
    <s v="0.0"/>
    <s v="已打款院校"/>
    <s v="2012-09-20"/>
  </r>
  <r>
    <s v="2012"/>
    <s v="09"/>
    <s v="08"/>
    <x v="5"/>
    <x v="19"/>
    <x v="0"/>
    <x v="1"/>
    <x v="0"/>
    <x v="22"/>
    <s v="学习中心"/>
    <s v="老带新"/>
    <s v="老带新"/>
    <s v="已复核"/>
    <s v="已录取"/>
    <s v="210204190001093334"/>
    <s v="学费"/>
    <s v="POS直汇总部"/>
    <n v="2400"/>
    <s v="0.0"/>
    <s v="学费"/>
    <s v="0.0"/>
    <s v="已打款院校"/>
    <s v="2012-09-11"/>
  </r>
  <r>
    <s v="2012"/>
    <s v="09"/>
    <s v="09"/>
    <x v="5"/>
    <x v="33"/>
    <x v="0"/>
    <x v="1"/>
    <x v="0"/>
    <x v="22"/>
    <s v="学习中心"/>
    <s v="社招"/>
    <s v="未知"/>
    <s v="已复核"/>
    <s v="已录取"/>
    <s v="210204190001099545"/>
    <s v="学费"/>
    <s v="POS直汇总部"/>
    <n v="2400"/>
    <s v="0.0"/>
    <s v="学费"/>
    <s v="0.0"/>
    <s v="已打款院校"/>
    <s v="2012-09-11"/>
  </r>
  <r>
    <s v="2012"/>
    <s v="09"/>
    <s v="09"/>
    <x v="11"/>
    <x v="29"/>
    <x v="0"/>
    <x v="5"/>
    <x v="0"/>
    <x v="100"/>
    <s v="学习中心"/>
    <s v="大客户"/>
    <s v="大客户"/>
    <s v="已复核"/>
    <s v="已录取"/>
    <s v="210204190001090534"/>
    <s v="学费"/>
    <s v="POS直汇总部"/>
    <n v="2880"/>
    <s v="0.0"/>
    <s v="学费"/>
    <s v="0.0"/>
    <s v="已打款院校"/>
    <s v="2012-09-10"/>
  </r>
  <r>
    <s v="2012"/>
    <s v="09"/>
    <s v="09"/>
    <x v="5"/>
    <x v="8"/>
    <x v="0"/>
    <x v="1"/>
    <x v="0"/>
    <x v="72"/>
    <s v="学习中心"/>
    <s v="渠道"/>
    <s v="渠道"/>
    <s v="已复核"/>
    <s v="已录取"/>
    <s v="210204190001092319"/>
    <s v="学费"/>
    <s v="POS直汇总部"/>
    <n v="9120"/>
    <s v="0.0"/>
    <s v="学费"/>
    <s v="0.0"/>
    <s v="已打款院校"/>
    <s v="2012-09-11"/>
  </r>
  <r>
    <s v="2012"/>
    <s v="09"/>
    <s v="09"/>
    <x v="5"/>
    <x v="7"/>
    <x v="0"/>
    <x v="6"/>
    <x v="0"/>
    <x v="19"/>
    <s v="学习中心"/>
    <s v="老带新"/>
    <s v="老带新"/>
    <s v="已复核"/>
    <s v="已录取"/>
    <s v="210204190001095424"/>
    <s v="学费"/>
    <s v="POS直汇总部"/>
    <n v="4320"/>
    <s v="0.0"/>
    <s v="学费"/>
    <s v="0.0"/>
    <s v="已打款院校"/>
    <s v="2012-09-11"/>
  </r>
  <r>
    <s v="2012"/>
    <s v="09"/>
    <s v="09"/>
    <x v="5"/>
    <x v="8"/>
    <x v="0"/>
    <x v="1"/>
    <x v="1"/>
    <x v="38"/>
    <s v="学习中心"/>
    <s v="渠道"/>
    <s v="渠道"/>
    <s v="已复核"/>
    <s v="已录取"/>
    <s v="210204190001094941"/>
    <s v="学费"/>
    <s v="POS直汇总部"/>
    <n v="2400"/>
    <s v="0.0"/>
    <s v="学费"/>
    <s v="0.0"/>
    <s v="已打款院校"/>
    <s v="2012-09-11"/>
  </r>
  <r>
    <s v="2012"/>
    <s v="09"/>
    <s v="10"/>
    <x v="10"/>
    <x v="55"/>
    <x v="0"/>
    <x v="3"/>
    <x v="0"/>
    <x v="137"/>
    <s v="学习中心"/>
    <s v="大客户"/>
    <s v="大客户"/>
    <s v="已复核"/>
    <s v="已录取"/>
    <s v="210204190001095746"/>
    <s v="学费"/>
    <s v="POS直汇总部"/>
    <n v="2880"/>
    <s v="0.0"/>
    <s v="学费"/>
    <s v="0.0"/>
    <s v="已打款院校"/>
    <s v="2012-09-12"/>
  </r>
  <r>
    <s v="2012"/>
    <s v="09"/>
    <s v="10"/>
    <x v="10"/>
    <x v="54"/>
    <x v="0"/>
    <x v="3"/>
    <x v="0"/>
    <x v="137"/>
    <s v="学习中心"/>
    <s v="老带新"/>
    <s v="老带新"/>
    <s v="已复核"/>
    <s v="已录取"/>
    <s v="210204190001097677"/>
    <s v="学费"/>
    <s v="POS直汇总部"/>
    <n v="2880"/>
    <s v="0.0"/>
    <s v="学费"/>
    <s v="0.0"/>
    <s v="已打款院校"/>
    <s v="2012-09-12"/>
  </r>
  <r>
    <s v="2012"/>
    <s v="09"/>
    <s v="08"/>
    <x v="5"/>
    <x v="16"/>
    <x v="0"/>
    <x v="1"/>
    <x v="0"/>
    <x v="22"/>
    <s v="学习中心"/>
    <s v="老带新"/>
    <s v="老带新"/>
    <s v="已复核"/>
    <s v="已录取"/>
    <s v="210204190001098381"/>
    <s v="学费"/>
    <s v="POS直汇总部"/>
    <n v="2400"/>
    <s v="0.0"/>
    <s v="学费"/>
    <s v="0.0"/>
    <s v="已打款院校"/>
    <s v="2012-09-11"/>
  </r>
  <r>
    <s v="2012"/>
    <s v="09"/>
    <s v="10"/>
    <x v="21"/>
    <x v="86"/>
    <x v="0"/>
    <x v="8"/>
    <x v="1"/>
    <x v="17"/>
    <s v="学习中心"/>
    <s v="渠道"/>
    <s v="渠道"/>
    <s v="已复核"/>
    <s v="已录取"/>
    <s v="210204190001092590"/>
    <s v="学费"/>
    <s v="POS直汇总部"/>
    <n v="2100"/>
    <s v="0.0"/>
    <s v="学费"/>
    <s v="0.0"/>
    <s v="已打款院校"/>
    <s v="2012-09-19"/>
  </r>
  <r>
    <s v="2012"/>
    <s v="09"/>
    <s v="10"/>
    <x v="10"/>
    <x v="80"/>
    <x v="0"/>
    <x v="7"/>
    <x v="0"/>
    <x v="55"/>
    <s v="学习中心"/>
    <s v="有底薪兼职"/>
    <s v="有底薪兼职"/>
    <s v="已复核"/>
    <s v="已录取"/>
    <s v="210204190001095024"/>
    <s v="学费"/>
    <s v="POS直汇院校"/>
    <n v="3200"/>
    <s v="0.0"/>
    <s v="学费"/>
    <s v="0.0"/>
    <s v="已打款院校"/>
    <s v="2012-09-29"/>
  </r>
  <r>
    <s v="2012"/>
    <s v="09"/>
    <s v="10"/>
    <x v="21"/>
    <x v="86"/>
    <x v="0"/>
    <x v="8"/>
    <x v="1"/>
    <x v="17"/>
    <s v="学习中心"/>
    <s v="渠道"/>
    <s v="渠道"/>
    <s v="已复核"/>
    <s v="已录取"/>
    <s v="210204190001093803"/>
    <s v="学费"/>
    <s v="POS直汇总部"/>
    <n v="2100"/>
    <s v="0.0"/>
    <s v="学费"/>
    <s v="0.0"/>
    <s v="已打款院校"/>
    <s v="2012-09-19"/>
  </r>
  <r>
    <s v="2012"/>
    <s v="09"/>
    <s v="09"/>
    <x v="5"/>
    <x v="8"/>
    <x v="0"/>
    <x v="1"/>
    <x v="1"/>
    <x v="70"/>
    <s v="学习中心"/>
    <s v="渠道"/>
    <s v="渠道"/>
    <s v="已复核"/>
    <s v="已录取"/>
    <s v="210204190001090486"/>
    <s v="学费"/>
    <s v="POS直汇总部"/>
    <n v="2400"/>
    <s v="0.0"/>
    <s v="学费"/>
    <s v="0.0"/>
    <s v="已打款院校"/>
    <s v="2012-09-11"/>
  </r>
  <r>
    <s v="2012"/>
    <s v="09"/>
    <s v="09"/>
    <x v="5"/>
    <x v="92"/>
    <x v="0"/>
    <x v="1"/>
    <x v="1"/>
    <x v="38"/>
    <s v="学习中心"/>
    <s v="社招"/>
    <s v="未知"/>
    <s v="未复核"/>
    <s v="已录取"/>
    <s v="210204190001098074"/>
    <s v="学费"/>
    <s v="POS直汇总部"/>
    <n v="2880"/>
    <s v="0.0"/>
    <s v="学费"/>
    <s v="0.0"/>
    <s v="已打款院校"/>
    <s v="2012-09-11"/>
  </r>
  <r>
    <s v="2012"/>
    <s v="09"/>
    <s v="10"/>
    <x v="10"/>
    <x v="54"/>
    <x v="0"/>
    <x v="3"/>
    <x v="0"/>
    <x v="16"/>
    <s v="呼叫中心"/>
    <s v="社招"/>
    <s v="800在线咨询"/>
    <s v="未复核"/>
    <s v="已录取"/>
    <s v="210204190001097694"/>
    <s v="学费"/>
    <s v="POS直汇总部"/>
    <n v="2880"/>
    <s v="0.0"/>
    <s v="学费"/>
    <s v="0.0"/>
    <s v="已打款院校"/>
    <s v="2012-09-12"/>
  </r>
  <r>
    <s v="2012"/>
    <s v="09"/>
    <s v="10"/>
    <x v="10"/>
    <x v="54"/>
    <x v="0"/>
    <x v="3"/>
    <x v="0"/>
    <x v="16"/>
    <s v="学习中心"/>
    <s v="老带新"/>
    <s v="老带新"/>
    <s v="已复核"/>
    <s v="已录取"/>
    <s v="210204190001097120"/>
    <s v="学费"/>
    <s v="POS直汇总部"/>
    <n v="2880"/>
    <s v="0.0"/>
    <s v="学费"/>
    <s v="0.0"/>
    <s v="已打款院校"/>
    <s v="2012-09-12"/>
  </r>
  <r>
    <s v="2012"/>
    <s v="09"/>
    <s v="10"/>
    <x v="10"/>
    <x v="54"/>
    <x v="0"/>
    <x v="3"/>
    <x v="0"/>
    <x v="16"/>
    <s v="学习中心"/>
    <s v="老带新"/>
    <s v="老带新"/>
    <s v="已复核"/>
    <s v="已录取"/>
    <s v="210204190001098112"/>
    <s v="学费"/>
    <s v="POS直汇总部"/>
    <n v="2880"/>
    <s v="0.0"/>
    <s v="学费"/>
    <s v="0.0"/>
    <s v="已打款院校"/>
    <s v="2012-09-12"/>
  </r>
  <r>
    <s v="2012"/>
    <s v="09"/>
    <s v="08"/>
    <x v="25"/>
    <x v="84"/>
    <x v="0"/>
    <x v="3"/>
    <x v="0"/>
    <x v="98"/>
    <s v="学习中心"/>
    <s v="社招"/>
    <s v="其他"/>
    <s v="已复核"/>
    <s v="已录取"/>
    <s v="210204190001096628"/>
    <s v="学费"/>
    <s v="POS直汇总部"/>
    <n v="2880"/>
    <s v="0.0"/>
    <s v="学费"/>
    <s v="0.0"/>
    <s v="已打款院校"/>
    <s v="2012-09-12"/>
  </r>
  <r>
    <s v="2012"/>
    <s v="09"/>
    <s v="10"/>
    <x v="11"/>
    <x v="29"/>
    <x v="0"/>
    <x v="7"/>
    <x v="1"/>
    <x v="13"/>
    <s v="学习中心"/>
    <s v="大客户"/>
    <s v="大客户"/>
    <s v="已复核"/>
    <s v="已录取"/>
    <s v="210204190001093231"/>
    <s v="学费"/>
    <s v="POS直汇院校"/>
    <n v="2560"/>
    <s v="0.0"/>
    <s v="学费"/>
    <s v="0.0"/>
    <s v="已打款院校"/>
    <s v="2012-09-28"/>
  </r>
  <r>
    <s v="2012"/>
    <s v="09"/>
    <s v="09"/>
    <x v="10"/>
    <x v="45"/>
    <x v="0"/>
    <x v="7"/>
    <x v="0"/>
    <x v="16"/>
    <s v="学习中心"/>
    <s v="大客户"/>
    <s v="大客户"/>
    <s v="已复核"/>
    <s v="已录取"/>
    <s v="210204190001091277"/>
    <s v="学费"/>
    <s v="POS直汇院校"/>
    <n v="3200"/>
    <s v="0.0"/>
    <s v="学费"/>
    <s v="0.0"/>
    <s v="已打款院校"/>
    <s v="2012-09-29"/>
  </r>
  <r>
    <s v="2012"/>
    <s v="09"/>
    <s v="10"/>
    <x v="10"/>
    <x v="35"/>
    <x v="0"/>
    <x v="9"/>
    <x v="1"/>
    <x v="42"/>
    <s v="学习中心"/>
    <s v="大客户"/>
    <s v="大客户"/>
    <s v="已复核"/>
    <s v="已录取"/>
    <s v="210204190001095256"/>
    <s v="学费"/>
    <s v="现金汇院校"/>
    <n v="3200"/>
    <s v="0.0"/>
    <s v="学费"/>
    <s v="0.0"/>
    <s v="已打款院校"/>
    <s v="2012-09-20"/>
  </r>
  <r>
    <s v="2012"/>
    <s v="09"/>
    <s v="10"/>
    <x v="10"/>
    <x v="61"/>
    <x v="0"/>
    <x v="3"/>
    <x v="0"/>
    <x v="48"/>
    <s v="呼叫中心"/>
    <s v="社招"/>
    <s v="800在线咨询"/>
    <s v="未复核"/>
    <s v="已录取"/>
    <s v="210204190001090381"/>
    <s v="学费"/>
    <s v="POS直汇总部"/>
    <n v="2880"/>
    <s v="0.0"/>
    <s v="学费"/>
    <s v="0.0"/>
    <s v="已打款院校"/>
    <s v="2012-09-12"/>
  </r>
  <r>
    <s v="2012"/>
    <s v="09"/>
    <s v="10"/>
    <x v="25"/>
    <x v="84"/>
    <x v="0"/>
    <x v="9"/>
    <x v="1"/>
    <x v="42"/>
    <s v="学习中心"/>
    <s v="社招"/>
    <s v="其他"/>
    <s v="已复核"/>
    <s v="已录取"/>
    <s v="210204190001091722"/>
    <s v="学费"/>
    <s v="POS直汇总部"/>
    <n v="2400"/>
    <s v="0.0"/>
    <s v="学费"/>
    <s v="0.0"/>
    <s v="已打款院校"/>
    <s v="2012-09-12"/>
  </r>
  <r>
    <s v="2012"/>
    <s v="09"/>
    <s v="10"/>
    <x v="25"/>
    <x v="84"/>
    <x v="0"/>
    <x v="9"/>
    <x v="1"/>
    <x v="25"/>
    <s v="学习中心"/>
    <s v="加盟"/>
    <s v="加盟"/>
    <s v="未复核"/>
    <s v="已录取"/>
    <s v="210204190001090786"/>
    <s v="学费"/>
    <s v="现金汇院校"/>
    <n v="3200"/>
    <s v="0.0"/>
    <s v="学费"/>
    <s v="0.0"/>
    <s v="已打款院校"/>
    <s v="2012-09-20"/>
  </r>
  <r>
    <s v="2012"/>
    <s v="09"/>
    <s v="08"/>
    <x v="5"/>
    <x v="7"/>
    <x v="0"/>
    <x v="1"/>
    <x v="1"/>
    <x v="58"/>
    <s v="学习中心"/>
    <s v="老带新"/>
    <s v="老带新"/>
    <s v="已复核"/>
    <s v="已录取"/>
    <s v="210204190001095109"/>
    <s v="学费"/>
    <s v="POS直汇总部"/>
    <n v="2400"/>
    <s v="0.0"/>
    <s v="学费"/>
    <s v="0.0"/>
    <s v="已打款院校"/>
    <s v="2012-09-11"/>
  </r>
  <r>
    <s v="2012"/>
    <s v="09"/>
    <s v="08"/>
    <x v="7"/>
    <x v="34"/>
    <x v="0"/>
    <x v="5"/>
    <x v="0"/>
    <x v="18"/>
    <s v="网络报名"/>
    <s v="社招"/>
    <s v="网站预报名"/>
    <s v="未复核"/>
    <s v="已录取"/>
    <s v="210204190001092262"/>
    <s v="学费"/>
    <s v="POS直汇总部"/>
    <n v="2560"/>
    <s v="0.0"/>
    <s v="学费"/>
    <s v="0.0"/>
    <s v="已打款院校"/>
    <s v="2012-09-10"/>
  </r>
  <r>
    <s v="2012"/>
    <s v="09"/>
    <s v="09"/>
    <x v="5"/>
    <x v="19"/>
    <x v="0"/>
    <x v="6"/>
    <x v="0"/>
    <x v="62"/>
    <s v="学习中心"/>
    <s v="老带新"/>
    <s v="老带新"/>
    <s v="已复核"/>
    <s v="已录取"/>
    <s v="210204190001097698"/>
    <s v="学费"/>
    <s v="POS直汇总部"/>
    <n v="4320"/>
    <s v="0.0"/>
    <s v="学费"/>
    <s v="0.0"/>
    <s v="已打款院校"/>
    <s v="2012-09-11"/>
  </r>
  <r>
    <s v="2012"/>
    <s v="09"/>
    <s v="10"/>
    <x v="10"/>
    <x v="22"/>
    <x v="0"/>
    <x v="9"/>
    <x v="0"/>
    <x v="7"/>
    <s v="呼叫中心"/>
    <s v="社招"/>
    <s v="800在线咨询"/>
    <s v="未复核"/>
    <s v="已录取"/>
    <s v="210204190001092922"/>
    <s v="学费"/>
    <s v="现金汇院校"/>
    <n v="3200"/>
    <s v="0.0"/>
    <s v="学费"/>
    <s v="0.0"/>
    <s v="已打款院校"/>
    <s v="2012-09-20"/>
  </r>
  <r>
    <s v="2012"/>
    <s v="09"/>
    <s v="10"/>
    <x v="10"/>
    <x v="61"/>
    <x v="0"/>
    <x v="9"/>
    <x v="1"/>
    <x v="42"/>
    <s v="学习中心"/>
    <s v="大客户"/>
    <s v="大客户"/>
    <s v="已复核"/>
    <s v="已退学"/>
    <s v="210204190001095275"/>
    <s v="学费"/>
    <s v="现金汇院校"/>
    <n v="3200"/>
    <s v="0.0"/>
    <s v="学费"/>
    <s v="0.0"/>
    <s v="已打款院校"/>
    <s v="2012-09-20"/>
  </r>
  <r>
    <s v="2012"/>
    <s v="09"/>
    <s v="08"/>
    <x v="7"/>
    <x v="34"/>
    <x v="0"/>
    <x v="5"/>
    <x v="1"/>
    <x v="64"/>
    <s v="学习中心"/>
    <s v="大客户"/>
    <s v="大客户"/>
    <s v="已复核"/>
    <s v="已录取"/>
    <s v="210204190001090295"/>
    <s v="学费"/>
    <s v="POS直汇总部"/>
    <n v="2880"/>
    <s v="0.0"/>
    <s v="学费"/>
    <s v="0.0"/>
    <s v="已打款院校"/>
    <s v="2012-09-10"/>
  </r>
  <r>
    <s v="2012"/>
    <s v="09"/>
    <s v="10"/>
    <x v="11"/>
    <x v="32"/>
    <x v="0"/>
    <x v="7"/>
    <x v="1"/>
    <x v="13"/>
    <s v="学习中心"/>
    <s v="无底薪兼职"/>
    <s v="无底薪兼职"/>
    <s v="已复核"/>
    <s v="已录取"/>
    <s v="210204190001092604"/>
    <s v="学费"/>
    <s v="POS直汇院校"/>
    <n v="2560"/>
    <s v="0.0"/>
    <s v="学费"/>
    <s v="0.0"/>
    <s v="已打款院校"/>
    <s v="2012-09-28"/>
  </r>
  <r>
    <s v="2012"/>
    <s v="09"/>
    <s v="10"/>
    <x v="1"/>
    <x v="2"/>
    <x v="0"/>
    <x v="2"/>
    <x v="1"/>
    <x v="46"/>
    <s v="学习中心"/>
    <s v="大客户"/>
    <s v="大客户"/>
    <s v="已复核"/>
    <s v="已录取"/>
    <s v="210204190001094303"/>
    <s v="学费"/>
    <s v="现金汇总部"/>
    <n v="3500"/>
    <s v="0.0"/>
    <s v="学费"/>
    <s v="0.0"/>
    <s v="已打款院校"/>
    <s v="2012-09-14"/>
  </r>
  <r>
    <s v="2012"/>
    <s v="09"/>
    <s v="10"/>
    <x v="1"/>
    <x v="2"/>
    <x v="0"/>
    <x v="2"/>
    <x v="1"/>
    <x v="46"/>
    <s v="学习中心"/>
    <s v="大客户"/>
    <s v="大客户"/>
    <s v="已复核"/>
    <s v="已录取"/>
    <s v="210204190001090882"/>
    <s v="学费"/>
    <s v="现金汇总部"/>
    <n v="3500"/>
    <s v="0.0"/>
    <s v="学费"/>
    <s v="0.0"/>
    <s v="已打款院校"/>
    <s v="2012-09-14"/>
  </r>
  <r>
    <s v="2012"/>
    <s v="09"/>
    <s v="10"/>
    <x v="1"/>
    <x v="2"/>
    <x v="0"/>
    <x v="2"/>
    <x v="1"/>
    <x v="9"/>
    <s v="学习中心"/>
    <s v="大客户"/>
    <s v="大客户"/>
    <s v="已复核"/>
    <s v="已录取"/>
    <s v="210204190001095014"/>
    <s v="学费"/>
    <s v="现金汇总部"/>
    <n v="3500"/>
    <s v="0.0"/>
    <s v="学费"/>
    <s v="0.0"/>
    <s v="已打款院校"/>
    <s v="2012-09-14"/>
  </r>
  <r>
    <s v="2012"/>
    <s v="09"/>
    <s v="10"/>
    <x v="1"/>
    <x v="27"/>
    <x v="0"/>
    <x v="2"/>
    <x v="1"/>
    <x v="9"/>
    <s v="学习中心"/>
    <s v="社招"/>
    <s v="电话营销"/>
    <s v="已复核"/>
    <s v="已录取"/>
    <s v="210204190001096160"/>
    <s v="学费"/>
    <s v="POS直汇总部"/>
    <n v="2000"/>
    <s v="0.0"/>
    <s v="学费"/>
    <s v="0.0"/>
    <s v="已打款院校"/>
    <s v="2012-09-19"/>
  </r>
  <r>
    <s v="2012"/>
    <s v="09"/>
    <s v="09"/>
    <x v="1"/>
    <x v="2"/>
    <x v="0"/>
    <x v="2"/>
    <x v="1"/>
    <x v="57"/>
    <s v="学习中心"/>
    <s v="大客户"/>
    <s v="大客户"/>
    <s v="已复核"/>
    <s v="已录取"/>
    <s v="210204190001095814"/>
    <s v="学费"/>
    <s v="POS直汇总部"/>
    <n v="3500"/>
    <s v="0.0"/>
    <s v="学费"/>
    <s v="0.0"/>
    <s v="已打款院校"/>
    <s v="2012-09-14"/>
  </r>
  <r>
    <s v="2012"/>
    <s v="09"/>
    <s v="10"/>
    <x v="10"/>
    <x v="61"/>
    <x v="0"/>
    <x v="7"/>
    <x v="1"/>
    <x v="13"/>
    <s v="学习中心"/>
    <s v="大客户"/>
    <s v="大客户"/>
    <s v="已复核"/>
    <s v="已录取"/>
    <s v="210204190001097887"/>
    <s v="学费"/>
    <s v="POS直汇院校"/>
    <n v="2560"/>
    <s v="0.0"/>
    <s v="学费"/>
    <s v="0.0"/>
    <s v="已打款院校"/>
    <s v="2012-09-29"/>
  </r>
  <r>
    <s v="2012"/>
    <s v="09"/>
    <s v="10"/>
    <x v="5"/>
    <x v="11"/>
    <x v="0"/>
    <x v="1"/>
    <x v="0"/>
    <x v="32"/>
    <s v="学习中心"/>
    <s v="渠道"/>
    <s v="渠道"/>
    <s v="已复核"/>
    <s v="已录取"/>
    <s v="210204190001091997"/>
    <s v="学费"/>
    <s v="POS直汇总部"/>
    <n v="2400"/>
    <s v="0.0"/>
    <s v="学费"/>
    <s v="0.0"/>
    <s v="已打款院校"/>
    <s v="2012-09-11"/>
  </r>
  <r>
    <s v="2012"/>
    <s v="09"/>
    <s v="10"/>
    <x v="5"/>
    <x v="8"/>
    <x v="0"/>
    <x v="1"/>
    <x v="1"/>
    <x v="40"/>
    <s v="学习中心"/>
    <s v="渠道"/>
    <s v="渠道"/>
    <s v="已复核"/>
    <s v="已录取"/>
    <s v="210204190001098020"/>
    <s v="学费"/>
    <s v="POS直汇总部"/>
    <n v="2400"/>
    <s v="0.0"/>
    <s v="学费"/>
    <s v="0.0"/>
    <s v="已打款院校"/>
    <s v="2012-09-11"/>
  </r>
  <r>
    <s v="2012"/>
    <s v="09"/>
    <s v="10"/>
    <x v="5"/>
    <x v="31"/>
    <x v="0"/>
    <x v="1"/>
    <x v="1"/>
    <x v="58"/>
    <s v="学习中心"/>
    <s v="老带新"/>
    <s v="老带新"/>
    <s v="已复核"/>
    <s v="已录取"/>
    <s v="210204190001098030"/>
    <s v="学费"/>
    <s v="POS直汇总部"/>
    <n v="2400"/>
    <s v="0.0"/>
    <s v="学费"/>
    <s v="0.0"/>
    <s v="已打款院校"/>
    <s v="2012-09-11"/>
  </r>
  <r>
    <s v="2012"/>
    <s v="09"/>
    <s v="10"/>
    <x v="10"/>
    <x v="45"/>
    <x v="0"/>
    <x v="7"/>
    <x v="0"/>
    <x v="16"/>
    <s v="学习中心"/>
    <s v="大客户"/>
    <s v="大客户"/>
    <s v="已复核"/>
    <s v="已录取"/>
    <s v="210204190001090462"/>
    <s v="学费"/>
    <s v="POS直汇院校"/>
    <n v="3200"/>
    <s v="0.0"/>
    <s v="学费"/>
    <s v="0.0"/>
    <s v="已打款院校"/>
    <s v="2012-09-29"/>
  </r>
  <r>
    <s v="2012"/>
    <s v="09"/>
    <s v="10"/>
    <x v="10"/>
    <x v="22"/>
    <x v="0"/>
    <x v="3"/>
    <x v="0"/>
    <x v="68"/>
    <s v="呼叫中心"/>
    <s v="社招"/>
    <s v="800在线咨询"/>
    <s v="未复核"/>
    <s v="已录取"/>
    <s v="210204190001094807"/>
    <s v="学费"/>
    <s v="POS直汇总部"/>
    <n v="2880"/>
    <s v="0.0"/>
    <s v="学费"/>
    <s v="0.0"/>
    <s v="已打款院校"/>
    <s v="2012-09-12"/>
  </r>
  <r>
    <s v="2012"/>
    <s v="09"/>
    <s v="08"/>
    <x v="14"/>
    <x v="46"/>
    <x v="0"/>
    <x v="13"/>
    <x v="1"/>
    <x v="142"/>
    <s v="学习中心"/>
    <s v="社招"/>
    <s v="朋友介绍"/>
    <s v="未复核"/>
    <s v="已录取"/>
    <s v="210204190001093432"/>
    <s v="学费"/>
    <s v="POS直汇总部"/>
    <n v="2720"/>
    <s v="0.0"/>
    <s v="学费"/>
    <s v="0.0"/>
    <s v="已打款院校"/>
    <s v="2012-09-10"/>
  </r>
  <r>
    <s v="2012"/>
    <s v="09"/>
    <s v="10"/>
    <x v="10"/>
    <x v="22"/>
    <x v="0"/>
    <x v="3"/>
    <x v="1"/>
    <x v="49"/>
    <s v="呼叫中心"/>
    <s v="社招"/>
    <s v="800在线咨询"/>
    <s v="未复核"/>
    <s v="已录取"/>
    <s v="210204190001094207"/>
    <s v="学费"/>
    <s v="POS直汇总部"/>
    <n v="2560"/>
    <s v="0.0"/>
    <s v="学费"/>
    <s v="0.0"/>
    <s v="已打款院校"/>
    <s v="2012-09-12"/>
  </r>
  <r>
    <s v="2012"/>
    <s v="09"/>
    <s v="10"/>
    <x v="10"/>
    <x v="61"/>
    <x v="0"/>
    <x v="3"/>
    <x v="1"/>
    <x v="49"/>
    <s v="学习中心"/>
    <s v="大客户"/>
    <s v="大客户"/>
    <s v="已复核"/>
    <s v="已录取"/>
    <s v="210204190001099552"/>
    <s v="学费"/>
    <s v="POS直汇总部"/>
    <n v="2560"/>
    <s v="0.0"/>
    <s v="学费"/>
    <s v="0.0"/>
    <s v="已打款院校"/>
    <s v="2012-09-12"/>
  </r>
  <r>
    <s v="2012"/>
    <s v="09"/>
    <s v="08"/>
    <x v="11"/>
    <x v="30"/>
    <x v="0"/>
    <x v="7"/>
    <x v="1"/>
    <x v="35"/>
    <s v="学习中心"/>
    <s v="社招"/>
    <s v="外出拜访"/>
    <s v="已复核"/>
    <s v="已录取"/>
    <s v="210204190001093605"/>
    <s v="学费"/>
    <s v="POS直汇总部"/>
    <n v="860"/>
    <s v="0.0"/>
    <s v="学费"/>
    <s v="0.0"/>
    <s v="已打款院校"/>
    <s v="2012-09-10"/>
  </r>
  <r>
    <s v="2012"/>
    <s v="09"/>
    <s v="08"/>
    <x v="11"/>
    <x v="30"/>
    <x v="0"/>
    <x v="7"/>
    <x v="1"/>
    <x v="35"/>
    <s v="学习中心"/>
    <s v="社招"/>
    <s v="外出拜访"/>
    <s v="已复核"/>
    <s v="已录取"/>
    <s v="210204190001092282"/>
    <s v="学费"/>
    <s v="POS直汇总部"/>
    <n v="1700"/>
    <s v="0.0"/>
    <s v="学费"/>
    <s v="0.0"/>
    <s v="已打款院校"/>
    <s v="2012-09-10"/>
  </r>
  <r>
    <s v="2012"/>
    <s v="09"/>
    <s v="10"/>
    <x v="7"/>
    <x v="21"/>
    <x v="0"/>
    <x v="5"/>
    <x v="1"/>
    <x v="3"/>
    <s v="学习中心"/>
    <s v="老带新"/>
    <s v="老带新"/>
    <s v="已复核"/>
    <s v="已录取"/>
    <s v="210204190001095773"/>
    <s v="学费"/>
    <s v="POS直汇总部"/>
    <n v="2560"/>
    <s v="0.0"/>
    <s v="学费"/>
    <s v="0.0"/>
    <s v="已打款院校"/>
    <s v="2012-09-11"/>
  </r>
  <r>
    <s v="2012"/>
    <s v="09"/>
    <s v="10"/>
    <x v="19"/>
    <x v="57"/>
    <x v="0"/>
    <x v="7"/>
    <x v="1"/>
    <x v="89"/>
    <s v="学习中心"/>
    <s v="大客户"/>
    <s v="大客户"/>
    <s v="已复核"/>
    <s v="已录取"/>
    <s v="210204190001091037"/>
    <s v="学费"/>
    <s v="POS直汇院校"/>
    <n v="1920"/>
    <s v="0.0"/>
    <s v="学费"/>
    <s v="0.0"/>
    <s v="已打款院校"/>
    <s v="2012-09-29"/>
  </r>
  <r>
    <s v="2012"/>
    <s v="09"/>
    <s v="08"/>
    <x v="14"/>
    <x v="46"/>
    <x v="0"/>
    <x v="9"/>
    <x v="0"/>
    <x v="7"/>
    <s v="学习中心"/>
    <s v="渠道"/>
    <s v="渠道"/>
    <s v="已复核"/>
    <s v="已录取"/>
    <s v="210204190001097383"/>
    <s v="学费"/>
    <s v="现金汇院校"/>
    <n v="2400"/>
    <s v="0.0"/>
    <s v="学费"/>
    <s v="0.0"/>
    <s v="已打款院校"/>
    <s v="2012-09-17"/>
  </r>
  <r>
    <s v="2012"/>
    <s v="09"/>
    <s v="08"/>
    <x v="14"/>
    <x v="46"/>
    <x v="0"/>
    <x v="9"/>
    <x v="0"/>
    <x v="7"/>
    <s v="学习中心"/>
    <s v="渠道"/>
    <s v="渠道"/>
    <s v="已复核"/>
    <s v="已录取"/>
    <s v="210204190001090674"/>
    <s v="学费"/>
    <s v="现金汇院校"/>
    <n v="2400"/>
    <s v="0.0"/>
    <s v="学费"/>
    <s v="0.0"/>
    <s v="已打款院校"/>
    <s v="2012-09-17"/>
  </r>
  <r>
    <s v="2012"/>
    <s v="09"/>
    <s v="10"/>
    <x v="11"/>
    <x v="29"/>
    <x v="0"/>
    <x v="9"/>
    <x v="1"/>
    <x v="93"/>
    <s v="学习中心"/>
    <s v="老带新"/>
    <s v="老带新"/>
    <s v="已复核"/>
    <s v="已录取"/>
    <s v="210204190001090883"/>
    <s v="学费"/>
    <s v="现金汇院校"/>
    <n v="2250"/>
    <s v="0.0"/>
    <s v="学费"/>
    <s v="0.0"/>
    <s v="已打款院校"/>
    <s v="2012-09-17"/>
  </r>
  <r>
    <s v="2012"/>
    <s v="09"/>
    <s v="10"/>
    <x v="25"/>
    <x v="84"/>
    <x v="0"/>
    <x v="9"/>
    <x v="1"/>
    <x v="42"/>
    <s v="学习中心"/>
    <s v="社招"/>
    <s v="其他"/>
    <s v="未复核"/>
    <s v="已录取"/>
    <s v="210204190001090600"/>
    <s v="学费"/>
    <s v="POS直汇总部"/>
    <n v="2400"/>
    <s v="0.0"/>
    <s v="学费"/>
    <s v="0.0"/>
    <s v="已打款院校"/>
    <s v="2012-09-12"/>
  </r>
  <r>
    <s v="2012"/>
    <s v="09"/>
    <s v="10"/>
    <x v="7"/>
    <x v="21"/>
    <x v="0"/>
    <x v="5"/>
    <x v="1"/>
    <x v="12"/>
    <s v="学习中心"/>
    <s v="老带新"/>
    <s v="老带新"/>
    <s v="已复核"/>
    <s v="已录取"/>
    <s v="210204190001097417"/>
    <s v="学费"/>
    <s v="POS直汇总部"/>
    <n v="2560"/>
    <s v="0.0"/>
    <s v="学费"/>
    <s v="0.0"/>
    <s v="已打款院校"/>
    <s v="2012-09-11"/>
  </r>
  <r>
    <s v="2012"/>
    <s v="09"/>
    <s v="10"/>
    <x v="25"/>
    <x v="84"/>
    <x v="0"/>
    <x v="9"/>
    <x v="0"/>
    <x v="50"/>
    <s v="学习中心"/>
    <s v="社招"/>
    <s v="其他"/>
    <s v="已复核"/>
    <s v="已录取"/>
    <s v="210204190001096420"/>
    <s v="学费"/>
    <s v="POS直汇总部"/>
    <n v="2400"/>
    <s v="0.0"/>
    <s v="学费"/>
    <s v="0.0"/>
    <s v="已打款院校"/>
    <s v="2012-09-12"/>
  </r>
  <r>
    <s v="2012"/>
    <s v="09"/>
    <s v="10"/>
    <x v="7"/>
    <x v="21"/>
    <x v="0"/>
    <x v="5"/>
    <x v="1"/>
    <x v="64"/>
    <s v="学习中心"/>
    <s v="大客户"/>
    <s v="大客户"/>
    <s v="已复核"/>
    <s v="已录取"/>
    <s v="210204190001093825"/>
    <s v="学费"/>
    <s v="POS直汇总部"/>
    <n v="2880"/>
    <s v="0.0"/>
    <s v="学费"/>
    <s v="0.0"/>
    <s v="已打款院校"/>
    <s v="2012-09-11"/>
  </r>
  <r>
    <s v="2012"/>
    <s v="09"/>
    <s v="10"/>
    <x v="18"/>
    <x v="56"/>
    <x v="0"/>
    <x v="7"/>
    <x v="1"/>
    <x v="89"/>
    <s v="学习中心"/>
    <s v="大客户"/>
    <s v="大客户"/>
    <s v="已复核"/>
    <s v="已录取"/>
    <s v="210204190001090178"/>
    <s v="学费"/>
    <s v="POS直汇院校"/>
    <n v="2520"/>
    <s v="0.0"/>
    <s v="学费"/>
    <s v="0.0"/>
    <s v="已打款院校"/>
    <s v="2012-09-29"/>
  </r>
  <r>
    <s v="2012"/>
    <s v="09"/>
    <s v="10"/>
    <x v="18"/>
    <x v="56"/>
    <x v="0"/>
    <x v="7"/>
    <x v="1"/>
    <x v="13"/>
    <s v="学习中心"/>
    <s v="大客户"/>
    <s v="大客户"/>
    <s v="已复核"/>
    <s v="已录取"/>
    <s v="210204190001094850"/>
    <s v="学费"/>
    <s v="POS直汇院校"/>
    <n v="2520"/>
    <s v="0.0"/>
    <s v="学费"/>
    <s v="0.0"/>
    <s v="已打款院校"/>
    <s v="2012-10-09"/>
  </r>
  <r>
    <s v="2012"/>
    <s v="09"/>
    <s v="10"/>
    <x v="18"/>
    <x v="108"/>
    <x v="0"/>
    <x v="7"/>
    <x v="0"/>
    <x v="16"/>
    <s v="学习中心"/>
    <s v="大客户"/>
    <s v="大客户"/>
    <s v="已复核"/>
    <s v="已录取"/>
    <s v="210204190001097594"/>
    <s v="学费"/>
    <s v="POS直汇院校"/>
    <n v="2800"/>
    <s v="0.0"/>
    <s v="学费"/>
    <s v="0.0"/>
    <s v="已打款院校"/>
    <s v="2012-10-09"/>
  </r>
  <r>
    <s v="2012"/>
    <s v="09"/>
    <s v="10"/>
    <x v="18"/>
    <x v="56"/>
    <x v="0"/>
    <x v="7"/>
    <x v="1"/>
    <x v="43"/>
    <s v="学习中心"/>
    <s v="大客户"/>
    <s v="大客户"/>
    <s v="已复核"/>
    <s v="已录取"/>
    <s v="210204190001093282"/>
    <s v="学费"/>
    <s v="POS直汇院校"/>
    <n v="2520"/>
    <s v="0.0"/>
    <s v="学费"/>
    <s v="0.0"/>
    <s v="已打款院校"/>
    <s v="2012-10-09"/>
  </r>
  <r>
    <s v="2012"/>
    <s v="09"/>
    <s v="10"/>
    <x v="18"/>
    <x v="56"/>
    <x v="0"/>
    <x v="7"/>
    <x v="1"/>
    <x v="13"/>
    <s v="学习中心"/>
    <s v="大客户"/>
    <s v="大客户"/>
    <s v="已复核"/>
    <s v="已录取"/>
    <s v="210204190001091047"/>
    <s v="学费"/>
    <s v="POS直汇院校"/>
    <n v="2520"/>
    <s v="0.0"/>
    <s v="学费"/>
    <s v="0.0"/>
    <s v="已打款院校"/>
    <s v="2012-10-09"/>
  </r>
  <r>
    <s v="2012"/>
    <s v="09"/>
    <s v="10"/>
    <x v="18"/>
    <x v="56"/>
    <x v="0"/>
    <x v="7"/>
    <x v="1"/>
    <x v="13"/>
    <s v="学习中心"/>
    <s v="大客户"/>
    <s v="大客户"/>
    <s v="已复核"/>
    <s v="已录取"/>
    <s v="210204190001090155"/>
    <s v="学费"/>
    <s v="POS直汇院校"/>
    <n v="2520"/>
    <s v="0.0"/>
    <s v="学费"/>
    <s v="0.0"/>
    <s v="已打款院校"/>
    <s v="2012-10-09"/>
  </r>
  <r>
    <s v="2012"/>
    <s v="09"/>
    <s v="09"/>
    <x v="7"/>
    <x v="21"/>
    <x v="0"/>
    <x v="7"/>
    <x v="1"/>
    <x v="43"/>
    <s v="学习中心"/>
    <s v="老带新"/>
    <s v="老带新"/>
    <s v="已复核"/>
    <s v="已录取"/>
    <s v="210204190001094272"/>
    <s v="学费"/>
    <s v="POS直汇院校"/>
    <n v="2560"/>
    <s v="0.0"/>
    <s v="学费"/>
    <s v="0.0"/>
    <s v="已打款院校"/>
    <s v="2012-10-09"/>
  </r>
  <r>
    <s v="2012"/>
    <s v="09"/>
    <s v="10"/>
    <x v="18"/>
    <x v="118"/>
    <x v="0"/>
    <x v="7"/>
    <x v="0"/>
    <x v="16"/>
    <s v="学习中心"/>
    <s v="社招"/>
    <s v="备用8"/>
    <s v="未复核"/>
    <s v="已录取"/>
    <s v="210204190001096201"/>
    <s v="学费"/>
    <s v="POS直汇院校"/>
    <n v="1372"/>
    <s v="0.0"/>
    <s v="学费"/>
    <s v="0.0"/>
    <s v="已打款院校"/>
    <s v="2012-09-29"/>
  </r>
  <r>
    <s v="2012"/>
    <s v="09"/>
    <s v="10"/>
    <x v="3"/>
    <x v="10"/>
    <x v="0"/>
    <x v="3"/>
    <x v="1"/>
    <x v="49"/>
    <s v="学习中心"/>
    <s v="大客户"/>
    <s v="大客户"/>
    <s v="已复核"/>
    <s v="已录取"/>
    <s v="210204190001090955"/>
    <s v="学费"/>
    <s v="POS直汇总部"/>
    <n v="2560"/>
    <s v="0.0"/>
    <s v="学费"/>
    <s v="0.0"/>
    <s v="已打款院校"/>
    <s v="2012-09-17"/>
  </r>
  <r>
    <s v="2012"/>
    <s v="09"/>
    <s v="10"/>
    <x v="3"/>
    <x v="10"/>
    <x v="0"/>
    <x v="9"/>
    <x v="0"/>
    <x v="50"/>
    <s v="学习中心"/>
    <s v="大客户"/>
    <s v="大客户"/>
    <s v="已复核"/>
    <s v="已录取"/>
    <s v="210204190001098540"/>
    <s v="学费"/>
    <s v="现金汇院校"/>
    <n v="2100"/>
    <s v="0.0"/>
    <s v="学费"/>
    <s v="0.0"/>
    <s v="已打款院校"/>
    <s v="2012-09-20"/>
  </r>
  <r>
    <s v="2012"/>
    <s v="09"/>
    <s v="10"/>
    <x v="19"/>
    <x v="91"/>
    <x v="0"/>
    <x v="7"/>
    <x v="0"/>
    <x v="5"/>
    <s v="学习中心"/>
    <s v="社招"/>
    <s v="论坛发帖"/>
    <s v="未复核"/>
    <s v="已录取"/>
    <s v="210204190001099359"/>
    <s v="学费"/>
    <s v="POS直汇院校"/>
    <n v="1680"/>
    <s v="0.0"/>
    <s v="学费"/>
    <s v="0.0"/>
    <s v="已打款院校"/>
    <s v="2012-09-29"/>
  </r>
  <r>
    <s v="2012"/>
    <s v="09"/>
    <s v="10"/>
    <x v="3"/>
    <x v="10"/>
    <x v="0"/>
    <x v="9"/>
    <x v="1"/>
    <x v="42"/>
    <s v="学习中心"/>
    <s v="大客户"/>
    <s v="大客户"/>
    <s v="已复核"/>
    <s v="已录取"/>
    <s v="210204190001099961"/>
    <s v="学费"/>
    <s v="现金汇院校"/>
    <n v="2100"/>
    <s v="0.0"/>
    <s v="学费"/>
    <s v="0.0"/>
    <s v="已打款院校"/>
    <s v="2012-09-20"/>
  </r>
  <r>
    <s v="2012"/>
    <s v="09"/>
    <s v="10"/>
    <x v="9"/>
    <x v="20"/>
    <x v="0"/>
    <x v="7"/>
    <x v="1"/>
    <x v="26"/>
    <s v="学习中心"/>
    <s v="大客户"/>
    <s v="大客户"/>
    <s v="已复核"/>
    <s v="已录取"/>
    <s v="210204190001095509"/>
    <s v="学费"/>
    <s v="POS直汇院校"/>
    <n v="5760"/>
    <s v="0.0"/>
    <s v="学费"/>
    <s v="0.0"/>
    <s v="已打款院校"/>
    <s v="2012-09-17"/>
  </r>
  <r>
    <s v="2012"/>
    <s v="09"/>
    <s v="02"/>
    <x v="6"/>
    <x v="28"/>
    <x v="0"/>
    <x v="5"/>
    <x v="0"/>
    <x v="114"/>
    <s v="学习中心"/>
    <s v="渠道"/>
    <s v="--"/>
    <s v="已复核"/>
    <s v="已录取"/>
    <s v="210204190001098762"/>
    <s v="学费"/>
    <s v="POS直汇总部"/>
    <n v="2560"/>
    <s v="0.0"/>
    <s v="学费"/>
    <s v="0.0"/>
    <s v="已打款院校"/>
    <s v="2012-09-11"/>
  </r>
  <r>
    <s v="2012"/>
    <s v="09"/>
    <s v="10"/>
    <x v="25"/>
    <x v="84"/>
    <x v="0"/>
    <x v="9"/>
    <x v="1"/>
    <x v="42"/>
    <s v="学习中心"/>
    <s v="社招"/>
    <s v="其他"/>
    <s v="已复核"/>
    <s v="已录取"/>
    <s v="210204190001094924"/>
    <s v="学费"/>
    <s v="POS直汇总部"/>
    <n v="2400"/>
    <s v="0.0"/>
    <s v="学费"/>
    <s v="0.0"/>
    <s v="已打款院校"/>
    <s v="2012-09-12"/>
  </r>
  <r>
    <s v="2012"/>
    <s v="09"/>
    <s v="10"/>
    <x v="25"/>
    <x v="84"/>
    <x v="0"/>
    <x v="9"/>
    <x v="1"/>
    <x v="42"/>
    <s v="学习中心"/>
    <s v="社招"/>
    <s v="其他"/>
    <s v="已复核"/>
    <s v="已录取"/>
    <s v="210204190001090502"/>
    <s v="学费"/>
    <s v="POS直汇总部"/>
    <n v="2400"/>
    <s v="0.0"/>
    <s v="学费"/>
    <s v="0.0"/>
    <s v="已打款院校"/>
    <s v="2012-09-12"/>
  </r>
  <r>
    <s v="2012"/>
    <s v="09"/>
    <s v="01"/>
    <x v="6"/>
    <x v="28"/>
    <x v="0"/>
    <x v="7"/>
    <x v="1"/>
    <x v="43"/>
    <s v="学习中心"/>
    <s v="渠道"/>
    <s v="渠道"/>
    <s v="已复核"/>
    <s v="已录取"/>
    <s v="210204190001091779"/>
    <s v="学费"/>
    <s v="POS直汇院校"/>
    <n v="2240"/>
    <s v="0.0"/>
    <s v="学费"/>
    <s v="0.0"/>
    <s v="已打款院校"/>
    <s v="2012-09-29"/>
  </r>
  <r>
    <s v="2012"/>
    <s v="09"/>
    <s v="09"/>
    <x v="25"/>
    <x v="84"/>
    <x v="0"/>
    <x v="3"/>
    <x v="1"/>
    <x v="17"/>
    <s v="学习中心"/>
    <s v="社招"/>
    <s v="其他"/>
    <s v="已复核"/>
    <s v="已录取"/>
    <s v="210204190001093090"/>
    <s v="学费"/>
    <s v="POS直汇总部"/>
    <n v="2560"/>
    <s v="0.0"/>
    <s v="学费"/>
    <s v="0.0"/>
    <s v="已打款院校"/>
    <s v="2012-09-12"/>
  </r>
  <r>
    <s v="2012"/>
    <s v="09"/>
    <s v="09"/>
    <x v="25"/>
    <x v="84"/>
    <x v="0"/>
    <x v="3"/>
    <x v="0"/>
    <x v="54"/>
    <s v="学习中心"/>
    <s v="社招"/>
    <s v="其他"/>
    <s v="已复核"/>
    <s v="已录取"/>
    <s v="210204190001098678"/>
    <s v="学费"/>
    <s v="POS直汇总部"/>
    <n v="2880"/>
    <s v="0.0"/>
    <s v="学费"/>
    <s v="0.0"/>
    <s v="已打款院校"/>
    <s v="2012-09-12"/>
  </r>
  <r>
    <s v="2012"/>
    <s v="09"/>
    <s v="01"/>
    <x v="6"/>
    <x v="28"/>
    <x v="0"/>
    <x v="7"/>
    <x v="0"/>
    <x v="16"/>
    <s v="学习中心"/>
    <s v="渠道"/>
    <s v="渠道"/>
    <s v="已复核"/>
    <s v="已录取"/>
    <s v="210204190001098457"/>
    <s v="学费"/>
    <s v="POS直汇院校"/>
    <n v="2560"/>
    <s v="0.0"/>
    <s v="学费"/>
    <s v="0.0"/>
    <s v="已打款院校"/>
    <s v="2012-09-29"/>
  </r>
  <r>
    <s v="2012"/>
    <s v="09"/>
    <s v="10"/>
    <x v="7"/>
    <x v="21"/>
    <x v="0"/>
    <x v="7"/>
    <x v="0"/>
    <x v="5"/>
    <s v="学习中心"/>
    <s v="老带新"/>
    <s v="老带新"/>
    <s v="已复核"/>
    <s v="已录取"/>
    <s v="210204190001093548"/>
    <s v="学费"/>
    <s v="POS直汇院校"/>
    <n v="2240"/>
    <s v="0.0"/>
    <s v="学费"/>
    <s v="0.0"/>
    <s v="已打款院校"/>
    <s v="2012-09-24"/>
  </r>
  <r>
    <s v="2012"/>
    <s v="09"/>
    <s v="10"/>
    <x v="7"/>
    <x v="21"/>
    <x v="0"/>
    <x v="7"/>
    <x v="0"/>
    <x v="5"/>
    <s v="学习中心"/>
    <s v="渠道"/>
    <s v="渠道"/>
    <s v="已复核"/>
    <s v="已录取"/>
    <s v="210204190001099637"/>
    <s v="学费"/>
    <s v="POS直汇院校"/>
    <n v="2240"/>
    <s v="0.0"/>
    <s v="学费"/>
    <s v="0.0"/>
    <s v="已打款院校"/>
    <s v="2012-09-24"/>
  </r>
  <r>
    <s v="2012"/>
    <s v="09"/>
    <s v="10"/>
    <x v="8"/>
    <x v="18"/>
    <x v="0"/>
    <x v="7"/>
    <x v="1"/>
    <x v="13"/>
    <s v="学习中心"/>
    <s v="社招"/>
    <s v="朋友介绍"/>
    <s v="未复核"/>
    <s v="已录取"/>
    <s v="210204190001091152"/>
    <s v="学费"/>
    <s v="POS直汇院校"/>
    <n v="2560"/>
    <s v="0.0"/>
    <s v="学费"/>
    <s v="0.0"/>
    <s v="已打款院校"/>
    <s v="2012-09-27"/>
  </r>
  <r>
    <s v="2012"/>
    <s v="09"/>
    <s v="10"/>
    <x v="8"/>
    <x v="18"/>
    <x v="0"/>
    <x v="7"/>
    <x v="1"/>
    <x v="13"/>
    <s v="学习中心"/>
    <s v="大客户"/>
    <s v="大客户"/>
    <s v="已复核"/>
    <s v="已录取"/>
    <s v="210204190001097549"/>
    <s v="学费"/>
    <s v="POS直汇院校"/>
    <n v="2560"/>
    <s v="0.0"/>
    <s v="学费"/>
    <s v="0.0"/>
    <s v="已打款院校"/>
    <s v="2012-09-27"/>
  </r>
  <r>
    <s v="2012"/>
    <s v="09"/>
    <s v="10"/>
    <x v="10"/>
    <x v="35"/>
    <x v="0"/>
    <x v="9"/>
    <x v="1"/>
    <x v="42"/>
    <s v="学习中心"/>
    <s v="大客户"/>
    <s v="大客户"/>
    <s v="已复核"/>
    <s v="已录取"/>
    <s v="210204190001093391"/>
    <s v="学费"/>
    <s v="现金汇院校"/>
    <n v="3200"/>
    <s v="0.0"/>
    <s v="学费"/>
    <s v="0.0"/>
    <s v="已打款院校"/>
    <s v="2012-09-20"/>
  </r>
  <r>
    <s v="2012"/>
    <s v="09"/>
    <s v="10"/>
    <x v="10"/>
    <x v="45"/>
    <x v="0"/>
    <x v="7"/>
    <x v="0"/>
    <x v="5"/>
    <s v="学习中心"/>
    <s v="大客户"/>
    <s v="大客户"/>
    <s v="已复核"/>
    <s v="已录取"/>
    <s v="210204190001097932"/>
    <s v="学费"/>
    <s v="POS直汇院校"/>
    <n v="3200"/>
    <s v="0.0"/>
    <s v="学费"/>
    <s v="0.0"/>
    <s v="已打款院校"/>
    <s v="2012-09-29"/>
  </r>
  <r>
    <s v="2012"/>
    <s v="09"/>
    <s v="10"/>
    <x v="18"/>
    <x v="108"/>
    <x v="0"/>
    <x v="11"/>
    <x v="1"/>
    <x v="143"/>
    <s v="学习中心"/>
    <s v="大客户"/>
    <s v="大客户"/>
    <s v="已复核"/>
    <s v="已录取"/>
    <s v="210204190001093220"/>
    <s v="学费"/>
    <s v="POS直汇总部"/>
    <n v="2800"/>
    <s v="0.0"/>
    <s v="学费"/>
    <s v="0.0"/>
    <s v="已打款院校"/>
    <s v="2012-09-11"/>
  </r>
  <r>
    <s v="2012"/>
    <s v="09"/>
    <s v="10"/>
    <x v="18"/>
    <x v="108"/>
    <x v="0"/>
    <x v="11"/>
    <x v="1"/>
    <x v="144"/>
    <s v="学习中心"/>
    <s v="大客户"/>
    <s v="大客户"/>
    <s v="已复核"/>
    <s v="已录取"/>
    <s v="210204190001098040"/>
    <s v="学费"/>
    <s v="POS直汇总部"/>
    <n v="2800"/>
    <s v="0.0"/>
    <s v="学费"/>
    <s v="0.0"/>
    <s v="已打款院校"/>
    <s v="2012-09-11"/>
  </r>
  <r>
    <s v="2012"/>
    <s v="09"/>
    <s v="11"/>
    <x v="11"/>
    <x v="29"/>
    <x v="0"/>
    <x v="5"/>
    <x v="0"/>
    <x v="16"/>
    <s v="学习中心"/>
    <s v="无底薪兼职"/>
    <s v="无底薪兼职"/>
    <s v="已复核"/>
    <s v="已录取"/>
    <s v="210204190001094602"/>
    <s v="学费"/>
    <s v="网银院校"/>
    <n v="2560"/>
    <s v="0.0"/>
    <s v="学费"/>
    <s v="0.0"/>
    <s v="已打款院校"/>
    <s v="2012-10-08"/>
  </r>
  <r>
    <s v="2012"/>
    <s v="09"/>
    <s v="11"/>
    <x v="11"/>
    <x v="30"/>
    <x v="0"/>
    <x v="9"/>
    <x v="1"/>
    <x v="93"/>
    <s v="呼叫中心"/>
    <s v="社招"/>
    <s v="800在线咨询"/>
    <s v="未复核"/>
    <s v="已退学"/>
    <s v="210204190001090646"/>
    <s v="学费"/>
    <s v="现金汇院校"/>
    <n v="2250"/>
    <s v="0.0"/>
    <s v="学费"/>
    <s v="0.0"/>
    <s v="已打款院校"/>
    <s v="2012-09-17"/>
  </r>
  <r>
    <s v="2012"/>
    <s v="09"/>
    <s v="10"/>
    <x v="1"/>
    <x v="2"/>
    <x v="0"/>
    <x v="2"/>
    <x v="1"/>
    <x v="42"/>
    <s v="学习中心"/>
    <s v="大客户"/>
    <s v="大客户"/>
    <s v="已复核"/>
    <s v="已录取"/>
    <s v="210204190001090486"/>
    <s v="学费"/>
    <s v="POS直汇总部"/>
    <n v="3500"/>
    <s v="0.0"/>
    <s v="学费"/>
    <s v="0.0"/>
    <s v="已打款院校"/>
    <s v="2012-09-19"/>
  </r>
  <r>
    <s v="2012"/>
    <s v="09"/>
    <s v="08"/>
    <x v="3"/>
    <x v="10"/>
    <x v="0"/>
    <x v="7"/>
    <x v="1"/>
    <x v="13"/>
    <s v="学习中心"/>
    <s v="大客户"/>
    <s v="大客户"/>
    <s v="已复核"/>
    <s v="已录取"/>
    <s v="210204190001090774"/>
    <s v="学费"/>
    <s v="POS直汇院校"/>
    <n v="2560"/>
    <s v="0.0"/>
    <s v="学费"/>
    <s v="0.0"/>
    <s v="已打款院校"/>
    <s v="2012-09-27"/>
  </r>
  <r>
    <s v="2012"/>
    <s v="09"/>
    <s v="10"/>
    <x v="3"/>
    <x v="10"/>
    <x v="0"/>
    <x v="3"/>
    <x v="1"/>
    <x v="14"/>
    <s v="学习中心"/>
    <s v="大客户"/>
    <s v="大客户"/>
    <s v="已复核"/>
    <s v="已录取"/>
    <s v="210204190001091170"/>
    <s v="学费"/>
    <s v="POS直汇总部"/>
    <n v="2560"/>
    <s v="0.0"/>
    <s v="学费"/>
    <s v="0.0"/>
    <s v="已打款院校"/>
    <s v="2012-09-17"/>
  </r>
  <r>
    <s v="2012"/>
    <s v="09"/>
    <s v="10"/>
    <x v="3"/>
    <x v="10"/>
    <x v="0"/>
    <x v="3"/>
    <x v="1"/>
    <x v="14"/>
    <s v="学习中心"/>
    <s v="大客户"/>
    <s v="大客户"/>
    <s v="已复核"/>
    <s v="已录取"/>
    <s v="210204190001098599"/>
    <s v="学费"/>
    <s v="POS直汇总部"/>
    <n v="2560"/>
    <s v="0.0"/>
    <s v="学费"/>
    <s v="0.0"/>
    <s v="已打款院校"/>
    <s v="2012-09-17"/>
  </r>
  <r>
    <s v="2012"/>
    <s v="08"/>
    <s v="31"/>
    <x v="3"/>
    <x v="26"/>
    <x v="0"/>
    <x v="3"/>
    <x v="1"/>
    <x v="49"/>
    <s v="学习中心"/>
    <s v="大客户"/>
    <s v="大客户"/>
    <s v="已复核"/>
    <s v="已录取"/>
    <s v="210204190001090506"/>
    <s v="学费"/>
    <s v="POS直汇总部"/>
    <n v="2560"/>
    <s v="0.0"/>
    <s v="学费"/>
    <s v="0.0"/>
    <s v="已打款院校"/>
    <s v="2012-09-25"/>
  </r>
  <r>
    <s v="2012"/>
    <s v="09"/>
    <s v="08"/>
    <x v="3"/>
    <x v="10"/>
    <x v="0"/>
    <x v="9"/>
    <x v="0"/>
    <x v="33"/>
    <s v="学习中心"/>
    <s v="大客户"/>
    <s v="大客户"/>
    <s v="已复核"/>
    <s v="已录取"/>
    <s v="210204190001096075"/>
    <s v="学费"/>
    <s v="现金汇院校"/>
    <n v="2100"/>
    <s v="0.0"/>
    <s v="学费"/>
    <s v="0.0"/>
    <s v="已打款院校"/>
    <s v="2012-09-20"/>
  </r>
  <r>
    <s v="2012"/>
    <s v="09"/>
    <s v="08"/>
    <x v="3"/>
    <x v="26"/>
    <x v="0"/>
    <x v="9"/>
    <x v="1"/>
    <x v="42"/>
    <s v="呼叫中心"/>
    <s v="社招"/>
    <s v="800在线咨询"/>
    <s v="未复核"/>
    <s v="已录取"/>
    <s v="210204190001092385"/>
    <s v="学费"/>
    <s v="现金汇院校"/>
    <n v="2100"/>
    <s v="0.0"/>
    <s v="学费"/>
    <s v="0.0"/>
    <s v="已打款院校"/>
    <s v="2012-09-20"/>
  </r>
  <r>
    <s v="2012"/>
    <s v="08"/>
    <s v="31"/>
    <x v="3"/>
    <x v="26"/>
    <x v="0"/>
    <x v="3"/>
    <x v="1"/>
    <x v="49"/>
    <s v="学习中心"/>
    <s v="大客户"/>
    <s v="大客户"/>
    <s v="已复核"/>
    <s v="已录取"/>
    <s v="210204190001091194"/>
    <s v="学费"/>
    <s v="POS直汇总部"/>
    <n v="2560"/>
    <s v="0.0"/>
    <s v="学费"/>
    <s v="0.0"/>
    <s v="已打款院校"/>
    <s v="2012-09-25"/>
  </r>
  <r>
    <s v="2012"/>
    <s v="09"/>
    <s v="08"/>
    <x v="3"/>
    <x v="10"/>
    <x v="0"/>
    <x v="9"/>
    <x v="1"/>
    <x v="25"/>
    <s v="学习中心"/>
    <s v="大客户"/>
    <s v="大客户"/>
    <s v="已复核"/>
    <s v="已录取"/>
    <s v="210204190001096611"/>
    <s v="学费"/>
    <s v="现金汇院校"/>
    <n v="2100"/>
    <s v="0.0"/>
    <s v="学费"/>
    <s v="0.0"/>
    <s v="已打款院校"/>
    <s v="2012-09-20"/>
  </r>
  <r>
    <s v="2012"/>
    <s v="09"/>
    <s v="08"/>
    <x v="3"/>
    <x v="10"/>
    <x v="0"/>
    <x v="3"/>
    <x v="1"/>
    <x v="79"/>
    <s v="学习中心"/>
    <s v="大客户"/>
    <s v="大客户"/>
    <s v="已复核"/>
    <s v="已录取"/>
    <s v="210204190001092719"/>
    <s v="学费"/>
    <s v="POS直汇总部"/>
    <n v="2560"/>
    <s v="0.0"/>
    <s v="学费"/>
    <s v="0.0"/>
    <s v="已打款院校"/>
    <s v="2012-09-14"/>
  </r>
  <r>
    <s v="2012"/>
    <s v="09"/>
    <s v="11"/>
    <x v="10"/>
    <x v="61"/>
    <x v="0"/>
    <x v="3"/>
    <x v="1"/>
    <x v="49"/>
    <s v="学习中心"/>
    <s v="大客户"/>
    <s v="大客户"/>
    <s v="已复核"/>
    <s v="已录取"/>
    <s v="210204190001099189"/>
    <s v="学费"/>
    <s v="POS直汇总部"/>
    <n v="2560"/>
    <s v="0.0"/>
    <s v="学费"/>
    <s v="0.0"/>
    <s v="已打款院校"/>
    <s v="2012-09-12"/>
  </r>
  <r>
    <s v="2012"/>
    <s v="09"/>
    <s v="10"/>
    <x v="10"/>
    <x v="72"/>
    <x v="0"/>
    <x v="9"/>
    <x v="1"/>
    <x v="93"/>
    <s v="呼叫中心"/>
    <s v="社招"/>
    <s v="学习港"/>
    <s v="未复核"/>
    <s v="已录取"/>
    <s v="210204190001090024"/>
    <s v="学费"/>
    <s v="现金汇院校"/>
    <n v="3200"/>
    <s v="0.0"/>
    <s v="学费"/>
    <s v="0.0"/>
    <s v="已打款院校"/>
    <s v="2012-09-20"/>
  </r>
  <r>
    <s v="2012"/>
    <s v="09"/>
    <s v="11"/>
    <x v="22"/>
    <x v="82"/>
    <x v="0"/>
    <x v="7"/>
    <x v="1"/>
    <x v="13"/>
    <s v="学习中心"/>
    <s v="社招"/>
    <s v="外出拜访"/>
    <s v="未复核"/>
    <s v="已录取"/>
    <s v="210204190001091537"/>
    <s v="学费"/>
    <s v="POS直汇院校"/>
    <n v="2880"/>
    <s v="0.0"/>
    <s v="学费"/>
    <s v="0.0"/>
    <s v="已打款院校"/>
    <s v="2012-09-29"/>
  </r>
  <r>
    <s v="2012"/>
    <s v="09"/>
    <s v="11"/>
    <x v="22"/>
    <x v="65"/>
    <x v="0"/>
    <x v="7"/>
    <x v="1"/>
    <x v="43"/>
    <s v="学习中心"/>
    <s v="渠道"/>
    <s v="渠道"/>
    <s v="已复核"/>
    <s v="已录取"/>
    <s v="210204190001095927"/>
    <s v="学费"/>
    <s v="POS直汇院校"/>
    <n v="2880"/>
    <s v="0.0"/>
    <s v="学费"/>
    <s v="0.0"/>
    <s v="已打款院校"/>
    <s v="2012-09-29"/>
  </r>
  <r>
    <s v="2012"/>
    <s v="09"/>
    <s v="11"/>
    <x v="10"/>
    <x v="35"/>
    <x v="0"/>
    <x v="9"/>
    <x v="1"/>
    <x v="93"/>
    <s v="学习中心"/>
    <s v="大客户"/>
    <s v="大客户"/>
    <s v="已复核"/>
    <s v="已录取"/>
    <s v="210204190001095697"/>
    <s v="学费"/>
    <s v="现金汇院校"/>
    <n v="3200"/>
    <s v="0.0"/>
    <s v="学费"/>
    <s v="0.0"/>
    <s v="已打款院校"/>
    <s v="2012-09-20"/>
  </r>
  <r>
    <s v="2012"/>
    <s v="09"/>
    <s v="11"/>
    <x v="10"/>
    <x v="80"/>
    <x v="0"/>
    <x v="3"/>
    <x v="1"/>
    <x v="21"/>
    <s v="学习中心"/>
    <s v="有底薪兼职"/>
    <s v="有底薪兼职"/>
    <s v="已复核"/>
    <s v="已录取"/>
    <s v="210204190001092889"/>
    <s v="学费"/>
    <s v="POS直汇总部"/>
    <n v="2560"/>
    <s v="0.0"/>
    <s v="学费"/>
    <s v="0.0"/>
    <s v="已打款院校"/>
    <s v="2012-09-12"/>
  </r>
  <r>
    <s v="2012"/>
    <s v="09"/>
    <s v="11"/>
    <x v="10"/>
    <x v="35"/>
    <x v="0"/>
    <x v="7"/>
    <x v="1"/>
    <x v="13"/>
    <s v="学习中心"/>
    <s v="渠道"/>
    <s v="渠道"/>
    <s v="已复核"/>
    <s v="已录取"/>
    <s v="210204190001098708"/>
    <s v="学费"/>
    <s v="POS直汇院校"/>
    <n v="2560"/>
    <s v="0.0"/>
    <s v="学费"/>
    <s v="0.0"/>
    <s v="已打款院校"/>
    <s v="2012-09-29"/>
  </r>
  <r>
    <s v="2012"/>
    <s v="09"/>
    <s v="11"/>
    <x v="10"/>
    <x v="35"/>
    <x v="0"/>
    <x v="7"/>
    <x v="1"/>
    <x v="13"/>
    <s v="学习中心"/>
    <s v="渠道"/>
    <s v="渠道"/>
    <s v="已复核"/>
    <s v="已录取"/>
    <s v="210204190001093528"/>
    <s v="学费"/>
    <s v="POS直汇院校"/>
    <n v="2560"/>
    <s v="0.0"/>
    <s v="学费"/>
    <s v="0.0"/>
    <s v="已打款院校"/>
    <s v="2012-09-29"/>
  </r>
  <r>
    <s v="2012"/>
    <s v="08"/>
    <s v="30"/>
    <x v="1"/>
    <x v="27"/>
    <x v="0"/>
    <x v="2"/>
    <x v="0"/>
    <x v="16"/>
    <s v="学习中心"/>
    <s v="老生续读"/>
    <s v="老生续读"/>
    <s v="未复核"/>
    <s v="已录取"/>
    <s v="210204190001098546"/>
    <s v="学费"/>
    <s v="POS直汇总部"/>
    <n v="3000"/>
    <s v="0.0"/>
    <s v="学费"/>
    <s v="0.0"/>
    <s v="已打款院校"/>
    <s v="2012-09-11"/>
  </r>
  <r>
    <s v="2012"/>
    <s v="09"/>
    <s v="08"/>
    <x v="1"/>
    <x v="27"/>
    <x v="0"/>
    <x v="2"/>
    <x v="0"/>
    <x v="16"/>
    <s v="学习中心"/>
    <s v="老带新"/>
    <s v="老带新"/>
    <s v="已复核"/>
    <s v="已录取"/>
    <s v="210204190001090389"/>
    <s v="学费"/>
    <s v="POS直汇总部"/>
    <n v="3500"/>
    <s v="0.0"/>
    <s v="学费"/>
    <s v="0.0"/>
    <s v="已打款院校"/>
    <s v="2012-09-14"/>
  </r>
  <r>
    <s v="2012"/>
    <s v="09"/>
    <s v="10"/>
    <x v="21"/>
    <x v="95"/>
    <x v="0"/>
    <x v="3"/>
    <x v="1"/>
    <x v="14"/>
    <s v="学习中心"/>
    <s v="社招"/>
    <s v="朋友介绍"/>
    <s v="已复核"/>
    <s v="已报名"/>
    <s v="210204190001093678"/>
    <s v="学费"/>
    <s v="POS直汇总部"/>
    <n v="2560"/>
    <s v="0.0"/>
    <s v="学费"/>
    <s v="0.0"/>
    <s v="已打款院校"/>
    <s v="2012-09-19"/>
  </r>
  <r>
    <s v="2012"/>
    <s v="09"/>
    <s v="11"/>
    <x v="24"/>
    <x v="70"/>
    <x v="0"/>
    <x v="5"/>
    <x v="0"/>
    <x v="16"/>
    <s v="呼叫中心"/>
    <s v="社招"/>
    <s v="800在线咨询"/>
    <s v="未复核"/>
    <s v="已录取"/>
    <s v="210204190001093228"/>
    <s v="学费"/>
    <s v="网银院校"/>
    <n v="2560"/>
    <s v="0.0"/>
    <s v="学费"/>
    <s v="0.0"/>
    <s v="已打款院校"/>
    <s v="2012-10-09"/>
  </r>
  <r>
    <s v="2012"/>
    <s v="08"/>
    <s v="17"/>
    <x v="25"/>
    <x v="84"/>
    <x v="0"/>
    <x v="7"/>
    <x v="1"/>
    <x v="13"/>
    <s v="学习中心"/>
    <s v="社招"/>
    <s v="其他"/>
    <s v="已复核"/>
    <s v="已录取"/>
    <s v="210204190001098053"/>
    <s v="学费"/>
    <s v="POS直汇院校"/>
    <n v="2560"/>
    <s v="0.0"/>
    <s v="学费"/>
    <s v="0.0"/>
    <s v="已打款院校"/>
    <s v="2012-09-29"/>
  </r>
  <r>
    <s v="2012"/>
    <s v="09"/>
    <s v="11"/>
    <x v="24"/>
    <x v="70"/>
    <x v="0"/>
    <x v="5"/>
    <x v="1"/>
    <x v="64"/>
    <s v="学习中心"/>
    <s v="社招"/>
    <s v="外出拜访"/>
    <s v="未复核"/>
    <s v="已录取"/>
    <s v="210204190001094533"/>
    <s v="学费"/>
    <s v="网银院校"/>
    <n v="2880"/>
    <s v="0.0"/>
    <s v="学费"/>
    <s v="0.0"/>
    <s v="已打款院校"/>
    <s v="2012-10-09"/>
  </r>
  <r>
    <s v="2012"/>
    <s v="09"/>
    <s v="11"/>
    <x v="10"/>
    <x v="54"/>
    <x v="0"/>
    <x v="3"/>
    <x v="0"/>
    <x v="75"/>
    <s v="学习中心"/>
    <s v="老带新"/>
    <s v="老带新"/>
    <s v="已复核"/>
    <s v="已录取"/>
    <s v="210204190001096704"/>
    <s v="学费"/>
    <s v="POS直汇总部"/>
    <n v="2880"/>
    <s v="0.0"/>
    <s v="学费"/>
    <s v="0.0"/>
    <s v="已打款院校"/>
    <s v="2012-09-12"/>
  </r>
  <r>
    <s v="2012"/>
    <s v="09"/>
    <s v="11"/>
    <x v="10"/>
    <x v="22"/>
    <x v="0"/>
    <x v="7"/>
    <x v="0"/>
    <x v="16"/>
    <s v="呼叫中心"/>
    <s v="社招"/>
    <s v="800在线咨询"/>
    <s v="未复核"/>
    <s v="已录取"/>
    <s v="210204190001091612"/>
    <s v="学费"/>
    <s v="POS直汇院校"/>
    <n v="3200"/>
    <s v="0.0"/>
    <s v="学费"/>
    <s v="0.0"/>
    <s v="已打款院校"/>
    <s v="2012-09-29"/>
  </r>
  <r>
    <s v="2012"/>
    <s v="09"/>
    <s v="11"/>
    <x v="6"/>
    <x v="9"/>
    <x v="0"/>
    <x v="7"/>
    <x v="1"/>
    <x v="13"/>
    <s v="学习中心"/>
    <s v="大客户"/>
    <s v="大客户"/>
    <s v="已复核"/>
    <s v="已退学"/>
    <s v="210204190001092740"/>
    <s v="学费"/>
    <s v="POS直汇院校"/>
    <n v="2560"/>
    <s v="0.0"/>
    <s v="学费"/>
    <s v="0.0"/>
    <s v="已打款院校"/>
    <s v="2012-09-29"/>
  </r>
  <r>
    <s v="2012"/>
    <s v="09"/>
    <s v="11"/>
    <x v="21"/>
    <x v="86"/>
    <x v="0"/>
    <x v="8"/>
    <x v="1"/>
    <x v="25"/>
    <s v="学习中心"/>
    <s v="渠道"/>
    <s v="渠道"/>
    <s v="已复核"/>
    <s v="已录取"/>
    <s v="210204190001099099"/>
    <s v="学费"/>
    <s v="POS直汇总部"/>
    <n v="2100"/>
    <s v="0.0"/>
    <s v="学费"/>
    <s v="0.0"/>
    <s v="已打款院校"/>
    <s v="2012-09-12"/>
  </r>
  <r>
    <s v="2012"/>
    <s v="09"/>
    <s v="11"/>
    <x v="21"/>
    <x v="86"/>
    <x v="0"/>
    <x v="8"/>
    <x v="1"/>
    <x v="17"/>
    <s v="学习中心"/>
    <s v="渠道"/>
    <s v="渠道"/>
    <s v="已复核"/>
    <s v="已录取"/>
    <s v="210204190001092897"/>
    <s v="学费"/>
    <s v="POS直汇总部"/>
    <n v="2100"/>
    <s v="0.0"/>
    <s v="学费"/>
    <s v="0.0"/>
    <s v="已打款院校"/>
    <s v="2012-09-12"/>
  </r>
  <r>
    <s v="2012"/>
    <s v="09"/>
    <s v="11"/>
    <x v="26"/>
    <x v="88"/>
    <x v="0"/>
    <x v="10"/>
    <x v="0"/>
    <x v="66"/>
    <s v="学习中心"/>
    <s v="社招"/>
    <s v="电话营销"/>
    <s v="已复核"/>
    <s v="已录取"/>
    <s v="210204190001095151"/>
    <s v="学费"/>
    <s v="现金汇总部"/>
    <n v="3600"/>
    <s v="0.0"/>
    <s v="学费"/>
    <s v="0.0"/>
    <s v="已打款院校"/>
    <s v="2012-09-19"/>
  </r>
  <r>
    <s v="2012"/>
    <s v="08"/>
    <s v="26"/>
    <x v="25"/>
    <x v="84"/>
    <x v="0"/>
    <x v="7"/>
    <x v="1"/>
    <x v="43"/>
    <s v="学习中心"/>
    <s v="社招"/>
    <s v="其他"/>
    <s v="已复核"/>
    <s v="已录取"/>
    <s v="210204190001095983"/>
    <s v="学费"/>
    <s v="POS直汇院校"/>
    <n v="2560"/>
    <s v="0.0"/>
    <s v="学费"/>
    <s v="0.0"/>
    <s v="已打款院校"/>
    <s v="2012-09-29"/>
  </r>
  <r>
    <s v="2012"/>
    <s v="09"/>
    <s v="11"/>
    <x v="11"/>
    <x v="30"/>
    <x v="0"/>
    <x v="7"/>
    <x v="0"/>
    <x v="145"/>
    <s v="学习中心"/>
    <s v="社招"/>
    <s v="公共场所活动"/>
    <s v="未复核"/>
    <s v="已录取"/>
    <s v="210204190001091498"/>
    <s v="学费"/>
    <s v="POS直汇院校"/>
    <n v="3744"/>
    <s v="0.0"/>
    <s v="学费"/>
    <s v="0.0"/>
    <s v="已打款院校"/>
    <s v="2012-09-28"/>
  </r>
  <r>
    <s v="2012"/>
    <s v="09"/>
    <s v="11"/>
    <x v="10"/>
    <x v="35"/>
    <x v="0"/>
    <x v="7"/>
    <x v="1"/>
    <x v="43"/>
    <s v="学习中心"/>
    <s v="大客户"/>
    <s v="大客户"/>
    <s v="已复核"/>
    <s v="已录取"/>
    <s v="210204190001099208"/>
    <s v="学费"/>
    <s v="POS直汇院校"/>
    <n v="2560"/>
    <s v="0.0"/>
    <s v="学费"/>
    <s v="0.0"/>
    <s v="已打款院校"/>
    <s v="2012-09-29"/>
  </r>
  <r>
    <s v="2012"/>
    <s v="09"/>
    <s v="11"/>
    <x v="6"/>
    <x v="9"/>
    <x v="0"/>
    <x v="5"/>
    <x v="1"/>
    <x v="12"/>
    <s v="学习中心"/>
    <s v="大客户"/>
    <s v="大客户"/>
    <s v="已复核"/>
    <s v="已录取"/>
    <s v="210204190001092726"/>
    <s v="学费"/>
    <s v="POS直汇总部"/>
    <n v="2560"/>
    <s v="0.0"/>
    <s v="学费"/>
    <s v="0.0"/>
    <s v="已打款院校"/>
    <s v="2012-09-18"/>
  </r>
  <r>
    <s v="2012"/>
    <s v="08"/>
    <s v="17"/>
    <x v="25"/>
    <x v="84"/>
    <x v="0"/>
    <x v="7"/>
    <x v="1"/>
    <x v="13"/>
    <s v="学习中心"/>
    <s v="社招"/>
    <s v="其他"/>
    <s v="已复核"/>
    <s v="已录取"/>
    <s v="210204190001091300"/>
    <s v="学费"/>
    <s v="POS直汇院校"/>
    <n v="2560"/>
    <s v="0.0"/>
    <s v="学费"/>
    <s v="0.0"/>
    <s v="已打款院校"/>
    <s v="2012-09-29"/>
  </r>
  <r>
    <s v="2012"/>
    <s v="08"/>
    <s v="22"/>
    <x v="25"/>
    <x v="84"/>
    <x v="0"/>
    <x v="7"/>
    <x v="1"/>
    <x v="43"/>
    <s v="学习中心"/>
    <s v="社招"/>
    <s v="其他"/>
    <s v="已复核"/>
    <s v="已录取"/>
    <s v="210204190001096540"/>
    <s v="学费"/>
    <s v="POS直汇院校"/>
    <n v="2560"/>
    <s v="0.0"/>
    <s v="学费"/>
    <s v="0.0"/>
    <s v="已打款院校"/>
    <s v="2012-09-29"/>
  </r>
  <r>
    <s v="2012"/>
    <s v="09"/>
    <s v="08"/>
    <x v="25"/>
    <x v="84"/>
    <x v="0"/>
    <x v="7"/>
    <x v="1"/>
    <x v="35"/>
    <s v="学习中心"/>
    <s v="社招"/>
    <s v="其他"/>
    <s v="已复核"/>
    <s v="已录取"/>
    <s v="210204190001093344"/>
    <s v="学费"/>
    <s v="POS直汇院校"/>
    <n v="2560"/>
    <s v="0.0"/>
    <s v="学费"/>
    <s v="0.0"/>
    <s v="已打款院校"/>
    <s v="2012-09-29"/>
  </r>
  <r>
    <s v="2012"/>
    <s v="09"/>
    <s v="10"/>
    <x v="25"/>
    <x v="84"/>
    <x v="0"/>
    <x v="7"/>
    <x v="1"/>
    <x v="13"/>
    <s v="学习中心"/>
    <s v="社招"/>
    <s v="其他"/>
    <s v="已复核"/>
    <s v="已录取"/>
    <s v="210204190001091006"/>
    <s v="学费"/>
    <s v="POS直汇院校"/>
    <n v="2560"/>
    <s v="0.0"/>
    <s v="学费"/>
    <s v="0.0"/>
    <s v="已打款院校"/>
    <s v="2012-09-29"/>
  </r>
  <r>
    <s v="2012"/>
    <s v="09"/>
    <s v="11"/>
    <x v="21"/>
    <x v="86"/>
    <x v="0"/>
    <x v="8"/>
    <x v="1"/>
    <x v="17"/>
    <s v="学习中心"/>
    <s v="渠道"/>
    <s v="渠道"/>
    <s v="已复核"/>
    <s v="已录取"/>
    <s v="210204190001093936"/>
    <s v="学费"/>
    <s v="POS直汇总部"/>
    <n v="2100"/>
    <s v="0.0"/>
    <s v="学费"/>
    <s v="0.0"/>
    <s v="已打款院校"/>
    <s v="2012-09-12"/>
  </r>
  <r>
    <s v="2012"/>
    <s v="09"/>
    <s v="11"/>
    <x v="10"/>
    <x v="73"/>
    <x v="0"/>
    <x v="3"/>
    <x v="1"/>
    <x v="49"/>
    <s v="网络报名"/>
    <s v="社招"/>
    <s v="网站预报名"/>
    <s v="未复核"/>
    <s v="已录取"/>
    <s v="210204190001092902"/>
    <s v="学费"/>
    <s v="POS直汇总部"/>
    <n v="2560"/>
    <s v="0.0"/>
    <s v="学费"/>
    <s v="0.0"/>
    <s v="已打款院校"/>
    <s v="2012-09-12"/>
  </r>
  <r>
    <s v="2012"/>
    <s v="09"/>
    <s v="11"/>
    <x v="21"/>
    <x v="59"/>
    <x v="0"/>
    <x v="0"/>
    <x v="1"/>
    <x v="21"/>
    <s v="学习中心"/>
    <s v="老带新"/>
    <s v="老带新"/>
    <s v="已复核"/>
    <s v="已录取"/>
    <s v="210204190001096538"/>
    <s v="学费"/>
    <s v="POS直汇院校"/>
    <n v="2100"/>
    <s v="0.0"/>
    <s v="学费"/>
    <s v="0.0"/>
    <s v="已打款院校"/>
    <s v="2012-09-24"/>
  </r>
  <r>
    <s v="2012"/>
    <s v="08"/>
    <s v="19"/>
    <x v="25"/>
    <x v="84"/>
    <x v="0"/>
    <x v="7"/>
    <x v="1"/>
    <x v="35"/>
    <s v="学习中心"/>
    <s v="社招"/>
    <s v="其他"/>
    <s v="已复核"/>
    <s v="已录取"/>
    <s v="210204190001094690"/>
    <s v="学费"/>
    <s v="POS直汇院校"/>
    <n v="2560"/>
    <s v="0.0"/>
    <s v="学费"/>
    <s v="0.0"/>
    <s v="已打款院校"/>
    <s v="2012-09-29"/>
  </r>
  <r>
    <s v="2012"/>
    <s v="08"/>
    <s v="21"/>
    <x v="25"/>
    <x v="84"/>
    <x v="0"/>
    <x v="7"/>
    <x v="1"/>
    <x v="13"/>
    <s v="学习中心"/>
    <s v="社招"/>
    <s v="其他"/>
    <s v="已复核"/>
    <s v="已录取"/>
    <s v="210204190001099462"/>
    <s v="学费"/>
    <s v="POS直汇院校"/>
    <n v="2560"/>
    <s v="0.0"/>
    <s v="学费"/>
    <s v="0.0"/>
    <s v="已打款院校"/>
    <s v="2012-09-29"/>
  </r>
  <r>
    <s v="2012"/>
    <s v="09"/>
    <s v="10"/>
    <x v="7"/>
    <x v="21"/>
    <x v="0"/>
    <x v="5"/>
    <x v="1"/>
    <x v="64"/>
    <s v="学习中心"/>
    <s v="大客户"/>
    <s v="大客户"/>
    <s v="已复核"/>
    <s v="已录取"/>
    <s v="210204190001096762"/>
    <s v="学费"/>
    <s v="POS直汇总部"/>
    <n v="2880"/>
    <s v="0.0"/>
    <s v="学费"/>
    <s v="0.0"/>
    <s v="已打款院校"/>
    <s v="2012-09-11"/>
  </r>
  <r>
    <s v="2012"/>
    <s v="08"/>
    <s v="27"/>
    <x v="25"/>
    <x v="84"/>
    <x v="0"/>
    <x v="7"/>
    <x v="1"/>
    <x v="13"/>
    <s v="学习中心"/>
    <s v="社招"/>
    <s v="其他"/>
    <s v="已复核"/>
    <s v="已录取"/>
    <s v="210204190001093944"/>
    <s v="学费"/>
    <s v="POS直汇院校"/>
    <n v="2560"/>
    <s v="0.0"/>
    <s v="学费"/>
    <s v="0.0"/>
    <s v="已打款院校"/>
    <s v="2012-09-29"/>
  </r>
  <r>
    <s v="2012"/>
    <s v="09"/>
    <s v="11"/>
    <x v="7"/>
    <x v="36"/>
    <x v="0"/>
    <x v="10"/>
    <x v="1"/>
    <x v="102"/>
    <s v="学习中心"/>
    <s v="社招"/>
    <s v="论坛发帖"/>
    <s v="已复核"/>
    <s v="已录取"/>
    <s v="210204190001098132"/>
    <s v="学费"/>
    <s v="POS直汇总部"/>
    <n v="3200"/>
    <s v="0.0"/>
    <s v="学费"/>
    <s v="0.0"/>
    <s v="已打款院校"/>
    <s v="2012-09-12"/>
  </r>
  <r>
    <s v="2012"/>
    <s v="09"/>
    <s v="11"/>
    <x v="7"/>
    <x v="36"/>
    <x v="0"/>
    <x v="10"/>
    <x v="1"/>
    <x v="102"/>
    <s v="学习中心"/>
    <s v="社招"/>
    <s v="论坛发帖"/>
    <s v="已复核"/>
    <s v="已录取"/>
    <s v="210204190001093328"/>
    <s v="学费"/>
    <s v="POS直汇总部"/>
    <n v="3200"/>
    <s v="0.0"/>
    <s v="学费"/>
    <s v="0.0"/>
    <s v="已打款院校"/>
    <s v="2012-09-12"/>
  </r>
  <r>
    <s v="2012"/>
    <s v="09"/>
    <s v="11"/>
    <x v="7"/>
    <x v="37"/>
    <x v="0"/>
    <x v="7"/>
    <x v="0"/>
    <x v="16"/>
    <s v="学习中心"/>
    <s v="大客户"/>
    <s v="大客户"/>
    <s v="已复核"/>
    <s v="已录取"/>
    <s v="210204190001094949"/>
    <s v="学费"/>
    <s v="POS直汇院校"/>
    <n v="2240"/>
    <s v="0.0"/>
    <s v="学费"/>
    <s v="0.0"/>
    <s v="已打款院校"/>
    <s v="2012-09-24"/>
  </r>
  <r>
    <s v="2012"/>
    <s v="09"/>
    <s v="11"/>
    <x v="7"/>
    <x v="12"/>
    <x v="0"/>
    <x v="7"/>
    <x v="1"/>
    <x v="89"/>
    <s v="学习中心"/>
    <s v="大客户"/>
    <s v="大客户"/>
    <s v="已复核"/>
    <s v="已录取"/>
    <s v="210204190001091720"/>
    <s v="学费"/>
    <s v="POS直汇院校"/>
    <n v="2560"/>
    <s v="0.0"/>
    <s v="学费"/>
    <s v="0.0"/>
    <s v="已打款院校"/>
    <s v="2012-09-24"/>
  </r>
  <r>
    <s v="2012"/>
    <s v="09"/>
    <s v="11"/>
    <x v="29"/>
    <x v="119"/>
    <x v="0"/>
    <x v="7"/>
    <x v="1"/>
    <x v="43"/>
    <s v="学习中心"/>
    <s v="加盟"/>
    <s v="加盟"/>
    <s v="已复核"/>
    <s v="已录取"/>
    <s v="210204190001099075"/>
    <s v="学费"/>
    <s v="现金汇总部"/>
    <n v="2560"/>
    <s v="0.0"/>
    <s v="学费"/>
    <s v="0.0"/>
    <s v="已打款院校"/>
    <s v="2012-09-14"/>
  </r>
  <r>
    <s v="2012"/>
    <s v="09"/>
    <s v="11"/>
    <x v="29"/>
    <x v="119"/>
    <x v="0"/>
    <x v="7"/>
    <x v="1"/>
    <x v="43"/>
    <s v="学习中心"/>
    <s v="加盟"/>
    <s v="加盟"/>
    <s v="已复核"/>
    <s v="已录取"/>
    <s v="210204190001092328"/>
    <s v="学费"/>
    <s v="现金汇总部"/>
    <n v="2560"/>
    <s v="0.0"/>
    <s v="学费"/>
    <s v="0.0"/>
    <s v="已打款院校"/>
    <s v="2012-09-14"/>
  </r>
  <r>
    <s v="2012"/>
    <s v="09"/>
    <s v="11"/>
    <x v="29"/>
    <x v="119"/>
    <x v="0"/>
    <x v="7"/>
    <x v="1"/>
    <x v="43"/>
    <s v="学习中心"/>
    <s v="加盟"/>
    <s v="加盟"/>
    <s v="已复核"/>
    <s v="已录取"/>
    <s v="210204190001090783"/>
    <s v="学费"/>
    <s v="现金汇总部"/>
    <n v="2560"/>
    <s v="0.0"/>
    <s v="学费"/>
    <s v="0.0"/>
    <s v="已打款院校"/>
    <s v="2012-09-14"/>
  </r>
  <r>
    <s v="2012"/>
    <s v="09"/>
    <s v="11"/>
    <x v="29"/>
    <x v="119"/>
    <x v="0"/>
    <x v="7"/>
    <x v="1"/>
    <x v="43"/>
    <s v="学习中心"/>
    <s v="加盟"/>
    <s v="加盟"/>
    <s v="已复核"/>
    <s v="已录取"/>
    <s v="210204190001091608"/>
    <s v="学费"/>
    <s v="现金汇总部"/>
    <n v="2560"/>
    <s v="0.0"/>
    <s v="学费"/>
    <s v="0.0"/>
    <s v="已打款院校"/>
    <s v="2012-09-14"/>
  </r>
  <r>
    <s v="2012"/>
    <s v="09"/>
    <s v="11"/>
    <x v="29"/>
    <x v="119"/>
    <x v="0"/>
    <x v="7"/>
    <x v="1"/>
    <x v="13"/>
    <s v="学习中心"/>
    <s v="加盟"/>
    <s v="加盟"/>
    <s v="已复核"/>
    <s v="已录取"/>
    <s v="210204190001099821"/>
    <s v="学费"/>
    <s v="现金汇总部"/>
    <n v="2560"/>
    <s v="0.0"/>
    <s v="学费"/>
    <s v="0.0"/>
    <s v="已打款院校"/>
    <s v="2012-09-14"/>
  </r>
  <r>
    <s v="2012"/>
    <s v="09"/>
    <s v="11"/>
    <x v="29"/>
    <x v="119"/>
    <x v="0"/>
    <x v="7"/>
    <x v="1"/>
    <x v="13"/>
    <s v="学习中心"/>
    <s v="加盟"/>
    <s v="加盟"/>
    <s v="已复核"/>
    <s v="已录取"/>
    <s v="210204190001099061"/>
    <s v="学费"/>
    <s v="现金汇总部"/>
    <n v="2560"/>
    <s v="0.0"/>
    <s v="学费"/>
    <s v="0.0"/>
    <s v="已打款院校"/>
    <s v="2012-09-14"/>
  </r>
  <r>
    <s v="2012"/>
    <s v="09"/>
    <s v="11"/>
    <x v="29"/>
    <x v="119"/>
    <x v="0"/>
    <x v="7"/>
    <x v="1"/>
    <x v="13"/>
    <s v="学习中心"/>
    <s v="加盟"/>
    <s v="加盟"/>
    <s v="已复核"/>
    <s v="已录取"/>
    <s v="210204190001092207"/>
    <s v="学费"/>
    <s v="现金汇总部"/>
    <n v="2560"/>
    <s v="0.0"/>
    <s v="学费"/>
    <s v="0.0"/>
    <s v="已打款院校"/>
    <s v="2012-09-14"/>
  </r>
  <r>
    <s v="2012"/>
    <s v="09"/>
    <s v="11"/>
    <x v="29"/>
    <x v="119"/>
    <x v="0"/>
    <x v="7"/>
    <x v="1"/>
    <x v="43"/>
    <s v="学习中心"/>
    <s v="加盟"/>
    <s v="加盟"/>
    <s v="已复核"/>
    <s v="已录取"/>
    <s v="210204190001091352"/>
    <s v="学费"/>
    <s v="现金汇总部"/>
    <n v="2560"/>
    <s v="0.0"/>
    <s v="学费"/>
    <s v="0.0"/>
    <s v="已打款院校"/>
    <s v="2012-09-14"/>
  </r>
  <r>
    <s v="2012"/>
    <s v="09"/>
    <s v="11"/>
    <x v="29"/>
    <x v="119"/>
    <x v="0"/>
    <x v="7"/>
    <x v="1"/>
    <x v="13"/>
    <s v="学习中心"/>
    <s v="加盟"/>
    <s v="加盟"/>
    <s v="已复核"/>
    <s v="已录取"/>
    <s v="210204190001095869"/>
    <s v="学费"/>
    <s v="现金汇总部"/>
    <n v="2560"/>
    <s v="0.0"/>
    <s v="学费"/>
    <s v="0.0"/>
    <s v="已打款院校"/>
    <s v="2012-09-14"/>
  </r>
  <r>
    <s v="2012"/>
    <s v="09"/>
    <s v="11"/>
    <x v="29"/>
    <x v="119"/>
    <x v="0"/>
    <x v="7"/>
    <x v="1"/>
    <x v="13"/>
    <s v="学习中心"/>
    <s v="加盟"/>
    <s v="加盟"/>
    <s v="已复核"/>
    <s v="已录取"/>
    <s v="210204190001095501"/>
    <s v="学费"/>
    <s v="现金汇总部"/>
    <n v="2560"/>
    <s v="0.0"/>
    <s v="学费"/>
    <s v="0.0"/>
    <s v="已打款院校"/>
    <s v="2012-09-14"/>
  </r>
  <r>
    <s v="2012"/>
    <s v="09"/>
    <s v="11"/>
    <x v="29"/>
    <x v="119"/>
    <x v="0"/>
    <x v="7"/>
    <x v="1"/>
    <x v="45"/>
    <s v="学习中心"/>
    <s v="加盟"/>
    <s v="加盟"/>
    <s v="已复核"/>
    <s v="已录取"/>
    <s v="210204190001094665"/>
    <s v="学费"/>
    <s v="现金汇总部"/>
    <n v="2560"/>
    <s v="0.0"/>
    <s v="学费"/>
    <s v="0.0"/>
    <s v="已打款院校"/>
    <s v="2012-09-14"/>
  </r>
  <r>
    <s v="2012"/>
    <s v="09"/>
    <s v="11"/>
    <x v="29"/>
    <x v="119"/>
    <x v="0"/>
    <x v="7"/>
    <x v="1"/>
    <x v="26"/>
    <s v="学习中心"/>
    <s v="加盟"/>
    <s v="加盟"/>
    <s v="已复核"/>
    <s v="已录取"/>
    <s v="210204190001098176"/>
    <s v="学费"/>
    <s v="现金汇总部"/>
    <n v="2560"/>
    <s v="0.0"/>
    <s v="学费"/>
    <s v="0.0"/>
    <s v="已打款院校"/>
    <s v="2012-09-14"/>
  </r>
  <r>
    <s v="2012"/>
    <s v="09"/>
    <s v="11"/>
    <x v="29"/>
    <x v="119"/>
    <x v="0"/>
    <x v="7"/>
    <x v="0"/>
    <x v="30"/>
    <s v="学习中心"/>
    <s v="加盟"/>
    <s v="加盟"/>
    <s v="已复核"/>
    <s v="已录取"/>
    <s v="210204190001090971"/>
    <s v="学费"/>
    <s v="现金汇总部"/>
    <n v="2410"/>
    <s v="0.0"/>
    <s v="学费"/>
    <s v="0.0"/>
    <s v="已打款院校"/>
    <s v="2012-09-14"/>
  </r>
  <r>
    <s v="2012"/>
    <s v="09"/>
    <s v="11"/>
    <x v="29"/>
    <x v="119"/>
    <x v="0"/>
    <x v="7"/>
    <x v="0"/>
    <x v="30"/>
    <s v="学习中心"/>
    <s v="加盟"/>
    <s v="加盟"/>
    <s v="已复核"/>
    <s v="已录取"/>
    <s v="210204190001093154"/>
    <s v="学费"/>
    <s v="现金汇总部"/>
    <n v="2410"/>
    <s v="0.0"/>
    <s v="学费"/>
    <s v="0.0"/>
    <s v="已打款院校"/>
    <s v="2012-09-14"/>
  </r>
  <r>
    <s v="2012"/>
    <s v="09"/>
    <s v="11"/>
    <x v="29"/>
    <x v="119"/>
    <x v="0"/>
    <x v="7"/>
    <x v="0"/>
    <x v="5"/>
    <s v="学习中心"/>
    <s v="加盟"/>
    <s v="加盟"/>
    <s v="已复核"/>
    <s v="已录取"/>
    <s v="210204190001097610"/>
    <s v="学费"/>
    <s v="现金汇总部"/>
    <n v="2410"/>
    <s v="0.0"/>
    <s v="学费"/>
    <s v="0.0"/>
    <s v="已打款院校"/>
    <s v="2012-09-14"/>
  </r>
  <r>
    <s v="2012"/>
    <s v="09"/>
    <s v="11"/>
    <x v="29"/>
    <x v="119"/>
    <x v="0"/>
    <x v="7"/>
    <x v="0"/>
    <x v="16"/>
    <s v="学习中心"/>
    <s v="加盟"/>
    <s v="加盟"/>
    <s v="已复核"/>
    <s v="已录取"/>
    <s v="210204190001092264"/>
    <s v="学费"/>
    <s v="现金汇总部"/>
    <n v="2410"/>
    <s v="0.0"/>
    <s v="学费"/>
    <s v="0.0"/>
    <s v="已打款院校"/>
    <s v="2012-09-14"/>
  </r>
  <r>
    <s v="2012"/>
    <s v="09"/>
    <s v="11"/>
    <x v="29"/>
    <x v="119"/>
    <x v="0"/>
    <x v="7"/>
    <x v="0"/>
    <x v="16"/>
    <s v="学习中心"/>
    <s v="加盟"/>
    <s v="加盟"/>
    <s v="已复核"/>
    <s v="已录取"/>
    <s v="210204190001097917"/>
    <s v="学费"/>
    <s v="现金汇总部"/>
    <n v="2410"/>
    <s v="0.0"/>
    <s v="学费"/>
    <s v="0.0"/>
    <s v="已打款院校"/>
    <s v="2012-09-14"/>
  </r>
  <r>
    <s v="2012"/>
    <s v="09"/>
    <s v="11"/>
    <x v="29"/>
    <x v="119"/>
    <x v="0"/>
    <x v="7"/>
    <x v="0"/>
    <x v="44"/>
    <s v="学习中心"/>
    <s v="加盟"/>
    <s v="加盟"/>
    <s v="已复核"/>
    <s v="已录取"/>
    <s v="210204190001091659"/>
    <s v="学费"/>
    <s v="现金汇总部"/>
    <n v="2410"/>
    <s v="0.0"/>
    <s v="学费"/>
    <s v="0.0"/>
    <s v="已打款院校"/>
    <s v="2012-09-14"/>
  </r>
  <r>
    <s v="2012"/>
    <s v="09"/>
    <s v="11"/>
    <x v="22"/>
    <x v="65"/>
    <x v="0"/>
    <x v="7"/>
    <x v="1"/>
    <x v="13"/>
    <s v="学习中心"/>
    <s v="大客户"/>
    <s v="大客户"/>
    <s v="已复核"/>
    <s v="已录取"/>
    <s v="210204190001097581"/>
    <s v="学费"/>
    <s v="POS直汇院校"/>
    <n v="2880"/>
    <s v="0.0"/>
    <s v="学费"/>
    <s v="0.0"/>
    <s v="已打款院校"/>
    <s v="2012-09-29"/>
  </r>
  <r>
    <s v="2012"/>
    <s v="09"/>
    <s v="11"/>
    <x v="18"/>
    <x v="56"/>
    <x v="0"/>
    <x v="11"/>
    <x v="1"/>
    <x v="128"/>
    <s v="学习中心"/>
    <s v="大客户"/>
    <s v="大客户"/>
    <s v="已复核"/>
    <s v="已录取"/>
    <s v="210204190001097154"/>
    <s v="学费"/>
    <s v="POS直汇总部"/>
    <n v="2800"/>
    <s v="0.0"/>
    <s v="学费"/>
    <s v="0.0"/>
    <s v="已打款院校"/>
    <s v="2012-09-12"/>
  </r>
  <r>
    <s v="2012"/>
    <s v="09"/>
    <s v="11"/>
    <x v="7"/>
    <x v="37"/>
    <x v="0"/>
    <x v="7"/>
    <x v="1"/>
    <x v="89"/>
    <s v="学习中心"/>
    <s v="渠道"/>
    <s v="渠道"/>
    <s v="已复核"/>
    <s v="已录取"/>
    <s v="210204190001090197"/>
    <s v="学费"/>
    <s v="POS直汇院校"/>
    <n v="2560"/>
    <s v="0.0"/>
    <s v="学费"/>
    <s v="0.0"/>
    <s v="已打款院校"/>
    <s v="2012-09-24"/>
  </r>
  <r>
    <s v="2012"/>
    <s v="09"/>
    <s v="11"/>
    <x v="7"/>
    <x v="37"/>
    <x v="0"/>
    <x v="7"/>
    <x v="1"/>
    <x v="13"/>
    <s v="学习中心"/>
    <s v="渠道"/>
    <s v="渠道"/>
    <s v="已复核"/>
    <s v="已录取"/>
    <s v="210204190001092295"/>
    <s v="学费"/>
    <s v="POS直汇院校"/>
    <n v="2560"/>
    <s v="0.0"/>
    <s v="学费"/>
    <s v="0.0"/>
    <s v="已打款院校"/>
    <s v="2012-09-24"/>
  </r>
  <r>
    <s v="2012"/>
    <s v="09"/>
    <s v="11"/>
    <x v="7"/>
    <x v="37"/>
    <x v="0"/>
    <x v="7"/>
    <x v="1"/>
    <x v="35"/>
    <s v="学习中心"/>
    <s v="渠道"/>
    <s v="渠道"/>
    <s v="已复核"/>
    <s v="已录取"/>
    <s v="210204190001099736"/>
    <s v="学费"/>
    <s v="POS直汇院校"/>
    <n v="2560"/>
    <s v="0.0"/>
    <s v="学费"/>
    <s v="0.0"/>
    <s v="已打款院校"/>
    <s v="2012-09-24"/>
  </r>
  <r>
    <s v="2012"/>
    <s v="09"/>
    <s v="11"/>
    <x v="7"/>
    <x v="37"/>
    <x v="0"/>
    <x v="7"/>
    <x v="1"/>
    <x v="35"/>
    <s v="学习中心"/>
    <s v="渠道"/>
    <s v="渠道"/>
    <s v="已复核"/>
    <s v="已录取"/>
    <s v="210204190001097484"/>
    <s v="学费"/>
    <s v="POS直汇院校"/>
    <n v="2560"/>
    <s v="0.0"/>
    <s v="学费"/>
    <s v="0.0"/>
    <s v="已打款院校"/>
    <s v="2012-09-24"/>
  </r>
  <r>
    <s v="2012"/>
    <s v="09"/>
    <s v="11"/>
    <x v="7"/>
    <x v="37"/>
    <x v="0"/>
    <x v="7"/>
    <x v="1"/>
    <x v="13"/>
    <s v="学习中心"/>
    <s v="渠道"/>
    <s v="渠道"/>
    <s v="已复核"/>
    <s v="已录取"/>
    <s v="210204190001094030"/>
    <s v="学费"/>
    <s v="POS直汇院校"/>
    <n v="2560"/>
    <s v="0.0"/>
    <s v="学费"/>
    <s v="0.0"/>
    <s v="已打款院校"/>
    <s v="2012-09-24"/>
  </r>
  <r>
    <s v="2012"/>
    <s v="09"/>
    <s v="11"/>
    <x v="17"/>
    <x v="51"/>
    <x v="0"/>
    <x v="3"/>
    <x v="0"/>
    <x v="83"/>
    <s v="学习中心"/>
    <s v="大客户"/>
    <s v="大客户"/>
    <s v="已复核"/>
    <s v="已录取"/>
    <s v="210204190001096612"/>
    <s v="学费"/>
    <s v="POS直汇总部"/>
    <n v="2880"/>
    <s v="0.0"/>
    <s v="学费"/>
    <s v="0.0"/>
    <s v="已打款院校"/>
    <s v="2012-09-12"/>
  </r>
  <r>
    <s v="2012"/>
    <s v="09"/>
    <s v="10"/>
    <x v="17"/>
    <x v="51"/>
    <x v="0"/>
    <x v="3"/>
    <x v="0"/>
    <x v="110"/>
    <s v="学习中心"/>
    <s v="大客户"/>
    <s v="大客户"/>
    <s v="已复核"/>
    <s v="已录取"/>
    <s v="210204190001093819"/>
    <s v="学费"/>
    <s v="POS直汇总部"/>
    <n v="2880"/>
    <s v="0.0"/>
    <s v="学费"/>
    <s v="0.0"/>
    <s v="已打款院校"/>
    <s v="2012-09-17"/>
  </r>
  <r>
    <s v="2012"/>
    <s v="09"/>
    <s v="08"/>
    <x v="17"/>
    <x v="106"/>
    <x v="0"/>
    <x v="3"/>
    <x v="1"/>
    <x v="17"/>
    <s v="网络报名"/>
    <s v="社招"/>
    <s v="网站预报名"/>
    <s v="未复核"/>
    <s v="已录取"/>
    <s v="210204190001092080"/>
    <s v="学费"/>
    <s v="POS直汇总部"/>
    <n v="2560"/>
    <s v="0.0"/>
    <s v="学费"/>
    <s v="0.0"/>
    <s v="已打款院校"/>
    <s v="2012-09-14"/>
  </r>
  <r>
    <s v="2012"/>
    <s v="09"/>
    <s v="05"/>
    <x v="17"/>
    <x v="106"/>
    <x v="0"/>
    <x v="3"/>
    <x v="1"/>
    <x v="49"/>
    <s v="学习中心"/>
    <s v="大客户"/>
    <s v="大客户"/>
    <s v="已复核"/>
    <s v="已录取"/>
    <s v="210204190001091988"/>
    <s v="学费"/>
    <s v="POS直汇总部"/>
    <n v="2560"/>
    <s v="0.0"/>
    <s v="学费"/>
    <s v="0.0"/>
    <s v="已打款院校"/>
    <s v="2012-09-13"/>
  </r>
  <r>
    <s v="2012"/>
    <s v="09"/>
    <s v="06"/>
    <x v="17"/>
    <x v="51"/>
    <x v="0"/>
    <x v="4"/>
    <x v="1"/>
    <x v="89"/>
    <s v="学习中心"/>
    <s v="大客户"/>
    <s v="大客户"/>
    <s v="已复核"/>
    <s v="已录取"/>
    <s v="210204190001094117"/>
    <s v="学费"/>
    <s v="POS直汇总部"/>
    <n v="3200"/>
    <s v="0.0"/>
    <s v="学费"/>
    <s v="0.0"/>
    <s v="已打款院校"/>
    <s v="2012-09-14"/>
  </r>
  <r>
    <s v="2012"/>
    <s v="09"/>
    <s v="01"/>
    <x v="27"/>
    <x v="98"/>
    <x v="0"/>
    <x v="10"/>
    <x v="1"/>
    <x v="85"/>
    <s v="学习中心"/>
    <s v="老带新"/>
    <s v="老带新"/>
    <s v="已复核"/>
    <s v="已录取"/>
    <s v="210204190001099866"/>
    <s v="学费"/>
    <s v="POS直汇总部"/>
    <n v="3200"/>
    <s v="0.0"/>
    <s v="学费"/>
    <s v="0.0"/>
    <s v="已打款院校"/>
    <s v="2012-09-14"/>
  </r>
  <r>
    <s v="2012"/>
    <s v="09"/>
    <s v="04"/>
    <x v="27"/>
    <x v="96"/>
    <x v="0"/>
    <x v="10"/>
    <x v="0"/>
    <x v="100"/>
    <s v="学习中心"/>
    <s v="大客户"/>
    <s v="大客户"/>
    <s v="已复核"/>
    <s v="已录取"/>
    <s v="210204190001090240"/>
    <s v="学费"/>
    <s v="POS直汇总部"/>
    <n v="3200"/>
    <s v="0.0"/>
    <s v="学费"/>
    <s v="0.0"/>
    <s v="已打款院校"/>
    <s v="2012-09-14"/>
  </r>
  <r>
    <s v="2012"/>
    <s v="09"/>
    <s v="12"/>
    <x v="24"/>
    <x v="112"/>
    <x v="0"/>
    <x v="5"/>
    <x v="1"/>
    <x v="64"/>
    <s v="学习中心"/>
    <s v="社招"/>
    <s v="论坛发帖"/>
    <s v="未复核"/>
    <s v="已录取"/>
    <s v="210204190001096949"/>
    <s v="学费"/>
    <s v="网银院校"/>
    <n v="2880"/>
    <s v="0.0"/>
    <s v="学费"/>
    <s v="0.0"/>
    <s v="已打款院校"/>
    <s v="2012-10-09"/>
  </r>
  <r>
    <s v="2012"/>
    <s v="09"/>
    <s v="11"/>
    <x v="7"/>
    <x v="37"/>
    <x v="0"/>
    <x v="7"/>
    <x v="1"/>
    <x v="13"/>
    <s v="学习中心"/>
    <s v="渠道"/>
    <s v="渠道"/>
    <s v="已复核"/>
    <s v="已录取"/>
    <s v="210204190001092800"/>
    <s v="学费"/>
    <s v="POS直汇院校"/>
    <n v="2560"/>
    <s v="0.0"/>
    <s v="学费"/>
    <s v="0.0"/>
    <s v="已打款院校"/>
    <s v="2012-09-24"/>
  </r>
  <r>
    <s v="2012"/>
    <s v="09"/>
    <s v="11"/>
    <x v="7"/>
    <x v="37"/>
    <x v="0"/>
    <x v="7"/>
    <x v="1"/>
    <x v="13"/>
    <s v="学习中心"/>
    <s v="渠道"/>
    <s v="渠道"/>
    <s v="已复核"/>
    <s v="已录取"/>
    <s v="210204190001094975"/>
    <s v="学费"/>
    <s v="POS直汇院校"/>
    <n v="320"/>
    <s v="0.0"/>
    <s v="学费"/>
    <s v="0.0"/>
    <s v="已打款院校"/>
    <s v="2012-09-24"/>
  </r>
  <r>
    <s v="2012"/>
    <s v="09"/>
    <s v="11"/>
    <x v="10"/>
    <x v="55"/>
    <x v="0"/>
    <x v="9"/>
    <x v="0"/>
    <x v="56"/>
    <s v="学习中心"/>
    <s v="大客户"/>
    <s v="大客户"/>
    <s v="已复核"/>
    <s v="已录取"/>
    <s v="210204190001092688"/>
    <s v="学费"/>
    <s v="现金汇院校"/>
    <n v="2400"/>
    <s v="0.0"/>
    <s v="学费"/>
    <s v="0.0"/>
    <s v="已打款院校"/>
    <s v="2012-09-20"/>
  </r>
  <r>
    <s v="2012"/>
    <s v="09"/>
    <s v="01"/>
    <x v="3"/>
    <x v="10"/>
    <x v="0"/>
    <x v="7"/>
    <x v="0"/>
    <x v="5"/>
    <s v="学习中心"/>
    <s v="大客户"/>
    <s v="大客户"/>
    <s v="已复核"/>
    <s v="已录取"/>
    <s v="210204190001097601"/>
    <s v="学费"/>
    <s v="POS直汇院校"/>
    <n v="1760"/>
    <s v="0.0"/>
    <s v="学费"/>
    <s v="0.0"/>
    <s v="已打款院校"/>
    <s v="2012-09-27"/>
  </r>
  <r>
    <s v="2012"/>
    <s v="09"/>
    <s v="12"/>
    <x v="20"/>
    <x v="58"/>
    <x v="0"/>
    <x v="5"/>
    <x v="0"/>
    <x v="18"/>
    <s v="学习中心"/>
    <s v="社招"/>
    <s v="朋友介绍"/>
    <s v="未复核"/>
    <s v="已录取"/>
    <s v="210204190001096932"/>
    <s v="学费"/>
    <s v="网银院校"/>
    <n v="2560"/>
    <s v="0.0"/>
    <s v="学费"/>
    <s v="0.0"/>
    <s v="已打款院校"/>
    <s v="2012-10-09"/>
  </r>
  <r>
    <s v="2012"/>
    <s v="09"/>
    <s v="03"/>
    <x v="3"/>
    <x v="10"/>
    <x v="0"/>
    <x v="3"/>
    <x v="1"/>
    <x v="74"/>
    <s v="学习中心"/>
    <s v="大客户"/>
    <s v="大客户"/>
    <s v="已复核"/>
    <s v="已录取"/>
    <s v="210204190001090650"/>
    <s v="学费"/>
    <s v="POS直汇总部"/>
    <n v="2560"/>
    <s v="0.0"/>
    <s v="学费"/>
    <s v="0.0"/>
    <s v="已打款院校"/>
    <s v="2012-09-14"/>
  </r>
  <r>
    <s v="2012"/>
    <s v="09"/>
    <s v="04"/>
    <x v="3"/>
    <x v="44"/>
    <x v="0"/>
    <x v="3"/>
    <x v="0"/>
    <x v="33"/>
    <s v="学习中心"/>
    <s v="大客户"/>
    <s v="大客户"/>
    <s v="已复核"/>
    <s v="已录取"/>
    <s v="210204190001091361"/>
    <s v="学费"/>
    <s v="POS直汇总部"/>
    <n v="2880"/>
    <s v="0.0"/>
    <s v="学费"/>
    <s v="0.0"/>
    <s v="已打款院校"/>
    <s v="2012-09-14"/>
  </r>
  <r>
    <s v="2012"/>
    <s v="09"/>
    <s v="04"/>
    <x v="3"/>
    <x v="4"/>
    <x v="0"/>
    <x v="4"/>
    <x v="0"/>
    <x v="99"/>
    <s v="学习中心"/>
    <s v="大客户"/>
    <s v="大客户"/>
    <s v="已复核"/>
    <s v="已录取"/>
    <s v="210204190001099065"/>
    <s v="学费"/>
    <s v="POS直汇总部"/>
    <n v="2800"/>
    <s v="0.0"/>
    <s v="学费"/>
    <s v="0.0"/>
    <s v="已打款院校"/>
    <s v="2012-09-14"/>
  </r>
  <r>
    <s v="2012"/>
    <s v="09"/>
    <s v="05"/>
    <x v="3"/>
    <x v="10"/>
    <x v="0"/>
    <x v="9"/>
    <x v="1"/>
    <x v="25"/>
    <s v="学习中心"/>
    <s v="大客户"/>
    <s v="大客户"/>
    <s v="已复核"/>
    <s v="已录取"/>
    <s v="210204190001096074"/>
    <s v="学费"/>
    <s v="现金汇院校"/>
    <n v="2100"/>
    <s v="0.0"/>
    <s v="学费"/>
    <s v="0.0"/>
    <s v="已打款院校"/>
    <s v="2012-09-20"/>
  </r>
  <r>
    <s v="2012"/>
    <s v="09"/>
    <s v="12"/>
    <x v="26"/>
    <x v="88"/>
    <x v="0"/>
    <x v="10"/>
    <x v="0"/>
    <x v="100"/>
    <s v="学习中心"/>
    <s v="大客户"/>
    <s v="大客户"/>
    <s v="已复核"/>
    <s v="已录取"/>
    <s v="210204190001090285"/>
    <s v="学费"/>
    <s v="现金汇总部"/>
    <n v="3600"/>
    <s v="0.0"/>
    <s v="学费"/>
    <s v="0.0"/>
    <s v="已打款院校"/>
    <s v="2012-09-19"/>
  </r>
  <r>
    <s v="2012"/>
    <s v="09"/>
    <s v="06"/>
    <x v="3"/>
    <x v="10"/>
    <x v="0"/>
    <x v="3"/>
    <x v="0"/>
    <x v="131"/>
    <s v="学习中心"/>
    <s v="社招"/>
    <s v="进企业活动"/>
    <s v="已复核"/>
    <s v="已录取"/>
    <s v="210204190001095526"/>
    <s v="学费"/>
    <s v="POS直汇总部"/>
    <n v="2880"/>
    <s v="0.0"/>
    <s v="学费"/>
    <s v="0.0"/>
    <s v="已打款院校"/>
    <s v="2012-09-14"/>
  </r>
  <r>
    <s v="2012"/>
    <s v="09"/>
    <s v="11"/>
    <x v="11"/>
    <x v="29"/>
    <x v="0"/>
    <x v="3"/>
    <x v="1"/>
    <x v="49"/>
    <s v="呼叫中心"/>
    <s v="社招"/>
    <s v="800在线咨询"/>
    <s v="未复核"/>
    <s v="已录取"/>
    <s v="210204190001098025"/>
    <s v="学费"/>
    <s v="POS直汇总部"/>
    <n v="2560"/>
    <s v="0.0"/>
    <s v="学费"/>
    <s v="0.0"/>
    <s v="已打款院校"/>
    <s v="2012-09-12"/>
  </r>
  <r>
    <s v="2012"/>
    <s v="09"/>
    <s v="06"/>
    <x v="3"/>
    <x v="15"/>
    <x v="0"/>
    <x v="9"/>
    <x v="1"/>
    <x v="3"/>
    <s v="学习中心"/>
    <s v="老带新"/>
    <s v="老带新"/>
    <s v="已复核"/>
    <s v="已录取"/>
    <s v="210204190001095766"/>
    <s v="学费"/>
    <s v="现金汇院校"/>
    <n v="2100"/>
    <s v="0.0"/>
    <s v="学费"/>
    <s v="0.0"/>
    <s v="已打款院校"/>
    <s v="2012-09-20"/>
  </r>
  <r>
    <s v="2012"/>
    <s v="09"/>
    <s v="11"/>
    <x v="7"/>
    <x v="37"/>
    <x v="0"/>
    <x v="7"/>
    <x v="1"/>
    <x v="89"/>
    <s v="学习中心"/>
    <s v="渠道"/>
    <s v="渠道"/>
    <s v="已复核"/>
    <s v="已录取"/>
    <s v="210204190001091256"/>
    <s v="学费"/>
    <s v="POS直汇院校"/>
    <n v="2560"/>
    <s v="0.0"/>
    <s v="学费"/>
    <s v="0.0"/>
    <s v="已打款院校"/>
    <s v="2012-09-24"/>
  </r>
  <r>
    <s v="2012"/>
    <s v="09"/>
    <s v="11"/>
    <x v="7"/>
    <x v="37"/>
    <x v="0"/>
    <x v="7"/>
    <x v="1"/>
    <x v="13"/>
    <s v="学习中心"/>
    <s v="渠道"/>
    <s v="渠道"/>
    <s v="已复核"/>
    <s v="已录取"/>
    <s v="210204190001098300"/>
    <s v="学费"/>
    <s v="POS直汇院校"/>
    <n v="2560"/>
    <s v="0.0"/>
    <s v="学费"/>
    <s v="0.0"/>
    <s v="已打款院校"/>
    <s v="2012-09-24"/>
  </r>
  <r>
    <s v="2012"/>
    <s v="09"/>
    <s v="11"/>
    <x v="7"/>
    <x v="37"/>
    <x v="0"/>
    <x v="5"/>
    <x v="1"/>
    <x v="12"/>
    <s v="学习中心"/>
    <s v="渠道"/>
    <s v="渠道"/>
    <s v="已复核"/>
    <s v="已录取"/>
    <s v="210204190001095384"/>
    <s v="学费"/>
    <s v="POS直汇总部"/>
    <n v="2560"/>
    <s v="0.0"/>
    <s v="学费"/>
    <s v="0.0"/>
    <s v="已打款院校"/>
    <s v="2012-09-12"/>
  </r>
  <r>
    <s v="2012"/>
    <s v="09"/>
    <s v="11"/>
    <x v="7"/>
    <x v="37"/>
    <x v="0"/>
    <x v="7"/>
    <x v="0"/>
    <x v="16"/>
    <s v="学习中心"/>
    <s v="渠道"/>
    <s v="渠道"/>
    <s v="已复核"/>
    <s v="已录取"/>
    <s v="210204190001091011"/>
    <s v="学费"/>
    <s v="POS直汇院校"/>
    <n v="3200"/>
    <s v="0.0"/>
    <s v="学费"/>
    <s v="0.0"/>
    <s v="已打款院校"/>
    <s v="2012-09-24"/>
  </r>
  <r>
    <s v="2012"/>
    <s v="09"/>
    <s v="02"/>
    <x v="27"/>
    <x v="109"/>
    <x v="0"/>
    <x v="5"/>
    <x v="1"/>
    <x v="9"/>
    <s v="学习中心"/>
    <s v="社招"/>
    <s v="电话营销"/>
    <s v="已复核"/>
    <s v="已录取"/>
    <s v="210204190001098249"/>
    <s v="学费"/>
    <s v="POS直汇总部"/>
    <n v="2560"/>
    <s v="0.0"/>
    <s v="学费"/>
    <s v="0.0"/>
    <s v="已打款院校"/>
    <s v="2012-09-14"/>
  </r>
  <r>
    <s v="2012"/>
    <s v="09"/>
    <s v="07"/>
    <x v="3"/>
    <x v="10"/>
    <x v="0"/>
    <x v="9"/>
    <x v="1"/>
    <x v="57"/>
    <s v="学习中心"/>
    <s v="大客户"/>
    <s v="大客户"/>
    <s v="已复核"/>
    <s v="已录取"/>
    <s v="210204190001095519"/>
    <s v="学费"/>
    <s v="现金汇院校"/>
    <n v="2100"/>
    <s v="0.0"/>
    <s v="学费"/>
    <s v="0.0"/>
    <s v="已打款院校"/>
    <s v="2012-09-20"/>
  </r>
  <r>
    <s v="2012"/>
    <s v="09"/>
    <s v="01"/>
    <x v="27"/>
    <x v="97"/>
    <x v="0"/>
    <x v="5"/>
    <x v="1"/>
    <x v="3"/>
    <s v="呼叫中心"/>
    <s v="社招"/>
    <s v="800在线咨询"/>
    <s v="未复核"/>
    <s v="已录取"/>
    <s v="210204190001099329"/>
    <s v="学费"/>
    <s v="POS直汇总部"/>
    <n v="2560"/>
    <s v="0.0"/>
    <s v="学费"/>
    <s v="0.0"/>
    <s v="已打款院校"/>
    <s v="2012-09-14"/>
  </r>
  <r>
    <s v="2012"/>
    <s v="09"/>
    <s v="12"/>
    <x v="26"/>
    <x v="88"/>
    <x v="0"/>
    <x v="10"/>
    <x v="0"/>
    <x v="66"/>
    <s v="学习中心"/>
    <s v="老带新"/>
    <s v="老带新"/>
    <s v="已复核"/>
    <s v="已录取"/>
    <s v="210204190001097543"/>
    <s v="学费"/>
    <s v="现金汇总部"/>
    <n v="3600"/>
    <s v="0.0"/>
    <s v="学费"/>
    <s v="0.0"/>
    <s v="已打款院校"/>
    <s v="2012-09-19"/>
  </r>
  <r>
    <s v="2012"/>
    <s v="09"/>
    <s v="11"/>
    <x v="7"/>
    <x v="37"/>
    <x v="0"/>
    <x v="7"/>
    <x v="0"/>
    <x v="5"/>
    <s v="学习中心"/>
    <s v="渠道"/>
    <s v="渠道"/>
    <s v="已复核"/>
    <s v="已录取"/>
    <s v="210204190001090036"/>
    <s v="学费"/>
    <s v="POS直汇院校"/>
    <n v="3200"/>
    <s v="0.0"/>
    <s v="学费"/>
    <s v="0.0"/>
    <s v="已打款院校"/>
    <s v="2012-09-24"/>
  </r>
  <r>
    <s v="2012"/>
    <s v="09"/>
    <s v="12"/>
    <x v="10"/>
    <x v="52"/>
    <x v="0"/>
    <x v="9"/>
    <x v="0"/>
    <x v="50"/>
    <s v="学习中心"/>
    <s v="老生续读"/>
    <s v="老生续读"/>
    <s v="未复核"/>
    <s v="已录取"/>
    <s v="210204190001097364"/>
    <s v="学费"/>
    <s v="现金汇院校"/>
    <n v="3200"/>
    <s v="0.0"/>
    <s v="学费"/>
    <s v="0.0"/>
    <s v="已打款院校"/>
    <s v="2012-09-20"/>
  </r>
  <r>
    <s v="2012"/>
    <s v="09"/>
    <s v="12"/>
    <x v="10"/>
    <x v="45"/>
    <x v="0"/>
    <x v="9"/>
    <x v="0"/>
    <x v="50"/>
    <s v="学习中心"/>
    <s v="老生续读"/>
    <s v="老生续读"/>
    <s v="未复核"/>
    <s v="已录取"/>
    <s v="210204190001090469"/>
    <s v="学费"/>
    <s v="现金汇院校"/>
    <n v="3200"/>
    <s v="0.0"/>
    <s v="学费"/>
    <s v="0.0"/>
    <s v="已打款院校"/>
    <s v="2012-09-20"/>
  </r>
  <r>
    <s v="2012"/>
    <s v="09"/>
    <s v="07"/>
    <x v="3"/>
    <x v="40"/>
    <x v="0"/>
    <x v="3"/>
    <x v="0"/>
    <x v="68"/>
    <s v="呼叫中心"/>
    <s v="社招"/>
    <s v="800在线咨询"/>
    <s v="未复核"/>
    <s v="已录取"/>
    <s v="210204190001091537"/>
    <s v="学费"/>
    <s v="POS直汇总部"/>
    <n v="2880"/>
    <s v="0.0"/>
    <s v="学费"/>
    <s v="0.0"/>
    <s v="已打款院校"/>
    <s v="2012-09-14"/>
  </r>
  <r>
    <s v="2012"/>
    <s v="09"/>
    <s v="07"/>
    <x v="3"/>
    <x v="26"/>
    <x v="0"/>
    <x v="3"/>
    <x v="0"/>
    <x v="61"/>
    <s v="呼叫中心"/>
    <s v="社招"/>
    <s v="800在线咨询"/>
    <s v="未复核"/>
    <s v="已录取"/>
    <s v="210204190001090809"/>
    <s v="学费"/>
    <s v="POS直汇总部"/>
    <n v="2880"/>
    <s v="0.0"/>
    <s v="学费"/>
    <s v="0.0"/>
    <s v="已打款院校"/>
    <s v="2012-09-14"/>
  </r>
  <r>
    <s v="2012"/>
    <s v="09"/>
    <s v="10"/>
    <x v="3"/>
    <x v="4"/>
    <x v="0"/>
    <x v="3"/>
    <x v="1"/>
    <x v="14"/>
    <s v="学习中心"/>
    <s v="社招"/>
    <s v="400电话"/>
    <s v="未复核"/>
    <s v="已录取"/>
    <s v="210204190001095670"/>
    <s v="学费"/>
    <s v="POS直汇总部"/>
    <n v="2560"/>
    <s v="0.0"/>
    <s v="学费"/>
    <s v="0.0"/>
    <s v="已打款院校"/>
    <s v="2012-09-17"/>
  </r>
  <r>
    <s v="2012"/>
    <s v="08"/>
    <s v="27"/>
    <x v="27"/>
    <x v="96"/>
    <x v="0"/>
    <x v="3"/>
    <x v="1"/>
    <x v="21"/>
    <s v="学习中心"/>
    <s v="老带新"/>
    <s v="老带新"/>
    <s v="已复核"/>
    <s v="已录取"/>
    <s v="210204190001095958"/>
    <s v="学费"/>
    <s v="POS直汇总部"/>
    <n v="2560"/>
    <s v="0.0"/>
    <s v="学费"/>
    <s v="0.0"/>
    <s v="已打款院校"/>
    <s v="2012-09-14"/>
  </r>
  <r>
    <s v="2012"/>
    <s v="09"/>
    <s v="09"/>
    <x v="3"/>
    <x v="26"/>
    <x v="0"/>
    <x v="9"/>
    <x v="1"/>
    <x v="25"/>
    <s v="学习中心"/>
    <s v="大客户"/>
    <s v="大客户"/>
    <s v="已复核"/>
    <s v="已录取"/>
    <s v="210204190001097942"/>
    <s v="学费"/>
    <s v="现金汇院校"/>
    <n v="2100"/>
    <s v="0.0"/>
    <s v="学费"/>
    <s v="0.0"/>
    <s v="已打款院校"/>
    <s v="2012-09-20"/>
  </r>
  <r>
    <s v="2012"/>
    <s v="09"/>
    <s v="10"/>
    <x v="3"/>
    <x v="10"/>
    <x v="0"/>
    <x v="9"/>
    <x v="0"/>
    <x v="56"/>
    <s v="学习中心"/>
    <s v="大客户"/>
    <s v="大客户"/>
    <s v="已复核"/>
    <s v="已录取"/>
    <s v="210204190001092229"/>
    <s v="学费"/>
    <s v="现金汇院校"/>
    <n v="2100"/>
    <s v="0.0"/>
    <s v="学费"/>
    <s v="0.0"/>
    <s v="已打款院校"/>
    <s v="2012-09-20"/>
  </r>
  <r>
    <s v="2012"/>
    <s v="09"/>
    <s v="12"/>
    <x v="19"/>
    <x v="91"/>
    <x v="0"/>
    <x v="7"/>
    <x v="0"/>
    <x v="5"/>
    <s v="学习中心"/>
    <s v="社招"/>
    <s v="进企业活动"/>
    <s v="未复核"/>
    <s v="已录取"/>
    <s v="210204190001091287"/>
    <s v="学费"/>
    <s v="POS直汇院校"/>
    <n v="1680"/>
    <s v="0.0"/>
    <s v="学费"/>
    <s v="0.0"/>
    <s v="已打款院校"/>
    <s v="2012-09-29"/>
  </r>
  <r>
    <s v="2012"/>
    <s v="09"/>
    <s v="01"/>
    <x v="27"/>
    <x v="109"/>
    <x v="0"/>
    <x v="5"/>
    <x v="1"/>
    <x v="3"/>
    <s v="学习中心"/>
    <s v="社招"/>
    <s v="朋友介绍"/>
    <s v="已复核"/>
    <s v="已录取"/>
    <s v="210204190001099129"/>
    <s v="学费"/>
    <s v="POS直汇总部"/>
    <n v="1560"/>
    <s v="0.0"/>
    <s v="学费"/>
    <s v="0.0"/>
    <s v="已打款院校"/>
    <s v="2012-09-14"/>
  </r>
  <r>
    <s v="2012"/>
    <s v="10"/>
    <s v="10"/>
    <x v="8"/>
    <x v="38"/>
    <x v="0"/>
    <x v="8"/>
    <x v="1"/>
    <x v="146"/>
    <s v="学习中心"/>
    <s v="大客户"/>
    <s v="大客户"/>
    <s v="已复核"/>
    <s v="已录取"/>
    <s v="210204190001090169"/>
    <s v="学费"/>
    <s v="现金汇总部"/>
    <n v="3000"/>
    <s v="0.0"/>
    <s v="学费"/>
    <s v="0.0"/>
    <s v="已打款院校"/>
    <s v="2012-10-26"/>
  </r>
  <r>
    <s v="2012"/>
    <s v="09"/>
    <s v="12"/>
    <x v="18"/>
    <x v="108"/>
    <x v="0"/>
    <x v="7"/>
    <x v="1"/>
    <x v="13"/>
    <s v="学习中心"/>
    <s v="老带新"/>
    <s v="老带新"/>
    <s v="已复核"/>
    <s v="已录取"/>
    <s v="210204190001096870"/>
    <s v="学费"/>
    <s v="POS直汇院校"/>
    <n v="2520"/>
    <s v="0.0"/>
    <s v="学费"/>
    <s v="0.0"/>
    <s v="已打款院校"/>
    <s v="2012-09-29"/>
  </r>
  <r>
    <s v="2012"/>
    <s v="09"/>
    <s v="12"/>
    <x v="8"/>
    <x v="38"/>
    <x v="0"/>
    <x v="14"/>
    <x v="1"/>
    <x v="147"/>
    <s v="学习中心"/>
    <s v="大客户"/>
    <s v="大客户"/>
    <s v="已复核"/>
    <s v="已录取"/>
    <s v="210204190001092604"/>
    <s v="学费"/>
    <s v="POS直汇总部"/>
    <n v="2100"/>
    <s v="0.0"/>
    <s v="学费"/>
    <s v="0.0"/>
    <s v="已打款院校"/>
    <s v="2012-09-14"/>
  </r>
  <r>
    <s v="2012"/>
    <s v="09"/>
    <s v="12"/>
    <x v="22"/>
    <x v="67"/>
    <x v="0"/>
    <x v="8"/>
    <x v="1"/>
    <x v="76"/>
    <s v="学习中心"/>
    <s v="社招"/>
    <s v="朋友介绍"/>
    <s v="未复核"/>
    <s v="已录取"/>
    <s v="210204190001090945"/>
    <s v="学费"/>
    <s v="POS直汇总部"/>
    <n v="2800"/>
    <s v="0.0"/>
    <s v="学费"/>
    <s v="0.0"/>
    <s v="已打款院校"/>
    <s v="2012-09-14"/>
  </r>
  <r>
    <s v="2012"/>
    <s v="09"/>
    <s v="12"/>
    <x v="4"/>
    <x v="5"/>
    <x v="0"/>
    <x v="0"/>
    <x v="3"/>
    <x v="148"/>
    <s v="学习中心"/>
    <s v="社招"/>
    <s v="备用3"/>
    <s v="未复核"/>
    <s v="已录取"/>
    <s v="210204190001096271"/>
    <s v="学费"/>
    <s v="网银院校"/>
    <n v="2300"/>
    <s v="0.0"/>
    <s v="学费"/>
    <s v="0.0"/>
    <s v="已打款院校"/>
    <s v="2012-10-10"/>
  </r>
  <r>
    <s v="2012"/>
    <s v="09"/>
    <s v="12"/>
    <x v="25"/>
    <x v="84"/>
    <x v="0"/>
    <x v="3"/>
    <x v="1"/>
    <x v="34"/>
    <s v="学习中心"/>
    <s v="社招"/>
    <s v="其他"/>
    <s v="已复核"/>
    <s v="已录取"/>
    <s v="210204190001091880"/>
    <s v="学费"/>
    <s v="POS直汇总部"/>
    <n v="2560"/>
    <s v="0.0"/>
    <s v="学费"/>
    <s v="0.0"/>
    <s v="已打款院校"/>
    <s v="2012-09-14"/>
  </r>
  <r>
    <s v="2012"/>
    <s v="09"/>
    <s v="12"/>
    <x v="11"/>
    <x v="29"/>
    <x v="0"/>
    <x v="5"/>
    <x v="0"/>
    <x v="16"/>
    <s v="呼叫中心"/>
    <s v="社招"/>
    <s v="800在线咨询"/>
    <s v="未复核"/>
    <s v="已录取"/>
    <s v="210204190001094403"/>
    <s v="学费"/>
    <s v="网银院校"/>
    <n v="2560"/>
    <s v="0.0"/>
    <s v="学费"/>
    <s v="0.0"/>
    <s v="已打款院校"/>
    <s v="2012-10-08"/>
  </r>
  <r>
    <s v="2012"/>
    <s v="09"/>
    <s v="12"/>
    <x v="25"/>
    <x v="84"/>
    <x v="0"/>
    <x v="3"/>
    <x v="1"/>
    <x v="34"/>
    <s v="学习中心"/>
    <s v="社招"/>
    <s v="其他"/>
    <s v="已复核"/>
    <s v="已录取"/>
    <s v="210204190001095799"/>
    <s v="学费"/>
    <s v="POS直汇总部"/>
    <n v="2560"/>
    <s v="0.0"/>
    <s v="学费"/>
    <s v="0.0"/>
    <s v="已打款院校"/>
    <s v="2012-09-14"/>
  </r>
  <r>
    <s v="2012"/>
    <s v="09"/>
    <s v="12"/>
    <x v="11"/>
    <x v="29"/>
    <x v="0"/>
    <x v="7"/>
    <x v="0"/>
    <x v="30"/>
    <s v="学习中心"/>
    <s v="大客户"/>
    <s v="大客户"/>
    <s v="已复核"/>
    <s v="已录取"/>
    <s v="210204190001093393"/>
    <s v="学费"/>
    <s v="POS直汇院校"/>
    <n v="2410"/>
    <s v="0.0"/>
    <s v="学费"/>
    <s v="0.0"/>
    <s v="已打款院校"/>
    <s v="2012-09-28"/>
  </r>
  <r>
    <s v="2012"/>
    <s v="09"/>
    <s v="12"/>
    <x v="25"/>
    <x v="84"/>
    <x v="0"/>
    <x v="7"/>
    <x v="1"/>
    <x v="13"/>
    <s v="学习中心"/>
    <s v="社招"/>
    <s v="其他"/>
    <s v="已复核"/>
    <s v="已录取"/>
    <s v="210204190001094998"/>
    <s v="学费"/>
    <s v="POS直汇院校"/>
    <n v="2560"/>
    <s v="0.0"/>
    <s v="学费"/>
    <s v="0.0"/>
    <s v="已打款院校"/>
    <s v="2012-09-29"/>
  </r>
  <r>
    <s v="2012"/>
    <s v="09"/>
    <s v="10"/>
    <x v="14"/>
    <x v="46"/>
    <x v="0"/>
    <x v="5"/>
    <x v="0"/>
    <x v="5"/>
    <s v="学习中心"/>
    <s v="渠道"/>
    <s v="渠道"/>
    <s v="已复核"/>
    <s v="已录取"/>
    <s v="210204190001093202"/>
    <s v="学费"/>
    <s v="网银院校"/>
    <n v="2880"/>
    <s v="0.0"/>
    <s v="学费"/>
    <s v="0.0"/>
    <s v="已打款院校"/>
    <s v="2012-10-09"/>
  </r>
  <r>
    <s v="2012"/>
    <s v="09"/>
    <s v="10"/>
    <x v="14"/>
    <x v="46"/>
    <x v="0"/>
    <x v="5"/>
    <x v="1"/>
    <x v="9"/>
    <s v="学习中心"/>
    <s v="渠道"/>
    <s v="渠道"/>
    <s v="已复核"/>
    <s v="已录取"/>
    <s v="210204190001090800"/>
    <s v="学费"/>
    <s v="网银院校"/>
    <n v="2880"/>
    <s v="0.0"/>
    <s v="学费"/>
    <s v="0.0"/>
    <s v="已打款院校"/>
    <s v="2012-10-09"/>
  </r>
  <r>
    <s v="2012"/>
    <s v="09"/>
    <s v="10"/>
    <x v="14"/>
    <x v="46"/>
    <x v="0"/>
    <x v="5"/>
    <x v="1"/>
    <x v="3"/>
    <s v="学习中心"/>
    <s v="渠道"/>
    <s v="渠道"/>
    <s v="已复核"/>
    <s v="已录取"/>
    <s v="210204190001096279"/>
    <s v="学费"/>
    <s v="网银院校"/>
    <n v="2880"/>
    <s v="0.0"/>
    <s v="学费"/>
    <s v="0.0"/>
    <s v="已打款院校"/>
    <s v="2012-10-09"/>
  </r>
  <r>
    <s v="2012"/>
    <s v="09"/>
    <s v="10"/>
    <x v="14"/>
    <x v="46"/>
    <x v="0"/>
    <x v="5"/>
    <x v="1"/>
    <x v="9"/>
    <s v="学习中心"/>
    <s v="渠道"/>
    <s v="渠道"/>
    <s v="已复核"/>
    <s v="已录取"/>
    <s v="210204190001098609"/>
    <s v="学费"/>
    <s v="网银院校"/>
    <n v="2880"/>
    <s v="0.0"/>
    <s v="学费"/>
    <s v="0.0"/>
    <s v="已打款院校"/>
    <s v="2012-10-09"/>
  </r>
  <r>
    <s v="2012"/>
    <s v="09"/>
    <s v="10"/>
    <x v="14"/>
    <x v="46"/>
    <x v="0"/>
    <x v="5"/>
    <x v="1"/>
    <x v="26"/>
    <s v="学习中心"/>
    <s v="渠道"/>
    <s v="渠道"/>
    <s v="已复核"/>
    <s v="已录取"/>
    <s v="210204190001098001"/>
    <s v="学费"/>
    <s v="网银院校"/>
    <n v="2880"/>
    <s v="0.0"/>
    <s v="学费"/>
    <s v="0.0"/>
    <s v="已打款院校"/>
    <s v="2012-10-09"/>
  </r>
  <r>
    <s v="2012"/>
    <s v="09"/>
    <s v="10"/>
    <x v="14"/>
    <x v="46"/>
    <x v="0"/>
    <x v="5"/>
    <x v="1"/>
    <x v="9"/>
    <s v="学习中心"/>
    <s v="渠道"/>
    <s v="渠道"/>
    <s v="已复核"/>
    <s v="已录取"/>
    <s v="210204190001092843"/>
    <s v="学费"/>
    <s v="网银院校"/>
    <n v="2880"/>
    <s v="0.0"/>
    <s v="学费"/>
    <s v="0.0"/>
    <s v="已打款院校"/>
    <s v="2012-10-09"/>
  </r>
  <r>
    <s v="2012"/>
    <s v="09"/>
    <s v="10"/>
    <x v="14"/>
    <x v="46"/>
    <x v="0"/>
    <x v="5"/>
    <x v="1"/>
    <x v="3"/>
    <s v="学习中心"/>
    <s v="渠道"/>
    <s v="渠道"/>
    <s v="已复核"/>
    <s v="已录取"/>
    <s v="210204190001094567"/>
    <s v="学费"/>
    <s v="网银院校"/>
    <n v="2880"/>
    <s v="0.0"/>
    <s v="学费"/>
    <s v="0.0"/>
    <s v="已打款院校"/>
    <s v="2012-10-09"/>
  </r>
  <r>
    <s v="2012"/>
    <s v="09"/>
    <s v="10"/>
    <x v="14"/>
    <x v="46"/>
    <x v="0"/>
    <x v="5"/>
    <x v="0"/>
    <x v="30"/>
    <s v="学习中心"/>
    <s v="渠道"/>
    <s v="渠道"/>
    <s v="已复核"/>
    <s v="已录取"/>
    <s v="210204190001096056"/>
    <s v="学费"/>
    <s v="网银院校"/>
    <n v="2880"/>
    <s v="0.0"/>
    <s v="学费"/>
    <s v="0.0"/>
    <s v="已打款院校"/>
    <s v="2012-10-09"/>
  </r>
  <r>
    <s v="2012"/>
    <s v="09"/>
    <s v="10"/>
    <x v="14"/>
    <x v="46"/>
    <x v="0"/>
    <x v="5"/>
    <x v="1"/>
    <x v="3"/>
    <s v="学习中心"/>
    <s v="渠道"/>
    <s v="渠道"/>
    <s v="已复核"/>
    <s v="已录取"/>
    <s v="210204190001091293"/>
    <s v="学费"/>
    <s v="网银院校"/>
    <n v="2880"/>
    <s v="0.0"/>
    <s v="学费"/>
    <s v="0.0"/>
    <s v="已打款院校"/>
    <s v="2012-10-09"/>
  </r>
  <r>
    <s v="2012"/>
    <s v="09"/>
    <s v="12"/>
    <x v="11"/>
    <x v="29"/>
    <x v="0"/>
    <x v="5"/>
    <x v="0"/>
    <x v="114"/>
    <s v="学习中心"/>
    <s v="大客户"/>
    <s v="大客户"/>
    <s v="已复核"/>
    <s v="已录取"/>
    <s v="210204190001096808"/>
    <s v="学费"/>
    <s v="网银院校"/>
    <n v="2560"/>
    <s v="0.0"/>
    <s v="学费"/>
    <s v="0.0"/>
    <s v="已打款院校"/>
    <s v="2012-10-08"/>
  </r>
  <r>
    <s v="2012"/>
    <s v="09"/>
    <s v="10"/>
    <x v="14"/>
    <x v="46"/>
    <x v="0"/>
    <x v="9"/>
    <x v="0"/>
    <x v="55"/>
    <s v="学习中心"/>
    <s v="渠道"/>
    <s v="渠道"/>
    <s v="已复核"/>
    <s v="已录取"/>
    <s v="210204190001097517"/>
    <s v="学费"/>
    <s v="现金汇院校"/>
    <n v="2400"/>
    <s v="0.0"/>
    <s v="学费"/>
    <s v="0.0"/>
    <s v="已打款院校"/>
    <s v="2012-09-17"/>
  </r>
  <r>
    <s v="2012"/>
    <s v="09"/>
    <s v="11"/>
    <x v="29"/>
    <x v="119"/>
    <x v="0"/>
    <x v="7"/>
    <x v="3"/>
    <x v="148"/>
    <s v="学习中心"/>
    <s v="加盟"/>
    <s v="加盟"/>
    <s v="已复核"/>
    <s v="已录取"/>
    <s v="210204190001098959"/>
    <s v="学费"/>
    <s v="现金汇总部"/>
    <n v="2560"/>
    <s v="0.0"/>
    <s v="学费"/>
    <s v="0.0"/>
    <s v="已打款院校"/>
    <s v="2012-09-14"/>
  </r>
  <r>
    <s v="2012"/>
    <s v="09"/>
    <s v="10"/>
    <x v="14"/>
    <x v="46"/>
    <x v="0"/>
    <x v="9"/>
    <x v="1"/>
    <x v="127"/>
    <s v="学习中心"/>
    <s v="渠道"/>
    <s v="渠道"/>
    <s v="已复核"/>
    <s v="已录取"/>
    <s v="210204190001091121"/>
    <s v="学费"/>
    <s v="现金汇院校"/>
    <n v="2400"/>
    <s v="0.0"/>
    <s v="学费"/>
    <s v="0.0"/>
    <s v="已打款院校"/>
    <s v="2012-09-17"/>
  </r>
  <r>
    <s v="2012"/>
    <s v="09"/>
    <s v="10"/>
    <x v="14"/>
    <x v="46"/>
    <x v="0"/>
    <x v="9"/>
    <x v="1"/>
    <x v="3"/>
    <s v="学习中心"/>
    <s v="渠道"/>
    <s v="渠道"/>
    <s v="已复核"/>
    <s v="已录取"/>
    <s v="210204190001099916"/>
    <s v="学费"/>
    <s v="现金汇院校"/>
    <n v="2400"/>
    <s v="0.0"/>
    <s v="学费"/>
    <s v="0.0"/>
    <s v="已打款院校"/>
    <s v="2012-09-17"/>
  </r>
  <r>
    <s v="2012"/>
    <s v="09"/>
    <s v="12"/>
    <x v="10"/>
    <x v="35"/>
    <x v="0"/>
    <x v="9"/>
    <x v="0"/>
    <x v="7"/>
    <s v="学习中心"/>
    <s v="渠道"/>
    <s v="渠道"/>
    <s v="已复核"/>
    <s v="已录取"/>
    <s v="210204190001096438"/>
    <s v="学费"/>
    <s v="现金汇院校"/>
    <n v="3200"/>
    <s v="0.0"/>
    <s v="学费"/>
    <s v="0.0"/>
    <s v="已打款院校"/>
    <s v="2012-09-20"/>
  </r>
  <r>
    <s v="2012"/>
    <s v="09"/>
    <s v="12"/>
    <x v="10"/>
    <x v="35"/>
    <x v="0"/>
    <x v="9"/>
    <x v="0"/>
    <x v="59"/>
    <s v="学习中心"/>
    <s v="渠道"/>
    <s v="渠道"/>
    <s v="已复核"/>
    <s v="已录取"/>
    <s v="210204190001098808"/>
    <s v="学费"/>
    <s v="现金汇院校"/>
    <n v="3200"/>
    <s v="0.0"/>
    <s v="学费"/>
    <s v="0.0"/>
    <s v="已打款院校"/>
    <s v="2012-09-20"/>
  </r>
  <r>
    <s v="2012"/>
    <s v="08"/>
    <s v="29"/>
    <x v="19"/>
    <x v="120"/>
    <x v="0"/>
    <x v="10"/>
    <x v="1"/>
    <x v="12"/>
    <s v="呼叫中心"/>
    <s v="社招"/>
    <s v="400电话"/>
    <s v="未复核"/>
    <s v="已录取"/>
    <s v="210204190001090352"/>
    <s v="学费"/>
    <s v="POS直汇总部"/>
    <n v="2400"/>
    <s v="0.0"/>
    <s v="学费"/>
    <s v="0.0"/>
    <s v="已打款院校"/>
    <s v="2012-09-12"/>
  </r>
  <r>
    <s v="2012"/>
    <s v="09"/>
    <s v="11"/>
    <x v="14"/>
    <x v="46"/>
    <x v="0"/>
    <x v="7"/>
    <x v="0"/>
    <x v="30"/>
    <s v="学习中心"/>
    <s v="渠道"/>
    <s v="渠道"/>
    <s v="已复核"/>
    <s v="已录取"/>
    <s v="210204190001092190"/>
    <s v="学费"/>
    <s v="POS直汇院校"/>
    <n v="3200"/>
    <s v="0.0"/>
    <s v="学费"/>
    <s v="0.0"/>
    <s v="已打款院校"/>
    <s v="2012-09-17"/>
  </r>
  <r>
    <s v="2012"/>
    <s v="09"/>
    <s v="11"/>
    <x v="14"/>
    <x v="46"/>
    <x v="0"/>
    <x v="7"/>
    <x v="0"/>
    <x v="30"/>
    <s v="学习中心"/>
    <s v="渠道"/>
    <s v="渠道"/>
    <s v="已复核"/>
    <s v="已录取"/>
    <s v="210204190001092927"/>
    <s v="学费"/>
    <s v="POS直汇院校"/>
    <n v="3200"/>
    <s v="0.0"/>
    <s v="学费"/>
    <s v="0.0"/>
    <s v="已打款院校"/>
    <s v="2012-09-29"/>
  </r>
  <r>
    <s v="2012"/>
    <s v="09"/>
    <s v="11"/>
    <x v="14"/>
    <x v="46"/>
    <x v="0"/>
    <x v="7"/>
    <x v="1"/>
    <x v="35"/>
    <s v="学习中心"/>
    <s v="渠道"/>
    <s v="渠道"/>
    <s v="已复核"/>
    <s v="已录取"/>
    <s v="210204190001098308"/>
    <s v="学费"/>
    <s v="POS直汇院校"/>
    <n v="2880"/>
    <s v="0.0"/>
    <s v="学费"/>
    <s v="0.0"/>
    <s v="已打款院校"/>
    <s v="2012-09-29"/>
  </r>
  <r>
    <s v="2012"/>
    <s v="09"/>
    <s v="11"/>
    <x v="14"/>
    <x v="46"/>
    <x v="0"/>
    <x v="7"/>
    <x v="1"/>
    <x v="43"/>
    <s v="学习中心"/>
    <s v="渠道"/>
    <s v="渠道"/>
    <s v="已复核"/>
    <s v="已录取"/>
    <s v="210204190001093013"/>
    <s v="学费"/>
    <s v="POS直汇院校"/>
    <n v="2880"/>
    <s v="0.0"/>
    <s v="学费"/>
    <s v="0.0"/>
    <s v="已打款院校"/>
    <s v="2012-09-29"/>
  </r>
  <r>
    <s v="2012"/>
    <s v="09"/>
    <s v="12"/>
    <x v="22"/>
    <x v="65"/>
    <x v="0"/>
    <x v="7"/>
    <x v="1"/>
    <x v="43"/>
    <s v="学习中心"/>
    <s v="渠道"/>
    <s v="渠道"/>
    <s v="已复核"/>
    <s v="已录取"/>
    <s v="210204190001092774"/>
    <s v="学费"/>
    <s v="POS直汇院校"/>
    <n v="2880"/>
    <s v="0.0"/>
    <s v="学费"/>
    <s v="0.0"/>
    <s v="已打款院校"/>
    <s v="2012-09-29"/>
  </r>
  <r>
    <s v="2012"/>
    <s v="09"/>
    <s v="12"/>
    <x v="22"/>
    <x v="67"/>
    <x v="0"/>
    <x v="7"/>
    <x v="0"/>
    <x v="16"/>
    <s v="学习中心"/>
    <s v="渠道"/>
    <s v="渠道"/>
    <s v="已复核"/>
    <s v="已录取"/>
    <s v="210204190001097925"/>
    <s v="学费"/>
    <s v="POS直汇院校"/>
    <n v="3200"/>
    <s v="0.0"/>
    <s v="学费"/>
    <s v="0.0"/>
    <s v="已打款院校"/>
    <s v="2012-09-29"/>
  </r>
  <r>
    <s v="2012"/>
    <s v="09"/>
    <s v="11"/>
    <x v="29"/>
    <x v="119"/>
    <x v="0"/>
    <x v="7"/>
    <x v="1"/>
    <x v="43"/>
    <s v="学习中心"/>
    <s v="加盟"/>
    <s v="加盟"/>
    <s v="已复核"/>
    <s v="已录取"/>
    <s v="210204190001095037"/>
    <s v="学费"/>
    <s v="现金汇总部"/>
    <n v="2560"/>
    <s v="0.0"/>
    <s v="学费"/>
    <s v="0.0"/>
    <s v="已打款院校"/>
    <s v="2012-09-14"/>
  </r>
  <r>
    <s v="2012"/>
    <s v="09"/>
    <s v="11"/>
    <x v="29"/>
    <x v="119"/>
    <x v="0"/>
    <x v="5"/>
    <x v="1"/>
    <x v="3"/>
    <s v="学习中心"/>
    <s v="加盟"/>
    <s v="加盟"/>
    <s v="已复核"/>
    <s v="已录取"/>
    <s v="210204190001094551"/>
    <s v="学费"/>
    <s v="现金汇总部"/>
    <n v="2560"/>
    <s v="0.0"/>
    <s v="学费"/>
    <s v="0.0"/>
    <s v="已打款院校"/>
    <s v="2012-09-14"/>
  </r>
  <r>
    <s v="2012"/>
    <s v="09"/>
    <s v="12"/>
    <x v="29"/>
    <x v="119"/>
    <x v="0"/>
    <x v="5"/>
    <x v="1"/>
    <x v="3"/>
    <s v="学习中心"/>
    <s v="加盟"/>
    <s v="加盟"/>
    <s v="已复核"/>
    <s v="已录取"/>
    <s v="210204190001092614"/>
    <s v="学费"/>
    <s v="现金汇总部"/>
    <n v="2560"/>
    <s v="0.0"/>
    <s v="学费"/>
    <s v="0.0"/>
    <s v="已打款院校"/>
    <s v="2012-09-14"/>
  </r>
  <r>
    <s v="2012"/>
    <s v="09"/>
    <s v="11"/>
    <x v="29"/>
    <x v="119"/>
    <x v="0"/>
    <x v="5"/>
    <x v="1"/>
    <x v="3"/>
    <s v="学习中心"/>
    <s v="加盟"/>
    <s v="加盟"/>
    <s v="已复核"/>
    <s v="已录取"/>
    <s v="210204190001097364"/>
    <s v="学费"/>
    <s v="现金汇总部"/>
    <n v="2560"/>
    <s v="0.0"/>
    <s v="学费"/>
    <s v="0.0"/>
    <s v="已打款院校"/>
    <s v="2012-09-14"/>
  </r>
  <r>
    <s v="2012"/>
    <s v="09"/>
    <s v="12"/>
    <x v="11"/>
    <x v="29"/>
    <x v="0"/>
    <x v="5"/>
    <x v="0"/>
    <x v="5"/>
    <s v="学习中心"/>
    <s v="社招"/>
    <s v="朋友介绍"/>
    <s v="已复核"/>
    <s v="已录取"/>
    <s v="210204190001094455"/>
    <s v="学费"/>
    <s v="POS直汇总部"/>
    <n v="2560"/>
    <s v="0.0"/>
    <s v="学费"/>
    <s v="0.0"/>
    <s v="已打款院校"/>
    <s v="2012-09-14"/>
  </r>
  <r>
    <s v="2012"/>
    <s v="09"/>
    <s v="12"/>
    <x v="11"/>
    <x v="29"/>
    <x v="0"/>
    <x v="5"/>
    <x v="0"/>
    <x v="5"/>
    <s v="学习中心"/>
    <s v="社招"/>
    <s v="电话营销"/>
    <s v="已复核"/>
    <s v="已录取"/>
    <s v="210204190001094709"/>
    <s v="学费"/>
    <s v="POS直汇总部"/>
    <n v="2560"/>
    <s v="0.0"/>
    <s v="学费"/>
    <s v="0.0"/>
    <s v="已打款院校"/>
    <s v="2012-09-14"/>
  </r>
  <r>
    <s v="2012"/>
    <s v="09"/>
    <s v="12"/>
    <x v="14"/>
    <x v="46"/>
    <x v="0"/>
    <x v="7"/>
    <x v="1"/>
    <x v="13"/>
    <s v="学习中心"/>
    <s v="大客户"/>
    <s v="大客户"/>
    <s v="已复核"/>
    <s v="已录取"/>
    <s v="210204190001095896"/>
    <s v="学费"/>
    <s v="POS直汇院校"/>
    <n v="2880"/>
    <s v="0.0"/>
    <s v="学费"/>
    <s v="0.0"/>
    <s v="已打款院校"/>
    <s v="2012-09-29"/>
  </r>
  <r>
    <s v="2012"/>
    <s v="09"/>
    <s v="11"/>
    <x v="29"/>
    <x v="119"/>
    <x v="0"/>
    <x v="7"/>
    <x v="3"/>
    <x v="148"/>
    <s v="学习中心"/>
    <s v="加盟"/>
    <s v="加盟"/>
    <s v="已复核"/>
    <s v="已录取"/>
    <s v="210204190001096577"/>
    <s v="学费"/>
    <s v="现金汇总部"/>
    <n v="2560"/>
    <s v="0.0"/>
    <s v="学费"/>
    <s v="0.0"/>
    <s v="已打款院校"/>
    <s v="2012-09-14"/>
  </r>
  <r>
    <s v="2012"/>
    <s v="09"/>
    <s v="12"/>
    <x v="25"/>
    <x v="84"/>
    <x v="0"/>
    <x v="3"/>
    <x v="1"/>
    <x v="34"/>
    <s v="学习中心"/>
    <s v="社招"/>
    <s v="其他"/>
    <s v="未复核"/>
    <s v="已录取"/>
    <s v="210204190001093560"/>
    <s v="学费"/>
    <s v="POS直汇总部"/>
    <n v="2560"/>
    <s v="0.0"/>
    <s v="学费"/>
    <s v="0.0"/>
    <s v="已打款院校"/>
    <s v="2012-09-14"/>
  </r>
  <r>
    <s v="2012"/>
    <s v="09"/>
    <s v="12"/>
    <x v="25"/>
    <x v="84"/>
    <x v="0"/>
    <x v="3"/>
    <x v="1"/>
    <x v="34"/>
    <s v="学习中心"/>
    <s v="社招"/>
    <s v="其他"/>
    <s v="已复核"/>
    <s v="已录取"/>
    <s v="210204190001099091"/>
    <s v="学费"/>
    <s v="POS直汇总部"/>
    <n v="2560"/>
    <s v="0.0"/>
    <s v="学费"/>
    <s v="0.0"/>
    <s v="已打款院校"/>
    <s v="2012-09-14"/>
  </r>
  <r>
    <s v="2012"/>
    <s v="09"/>
    <s v="12"/>
    <x v="11"/>
    <x v="29"/>
    <x v="0"/>
    <x v="7"/>
    <x v="0"/>
    <x v="30"/>
    <s v="学习中心"/>
    <s v="大客户"/>
    <s v="大客户"/>
    <s v="已复核"/>
    <s v="已录取"/>
    <s v="210204190001093861"/>
    <s v="学费"/>
    <s v="POS直汇院校"/>
    <n v="2410"/>
    <s v="0.0"/>
    <s v="学费"/>
    <s v="0.0"/>
    <s v="已打款院校"/>
    <s v="2012-09-28"/>
  </r>
  <r>
    <s v="2012"/>
    <s v="09"/>
    <s v="12"/>
    <x v="10"/>
    <x v="80"/>
    <x v="0"/>
    <x v="7"/>
    <x v="0"/>
    <x v="16"/>
    <s v="网络报名"/>
    <s v="社招"/>
    <s v="网站预报名"/>
    <s v="未复核"/>
    <s v="已录取"/>
    <s v="210204190001096669"/>
    <s v="学费"/>
    <s v="POS直汇院校"/>
    <n v="3200"/>
    <s v="0.0"/>
    <s v="学费"/>
    <s v="0.0"/>
    <s v="已打款院校"/>
    <s v="2012-09-29"/>
  </r>
  <r>
    <s v="2012"/>
    <s v="09"/>
    <s v="11"/>
    <x v="2"/>
    <x v="3"/>
    <x v="0"/>
    <x v="2"/>
    <x v="1"/>
    <x v="9"/>
    <s v="学习中心"/>
    <s v="员工推荐"/>
    <s v="员工推荐"/>
    <s v="已复核"/>
    <s v="已录取"/>
    <s v="210204190001090335"/>
    <s v="学费"/>
    <s v="POS直汇总部"/>
    <n v="3000"/>
    <s v="0.0"/>
    <s v="学费"/>
    <s v="0.0"/>
    <s v="已打款院校"/>
    <s v="2012-09-14"/>
  </r>
  <r>
    <s v="2012"/>
    <s v="09"/>
    <s v="12"/>
    <x v="10"/>
    <x v="22"/>
    <x v="0"/>
    <x v="5"/>
    <x v="1"/>
    <x v="3"/>
    <s v="呼叫中心"/>
    <s v="社招"/>
    <s v="400电话"/>
    <s v="未复核"/>
    <s v="已录取"/>
    <s v="210204190001093102"/>
    <s v="学费"/>
    <s v="POS直汇总部"/>
    <n v="2560"/>
    <s v="0.0"/>
    <s v="学费"/>
    <s v="0.0"/>
    <s v="已打款院校"/>
    <s v="2012-09-14"/>
  </r>
  <r>
    <s v="2012"/>
    <s v="09"/>
    <s v="12"/>
    <x v="2"/>
    <x v="3"/>
    <x v="0"/>
    <x v="0"/>
    <x v="0"/>
    <x v="5"/>
    <s v="学习中心"/>
    <s v="老生续读"/>
    <s v="老生续读"/>
    <s v="未复核"/>
    <s v="已录取"/>
    <s v="210204190001095720"/>
    <s v="学费"/>
    <s v="POS直汇院校"/>
    <n v="3000"/>
    <s v="0.0"/>
    <s v="学费"/>
    <s v="0.0"/>
    <s v="已打款院校"/>
    <s v="2012-10-10"/>
  </r>
  <r>
    <s v="2012"/>
    <s v="07"/>
    <s v="10"/>
    <x v="17"/>
    <x v="106"/>
    <x v="0"/>
    <x v="9"/>
    <x v="1"/>
    <x v="93"/>
    <s v="学习中心"/>
    <s v="社招"/>
    <s v="慈溪论坛"/>
    <s v="未复核"/>
    <s v="已录取"/>
    <s v="210204190001098141"/>
    <s v="学费"/>
    <s v="POS直汇总部"/>
    <n v="2400"/>
    <s v="0.0"/>
    <s v="学费"/>
    <s v="0.0"/>
    <s v="已打款院校"/>
    <s v="2012-09-12"/>
  </r>
  <r>
    <s v="2012"/>
    <s v="08"/>
    <s v="22"/>
    <x v="17"/>
    <x v="106"/>
    <x v="0"/>
    <x v="9"/>
    <x v="1"/>
    <x v="93"/>
    <s v="学习中心"/>
    <s v="社招"/>
    <s v="慈溪论坛"/>
    <s v="已复核"/>
    <s v="已录取"/>
    <s v="210204190001097494"/>
    <s v="学费"/>
    <s v="POS直汇总部"/>
    <n v="2400"/>
    <s v="0.0"/>
    <s v="学费"/>
    <s v="0.0"/>
    <s v="已打款院校"/>
    <s v="2012-09-12"/>
  </r>
  <r>
    <s v="2012"/>
    <s v="09"/>
    <s v="12"/>
    <x v="0"/>
    <x v="1"/>
    <x v="0"/>
    <x v="0"/>
    <x v="0"/>
    <x v="28"/>
    <s v="学习中心"/>
    <s v="老带新"/>
    <s v="老带新"/>
    <s v="已复核"/>
    <s v="已录取"/>
    <s v="210204190001095394"/>
    <s v="学费"/>
    <s v="POS直汇院校"/>
    <n v="3000"/>
    <s v="0.0"/>
    <s v="学费"/>
    <s v="0.0"/>
    <s v="已打款院校"/>
    <s v="2012-10-08"/>
  </r>
  <r>
    <s v="2012"/>
    <s v="09"/>
    <s v="10"/>
    <x v="5"/>
    <x v="8"/>
    <x v="0"/>
    <x v="1"/>
    <x v="0"/>
    <x v="11"/>
    <s v="学习中心"/>
    <s v="渠道"/>
    <s v="渠道"/>
    <s v="已复核"/>
    <s v="已录取"/>
    <s v="210204190001091233"/>
    <s v="学费"/>
    <s v="POS直汇总部"/>
    <n v="2400"/>
    <s v="0.0"/>
    <s v="学费"/>
    <s v="0.0"/>
    <s v="已打款院校"/>
    <s v="2012-09-12"/>
  </r>
  <r>
    <s v="2012"/>
    <s v="09"/>
    <s v="10"/>
    <x v="5"/>
    <x v="24"/>
    <x v="0"/>
    <x v="6"/>
    <x v="0"/>
    <x v="95"/>
    <s v="呼叫中心"/>
    <s v="社招"/>
    <s v="400电话"/>
    <s v="未复核"/>
    <s v="已录取"/>
    <s v="210204190001096303"/>
    <s v="学费"/>
    <s v="POS直汇总部"/>
    <n v="4320"/>
    <s v="0.0"/>
    <s v="学费"/>
    <s v="0.0"/>
    <s v="已打款院校"/>
    <s v="2012-09-12"/>
  </r>
  <r>
    <s v="2012"/>
    <s v="09"/>
    <s v="11"/>
    <x v="5"/>
    <x v="7"/>
    <x v="0"/>
    <x v="1"/>
    <x v="0"/>
    <x v="72"/>
    <s v="学习中心"/>
    <s v="大客户"/>
    <s v="大客户"/>
    <s v="已复核"/>
    <s v="已录取"/>
    <s v="210204190001096778"/>
    <s v="学费"/>
    <s v="POS直汇总部"/>
    <n v="2400"/>
    <s v="0.0"/>
    <s v="学费"/>
    <s v="0.0"/>
    <s v="已打款院校"/>
    <s v="2012-09-18"/>
  </r>
  <r>
    <s v="2012"/>
    <s v="09"/>
    <s v="12"/>
    <x v="2"/>
    <x v="17"/>
    <x v="0"/>
    <x v="0"/>
    <x v="0"/>
    <x v="73"/>
    <s v="学习中心"/>
    <s v="老带新"/>
    <s v="老带新"/>
    <s v="已复核"/>
    <s v="已录取"/>
    <s v="210204190001099705"/>
    <s v="学费"/>
    <s v="POS直汇院校"/>
    <n v="3000"/>
    <s v="0.0"/>
    <s v="学费"/>
    <s v="0.0"/>
    <s v="已打款院校"/>
    <s v="2012-10-10"/>
  </r>
  <r>
    <s v="2012"/>
    <s v="09"/>
    <s v="12"/>
    <x v="22"/>
    <x v="65"/>
    <x v="0"/>
    <x v="7"/>
    <x v="0"/>
    <x v="5"/>
    <s v="呼叫中心"/>
    <s v="社招"/>
    <s v="800在线咨询"/>
    <s v="未复核"/>
    <s v="已录取"/>
    <s v="210204190001090497"/>
    <s v="学费"/>
    <s v="POS直汇院校"/>
    <n v="3200"/>
    <s v="0.0"/>
    <s v="学费"/>
    <s v="0.0"/>
    <s v="已打款院校"/>
    <s v="2012-09-29"/>
  </r>
  <r>
    <s v="2012"/>
    <s v="09"/>
    <s v="09"/>
    <x v="5"/>
    <x v="93"/>
    <x v="0"/>
    <x v="1"/>
    <x v="1"/>
    <x v="15"/>
    <s v="学习中心"/>
    <s v="社招"/>
    <s v="未知"/>
    <s v="已复核"/>
    <s v="已录取"/>
    <s v="210204190001096996"/>
    <s v="学费"/>
    <s v="POS直汇总部"/>
    <n v="2400"/>
    <s v="0.0"/>
    <s v="学费"/>
    <s v="0.0"/>
    <s v="已打款院校"/>
    <s v="2012-09-12"/>
  </r>
  <r>
    <s v="2012"/>
    <s v="09"/>
    <s v="12"/>
    <x v="22"/>
    <x v="65"/>
    <x v="0"/>
    <x v="7"/>
    <x v="1"/>
    <x v="13"/>
    <s v="学习中心"/>
    <s v="大客户"/>
    <s v="大客户"/>
    <s v="已复核"/>
    <s v="已录取"/>
    <s v="210204190001092709"/>
    <s v="学费"/>
    <s v="POS直汇院校"/>
    <n v="2880"/>
    <s v="0.0"/>
    <s v="学费"/>
    <s v="0.0"/>
    <s v="已打款院校"/>
    <s v="2012-09-29"/>
  </r>
  <r>
    <s v="2012"/>
    <s v="09"/>
    <s v="12"/>
    <x v="10"/>
    <x v="35"/>
    <x v="0"/>
    <x v="3"/>
    <x v="1"/>
    <x v="79"/>
    <s v="学习中心"/>
    <s v="大客户"/>
    <s v="大客户"/>
    <s v="已复核"/>
    <s v="已录取"/>
    <s v="210204190001090779"/>
    <s v="学费"/>
    <s v="POS直汇总部"/>
    <n v="2560"/>
    <s v="0.0"/>
    <s v="学费"/>
    <s v="0.0"/>
    <s v="已打款院校"/>
    <s v="2012-09-14"/>
  </r>
  <r>
    <s v="2012"/>
    <s v="09"/>
    <s v="12"/>
    <x v="14"/>
    <x v="46"/>
    <x v="0"/>
    <x v="9"/>
    <x v="0"/>
    <x v="7"/>
    <s v="呼叫中心"/>
    <s v="社招"/>
    <s v="800在线咨询"/>
    <s v="未复核"/>
    <s v="已录取"/>
    <s v="210204190001090094"/>
    <s v="学费"/>
    <s v="现金汇院校"/>
    <n v="2400"/>
    <s v="0.0"/>
    <s v="学费"/>
    <s v="0.0"/>
    <s v="已打款院校"/>
    <s v="2012-09-17"/>
  </r>
  <r>
    <s v="2012"/>
    <s v="09"/>
    <s v="12"/>
    <x v="0"/>
    <x v="1"/>
    <x v="0"/>
    <x v="0"/>
    <x v="0"/>
    <x v="5"/>
    <s v="学习中心"/>
    <s v="老带新"/>
    <s v="老带新"/>
    <s v="已复核"/>
    <s v="已录取"/>
    <s v="210204190001098148"/>
    <s v="学费"/>
    <s v="POS直汇院校"/>
    <n v="3000"/>
    <s v="0.0"/>
    <s v="学费"/>
    <s v="0.0"/>
    <s v="已打款院校"/>
    <s v="2012-10-08"/>
  </r>
  <r>
    <s v="2012"/>
    <s v="09"/>
    <s v="10"/>
    <x v="5"/>
    <x v="8"/>
    <x v="0"/>
    <x v="1"/>
    <x v="1"/>
    <x v="38"/>
    <s v="学习中心"/>
    <s v="渠道"/>
    <s v="渠道"/>
    <s v="已复核"/>
    <s v="已录取"/>
    <s v="210204190001096913"/>
    <s v="学费"/>
    <s v="POS直汇总部"/>
    <n v="4800"/>
    <s v="0.0"/>
    <s v="学费"/>
    <s v="0.0"/>
    <s v="已打款院校"/>
    <s v="2012-09-12"/>
  </r>
  <r>
    <s v="2012"/>
    <s v="09"/>
    <s v="12"/>
    <x v="0"/>
    <x v="1"/>
    <x v="0"/>
    <x v="0"/>
    <x v="1"/>
    <x v="21"/>
    <s v="学习中心"/>
    <s v="老带新"/>
    <s v="老带新"/>
    <s v="已复核"/>
    <s v="已录取"/>
    <s v="210204190001099371"/>
    <s v="学费"/>
    <s v="POS直汇院校"/>
    <n v="3000"/>
    <s v="0.0"/>
    <s v="学费"/>
    <s v="0.0"/>
    <s v="已打款院校"/>
    <s v="2012-10-08"/>
  </r>
  <r>
    <s v="2012"/>
    <s v="09"/>
    <s v="12"/>
    <x v="2"/>
    <x v="17"/>
    <x v="0"/>
    <x v="0"/>
    <x v="1"/>
    <x v="3"/>
    <s v="学习中心"/>
    <s v="老带新"/>
    <s v="老带新"/>
    <s v="已复核"/>
    <s v="已录取"/>
    <s v="210204190001091980"/>
    <s v="学费"/>
    <s v="网银院校"/>
    <n v="2400"/>
    <s v="0.0"/>
    <s v="学费"/>
    <s v="0.0"/>
    <s v="已打款院校"/>
    <s v="2012-10-10"/>
  </r>
  <r>
    <s v="2012"/>
    <s v="09"/>
    <s v="11"/>
    <x v="2"/>
    <x v="17"/>
    <x v="0"/>
    <x v="0"/>
    <x v="1"/>
    <x v="25"/>
    <s v="学习中心"/>
    <s v="老带新"/>
    <s v="老带新"/>
    <s v="已复核"/>
    <s v="已录取"/>
    <s v="210204190001090236"/>
    <s v="学费"/>
    <s v="POS直汇院校"/>
    <n v="3000"/>
    <s v="0.0"/>
    <s v="学费"/>
    <s v="0.0"/>
    <s v="已打款院校"/>
    <s v="2012-10-10"/>
  </r>
  <r>
    <s v="2012"/>
    <s v="09"/>
    <s v="12"/>
    <x v="11"/>
    <x v="29"/>
    <x v="0"/>
    <x v="5"/>
    <x v="0"/>
    <x v="100"/>
    <s v="学习中心"/>
    <s v="社招"/>
    <s v="外出拜访"/>
    <s v="已复核"/>
    <s v="已录取"/>
    <s v="210204190001096008"/>
    <s v="学费"/>
    <s v="POS直汇总部"/>
    <n v="2880"/>
    <s v="0.0"/>
    <s v="学费"/>
    <s v="0.0"/>
    <s v="已打款院校"/>
    <s v="2012-09-14"/>
  </r>
  <r>
    <s v="2012"/>
    <s v="09"/>
    <s v="13"/>
    <x v="3"/>
    <x v="10"/>
    <x v="0"/>
    <x v="3"/>
    <x v="1"/>
    <x v="49"/>
    <s v="学习中心"/>
    <s v="大客户"/>
    <s v="大客户"/>
    <s v="已复核"/>
    <s v="已录取"/>
    <s v="210204190001092086"/>
    <s v="学费"/>
    <s v="POS直汇总部"/>
    <n v="2560"/>
    <s v="0.0"/>
    <s v="学费"/>
    <s v="0.0"/>
    <s v="已打款院校"/>
    <s v="2012-09-17"/>
  </r>
  <r>
    <s v="2012"/>
    <s v="09"/>
    <s v="13"/>
    <x v="3"/>
    <x v="10"/>
    <x v="0"/>
    <x v="7"/>
    <x v="1"/>
    <x v="45"/>
    <s v="学习中心"/>
    <s v="大客户"/>
    <s v="大客户"/>
    <s v="已复核"/>
    <s v="已录取"/>
    <s v="210204190001092147"/>
    <s v="学费"/>
    <s v="POS直汇院校"/>
    <n v="2560"/>
    <s v="0.0"/>
    <s v="学费"/>
    <s v="0.0"/>
    <s v="已打款院校"/>
    <s v="2012-09-27"/>
  </r>
  <r>
    <s v="2012"/>
    <s v="09"/>
    <s v="13"/>
    <x v="3"/>
    <x v="10"/>
    <x v="0"/>
    <x v="9"/>
    <x v="1"/>
    <x v="25"/>
    <s v="学习中心"/>
    <s v="大客户"/>
    <s v="大客户"/>
    <s v="已复核"/>
    <s v="已录取"/>
    <s v="210204190001092675"/>
    <s v="学费"/>
    <s v="现金汇院校"/>
    <n v="2100"/>
    <s v="0.0"/>
    <s v="学费"/>
    <s v="0.0"/>
    <s v="已打款院校"/>
    <s v="2012-09-20"/>
  </r>
  <r>
    <s v="2012"/>
    <s v="06"/>
    <s v="22"/>
    <x v="2"/>
    <x v="17"/>
    <x v="0"/>
    <x v="0"/>
    <x v="0"/>
    <x v="5"/>
    <s v="学习中心"/>
    <s v="老带新"/>
    <s v="老带新"/>
    <s v="已复核"/>
    <s v="已录取"/>
    <s v="210204190001091002"/>
    <s v="学费"/>
    <s v="POS直汇院校"/>
    <n v="3000"/>
    <s v="0.0"/>
    <s v="学费"/>
    <s v="0.0"/>
    <s v="已打款院校"/>
    <s v="2012-10-10"/>
  </r>
  <r>
    <s v="2012"/>
    <s v="09"/>
    <s v="12"/>
    <x v="11"/>
    <x v="29"/>
    <x v="0"/>
    <x v="5"/>
    <x v="1"/>
    <x v="12"/>
    <s v="呼叫中心"/>
    <s v="社招"/>
    <s v="800在线咨询"/>
    <s v="未复核"/>
    <s v="已录取"/>
    <s v="210204190001094451"/>
    <s v="学费"/>
    <s v="POS直汇总部"/>
    <n v="2560"/>
    <s v="0.0"/>
    <s v="学费"/>
    <s v="0.0"/>
    <s v="已打款院校"/>
    <s v="2012-09-14"/>
  </r>
  <r>
    <s v="2012"/>
    <s v="09"/>
    <s v="12"/>
    <x v="4"/>
    <x v="5"/>
    <x v="0"/>
    <x v="2"/>
    <x v="1"/>
    <x v="3"/>
    <s v="学习中心"/>
    <s v="社招"/>
    <s v="公共场所活动"/>
    <s v="已复核"/>
    <s v="已录取"/>
    <s v="210204190001096106"/>
    <s v="学费"/>
    <s v="POS直汇总部"/>
    <n v="3500"/>
    <s v="0.0"/>
    <s v="学费"/>
    <s v="0.0"/>
    <s v="已打款院校"/>
    <s v="2012-09-14"/>
  </r>
  <r>
    <s v="2012"/>
    <s v="09"/>
    <s v="13"/>
    <x v="11"/>
    <x v="29"/>
    <x v="0"/>
    <x v="5"/>
    <x v="0"/>
    <x v="100"/>
    <s v="学习中心"/>
    <s v="大客户"/>
    <s v="大客户"/>
    <s v="已复核"/>
    <s v="已录取"/>
    <s v="210204190001091454"/>
    <s v="学费"/>
    <s v="POS直汇总部"/>
    <n v="2880"/>
    <s v="0.0"/>
    <s v="学费"/>
    <s v="0.0"/>
    <s v="已打款院校"/>
    <s v="2012-09-14"/>
  </r>
  <r>
    <s v="2012"/>
    <s v="08"/>
    <s v="13"/>
    <x v="22"/>
    <x v="64"/>
    <x v="0"/>
    <x v="10"/>
    <x v="0"/>
    <x v="66"/>
    <s v="学习中心"/>
    <s v="老生续读"/>
    <s v="老生续读"/>
    <s v="未复核"/>
    <s v="已录取"/>
    <s v="210204190001092790"/>
    <s v="学费"/>
    <s v="POS直汇总部"/>
    <n v="2800"/>
    <s v="0.0"/>
    <s v="学费"/>
    <s v="0.0"/>
    <s v="已打款院校"/>
    <s v="2012-09-14"/>
  </r>
  <r>
    <s v="2012"/>
    <s v="09"/>
    <s v="08"/>
    <x v="1"/>
    <x v="13"/>
    <x v="0"/>
    <x v="2"/>
    <x v="1"/>
    <x v="46"/>
    <s v="学习中心"/>
    <s v="老带新"/>
    <s v="老带新"/>
    <s v="已复核"/>
    <s v="已录取"/>
    <s v="210204190001098825"/>
    <s v="学费"/>
    <s v="POS直汇总部"/>
    <n v="3500"/>
    <s v="0.0"/>
    <s v="学费"/>
    <s v="0.0"/>
    <s v="已打款院校"/>
    <s v="2012-09-14"/>
  </r>
  <r>
    <s v="2012"/>
    <s v="09"/>
    <s v="12"/>
    <x v="14"/>
    <x v="46"/>
    <x v="0"/>
    <x v="5"/>
    <x v="0"/>
    <x v="55"/>
    <s v="学习中心"/>
    <s v="渠道"/>
    <s v="渠道"/>
    <s v="已复核"/>
    <s v="已录取"/>
    <s v="210204190001099205"/>
    <s v="学费"/>
    <s v="网银院校"/>
    <n v="2880"/>
    <s v="0.0"/>
    <s v="学费"/>
    <s v="0.0"/>
    <s v="已打款院校"/>
    <s v="2012-10-09"/>
  </r>
  <r>
    <s v="2012"/>
    <s v="09"/>
    <s v="12"/>
    <x v="14"/>
    <x v="46"/>
    <x v="0"/>
    <x v="5"/>
    <x v="1"/>
    <x v="9"/>
    <s v="学习中心"/>
    <s v="渠道"/>
    <s v="渠道"/>
    <s v="已复核"/>
    <s v="已录取"/>
    <s v="210204190001098378"/>
    <s v="学费"/>
    <s v="网银院校"/>
    <n v="2880"/>
    <s v="0.0"/>
    <s v="学费"/>
    <s v="0.0"/>
    <s v="已打款院校"/>
    <s v="2012-10-09"/>
  </r>
  <r>
    <s v="2012"/>
    <s v="09"/>
    <s v="12"/>
    <x v="14"/>
    <x v="46"/>
    <x v="0"/>
    <x v="5"/>
    <x v="0"/>
    <x v="114"/>
    <s v="学习中心"/>
    <s v="渠道"/>
    <s v="渠道"/>
    <s v="已复核"/>
    <s v="已录取"/>
    <s v="210204190001096646"/>
    <s v="学费"/>
    <s v="网银院校"/>
    <n v="2880"/>
    <s v="0.0"/>
    <s v="学费"/>
    <s v="0.0"/>
    <s v="已打款院校"/>
    <s v="2012-10-09"/>
  </r>
  <r>
    <s v="2012"/>
    <s v="09"/>
    <s v="12"/>
    <x v="14"/>
    <x v="46"/>
    <x v="0"/>
    <x v="5"/>
    <x v="0"/>
    <x v="114"/>
    <s v="学习中心"/>
    <s v="渠道"/>
    <s v="渠道"/>
    <s v="已复核"/>
    <s v="已录取"/>
    <s v="210204190001092597"/>
    <s v="学费"/>
    <s v="网银院校"/>
    <n v="2880"/>
    <s v="0.0"/>
    <s v="学费"/>
    <s v="0.0"/>
    <s v="已打款院校"/>
    <s v="2012-10-09"/>
  </r>
  <r>
    <s v="2012"/>
    <s v="09"/>
    <s v="12"/>
    <x v="14"/>
    <x v="46"/>
    <x v="0"/>
    <x v="5"/>
    <x v="1"/>
    <x v="12"/>
    <s v="呼叫中心"/>
    <s v="社招"/>
    <s v="800在线咨询"/>
    <s v="未复核"/>
    <s v="已录取"/>
    <s v="210204190001094905"/>
    <s v="学费"/>
    <s v="网银院校"/>
    <n v="2880"/>
    <s v="0.0"/>
    <s v="学费"/>
    <s v="0.0"/>
    <s v="已打款院校"/>
    <s v="2012-10-09"/>
  </r>
  <r>
    <s v="2012"/>
    <s v="09"/>
    <s v="12"/>
    <x v="14"/>
    <x v="46"/>
    <x v="0"/>
    <x v="5"/>
    <x v="1"/>
    <x v="9"/>
    <s v="学习中心"/>
    <s v="社招"/>
    <s v="朋友介绍"/>
    <s v="未复核"/>
    <s v="已录取"/>
    <s v="210204190001091791"/>
    <s v="学费"/>
    <s v="网银院校"/>
    <n v="2880"/>
    <s v="0.0"/>
    <s v="学费"/>
    <s v="0.0"/>
    <s v="已打款院校"/>
    <s v="2012-10-09"/>
  </r>
  <r>
    <s v="2012"/>
    <s v="09"/>
    <s v="12"/>
    <x v="14"/>
    <x v="46"/>
    <x v="0"/>
    <x v="5"/>
    <x v="1"/>
    <x v="9"/>
    <s v="学习中心"/>
    <s v="社招"/>
    <s v="朋友介绍"/>
    <s v="未复核"/>
    <s v="已录取"/>
    <s v="210204190001095533"/>
    <s v="学费"/>
    <s v="网银院校"/>
    <n v="2880"/>
    <s v="0.0"/>
    <s v="学费"/>
    <s v="0.0"/>
    <s v="已打款院校"/>
    <s v="2012-10-09"/>
  </r>
  <r>
    <s v="2012"/>
    <s v="09"/>
    <s v="12"/>
    <x v="14"/>
    <x v="46"/>
    <x v="0"/>
    <x v="5"/>
    <x v="0"/>
    <x v="16"/>
    <s v="学习中心"/>
    <s v="渠道"/>
    <s v="渠道"/>
    <s v="已复核"/>
    <s v="已录取"/>
    <s v="210204190001090944"/>
    <s v="学费"/>
    <s v="网银院校"/>
    <n v="2880"/>
    <s v="0.0"/>
    <s v="学费"/>
    <s v="0.0"/>
    <s v="已打款院校"/>
    <s v="2012-10-09"/>
  </r>
  <r>
    <s v="2012"/>
    <s v="09"/>
    <s v="12"/>
    <x v="14"/>
    <x v="46"/>
    <x v="0"/>
    <x v="5"/>
    <x v="0"/>
    <x v="114"/>
    <s v="学习中心"/>
    <s v="渠道"/>
    <s v="渠道"/>
    <s v="已复核"/>
    <s v="已录取"/>
    <s v="210204190001090031"/>
    <s v="学费"/>
    <s v="网银院校"/>
    <n v="2880"/>
    <s v="0.0"/>
    <s v="学费"/>
    <s v="0.0"/>
    <s v="已打款院校"/>
    <s v="2012-10-09"/>
  </r>
  <r>
    <s v="2012"/>
    <s v="09"/>
    <s v="12"/>
    <x v="7"/>
    <x v="37"/>
    <x v="0"/>
    <x v="7"/>
    <x v="1"/>
    <x v="45"/>
    <s v="学习中心"/>
    <s v="渠道"/>
    <s v="渠道"/>
    <s v="已复核"/>
    <s v="已录取"/>
    <s v="210204190001097604"/>
    <s v="学费"/>
    <s v="POS直汇院校"/>
    <n v="2560"/>
    <s v="0.0"/>
    <s v="学费"/>
    <s v="0.0"/>
    <s v="已打款院校"/>
    <s v="2012-09-24"/>
  </r>
  <r>
    <s v="2012"/>
    <s v="09"/>
    <s v="12"/>
    <x v="7"/>
    <x v="37"/>
    <x v="0"/>
    <x v="7"/>
    <x v="1"/>
    <x v="13"/>
    <s v="学习中心"/>
    <s v="渠道"/>
    <s v="渠道"/>
    <s v="已复核"/>
    <s v="已录取"/>
    <s v="210204190001091885"/>
    <s v="学费"/>
    <s v="POS直汇院校"/>
    <n v="2560"/>
    <s v="0.0"/>
    <s v="学费"/>
    <s v="0.0"/>
    <s v="已打款院校"/>
    <s v="2012-09-24"/>
  </r>
  <r>
    <s v="2012"/>
    <s v="09"/>
    <s v="12"/>
    <x v="7"/>
    <x v="37"/>
    <x v="0"/>
    <x v="7"/>
    <x v="1"/>
    <x v="45"/>
    <s v="学习中心"/>
    <s v="渠道"/>
    <s v="渠道"/>
    <s v="已复核"/>
    <s v="已录取"/>
    <s v="210204190001095090"/>
    <s v="学费"/>
    <s v="POS直汇院校"/>
    <n v="2560"/>
    <s v="0.0"/>
    <s v="学费"/>
    <s v="0.0"/>
    <s v="已打款院校"/>
    <s v="2012-09-24"/>
  </r>
  <r>
    <s v="2012"/>
    <s v="09"/>
    <s v="12"/>
    <x v="7"/>
    <x v="12"/>
    <x v="0"/>
    <x v="7"/>
    <x v="0"/>
    <x v="16"/>
    <s v="学习中心"/>
    <s v="大客户"/>
    <s v="大客户"/>
    <s v="已复核"/>
    <s v="已录取"/>
    <s v="210204190001098861"/>
    <s v="学费"/>
    <s v="POS直汇院校"/>
    <n v="2240"/>
    <s v="0.0"/>
    <s v="学费"/>
    <s v="0.0"/>
    <s v="已打款院校"/>
    <s v="2012-09-24"/>
  </r>
  <r>
    <s v="2012"/>
    <s v="09"/>
    <s v="12"/>
    <x v="7"/>
    <x v="12"/>
    <x v="0"/>
    <x v="7"/>
    <x v="0"/>
    <x v="5"/>
    <s v="学习中心"/>
    <s v="大客户"/>
    <s v="大客户"/>
    <s v="已复核"/>
    <s v="已录取"/>
    <s v="210204190001092165"/>
    <s v="学费"/>
    <s v="POS直汇院校"/>
    <n v="2240"/>
    <s v="0.0"/>
    <s v="学费"/>
    <s v="0.0"/>
    <s v="已打款院校"/>
    <s v="2012-09-24"/>
  </r>
  <r>
    <s v="2012"/>
    <s v="09"/>
    <s v="12"/>
    <x v="7"/>
    <x v="12"/>
    <x v="0"/>
    <x v="7"/>
    <x v="0"/>
    <x v="16"/>
    <s v="学习中心"/>
    <s v="大客户"/>
    <s v="大客户"/>
    <s v="已复核"/>
    <s v="已录取"/>
    <s v="210204190001096849"/>
    <s v="学费"/>
    <s v="POS直汇院校"/>
    <n v="2240"/>
    <s v="0.0"/>
    <s v="学费"/>
    <s v="0.0"/>
    <s v="已打款院校"/>
    <s v="2012-09-24"/>
  </r>
  <r>
    <s v="2012"/>
    <s v="09"/>
    <s v="13"/>
    <x v="7"/>
    <x v="34"/>
    <x v="0"/>
    <x v="7"/>
    <x v="0"/>
    <x v="5"/>
    <s v="网络报名"/>
    <s v="社招"/>
    <s v="网站预报名"/>
    <s v="未复核"/>
    <s v="已录取"/>
    <s v="210204190001092366"/>
    <s v="学费"/>
    <s v="POS直汇院校"/>
    <n v="2240"/>
    <s v="0.0"/>
    <s v="学费"/>
    <s v="0.0"/>
    <s v="已打款院校"/>
    <s v="2012-09-24"/>
  </r>
  <r>
    <s v="2012"/>
    <s v="09"/>
    <s v="13"/>
    <x v="7"/>
    <x v="21"/>
    <x v="0"/>
    <x v="7"/>
    <x v="1"/>
    <x v="13"/>
    <s v="学习中心"/>
    <s v="社招"/>
    <s v="0511论坛"/>
    <s v="未复核"/>
    <s v="已录取"/>
    <s v="210204190001093088"/>
    <s v="学费"/>
    <s v="POS直汇院校"/>
    <n v="2560"/>
    <s v="0.0"/>
    <s v="学费"/>
    <s v="0.0"/>
    <s v="已打款院校"/>
    <s v="2012-09-24"/>
  </r>
  <r>
    <s v="2012"/>
    <s v="09"/>
    <s v="06"/>
    <x v="30"/>
    <x v="121"/>
    <x v="0"/>
    <x v="8"/>
    <x v="1"/>
    <x v="25"/>
    <s v="学习中心"/>
    <s v="加盟"/>
    <s v="加盟"/>
    <s v="已复核"/>
    <s v="已录取"/>
    <s v="210204190001092929"/>
    <s v="学费"/>
    <s v="现金汇总部"/>
    <n v="3000"/>
    <s v="0.0"/>
    <s v="学费"/>
    <s v="0.0"/>
    <s v="已打款院校"/>
    <s v="2012-10-31"/>
  </r>
  <r>
    <s v="2012"/>
    <s v="09"/>
    <s v="13"/>
    <x v="8"/>
    <x v="104"/>
    <x v="0"/>
    <x v="7"/>
    <x v="0"/>
    <x v="55"/>
    <s v="学习中心"/>
    <s v="大客户"/>
    <s v="大客户"/>
    <s v="已复核"/>
    <s v="已录取"/>
    <s v="210204190001090588"/>
    <s v="学费"/>
    <s v="POS直汇院校"/>
    <n v="2560"/>
    <s v="0.0"/>
    <s v="学费"/>
    <s v="0.0"/>
    <s v="已打款院校"/>
    <s v="2012-09-27"/>
  </r>
  <r>
    <s v="2012"/>
    <s v="09"/>
    <s v="06"/>
    <x v="30"/>
    <x v="121"/>
    <x v="0"/>
    <x v="8"/>
    <x v="1"/>
    <x v="118"/>
    <s v="学习中心"/>
    <s v="加盟"/>
    <s v="加盟"/>
    <s v="已复核"/>
    <s v="已录取"/>
    <s v="210204190001098656"/>
    <s v="学费"/>
    <s v="现金汇总部"/>
    <n v="3000"/>
    <s v="0.0"/>
    <s v="学费"/>
    <s v="0.0"/>
    <s v="已打款院校"/>
    <s v="2012-10-31"/>
  </r>
  <r>
    <s v="2012"/>
    <s v="09"/>
    <s v="05"/>
    <x v="30"/>
    <x v="121"/>
    <x v="0"/>
    <x v="8"/>
    <x v="1"/>
    <x v="133"/>
    <s v="学习中心"/>
    <s v="加盟"/>
    <s v="加盟"/>
    <s v="已复核"/>
    <s v="已录取"/>
    <s v="210204190001093066"/>
    <s v="学费"/>
    <s v="现金汇总部"/>
    <n v="3000"/>
    <s v="0.0"/>
    <s v="学费"/>
    <s v="0.0"/>
    <s v="已打款院校"/>
    <s v="2012-10-31"/>
  </r>
  <r>
    <s v="2012"/>
    <s v="09"/>
    <s v="08"/>
    <x v="30"/>
    <x v="121"/>
    <x v="0"/>
    <x v="8"/>
    <x v="1"/>
    <x v="25"/>
    <s v="学习中心"/>
    <s v="加盟"/>
    <s v="加盟"/>
    <s v="已复核"/>
    <s v="已录取"/>
    <s v="210204190001098718"/>
    <s v="学费"/>
    <s v="现金汇总部"/>
    <n v="3000"/>
    <s v="0.0"/>
    <s v="学费"/>
    <s v="0.0"/>
    <s v="已打款院校"/>
    <s v="2012-10-31"/>
  </r>
  <r>
    <s v="2012"/>
    <s v="09"/>
    <s v="07"/>
    <x v="30"/>
    <x v="121"/>
    <x v="0"/>
    <x v="8"/>
    <x v="1"/>
    <x v="42"/>
    <s v="学习中心"/>
    <s v="加盟"/>
    <s v="加盟"/>
    <s v="已复核"/>
    <s v="已录取"/>
    <s v="210204190001099823"/>
    <s v="学费"/>
    <s v="现金汇总部"/>
    <n v="3000"/>
    <s v="0.0"/>
    <s v="学费"/>
    <s v="0.0"/>
    <s v="已打款院校"/>
    <s v="2012-10-31"/>
  </r>
  <r>
    <s v="2012"/>
    <s v="09"/>
    <s v="13"/>
    <x v="30"/>
    <x v="121"/>
    <x v="0"/>
    <x v="8"/>
    <x v="1"/>
    <x v="133"/>
    <s v="学习中心"/>
    <s v="加盟"/>
    <s v="加盟"/>
    <s v="已复核"/>
    <s v="已录取"/>
    <s v="210204190001096033"/>
    <s v="学费"/>
    <s v="现金汇总部"/>
    <n v="3000"/>
    <s v="0.0"/>
    <s v="学费"/>
    <s v="0.0"/>
    <s v="已打款院校"/>
    <s v="2012-10-31"/>
  </r>
  <r>
    <s v="2012"/>
    <s v="09"/>
    <s v="08"/>
    <x v="30"/>
    <x v="121"/>
    <x v="0"/>
    <x v="8"/>
    <x v="1"/>
    <x v="41"/>
    <s v="学习中心"/>
    <s v="加盟"/>
    <s v="加盟"/>
    <s v="已复核"/>
    <s v="已录取"/>
    <s v="210204190001091370"/>
    <s v="学费"/>
    <s v="现金汇总部"/>
    <n v="3000"/>
    <s v="0.0"/>
    <s v="学费"/>
    <s v="0.0"/>
    <s v="已打款院校"/>
    <s v="2012-10-31"/>
  </r>
  <r>
    <s v="2012"/>
    <s v="08"/>
    <s v="30"/>
    <x v="30"/>
    <x v="122"/>
    <x v="0"/>
    <x v="8"/>
    <x v="1"/>
    <x v="17"/>
    <s v="学习中心"/>
    <s v="加盟"/>
    <s v="加盟"/>
    <s v="已复核"/>
    <s v="已录取"/>
    <s v="210204190001090791"/>
    <s v="学费"/>
    <s v="现金汇总部"/>
    <n v="3000"/>
    <s v="0.0"/>
    <s v="学费"/>
    <s v="0.0"/>
    <s v="已打款院校"/>
    <s v="2012-10-31"/>
  </r>
  <r>
    <s v="2012"/>
    <s v="09"/>
    <s v="08"/>
    <x v="30"/>
    <x v="121"/>
    <x v="0"/>
    <x v="8"/>
    <x v="1"/>
    <x v="133"/>
    <s v="学习中心"/>
    <s v="加盟"/>
    <s v="加盟"/>
    <s v="已复核"/>
    <s v="已录取"/>
    <s v="210204190001092066"/>
    <s v="学费"/>
    <s v="现金汇总部"/>
    <n v="3000"/>
    <s v="0.0"/>
    <s v="学费"/>
    <s v="0.0"/>
    <s v="已打款院校"/>
    <s v="2012-10-31"/>
  </r>
  <r>
    <s v="2012"/>
    <s v="09"/>
    <s v="13"/>
    <x v="7"/>
    <x v="21"/>
    <x v="0"/>
    <x v="5"/>
    <x v="1"/>
    <x v="64"/>
    <s v="学习中心"/>
    <s v="大客户"/>
    <s v="大客户"/>
    <s v="已复核"/>
    <s v="已录取"/>
    <s v="210204190001097752"/>
    <s v="学费"/>
    <s v="POS直汇总部"/>
    <n v="2880"/>
    <s v="0.0"/>
    <s v="学费"/>
    <s v="0.0"/>
    <s v="已打款院校"/>
    <s v="2012-09-14"/>
  </r>
  <r>
    <s v="2012"/>
    <s v="09"/>
    <s v="08"/>
    <x v="30"/>
    <x v="121"/>
    <x v="0"/>
    <x v="8"/>
    <x v="1"/>
    <x v="118"/>
    <s v="学习中心"/>
    <s v="加盟"/>
    <s v="加盟"/>
    <s v="已复核"/>
    <s v="已录取"/>
    <s v="210204190001096185"/>
    <s v="学费"/>
    <s v="现金汇总部"/>
    <n v="3000"/>
    <s v="0.0"/>
    <s v="学费"/>
    <s v="0.0"/>
    <s v="已打款院校"/>
    <s v="2012-10-31"/>
  </r>
  <r>
    <s v="2012"/>
    <s v="09"/>
    <s v="10"/>
    <x v="1"/>
    <x v="2"/>
    <x v="0"/>
    <x v="2"/>
    <x v="1"/>
    <x v="42"/>
    <s v="学习中心"/>
    <s v="大客户"/>
    <s v="大客户"/>
    <s v="已复核"/>
    <s v="已录取"/>
    <s v="210204190001091423"/>
    <s v="学费"/>
    <s v="POS直汇总部"/>
    <n v="3500"/>
    <s v="0.0"/>
    <s v="学费"/>
    <s v="0.0"/>
    <s v="已打款院校"/>
    <s v="2012-09-19"/>
  </r>
  <r>
    <s v="2012"/>
    <s v="09"/>
    <s v="07"/>
    <x v="30"/>
    <x v="121"/>
    <x v="0"/>
    <x v="8"/>
    <x v="1"/>
    <x v="118"/>
    <s v="学习中心"/>
    <s v="加盟"/>
    <s v="加盟"/>
    <s v="已复核"/>
    <s v="已录取"/>
    <s v="210204190001092565"/>
    <s v="学费"/>
    <s v="现金汇总部"/>
    <n v="3000"/>
    <s v="0.0"/>
    <s v="学费"/>
    <s v="0.0"/>
    <s v="已打款院校"/>
    <s v="2012-10-31"/>
  </r>
  <r>
    <s v="2012"/>
    <s v="09"/>
    <s v="11"/>
    <x v="3"/>
    <x v="10"/>
    <x v="0"/>
    <x v="9"/>
    <x v="1"/>
    <x v="127"/>
    <s v="学习中心"/>
    <s v="大客户"/>
    <s v="大客户"/>
    <s v="已复核"/>
    <s v="已录取"/>
    <s v="210204190001094455"/>
    <s v="学费"/>
    <s v="现金汇院校"/>
    <n v="2100"/>
    <s v="0.0"/>
    <s v="学费"/>
    <s v="0.0"/>
    <s v="已打款院校"/>
    <s v="2012-09-20"/>
  </r>
  <r>
    <s v="2012"/>
    <s v="09"/>
    <s v="07"/>
    <x v="30"/>
    <x v="121"/>
    <x v="0"/>
    <x v="8"/>
    <x v="1"/>
    <x v="25"/>
    <s v="学习中心"/>
    <s v="加盟"/>
    <s v="加盟"/>
    <s v="已复核"/>
    <s v="已录取"/>
    <s v="210204190001098835"/>
    <s v="学费"/>
    <s v="现金汇总部"/>
    <n v="3000"/>
    <s v="0.0"/>
    <s v="学费"/>
    <s v="0.0"/>
    <s v="已打款院校"/>
    <s v="2012-10-31"/>
  </r>
  <r>
    <s v="2012"/>
    <s v="05"/>
    <s v="22"/>
    <x v="2"/>
    <x v="17"/>
    <x v="0"/>
    <x v="0"/>
    <x v="1"/>
    <x v="25"/>
    <s v="学习中心"/>
    <s v="员工推荐"/>
    <s v="员工推荐"/>
    <s v="已复核"/>
    <s v="已录取"/>
    <s v="210204190001095734"/>
    <s v="学费"/>
    <s v="POS直汇院校"/>
    <n v="4000"/>
    <s v="0.0"/>
    <s v="学费"/>
    <s v="0.0"/>
    <s v="已打款院校"/>
    <s v="2012-10-10"/>
  </r>
  <r>
    <s v="2012"/>
    <s v="09"/>
    <s v="07"/>
    <x v="30"/>
    <x v="121"/>
    <x v="0"/>
    <x v="8"/>
    <x v="1"/>
    <x v="118"/>
    <s v="学习中心"/>
    <s v="加盟"/>
    <s v="加盟"/>
    <s v="已复核"/>
    <s v="已录取"/>
    <s v="210204190001097256"/>
    <s v="学费"/>
    <s v="现金汇总部"/>
    <n v="3000"/>
    <s v="0.0"/>
    <s v="学费"/>
    <s v="0.0"/>
    <s v="已打款院校"/>
    <s v="2012-10-31"/>
  </r>
  <r>
    <s v="2012"/>
    <s v="09"/>
    <s v="07"/>
    <x v="30"/>
    <x v="121"/>
    <x v="0"/>
    <x v="8"/>
    <x v="1"/>
    <x v="118"/>
    <s v="学习中心"/>
    <s v="加盟"/>
    <s v="加盟"/>
    <s v="已复核"/>
    <s v="已录取"/>
    <s v="210204190001094616"/>
    <s v="学费"/>
    <s v="现金汇总部"/>
    <n v="3000"/>
    <s v="0.0"/>
    <s v="学费"/>
    <s v="0.0"/>
    <s v="已打款院校"/>
    <s v="2012-10-31"/>
  </r>
  <r>
    <s v="2012"/>
    <s v="09"/>
    <s v="08"/>
    <x v="30"/>
    <x v="121"/>
    <x v="0"/>
    <x v="8"/>
    <x v="1"/>
    <x v="25"/>
    <s v="学习中心"/>
    <s v="加盟"/>
    <s v="加盟"/>
    <s v="已复核"/>
    <s v="已退学"/>
    <s v="210204190001093854"/>
    <s v="学费"/>
    <s v="现金汇总部"/>
    <n v="3000"/>
    <s v="0.0"/>
    <s v="学费"/>
    <s v="0.0"/>
    <s v="已打款院校"/>
    <s v="2012-10-31"/>
  </r>
  <r>
    <s v="2012"/>
    <s v="09"/>
    <s v="08"/>
    <x v="30"/>
    <x v="121"/>
    <x v="0"/>
    <x v="8"/>
    <x v="1"/>
    <x v="118"/>
    <s v="学习中心"/>
    <s v="加盟"/>
    <s v="加盟"/>
    <s v="已复核"/>
    <s v="已录取"/>
    <s v="210204190001098799"/>
    <s v="学费"/>
    <s v="现金汇总部"/>
    <n v="3000"/>
    <s v="0.0"/>
    <s v="学费"/>
    <s v="0.0"/>
    <s v="已打款院校"/>
    <s v="2012-10-31"/>
  </r>
  <r>
    <s v="2012"/>
    <s v="09"/>
    <s v="07"/>
    <x v="30"/>
    <x v="121"/>
    <x v="0"/>
    <x v="8"/>
    <x v="1"/>
    <x v="118"/>
    <s v="学习中心"/>
    <s v="加盟"/>
    <s v="加盟"/>
    <s v="已复核"/>
    <s v="已录取"/>
    <s v="210204190001098316"/>
    <s v="学费"/>
    <s v="现金汇总部"/>
    <n v="3000"/>
    <s v="0.0"/>
    <s v="学费"/>
    <s v="0.0"/>
    <s v="已打款院校"/>
    <s v="2012-10-31"/>
  </r>
  <r>
    <s v="2012"/>
    <s v="09"/>
    <s v="03"/>
    <x v="30"/>
    <x v="121"/>
    <x v="0"/>
    <x v="8"/>
    <x v="1"/>
    <x v="25"/>
    <s v="学习中心"/>
    <s v="加盟"/>
    <s v="加盟"/>
    <s v="已复核"/>
    <s v="已录取"/>
    <s v="210204190001091963"/>
    <s v="学费"/>
    <s v="现金汇总部"/>
    <n v="3000"/>
    <s v="0.0"/>
    <s v="学费"/>
    <s v="0.0"/>
    <s v="已打款院校"/>
    <s v="2012-10-31"/>
  </r>
  <r>
    <s v="2012"/>
    <s v="09"/>
    <s v="08"/>
    <x v="30"/>
    <x v="121"/>
    <x v="0"/>
    <x v="8"/>
    <x v="1"/>
    <x v="149"/>
    <s v="学习中心"/>
    <s v="加盟"/>
    <s v="加盟"/>
    <s v="已复核"/>
    <s v="已录取"/>
    <s v="210204190001092910"/>
    <s v="学费"/>
    <s v="现金汇总部"/>
    <n v="3000"/>
    <s v="0.0"/>
    <s v="学费"/>
    <s v="0.0"/>
    <s v="已打款院校"/>
    <s v="2012-10-31"/>
  </r>
  <r>
    <s v="2012"/>
    <s v="09"/>
    <s v="07"/>
    <x v="30"/>
    <x v="121"/>
    <x v="0"/>
    <x v="8"/>
    <x v="1"/>
    <x v="118"/>
    <s v="学习中心"/>
    <s v="加盟"/>
    <s v="加盟"/>
    <s v="已复核"/>
    <s v="已录取"/>
    <s v="210204190001098637"/>
    <s v="学费"/>
    <s v="现金汇总部"/>
    <n v="3000"/>
    <s v="0.0"/>
    <s v="学费"/>
    <s v="0.0"/>
    <s v="已打款院校"/>
    <s v="2012-10-31"/>
  </r>
  <r>
    <s v="2012"/>
    <s v="09"/>
    <s v="08"/>
    <x v="30"/>
    <x v="121"/>
    <x v="0"/>
    <x v="8"/>
    <x v="1"/>
    <x v="41"/>
    <s v="学习中心"/>
    <s v="加盟"/>
    <s v="加盟"/>
    <s v="已复核"/>
    <s v="已录取"/>
    <s v="210204190001094730"/>
    <s v="学费"/>
    <s v="现金汇总部"/>
    <n v="3000"/>
    <s v="0.0"/>
    <s v="学费"/>
    <s v="0.0"/>
    <s v="已打款院校"/>
    <s v="2012-10-31"/>
  </r>
  <r>
    <s v="2012"/>
    <s v="09"/>
    <s v="07"/>
    <x v="30"/>
    <x v="121"/>
    <x v="0"/>
    <x v="8"/>
    <x v="1"/>
    <x v="41"/>
    <s v="学习中心"/>
    <s v="加盟"/>
    <s v="加盟"/>
    <s v="已复核"/>
    <s v="已录取"/>
    <s v="210204190001099745"/>
    <s v="学费"/>
    <s v="现金汇总部"/>
    <n v="3000"/>
    <s v="0.0"/>
    <s v="学费"/>
    <s v="0.0"/>
    <s v="已打款院校"/>
    <s v="2012-10-31"/>
  </r>
  <r>
    <s v="2012"/>
    <s v="09"/>
    <s v="07"/>
    <x v="30"/>
    <x v="121"/>
    <x v="0"/>
    <x v="8"/>
    <x v="1"/>
    <x v="25"/>
    <s v="学习中心"/>
    <s v="加盟"/>
    <s v="加盟"/>
    <s v="已复核"/>
    <s v="已录取"/>
    <s v="210204190001099307"/>
    <s v="学费"/>
    <s v="现金汇总部"/>
    <n v="3000"/>
    <s v="0.0"/>
    <s v="学费"/>
    <s v="0.0"/>
    <s v="已打款院校"/>
    <s v="2012-10-31"/>
  </r>
  <r>
    <s v="2012"/>
    <s v="09"/>
    <s v="07"/>
    <x v="30"/>
    <x v="121"/>
    <x v="0"/>
    <x v="8"/>
    <x v="1"/>
    <x v="118"/>
    <s v="学习中心"/>
    <s v="加盟"/>
    <s v="加盟"/>
    <s v="已复核"/>
    <s v="已录取"/>
    <s v="210204190001098507"/>
    <s v="学费"/>
    <s v="现金汇总部"/>
    <n v="3000"/>
    <s v="0.0"/>
    <s v="学费"/>
    <s v="0.0"/>
    <s v="已打款院校"/>
    <s v="2012-10-31"/>
  </r>
  <r>
    <s v="2012"/>
    <s v="09"/>
    <s v="07"/>
    <x v="30"/>
    <x v="121"/>
    <x v="0"/>
    <x v="8"/>
    <x v="0"/>
    <x v="61"/>
    <s v="学习中心"/>
    <s v="加盟"/>
    <s v="加盟"/>
    <s v="已复核"/>
    <s v="已录取"/>
    <s v="210204190001091001"/>
    <s v="学费"/>
    <s v="现金汇总部"/>
    <n v="3000"/>
    <s v="0.0"/>
    <s v="学费"/>
    <s v="0.0"/>
    <s v="已打款院校"/>
    <s v="2012-10-31"/>
  </r>
  <r>
    <s v="2012"/>
    <s v="09"/>
    <s v="07"/>
    <x v="30"/>
    <x v="121"/>
    <x v="0"/>
    <x v="8"/>
    <x v="1"/>
    <x v="118"/>
    <s v="学习中心"/>
    <s v="加盟"/>
    <s v="加盟"/>
    <s v="已复核"/>
    <s v="已录取"/>
    <s v="210204190001099644"/>
    <s v="学费"/>
    <s v="现金汇总部"/>
    <n v="3000"/>
    <s v="0.0"/>
    <s v="学费"/>
    <s v="0.0"/>
    <s v="已打款院校"/>
    <s v="2012-10-31"/>
  </r>
  <r>
    <s v="2012"/>
    <s v="09"/>
    <s v="07"/>
    <x v="30"/>
    <x v="121"/>
    <x v="0"/>
    <x v="8"/>
    <x v="1"/>
    <x v="25"/>
    <s v="学习中心"/>
    <s v="加盟"/>
    <s v="加盟"/>
    <s v="已复核"/>
    <s v="已录取"/>
    <s v="210204190001094381"/>
    <s v="学费"/>
    <s v="现金汇总部"/>
    <n v="3000"/>
    <s v="0.0"/>
    <s v="学费"/>
    <s v="0.0"/>
    <s v="已打款院校"/>
    <s v="2012-10-31"/>
  </r>
  <r>
    <s v="2012"/>
    <s v="09"/>
    <s v="07"/>
    <x v="30"/>
    <x v="121"/>
    <x v="0"/>
    <x v="8"/>
    <x v="1"/>
    <x v="25"/>
    <s v="学习中心"/>
    <s v="加盟"/>
    <s v="加盟"/>
    <s v="已复核"/>
    <s v="已录取"/>
    <s v="210204190001093810"/>
    <s v="学费"/>
    <s v="现金汇总部"/>
    <n v="3000"/>
    <s v="0.0"/>
    <s v="学费"/>
    <s v="0.0"/>
    <s v="已打款院校"/>
    <s v="2012-10-31"/>
  </r>
  <r>
    <s v="2012"/>
    <s v="09"/>
    <s v="07"/>
    <x v="30"/>
    <x v="121"/>
    <x v="0"/>
    <x v="8"/>
    <x v="1"/>
    <x v="118"/>
    <s v="学习中心"/>
    <s v="加盟"/>
    <s v="加盟"/>
    <s v="已复核"/>
    <s v="已录取"/>
    <s v="210204190001097505"/>
    <s v="学费"/>
    <s v="现金汇总部"/>
    <n v="3000"/>
    <s v="0.0"/>
    <s v="学费"/>
    <s v="0.0"/>
    <s v="已打款院校"/>
    <s v="2012-10-31"/>
  </r>
  <r>
    <s v="2012"/>
    <s v="08"/>
    <s v="22"/>
    <x v="1"/>
    <x v="13"/>
    <x v="0"/>
    <x v="2"/>
    <x v="0"/>
    <x v="7"/>
    <s v="学习中心"/>
    <s v="大客户"/>
    <s v="大客户"/>
    <s v="已复核"/>
    <s v="已录取"/>
    <s v="210204190001094741"/>
    <s v="学费"/>
    <s v="POS直汇总部"/>
    <n v="3500"/>
    <s v="0.0"/>
    <s v="学费"/>
    <s v="0.0"/>
    <s v="已打款院校"/>
    <s v="2012-09-21"/>
  </r>
  <r>
    <s v="2012"/>
    <s v="09"/>
    <s v="07"/>
    <x v="30"/>
    <x v="121"/>
    <x v="0"/>
    <x v="8"/>
    <x v="1"/>
    <x v="118"/>
    <s v="学习中心"/>
    <s v="加盟"/>
    <s v="加盟"/>
    <s v="已复核"/>
    <s v="已录取"/>
    <s v="210204190001095620"/>
    <s v="学费"/>
    <s v="现金汇总部"/>
    <n v="3000"/>
    <s v="0.0"/>
    <s v="学费"/>
    <s v="0.0"/>
    <s v="已打款院校"/>
    <s v="2012-10-31"/>
  </r>
  <r>
    <s v="2012"/>
    <s v="08"/>
    <s v="29"/>
    <x v="30"/>
    <x v="122"/>
    <x v="0"/>
    <x v="8"/>
    <x v="0"/>
    <x v="16"/>
    <s v="学习中心"/>
    <s v="加盟"/>
    <s v="加盟"/>
    <s v="已复核"/>
    <s v="已录取"/>
    <s v="210204190001090925"/>
    <s v="学费"/>
    <s v="现金汇总部"/>
    <n v="3000"/>
    <s v="0.0"/>
    <s v="学费"/>
    <s v="0.0"/>
    <s v="已打款院校"/>
    <s v="2012-10-31"/>
  </r>
  <r>
    <s v="2012"/>
    <s v="09"/>
    <s v="07"/>
    <x v="30"/>
    <x v="121"/>
    <x v="0"/>
    <x v="8"/>
    <x v="1"/>
    <x v="25"/>
    <s v="学习中心"/>
    <s v="加盟"/>
    <s v="加盟"/>
    <s v="已复核"/>
    <s v="已录取"/>
    <s v="210204190001098321"/>
    <s v="学费"/>
    <s v="现金汇总部"/>
    <n v="3000"/>
    <s v="0.0"/>
    <s v="学费"/>
    <s v="0.0"/>
    <s v="已打款院校"/>
    <s v="2012-10-31"/>
  </r>
  <r>
    <s v="2012"/>
    <s v="09"/>
    <s v="07"/>
    <x v="30"/>
    <x v="121"/>
    <x v="0"/>
    <x v="8"/>
    <x v="0"/>
    <x v="16"/>
    <s v="学习中心"/>
    <s v="加盟"/>
    <s v="加盟"/>
    <s v="已复核"/>
    <s v="已录取"/>
    <s v="210204190001092039"/>
    <s v="学费"/>
    <s v="现金汇总部"/>
    <n v="3000"/>
    <s v="0.0"/>
    <s v="学费"/>
    <s v="0.0"/>
    <s v="已打款院校"/>
    <s v="2012-10-31"/>
  </r>
  <r>
    <s v="2012"/>
    <s v="09"/>
    <s v="13"/>
    <x v="2"/>
    <x v="3"/>
    <x v="0"/>
    <x v="0"/>
    <x v="1"/>
    <x v="3"/>
    <s v="呼叫中心"/>
    <s v="社招"/>
    <s v="800在线咨询"/>
    <s v="未复核"/>
    <s v="已录取"/>
    <s v="210204190001090816"/>
    <s v="学费"/>
    <s v="POS直汇院校"/>
    <n v="3000"/>
    <s v="0.0"/>
    <s v="学费"/>
    <s v="0.0"/>
    <s v="已打款院校"/>
    <s v="2012-10-10"/>
  </r>
  <r>
    <s v="2012"/>
    <s v="09"/>
    <s v="07"/>
    <x v="30"/>
    <x v="121"/>
    <x v="0"/>
    <x v="8"/>
    <x v="1"/>
    <x v="118"/>
    <s v="学习中心"/>
    <s v="加盟"/>
    <s v="加盟"/>
    <s v="已复核"/>
    <s v="已录取"/>
    <s v="210204190001096380"/>
    <s v="学费"/>
    <s v="现金汇总部"/>
    <n v="3000"/>
    <s v="0.0"/>
    <s v="学费"/>
    <s v="0.0"/>
    <s v="已打款院校"/>
    <s v="2012-10-31"/>
  </r>
  <r>
    <s v="2012"/>
    <s v="09"/>
    <s v="07"/>
    <x v="30"/>
    <x v="121"/>
    <x v="0"/>
    <x v="8"/>
    <x v="1"/>
    <x v="118"/>
    <s v="学习中心"/>
    <s v="加盟"/>
    <s v="加盟"/>
    <s v="已复核"/>
    <s v="已录取"/>
    <s v="210204190001095380"/>
    <s v="学费"/>
    <s v="现金汇总部"/>
    <n v="3000"/>
    <s v="0.0"/>
    <s v="学费"/>
    <s v="0.0"/>
    <s v="已打款院校"/>
    <s v="2012-10-31"/>
  </r>
  <r>
    <s v="2012"/>
    <s v="09"/>
    <s v="07"/>
    <x v="30"/>
    <x v="121"/>
    <x v="0"/>
    <x v="8"/>
    <x v="1"/>
    <x v="25"/>
    <s v="学习中心"/>
    <s v="加盟"/>
    <s v="加盟"/>
    <s v="已复核"/>
    <s v="已录取"/>
    <s v="210204190001093337"/>
    <s v="学费"/>
    <s v="现金汇总部"/>
    <n v="3000"/>
    <s v="0.0"/>
    <s v="学费"/>
    <s v="0.0"/>
    <s v="已打款院校"/>
    <s v="2012-10-31"/>
  </r>
  <r>
    <s v="2012"/>
    <s v="09"/>
    <s v="08"/>
    <x v="1"/>
    <x v="2"/>
    <x v="0"/>
    <x v="2"/>
    <x v="1"/>
    <x v="42"/>
    <s v="学习中心"/>
    <s v="大客户"/>
    <s v="大客户"/>
    <s v="已复核"/>
    <s v="已录取"/>
    <s v="210204190001097346"/>
    <s v="学费"/>
    <s v="现金汇总部"/>
    <n v="2000"/>
    <s v="0.0"/>
    <s v="学费"/>
    <s v="0.0"/>
    <s v="已打款院校"/>
    <s v="2012-09-14"/>
  </r>
  <r>
    <s v="2012"/>
    <s v="09"/>
    <s v="11"/>
    <x v="29"/>
    <x v="119"/>
    <x v="0"/>
    <x v="7"/>
    <x v="3"/>
    <x v="148"/>
    <s v="学习中心"/>
    <s v="加盟"/>
    <s v="加盟"/>
    <s v="已复核"/>
    <s v="已录取"/>
    <s v="210204190001098452"/>
    <s v="学费"/>
    <s v="现金汇总部"/>
    <n v="2560"/>
    <s v="0.0"/>
    <s v="学费"/>
    <s v="0.0"/>
    <s v="已打款院校"/>
    <s v="2012-09-14"/>
  </r>
  <r>
    <s v="2012"/>
    <s v="09"/>
    <s v="08"/>
    <x v="1"/>
    <x v="2"/>
    <x v="0"/>
    <x v="2"/>
    <x v="1"/>
    <x v="42"/>
    <s v="学习中心"/>
    <s v="大客户"/>
    <s v="大客户"/>
    <s v="已复核"/>
    <s v="已录取"/>
    <s v="210204190001098676"/>
    <s v="学费"/>
    <s v="POS直汇总部"/>
    <n v="1500"/>
    <s v="0.0"/>
    <s v="学费"/>
    <s v="0.0"/>
    <s v="已打款院校"/>
    <s v="2012-09-14"/>
  </r>
  <r>
    <s v="2012"/>
    <s v="09"/>
    <s v="07"/>
    <x v="30"/>
    <x v="121"/>
    <x v="0"/>
    <x v="8"/>
    <x v="1"/>
    <x v="133"/>
    <s v="学习中心"/>
    <s v="加盟"/>
    <s v="加盟"/>
    <s v="已复核"/>
    <s v="已录取"/>
    <s v="210204190001090139"/>
    <s v="学费"/>
    <s v="现金汇总部"/>
    <n v="3000"/>
    <s v="0.0"/>
    <s v="学费"/>
    <s v="0.0"/>
    <s v="已打款院校"/>
    <s v="2012-10-31"/>
  </r>
  <r>
    <s v="2012"/>
    <s v="09"/>
    <s v="08"/>
    <x v="30"/>
    <x v="121"/>
    <x v="0"/>
    <x v="8"/>
    <x v="1"/>
    <x v="41"/>
    <s v="学习中心"/>
    <s v="加盟"/>
    <s v="加盟"/>
    <s v="已复核"/>
    <s v="已录取"/>
    <s v="210204190001092709"/>
    <s v="学费"/>
    <s v="现金汇总部"/>
    <n v="3000"/>
    <s v="0.0"/>
    <s v="学费"/>
    <s v="0.0"/>
    <s v="已打款院校"/>
    <s v="2012-10-31"/>
  </r>
  <r>
    <s v="2012"/>
    <s v="09"/>
    <s v="07"/>
    <x v="30"/>
    <x v="121"/>
    <x v="0"/>
    <x v="8"/>
    <x v="1"/>
    <x v="118"/>
    <s v="学习中心"/>
    <s v="加盟"/>
    <s v="加盟"/>
    <s v="已复核"/>
    <s v="已录取"/>
    <s v="210204190001098128"/>
    <s v="学费"/>
    <s v="现金汇总部"/>
    <n v="3000"/>
    <s v="0.0"/>
    <s v="学费"/>
    <s v="0.0"/>
    <s v="已打款院校"/>
    <s v="2012-10-31"/>
  </r>
  <r>
    <s v="2012"/>
    <s v="09"/>
    <s v="07"/>
    <x v="30"/>
    <x v="121"/>
    <x v="0"/>
    <x v="8"/>
    <x v="1"/>
    <x v="149"/>
    <s v="学习中心"/>
    <s v="加盟"/>
    <s v="加盟"/>
    <s v="已复核"/>
    <s v="已录取"/>
    <s v="210204190001098439"/>
    <s v="学费"/>
    <s v="现金汇总部"/>
    <n v="3000"/>
    <s v="0.0"/>
    <s v="学费"/>
    <s v="0.0"/>
    <s v="已打款院校"/>
    <s v="2012-10-31"/>
  </r>
  <r>
    <s v="2012"/>
    <s v="09"/>
    <s v="07"/>
    <x v="30"/>
    <x v="121"/>
    <x v="0"/>
    <x v="8"/>
    <x v="1"/>
    <x v="118"/>
    <s v="学习中心"/>
    <s v="加盟"/>
    <s v="加盟"/>
    <s v="已复核"/>
    <s v="已录取"/>
    <s v="210204190001093865"/>
    <s v="学费"/>
    <s v="现金汇总部"/>
    <n v="3000"/>
    <s v="0.0"/>
    <s v="学费"/>
    <s v="0.0"/>
    <s v="已打款院校"/>
    <s v="2012-10-31"/>
  </r>
  <r>
    <s v="2012"/>
    <s v="09"/>
    <s v="07"/>
    <x v="30"/>
    <x v="121"/>
    <x v="0"/>
    <x v="8"/>
    <x v="1"/>
    <x v="118"/>
    <s v="学习中心"/>
    <s v="加盟"/>
    <s v="加盟"/>
    <s v="已复核"/>
    <s v="已录取"/>
    <s v="210204190001098305"/>
    <s v="学费"/>
    <s v="现金汇总部"/>
    <n v="3000"/>
    <s v="0.0"/>
    <s v="学费"/>
    <s v="0.0"/>
    <s v="已打款院校"/>
    <s v="2012-10-31"/>
  </r>
  <r>
    <s v="2012"/>
    <s v="09"/>
    <s v="07"/>
    <x v="30"/>
    <x v="121"/>
    <x v="0"/>
    <x v="8"/>
    <x v="1"/>
    <x v="118"/>
    <s v="学习中心"/>
    <s v="加盟"/>
    <s v="加盟"/>
    <s v="已复核"/>
    <s v="已录取"/>
    <s v="210204190001093953"/>
    <s v="学费"/>
    <s v="现金汇总部"/>
    <n v="3000"/>
    <s v="0.0"/>
    <s v="学费"/>
    <s v="0.0"/>
    <s v="已打款院校"/>
    <s v="2012-10-31"/>
  </r>
  <r>
    <s v="2012"/>
    <s v="09"/>
    <s v="12"/>
    <x v="6"/>
    <x v="28"/>
    <x v="0"/>
    <x v="8"/>
    <x v="1"/>
    <x v="42"/>
    <s v="学习中心"/>
    <s v="大客户"/>
    <s v="大客户"/>
    <s v="已复核"/>
    <s v="已录取"/>
    <s v="210204190001099431"/>
    <s v="学费"/>
    <s v="POS直汇总部"/>
    <n v="3000"/>
    <s v="0.0"/>
    <s v="学费"/>
    <s v="0.0"/>
    <s v="已打款院校"/>
    <s v="2012-09-14"/>
  </r>
  <r>
    <s v="2012"/>
    <s v="09"/>
    <s v="11"/>
    <x v="5"/>
    <x v="8"/>
    <x v="0"/>
    <x v="1"/>
    <x v="1"/>
    <x v="38"/>
    <s v="学习中心"/>
    <s v="渠道"/>
    <s v="渠道"/>
    <s v="已复核"/>
    <s v="已录取"/>
    <s v="210204190001091166"/>
    <s v="学费"/>
    <s v="POS直汇总部"/>
    <n v="4800"/>
    <s v="0.0"/>
    <s v="学费"/>
    <s v="0.0"/>
    <s v="已打款院校"/>
    <s v="2012-09-18"/>
  </r>
  <r>
    <s v="2012"/>
    <s v="09"/>
    <s v="07"/>
    <x v="30"/>
    <x v="121"/>
    <x v="0"/>
    <x v="8"/>
    <x v="1"/>
    <x v="149"/>
    <s v="学习中心"/>
    <s v="加盟"/>
    <s v="加盟"/>
    <s v="已复核"/>
    <s v="已录取"/>
    <s v="210204190001091756"/>
    <s v="学费"/>
    <s v="现金汇总部"/>
    <n v="3000"/>
    <s v="0.0"/>
    <s v="学费"/>
    <s v="0.0"/>
    <s v="已打款院校"/>
    <s v="2012-10-31"/>
  </r>
  <r>
    <s v="2012"/>
    <s v="09"/>
    <s v="11"/>
    <x v="5"/>
    <x v="31"/>
    <x v="0"/>
    <x v="1"/>
    <x v="1"/>
    <x v="37"/>
    <s v="学习中心"/>
    <s v="社招"/>
    <s v="未知"/>
    <s v="已复核"/>
    <s v="已录取"/>
    <s v="210204190001097497"/>
    <s v="学费"/>
    <s v="POS直汇总部"/>
    <n v="2400"/>
    <s v="0.0"/>
    <s v="学费"/>
    <s v="0.0"/>
    <s v="已打款院校"/>
    <s v="2012-09-18"/>
  </r>
  <r>
    <s v="2012"/>
    <s v="09"/>
    <s v="07"/>
    <x v="30"/>
    <x v="121"/>
    <x v="0"/>
    <x v="8"/>
    <x v="1"/>
    <x v="118"/>
    <s v="学习中心"/>
    <s v="加盟"/>
    <s v="加盟"/>
    <s v="已复核"/>
    <s v="已录取"/>
    <s v="210204190001090903"/>
    <s v="学费"/>
    <s v="现金汇总部"/>
    <n v="3000"/>
    <s v="0.0"/>
    <s v="学费"/>
    <s v="0.0"/>
    <s v="已打款院校"/>
    <s v="2012-10-31"/>
  </r>
  <r>
    <s v="2012"/>
    <s v="09"/>
    <s v="07"/>
    <x v="30"/>
    <x v="121"/>
    <x v="0"/>
    <x v="8"/>
    <x v="1"/>
    <x v="41"/>
    <s v="学习中心"/>
    <s v="加盟"/>
    <s v="加盟"/>
    <s v="已复核"/>
    <s v="已录取"/>
    <s v="210204190001099595"/>
    <s v="学费"/>
    <s v="现金汇总部"/>
    <n v="3000"/>
    <s v="0.0"/>
    <s v="学费"/>
    <s v="0.0"/>
    <s v="已打款院校"/>
    <s v="2012-10-31"/>
  </r>
  <r>
    <s v="2012"/>
    <s v="09"/>
    <s v="11"/>
    <x v="5"/>
    <x v="8"/>
    <x v="0"/>
    <x v="1"/>
    <x v="1"/>
    <x v="38"/>
    <s v="学习中心"/>
    <s v="渠道"/>
    <s v="渠道"/>
    <s v="已复核"/>
    <s v="已录取"/>
    <s v="210204190001094614"/>
    <s v="学费"/>
    <s v="POS直汇总部"/>
    <n v="4800"/>
    <s v="0.0"/>
    <s v="学费"/>
    <s v="0.0"/>
    <s v="已打款院校"/>
    <s v="2012-09-18"/>
  </r>
  <r>
    <s v="2012"/>
    <s v="09"/>
    <s v="07"/>
    <x v="30"/>
    <x v="121"/>
    <x v="0"/>
    <x v="8"/>
    <x v="1"/>
    <x v="17"/>
    <s v="学习中心"/>
    <s v="加盟"/>
    <s v="加盟"/>
    <s v="已复核"/>
    <s v="已录取"/>
    <s v="210204190001096038"/>
    <s v="学费"/>
    <s v="现金汇总部"/>
    <n v="3000"/>
    <s v="0.0"/>
    <s v="学费"/>
    <s v="0.0"/>
    <s v="已打款院校"/>
    <s v="2012-10-31"/>
  </r>
  <r>
    <s v="2012"/>
    <s v="09"/>
    <s v="11"/>
    <x v="5"/>
    <x v="8"/>
    <x v="0"/>
    <x v="1"/>
    <x v="0"/>
    <x v="77"/>
    <s v="学习中心"/>
    <s v="渠道"/>
    <s v="渠道"/>
    <s v="已复核"/>
    <s v="已录取"/>
    <s v="210204190001092056"/>
    <s v="学费"/>
    <s v="POS直汇总部"/>
    <n v="2400"/>
    <s v="0.0"/>
    <s v="学费"/>
    <s v="0.0"/>
    <s v="已打款院校"/>
    <s v="2012-09-18"/>
  </r>
  <r>
    <s v="2012"/>
    <s v="09"/>
    <s v="08"/>
    <x v="30"/>
    <x v="121"/>
    <x v="0"/>
    <x v="8"/>
    <x v="1"/>
    <x v="150"/>
    <s v="学习中心"/>
    <s v="加盟"/>
    <s v="加盟"/>
    <s v="已复核"/>
    <s v="已录取"/>
    <s v="210204190001095320"/>
    <s v="学费"/>
    <s v="现金汇总部"/>
    <n v="3000"/>
    <s v="0.0"/>
    <s v="学费"/>
    <s v="0.0"/>
    <s v="已打款院校"/>
    <s v="2012-10-31"/>
  </r>
  <r>
    <s v="2012"/>
    <s v="09"/>
    <s v="12"/>
    <x v="6"/>
    <x v="9"/>
    <x v="0"/>
    <x v="5"/>
    <x v="0"/>
    <x v="5"/>
    <s v="学习中心"/>
    <s v="大客户"/>
    <s v="大客户"/>
    <s v="已复核"/>
    <s v="已录取"/>
    <s v="210204190001094130"/>
    <s v="学费"/>
    <s v="POS直汇总部"/>
    <n v="2560"/>
    <s v="0.0"/>
    <s v="学费"/>
    <s v="0.0"/>
    <s v="已打款院校"/>
    <s v="2012-09-14"/>
  </r>
  <r>
    <s v="2012"/>
    <s v="09"/>
    <s v="07"/>
    <x v="30"/>
    <x v="121"/>
    <x v="0"/>
    <x v="8"/>
    <x v="1"/>
    <x v="118"/>
    <s v="学习中心"/>
    <s v="加盟"/>
    <s v="加盟"/>
    <s v="已复核"/>
    <s v="已录取"/>
    <s v="210204190001093349"/>
    <s v="学费"/>
    <s v="现金汇总部"/>
    <n v="3000"/>
    <s v="0.0"/>
    <s v="学费"/>
    <s v="0.0"/>
    <s v="已打款院校"/>
    <s v="2012-10-31"/>
  </r>
  <r>
    <s v="2012"/>
    <s v="09"/>
    <s v="11"/>
    <x v="5"/>
    <x v="8"/>
    <x v="0"/>
    <x v="1"/>
    <x v="0"/>
    <x v="22"/>
    <s v="学习中心"/>
    <s v="渠道"/>
    <s v="渠道"/>
    <s v="已复核"/>
    <s v="已录取"/>
    <s v="210204190001098486"/>
    <s v="学费"/>
    <s v="POS直汇总部"/>
    <n v="2400"/>
    <s v="0.0"/>
    <s v="学费"/>
    <s v="0.0"/>
    <s v="已打款院校"/>
    <s v="2012-09-18"/>
  </r>
  <r>
    <s v="2012"/>
    <s v="09"/>
    <s v="07"/>
    <x v="30"/>
    <x v="121"/>
    <x v="0"/>
    <x v="8"/>
    <x v="1"/>
    <x v="118"/>
    <s v="学习中心"/>
    <s v="加盟"/>
    <s v="加盟"/>
    <s v="已复核"/>
    <s v="已录取"/>
    <s v="210204190001093618"/>
    <s v="学费"/>
    <s v="现金汇总部"/>
    <n v="3000"/>
    <s v="0.0"/>
    <s v="学费"/>
    <s v="0.0"/>
    <s v="已打款院校"/>
    <s v="2012-10-31"/>
  </r>
  <r>
    <s v="2012"/>
    <s v="09"/>
    <s v="07"/>
    <x v="30"/>
    <x v="121"/>
    <x v="0"/>
    <x v="8"/>
    <x v="1"/>
    <x v="41"/>
    <s v="学习中心"/>
    <s v="加盟"/>
    <s v="加盟"/>
    <s v="已复核"/>
    <s v="已录取"/>
    <s v="210204190001092127"/>
    <s v="学费"/>
    <s v="现金汇总部"/>
    <n v="3000"/>
    <s v="0.0"/>
    <s v="学费"/>
    <s v="0.0"/>
    <s v="已打款院校"/>
    <s v="2012-10-31"/>
  </r>
  <r>
    <s v="2012"/>
    <s v="09"/>
    <s v="07"/>
    <x v="30"/>
    <x v="121"/>
    <x v="0"/>
    <x v="8"/>
    <x v="1"/>
    <x v="45"/>
    <s v="学习中心"/>
    <s v="加盟"/>
    <s v="加盟"/>
    <s v="已复核"/>
    <s v="已录取"/>
    <s v="210204190001098086"/>
    <s v="学费"/>
    <s v="现金汇总部"/>
    <n v="3000"/>
    <s v="0.0"/>
    <s v="学费"/>
    <s v="0.0"/>
    <s v="已打款院校"/>
    <s v="2012-10-31"/>
  </r>
  <r>
    <s v="2012"/>
    <s v="09"/>
    <s v="08"/>
    <x v="30"/>
    <x v="121"/>
    <x v="0"/>
    <x v="8"/>
    <x v="1"/>
    <x v="118"/>
    <s v="学习中心"/>
    <s v="加盟"/>
    <s v="加盟"/>
    <s v="已复核"/>
    <s v="已录取"/>
    <s v="210204190001093197"/>
    <s v="学费"/>
    <s v="现金汇总部"/>
    <n v="3000"/>
    <s v="0.0"/>
    <s v="学费"/>
    <s v="0.0"/>
    <s v="已打款院校"/>
    <s v="2012-10-31"/>
  </r>
  <r>
    <s v="2012"/>
    <s v="09"/>
    <s v="04"/>
    <x v="30"/>
    <x v="121"/>
    <x v="0"/>
    <x v="8"/>
    <x v="1"/>
    <x v="25"/>
    <s v="学习中心"/>
    <s v="加盟"/>
    <s v="加盟"/>
    <s v="已复核"/>
    <s v="已录取"/>
    <s v="210204190001097984"/>
    <s v="学费"/>
    <s v="现金汇总部"/>
    <n v="3000"/>
    <s v="0.0"/>
    <s v="学费"/>
    <s v="0.0"/>
    <s v="已打款院校"/>
    <s v="2012-10-31"/>
  </r>
  <r>
    <s v="2012"/>
    <s v="09"/>
    <s v="07"/>
    <x v="30"/>
    <x v="121"/>
    <x v="0"/>
    <x v="8"/>
    <x v="1"/>
    <x v="118"/>
    <s v="学习中心"/>
    <s v="加盟"/>
    <s v="加盟"/>
    <s v="已复核"/>
    <s v="已录取"/>
    <s v="210204190001096781"/>
    <s v="学费"/>
    <s v="现金汇总部"/>
    <n v="3000"/>
    <s v="0.0"/>
    <s v="学费"/>
    <s v="0.0"/>
    <s v="已打款院校"/>
    <s v="2012-10-31"/>
  </r>
  <r>
    <s v="2012"/>
    <s v="09"/>
    <s v="07"/>
    <x v="30"/>
    <x v="121"/>
    <x v="0"/>
    <x v="8"/>
    <x v="1"/>
    <x v="118"/>
    <s v="学习中心"/>
    <s v="加盟"/>
    <s v="加盟"/>
    <s v="已复核"/>
    <s v="已录取"/>
    <s v="210204190001094154"/>
    <s v="学费"/>
    <s v="现金汇总部"/>
    <n v="3000"/>
    <s v="0.0"/>
    <s v="学费"/>
    <s v="0.0"/>
    <s v="已打款院校"/>
    <s v="2012-10-31"/>
  </r>
  <r>
    <s v="2012"/>
    <s v="09"/>
    <s v="08"/>
    <x v="30"/>
    <x v="121"/>
    <x v="0"/>
    <x v="8"/>
    <x v="1"/>
    <x v="150"/>
    <s v="学习中心"/>
    <s v="加盟"/>
    <s v="加盟"/>
    <s v="已复核"/>
    <s v="已录取"/>
    <s v="210204190001090307"/>
    <s v="学费"/>
    <s v="现金汇总部"/>
    <n v="3000"/>
    <s v="0.0"/>
    <s v="学费"/>
    <s v="0.0"/>
    <s v="已打款院校"/>
    <s v="2012-10-31"/>
  </r>
  <r>
    <s v="2012"/>
    <s v="09"/>
    <s v="08"/>
    <x v="30"/>
    <x v="121"/>
    <x v="0"/>
    <x v="8"/>
    <x v="1"/>
    <x v="118"/>
    <s v="学习中心"/>
    <s v="加盟"/>
    <s v="加盟"/>
    <s v="已复核"/>
    <s v="已录取"/>
    <s v="210204190001092679"/>
    <s v="学费"/>
    <s v="现金汇总部"/>
    <n v="3000"/>
    <s v="0.0"/>
    <s v="学费"/>
    <s v="0.0"/>
    <s v="已打款院校"/>
    <s v="2012-10-31"/>
  </r>
  <r>
    <s v="2012"/>
    <s v="09"/>
    <s v="12"/>
    <x v="2"/>
    <x v="3"/>
    <x v="0"/>
    <x v="2"/>
    <x v="1"/>
    <x v="9"/>
    <s v="学习中心"/>
    <s v="老带新"/>
    <s v="老带新"/>
    <s v="已复核"/>
    <s v="已录取"/>
    <s v="210204190001097726"/>
    <s v="学费"/>
    <s v="POS直汇总部"/>
    <n v="3000"/>
    <s v="0.0"/>
    <s v="学费"/>
    <s v="0.0"/>
    <s v="已打款院校"/>
    <s v="2012-09-14"/>
  </r>
  <r>
    <s v="2012"/>
    <s v="09"/>
    <s v="13"/>
    <x v="0"/>
    <x v="1"/>
    <x v="0"/>
    <x v="0"/>
    <x v="0"/>
    <x v="0"/>
    <s v="学习中心"/>
    <s v="老带新"/>
    <s v="老带新"/>
    <s v="已复核"/>
    <s v="已录取"/>
    <s v="210204190001093624"/>
    <s v="学费"/>
    <s v="POS直汇院校"/>
    <n v="3000"/>
    <s v="0.0"/>
    <s v="学费"/>
    <s v="0.0"/>
    <s v="已打款院校"/>
    <s v="2012-10-08"/>
  </r>
  <r>
    <s v="2012"/>
    <s v="09"/>
    <s v="13"/>
    <x v="0"/>
    <x v="1"/>
    <x v="0"/>
    <x v="0"/>
    <x v="0"/>
    <x v="28"/>
    <s v="学习中心"/>
    <s v="老带新"/>
    <s v="老带新"/>
    <s v="已复核"/>
    <s v="已录取"/>
    <s v="210204190001099874"/>
    <s v="学费"/>
    <s v="POS直汇院校"/>
    <n v="3000"/>
    <s v="0.0"/>
    <s v="学费"/>
    <s v="0.0"/>
    <s v="已打款院校"/>
    <s v="2012-10-08"/>
  </r>
  <r>
    <s v="2012"/>
    <s v="09"/>
    <s v="13"/>
    <x v="0"/>
    <x v="1"/>
    <x v="0"/>
    <x v="0"/>
    <x v="0"/>
    <x v="0"/>
    <s v="学习中心"/>
    <s v="老带新"/>
    <s v="老带新"/>
    <s v="已复核"/>
    <s v="已录取"/>
    <s v="210204190001099720"/>
    <s v="学费"/>
    <s v="POS直汇院校"/>
    <n v="3000"/>
    <s v="0.0"/>
    <s v="学费"/>
    <s v="0.0"/>
    <s v="已打款院校"/>
    <s v="2012-10-08"/>
  </r>
  <r>
    <s v="2012"/>
    <s v="09"/>
    <s v="13"/>
    <x v="0"/>
    <x v="1"/>
    <x v="0"/>
    <x v="0"/>
    <x v="0"/>
    <x v="28"/>
    <s v="学习中心"/>
    <s v="老带新"/>
    <s v="老带新"/>
    <s v="已复核"/>
    <s v="已录取"/>
    <s v="210204190001090431"/>
    <s v="学费"/>
    <s v="POS直汇院校"/>
    <n v="3000"/>
    <s v="0.0"/>
    <s v="学费"/>
    <s v="0.0"/>
    <s v="已打款院校"/>
    <s v="2012-10-08"/>
  </r>
  <r>
    <s v="2012"/>
    <s v="09"/>
    <s v="13"/>
    <x v="0"/>
    <x v="1"/>
    <x v="0"/>
    <x v="0"/>
    <x v="0"/>
    <x v="6"/>
    <s v="学习中心"/>
    <s v="老带新"/>
    <s v="老带新"/>
    <s v="已复核"/>
    <s v="已录取"/>
    <s v="210204190001091750"/>
    <s v="学费"/>
    <s v="POS直汇院校"/>
    <n v="3000"/>
    <s v="0.0"/>
    <s v="学费"/>
    <s v="0.0"/>
    <s v="已打款院校"/>
    <s v="2012-10-08"/>
  </r>
  <r>
    <s v="2012"/>
    <s v="09"/>
    <s v="11"/>
    <x v="5"/>
    <x v="7"/>
    <x v="0"/>
    <x v="1"/>
    <x v="1"/>
    <x v="38"/>
    <s v="学习中心"/>
    <s v="社招"/>
    <s v="未知"/>
    <s v="已复核"/>
    <s v="已录取"/>
    <s v="210204190001097875"/>
    <s v="学费"/>
    <s v="现金汇总部"/>
    <n v="2400"/>
    <s v="0.0"/>
    <s v="学费"/>
    <s v="0.0"/>
    <s v="已打款院校"/>
    <s v="2012-09-17"/>
  </r>
  <r>
    <s v="2012"/>
    <s v="09"/>
    <s v="07"/>
    <x v="30"/>
    <x v="121"/>
    <x v="0"/>
    <x v="8"/>
    <x v="1"/>
    <x v="118"/>
    <s v="学习中心"/>
    <s v="加盟"/>
    <s v="加盟"/>
    <s v="已复核"/>
    <s v="已录取"/>
    <s v="210204190001094621"/>
    <s v="学费"/>
    <s v="现金汇总部"/>
    <n v="3000"/>
    <s v="0.0"/>
    <s v="学费"/>
    <s v="0.0"/>
    <s v="已打款院校"/>
    <s v="2012-10-31"/>
  </r>
  <r>
    <s v="2012"/>
    <s v="09"/>
    <s v="07"/>
    <x v="30"/>
    <x v="121"/>
    <x v="0"/>
    <x v="8"/>
    <x v="1"/>
    <x v="133"/>
    <s v="学习中心"/>
    <s v="加盟"/>
    <s v="加盟"/>
    <s v="已复核"/>
    <s v="已录取"/>
    <s v="210204190001095354"/>
    <s v="学费"/>
    <s v="现金汇总部"/>
    <n v="3000"/>
    <s v="0.0"/>
    <s v="学费"/>
    <s v="0.0"/>
    <s v="已打款院校"/>
    <s v="2012-10-31"/>
  </r>
  <r>
    <s v="2012"/>
    <s v="09"/>
    <s v="13"/>
    <x v="0"/>
    <x v="1"/>
    <x v="0"/>
    <x v="0"/>
    <x v="0"/>
    <x v="5"/>
    <s v="学习中心"/>
    <s v="老带新"/>
    <s v="老带新"/>
    <s v="已复核"/>
    <s v="已录取"/>
    <s v="210204190001090177"/>
    <s v="学费"/>
    <s v="POS直汇院校"/>
    <n v="3000"/>
    <s v="0.0"/>
    <s v="学费"/>
    <s v="0.0"/>
    <s v="已打款院校"/>
    <s v="2012-10-08"/>
  </r>
  <r>
    <s v="2012"/>
    <s v="09"/>
    <s v="07"/>
    <x v="30"/>
    <x v="121"/>
    <x v="0"/>
    <x v="8"/>
    <x v="1"/>
    <x v="150"/>
    <s v="学习中心"/>
    <s v="加盟"/>
    <s v="加盟"/>
    <s v="已复核"/>
    <s v="已录取"/>
    <s v="210204190001096593"/>
    <s v="学费"/>
    <s v="现金汇总部"/>
    <n v="3000"/>
    <s v="0.0"/>
    <s v="学费"/>
    <s v="0.0"/>
    <s v="已打款院校"/>
    <s v="2012-10-31"/>
  </r>
  <r>
    <s v="2012"/>
    <s v="09"/>
    <s v="08"/>
    <x v="30"/>
    <x v="121"/>
    <x v="0"/>
    <x v="8"/>
    <x v="1"/>
    <x v="118"/>
    <s v="学习中心"/>
    <s v="加盟"/>
    <s v="加盟"/>
    <s v="已复核"/>
    <s v="已录取"/>
    <s v="210204190001091036"/>
    <s v="学费"/>
    <s v="现金汇总部"/>
    <n v="3000"/>
    <s v="0.0"/>
    <s v="学费"/>
    <s v="0.0"/>
    <s v="已打款院校"/>
    <s v="2012-10-31"/>
  </r>
  <r>
    <s v="2012"/>
    <s v="09"/>
    <s v="08"/>
    <x v="30"/>
    <x v="121"/>
    <x v="0"/>
    <x v="8"/>
    <x v="1"/>
    <x v="118"/>
    <s v="学习中心"/>
    <s v="加盟"/>
    <s v="加盟"/>
    <s v="已复核"/>
    <s v="已录取"/>
    <s v="210204190001094895"/>
    <s v="学费"/>
    <s v="现金汇总部"/>
    <n v="3000"/>
    <s v="0.0"/>
    <s v="学费"/>
    <s v="0.0"/>
    <s v="已打款院校"/>
    <s v="2012-10-31"/>
  </r>
  <r>
    <s v="2012"/>
    <s v="08"/>
    <s v="28"/>
    <x v="30"/>
    <x v="122"/>
    <x v="0"/>
    <x v="8"/>
    <x v="1"/>
    <x v="17"/>
    <s v="学习中心"/>
    <s v="加盟"/>
    <s v="加盟"/>
    <s v="已复核"/>
    <s v="已录取"/>
    <s v="210204190001092509"/>
    <s v="学费"/>
    <s v="现金汇总部"/>
    <n v="3000"/>
    <s v="0.0"/>
    <s v="学费"/>
    <s v="0.0"/>
    <s v="已打款院校"/>
    <s v="2012-10-31"/>
  </r>
  <r>
    <s v="2012"/>
    <s v="09"/>
    <s v="07"/>
    <x v="30"/>
    <x v="121"/>
    <x v="0"/>
    <x v="8"/>
    <x v="1"/>
    <x v="118"/>
    <s v="学习中心"/>
    <s v="加盟"/>
    <s v="加盟"/>
    <s v="已复核"/>
    <s v="已录取"/>
    <s v="210204190001095025"/>
    <s v="学费"/>
    <s v="现金汇总部"/>
    <n v="3000"/>
    <s v="0.0"/>
    <s v="学费"/>
    <s v="0.0"/>
    <s v="已打款院校"/>
    <s v="2012-10-31"/>
  </r>
  <r>
    <s v="2012"/>
    <s v="08"/>
    <s v="31"/>
    <x v="30"/>
    <x v="121"/>
    <x v="0"/>
    <x v="8"/>
    <x v="1"/>
    <x v="133"/>
    <s v="学习中心"/>
    <s v="加盟"/>
    <s v="加盟"/>
    <s v="已复核"/>
    <s v="已录取"/>
    <s v="210204190001090058"/>
    <s v="学费"/>
    <s v="现金汇总部"/>
    <n v="3000"/>
    <s v="0.0"/>
    <s v="学费"/>
    <s v="0.0"/>
    <s v="已打款院校"/>
    <s v="2012-10-31"/>
  </r>
  <r>
    <s v="2012"/>
    <s v="09"/>
    <s v="05"/>
    <x v="20"/>
    <x v="58"/>
    <x v="0"/>
    <x v="5"/>
    <x v="1"/>
    <x v="64"/>
    <s v="学习中心"/>
    <s v="社招"/>
    <s v="朋友介绍"/>
    <s v="未复核"/>
    <s v="已录取"/>
    <s v="210204190001092732"/>
    <s v="学费"/>
    <s v="网银院校"/>
    <n v="2880"/>
    <s v="0.0"/>
    <s v="学费"/>
    <s v="0.0"/>
    <s v="已打款院校"/>
    <s v="2012-10-09"/>
  </r>
  <r>
    <s v="2012"/>
    <s v="09"/>
    <s v="13"/>
    <x v="3"/>
    <x v="10"/>
    <x v="0"/>
    <x v="10"/>
    <x v="1"/>
    <x v="122"/>
    <s v="学习中心"/>
    <s v="大客户"/>
    <s v="大客户"/>
    <s v="已复核"/>
    <s v="已录取"/>
    <s v="210204190001093142"/>
    <s v="学费"/>
    <s v="POS直汇总部"/>
    <n v="3000"/>
    <s v="0.0"/>
    <s v="学费"/>
    <s v="0.0"/>
    <s v="已打款院校"/>
    <s v="2012-09-17"/>
  </r>
  <r>
    <s v="2012"/>
    <s v="09"/>
    <s v="13"/>
    <x v="3"/>
    <x v="10"/>
    <x v="0"/>
    <x v="3"/>
    <x v="1"/>
    <x v="17"/>
    <s v="学习中心"/>
    <s v="大客户"/>
    <s v="大客户"/>
    <s v="已复核"/>
    <s v="已录取"/>
    <s v="210204190001090556"/>
    <s v="学费"/>
    <s v="POS直汇总部"/>
    <n v="2560"/>
    <s v="0.0"/>
    <s v="学费"/>
    <s v="0.0"/>
    <s v="已打款院校"/>
    <s v="2012-09-17"/>
  </r>
  <r>
    <s v="2012"/>
    <s v="09"/>
    <s v="13"/>
    <x v="3"/>
    <x v="10"/>
    <x v="0"/>
    <x v="3"/>
    <x v="1"/>
    <x v="21"/>
    <s v="学习中心"/>
    <s v="大客户"/>
    <s v="大客户"/>
    <s v="已复核"/>
    <s v="已录取"/>
    <s v="210204190001095260"/>
    <s v="学费"/>
    <s v="POS直汇总部"/>
    <n v="2560"/>
    <s v="0.0"/>
    <s v="学费"/>
    <s v="0.0"/>
    <s v="已打款院校"/>
    <s v="2012-09-17"/>
  </r>
  <r>
    <s v="2012"/>
    <s v="09"/>
    <s v="13"/>
    <x v="3"/>
    <x v="10"/>
    <x v="0"/>
    <x v="3"/>
    <x v="1"/>
    <x v="17"/>
    <s v="学习中心"/>
    <s v="大客户"/>
    <s v="大客户"/>
    <s v="已复核"/>
    <s v="已录取"/>
    <s v="210204190001093204"/>
    <s v="学费"/>
    <s v="POS直汇总部"/>
    <n v="2560"/>
    <s v="0.0"/>
    <s v="学费"/>
    <s v="0.0"/>
    <s v="已打款院校"/>
    <s v="2012-09-17"/>
  </r>
  <r>
    <s v="2012"/>
    <s v="09"/>
    <s v="13"/>
    <x v="10"/>
    <x v="78"/>
    <x v="0"/>
    <x v="7"/>
    <x v="1"/>
    <x v="13"/>
    <s v="学习中心"/>
    <s v="大客户"/>
    <s v="大客户"/>
    <s v="已复核"/>
    <s v="已录取"/>
    <s v="210204190001096806"/>
    <s v="学费"/>
    <s v="POS直汇院校"/>
    <n v="2560"/>
    <s v="0.0"/>
    <s v="学费"/>
    <s v="0.0"/>
    <s v="已打款院校"/>
    <s v="2012-09-29"/>
  </r>
  <r>
    <s v="2012"/>
    <s v="09"/>
    <s v="13"/>
    <x v="3"/>
    <x v="10"/>
    <x v="0"/>
    <x v="7"/>
    <x v="1"/>
    <x v="43"/>
    <s v="学习中心"/>
    <s v="大客户"/>
    <s v="大客户"/>
    <s v="已复核"/>
    <s v="已录取"/>
    <s v="210204190001092756"/>
    <s v="学费"/>
    <s v="POS直汇院校"/>
    <n v="2560"/>
    <s v="0.0"/>
    <s v="学费"/>
    <s v="0.0"/>
    <s v="已打款院校"/>
    <s v="2012-09-27"/>
  </r>
  <r>
    <s v="2012"/>
    <s v="09"/>
    <s v="13"/>
    <x v="3"/>
    <x v="10"/>
    <x v="0"/>
    <x v="7"/>
    <x v="1"/>
    <x v="13"/>
    <s v="学习中心"/>
    <s v="大客户"/>
    <s v="大客户"/>
    <s v="已复核"/>
    <s v="已录取"/>
    <s v="210204190001094051"/>
    <s v="学费"/>
    <s v="POS直汇院校"/>
    <n v="2560"/>
    <s v="0.0"/>
    <s v="学费"/>
    <s v="0.0"/>
    <s v="已打款院校"/>
    <s v="2012-09-27"/>
  </r>
  <r>
    <s v="2012"/>
    <s v="09"/>
    <s v="13"/>
    <x v="10"/>
    <x v="73"/>
    <x v="0"/>
    <x v="3"/>
    <x v="0"/>
    <x v="54"/>
    <s v="学习中心"/>
    <s v="大客户"/>
    <s v="大客户"/>
    <s v="已复核"/>
    <s v="已录取"/>
    <s v="210204190001090305"/>
    <s v="学费"/>
    <s v="POS直汇总部"/>
    <n v="2880"/>
    <s v="0.0"/>
    <s v="学费"/>
    <s v="0.0"/>
    <s v="已打款院校"/>
    <s v="2012-09-18"/>
  </r>
  <r>
    <s v="2012"/>
    <s v="09"/>
    <s v="13"/>
    <x v="3"/>
    <x v="10"/>
    <x v="0"/>
    <x v="7"/>
    <x v="1"/>
    <x v="13"/>
    <s v="学习中心"/>
    <s v="大客户"/>
    <s v="大客户"/>
    <s v="已复核"/>
    <s v="已录取"/>
    <s v="210204190001097869"/>
    <s v="学费"/>
    <s v="POS直汇院校"/>
    <n v="2560"/>
    <s v="0.0"/>
    <s v="学费"/>
    <s v="0.0"/>
    <s v="已打款院校"/>
    <s v="2012-09-27"/>
  </r>
  <r>
    <s v="2012"/>
    <s v="09"/>
    <s v="11"/>
    <x v="5"/>
    <x v="8"/>
    <x v="0"/>
    <x v="1"/>
    <x v="1"/>
    <x v="36"/>
    <s v="学习中心"/>
    <s v="渠道"/>
    <s v="渠道"/>
    <s v="已复核"/>
    <s v="已退学"/>
    <s v="210204190001091404"/>
    <s v="学费"/>
    <s v="现金汇总部"/>
    <n v="4800"/>
    <s v="0.0"/>
    <s v="学费"/>
    <s v="0.0"/>
    <s v="已打款院校"/>
    <s v="2012-09-17"/>
  </r>
  <r>
    <s v="2012"/>
    <s v="09"/>
    <s v="11"/>
    <x v="5"/>
    <x v="8"/>
    <x v="0"/>
    <x v="1"/>
    <x v="0"/>
    <x v="22"/>
    <s v="学习中心"/>
    <s v="渠道"/>
    <s v="渠道"/>
    <s v="已复核"/>
    <s v="已录取"/>
    <s v="210204190001098605"/>
    <s v="学费"/>
    <s v="现金汇总部"/>
    <n v="4800"/>
    <s v="0.0"/>
    <s v="学费"/>
    <s v="0.0"/>
    <s v="已打款院校"/>
    <s v="2012-09-17"/>
  </r>
  <r>
    <s v="2012"/>
    <s v="09"/>
    <s v="11"/>
    <x v="5"/>
    <x v="8"/>
    <x v="0"/>
    <x v="1"/>
    <x v="0"/>
    <x v="22"/>
    <s v="学习中心"/>
    <s v="渠道"/>
    <s v="渠道"/>
    <s v="已复核"/>
    <s v="已录取"/>
    <s v="210204190001092551"/>
    <s v="学费"/>
    <s v="现金汇总部"/>
    <n v="4800"/>
    <s v="0.0"/>
    <s v="学费"/>
    <s v="0.0"/>
    <s v="已打款院校"/>
    <s v="2012-09-17"/>
  </r>
  <r>
    <s v="2012"/>
    <s v="09"/>
    <s v="11"/>
    <x v="5"/>
    <x v="8"/>
    <x v="0"/>
    <x v="1"/>
    <x v="1"/>
    <x v="58"/>
    <s v="学习中心"/>
    <s v="渠道"/>
    <s v="渠道"/>
    <s v="已复核"/>
    <s v="已录取"/>
    <s v="210204190001096901"/>
    <s v="学费"/>
    <s v="现金汇总部"/>
    <n v="9120"/>
    <s v="0.0"/>
    <s v="学费"/>
    <s v="0.0"/>
    <s v="已打款院校"/>
    <s v="2012-09-17"/>
  </r>
  <r>
    <s v="2012"/>
    <s v="09"/>
    <s v="11"/>
    <x v="5"/>
    <x v="8"/>
    <x v="0"/>
    <x v="1"/>
    <x v="0"/>
    <x v="22"/>
    <s v="学习中心"/>
    <s v="渠道"/>
    <s v="渠道"/>
    <s v="已复核"/>
    <s v="已录取"/>
    <s v="210204190001095478"/>
    <s v="学费"/>
    <s v="现金汇总部"/>
    <n v="4800"/>
    <s v="0.0"/>
    <s v="学费"/>
    <s v="0.0"/>
    <s v="已打款院校"/>
    <s v="2012-09-17"/>
  </r>
  <r>
    <s v="2012"/>
    <s v="09"/>
    <s v="13"/>
    <x v="7"/>
    <x v="37"/>
    <x v="0"/>
    <x v="10"/>
    <x v="1"/>
    <x v="102"/>
    <s v="学习中心"/>
    <s v="渠道"/>
    <s v="渠道"/>
    <s v="已复核"/>
    <s v="已录取"/>
    <s v="210204190001090164"/>
    <s v="学费"/>
    <s v="POS直汇总部"/>
    <n v="3200"/>
    <s v="0.0"/>
    <s v="学费"/>
    <s v="0.0"/>
    <s v="已打款院校"/>
    <s v="2012-09-14"/>
  </r>
  <r>
    <s v="2012"/>
    <s v="09"/>
    <s v="12"/>
    <x v="5"/>
    <x v="8"/>
    <x v="0"/>
    <x v="1"/>
    <x v="1"/>
    <x v="58"/>
    <s v="学习中心"/>
    <s v="渠道"/>
    <s v="渠道"/>
    <s v="已复核"/>
    <s v="已录取"/>
    <s v="210204190001090814"/>
    <s v="学费"/>
    <s v="POS直汇总部"/>
    <n v="2400"/>
    <s v="0.0"/>
    <s v="学费"/>
    <s v="0.0"/>
    <s v="已打款院校"/>
    <s v="2012-09-14"/>
  </r>
  <r>
    <s v="2012"/>
    <s v="09"/>
    <s v="07"/>
    <x v="30"/>
    <x v="121"/>
    <x v="0"/>
    <x v="8"/>
    <x v="1"/>
    <x v="118"/>
    <s v="学习中心"/>
    <s v="加盟"/>
    <s v="加盟"/>
    <s v="已复核"/>
    <s v="已录取"/>
    <s v="210204190001093639"/>
    <s v="学费"/>
    <s v="现金汇总部"/>
    <n v="3000"/>
    <s v="0.0"/>
    <s v="学费"/>
    <s v="0.0"/>
    <s v="已打款院校"/>
    <s v="2012-10-31"/>
  </r>
  <r>
    <s v="2012"/>
    <s v="09"/>
    <s v="12"/>
    <x v="5"/>
    <x v="7"/>
    <x v="0"/>
    <x v="1"/>
    <x v="1"/>
    <x v="38"/>
    <s v="学习中心"/>
    <s v="老带新"/>
    <s v="老带新"/>
    <s v="已复核"/>
    <s v="已录取"/>
    <s v="210204190001096651"/>
    <s v="学费"/>
    <s v="POS直汇总部"/>
    <n v="9120"/>
    <s v="0.0"/>
    <s v="学费"/>
    <s v="0.0"/>
    <s v="已打款院校"/>
    <s v="2012-09-14"/>
  </r>
  <r>
    <s v="2012"/>
    <s v="09"/>
    <s v="13"/>
    <x v="3"/>
    <x v="10"/>
    <x v="0"/>
    <x v="9"/>
    <x v="1"/>
    <x v="42"/>
    <s v="学习中心"/>
    <s v="大客户"/>
    <s v="大客户"/>
    <s v="已复核"/>
    <s v="已录取"/>
    <s v="210204190001096387"/>
    <s v="学费"/>
    <s v="现金汇院校"/>
    <n v="2100"/>
    <s v="0.0"/>
    <s v="学费"/>
    <s v="0.0"/>
    <s v="已打款院校"/>
    <s v="2012-09-20"/>
  </r>
  <r>
    <s v="2012"/>
    <s v="09"/>
    <s v="13"/>
    <x v="10"/>
    <x v="35"/>
    <x v="0"/>
    <x v="9"/>
    <x v="1"/>
    <x v="93"/>
    <s v="学习中心"/>
    <s v="渠道"/>
    <s v="渠道"/>
    <s v="已复核"/>
    <s v="已录取"/>
    <s v="210204190001096828"/>
    <s v="学费"/>
    <s v="现金汇院校"/>
    <n v="3200"/>
    <s v="0.0"/>
    <s v="学费"/>
    <s v="0.0"/>
    <s v="已打款院校"/>
    <s v="2012-09-20"/>
  </r>
  <r>
    <s v="2012"/>
    <s v="09"/>
    <s v="11"/>
    <x v="1"/>
    <x v="13"/>
    <x v="0"/>
    <x v="2"/>
    <x v="0"/>
    <x v="16"/>
    <s v="学习中心"/>
    <s v="老带新"/>
    <s v="老带新"/>
    <s v="已复核"/>
    <s v="已录取"/>
    <s v="210204190001090373"/>
    <s v="学费"/>
    <s v="POS直汇总部"/>
    <n v="3500"/>
    <s v="0.0"/>
    <s v="学费"/>
    <s v="0.0"/>
    <s v="已打款院校"/>
    <s v="2012-09-14"/>
  </r>
  <r>
    <s v="2012"/>
    <s v="09"/>
    <s v="11"/>
    <x v="1"/>
    <x v="13"/>
    <x v="0"/>
    <x v="2"/>
    <x v="0"/>
    <x v="16"/>
    <s v="学习中心"/>
    <s v="老带新"/>
    <s v="老带新"/>
    <s v="已复核"/>
    <s v="已录取"/>
    <s v="210204190001097398"/>
    <s v="学费"/>
    <s v="POS直汇总部"/>
    <n v="3500"/>
    <s v="0.0"/>
    <s v="学费"/>
    <s v="0.0"/>
    <s v="已打款院校"/>
    <s v="2012-09-14"/>
  </r>
  <r>
    <s v="2012"/>
    <s v="09"/>
    <s v="12"/>
    <x v="5"/>
    <x v="8"/>
    <x v="0"/>
    <x v="1"/>
    <x v="1"/>
    <x v="38"/>
    <s v="学习中心"/>
    <s v="渠道"/>
    <s v="渠道"/>
    <s v="已复核"/>
    <s v="已录取"/>
    <s v="210204190001095075"/>
    <s v="学费"/>
    <s v="POS直汇总部"/>
    <n v="2400"/>
    <s v="0.0"/>
    <s v="学费"/>
    <s v="0.0"/>
    <s v="已打款院校"/>
    <s v="2012-09-14"/>
  </r>
  <r>
    <s v="2012"/>
    <s v="09"/>
    <s v="12"/>
    <x v="5"/>
    <x v="7"/>
    <x v="0"/>
    <x v="1"/>
    <x v="1"/>
    <x v="58"/>
    <s v="学习中心"/>
    <s v="老带新"/>
    <s v="老带新"/>
    <s v="已复核"/>
    <s v="已录取"/>
    <s v="210204190001090283"/>
    <s v="学费"/>
    <s v="POS直汇总部"/>
    <n v="2400"/>
    <s v="0.0"/>
    <s v="学费"/>
    <s v="0.0"/>
    <s v="已打款院校"/>
    <s v="2012-09-14"/>
  </r>
  <r>
    <s v="2012"/>
    <s v="09"/>
    <s v="12"/>
    <x v="5"/>
    <x v="66"/>
    <x v="0"/>
    <x v="1"/>
    <x v="0"/>
    <x v="22"/>
    <s v="学习中心"/>
    <s v="社招"/>
    <s v="未知"/>
    <s v="未复核"/>
    <s v="已录取"/>
    <s v="210204190001095124"/>
    <s v="学费"/>
    <s v="POS直汇总部"/>
    <n v="2400"/>
    <s v="0.0"/>
    <s v="学费"/>
    <s v="0.0"/>
    <s v="已打款院校"/>
    <s v="2012-09-14"/>
  </r>
  <r>
    <s v="2012"/>
    <s v="09"/>
    <s v="12"/>
    <x v="5"/>
    <x v="16"/>
    <x v="0"/>
    <x v="1"/>
    <x v="1"/>
    <x v="38"/>
    <s v="学习中心"/>
    <s v="老带新"/>
    <s v="老带新"/>
    <s v="已复核"/>
    <s v="已录取"/>
    <s v="210204190001096100"/>
    <s v="学费"/>
    <s v="POS直汇总部"/>
    <n v="2400"/>
    <s v="0.0"/>
    <s v="学费"/>
    <s v="0.0"/>
    <s v="已打款院校"/>
    <s v="2012-09-14"/>
  </r>
  <r>
    <s v="2012"/>
    <s v="09"/>
    <s v="12"/>
    <x v="1"/>
    <x v="13"/>
    <x v="0"/>
    <x v="2"/>
    <x v="1"/>
    <x v="42"/>
    <s v="学习中心"/>
    <s v="社招"/>
    <s v="地铁信报"/>
    <s v="未复核"/>
    <s v="已录取"/>
    <s v="210204190001091490"/>
    <s v="学费"/>
    <s v="POS直汇总部"/>
    <n v="3500"/>
    <s v="0.0"/>
    <s v="学费"/>
    <s v="0.0"/>
    <s v="已打款院校"/>
    <s v="2012-09-14"/>
  </r>
  <r>
    <s v="2012"/>
    <s v="07"/>
    <s v="23"/>
    <x v="3"/>
    <x v="10"/>
    <x v="0"/>
    <x v="7"/>
    <x v="1"/>
    <x v="43"/>
    <s v="学习中心"/>
    <s v="大客户"/>
    <s v="大客户"/>
    <s v="已复核"/>
    <s v="已录取"/>
    <s v="210204190001092249"/>
    <s v="学费"/>
    <s v="POS直汇院校"/>
    <n v="2560"/>
    <s v="0.0"/>
    <s v="学费"/>
    <s v="0.0"/>
    <s v="已打款院校"/>
    <s v="2012-09-27"/>
  </r>
  <r>
    <s v="2012"/>
    <s v="09"/>
    <s v="13"/>
    <x v="10"/>
    <x v="35"/>
    <x v="0"/>
    <x v="7"/>
    <x v="1"/>
    <x v="13"/>
    <s v="学习中心"/>
    <s v="渠道"/>
    <s v="渠道"/>
    <s v="已复核"/>
    <s v="已录取"/>
    <s v="210204190001094603"/>
    <s v="学费"/>
    <s v="POS直汇院校"/>
    <n v="2560"/>
    <s v="0.0"/>
    <s v="学费"/>
    <s v="0.0"/>
    <s v="已打款院校"/>
    <s v="2012-09-29"/>
  </r>
  <r>
    <s v="2012"/>
    <s v="09"/>
    <s v="13"/>
    <x v="10"/>
    <x v="35"/>
    <x v="0"/>
    <x v="7"/>
    <x v="0"/>
    <x v="30"/>
    <s v="学习中心"/>
    <s v="渠道"/>
    <s v="渠道"/>
    <s v="已复核"/>
    <s v="已录取"/>
    <s v="210204190001099579"/>
    <s v="学费"/>
    <s v="POS直汇院校"/>
    <n v="3200"/>
    <s v="0.0"/>
    <s v="学费"/>
    <s v="0.0"/>
    <s v="已打款院校"/>
    <s v="2012-09-29"/>
  </r>
  <r>
    <s v="2012"/>
    <s v="09"/>
    <s v="13"/>
    <x v="10"/>
    <x v="35"/>
    <x v="0"/>
    <x v="7"/>
    <x v="1"/>
    <x v="13"/>
    <s v="学习中心"/>
    <s v="渠道"/>
    <s v="渠道"/>
    <s v="已复核"/>
    <s v="已录取"/>
    <s v="210204190001091194"/>
    <s v="学费"/>
    <s v="POS直汇院校"/>
    <n v="2560"/>
    <s v="0.0"/>
    <s v="学费"/>
    <s v="0.0"/>
    <s v="已打款院校"/>
    <s v="2012-09-29"/>
  </r>
  <r>
    <s v="2012"/>
    <s v="09"/>
    <s v="13"/>
    <x v="0"/>
    <x v="1"/>
    <x v="0"/>
    <x v="0"/>
    <x v="1"/>
    <x v="25"/>
    <s v="学习中心"/>
    <s v="老带新"/>
    <s v="老带新"/>
    <s v="已复核"/>
    <s v="已录取"/>
    <s v="210204190001098434"/>
    <s v="学费"/>
    <s v="POS直汇院校"/>
    <n v="3000"/>
    <s v="0.0"/>
    <s v="学费"/>
    <s v="0.0"/>
    <s v="已打款院校"/>
    <s v="2012-10-08"/>
  </r>
  <r>
    <s v="2012"/>
    <s v="09"/>
    <s v="12"/>
    <x v="5"/>
    <x v="19"/>
    <x v="0"/>
    <x v="6"/>
    <x v="0"/>
    <x v="94"/>
    <s v="学习中心"/>
    <s v="老带新"/>
    <s v="老带新"/>
    <s v="已复核"/>
    <s v="已录取"/>
    <s v="210204190001095801"/>
    <s v="学费"/>
    <s v="POS直汇总部"/>
    <n v="4320"/>
    <s v="0.0"/>
    <s v="学费"/>
    <s v="0.0"/>
    <s v="已打款院校"/>
    <s v="2012-09-14"/>
  </r>
  <r>
    <s v="2012"/>
    <s v="09"/>
    <s v="12"/>
    <x v="5"/>
    <x v="7"/>
    <x v="0"/>
    <x v="1"/>
    <x v="0"/>
    <x v="51"/>
    <s v="学习中心"/>
    <s v="大客户"/>
    <s v="大客户"/>
    <s v="已复核"/>
    <s v="已录取"/>
    <s v="210204190001098253"/>
    <s v="学费"/>
    <s v="POS直汇总部"/>
    <n v="2400"/>
    <s v="0.0"/>
    <s v="学费"/>
    <s v="0.0"/>
    <s v="已打款院校"/>
    <s v="2012-09-14"/>
  </r>
  <r>
    <s v="2012"/>
    <s v="09"/>
    <s v="12"/>
    <x v="5"/>
    <x v="19"/>
    <x v="0"/>
    <x v="6"/>
    <x v="0"/>
    <x v="87"/>
    <s v="学习中心"/>
    <s v="老带新"/>
    <s v="老带新"/>
    <s v="已复核"/>
    <s v="已录取"/>
    <s v="210204190001096687"/>
    <s v="学费"/>
    <s v="POS直汇总部"/>
    <n v="4320"/>
    <s v="0.0"/>
    <s v="学费"/>
    <s v="0.0"/>
    <s v="已打款院校"/>
    <s v="2012-09-14"/>
  </r>
  <r>
    <s v="2012"/>
    <s v="09"/>
    <s v="13"/>
    <x v="10"/>
    <x v="35"/>
    <x v="0"/>
    <x v="7"/>
    <x v="1"/>
    <x v="13"/>
    <s v="学习中心"/>
    <s v="渠道"/>
    <s v="渠道"/>
    <s v="已复核"/>
    <s v="已录取"/>
    <s v="210204190001096973"/>
    <s v="学费"/>
    <s v="POS直汇院校"/>
    <n v="2560"/>
    <s v="0.0"/>
    <s v="学费"/>
    <s v="0.0"/>
    <s v="已打款院校"/>
    <s v="2012-09-29"/>
  </r>
  <r>
    <s v="2012"/>
    <s v="09"/>
    <s v="13"/>
    <x v="10"/>
    <x v="35"/>
    <x v="0"/>
    <x v="10"/>
    <x v="0"/>
    <x v="100"/>
    <s v="学习中心"/>
    <s v="渠道"/>
    <s v="渠道"/>
    <s v="已复核"/>
    <s v="已录取"/>
    <s v="210204190001093102"/>
    <s v="学费"/>
    <s v="POS直汇总部"/>
    <n v="3200"/>
    <s v="0.0"/>
    <s v="学费"/>
    <s v="0.0"/>
    <s v="已打款院校"/>
    <s v="2012-09-18"/>
  </r>
  <r>
    <s v="2012"/>
    <s v="09"/>
    <s v="13"/>
    <x v="10"/>
    <x v="78"/>
    <x v="0"/>
    <x v="7"/>
    <x v="0"/>
    <x v="5"/>
    <s v="学习中心"/>
    <s v="有底薪兼职"/>
    <s v="有底薪兼职"/>
    <s v="已复核"/>
    <s v="已录取"/>
    <s v="210204190001093136"/>
    <s v="学费"/>
    <s v="POS直汇院校"/>
    <n v="3200"/>
    <s v="0.0"/>
    <s v="学费"/>
    <s v="0.0"/>
    <s v="已打款院校"/>
    <s v="2012-09-29"/>
  </r>
  <r>
    <s v="2012"/>
    <s v="09"/>
    <s v="17"/>
    <x v="8"/>
    <x v="18"/>
    <x v="0"/>
    <x v="7"/>
    <x v="1"/>
    <x v="13"/>
    <s v="学习中心"/>
    <s v="社招"/>
    <s v="朋友介绍"/>
    <s v="未复核"/>
    <s v="已录取"/>
    <s v="210204190001098613"/>
    <s v="学费"/>
    <s v="POS直汇院校"/>
    <n v="2560"/>
    <s v="0.0"/>
    <s v="学费"/>
    <s v="0.0"/>
    <s v="已打款院校"/>
    <s v="2012-09-27"/>
  </r>
  <r>
    <s v="2012"/>
    <s v="09"/>
    <s v="13"/>
    <x v="10"/>
    <x v="80"/>
    <x v="0"/>
    <x v="3"/>
    <x v="0"/>
    <x v="90"/>
    <s v="网络报名"/>
    <s v="社招"/>
    <s v="网站预报名"/>
    <s v="未复核"/>
    <s v="已录取"/>
    <s v="210204190001092459"/>
    <s v="学费"/>
    <s v="POS直汇总部"/>
    <n v="2880"/>
    <s v="0.0"/>
    <s v="学费"/>
    <s v="0.0"/>
    <s v="已打款院校"/>
    <s v="2012-09-18"/>
  </r>
  <r>
    <s v="2012"/>
    <s v="09"/>
    <s v="13"/>
    <x v="10"/>
    <x v="55"/>
    <x v="0"/>
    <x v="7"/>
    <x v="1"/>
    <x v="13"/>
    <s v="学习中心"/>
    <s v="大客户"/>
    <s v="大客户"/>
    <s v="已复核"/>
    <s v="已录取"/>
    <s v="210204190001091736"/>
    <s v="学费"/>
    <s v="POS直汇院校"/>
    <n v="2560"/>
    <s v="0.0"/>
    <s v="学费"/>
    <s v="0.0"/>
    <s v="已打款院校"/>
    <s v="2012-09-29"/>
  </r>
  <r>
    <s v="2012"/>
    <s v="09"/>
    <s v="13"/>
    <x v="1"/>
    <x v="27"/>
    <x v="0"/>
    <x v="2"/>
    <x v="0"/>
    <x v="16"/>
    <s v="学习中心"/>
    <s v="老生续读"/>
    <s v="老生续读"/>
    <s v="未复核"/>
    <s v="已录取"/>
    <s v="210204190001098537"/>
    <s v="学费"/>
    <s v="POS直汇总部"/>
    <n v="3500"/>
    <s v="0.0"/>
    <s v="学费"/>
    <s v="0.0"/>
    <s v="已打款院校"/>
    <s v="2012-09-19"/>
  </r>
  <r>
    <s v="2012"/>
    <s v="09"/>
    <s v="13"/>
    <x v="10"/>
    <x v="89"/>
    <x v="0"/>
    <x v="3"/>
    <x v="1"/>
    <x v="17"/>
    <s v="呼叫中心"/>
    <s v="社招"/>
    <s v="800在线咨询"/>
    <s v="未复核"/>
    <s v="已录取"/>
    <s v="210204190001091424"/>
    <s v="学费"/>
    <s v="POS直汇总部"/>
    <n v="2560"/>
    <s v="0.0"/>
    <s v="学费"/>
    <s v="0.0"/>
    <s v="已打款院校"/>
    <s v="2012-09-18"/>
  </r>
  <r>
    <s v="2012"/>
    <s v="09"/>
    <s v="13"/>
    <x v="2"/>
    <x v="17"/>
    <x v="0"/>
    <x v="0"/>
    <x v="0"/>
    <x v="0"/>
    <s v="学习中心"/>
    <s v="老生续读"/>
    <s v="老生续读"/>
    <s v="未复核"/>
    <s v="已录取"/>
    <s v="210204190001097535"/>
    <s v="学费"/>
    <s v="POS直汇院校"/>
    <n v="3000"/>
    <s v="0.0"/>
    <s v="学费"/>
    <s v="0.0"/>
    <s v="已打款院校"/>
    <s v="2012-10-10"/>
  </r>
  <r>
    <s v="2012"/>
    <s v="09"/>
    <s v="13"/>
    <x v="1"/>
    <x v="13"/>
    <x v="0"/>
    <x v="2"/>
    <x v="0"/>
    <x v="7"/>
    <s v="学习中心"/>
    <s v="社招"/>
    <s v="电话营销"/>
    <s v="已复核"/>
    <s v="已录取"/>
    <s v="210204190001095885"/>
    <s v="学费"/>
    <s v="POS直汇总部"/>
    <n v="3500"/>
    <s v="0.0"/>
    <s v="学费"/>
    <s v="0.0"/>
    <s v="已打款院校"/>
    <s v="2012-09-19"/>
  </r>
  <r>
    <s v="2012"/>
    <s v="09"/>
    <s v="13"/>
    <x v="0"/>
    <x v="1"/>
    <x v="0"/>
    <x v="0"/>
    <x v="1"/>
    <x v="25"/>
    <s v="学习中心"/>
    <s v="老带新"/>
    <s v="老带新"/>
    <s v="已复核"/>
    <s v="已录取"/>
    <s v="210204190001097722"/>
    <s v="学费"/>
    <s v="POS直汇院校"/>
    <n v="3000"/>
    <s v="0.0"/>
    <s v="学费"/>
    <s v="0.0"/>
    <s v="已打款院校"/>
    <s v="2012-10-08"/>
  </r>
  <r>
    <s v="2012"/>
    <s v="09"/>
    <s v="13"/>
    <x v="0"/>
    <x v="1"/>
    <x v="0"/>
    <x v="0"/>
    <x v="0"/>
    <x v="5"/>
    <s v="学习中心"/>
    <s v="老带新"/>
    <s v="老带新"/>
    <s v="已复核"/>
    <s v="已录取"/>
    <s v="210204190001095301"/>
    <s v="学费"/>
    <s v="POS直汇院校"/>
    <n v="3000"/>
    <s v="0.0"/>
    <s v="学费"/>
    <s v="0.0"/>
    <s v="已打款院校"/>
    <s v="2012-10-08"/>
  </r>
  <r>
    <s v="2012"/>
    <s v="09"/>
    <s v="13"/>
    <x v="0"/>
    <x v="1"/>
    <x v="0"/>
    <x v="0"/>
    <x v="0"/>
    <x v="28"/>
    <s v="学习中心"/>
    <s v="老带新"/>
    <s v="老带新"/>
    <s v="已复核"/>
    <s v="已录取"/>
    <s v="210204190001090641"/>
    <s v="学费"/>
    <s v="POS直汇院校"/>
    <n v="3000"/>
    <s v="0.0"/>
    <s v="学费"/>
    <s v="0.0"/>
    <s v="已打款院校"/>
    <s v="2012-10-08"/>
  </r>
  <r>
    <s v="2012"/>
    <s v="09"/>
    <s v="12"/>
    <x v="20"/>
    <x v="58"/>
    <x v="0"/>
    <x v="5"/>
    <x v="0"/>
    <x v="5"/>
    <s v="呼叫中心"/>
    <s v="社招"/>
    <s v="800在线咨询"/>
    <s v="未复核"/>
    <s v="已录取"/>
    <s v="210204190001090822"/>
    <s v="学费"/>
    <s v="网银院校"/>
    <n v="2560"/>
    <s v="0.0"/>
    <s v="学费"/>
    <s v="0.0"/>
    <s v="已打款院校"/>
    <s v="2012-10-09"/>
  </r>
  <r>
    <s v="2012"/>
    <s v="09"/>
    <s v="13"/>
    <x v="2"/>
    <x v="3"/>
    <x v="0"/>
    <x v="0"/>
    <x v="0"/>
    <x v="5"/>
    <s v="学习中心"/>
    <s v="无底薪兼职"/>
    <s v="无底薪兼职"/>
    <s v="已复核"/>
    <s v="已录取"/>
    <s v="210204190001094944"/>
    <s v="学费"/>
    <s v="POS直汇院校"/>
    <n v="5400"/>
    <s v="0.0"/>
    <s v="学费"/>
    <s v="0.0"/>
    <s v="已打款院校"/>
    <s v="2012-10-10"/>
  </r>
  <r>
    <s v="2012"/>
    <s v="09"/>
    <s v="12"/>
    <x v="20"/>
    <x v="58"/>
    <x v="0"/>
    <x v="5"/>
    <x v="0"/>
    <x v="5"/>
    <s v="学习中心"/>
    <s v="社招"/>
    <s v="朋友介绍"/>
    <s v="未复核"/>
    <s v="已录取"/>
    <s v="210204190001092167"/>
    <s v="学费"/>
    <s v="网银院校"/>
    <n v="2560"/>
    <s v="0.0"/>
    <s v="学费"/>
    <s v="0.0"/>
    <s v="已打款院校"/>
    <s v="2012-10-09"/>
  </r>
  <r>
    <s v="2012"/>
    <s v="09"/>
    <s v="13"/>
    <x v="0"/>
    <x v="1"/>
    <x v="0"/>
    <x v="0"/>
    <x v="0"/>
    <x v="5"/>
    <s v="学习中心"/>
    <s v="老带新"/>
    <s v="老带新"/>
    <s v="已复核"/>
    <s v="已录取"/>
    <s v="210204190001094333"/>
    <s v="学费"/>
    <s v="POS直汇院校"/>
    <n v="3000"/>
    <s v="0.0"/>
    <s v="学费"/>
    <s v="0.0"/>
    <s v="已打款院校"/>
    <s v="2012-10-08"/>
  </r>
  <r>
    <s v="2012"/>
    <s v="09"/>
    <s v="13"/>
    <x v="2"/>
    <x v="17"/>
    <x v="0"/>
    <x v="0"/>
    <x v="0"/>
    <x v="6"/>
    <s v="学习中心"/>
    <s v="老生续读"/>
    <s v="老生续读"/>
    <s v="未复核"/>
    <s v="已录取"/>
    <s v="210204190001091188"/>
    <s v="学费"/>
    <s v="POS直汇院校"/>
    <n v="3000"/>
    <s v="0.0"/>
    <s v="学费"/>
    <s v="0.0"/>
    <s v="已打款院校"/>
    <s v="2012-10-10"/>
  </r>
  <r>
    <s v="2012"/>
    <s v="09"/>
    <s v="13"/>
    <x v="2"/>
    <x v="85"/>
    <x v="0"/>
    <x v="0"/>
    <x v="0"/>
    <x v="5"/>
    <s v="呼叫中心"/>
    <s v="社招"/>
    <s v="800在线咨询"/>
    <s v="未复核"/>
    <s v="已录取"/>
    <s v="210204190001093609"/>
    <s v="学费"/>
    <s v="POS直汇院校"/>
    <n v="3000"/>
    <s v="0.0"/>
    <s v="学费"/>
    <s v="0.0"/>
    <s v="已打款院校"/>
    <s v="2012-10-10"/>
  </r>
  <r>
    <s v="2012"/>
    <s v="09"/>
    <s v="13"/>
    <x v="21"/>
    <x v="62"/>
    <x v="0"/>
    <x v="7"/>
    <x v="0"/>
    <x v="16"/>
    <s v="学习中心"/>
    <s v="大客户"/>
    <s v="大客户"/>
    <s v="已复核"/>
    <s v="已录取"/>
    <s v="210204190001097702"/>
    <s v="学费"/>
    <s v="POS直汇院校"/>
    <n v="1960"/>
    <s v="0.0"/>
    <s v="学费"/>
    <s v="0.0"/>
    <s v="已打款院校"/>
    <s v="2012-09-27"/>
  </r>
  <r>
    <s v="2012"/>
    <s v="09"/>
    <s v="13"/>
    <x v="21"/>
    <x v="62"/>
    <x v="0"/>
    <x v="8"/>
    <x v="1"/>
    <x v="41"/>
    <s v="学习中心"/>
    <s v="老带新"/>
    <s v="老带新"/>
    <s v="已复核"/>
    <s v="已录取"/>
    <s v="210204190001091933"/>
    <s v="学费"/>
    <s v="POS直汇总部"/>
    <n v="2100"/>
    <s v="0.0"/>
    <s v="学费"/>
    <s v="0.0"/>
    <s v="已打款院校"/>
    <s v="2012-09-19"/>
  </r>
  <r>
    <s v="2012"/>
    <s v="09"/>
    <s v="13"/>
    <x v="21"/>
    <x v="62"/>
    <x v="0"/>
    <x v="0"/>
    <x v="0"/>
    <x v="0"/>
    <s v="学习中心"/>
    <s v="大客户"/>
    <s v="大客户"/>
    <s v="已复核"/>
    <s v="已录取"/>
    <s v="210204190001096749"/>
    <s v="学费"/>
    <s v="POS直汇院校"/>
    <n v="2100"/>
    <s v="0.0"/>
    <s v="学费"/>
    <s v="0.0"/>
    <s v="已打款院校"/>
    <s v="2012-09-24"/>
  </r>
  <r>
    <s v="2012"/>
    <s v="09"/>
    <s v="13"/>
    <x v="21"/>
    <x v="62"/>
    <x v="0"/>
    <x v="0"/>
    <x v="1"/>
    <x v="25"/>
    <s v="学习中心"/>
    <s v="老带新"/>
    <s v="老带新"/>
    <s v="已复核"/>
    <s v="已录取"/>
    <s v="210204190001094945"/>
    <s v="学费"/>
    <s v="POS直汇院校"/>
    <n v="2100"/>
    <s v="0.0"/>
    <s v="学费"/>
    <s v="0.0"/>
    <s v="已打款院校"/>
    <s v="2012-09-24"/>
  </r>
  <r>
    <s v="2012"/>
    <s v="09"/>
    <s v="13"/>
    <x v="2"/>
    <x v="85"/>
    <x v="0"/>
    <x v="0"/>
    <x v="1"/>
    <x v="25"/>
    <s v="网络报名"/>
    <s v="社招"/>
    <s v="网站预报名"/>
    <s v="未复核"/>
    <s v="已录取"/>
    <s v="210204190001092778"/>
    <s v="学费"/>
    <s v="POS直汇院校"/>
    <n v="3000"/>
    <s v="0.0"/>
    <s v="学费"/>
    <s v="0.0"/>
    <s v="已打款院校"/>
    <s v="2012-10-10"/>
  </r>
  <r>
    <s v="2012"/>
    <s v="09"/>
    <s v="13"/>
    <x v="10"/>
    <x v="80"/>
    <x v="0"/>
    <x v="7"/>
    <x v="1"/>
    <x v="43"/>
    <s v="呼叫中心"/>
    <s v="社招"/>
    <s v="800在线咨询"/>
    <s v="未复核"/>
    <s v="已录取"/>
    <s v="210204190001091040"/>
    <s v="学费"/>
    <s v="POS直汇院校"/>
    <n v="2560"/>
    <s v="0.0"/>
    <s v="学费"/>
    <s v="0.0"/>
    <s v="已打款院校"/>
    <s v="2012-09-29"/>
  </r>
  <r>
    <s v="2012"/>
    <s v="09"/>
    <s v="13"/>
    <x v="2"/>
    <x v="23"/>
    <x v="0"/>
    <x v="0"/>
    <x v="1"/>
    <x v="3"/>
    <s v="学习中心"/>
    <s v="社招"/>
    <s v="未知"/>
    <s v="未复核"/>
    <s v="已录取"/>
    <s v="210204190001097651"/>
    <s v="学费"/>
    <s v="POS直汇院校"/>
    <n v="3000"/>
    <s v="0.0"/>
    <s v="学费"/>
    <s v="0.0"/>
    <s v="已打款院校"/>
    <s v="2012-10-10"/>
  </r>
  <r>
    <s v="2012"/>
    <s v="09"/>
    <s v="13"/>
    <x v="1"/>
    <x v="2"/>
    <x v="0"/>
    <x v="2"/>
    <x v="1"/>
    <x v="42"/>
    <s v="学习中心"/>
    <s v="社招"/>
    <s v="地铁信报"/>
    <s v="已复核"/>
    <s v="已录取"/>
    <s v="210204190001094410"/>
    <s v="学费"/>
    <s v="现金汇总部"/>
    <n v="3500"/>
    <s v="0.0"/>
    <s v="学费"/>
    <s v="0.0"/>
    <s v="已打款院校"/>
    <s v="2012-09-21"/>
  </r>
  <r>
    <s v="2012"/>
    <s v="09"/>
    <s v="13"/>
    <x v="1"/>
    <x v="2"/>
    <x v="0"/>
    <x v="2"/>
    <x v="1"/>
    <x v="57"/>
    <s v="学习中心"/>
    <s v="大客户"/>
    <s v="大客户"/>
    <s v="已复核"/>
    <s v="已录取"/>
    <s v="210204190001099567"/>
    <s v="学费"/>
    <s v="现金汇总部"/>
    <n v="3500"/>
    <s v="0.0"/>
    <s v="学费"/>
    <s v="0.0"/>
    <s v="已打款院校"/>
    <s v="2012-09-21"/>
  </r>
  <r>
    <s v="2012"/>
    <s v="09"/>
    <s v="12"/>
    <x v="2"/>
    <x v="3"/>
    <x v="0"/>
    <x v="2"/>
    <x v="1"/>
    <x v="9"/>
    <s v="学习中心"/>
    <s v="老带新"/>
    <s v="老带新"/>
    <s v="已复核"/>
    <s v="已录取"/>
    <s v="210204190001093248"/>
    <s v="学费"/>
    <s v="POS直汇总部"/>
    <n v="3500"/>
    <s v="0.0"/>
    <s v="学费"/>
    <s v="0.0"/>
    <s v="已打款院校"/>
    <s v="2012-09-14"/>
  </r>
  <r>
    <s v="2012"/>
    <s v="09"/>
    <s v="13"/>
    <x v="2"/>
    <x v="3"/>
    <x v="0"/>
    <x v="2"/>
    <x v="0"/>
    <x v="27"/>
    <s v="学习中心"/>
    <s v="老带新"/>
    <s v="老带新"/>
    <s v="已复核"/>
    <s v="已录取"/>
    <s v="210204190001099461"/>
    <s v="学费"/>
    <s v="POS直汇总部"/>
    <n v="8500"/>
    <s v="0.0"/>
    <s v="学费"/>
    <s v="0.0"/>
    <s v="已打款院校"/>
    <s v="2012-09-14"/>
  </r>
  <r>
    <s v="2012"/>
    <s v="09"/>
    <s v="13"/>
    <x v="11"/>
    <x v="29"/>
    <x v="0"/>
    <x v="5"/>
    <x v="1"/>
    <x v="64"/>
    <s v="学习中心"/>
    <s v="社招"/>
    <s v="外出拜访"/>
    <s v="已复核"/>
    <s v="已录取"/>
    <s v="210204190001096414"/>
    <s v="学费"/>
    <s v="POS直汇总部"/>
    <n v="2880"/>
    <s v="0.0"/>
    <s v="学费"/>
    <s v="0.0"/>
    <s v="已打款院校"/>
    <s v="2012-09-14"/>
  </r>
  <r>
    <s v="2012"/>
    <s v="09"/>
    <s v="14"/>
    <x v="9"/>
    <x v="20"/>
    <x v="0"/>
    <x v="7"/>
    <x v="0"/>
    <x v="16"/>
    <s v="学习中心"/>
    <s v="大客户"/>
    <s v="大客户"/>
    <s v="已复核"/>
    <s v="已录取"/>
    <s v="210204190001098669"/>
    <s v="学费"/>
    <s v="POS直汇院校"/>
    <n v="2240"/>
    <s v="0.0"/>
    <s v="学费"/>
    <s v="0.0"/>
    <s v="已打款院校"/>
    <s v="2012-09-24"/>
  </r>
  <r>
    <s v="2012"/>
    <s v="09"/>
    <s v="14"/>
    <x v="9"/>
    <x v="20"/>
    <x v="0"/>
    <x v="7"/>
    <x v="0"/>
    <x v="16"/>
    <s v="学习中心"/>
    <s v="大客户"/>
    <s v="大客户"/>
    <s v="已复核"/>
    <s v="已录取"/>
    <s v="210204190001093686"/>
    <s v="学费"/>
    <s v="POS直汇院校"/>
    <n v="2240"/>
    <s v="0.0"/>
    <s v="学费"/>
    <s v="0.0"/>
    <s v="已打款院校"/>
    <s v="2012-09-24"/>
  </r>
  <r>
    <s v="2012"/>
    <s v="09"/>
    <s v="12"/>
    <x v="9"/>
    <x v="43"/>
    <x v="0"/>
    <x v="7"/>
    <x v="1"/>
    <x v="89"/>
    <s v="学习中心"/>
    <s v="无底薪兼职"/>
    <s v="无底薪兼职"/>
    <s v="已复核"/>
    <s v="已录取"/>
    <s v="210204190001092503"/>
    <s v="学费"/>
    <s v="POS直汇院校"/>
    <n v="2560"/>
    <s v="0.0"/>
    <s v="学费"/>
    <s v="0.0"/>
    <s v="已打款院校"/>
    <s v="2012-09-17"/>
  </r>
  <r>
    <s v="2012"/>
    <s v="09"/>
    <s v="13"/>
    <x v="14"/>
    <x v="46"/>
    <x v="0"/>
    <x v="7"/>
    <x v="0"/>
    <x v="16"/>
    <s v="学习中心"/>
    <s v="渠道"/>
    <s v="渠道"/>
    <s v="已复核"/>
    <s v="已录取"/>
    <s v="210204190001091941"/>
    <s v="学费"/>
    <s v="POS直汇院校"/>
    <n v="3200"/>
    <s v="0.0"/>
    <s v="学费"/>
    <s v="0.0"/>
    <s v="已打款院校"/>
    <s v="2012-09-29"/>
  </r>
  <r>
    <s v="2012"/>
    <s v="09"/>
    <s v="13"/>
    <x v="14"/>
    <x v="46"/>
    <x v="0"/>
    <x v="7"/>
    <x v="1"/>
    <x v="13"/>
    <s v="学习中心"/>
    <s v="渠道"/>
    <s v="渠道"/>
    <s v="已复核"/>
    <s v="已录取"/>
    <s v="210204190001090814"/>
    <s v="学费"/>
    <s v="POS直汇院校"/>
    <n v="2880"/>
    <s v="0.0"/>
    <s v="学费"/>
    <s v="0.0"/>
    <s v="已打款院校"/>
    <s v="2012-09-29"/>
  </r>
  <r>
    <s v="2012"/>
    <s v="09"/>
    <s v="13"/>
    <x v="14"/>
    <x v="46"/>
    <x v="0"/>
    <x v="9"/>
    <x v="1"/>
    <x v="47"/>
    <s v="网络报名"/>
    <s v="社招"/>
    <s v="网站预报名"/>
    <s v="未复核"/>
    <s v="已录取"/>
    <s v="210204190001095286"/>
    <s v="学费"/>
    <s v="现金汇院校"/>
    <n v="2400"/>
    <s v="0.0"/>
    <s v="学费"/>
    <s v="0.0"/>
    <s v="已打款院校"/>
    <s v="2012-09-17"/>
  </r>
  <r>
    <s v="2012"/>
    <s v="09"/>
    <s v="13"/>
    <x v="14"/>
    <x v="46"/>
    <x v="0"/>
    <x v="7"/>
    <x v="1"/>
    <x v="13"/>
    <s v="学习中心"/>
    <s v="渠道"/>
    <s v="渠道"/>
    <s v="已复核"/>
    <s v="已录取"/>
    <s v="210204190001091479"/>
    <s v="学费"/>
    <s v="POS直汇院校"/>
    <n v="2880"/>
    <s v="0.0"/>
    <s v="学费"/>
    <s v="0.0"/>
    <s v="已打款院校"/>
    <s v="2012-09-29"/>
  </r>
  <r>
    <s v="2012"/>
    <s v="09"/>
    <s v="14"/>
    <x v="3"/>
    <x v="10"/>
    <x v="0"/>
    <x v="9"/>
    <x v="0"/>
    <x v="29"/>
    <s v="学习中心"/>
    <s v="大客户"/>
    <s v="大客户"/>
    <s v="已复核"/>
    <s v="已录取"/>
    <s v="210204190001090853"/>
    <s v="学费"/>
    <s v="现金汇院校"/>
    <n v="2100"/>
    <s v="0.0"/>
    <s v="学费"/>
    <s v="0.0"/>
    <s v="已打款院校"/>
    <s v="2012-09-20"/>
  </r>
  <r>
    <s v="2012"/>
    <s v="09"/>
    <s v="14"/>
    <x v="3"/>
    <x v="10"/>
    <x v="0"/>
    <x v="9"/>
    <x v="1"/>
    <x v="3"/>
    <s v="学习中心"/>
    <s v="大客户"/>
    <s v="大客户"/>
    <s v="已复核"/>
    <s v="已录取"/>
    <s v="210204190001091486"/>
    <s v="学费"/>
    <s v="现金汇院校"/>
    <n v="2100"/>
    <s v="0.0"/>
    <s v="学费"/>
    <s v="0.0"/>
    <s v="已打款院校"/>
    <s v="2012-09-20"/>
  </r>
  <r>
    <s v="2012"/>
    <s v="09"/>
    <s v="14"/>
    <x v="3"/>
    <x v="10"/>
    <x v="0"/>
    <x v="9"/>
    <x v="1"/>
    <x v="93"/>
    <s v="学习中心"/>
    <s v="大客户"/>
    <s v="大客户"/>
    <s v="已复核"/>
    <s v="已录取"/>
    <s v="210204190001090417"/>
    <s v="学费"/>
    <s v="现金汇院校"/>
    <n v="2100"/>
    <s v="0.0"/>
    <s v="学费"/>
    <s v="0.0"/>
    <s v="已打款院校"/>
    <s v="2012-09-20"/>
  </r>
  <r>
    <s v="2012"/>
    <s v="09"/>
    <s v="13"/>
    <x v="3"/>
    <x v="10"/>
    <x v="0"/>
    <x v="9"/>
    <x v="1"/>
    <x v="42"/>
    <s v="学习中心"/>
    <s v="大客户"/>
    <s v="大客户"/>
    <s v="已复核"/>
    <s v="已录取"/>
    <s v="210204190001098116"/>
    <s v="学费"/>
    <s v="现金汇院校"/>
    <n v="2100"/>
    <s v="0.0"/>
    <s v="学费"/>
    <s v="0.0"/>
    <s v="已打款院校"/>
    <s v="2012-09-20"/>
  </r>
  <r>
    <s v="2012"/>
    <s v="09"/>
    <s v="13"/>
    <x v="3"/>
    <x v="10"/>
    <x v="0"/>
    <x v="9"/>
    <x v="0"/>
    <x v="28"/>
    <s v="学习中心"/>
    <s v="大客户"/>
    <s v="大客户"/>
    <s v="已复核"/>
    <s v="已录取"/>
    <s v="210204190001096479"/>
    <s v="学费"/>
    <s v="现金汇院校"/>
    <n v="2100"/>
    <s v="0.0"/>
    <s v="学费"/>
    <s v="0.0"/>
    <s v="已打款院校"/>
    <s v="2012-09-20"/>
  </r>
  <r>
    <s v="2012"/>
    <s v="09"/>
    <s v="14"/>
    <x v="18"/>
    <x v="56"/>
    <x v="0"/>
    <x v="11"/>
    <x v="1"/>
    <x v="151"/>
    <s v="学习中心"/>
    <s v="有底薪兼职"/>
    <s v="有底薪兼职"/>
    <s v="未复核"/>
    <s v="已录取"/>
    <s v="210204190001097213"/>
    <s v="学费"/>
    <s v="POS直汇总部"/>
    <n v="2800"/>
    <s v="0.0"/>
    <s v="学费"/>
    <s v="0.0"/>
    <s v="已打款院校"/>
    <s v="2012-09-17"/>
  </r>
  <r>
    <s v="2012"/>
    <s v="09"/>
    <s v="13"/>
    <x v="14"/>
    <x v="46"/>
    <x v="0"/>
    <x v="5"/>
    <x v="1"/>
    <x v="3"/>
    <s v="学习中心"/>
    <s v="渠道"/>
    <s v="渠道"/>
    <s v="已复核"/>
    <s v="已录取"/>
    <s v="210204190001098650"/>
    <s v="学费"/>
    <s v="POS直汇总部"/>
    <n v="2880"/>
    <s v="0.0"/>
    <s v="学费"/>
    <s v="0.0"/>
    <s v="已打款院校"/>
    <s v="2012-09-14"/>
  </r>
  <r>
    <s v="2012"/>
    <s v="09"/>
    <s v="13"/>
    <x v="11"/>
    <x v="29"/>
    <x v="0"/>
    <x v="5"/>
    <x v="0"/>
    <x v="18"/>
    <s v="学习中心"/>
    <s v="老带新"/>
    <s v="老带新"/>
    <s v="已复核"/>
    <s v="已录取"/>
    <s v="210204190001092575"/>
    <s v="学费"/>
    <s v="POS直汇总部"/>
    <n v="2560"/>
    <s v="0.0"/>
    <s v="学费"/>
    <s v="0.0"/>
    <s v="已打款院校"/>
    <s v="2012-09-14"/>
  </r>
  <r>
    <s v="2012"/>
    <s v="09"/>
    <s v="14"/>
    <x v="18"/>
    <x v="56"/>
    <x v="0"/>
    <x v="7"/>
    <x v="1"/>
    <x v="43"/>
    <s v="呼叫中心"/>
    <s v="社招"/>
    <s v="800在线咨询"/>
    <s v="未复核"/>
    <s v="已录取"/>
    <s v="210204190001093351"/>
    <s v="学费"/>
    <s v="POS直汇院校"/>
    <n v="2240"/>
    <s v="0.0"/>
    <s v="学费"/>
    <s v="0.0"/>
    <s v="已打款院校"/>
    <s v="2012-09-29"/>
  </r>
  <r>
    <s v="2012"/>
    <s v="09"/>
    <s v="13"/>
    <x v="14"/>
    <x v="46"/>
    <x v="0"/>
    <x v="5"/>
    <x v="1"/>
    <x v="3"/>
    <s v="学习中心"/>
    <s v="渠道"/>
    <s v="渠道"/>
    <s v="已复核"/>
    <s v="已录取"/>
    <s v="210204190001090394"/>
    <s v="学费"/>
    <s v="POS直汇总部"/>
    <n v="2880"/>
    <s v="0.0"/>
    <s v="学费"/>
    <s v="0.0"/>
    <s v="已打款院校"/>
    <s v="2012-09-14"/>
  </r>
  <r>
    <s v="2012"/>
    <s v="09"/>
    <s v="14"/>
    <x v="18"/>
    <x v="56"/>
    <x v="0"/>
    <x v="7"/>
    <x v="0"/>
    <x v="16"/>
    <s v="学习中心"/>
    <s v="老生续读"/>
    <s v="老生续读"/>
    <s v="未复核"/>
    <s v="已录取"/>
    <s v="210204190001094522"/>
    <s v="学费"/>
    <s v="POS直汇院校"/>
    <n v="2800"/>
    <s v="0.0"/>
    <s v="学费"/>
    <s v="0.0"/>
    <s v="已打款院校"/>
    <s v="2012-09-29"/>
  </r>
  <r>
    <s v="2012"/>
    <s v="09"/>
    <s v="13"/>
    <x v="14"/>
    <x v="46"/>
    <x v="0"/>
    <x v="5"/>
    <x v="1"/>
    <x v="3"/>
    <s v="学习中心"/>
    <s v="渠道"/>
    <s v="渠道"/>
    <s v="已复核"/>
    <s v="已录取"/>
    <s v="210204190001095637"/>
    <s v="学费"/>
    <s v="POS直汇总部"/>
    <n v="2880"/>
    <s v="0.0"/>
    <s v="学费"/>
    <s v="0.0"/>
    <s v="已打款院校"/>
    <s v="2012-09-14"/>
  </r>
  <r>
    <s v="2012"/>
    <s v="09"/>
    <s v="14"/>
    <x v="18"/>
    <x v="123"/>
    <x v="0"/>
    <x v="5"/>
    <x v="0"/>
    <x v="18"/>
    <s v="学习中心"/>
    <s v="有底薪兼职"/>
    <s v="有底薪兼职"/>
    <s v="未复核"/>
    <s v="已录取"/>
    <s v="210204190001094576"/>
    <s v="学费"/>
    <s v="网银院校"/>
    <n v="2560"/>
    <s v="0.0"/>
    <s v="学费"/>
    <s v="0.0"/>
    <s v="已打款院校"/>
    <s v="2012-10-09"/>
  </r>
  <r>
    <s v="2012"/>
    <s v="09"/>
    <s v="14"/>
    <x v="2"/>
    <x v="17"/>
    <x v="0"/>
    <x v="0"/>
    <x v="0"/>
    <x v="0"/>
    <s v="学习中心"/>
    <s v="老带新"/>
    <s v="老带新"/>
    <s v="已复核"/>
    <s v="已录取"/>
    <s v="210204190001090918"/>
    <s v="学费"/>
    <s v="POS直汇院校"/>
    <n v="3000"/>
    <s v="0.0"/>
    <s v="学费"/>
    <s v="0.0"/>
    <s v="已打款院校"/>
    <s v="2012-10-10"/>
  </r>
  <r>
    <s v="2012"/>
    <s v="09"/>
    <s v="13"/>
    <x v="14"/>
    <x v="46"/>
    <x v="0"/>
    <x v="5"/>
    <x v="1"/>
    <x v="3"/>
    <s v="学习中心"/>
    <s v="渠道"/>
    <s v="渠道"/>
    <s v="已复核"/>
    <s v="已录取"/>
    <s v="210204190001099085"/>
    <s v="学费"/>
    <s v="POS直汇总部"/>
    <n v="2880"/>
    <s v="0.0"/>
    <s v="学费"/>
    <s v="0.0"/>
    <s v="已打款院校"/>
    <s v="2012-09-14"/>
  </r>
  <r>
    <s v="2012"/>
    <s v="08"/>
    <s v="27"/>
    <x v="1"/>
    <x v="63"/>
    <x v="0"/>
    <x v="2"/>
    <x v="0"/>
    <x v="7"/>
    <s v="学习中心"/>
    <s v="老生续读"/>
    <s v="老生续读"/>
    <s v="未复核"/>
    <s v="已录取"/>
    <s v="210204190001096058"/>
    <s v="学费"/>
    <s v="现金汇总部"/>
    <n v="3000"/>
    <s v="0.0"/>
    <s v="学费"/>
    <s v="0.0"/>
    <s v="已打款院校"/>
    <s v="2012-09-21"/>
  </r>
  <r>
    <s v="2012"/>
    <s v="09"/>
    <s v="13"/>
    <x v="22"/>
    <x v="65"/>
    <x v="0"/>
    <x v="7"/>
    <x v="1"/>
    <x v="13"/>
    <s v="学习中心"/>
    <s v="大客户"/>
    <s v="大客户"/>
    <s v="已复核"/>
    <s v="已录取"/>
    <s v="210204190001096398"/>
    <s v="学费"/>
    <s v="POS直汇院校"/>
    <n v="2880"/>
    <s v="0.0"/>
    <s v="学费"/>
    <s v="0.0"/>
    <s v="已打款院校"/>
    <s v="2012-09-29"/>
  </r>
  <r>
    <s v="2012"/>
    <s v="09"/>
    <s v="13"/>
    <x v="22"/>
    <x v="65"/>
    <x v="0"/>
    <x v="7"/>
    <x v="1"/>
    <x v="13"/>
    <s v="学习中心"/>
    <s v="大客户"/>
    <s v="大客户"/>
    <s v="已复核"/>
    <s v="已录取"/>
    <s v="210204190001098118"/>
    <s v="学费"/>
    <s v="POS直汇院校"/>
    <n v="2880"/>
    <s v="0.0"/>
    <s v="学费"/>
    <s v="0.0"/>
    <s v="已打款院校"/>
    <s v="2012-09-29"/>
  </r>
  <r>
    <s v="2012"/>
    <s v="09"/>
    <s v="13"/>
    <x v="14"/>
    <x v="46"/>
    <x v="0"/>
    <x v="5"/>
    <x v="1"/>
    <x v="12"/>
    <s v="学习中心"/>
    <s v="渠道"/>
    <s v="渠道"/>
    <s v="已复核"/>
    <s v="已录取"/>
    <s v="210204190001094514"/>
    <s v="学费"/>
    <s v="POS直汇总部"/>
    <n v="2880"/>
    <s v="0.0"/>
    <s v="学费"/>
    <s v="0.0"/>
    <s v="已打款院校"/>
    <s v="2012-09-14"/>
  </r>
  <r>
    <s v="2012"/>
    <s v="09"/>
    <s v="13"/>
    <x v="22"/>
    <x v="65"/>
    <x v="0"/>
    <x v="7"/>
    <x v="0"/>
    <x v="16"/>
    <s v="学习中心"/>
    <s v="大客户"/>
    <s v="大客户"/>
    <s v="已复核"/>
    <s v="已录取"/>
    <s v="210204190001093764"/>
    <s v="学费"/>
    <s v="POS直汇院校"/>
    <n v="3200"/>
    <s v="0.0"/>
    <s v="学费"/>
    <s v="0.0"/>
    <s v="已打款院校"/>
    <s v="2012-09-29"/>
  </r>
  <r>
    <s v="2012"/>
    <s v="09"/>
    <s v="13"/>
    <x v="14"/>
    <x v="46"/>
    <x v="0"/>
    <x v="5"/>
    <x v="1"/>
    <x v="3"/>
    <s v="学习中心"/>
    <s v="渠道"/>
    <s v="渠道"/>
    <s v="已复核"/>
    <s v="已录取"/>
    <s v="210204190001097616"/>
    <s v="学费"/>
    <s v="POS直汇总部"/>
    <n v="2880"/>
    <s v="0.0"/>
    <s v="学费"/>
    <s v="0.0"/>
    <s v="已打款院校"/>
    <s v="2012-09-14"/>
  </r>
  <r>
    <s v="2012"/>
    <s v="09"/>
    <s v="13"/>
    <x v="14"/>
    <x v="46"/>
    <x v="0"/>
    <x v="5"/>
    <x v="0"/>
    <x v="5"/>
    <s v="学习中心"/>
    <s v="渠道"/>
    <s v="渠道"/>
    <s v="已复核"/>
    <s v="已录取"/>
    <s v="210204190001094912"/>
    <s v="学费"/>
    <s v="POS直汇总部"/>
    <n v="2880"/>
    <s v="0.0"/>
    <s v="学费"/>
    <s v="0.0"/>
    <s v="已打款院校"/>
    <s v="2012-09-14"/>
  </r>
  <r>
    <s v="2012"/>
    <s v="09"/>
    <s v="13"/>
    <x v="22"/>
    <x v="65"/>
    <x v="0"/>
    <x v="7"/>
    <x v="1"/>
    <x v="13"/>
    <s v="学习中心"/>
    <s v="大客户"/>
    <s v="大客户"/>
    <s v="已复核"/>
    <s v="已录取"/>
    <s v="210204190001096800"/>
    <s v="学费"/>
    <s v="POS直汇院校"/>
    <n v="2880"/>
    <s v="0.0"/>
    <s v="学费"/>
    <s v="0.0"/>
    <s v="已打款院校"/>
    <s v="2012-09-29"/>
  </r>
  <r>
    <s v="2012"/>
    <s v="09"/>
    <s v="13"/>
    <x v="22"/>
    <x v="65"/>
    <x v="0"/>
    <x v="7"/>
    <x v="1"/>
    <x v="13"/>
    <s v="学习中心"/>
    <s v="大客户"/>
    <s v="大客户"/>
    <s v="已复核"/>
    <s v="已录取"/>
    <s v="210204190001097395"/>
    <s v="学费"/>
    <s v="POS直汇院校"/>
    <n v="2880"/>
    <s v="0.0"/>
    <s v="学费"/>
    <s v="0.0"/>
    <s v="已打款院校"/>
    <s v="2012-09-29"/>
  </r>
  <r>
    <s v="2012"/>
    <s v="09"/>
    <s v="13"/>
    <x v="22"/>
    <x v="65"/>
    <x v="0"/>
    <x v="7"/>
    <x v="1"/>
    <x v="13"/>
    <s v="学习中心"/>
    <s v="大客户"/>
    <s v="大客户"/>
    <s v="已复核"/>
    <s v="已录取"/>
    <s v="210204190001091775"/>
    <s v="学费"/>
    <s v="POS直汇院校"/>
    <n v="2880"/>
    <s v="0.0"/>
    <s v="学费"/>
    <s v="0.0"/>
    <s v="已打款院校"/>
    <s v="2012-09-29"/>
  </r>
  <r>
    <s v="2012"/>
    <s v="09"/>
    <s v="13"/>
    <x v="22"/>
    <x v="65"/>
    <x v="0"/>
    <x v="7"/>
    <x v="1"/>
    <x v="13"/>
    <s v="学习中心"/>
    <s v="大客户"/>
    <s v="大客户"/>
    <s v="已复核"/>
    <s v="已录取"/>
    <s v="210204190001092520"/>
    <s v="学费"/>
    <s v="POS直汇院校"/>
    <n v="2880"/>
    <s v="0.0"/>
    <s v="学费"/>
    <s v="0.0"/>
    <s v="已打款院校"/>
    <s v="2012-09-29"/>
  </r>
  <r>
    <s v="2012"/>
    <s v="09"/>
    <s v="14"/>
    <x v="13"/>
    <x v="42"/>
    <x v="0"/>
    <x v="5"/>
    <x v="1"/>
    <x v="9"/>
    <s v="学习中心"/>
    <s v="大客户"/>
    <s v="大客户"/>
    <s v="已复核"/>
    <s v="已录取"/>
    <s v="210204190001092101"/>
    <s v="学费"/>
    <s v="网银院校"/>
    <n v="2560"/>
    <s v="0.0"/>
    <s v="学费"/>
    <s v="0.0"/>
    <s v="已打款院校"/>
    <s v="2012-10-09"/>
  </r>
  <r>
    <s v="2012"/>
    <s v="09"/>
    <s v="13"/>
    <x v="22"/>
    <x v="65"/>
    <x v="0"/>
    <x v="7"/>
    <x v="1"/>
    <x v="13"/>
    <s v="学习中心"/>
    <s v="大客户"/>
    <s v="大客户"/>
    <s v="已复核"/>
    <s v="已录取"/>
    <s v="210204190001091793"/>
    <s v="学费"/>
    <s v="POS直汇院校"/>
    <n v="2880"/>
    <s v="0.0"/>
    <s v="学费"/>
    <s v="0.0"/>
    <s v="已打款院校"/>
    <s v="2012-09-29"/>
  </r>
  <r>
    <s v="2012"/>
    <s v="09"/>
    <s v="13"/>
    <x v="22"/>
    <x v="65"/>
    <x v="0"/>
    <x v="10"/>
    <x v="1"/>
    <x v="12"/>
    <s v="学习中心"/>
    <s v="大客户"/>
    <s v="大客户"/>
    <s v="已复核"/>
    <s v="已录取"/>
    <s v="210204190001099411"/>
    <s v="学费"/>
    <s v="POS直汇总部"/>
    <n v="2800"/>
    <s v="0.0"/>
    <s v="学费"/>
    <s v="0.0"/>
    <s v="已打款院校"/>
    <s v="2012-09-14"/>
  </r>
  <r>
    <s v="2012"/>
    <s v="09"/>
    <s v="14"/>
    <x v="13"/>
    <x v="100"/>
    <x v="0"/>
    <x v="5"/>
    <x v="1"/>
    <x v="9"/>
    <s v="呼叫中心"/>
    <s v="社招"/>
    <s v="800在线咨询"/>
    <s v="未复核"/>
    <s v="已录取"/>
    <s v="210204190001095443"/>
    <s v="学费"/>
    <s v="网银院校"/>
    <n v="2560"/>
    <s v="0.0"/>
    <s v="学费"/>
    <s v="0.0"/>
    <s v="已打款院校"/>
    <s v="2012-10-09"/>
  </r>
  <r>
    <s v="2012"/>
    <s v="09"/>
    <s v="13"/>
    <x v="11"/>
    <x v="29"/>
    <x v="0"/>
    <x v="7"/>
    <x v="1"/>
    <x v="13"/>
    <s v="学习中心"/>
    <s v="大客户"/>
    <s v="大客户"/>
    <s v="已复核"/>
    <s v="已录取"/>
    <s v="210204190001090094"/>
    <s v="学费"/>
    <s v="POS直汇总部"/>
    <n v="2560"/>
    <s v="0.0"/>
    <s v="学费"/>
    <s v="0.0"/>
    <s v="已打款院校"/>
    <s v="2012-09-14"/>
  </r>
  <r>
    <s v="2012"/>
    <s v="08"/>
    <s v="28"/>
    <x v="3"/>
    <x v="10"/>
    <x v="0"/>
    <x v="7"/>
    <x v="1"/>
    <x v="45"/>
    <s v="学习中心"/>
    <s v="大客户"/>
    <s v="大客户"/>
    <s v="已复核"/>
    <s v="已录取"/>
    <s v="210204190001097472"/>
    <s v="学费"/>
    <s v="网银院校"/>
    <n v="2560"/>
    <s v="0.0"/>
    <s v="学费"/>
    <s v="0.0"/>
    <s v="已打款院校"/>
    <s v="2012-10-09"/>
  </r>
  <r>
    <s v="2012"/>
    <s v="09"/>
    <s v="13"/>
    <x v="14"/>
    <x v="46"/>
    <x v="0"/>
    <x v="7"/>
    <x v="1"/>
    <x v="43"/>
    <s v="学习中心"/>
    <s v="渠道"/>
    <s v="渠道"/>
    <s v="已复核"/>
    <s v="已录取"/>
    <s v="210204190001091130"/>
    <s v="学费"/>
    <s v="POS直汇院校"/>
    <n v="2880"/>
    <s v="0.0"/>
    <s v="学费"/>
    <s v="0.0"/>
    <s v="已打款院校"/>
    <s v="2012-09-29"/>
  </r>
  <r>
    <s v="2012"/>
    <s v="09"/>
    <s v="12"/>
    <x v="13"/>
    <x v="42"/>
    <x v="0"/>
    <x v="5"/>
    <x v="0"/>
    <x v="16"/>
    <s v="学习中心"/>
    <s v="老带新"/>
    <s v="老带新"/>
    <s v="已复核"/>
    <s v="已录取"/>
    <s v="210204190001098399"/>
    <s v="学费"/>
    <s v="网银院校"/>
    <n v="2560"/>
    <s v="0.0"/>
    <s v="学费"/>
    <s v="0.0"/>
    <s v="已打款院校"/>
    <s v="2012-10-09"/>
  </r>
  <r>
    <s v="2012"/>
    <s v="09"/>
    <s v="11"/>
    <x v="3"/>
    <x v="15"/>
    <x v="0"/>
    <x v="5"/>
    <x v="0"/>
    <x v="5"/>
    <s v="学习中心"/>
    <s v="大客户"/>
    <s v="大客户"/>
    <s v="已复核"/>
    <s v="已录取"/>
    <s v="210204190001096799"/>
    <s v="学费"/>
    <s v="POS直汇总部"/>
    <n v="2560"/>
    <s v="0.0"/>
    <s v="学费"/>
    <s v="0.0"/>
    <s v="已打款院校"/>
    <s v="2012-09-14"/>
  </r>
  <r>
    <s v="2012"/>
    <s v="09"/>
    <s v="11"/>
    <x v="3"/>
    <x v="10"/>
    <x v="0"/>
    <x v="7"/>
    <x v="1"/>
    <x v="13"/>
    <s v="学习中心"/>
    <s v="大客户"/>
    <s v="大客户"/>
    <s v="已复核"/>
    <s v="已录取"/>
    <s v="210204190001093258"/>
    <s v="学费"/>
    <s v="POS直汇院校"/>
    <n v="2560"/>
    <s v="0.0"/>
    <s v="学费"/>
    <s v="0.0"/>
    <s v="已打款院校"/>
    <s v="2012-09-27"/>
  </r>
  <r>
    <s v="2012"/>
    <s v="09"/>
    <s v="13"/>
    <x v="14"/>
    <x v="46"/>
    <x v="0"/>
    <x v="7"/>
    <x v="1"/>
    <x v="43"/>
    <s v="学习中心"/>
    <s v="渠道"/>
    <s v="渠道"/>
    <s v="已复核"/>
    <s v="已录取"/>
    <s v="210204190001097876"/>
    <s v="学费"/>
    <s v="POS直汇院校"/>
    <n v="2880"/>
    <s v="0.0"/>
    <s v="学费"/>
    <s v="0.0"/>
    <s v="已打款院校"/>
    <s v="2012-09-29"/>
  </r>
  <r>
    <s v="2012"/>
    <s v="09"/>
    <s v="13"/>
    <x v="14"/>
    <x v="46"/>
    <x v="0"/>
    <x v="7"/>
    <x v="1"/>
    <x v="43"/>
    <s v="学习中心"/>
    <s v="渠道"/>
    <s v="渠道"/>
    <s v="已复核"/>
    <s v="已录取"/>
    <s v="210204190001094086"/>
    <s v="学费"/>
    <s v="POS直汇院校"/>
    <n v="2880"/>
    <s v="0.0"/>
    <s v="学费"/>
    <s v="0.0"/>
    <s v="已打款院校"/>
    <s v="2012-09-29"/>
  </r>
  <r>
    <s v="2012"/>
    <s v="09"/>
    <s v="13"/>
    <x v="14"/>
    <x v="46"/>
    <x v="0"/>
    <x v="7"/>
    <x v="1"/>
    <x v="43"/>
    <s v="学习中心"/>
    <s v="渠道"/>
    <s v="渠道"/>
    <s v="已复核"/>
    <s v="已录取"/>
    <s v="210204190001090003"/>
    <s v="学费"/>
    <s v="POS直汇院校"/>
    <n v="2880"/>
    <s v="0.0"/>
    <s v="学费"/>
    <s v="0.0"/>
    <s v="已打款院校"/>
    <s v="2012-09-29"/>
  </r>
  <r>
    <s v="2012"/>
    <s v="09"/>
    <s v="13"/>
    <x v="14"/>
    <x v="46"/>
    <x v="0"/>
    <x v="7"/>
    <x v="1"/>
    <x v="43"/>
    <s v="学习中心"/>
    <s v="渠道"/>
    <s v="渠道"/>
    <s v="已复核"/>
    <s v="已录取"/>
    <s v="210204190001097039"/>
    <s v="学费"/>
    <s v="POS直汇院校"/>
    <n v="2880"/>
    <s v="0.0"/>
    <s v="学费"/>
    <s v="0.0"/>
    <s v="已打款院校"/>
    <s v="2012-09-29"/>
  </r>
  <r>
    <s v="2012"/>
    <s v="09"/>
    <s v="13"/>
    <x v="22"/>
    <x v="65"/>
    <x v="0"/>
    <x v="7"/>
    <x v="0"/>
    <x v="5"/>
    <s v="学习中心"/>
    <s v="渠道"/>
    <s v="渠道"/>
    <s v="已复核"/>
    <s v="已录取"/>
    <s v="210204190001095880"/>
    <s v="学费"/>
    <s v="POS直汇院校"/>
    <n v="3200"/>
    <s v="0.0"/>
    <s v="学费"/>
    <s v="0.0"/>
    <s v="已打款院校"/>
    <s v="2012-09-29"/>
  </r>
  <r>
    <s v="2012"/>
    <s v="09"/>
    <s v="13"/>
    <x v="22"/>
    <x v="65"/>
    <x v="0"/>
    <x v="7"/>
    <x v="1"/>
    <x v="13"/>
    <s v="学习中心"/>
    <s v="渠道"/>
    <s v="渠道"/>
    <s v="已复核"/>
    <s v="已录取"/>
    <s v="210204190001094744"/>
    <s v="学费"/>
    <s v="POS直汇院校"/>
    <n v="2880"/>
    <s v="0.0"/>
    <s v="学费"/>
    <s v="0.0"/>
    <s v="已打款院校"/>
    <s v="2012-09-29"/>
  </r>
  <r>
    <s v="2012"/>
    <s v="09"/>
    <s v="13"/>
    <x v="14"/>
    <x v="46"/>
    <x v="0"/>
    <x v="7"/>
    <x v="1"/>
    <x v="26"/>
    <s v="学习中心"/>
    <s v="渠道"/>
    <s v="渠道"/>
    <s v="已复核"/>
    <s v="已录取"/>
    <s v="210204190001092143"/>
    <s v="学费"/>
    <s v="POS直汇院校"/>
    <n v="2880"/>
    <s v="0.0"/>
    <s v="学费"/>
    <s v="0.0"/>
    <s v="已打款院校"/>
    <s v="2012-09-29"/>
  </r>
  <r>
    <s v="2012"/>
    <s v="09"/>
    <s v="13"/>
    <x v="22"/>
    <x v="65"/>
    <x v="0"/>
    <x v="7"/>
    <x v="1"/>
    <x v="13"/>
    <s v="学习中心"/>
    <s v="大客户"/>
    <s v="大客户"/>
    <s v="已复核"/>
    <s v="已录取"/>
    <s v="210204190001097062"/>
    <s v="学费"/>
    <s v="POS直汇院校"/>
    <n v="2880"/>
    <s v="0.0"/>
    <s v="学费"/>
    <s v="0.0"/>
    <s v="已打款院校"/>
    <s v="2012-09-29"/>
  </r>
  <r>
    <s v="2012"/>
    <s v="09"/>
    <s v="13"/>
    <x v="14"/>
    <x v="46"/>
    <x v="0"/>
    <x v="7"/>
    <x v="0"/>
    <x v="5"/>
    <s v="学习中心"/>
    <s v="渠道"/>
    <s v="渠道"/>
    <s v="已复核"/>
    <s v="已录取"/>
    <s v="210204190001092741"/>
    <s v="学费"/>
    <s v="POS直汇院校"/>
    <n v="2880"/>
    <s v="0.0"/>
    <s v="学费"/>
    <s v="0.0"/>
    <s v="已打款院校"/>
    <s v="2012-09-29"/>
  </r>
  <r>
    <s v="2012"/>
    <s v="09"/>
    <s v="13"/>
    <x v="14"/>
    <x v="46"/>
    <x v="0"/>
    <x v="7"/>
    <x v="0"/>
    <x v="5"/>
    <s v="学习中心"/>
    <s v="渠道"/>
    <s v="渠道"/>
    <s v="已复核"/>
    <s v="已录取"/>
    <s v="210204190001092927"/>
    <s v="学费"/>
    <s v="POS直汇院校"/>
    <n v="320"/>
    <s v="0.0"/>
    <s v="学费"/>
    <s v="0.0"/>
    <s v="已打款院校"/>
    <s v="2012-09-29"/>
  </r>
  <r>
    <s v="2012"/>
    <s v="09"/>
    <s v="13"/>
    <x v="3"/>
    <x v="4"/>
    <x v="0"/>
    <x v="9"/>
    <x v="1"/>
    <x v="3"/>
    <s v="学习中心"/>
    <s v="大客户"/>
    <s v="大客户"/>
    <s v="已复核"/>
    <s v="已录取"/>
    <s v="210204190001094378"/>
    <s v="学费"/>
    <s v="现金汇院校"/>
    <n v="2100"/>
    <s v="0.0"/>
    <s v="学费"/>
    <s v="0.0"/>
    <s v="已打款院校"/>
    <s v="2012-09-20"/>
  </r>
  <r>
    <s v="2012"/>
    <s v="09"/>
    <s v="14"/>
    <x v="22"/>
    <x v="65"/>
    <x v="0"/>
    <x v="7"/>
    <x v="1"/>
    <x v="13"/>
    <s v="学习中心"/>
    <s v="大客户"/>
    <s v="大客户"/>
    <s v="已复核"/>
    <s v="已录取"/>
    <s v="210204190001094401"/>
    <s v="学费"/>
    <s v="POS直汇院校"/>
    <n v="2880"/>
    <s v="0.0"/>
    <s v="学费"/>
    <s v="0.0"/>
    <s v="已打款院校"/>
    <s v="2012-09-29"/>
  </r>
  <r>
    <s v="2012"/>
    <s v="09"/>
    <s v="14"/>
    <x v="22"/>
    <x v="65"/>
    <x v="0"/>
    <x v="7"/>
    <x v="1"/>
    <x v="13"/>
    <s v="学习中心"/>
    <s v="大客户"/>
    <s v="大客户"/>
    <s v="已复核"/>
    <s v="已录取"/>
    <s v="210204190001090427"/>
    <s v="学费"/>
    <s v="POS直汇院校"/>
    <n v="2880"/>
    <s v="0.0"/>
    <s v="学费"/>
    <s v="0.0"/>
    <s v="已打款院校"/>
    <s v="2012-09-29"/>
  </r>
  <r>
    <s v="2012"/>
    <s v="09"/>
    <s v="14"/>
    <x v="22"/>
    <x v="65"/>
    <x v="0"/>
    <x v="7"/>
    <x v="1"/>
    <x v="13"/>
    <s v="学习中心"/>
    <s v="大客户"/>
    <s v="大客户"/>
    <s v="已复核"/>
    <s v="已录取"/>
    <s v="210204190001097821"/>
    <s v="学费"/>
    <s v="POS直汇院校"/>
    <n v="2880"/>
    <s v="0.0"/>
    <s v="学费"/>
    <s v="0.0"/>
    <s v="已打款院校"/>
    <s v="2012-09-29"/>
  </r>
  <r>
    <s v="2012"/>
    <s v="09"/>
    <s v="10"/>
    <x v="13"/>
    <x v="42"/>
    <x v="0"/>
    <x v="5"/>
    <x v="1"/>
    <x v="3"/>
    <s v="学习中心"/>
    <s v="大客户"/>
    <s v="大客户"/>
    <s v="已复核"/>
    <s v="已录取"/>
    <s v="210204190001093168"/>
    <s v="学费"/>
    <s v="网银院校"/>
    <n v="2560"/>
    <s v="0.0"/>
    <s v="学费"/>
    <s v="0.0"/>
    <s v="已打款院校"/>
    <s v="2012-10-09"/>
  </r>
  <r>
    <s v="2012"/>
    <s v="09"/>
    <s v="13"/>
    <x v="14"/>
    <x v="46"/>
    <x v="0"/>
    <x v="7"/>
    <x v="0"/>
    <x v="55"/>
    <s v="学习中心"/>
    <s v="渠道"/>
    <s v="渠道"/>
    <s v="已复核"/>
    <s v="已录取"/>
    <s v="210204190001093569"/>
    <s v="学费"/>
    <s v="POS直汇院校"/>
    <n v="3200"/>
    <s v="0.0"/>
    <s v="学费"/>
    <s v="0.0"/>
    <s v="已打款院校"/>
    <s v="2012-09-29"/>
  </r>
  <r>
    <s v="2012"/>
    <s v="09"/>
    <s v="13"/>
    <x v="14"/>
    <x v="46"/>
    <x v="0"/>
    <x v="7"/>
    <x v="0"/>
    <x v="5"/>
    <s v="学习中心"/>
    <s v="渠道"/>
    <s v="渠道"/>
    <s v="已复核"/>
    <s v="已录取"/>
    <s v="210204190001093494"/>
    <s v="学费"/>
    <s v="POS直汇院校"/>
    <n v="3200"/>
    <s v="0.0"/>
    <s v="学费"/>
    <s v="0.0"/>
    <s v="已打款院校"/>
    <s v="2012-09-17"/>
  </r>
  <r>
    <s v="2012"/>
    <s v="09"/>
    <s v="14"/>
    <x v="24"/>
    <x v="70"/>
    <x v="0"/>
    <x v="5"/>
    <x v="1"/>
    <x v="9"/>
    <s v="学习中心"/>
    <s v="大客户"/>
    <s v="大客户"/>
    <s v="已复核"/>
    <s v="已录取"/>
    <s v="210204190001096760"/>
    <s v="学费"/>
    <s v="网银院校"/>
    <n v="2560"/>
    <s v="0.0"/>
    <s v="学费"/>
    <s v="0.0"/>
    <s v="已打款院校"/>
    <s v="2012-10-09"/>
  </r>
  <r>
    <s v="2012"/>
    <s v="09"/>
    <s v="13"/>
    <x v="14"/>
    <x v="46"/>
    <x v="0"/>
    <x v="7"/>
    <x v="1"/>
    <x v="13"/>
    <s v="学习中心"/>
    <s v="渠道"/>
    <s v="渠道"/>
    <s v="已复核"/>
    <s v="已录取"/>
    <s v="210204190001092008"/>
    <s v="学费"/>
    <s v="POS直汇院校"/>
    <n v="2880"/>
    <s v="0.0"/>
    <s v="学费"/>
    <s v="0.0"/>
    <s v="已打款院校"/>
    <s v="2012-09-29"/>
  </r>
  <r>
    <s v="2012"/>
    <s v="09"/>
    <s v="14"/>
    <x v="2"/>
    <x v="3"/>
    <x v="0"/>
    <x v="0"/>
    <x v="0"/>
    <x v="73"/>
    <s v="学习中心"/>
    <s v="老生续读"/>
    <s v="老生续读"/>
    <s v="未复核"/>
    <s v="已录取"/>
    <s v="210204190001092309"/>
    <s v="学费"/>
    <s v="POS直汇院校"/>
    <n v="2400"/>
    <s v="0.0"/>
    <s v="学费"/>
    <s v="0.0"/>
    <s v="已打款院校"/>
    <s v="2012-10-10"/>
  </r>
  <r>
    <s v="2012"/>
    <s v="06"/>
    <s v="27"/>
    <x v="2"/>
    <x v="3"/>
    <x v="0"/>
    <x v="0"/>
    <x v="0"/>
    <x v="28"/>
    <s v="学习中心"/>
    <s v="老生续读"/>
    <s v="老生续读"/>
    <s v="未复核"/>
    <s v="已录取"/>
    <s v="210204190001096788"/>
    <s v="学费"/>
    <s v="POS直汇院校"/>
    <n v="4000"/>
    <s v="0.0"/>
    <s v="学费"/>
    <s v="0.0"/>
    <s v="已打款院校"/>
    <s v="2012-10-10"/>
  </r>
  <r>
    <s v="2012"/>
    <s v="09"/>
    <s v="13"/>
    <x v="3"/>
    <x v="26"/>
    <x v="0"/>
    <x v="10"/>
    <x v="1"/>
    <x v="102"/>
    <s v="呼叫中心"/>
    <s v="社招"/>
    <s v="800在线咨询"/>
    <s v="未复核"/>
    <s v="已录取"/>
    <s v="210204190001097533"/>
    <s v="学费"/>
    <s v="POS直汇总部"/>
    <n v="3000"/>
    <s v="0.0"/>
    <s v="学费"/>
    <s v="0.0"/>
    <s v="已打款院校"/>
    <s v="2012-09-17"/>
  </r>
  <r>
    <s v="2012"/>
    <s v="09"/>
    <s v="13"/>
    <x v="3"/>
    <x v="26"/>
    <x v="0"/>
    <x v="9"/>
    <x v="1"/>
    <x v="25"/>
    <s v="学习中心"/>
    <s v="社招"/>
    <s v="百度"/>
    <s v="已复核"/>
    <s v="已录取"/>
    <s v="210204190001090214"/>
    <s v="学费"/>
    <s v="现金汇院校"/>
    <n v="2100"/>
    <s v="0.0"/>
    <s v="学费"/>
    <s v="0.0"/>
    <s v="已打款院校"/>
    <s v="2012-09-20"/>
  </r>
  <r>
    <s v="2012"/>
    <s v="09"/>
    <s v="14"/>
    <x v="10"/>
    <x v="55"/>
    <x v="0"/>
    <x v="7"/>
    <x v="0"/>
    <x v="44"/>
    <s v="学习中心"/>
    <s v="大客户"/>
    <s v="大客户"/>
    <s v="已复核"/>
    <s v="已录取"/>
    <s v="210204190001097279"/>
    <s v="学费"/>
    <s v="POS直汇院校"/>
    <n v="3200"/>
    <s v="0.0"/>
    <s v="学费"/>
    <s v="0.0"/>
    <s v="已打款院校"/>
    <s v="2012-09-29"/>
  </r>
  <r>
    <s v="2012"/>
    <s v="09"/>
    <s v="14"/>
    <x v="10"/>
    <x v="54"/>
    <x v="0"/>
    <x v="3"/>
    <x v="1"/>
    <x v="49"/>
    <s v="呼叫中心"/>
    <s v="社招"/>
    <s v="800在线咨询"/>
    <s v="未复核"/>
    <s v="已录取"/>
    <s v="210204190001097453"/>
    <s v="学费"/>
    <s v="POS直汇总部"/>
    <n v="2560"/>
    <s v="0.0"/>
    <s v="学费"/>
    <s v="0.0"/>
    <s v="已打款院校"/>
    <s v="2012-09-17"/>
  </r>
  <r>
    <s v="2012"/>
    <s v="09"/>
    <s v="14"/>
    <x v="10"/>
    <x v="89"/>
    <x v="0"/>
    <x v="7"/>
    <x v="0"/>
    <x v="5"/>
    <s v="学习中心"/>
    <s v="有底薪兼职"/>
    <s v="有底薪兼职"/>
    <s v="已复核"/>
    <s v="已录取"/>
    <s v="210204190001099772"/>
    <s v="学费"/>
    <s v="POS直汇院校"/>
    <n v="3200"/>
    <s v="0.0"/>
    <s v="学费"/>
    <s v="0.0"/>
    <s v="已打款院校"/>
    <s v="2012-09-29"/>
  </r>
  <r>
    <s v="2012"/>
    <s v="09"/>
    <s v="13"/>
    <x v="10"/>
    <x v="45"/>
    <x v="0"/>
    <x v="9"/>
    <x v="1"/>
    <x v="93"/>
    <s v="学习中心"/>
    <s v="大客户"/>
    <s v="大客户"/>
    <s v="已复核"/>
    <s v="已录取"/>
    <s v="210204190001092500"/>
    <s v="学费"/>
    <s v="现金汇院校"/>
    <n v="3200"/>
    <s v="0.0"/>
    <s v="学费"/>
    <s v="0.0"/>
    <s v="已打款院校"/>
    <s v="2012-09-20"/>
  </r>
  <r>
    <s v="2012"/>
    <s v="09"/>
    <s v="10"/>
    <x v="13"/>
    <x v="42"/>
    <x v="0"/>
    <x v="8"/>
    <x v="1"/>
    <x v="17"/>
    <s v="学习中心"/>
    <s v="大客户"/>
    <s v="大客户"/>
    <s v="已复核"/>
    <s v="已录取"/>
    <s v="210204190001097303"/>
    <s v="学费"/>
    <s v="POS直汇总部"/>
    <n v="2250"/>
    <s v="0.0"/>
    <s v="学费"/>
    <s v="0.0"/>
    <s v="已打款院校"/>
    <s v="2012-09-14"/>
  </r>
  <r>
    <s v="2012"/>
    <s v="09"/>
    <s v="14"/>
    <x v="14"/>
    <x v="46"/>
    <x v="0"/>
    <x v="7"/>
    <x v="1"/>
    <x v="35"/>
    <s v="学习中心"/>
    <s v="大客户"/>
    <s v="大客户"/>
    <s v="已复核"/>
    <s v="已录取"/>
    <s v="210204190001095073"/>
    <s v="学费"/>
    <s v="POS直汇院校"/>
    <n v="2880"/>
    <s v="0.0"/>
    <s v="学费"/>
    <s v="0.0"/>
    <s v="已打款院校"/>
    <s v="2012-09-29"/>
  </r>
  <r>
    <s v="2012"/>
    <s v="09"/>
    <s v="14"/>
    <x v="9"/>
    <x v="68"/>
    <x v="0"/>
    <x v="13"/>
    <x v="0"/>
    <x v="18"/>
    <s v="学习中心"/>
    <s v="有底薪兼职"/>
    <s v="有底薪兼职"/>
    <s v="已复核"/>
    <s v="已录取"/>
    <s v="210204190001092138"/>
    <s v="学费"/>
    <s v="网银院校"/>
    <n v="2720"/>
    <s v="0.0"/>
    <s v="学费"/>
    <s v="0.0"/>
    <s v="已打款院校"/>
    <s v="2012-09-20"/>
  </r>
  <r>
    <s v="2012"/>
    <s v="08"/>
    <s v="13"/>
    <x v="25"/>
    <x v="84"/>
    <x v="0"/>
    <x v="7"/>
    <x v="1"/>
    <x v="43"/>
    <s v="学习中心"/>
    <s v="社招"/>
    <s v="其他"/>
    <s v="已复核"/>
    <s v="已录取"/>
    <s v="210204190001097423"/>
    <s v="学费"/>
    <s v="POS直汇院校"/>
    <n v="2560"/>
    <s v="0.0"/>
    <s v="学费"/>
    <s v="0.0"/>
    <s v="已打款院校"/>
    <s v="2012-09-29"/>
  </r>
  <r>
    <s v="2012"/>
    <s v="09"/>
    <s v="14"/>
    <x v="24"/>
    <x v="70"/>
    <x v="0"/>
    <x v="9"/>
    <x v="0"/>
    <x v="59"/>
    <s v="学习中心"/>
    <s v="社招"/>
    <s v="QQ"/>
    <s v="已复核"/>
    <s v="已录取"/>
    <s v="210204190001096636"/>
    <s v="学费"/>
    <s v="现金汇院校"/>
    <n v="2250"/>
    <s v="0.0"/>
    <s v="学费"/>
    <s v="0.0"/>
    <s v="已打款院校"/>
    <s v="2012-09-17"/>
  </r>
  <r>
    <s v="2012"/>
    <s v="09"/>
    <s v="14"/>
    <x v="25"/>
    <x v="84"/>
    <x v="0"/>
    <x v="7"/>
    <x v="1"/>
    <x v="13"/>
    <s v="学习中心"/>
    <s v="社招"/>
    <s v="其他"/>
    <s v="已复核"/>
    <s v="已录取"/>
    <s v="210204190001094228"/>
    <s v="学费"/>
    <s v="POS直汇院校"/>
    <n v="2560"/>
    <s v="0.0"/>
    <s v="学费"/>
    <s v="0.0"/>
    <s v="已打款院校"/>
    <s v="2012-09-29"/>
  </r>
  <r>
    <s v="2012"/>
    <s v="09"/>
    <s v="14"/>
    <x v="11"/>
    <x v="29"/>
    <x v="0"/>
    <x v="5"/>
    <x v="0"/>
    <x v="114"/>
    <s v="学习中心"/>
    <s v="大客户"/>
    <s v="大客户"/>
    <s v="已复核"/>
    <s v="已录取"/>
    <s v="210204190001098058"/>
    <s v="学费"/>
    <s v="网银院校"/>
    <n v="2560"/>
    <s v="0.0"/>
    <s v="学费"/>
    <s v="0.0"/>
    <s v="已打款院校"/>
    <s v="2012-10-08"/>
  </r>
  <r>
    <s v="2012"/>
    <s v="09"/>
    <s v="14"/>
    <x v="21"/>
    <x v="60"/>
    <x v="0"/>
    <x v="0"/>
    <x v="1"/>
    <x v="21"/>
    <s v="学习中心"/>
    <s v="有底薪兼职"/>
    <s v="有底薪兼职"/>
    <s v="已复核"/>
    <s v="已录取"/>
    <s v="210204190001093392"/>
    <s v="学费"/>
    <s v="POS直汇院校"/>
    <n v="2100"/>
    <s v="0.0"/>
    <s v="学费"/>
    <s v="0.0"/>
    <s v="已打款院校"/>
    <s v="2012-09-24"/>
  </r>
  <r>
    <s v="2012"/>
    <s v="09"/>
    <s v="14"/>
    <x v="21"/>
    <x v="62"/>
    <x v="0"/>
    <x v="0"/>
    <x v="1"/>
    <x v="3"/>
    <s v="学习中心"/>
    <s v="大客户"/>
    <s v="大客户"/>
    <s v="已复核"/>
    <s v="已录取"/>
    <s v="210204190001090336"/>
    <s v="学费"/>
    <s v="POS直汇院校"/>
    <n v="2100"/>
    <s v="0.0"/>
    <s v="学费"/>
    <s v="0.0"/>
    <s v="已打款院校"/>
    <s v="2012-09-24"/>
  </r>
  <r>
    <s v="2012"/>
    <s v="09"/>
    <s v="14"/>
    <x v="8"/>
    <x v="104"/>
    <x v="0"/>
    <x v="7"/>
    <x v="0"/>
    <x v="55"/>
    <s v="学习中心"/>
    <s v="大客户"/>
    <s v="大客户"/>
    <s v="已复核"/>
    <s v="已录取"/>
    <s v="210204190001099540"/>
    <s v="学费"/>
    <s v="POS直汇院校"/>
    <n v="2240"/>
    <s v="0.0"/>
    <s v="学费"/>
    <s v="0.0"/>
    <s v="已打款院校"/>
    <s v="2012-09-27"/>
  </r>
  <r>
    <s v="2012"/>
    <s v="09"/>
    <s v="14"/>
    <x v="30"/>
    <x v="121"/>
    <x v="0"/>
    <x v="8"/>
    <x v="1"/>
    <x v="118"/>
    <s v="学习中心"/>
    <s v="加盟"/>
    <s v="加盟"/>
    <s v="已复核"/>
    <s v="已退学"/>
    <s v="210204190001094644"/>
    <s v="学费"/>
    <s v="现金汇总部"/>
    <n v="3000"/>
    <s v="0.0"/>
    <s v="学费"/>
    <s v="0.0"/>
    <s v="总部确认"/>
    <s v="2012-10-31"/>
  </r>
  <r>
    <s v="2012"/>
    <s v="09"/>
    <s v="14"/>
    <x v="4"/>
    <x v="5"/>
    <x v="0"/>
    <x v="4"/>
    <x v="1"/>
    <x v="152"/>
    <s v="学习中心"/>
    <s v="社招"/>
    <s v="未知"/>
    <s v="未复核"/>
    <s v="已退学"/>
    <s v="210204190001093100"/>
    <s v="学费"/>
    <s v="POS直汇总部"/>
    <n v="4000"/>
    <s v="0.0"/>
    <s v="学费"/>
    <s v="0.0"/>
    <s v="已打款院校"/>
    <s v="2012-10-09"/>
  </r>
  <r>
    <s v="2012"/>
    <s v="09"/>
    <s v="14"/>
    <x v="10"/>
    <x v="35"/>
    <x v="0"/>
    <x v="7"/>
    <x v="1"/>
    <x v="89"/>
    <s v="学习中心"/>
    <s v="渠道"/>
    <s v="渠道"/>
    <s v="已复核"/>
    <s v="已录取"/>
    <s v="210204190001093380"/>
    <s v="学费"/>
    <s v="POS直汇院校"/>
    <n v="2560"/>
    <s v="0.0"/>
    <s v="学费"/>
    <s v="0.0"/>
    <s v="已打款院校"/>
    <s v="2012-09-29"/>
  </r>
  <r>
    <s v="2012"/>
    <s v="09"/>
    <s v="12"/>
    <x v="5"/>
    <x v="8"/>
    <x v="0"/>
    <x v="1"/>
    <x v="0"/>
    <x v="77"/>
    <s v="学习中心"/>
    <s v="渠道"/>
    <s v="渠道"/>
    <s v="已复核"/>
    <s v="已录取"/>
    <s v="210204190001091961"/>
    <s v="学费"/>
    <s v="POS直汇总部"/>
    <n v="9120"/>
    <s v="0.0"/>
    <s v="学费"/>
    <s v="0.0"/>
    <s v="已打款院校"/>
    <s v="2012-09-14"/>
  </r>
  <r>
    <s v="2012"/>
    <s v="09"/>
    <s v="08"/>
    <x v="23"/>
    <x v="102"/>
    <x v="0"/>
    <x v="3"/>
    <x v="1"/>
    <x v="74"/>
    <s v="呼叫中心"/>
    <s v="社招"/>
    <s v="800在线咨询"/>
    <s v="未复核"/>
    <s v="已录取"/>
    <s v="210204190001093992"/>
    <s v="学费"/>
    <s v="POS直汇总部"/>
    <n v="2560"/>
    <s v="0.0"/>
    <s v="学费"/>
    <s v="0.0"/>
    <s v="已打款院校"/>
    <s v="2012-09-14"/>
  </r>
  <r>
    <s v="2012"/>
    <s v="09"/>
    <s v="12"/>
    <x v="5"/>
    <x v="7"/>
    <x v="0"/>
    <x v="1"/>
    <x v="0"/>
    <x v="51"/>
    <s v="学习中心"/>
    <s v="老生续读"/>
    <s v="老生续读"/>
    <s v="未复核"/>
    <s v="已录取"/>
    <s v="210204190001090450"/>
    <s v="学费"/>
    <s v="POS直汇总部"/>
    <n v="2400"/>
    <s v="0.0"/>
    <s v="学费"/>
    <s v="0.0"/>
    <s v="已打款院校"/>
    <s v="2012-09-14"/>
  </r>
  <r>
    <s v="2012"/>
    <s v="09"/>
    <s v="14"/>
    <x v="6"/>
    <x v="28"/>
    <x v="0"/>
    <x v="7"/>
    <x v="1"/>
    <x v="13"/>
    <s v="呼叫中心"/>
    <s v="社招"/>
    <s v="800在线咨询"/>
    <s v="未复核"/>
    <s v="已录取"/>
    <s v="210204190001091958"/>
    <s v="学费"/>
    <s v="POS直汇院校"/>
    <n v="2560"/>
    <s v="0.0"/>
    <s v="学费"/>
    <s v="0.0"/>
    <s v="已打款院校"/>
    <s v="2012-09-29"/>
  </r>
  <r>
    <s v="2012"/>
    <s v="09"/>
    <s v="14"/>
    <x v="11"/>
    <x v="29"/>
    <x v="0"/>
    <x v="5"/>
    <x v="0"/>
    <x v="100"/>
    <s v="呼叫中心"/>
    <s v="社招"/>
    <s v="400电话"/>
    <s v="未复核"/>
    <s v="已录取"/>
    <s v="210204190001091532"/>
    <s v="学费"/>
    <s v="现金汇总部"/>
    <n v="2880"/>
    <s v="0.0"/>
    <s v="学费"/>
    <s v="0.0"/>
    <s v="已打款院校"/>
    <s v="2012-09-17"/>
  </r>
  <r>
    <s v="2012"/>
    <s v="09"/>
    <s v="14"/>
    <x v="11"/>
    <x v="29"/>
    <x v="0"/>
    <x v="5"/>
    <x v="0"/>
    <x v="100"/>
    <s v="学习中心"/>
    <s v="社招"/>
    <s v="外出拜访"/>
    <s v="已复核"/>
    <s v="已录取"/>
    <s v="210204190001092414"/>
    <s v="学费"/>
    <s v="现金汇总部"/>
    <n v="2880"/>
    <s v="0.0"/>
    <s v="学费"/>
    <s v="0.0"/>
    <s v="已打款院校"/>
    <s v="2012-09-17"/>
  </r>
  <r>
    <s v="2012"/>
    <s v="09"/>
    <s v="14"/>
    <x v="13"/>
    <x v="42"/>
    <x v="0"/>
    <x v="5"/>
    <x v="0"/>
    <x v="18"/>
    <s v="学习中心"/>
    <s v="大客户"/>
    <s v="大客户"/>
    <s v="已复核"/>
    <s v="已录取"/>
    <s v="210204190001092678"/>
    <s v="学费"/>
    <s v="网银院校"/>
    <n v="2560"/>
    <s v="0.0"/>
    <s v="学费"/>
    <s v="0.0"/>
    <s v="已打款院校"/>
    <s v="2012-10-09"/>
  </r>
  <r>
    <s v="2012"/>
    <s v="09"/>
    <s v="14"/>
    <x v="11"/>
    <x v="29"/>
    <x v="0"/>
    <x v="5"/>
    <x v="1"/>
    <x v="64"/>
    <s v="学习中心"/>
    <s v="社招"/>
    <s v="外出拜访"/>
    <s v="已复核"/>
    <s v="已录取"/>
    <s v="210204190001093928"/>
    <s v="学费"/>
    <s v="现金汇总部"/>
    <n v="2880"/>
    <s v="0.0"/>
    <s v="学费"/>
    <s v="0.0"/>
    <s v="已打款院校"/>
    <s v="2012-09-17"/>
  </r>
  <r>
    <s v="2012"/>
    <s v="09"/>
    <s v="14"/>
    <x v="13"/>
    <x v="42"/>
    <x v="0"/>
    <x v="5"/>
    <x v="0"/>
    <x v="18"/>
    <s v="学习中心"/>
    <s v="大客户"/>
    <s v="大客户"/>
    <s v="已复核"/>
    <s v="已录取"/>
    <s v="210204190001094909"/>
    <s v="学费"/>
    <s v="网银院校"/>
    <n v="2560"/>
    <s v="0.0"/>
    <s v="学费"/>
    <s v="0.0"/>
    <s v="已打款院校"/>
    <s v="2012-10-09"/>
  </r>
  <r>
    <s v="2012"/>
    <s v="09"/>
    <s v="14"/>
    <x v="11"/>
    <x v="29"/>
    <x v="0"/>
    <x v="5"/>
    <x v="1"/>
    <x v="64"/>
    <s v="学习中心"/>
    <s v="社招"/>
    <s v="外出拜访"/>
    <s v="已复核"/>
    <s v="已录取"/>
    <s v="210204190001099816"/>
    <s v="学费"/>
    <s v="现金汇总部"/>
    <n v="2880"/>
    <s v="0.0"/>
    <s v="学费"/>
    <s v="0.0"/>
    <s v="已打款院校"/>
    <s v="2012-09-17"/>
  </r>
  <r>
    <s v="2012"/>
    <s v="09"/>
    <s v="14"/>
    <x v="13"/>
    <x v="42"/>
    <x v="0"/>
    <x v="5"/>
    <x v="0"/>
    <x v="18"/>
    <s v="学习中心"/>
    <s v="大客户"/>
    <s v="大客户"/>
    <s v="已复核"/>
    <s v="已录取"/>
    <s v="210204190001092561"/>
    <s v="学费"/>
    <s v="网银院校"/>
    <n v="2560"/>
    <s v="0.0"/>
    <s v="学费"/>
    <s v="0.0"/>
    <s v="已打款院校"/>
    <s v="2012-10-09"/>
  </r>
  <r>
    <s v="2012"/>
    <s v="09"/>
    <s v="14"/>
    <x v="11"/>
    <x v="29"/>
    <x v="0"/>
    <x v="5"/>
    <x v="0"/>
    <x v="100"/>
    <s v="学习中心"/>
    <s v="社招"/>
    <s v="外出拜访"/>
    <s v="已复核"/>
    <s v="已录取"/>
    <s v="210204190001096089"/>
    <s v="学费"/>
    <s v="现金汇总部"/>
    <n v="2880"/>
    <s v="0.0"/>
    <s v="学费"/>
    <s v="0.0"/>
    <s v="已打款院校"/>
    <s v="2012-09-17"/>
  </r>
  <r>
    <s v="2012"/>
    <s v="09"/>
    <s v="14"/>
    <x v="11"/>
    <x v="29"/>
    <x v="0"/>
    <x v="5"/>
    <x v="0"/>
    <x v="100"/>
    <s v="学习中心"/>
    <s v="社招"/>
    <s v="外出拜访"/>
    <s v="已复核"/>
    <s v="已录取"/>
    <s v="210204190001098096"/>
    <s v="学费"/>
    <s v="现金汇总部"/>
    <n v="2880"/>
    <s v="0.0"/>
    <s v="学费"/>
    <s v="0.0"/>
    <s v="已打款院校"/>
    <s v="2012-09-17"/>
  </r>
  <r>
    <s v="2012"/>
    <s v="09"/>
    <s v="14"/>
    <x v="11"/>
    <x v="29"/>
    <x v="0"/>
    <x v="5"/>
    <x v="1"/>
    <x v="64"/>
    <s v="学习中心"/>
    <s v="社招"/>
    <s v="外出拜访"/>
    <s v="已复核"/>
    <s v="已录取"/>
    <s v="210204190001090034"/>
    <s v="学费"/>
    <s v="现金汇总部"/>
    <n v="2880"/>
    <s v="0.0"/>
    <s v="学费"/>
    <s v="0.0"/>
    <s v="已打款院校"/>
    <s v="2012-09-17"/>
  </r>
  <r>
    <s v="2012"/>
    <s v="09"/>
    <s v="14"/>
    <x v="11"/>
    <x v="29"/>
    <x v="0"/>
    <x v="5"/>
    <x v="0"/>
    <x v="100"/>
    <s v="学习中心"/>
    <s v="社招"/>
    <s v="外出拜访"/>
    <s v="已复核"/>
    <s v="已录取"/>
    <s v="210204190001098805"/>
    <s v="学费"/>
    <s v="现金汇总部"/>
    <n v="2880"/>
    <s v="0.0"/>
    <s v="学费"/>
    <s v="0.0"/>
    <s v="已打款院校"/>
    <s v="2012-09-17"/>
  </r>
  <r>
    <s v="2012"/>
    <s v="09"/>
    <s v="13"/>
    <x v="5"/>
    <x v="19"/>
    <x v="0"/>
    <x v="1"/>
    <x v="1"/>
    <x v="58"/>
    <s v="学习中心"/>
    <s v="老带新"/>
    <s v="老带新"/>
    <s v="已复核"/>
    <s v="已录取"/>
    <s v="210204190001093321"/>
    <s v="学费"/>
    <s v="POS直汇总部"/>
    <n v="2400"/>
    <s v="0.0"/>
    <s v="学费"/>
    <s v="0.0"/>
    <s v="已打款院校"/>
    <s v="2012-09-20"/>
  </r>
  <r>
    <s v="2012"/>
    <s v="09"/>
    <s v="13"/>
    <x v="5"/>
    <x v="14"/>
    <x v="0"/>
    <x v="1"/>
    <x v="1"/>
    <x v="38"/>
    <s v="学习中心"/>
    <s v="大客户"/>
    <s v="大客户"/>
    <s v="已复核"/>
    <s v="已录取"/>
    <s v="210204190001094593"/>
    <s v="学费"/>
    <s v="POS直汇总部"/>
    <n v="1400"/>
    <s v="0.0"/>
    <s v="学费"/>
    <s v="0.0"/>
    <s v="已打款院校"/>
    <s v="2012-09-20"/>
  </r>
  <r>
    <s v="2012"/>
    <s v="09"/>
    <s v="14"/>
    <x v="11"/>
    <x v="29"/>
    <x v="0"/>
    <x v="5"/>
    <x v="1"/>
    <x v="64"/>
    <s v="学习中心"/>
    <s v="社招"/>
    <s v="未知"/>
    <s v="已复核"/>
    <s v="已录取"/>
    <s v="210204190001091210"/>
    <s v="学费"/>
    <s v="现金汇总部"/>
    <n v="2880"/>
    <s v="0.0"/>
    <s v="学费"/>
    <s v="0.0"/>
    <s v="已打款院校"/>
    <s v="2012-09-17"/>
  </r>
  <r>
    <s v="2012"/>
    <s v="09"/>
    <s v="13"/>
    <x v="5"/>
    <x v="7"/>
    <x v="0"/>
    <x v="1"/>
    <x v="0"/>
    <x v="16"/>
    <s v="学习中心"/>
    <s v="大客户"/>
    <s v="大客户"/>
    <s v="已复核"/>
    <s v="已录取"/>
    <s v="210204190001096764"/>
    <s v="学费"/>
    <s v="POS直汇总部"/>
    <n v="2400"/>
    <s v="0.0"/>
    <s v="学费"/>
    <s v="0.0"/>
    <s v="已打款院校"/>
    <s v="2012-09-20"/>
  </r>
  <r>
    <s v="2012"/>
    <s v="09"/>
    <s v="14"/>
    <x v="11"/>
    <x v="29"/>
    <x v="0"/>
    <x v="5"/>
    <x v="0"/>
    <x v="100"/>
    <s v="学习中心"/>
    <s v="社招"/>
    <s v="外出拜访"/>
    <s v="已复核"/>
    <s v="已录取"/>
    <s v="210204190001099884"/>
    <s v="学费"/>
    <s v="现金汇总部"/>
    <n v="2880"/>
    <s v="0.0"/>
    <s v="学费"/>
    <s v="0.0"/>
    <s v="已打款院校"/>
    <s v="2012-09-17"/>
  </r>
  <r>
    <s v="2012"/>
    <s v="09"/>
    <s v="13"/>
    <x v="5"/>
    <x v="7"/>
    <x v="0"/>
    <x v="1"/>
    <x v="0"/>
    <x v="32"/>
    <s v="学习中心"/>
    <s v="社招"/>
    <s v="未知"/>
    <s v="已复核"/>
    <s v="已录取"/>
    <s v="210204190001090897"/>
    <s v="学费"/>
    <s v="POS直汇总部"/>
    <n v="2400"/>
    <s v="0.0"/>
    <s v="学费"/>
    <s v="0.0"/>
    <s v="已打款院校"/>
    <s v="2012-09-20"/>
  </r>
  <r>
    <s v="2012"/>
    <s v="09"/>
    <s v="13"/>
    <x v="5"/>
    <x v="8"/>
    <x v="0"/>
    <x v="1"/>
    <x v="0"/>
    <x v="22"/>
    <s v="学习中心"/>
    <s v="渠道"/>
    <s v="渠道"/>
    <s v="已复核"/>
    <s v="已录取"/>
    <s v="210204190001091241"/>
    <s v="学费"/>
    <s v="现金汇总部"/>
    <n v="4800"/>
    <s v="0.0"/>
    <s v="学费"/>
    <s v="0.0"/>
    <s v="已打款院校"/>
    <s v="2012-09-17"/>
  </r>
  <r>
    <s v="2012"/>
    <s v="09"/>
    <s v="13"/>
    <x v="5"/>
    <x v="19"/>
    <x v="0"/>
    <x v="6"/>
    <x v="0"/>
    <x v="62"/>
    <s v="学习中心"/>
    <s v="老带新"/>
    <s v="老带新"/>
    <s v="已复核"/>
    <s v="已录取"/>
    <s v="210204190001099347"/>
    <s v="学费"/>
    <s v="现金汇总部"/>
    <n v="4320"/>
    <s v="0.0"/>
    <s v="学费"/>
    <s v="0.0"/>
    <s v="已打款院校"/>
    <s v="2012-09-17"/>
  </r>
  <r>
    <s v="2012"/>
    <s v="09"/>
    <s v="13"/>
    <x v="5"/>
    <x v="19"/>
    <x v="0"/>
    <x v="6"/>
    <x v="0"/>
    <x v="87"/>
    <s v="学习中心"/>
    <s v="老带新"/>
    <s v="老带新"/>
    <s v="已复核"/>
    <s v="已录取"/>
    <s v="210204190001099661"/>
    <s v="学费"/>
    <s v="POS直汇总部"/>
    <n v="4320"/>
    <s v="0.0"/>
    <s v="学费"/>
    <s v="0.0"/>
    <s v="已打款院校"/>
    <s v="2012-09-20"/>
  </r>
  <r>
    <s v="2012"/>
    <s v="09"/>
    <s v="13"/>
    <x v="5"/>
    <x v="24"/>
    <x v="0"/>
    <x v="1"/>
    <x v="1"/>
    <x v="8"/>
    <s v="学习中心"/>
    <s v="老带新"/>
    <s v="老带新"/>
    <s v="已复核"/>
    <s v="已录取"/>
    <s v="210204190001098734"/>
    <s v="学费"/>
    <s v="POS直汇总部"/>
    <n v="2400"/>
    <s v="0.0"/>
    <s v="学费"/>
    <s v="0.0"/>
    <s v="已打款院校"/>
    <s v="2012-09-20"/>
  </r>
  <r>
    <s v="2012"/>
    <s v="04"/>
    <s v="22"/>
    <x v="2"/>
    <x v="3"/>
    <x v="0"/>
    <x v="2"/>
    <x v="0"/>
    <x v="5"/>
    <s v="学习中心"/>
    <s v="无底薪兼职"/>
    <s v="无底薪兼职"/>
    <s v="已复核"/>
    <s v="已录取"/>
    <s v="210204190001093034"/>
    <s v="学费"/>
    <s v="POS直汇总部"/>
    <n v="3500"/>
    <s v="0.0"/>
    <s v="学费"/>
    <s v="0.0"/>
    <s v="已打款院校"/>
    <s v="2012-09-20"/>
  </r>
  <r>
    <s v="2012"/>
    <s v="08"/>
    <s v="28"/>
    <x v="2"/>
    <x v="3"/>
    <x v="0"/>
    <x v="2"/>
    <x v="0"/>
    <x v="7"/>
    <s v="学习中心"/>
    <s v="老生续读"/>
    <s v="老生续读"/>
    <s v="未复核"/>
    <s v="已录取"/>
    <s v="210204190001096024"/>
    <s v="学费"/>
    <s v="POS直汇总部"/>
    <n v="3500"/>
    <s v="0.0"/>
    <s v="学费"/>
    <s v="0.0"/>
    <s v="已打款院校"/>
    <s v="2012-09-14"/>
  </r>
  <r>
    <s v="2012"/>
    <s v="09"/>
    <s v="14"/>
    <x v="8"/>
    <x v="18"/>
    <x v="0"/>
    <x v="7"/>
    <x v="1"/>
    <x v="45"/>
    <s v="学习中心"/>
    <s v="大客户"/>
    <s v="大客户"/>
    <s v="已复核"/>
    <s v="已录取"/>
    <s v="210204190001097740"/>
    <s v="学费"/>
    <s v="POS直汇院校"/>
    <n v="2560"/>
    <s v="0.0"/>
    <s v="学费"/>
    <s v="0.0"/>
    <s v="已打款院校"/>
    <s v="2012-09-27"/>
  </r>
  <r>
    <s v="2012"/>
    <s v="09"/>
    <s v="14"/>
    <x v="8"/>
    <x v="18"/>
    <x v="0"/>
    <x v="7"/>
    <x v="1"/>
    <x v="45"/>
    <s v="学习中心"/>
    <s v="大客户"/>
    <s v="大客户"/>
    <s v="已复核"/>
    <s v="已录取"/>
    <s v="210204190001091763"/>
    <s v="学费"/>
    <s v="POS直汇院校"/>
    <n v="2560"/>
    <s v="0.0"/>
    <s v="学费"/>
    <s v="0.0"/>
    <s v="已打款院校"/>
    <s v="2012-09-27"/>
  </r>
  <r>
    <s v="2012"/>
    <s v="09"/>
    <s v="14"/>
    <x v="10"/>
    <x v="35"/>
    <x v="0"/>
    <x v="9"/>
    <x v="0"/>
    <x v="50"/>
    <s v="学习中心"/>
    <s v="渠道"/>
    <s v="渠道"/>
    <s v="已复核"/>
    <s v="已录取"/>
    <s v="210204190001090722"/>
    <s v="学费"/>
    <s v="现金汇院校"/>
    <n v="3200"/>
    <s v="0.0"/>
    <s v="学费"/>
    <s v="0.0"/>
    <s v="已打款院校"/>
    <s v="2012-09-20"/>
  </r>
  <r>
    <s v="2012"/>
    <s v="09"/>
    <s v="14"/>
    <x v="10"/>
    <x v="61"/>
    <x v="0"/>
    <x v="3"/>
    <x v="0"/>
    <x v="48"/>
    <s v="呼叫中心"/>
    <s v="社招"/>
    <s v="800在线咨询"/>
    <s v="未复核"/>
    <s v="已录取"/>
    <s v="210204190001096003"/>
    <s v="学费"/>
    <s v="POS直汇总部"/>
    <n v="2880"/>
    <s v="0.0"/>
    <s v="学费"/>
    <s v="0.0"/>
    <s v="已打款院校"/>
    <s v="2012-09-17"/>
  </r>
  <r>
    <s v="2012"/>
    <s v="09"/>
    <s v="14"/>
    <x v="18"/>
    <x v="56"/>
    <x v="0"/>
    <x v="11"/>
    <x v="1"/>
    <x v="128"/>
    <s v="学习中心"/>
    <s v="大客户"/>
    <s v="大客户"/>
    <s v="已复核"/>
    <s v="已录取"/>
    <s v="210204190001095256"/>
    <s v="学费"/>
    <s v="POS直汇总部"/>
    <n v="2800"/>
    <s v="0.0"/>
    <s v="学费"/>
    <s v="0.0"/>
    <s v="已打款院校"/>
    <s v="2012-09-17"/>
  </r>
  <r>
    <s v="2012"/>
    <s v="09"/>
    <s v="14"/>
    <x v="18"/>
    <x v="123"/>
    <x v="0"/>
    <x v="11"/>
    <x v="0"/>
    <x v="153"/>
    <s v="学习中心"/>
    <s v="有底薪兼职"/>
    <s v="有底薪兼职"/>
    <s v="已复核"/>
    <s v="已录取"/>
    <s v="210204190001095351"/>
    <s v="学费"/>
    <s v="POS直汇总部"/>
    <n v="2800"/>
    <s v="0.0"/>
    <s v="学费"/>
    <s v="0.0"/>
    <s v="已打款院校"/>
    <s v="2012-09-17"/>
  </r>
  <r>
    <s v="2012"/>
    <s v="09"/>
    <s v="14"/>
    <x v="18"/>
    <x v="115"/>
    <x v="0"/>
    <x v="11"/>
    <x v="1"/>
    <x v="128"/>
    <s v="学习中心"/>
    <s v="有底薪兼职"/>
    <s v="有底薪兼职"/>
    <s v="已复核"/>
    <s v="已录取"/>
    <s v="210204190001093963"/>
    <s v="学费"/>
    <s v="POS直汇总部"/>
    <n v="2800"/>
    <s v="0.0"/>
    <s v="学费"/>
    <s v="0.0"/>
    <s v="已打款院校"/>
    <s v="2012-09-17"/>
  </r>
  <r>
    <s v="2012"/>
    <s v="09"/>
    <s v="08"/>
    <x v="10"/>
    <x v="35"/>
    <x v="0"/>
    <x v="7"/>
    <x v="1"/>
    <x v="26"/>
    <s v="学习中心"/>
    <s v="渠道"/>
    <s v="渠道"/>
    <s v="已复核"/>
    <s v="已录取"/>
    <s v="210204190001097214"/>
    <s v="学费"/>
    <s v="网银院校"/>
    <n v="2560"/>
    <s v="0.0"/>
    <s v="学费"/>
    <s v="0.0"/>
    <s v="已打款院校"/>
    <s v="2012-09-29"/>
  </r>
  <r>
    <s v="2012"/>
    <s v="09"/>
    <s v="14"/>
    <x v="18"/>
    <x v="108"/>
    <x v="0"/>
    <x v="11"/>
    <x v="1"/>
    <x v="154"/>
    <s v="学习中心"/>
    <s v="大客户"/>
    <s v="大客户"/>
    <s v="已复核"/>
    <s v="已录取"/>
    <s v="210204190001095695"/>
    <s v="学费"/>
    <s v="POS直汇总部"/>
    <n v="2800"/>
    <s v="0.0"/>
    <s v="学费"/>
    <s v="0.0"/>
    <s v="已打款院校"/>
    <s v="2012-09-17"/>
  </r>
  <r>
    <s v="2012"/>
    <s v="09"/>
    <s v="14"/>
    <x v="18"/>
    <x v="56"/>
    <x v="0"/>
    <x v="11"/>
    <x v="1"/>
    <x v="142"/>
    <s v="学习中心"/>
    <s v="大客户"/>
    <s v="大客户"/>
    <s v="已复核"/>
    <s v="已录取"/>
    <s v="210204190001095267"/>
    <s v="学费"/>
    <s v="POS直汇总部"/>
    <n v="2800"/>
    <s v="0.0"/>
    <s v="学费"/>
    <s v="0.0"/>
    <s v="已打款院校"/>
    <s v="2012-09-17"/>
  </r>
  <r>
    <s v="2012"/>
    <s v="09"/>
    <s v="14"/>
    <x v="18"/>
    <x v="118"/>
    <x v="0"/>
    <x v="11"/>
    <x v="0"/>
    <x v="155"/>
    <s v="学习中心"/>
    <s v="大客户"/>
    <s v="大客户"/>
    <s v="已复核"/>
    <s v="已录取"/>
    <s v="210204190001090599"/>
    <s v="学费"/>
    <s v="POS直汇总部"/>
    <n v="2800"/>
    <s v="0.0"/>
    <s v="学费"/>
    <s v="0.0"/>
    <s v="已打款院校"/>
    <s v="2012-09-17"/>
  </r>
  <r>
    <s v="2012"/>
    <s v="09"/>
    <s v="14"/>
    <x v="18"/>
    <x v="56"/>
    <x v="0"/>
    <x v="11"/>
    <x v="1"/>
    <x v="142"/>
    <s v="学习中心"/>
    <s v="大客户"/>
    <s v="大客户"/>
    <s v="已复核"/>
    <s v="已录取"/>
    <s v="210204190001099219"/>
    <s v="学费"/>
    <s v="POS直汇总部"/>
    <n v="2800"/>
    <s v="0.0"/>
    <s v="学费"/>
    <s v="0.0"/>
    <s v="已打款院校"/>
    <s v="2012-09-17"/>
  </r>
  <r>
    <s v="2012"/>
    <s v="09"/>
    <s v="14"/>
    <x v="14"/>
    <x v="46"/>
    <x v="0"/>
    <x v="9"/>
    <x v="0"/>
    <x v="50"/>
    <s v="学习中心"/>
    <s v="渠道"/>
    <s v="渠道"/>
    <s v="已复核"/>
    <s v="已录取"/>
    <s v="210204190001096770"/>
    <s v="学费"/>
    <s v="现金汇院校"/>
    <n v="2400"/>
    <s v="0.0"/>
    <s v="学费"/>
    <s v="0.0"/>
    <s v="已打款院校"/>
    <s v="2012-09-17"/>
  </r>
  <r>
    <s v="2012"/>
    <s v="09"/>
    <s v="14"/>
    <x v="14"/>
    <x v="46"/>
    <x v="0"/>
    <x v="9"/>
    <x v="0"/>
    <x v="7"/>
    <s v="学习中心"/>
    <s v="渠道"/>
    <s v="渠道"/>
    <s v="已复核"/>
    <s v="已录取"/>
    <s v="210204190001099082"/>
    <s v="学费"/>
    <s v="现金汇院校"/>
    <n v="2400"/>
    <s v="0.0"/>
    <s v="学费"/>
    <s v="0.0"/>
    <s v="已打款院校"/>
    <s v="2012-09-17"/>
  </r>
  <r>
    <s v="2012"/>
    <s v="09"/>
    <s v="14"/>
    <x v="18"/>
    <x v="118"/>
    <x v="0"/>
    <x v="10"/>
    <x v="1"/>
    <x v="85"/>
    <s v="学习中心"/>
    <s v="社招"/>
    <s v="备用18"/>
    <s v="未复核"/>
    <s v="已退学"/>
    <s v="210204190001090566"/>
    <s v="学费"/>
    <s v="POS直汇总部"/>
    <n v="2800"/>
    <s v="0.0"/>
    <s v="学费"/>
    <s v="0.0"/>
    <s v="已打款院校"/>
    <s v="2012-09-17"/>
  </r>
  <r>
    <s v="2012"/>
    <s v="09"/>
    <s v="14"/>
    <x v="1"/>
    <x v="2"/>
    <x v="0"/>
    <x v="2"/>
    <x v="1"/>
    <x v="9"/>
    <s v="学习中心"/>
    <s v="大客户"/>
    <s v="大客户"/>
    <s v="已复核"/>
    <s v="已录取"/>
    <s v="210204190001094520"/>
    <s v="学费"/>
    <s v="POS直汇总部"/>
    <n v="3500"/>
    <s v="0.0"/>
    <s v="学费"/>
    <s v="0.0"/>
    <s v="已打款院校"/>
    <s v="2012-09-19"/>
  </r>
  <r>
    <s v="2012"/>
    <s v="09"/>
    <s v="14"/>
    <x v="1"/>
    <x v="2"/>
    <x v="0"/>
    <x v="2"/>
    <x v="0"/>
    <x v="27"/>
    <s v="学习中心"/>
    <s v="大客户"/>
    <s v="大客户"/>
    <s v="已复核"/>
    <s v="已录取"/>
    <s v="210204190001095258"/>
    <s v="学费"/>
    <s v="现金汇总部"/>
    <n v="3500"/>
    <s v="0.0"/>
    <s v="学费"/>
    <s v="0.0"/>
    <s v="已打款院校"/>
    <s v="2012-09-21"/>
  </r>
  <r>
    <s v="2012"/>
    <s v="09"/>
    <s v="14"/>
    <x v="1"/>
    <x v="13"/>
    <x v="0"/>
    <x v="2"/>
    <x v="0"/>
    <x v="33"/>
    <s v="学习中心"/>
    <s v="老生续读"/>
    <s v="老生续读"/>
    <s v="未复核"/>
    <s v="已录取"/>
    <s v="210204190001093784"/>
    <s v="学费"/>
    <s v="POS直汇总部"/>
    <n v="3000"/>
    <s v="0.0"/>
    <s v="学费"/>
    <s v="0.0"/>
    <s v="已打款院校"/>
    <s v="2012-09-19"/>
  </r>
  <r>
    <s v="2012"/>
    <s v="09"/>
    <s v="14"/>
    <x v="1"/>
    <x v="27"/>
    <x v="0"/>
    <x v="2"/>
    <x v="0"/>
    <x v="16"/>
    <s v="学习中心"/>
    <s v="老生续读"/>
    <s v="老生续读"/>
    <s v="未复核"/>
    <s v="已录取"/>
    <s v="210204190001090951"/>
    <s v="学费"/>
    <s v="现金汇总部"/>
    <n v="3000"/>
    <s v="0.0"/>
    <s v="学费"/>
    <s v="0.0"/>
    <s v="已打款院校"/>
    <s v="2012-09-21"/>
  </r>
  <r>
    <s v="2012"/>
    <s v="09"/>
    <s v="14"/>
    <x v="25"/>
    <x v="84"/>
    <x v="0"/>
    <x v="7"/>
    <x v="1"/>
    <x v="45"/>
    <s v="学习中心"/>
    <s v="社招"/>
    <s v="其他"/>
    <s v="已复核"/>
    <s v="已录取"/>
    <s v="210204190001093422"/>
    <s v="学费"/>
    <s v="POS直汇院校"/>
    <n v="2560"/>
    <s v="0.0"/>
    <s v="学费"/>
    <s v="0.0"/>
    <s v="已打款院校"/>
    <s v="2012-09-29"/>
  </r>
  <r>
    <s v="2012"/>
    <s v="09"/>
    <s v="13"/>
    <x v="23"/>
    <x v="77"/>
    <x v="0"/>
    <x v="3"/>
    <x v="0"/>
    <x v="61"/>
    <s v="学习中心"/>
    <s v="老带新"/>
    <s v="老带新"/>
    <s v="已复核"/>
    <s v="已录取"/>
    <s v="210204190001092622"/>
    <s v="学费"/>
    <s v="POS直汇总部"/>
    <n v="2880"/>
    <s v="0.0"/>
    <s v="学费"/>
    <s v="0.0"/>
    <s v="已打款院校"/>
    <s v="2012-09-14"/>
  </r>
  <r>
    <s v="2012"/>
    <s v="09"/>
    <s v="14"/>
    <x v="0"/>
    <x v="1"/>
    <x v="0"/>
    <x v="0"/>
    <x v="0"/>
    <x v="0"/>
    <s v="学习中心"/>
    <s v="老带新"/>
    <s v="老带新"/>
    <s v="已复核"/>
    <s v="已录取"/>
    <s v="210204190001090627"/>
    <s v="学费"/>
    <s v="POS直汇院校"/>
    <n v="3000"/>
    <s v="0.0"/>
    <s v="学费"/>
    <s v="0.0"/>
    <s v="已打款院校"/>
    <s v="2012-10-08"/>
  </r>
  <r>
    <s v="2012"/>
    <s v="09"/>
    <s v="14"/>
    <x v="0"/>
    <x v="1"/>
    <x v="0"/>
    <x v="0"/>
    <x v="0"/>
    <x v="28"/>
    <s v="学习中心"/>
    <s v="社招"/>
    <s v="大连晚报"/>
    <s v="未复核"/>
    <s v="已录取"/>
    <s v="210204190001092922"/>
    <s v="学费"/>
    <s v="POS直汇院校"/>
    <n v="3000"/>
    <s v="0.0"/>
    <s v="学费"/>
    <s v="0.0"/>
    <s v="已打款院校"/>
    <s v="2012-10-08"/>
  </r>
  <r>
    <s v="2012"/>
    <s v="09"/>
    <s v="14"/>
    <x v="0"/>
    <x v="1"/>
    <x v="0"/>
    <x v="0"/>
    <x v="1"/>
    <x v="25"/>
    <s v="学习中心"/>
    <s v="老带新"/>
    <s v="老带新"/>
    <s v="已复核"/>
    <s v="已录取"/>
    <s v="210204190001090316"/>
    <s v="学费"/>
    <s v="POS直汇院校"/>
    <n v="3000"/>
    <s v="0.0"/>
    <s v="学费"/>
    <s v="0.0"/>
    <s v="已打款院校"/>
    <s v="2012-10-08"/>
  </r>
  <r>
    <s v="2012"/>
    <s v="09"/>
    <s v="14"/>
    <x v="0"/>
    <x v="1"/>
    <x v="0"/>
    <x v="0"/>
    <x v="1"/>
    <x v="3"/>
    <s v="学习中心"/>
    <s v="社招"/>
    <s v="大连晚报"/>
    <s v="未复核"/>
    <s v="已录取"/>
    <s v="210204190001092315"/>
    <s v="学费"/>
    <s v="POS直汇院校"/>
    <n v="3000"/>
    <s v="0.0"/>
    <s v="学费"/>
    <s v="0.0"/>
    <s v="已打款院校"/>
    <s v="2012-10-08"/>
  </r>
  <r>
    <s v="2012"/>
    <s v="09"/>
    <s v="14"/>
    <x v="0"/>
    <x v="1"/>
    <x v="0"/>
    <x v="0"/>
    <x v="0"/>
    <x v="28"/>
    <s v="学习中心"/>
    <s v="老带新"/>
    <s v="老带新"/>
    <s v="已复核"/>
    <s v="已录取"/>
    <s v="210204190001094470"/>
    <s v="学费"/>
    <s v="POS直汇院校"/>
    <n v="3000"/>
    <s v="0.0"/>
    <s v="学费"/>
    <s v="0.0"/>
    <s v="已打款院校"/>
    <s v="2012-10-08"/>
  </r>
  <r>
    <s v="2012"/>
    <s v="09"/>
    <s v="14"/>
    <x v="0"/>
    <x v="1"/>
    <x v="0"/>
    <x v="0"/>
    <x v="0"/>
    <x v="5"/>
    <s v="学习中心"/>
    <s v="社招"/>
    <s v="大连晚报"/>
    <s v="未复核"/>
    <s v="已录取"/>
    <s v="210204190001097825"/>
    <s v="学费"/>
    <s v="POS直汇院校"/>
    <n v="3000"/>
    <s v="0.0"/>
    <s v="学费"/>
    <s v="0.0"/>
    <s v="已打款院校"/>
    <s v="2012-10-08"/>
  </r>
  <r>
    <s v="2012"/>
    <s v="09"/>
    <s v="15"/>
    <x v="30"/>
    <x v="121"/>
    <x v="0"/>
    <x v="8"/>
    <x v="0"/>
    <x v="156"/>
    <s v="学习中心"/>
    <s v="加盟"/>
    <s v="加盟"/>
    <s v="已复核"/>
    <s v="已录取"/>
    <s v="210204190001099318"/>
    <s v="学费"/>
    <s v="现金汇总部"/>
    <n v="3000"/>
    <s v="0.0"/>
    <s v="学费"/>
    <s v="0.0"/>
    <s v="已打款院校"/>
    <s v="2012-10-31"/>
  </r>
  <r>
    <s v="2012"/>
    <s v="09"/>
    <s v="15"/>
    <x v="22"/>
    <x v="65"/>
    <x v="0"/>
    <x v="7"/>
    <x v="1"/>
    <x v="13"/>
    <s v="学习中心"/>
    <s v="大客户"/>
    <s v="大客户"/>
    <s v="已复核"/>
    <s v="已录取"/>
    <s v="210204190001098132"/>
    <s v="学费"/>
    <s v="POS直汇院校"/>
    <n v="2880"/>
    <s v="0.0"/>
    <s v="学费"/>
    <s v="0.0"/>
    <s v="已打款院校"/>
    <s v="2012-09-29"/>
  </r>
  <r>
    <s v="2012"/>
    <s v="09"/>
    <s v="14"/>
    <x v="22"/>
    <x v="65"/>
    <x v="0"/>
    <x v="7"/>
    <x v="1"/>
    <x v="13"/>
    <s v="学习中心"/>
    <s v="大客户"/>
    <s v="大客户"/>
    <s v="已复核"/>
    <s v="已录取"/>
    <s v="210204190001096876"/>
    <s v="学费"/>
    <s v="POS直汇院校"/>
    <n v="2880"/>
    <s v="0.0"/>
    <s v="学费"/>
    <s v="0.0"/>
    <s v="已打款院校"/>
    <s v="2012-09-29"/>
  </r>
  <r>
    <s v="2012"/>
    <s v="09"/>
    <s v="15"/>
    <x v="9"/>
    <x v="43"/>
    <x v="0"/>
    <x v="7"/>
    <x v="1"/>
    <x v="89"/>
    <s v="学习中心"/>
    <s v="老带新"/>
    <s v="老带新"/>
    <s v="已复核"/>
    <s v="已录取"/>
    <s v="210204190001093000"/>
    <s v="学费"/>
    <s v="POS直汇院校"/>
    <n v="2560"/>
    <s v="0.0"/>
    <s v="学费"/>
    <s v="0.0"/>
    <s v="已打款院校"/>
    <s v="2012-09-24"/>
  </r>
  <r>
    <s v="2012"/>
    <s v="09"/>
    <s v="15"/>
    <x v="14"/>
    <x v="46"/>
    <x v="0"/>
    <x v="7"/>
    <x v="1"/>
    <x v="13"/>
    <s v="学习中心"/>
    <s v="大客户"/>
    <s v="大客户"/>
    <s v="已复核"/>
    <s v="已录取"/>
    <s v="210204190001097406"/>
    <s v="学费"/>
    <s v="POS直汇院校"/>
    <n v="2880"/>
    <s v="0.0"/>
    <s v="学费"/>
    <s v="0.0"/>
    <s v="已打款院校"/>
    <s v="2012-09-29"/>
  </r>
  <r>
    <s v="2012"/>
    <s v="09"/>
    <s v="15"/>
    <x v="11"/>
    <x v="29"/>
    <x v="0"/>
    <x v="5"/>
    <x v="0"/>
    <x v="100"/>
    <s v="学习中心"/>
    <s v="社招"/>
    <s v="外出拜访"/>
    <s v="已复核"/>
    <s v="已录取"/>
    <s v="210204190001094619"/>
    <s v="学费"/>
    <s v="POS直汇总部"/>
    <n v="2880"/>
    <s v="0.0"/>
    <s v="学费"/>
    <s v="0.0"/>
    <s v="已打款院校"/>
    <s v="2012-09-17"/>
  </r>
  <r>
    <s v="2012"/>
    <s v="09"/>
    <s v="15"/>
    <x v="11"/>
    <x v="29"/>
    <x v="0"/>
    <x v="5"/>
    <x v="0"/>
    <x v="16"/>
    <s v="学习中心"/>
    <s v="社招"/>
    <s v="百姓网"/>
    <s v="已复核"/>
    <s v="已录取"/>
    <s v="210204190001095234"/>
    <s v="学费"/>
    <s v="POS直汇总部"/>
    <n v="2560"/>
    <s v="0.0"/>
    <s v="学费"/>
    <s v="0.0"/>
    <s v="已打款院校"/>
    <s v="2012-09-17"/>
  </r>
  <r>
    <s v="2012"/>
    <s v="09"/>
    <s v="15"/>
    <x v="7"/>
    <x v="37"/>
    <x v="0"/>
    <x v="7"/>
    <x v="0"/>
    <x v="16"/>
    <s v="学习中心"/>
    <s v="社招"/>
    <s v="赶集网"/>
    <s v="未复核"/>
    <s v="已录取"/>
    <s v="210204190001092640"/>
    <s v="学费"/>
    <s v="POS直汇院校"/>
    <n v="2240"/>
    <s v="0.0"/>
    <s v="学费"/>
    <s v="0.0"/>
    <s v="已打款院校"/>
    <s v="2012-09-24"/>
  </r>
  <r>
    <s v="2012"/>
    <s v="09"/>
    <s v="15"/>
    <x v="7"/>
    <x v="37"/>
    <x v="0"/>
    <x v="5"/>
    <x v="0"/>
    <x v="5"/>
    <s v="学习中心"/>
    <s v="大客户"/>
    <s v="大客户"/>
    <s v="已复核"/>
    <s v="已录取"/>
    <s v="210204190001092006"/>
    <s v="学费"/>
    <s v="POS直汇总部"/>
    <n v="2560"/>
    <s v="0.0"/>
    <s v="学费"/>
    <s v="0.0"/>
    <s v="已打款院校"/>
    <s v="2012-09-17"/>
  </r>
  <r>
    <s v="2012"/>
    <s v="09"/>
    <s v="15"/>
    <x v="7"/>
    <x v="36"/>
    <x v="0"/>
    <x v="7"/>
    <x v="0"/>
    <x v="5"/>
    <s v="学习中心"/>
    <s v="老带新"/>
    <s v="老带新"/>
    <s v="已复核"/>
    <s v="已录取"/>
    <s v="210204190001097647"/>
    <s v="学费"/>
    <s v="POS直汇院校"/>
    <n v="2240"/>
    <s v="0.0"/>
    <s v="学费"/>
    <s v="0.0"/>
    <s v="已打款院校"/>
    <s v="2012-09-24"/>
  </r>
  <r>
    <s v="2012"/>
    <s v="09"/>
    <s v="15"/>
    <x v="11"/>
    <x v="30"/>
    <x v="0"/>
    <x v="3"/>
    <x v="1"/>
    <x v="49"/>
    <s v="学习中心"/>
    <s v="大客户"/>
    <s v="大客户"/>
    <s v="已复核"/>
    <s v="已录取"/>
    <s v="210204190001098823"/>
    <s v="学费"/>
    <s v="POS直汇总部"/>
    <n v="2560"/>
    <s v="0.0"/>
    <s v="学费"/>
    <s v="0.0"/>
    <s v="已打款院校"/>
    <s v="2012-09-17"/>
  </r>
  <r>
    <s v="2012"/>
    <s v="09"/>
    <s v="15"/>
    <x v="7"/>
    <x v="37"/>
    <x v="0"/>
    <x v="10"/>
    <x v="0"/>
    <x v="115"/>
    <s v="学习中心"/>
    <s v="社招"/>
    <s v="扬中论坛"/>
    <s v="未复核"/>
    <s v="已录取"/>
    <s v="210204190001090951"/>
    <s v="学费"/>
    <s v="POS直汇总部"/>
    <n v="3200"/>
    <s v="0.0"/>
    <s v="学费"/>
    <s v="0.0"/>
    <s v="已打款院校"/>
    <s v="2012-09-17"/>
  </r>
  <r>
    <s v="2012"/>
    <s v="09"/>
    <s v="15"/>
    <x v="11"/>
    <x v="29"/>
    <x v="0"/>
    <x v="7"/>
    <x v="1"/>
    <x v="43"/>
    <s v="学习中心"/>
    <s v="社招"/>
    <s v="未知"/>
    <s v="已复核"/>
    <s v="已录取"/>
    <s v="210204190001097031"/>
    <s v="学费"/>
    <s v="POS直汇总部"/>
    <n v="2560"/>
    <s v="0.0"/>
    <s v="学费"/>
    <s v="0.0"/>
    <s v="已打款院校"/>
    <s v="2012-09-17"/>
  </r>
  <r>
    <s v="2012"/>
    <s v="09"/>
    <s v="15"/>
    <x v="11"/>
    <x v="29"/>
    <x v="0"/>
    <x v="3"/>
    <x v="1"/>
    <x v="79"/>
    <s v="学习中心"/>
    <s v="老带新"/>
    <s v="老带新"/>
    <s v="已复核"/>
    <s v="已录取"/>
    <s v="210204190001096478"/>
    <s v="学费"/>
    <s v="POS直汇总部"/>
    <n v="2560"/>
    <s v="0.0"/>
    <s v="学费"/>
    <s v="0.0"/>
    <s v="已打款院校"/>
    <s v="2012-09-17"/>
  </r>
  <r>
    <s v="2012"/>
    <s v="09"/>
    <s v="15"/>
    <x v="10"/>
    <x v="22"/>
    <x v="0"/>
    <x v="7"/>
    <x v="1"/>
    <x v="13"/>
    <s v="呼叫中心"/>
    <s v="社招"/>
    <s v="800在线咨询"/>
    <s v="未复核"/>
    <s v="已录取"/>
    <s v="210204190001090987"/>
    <s v="学费"/>
    <s v="POS直汇院校"/>
    <n v="2560"/>
    <s v="0.0"/>
    <s v="学费"/>
    <s v="0.0"/>
    <s v="已打款院校"/>
    <s v="2012-09-29"/>
  </r>
  <r>
    <s v="2012"/>
    <s v="09"/>
    <s v="15"/>
    <x v="11"/>
    <x v="29"/>
    <x v="0"/>
    <x v="5"/>
    <x v="0"/>
    <x v="16"/>
    <s v="学习中心"/>
    <s v="社招"/>
    <s v="58同城"/>
    <s v="未复核"/>
    <s v="已录取"/>
    <s v="210204190001095218"/>
    <s v="学费"/>
    <s v="POS直汇总部"/>
    <n v="2560"/>
    <s v="0.0"/>
    <s v="学费"/>
    <s v="0.0"/>
    <s v="已打款院校"/>
    <s v="2012-09-17"/>
  </r>
  <r>
    <s v="2012"/>
    <s v="09"/>
    <s v="15"/>
    <x v="10"/>
    <x v="35"/>
    <x v="0"/>
    <x v="3"/>
    <x v="0"/>
    <x v="54"/>
    <s v="学习中心"/>
    <s v="渠道"/>
    <s v="渠道"/>
    <s v="已复核"/>
    <s v="已录取"/>
    <s v="210204190001091712"/>
    <s v="学费"/>
    <s v="POS直汇总部"/>
    <n v="2880"/>
    <s v="0.0"/>
    <s v="学费"/>
    <s v="0.0"/>
    <s v="已打款院校"/>
    <s v="2012-09-17"/>
  </r>
  <r>
    <s v="2012"/>
    <s v="09"/>
    <s v="15"/>
    <x v="10"/>
    <x v="35"/>
    <x v="0"/>
    <x v="3"/>
    <x v="0"/>
    <x v="54"/>
    <s v="学习中心"/>
    <s v="渠道"/>
    <s v="渠道"/>
    <s v="已复核"/>
    <s v="已录取"/>
    <s v="210204190001094120"/>
    <s v="学费"/>
    <s v="POS直汇总部"/>
    <n v="2880"/>
    <s v="0.0"/>
    <s v="学费"/>
    <s v="0.0"/>
    <s v="已打款院校"/>
    <s v="2012-09-17"/>
  </r>
  <r>
    <s v="2012"/>
    <s v="09"/>
    <s v="12"/>
    <x v="7"/>
    <x v="21"/>
    <x v="0"/>
    <x v="7"/>
    <x v="0"/>
    <x v="5"/>
    <s v="学习中心"/>
    <s v="渠道"/>
    <s v="--"/>
    <s v="已复核"/>
    <s v="已录取"/>
    <s v="210204190001094978"/>
    <s v="学费"/>
    <s v="POS直汇院校"/>
    <n v="2240"/>
    <s v="0.0"/>
    <s v="学费"/>
    <s v="0.0"/>
    <s v="已打款院校"/>
    <s v="2012-09-24"/>
  </r>
  <r>
    <s v="2012"/>
    <s v="09"/>
    <s v="15"/>
    <x v="10"/>
    <x v="35"/>
    <x v="0"/>
    <x v="3"/>
    <x v="1"/>
    <x v="79"/>
    <s v="学习中心"/>
    <s v="渠道"/>
    <s v="渠道"/>
    <s v="已复核"/>
    <s v="已录取"/>
    <s v="210204190001091423"/>
    <s v="学费"/>
    <s v="POS直汇总部"/>
    <n v="2560"/>
    <s v="0.0"/>
    <s v="学费"/>
    <s v="0.0"/>
    <s v="已打款院校"/>
    <s v="2012-09-17"/>
  </r>
  <r>
    <s v="2012"/>
    <s v="09"/>
    <s v="15"/>
    <x v="10"/>
    <x v="35"/>
    <x v="0"/>
    <x v="3"/>
    <x v="1"/>
    <x v="97"/>
    <s v="学习中心"/>
    <s v="渠道"/>
    <s v="渠道"/>
    <s v="已复核"/>
    <s v="已录取"/>
    <s v="210204190001094378"/>
    <s v="学费"/>
    <s v="POS直汇总部"/>
    <n v="2560"/>
    <s v="0.0"/>
    <s v="学费"/>
    <s v="0.0"/>
    <s v="已打款院校"/>
    <s v="2012-09-17"/>
  </r>
  <r>
    <s v="2012"/>
    <s v="09"/>
    <s v="15"/>
    <x v="10"/>
    <x v="35"/>
    <x v="0"/>
    <x v="3"/>
    <x v="1"/>
    <x v="21"/>
    <s v="学习中心"/>
    <s v="渠道"/>
    <s v="渠道"/>
    <s v="已复核"/>
    <s v="已录取"/>
    <s v="210204190001099246"/>
    <s v="学费"/>
    <s v="POS直汇总部"/>
    <n v="2560"/>
    <s v="0.0"/>
    <s v="学费"/>
    <s v="0.0"/>
    <s v="已打款院校"/>
    <s v="2012-09-17"/>
  </r>
  <r>
    <s v="2012"/>
    <s v="09"/>
    <s v="15"/>
    <x v="10"/>
    <x v="35"/>
    <x v="0"/>
    <x v="3"/>
    <x v="1"/>
    <x v="21"/>
    <s v="学习中心"/>
    <s v="渠道"/>
    <s v="渠道"/>
    <s v="已复核"/>
    <s v="已录取"/>
    <s v="210204190001092822"/>
    <s v="学费"/>
    <s v="POS直汇总部"/>
    <n v="2560"/>
    <s v="0.0"/>
    <s v="学费"/>
    <s v="0.0"/>
    <s v="已打款院校"/>
    <s v="2012-09-17"/>
  </r>
  <r>
    <s v="2012"/>
    <s v="09"/>
    <s v="15"/>
    <x v="10"/>
    <x v="35"/>
    <x v="0"/>
    <x v="3"/>
    <x v="1"/>
    <x v="21"/>
    <s v="学习中心"/>
    <s v="渠道"/>
    <s v="渠道"/>
    <s v="已复核"/>
    <s v="已录取"/>
    <s v="210204190001092406"/>
    <s v="学费"/>
    <s v="POS直汇总部"/>
    <n v="2560"/>
    <s v="0.0"/>
    <s v="学费"/>
    <s v="0.0"/>
    <s v="已打款院校"/>
    <s v="2012-09-17"/>
  </r>
  <r>
    <s v="2012"/>
    <s v="09"/>
    <s v="15"/>
    <x v="10"/>
    <x v="61"/>
    <x v="0"/>
    <x v="7"/>
    <x v="1"/>
    <x v="43"/>
    <s v="呼叫中心"/>
    <s v="社招"/>
    <s v="800在线咨询"/>
    <s v="未复核"/>
    <s v="已录取"/>
    <s v="210204190001096065"/>
    <s v="学费"/>
    <s v="POS直汇院校"/>
    <n v="2560"/>
    <s v="0.0"/>
    <s v="学费"/>
    <s v="0.0"/>
    <s v="已打款院校"/>
    <s v="2012-09-29"/>
  </r>
  <r>
    <s v="2012"/>
    <s v="09"/>
    <s v="15"/>
    <x v="10"/>
    <x v="35"/>
    <x v="0"/>
    <x v="9"/>
    <x v="0"/>
    <x v="136"/>
    <s v="学习中心"/>
    <s v="渠道"/>
    <s v="渠道"/>
    <s v="已复核"/>
    <s v="已录取"/>
    <s v="210204190001094170"/>
    <s v="学费"/>
    <s v="现金汇院校"/>
    <n v="3200"/>
    <s v="0.0"/>
    <s v="学费"/>
    <s v="0.0"/>
    <s v="已打款院校"/>
    <s v="2012-09-20"/>
  </r>
  <r>
    <s v="2012"/>
    <s v="09"/>
    <s v="15"/>
    <x v="22"/>
    <x v="64"/>
    <x v="0"/>
    <x v="10"/>
    <x v="1"/>
    <x v="12"/>
    <s v="学习中心"/>
    <s v="社招"/>
    <s v="朋友介绍"/>
    <s v="已复核"/>
    <s v="已录取"/>
    <s v="210204190001094260"/>
    <s v="学费"/>
    <s v="POS直汇总部"/>
    <n v="2800"/>
    <s v="0.0"/>
    <s v="学费"/>
    <s v="0.0"/>
    <s v="已打款院校"/>
    <s v="2012-09-17"/>
  </r>
  <r>
    <s v="2012"/>
    <s v="09"/>
    <s v="15"/>
    <x v="22"/>
    <x v="67"/>
    <x v="0"/>
    <x v="10"/>
    <x v="1"/>
    <x v="12"/>
    <s v="学习中心"/>
    <s v="社招"/>
    <s v="口碑"/>
    <s v="未复核"/>
    <s v="已录取"/>
    <s v="210204190001099476"/>
    <s v="学费"/>
    <s v="POS直汇总部"/>
    <n v="2800"/>
    <s v="0.0"/>
    <s v="学费"/>
    <s v="0.0"/>
    <s v="已打款院校"/>
    <s v="2012-09-17"/>
  </r>
  <r>
    <s v="2012"/>
    <s v="09"/>
    <s v="15"/>
    <x v="16"/>
    <x v="53"/>
    <x v="0"/>
    <x v="11"/>
    <x v="1"/>
    <x v="157"/>
    <s v="学习中心"/>
    <s v="老带新"/>
    <s v="老带新"/>
    <s v="已复核"/>
    <s v="已录取"/>
    <s v="210204190001090454"/>
    <s v="学费"/>
    <s v="POS直汇总部"/>
    <n v="2800"/>
    <s v="0.0"/>
    <s v="学费"/>
    <s v="0.0"/>
    <s v="已打款院校"/>
    <s v="2012-09-17"/>
  </r>
  <r>
    <s v="2012"/>
    <s v="09"/>
    <s v="15"/>
    <x v="21"/>
    <x v="86"/>
    <x v="0"/>
    <x v="7"/>
    <x v="1"/>
    <x v="13"/>
    <s v="学习中心"/>
    <s v="渠道"/>
    <s v="渠道"/>
    <s v="已复核"/>
    <s v="已录取"/>
    <s v="210204190001091680"/>
    <s v="学费"/>
    <s v="POS直汇院校"/>
    <n v="2240"/>
    <s v="0.0"/>
    <s v="学费"/>
    <s v="0.0"/>
    <s v="已打款院校"/>
    <s v="2012-09-27"/>
  </r>
  <r>
    <s v="2012"/>
    <s v="09"/>
    <s v="15"/>
    <x v="21"/>
    <x v="62"/>
    <x v="0"/>
    <x v="7"/>
    <x v="0"/>
    <x v="16"/>
    <s v="学习中心"/>
    <s v="老带新"/>
    <s v="老带新"/>
    <s v="已复核"/>
    <s v="已录取"/>
    <s v="210204190001093594"/>
    <s v="学费"/>
    <s v="POS直汇院校"/>
    <n v="1960"/>
    <s v="0.0"/>
    <s v="学费"/>
    <s v="0.0"/>
    <s v="已打款院校"/>
    <s v="2012-09-27"/>
  </r>
  <r>
    <s v="2012"/>
    <s v="09"/>
    <s v="15"/>
    <x v="21"/>
    <x v="59"/>
    <x v="0"/>
    <x v="7"/>
    <x v="1"/>
    <x v="13"/>
    <s v="学习中心"/>
    <s v="大客户"/>
    <s v="大客户"/>
    <s v="已复核"/>
    <s v="已录取"/>
    <s v="210204190001097417"/>
    <s v="学费"/>
    <s v="POS直汇院校"/>
    <n v="2240"/>
    <s v="0.0"/>
    <s v="学费"/>
    <s v="0.0"/>
    <s v="已打款院校"/>
    <s v="2012-09-27"/>
  </r>
  <r>
    <s v="2012"/>
    <s v="09"/>
    <s v="15"/>
    <x v="21"/>
    <x v="60"/>
    <x v="0"/>
    <x v="7"/>
    <x v="1"/>
    <x v="43"/>
    <s v="网络报名"/>
    <s v="社招"/>
    <s v="网站预报名"/>
    <s v="未复核"/>
    <s v="已录取"/>
    <s v="210204190001090550"/>
    <s v="学费"/>
    <s v="POS直汇院校"/>
    <n v="2240"/>
    <s v="0.0"/>
    <s v="学费"/>
    <s v="0.0"/>
    <s v="已打款院校"/>
    <s v="2012-09-27"/>
  </r>
  <r>
    <s v="2012"/>
    <s v="09"/>
    <s v="15"/>
    <x v="21"/>
    <x v="79"/>
    <x v="0"/>
    <x v="7"/>
    <x v="1"/>
    <x v="13"/>
    <s v="学习中心"/>
    <s v="老带新"/>
    <s v="老带新"/>
    <s v="已复核"/>
    <s v="已录取"/>
    <s v="210204190001096995"/>
    <s v="学费"/>
    <s v="POS直汇院校"/>
    <n v="2240"/>
    <s v="0.0"/>
    <s v="学费"/>
    <s v="0.0"/>
    <s v="已打款院校"/>
    <s v="2012-09-27"/>
  </r>
  <r>
    <s v="2012"/>
    <s v="09"/>
    <s v="15"/>
    <x v="21"/>
    <x v="59"/>
    <x v="0"/>
    <x v="0"/>
    <x v="1"/>
    <x v="21"/>
    <s v="学习中心"/>
    <s v="大客户"/>
    <s v="大客户"/>
    <s v="已复核"/>
    <s v="已录取"/>
    <s v="210204190001090309"/>
    <s v="学费"/>
    <s v="POS直汇院校"/>
    <n v="2100"/>
    <s v="0.0"/>
    <s v="学费"/>
    <s v="0.0"/>
    <s v="已打款院校"/>
    <s v="2012-09-24"/>
  </r>
  <r>
    <s v="2012"/>
    <s v="09"/>
    <s v="15"/>
    <x v="21"/>
    <x v="59"/>
    <x v="0"/>
    <x v="0"/>
    <x v="0"/>
    <x v="5"/>
    <s v="学习中心"/>
    <s v="老生续读"/>
    <s v="老生续读"/>
    <s v="未复核"/>
    <s v="已录取"/>
    <s v="210204190001094990"/>
    <s v="学费"/>
    <s v="POS直汇院校"/>
    <n v="2100"/>
    <s v="0.0"/>
    <s v="学费"/>
    <s v="0.0"/>
    <s v="已打款院校"/>
    <s v="2012-09-24"/>
  </r>
  <r>
    <s v="2012"/>
    <s v="09"/>
    <s v="15"/>
    <x v="21"/>
    <x v="95"/>
    <x v="0"/>
    <x v="0"/>
    <x v="1"/>
    <x v="3"/>
    <s v="学习中心"/>
    <s v="社招"/>
    <s v="朋友介绍"/>
    <s v="已复核"/>
    <s v="已录取"/>
    <s v="210204190001093137"/>
    <s v="学费"/>
    <s v="POS直汇院校"/>
    <n v="2100"/>
    <s v="0.0"/>
    <s v="学费"/>
    <s v="0.0"/>
    <s v="已打款院校"/>
    <s v="2012-09-24"/>
  </r>
  <r>
    <s v="2012"/>
    <s v="09"/>
    <s v="15"/>
    <x v="21"/>
    <x v="95"/>
    <x v="0"/>
    <x v="0"/>
    <x v="1"/>
    <x v="21"/>
    <s v="学习中心"/>
    <s v="社招"/>
    <s v="朋友介绍"/>
    <s v="已复核"/>
    <s v="已录取"/>
    <s v="210204190001096682"/>
    <s v="学费"/>
    <s v="POS直汇院校"/>
    <n v="2100"/>
    <s v="0.0"/>
    <s v="学费"/>
    <s v="0.0"/>
    <s v="已打款院校"/>
    <s v="2012-09-24"/>
  </r>
  <r>
    <s v="2012"/>
    <s v="09"/>
    <s v="15"/>
    <x v="21"/>
    <x v="62"/>
    <x v="0"/>
    <x v="0"/>
    <x v="1"/>
    <x v="21"/>
    <s v="学习中心"/>
    <s v="大客户"/>
    <s v="大客户"/>
    <s v="已复核"/>
    <s v="已录取"/>
    <s v="210204190001097261"/>
    <s v="学费"/>
    <s v="POS直汇院校"/>
    <n v="2100"/>
    <s v="0.0"/>
    <s v="学费"/>
    <s v="0.0"/>
    <s v="已打款院校"/>
    <s v="2012-09-24"/>
  </r>
  <r>
    <s v="2012"/>
    <s v="09"/>
    <s v="15"/>
    <x v="21"/>
    <x v="60"/>
    <x v="0"/>
    <x v="0"/>
    <x v="0"/>
    <x v="5"/>
    <s v="呼叫中心"/>
    <s v="社招"/>
    <s v="800在线咨询"/>
    <s v="未复核"/>
    <s v="已录取"/>
    <s v="210204190001090753"/>
    <s v="学费"/>
    <s v="POS直汇院校"/>
    <n v="2100"/>
    <s v="0.0"/>
    <s v="学费"/>
    <s v="0.0"/>
    <s v="已打款院校"/>
    <s v="2012-09-24"/>
  </r>
  <r>
    <s v="2012"/>
    <s v="09"/>
    <s v="15"/>
    <x v="3"/>
    <x v="10"/>
    <x v="0"/>
    <x v="9"/>
    <x v="1"/>
    <x v="42"/>
    <s v="学习中心"/>
    <s v="大客户"/>
    <s v="大客户"/>
    <s v="已复核"/>
    <s v="已录取"/>
    <s v="210204190001099499"/>
    <s v="学费"/>
    <s v="现金汇院校"/>
    <n v="2100"/>
    <s v="0.0"/>
    <s v="学费"/>
    <s v="0.0"/>
    <s v="已打款院校"/>
    <s v="2012-09-20"/>
  </r>
  <r>
    <s v="2012"/>
    <s v="09"/>
    <s v="13"/>
    <x v="3"/>
    <x v="10"/>
    <x v="0"/>
    <x v="3"/>
    <x v="0"/>
    <x v="61"/>
    <s v="学习中心"/>
    <s v="大客户"/>
    <s v="大客户"/>
    <s v="已复核"/>
    <s v="已录取"/>
    <s v="210204190001091128"/>
    <s v="学费"/>
    <s v="POS直汇总部"/>
    <n v="2880"/>
    <s v="0.0"/>
    <s v="学费"/>
    <s v="0.0"/>
    <s v="已打款院校"/>
    <s v="2012-09-17"/>
  </r>
  <r>
    <s v="2012"/>
    <s v="09"/>
    <s v="14"/>
    <x v="3"/>
    <x v="10"/>
    <x v="0"/>
    <x v="3"/>
    <x v="1"/>
    <x v="17"/>
    <s v="学习中心"/>
    <s v="大客户"/>
    <s v="大客户"/>
    <s v="已复核"/>
    <s v="已录取"/>
    <s v="210204190001094314"/>
    <s v="学费"/>
    <s v="POS直汇总部"/>
    <n v="2560"/>
    <s v="0.0"/>
    <s v="学费"/>
    <s v="0.0"/>
    <s v="已打款院校"/>
    <s v="2012-09-17"/>
  </r>
  <r>
    <s v="2012"/>
    <s v="08"/>
    <s v="30"/>
    <x v="3"/>
    <x v="10"/>
    <x v="0"/>
    <x v="7"/>
    <x v="1"/>
    <x v="13"/>
    <s v="学习中心"/>
    <s v="大客户"/>
    <s v="大客户"/>
    <s v="已复核"/>
    <s v="已录取"/>
    <s v="210204190001091127"/>
    <s v="学费"/>
    <s v="网银院校"/>
    <n v="2560"/>
    <s v="0.0"/>
    <s v="学费"/>
    <s v="0.0"/>
    <s v="已打款院校"/>
    <s v="2012-10-09"/>
  </r>
  <r>
    <s v="2012"/>
    <s v="09"/>
    <s v="15"/>
    <x v="1"/>
    <x v="27"/>
    <x v="0"/>
    <x v="2"/>
    <x v="0"/>
    <x v="27"/>
    <s v="学习中心"/>
    <s v="老带新"/>
    <s v="老带新"/>
    <s v="已复核"/>
    <s v="已录取"/>
    <s v="210204190001091742"/>
    <s v="学费"/>
    <s v="POS直汇总部"/>
    <n v="3500"/>
    <s v="0.0"/>
    <s v="学费"/>
    <s v="0.0"/>
    <s v="已打款院校"/>
    <s v="2012-09-19"/>
  </r>
  <r>
    <s v="2012"/>
    <s v="09"/>
    <s v="15"/>
    <x v="1"/>
    <x v="27"/>
    <x v="0"/>
    <x v="2"/>
    <x v="0"/>
    <x v="27"/>
    <s v="学习中心"/>
    <s v="老生续读"/>
    <s v="老生续读"/>
    <s v="未复核"/>
    <s v="已录取"/>
    <s v="210204190001097079"/>
    <s v="学费"/>
    <s v="POS直汇总部"/>
    <n v="3000"/>
    <s v="0.0"/>
    <s v="学费"/>
    <s v="0.0"/>
    <s v="已打款院校"/>
    <s v="2012-09-19"/>
  </r>
  <r>
    <s v="2012"/>
    <s v="09"/>
    <s v="16"/>
    <x v="11"/>
    <x v="30"/>
    <x v="0"/>
    <x v="3"/>
    <x v="1"/>
    <x v="57"/>
    <s v="学习中心"/>
    <s v="大客户"/>
    <s v="大客户"/>
    <s v="已复核"/>
    <s v="已录取"/>
    <s v="210204190001096280"/>
    <s v="学费"/>
    <s v="POS直汇总部"/>
    <n v="2560"/>
    <s v="0.0"/>
    <s v="学费"/>
    <s v="0.0"/>
    <s v="已打款院校"/>
    <s v="2012-09-17"/>
  </r>
  <r>
    <s v="2012"/>
    <s v="09"/>
    <s v="16"/>
    <x v="25"/>
    <x v="84"/>
    <x v="0"/>
    <x v="7"/>
    <x v="0"/>
    <x v="16"/>
    <s v="学习中心"/>
    <s v="社招"/>
    <s v="其他"/>
    <s v="已复核"/>
    <s v="已录取"/>
    <s v="210204190001092829"/>
    <s v="学费"/>
    <s v="POS直汇院校"/>
    <n v="3200"/>
    <s v="0.0"/>
    <s v="学费"/>
    <s v="0.0"/>
    <s v="已打款院校"/>
    <s v="2012-09-29"/>
  </r>
  <r>
    <s v="2012"/>
    <s v="09"/>
    <s v="16"/>
    <x v="25"/>
    <x v="84"/>
    <x v="0"/>
    <x v="7"/>
    <x v="1"/>
    <x v="13"/>
    <s v="学习中心"/>
    <s v="社招"/>
    <s v="其他"/>
    <s v="已复核"/>
    <s v="已录取"/>
    <s v="210204190001096398"/>
    <s v="学费"/>
    <s v="POS直汇院校"/>
    <n v="2560"/>
    <s v="0.0"/>
    <s v="学费"/>
    <s v="0.0"/>
    <s v="已打款院校"/>
    <s v="2012-09-29"/>
  </r>
  <r>
    <s v="2012"/>
    <s v="09"/>
    <s v="16"/>
    <x v="25"/>
    <x v="84"/>
    <x v="0"/>
    <x v="7"/>
    <x v="1"/>
    <x v="13"/>
    <s v="学习中心"/>
    <s v="社招"/>
    <s v="其他"/>
    <s v="已复核"/>
    <s v="已录取"/>
    <s v="210204190001091795"/>
    <s v="学费"/>
    <s v="POS直汇院校"/>
    <n v="2560"/>
    <s v="0.0"/>
    <s v="学费"/>
    <s v="0.0"/>
    <s v="已打款院校"/>
    <s v="2012-09-29"/>
  </r>
  <r>
    <s v="2012"/>
    <s v="09"/>
    <s v="16"/>
    <x v="25"/>
    <x v="84"/>
    <x v="0"/>
    <x v="7"/>
    <x v="1"/>
    <x v="13"/>
    <s v="学习中心"/>
    <s v="社招"/>
    <s v="其他"/>
    <s v="已复核"/>
    <s v="已录取"/>
    <s v="210204190001094075"/>
    <s v="学费"/>
    <s v="POS直汇院校"/>
    <n v="2560"/>
    <s v="0.0"/>
    <s v="学费"/>
    <s v="0.0"/>
    <s v="已打款院校"/>
    <s v="2012-09-29"/>
  </r>
  <r>
    <s v="2012"/>
    <s v="09"/>
    <s v="16"/>
    <x v="25"/>
    <x v="84"/>
    <x v="0"/>
    <x v="7"/>
    <x v="1"/>
    <x v="13"/>
    <s v="学习中心"/>
    <s v="社招"/>
    <s v="其他"/>
    <s v="未复核"/>
    <s v="已录取"/>
    <s v="210204190001095692"/>
    <s v="学费"/>
    <s v="POS直汇院校"/>
    <n v="2560"/>
    <s v="0.0"/>
    <s v="学费"/>
    <s v="0.0"/>
    <s v="已打款院校"/>
    <s v="2012-09-29"/>
  </r>
  <r>
    <s v="2012"/>
    <s v="09"/>
    <s v="16"/>
    <x v="25"/>
    <x v="84"/>
    <x v="0"/>
    <x v="7"/>
    <x v="1"/>
    <x v="13"/>
    <s v="学习中心"/>
    <s v="社招"/>
    <s v="其他"/>
    <s v="已复核"/>
    <s v="已录取"/>
    <s v="210204190001090049"/>
    <s v="学费"/>
    <s v="POS直汇院校"/>
    <n v="2560"/>
    <s v="0.0"/>
    <s v="学费"/>
    <s v="0.0"/>
    <s v="已打款院校"/>
    <s v="2012-09-29"/>
  </r>
  <r>
    <s v="2012"/>
    <s v="09"/>
    <s v="16"/>
    <x v="25"/>
    <x v="84"/>
    <x v="0"/>
    <x v="7"/>
    <x v="1"/>
    <x v="35"/>
    <s v="学习中心"/>
    <s v="社招"/>
    <s v="其他"/>
    <s v="已复核"/>
    <s v="已录取"/>
    <s v="210204190001096017"/>
    <s v="学费"/>
    <s v="POS直汇院校"/>
    <n v="2560"/>
    <s v="0.0"/>
    <s v="学费"/>
    <s v="0.0"/>
    <s v="已打款院校"/>
    <s v="2012-09-29"/>
  </r>
  <r>
    <s v="2012"/>
    <s v="09"/>
    <s v="16"/>
    <x v="25"/>
    <x v="84"/>
    <x v="0"/>
    <x v="7"/>
    <x v="1"/>
    <x v="43"/>
    <s v="学习中心"/>
    <s v="社招"/>
    <s v="其他"/>
    <s v="已复核"/>
    <s v="已录取"/>
    <s v="210204190001090219"/>
    <s v="学费"/>
    <s v="POS直汇院校"/>
    <n v="2560"/>
    <s v="0.0"/>
    <s v="学费"/>
    <s v="0.0"/>
    <s v="已打款院校"/>
    <s v="2012-09-29"/>
  </r>
  <r>
    <s v="2012"/>
    <s v="09"/>
    <s v="16"/>
    <x v="17"/>
    <x v="51"/>
    <x v="0"/>
    <x v="3"/>
    <x v="1"/>
    <x v="21"/>
    <s v="学习中心"/>
    <s v="大客户"/>
    <s v="大客户"/>
    <s v="已复核"/>
    <s v="已录取"/>
    <s v="210204190001099144"/>
    <s v="学费"/>
    <s v="POS直汇总部"/>
    <n v="2560"/>
    <s v="0.0"/>
    <s v="学费"/>
    <s v="0.0"/>
    <s v="已打款院校"/>
    <s v="2012-09-20"/>
  </r>
  <r>
    <s v="2012"/>
    <s v="09"/>
    <s v="16"/>
    <x v="17"/>
    <x v="106"/>
    <x v="0"/>
    <x v="3"/>
    <x v="0"/>
    <x v="90"/>
    <s v="呼叫中心"/>
    <s v="社招"/>
    <s v="学习港"/>
    <s v="未复核"/>
    <s v="已录取"/>
    <s v="210204190001092537"/>
    <s v="学费"/>
    <s v="POS直汇总部"/>
    <n v="2880"/>
    <s v="0.0"/>
    <s v="学费"/>
    <s v="0.0"/>
    <s v="已打款院校"/>
    <s v="2012-09-20"/>
  </r>
  <r>
    <s v="2012"/>
    <s v="09"/>
    <s v="16"/>
    <x v="17"/>
    <x v="107"/>
    <x v="0"/>
    <x v="3"/>
    <x v="0"/>
    <x v="48"/>
    <s v="网络报名"/>
    <s v="社招"/>
    <s v="网站预报名"/>
    <s v="未复核"/>
    <s v="已录取"/>
    <s v="210204190001092311"/>
    <s v="学费"/>
    <s v="POS直汇总部"/>
    <n v="2880"/>
    <s v="0.0"/>
    <s v="学费"/>
    <s v="0.0"/>
    <s v="已打款院校"/>
    <s v="2012-09-20"/>
  </r>
  <r>
    <s v="2012"/>
    <s v="09"/>
    <s v="16"/>
    <x v="17"/>
    <x v="106"/>
    <x v="0"/>
    <x v="3"/>
    <x v="0"/>
    <x v="68"/>
    <s v="网络报名"/>
    <s v="社招"/>
    <s v="网站预报名"/>
    <s v="未复核"/>
    <s v="已录取"/>
    <s v="210204190001094190"/>
    <s v="学费"/>
    <s v="POS直汇总部"/>
    <n v="2880"/>
    <s v="0.0"/>
    <s v="学费"/>
    <s v="0.0"/>
    <s v="已打款院校"/>
    <s v="2012-09-20"/>
  </r>
  <r>
    <s v="2012"/>
    <s v="09"/>
    <s v="16"/>
    <x v="17"/>
    <x v="106"/>
    <x v="0"/>
    <x v="3"/>
    <x v="0"/>
    <x v="110"/>
    <s v="学习中心"/>
    <s v="大客户"/>
    <s v="大客户"/>
    <s v="已复核"/>
    <s v="已录取"/>
    <s v="210204190001090384"/>
    <s v="学费"/>
    <s v="POS直汇总部"/>
    <n v="2880"/>
    <s v="0.0"/>
    <s v="学费"/>
    <s v="0.0"/>
    <s v="已打款院校"/>
    <s v="2012-09-20"/>
  </r>
  <r>
    <s v="2012"/>
    <s v="09"/>
    <s v="16"/>
    <x v="17"/>
    <x v="51"/>
    <x v="0"/>
    <x v="3"/>
    <x v="0"/>
    <x v="110"/>
    <s v="学习中心"/>
    <s v="大客户"/>
    <s v="大客户"/>
    <s v="已复核"/>
    <s v="已录取"/>
    <s v="210204190001092390"/>
    <s v="学费"/>
    <s v="POS直汇总部"/>
    <n v="2880"/>
    <s v="0.0"/>
    <s v="学费"/>
    <s v="0.0"/>
    <s v="已打款院校"/>
    <s v="2012-09-20"/>
  </r>
  <r>
    <s v="2012"/>
    <s v="09"/>
    <s v="16"/>
    <x v="17"/>
    <x v="51"/>
    <x v="0"/>
    <x v="3"/>
    <x v="1"/>
    <x v="42"/>
    <s v="学习中心"/>
    <s v="大客户"/>
    <s v="大客户"/>
    <s v="已复核"/>
    <s v="已录取"/>
    <s v="210204190001094697"/>
    <s v="学费"/>
    <s v="POS直汇总部"/>
    <n v="2560"/>
    <s v="0.0"/>
    <s v="学费"/>
    <s v="0.0"/>
    <s v="已打款院校"/>
    <s v="2012-09-20"/>
  </r>
  <r>
    <s v="2012"/>
    <s v="09"/>
    <s v="16"/>
    <x v="17"/>
    <x v="106"/>
    <x v="0"/>
    <x v="3"/>
    <x v="1"/>
    <x v="49"/>
    <s v="学习中心"/>
    <s v="大客户"/>
    <s v="大客户"/>
    <s v="已复核"/>
    <s v="已录取"/>
    <s v="210204190001096122"/>
    <s v="学费"/>
    <s v="POS直汇总部"/>
    <n v="2560"/>
    <s v="0.0"/>
    <s v="学费"/>
    <s v="0.0"/>
    <s v="已打款院校"/>
    <s v="2012-09-20"/>
  </r>
  <r>
    <s v="2012"/>
    <s v="09"/>
    <s v="16"/>
    <x v="17"/>
    <x v="106"/>
    <x v="0"/>
    <x v="3"/>
    <x v="0"/>
    <x v="131"/>
    <s v="呼叫中心"/>
    <s v="社招"/>
    <s v="学习港"/>
    <s v="未复核"/>
    <s v="已录取"/>
    <s v="210204190001092294"/>
    <s v="学费"/>
    <s v="POS直汇总部"/>
    <n v="2880"/>
    <s v="0.0"/>
    <s v="学费"/>
    <s v="0.0"/>
    <s v="已打款院校"/>
    <s v="2012-09-20"/>
  </r>
  <r>
    <s v="2012"/>
    <s v="09"/>
    <s v="16"/>
    <x v="17"/>
    <x v="106"/>
    <x v="0"/>
    <x v="3"/>
    <x v="0"/>
    <x v="75"/>
    <s v="学习中心"/>
    <s v="大客户"/>
    <s v="大客户"/>
    <s v="已复核"/>
    <s v="已录取"/>
    <s v="210204190001090188"/>
    <s v="学费"/>
    <s v="POS直汇总部"/>
    <n v="2880"/>
    <s v="0.0"/>
    <s v="学费"/>
    <s v="0.0"/>
    <s v="已打款院校"/>
    <s v="2012-09-20"/>
  </r>
  <r>
    <s v="2012"/>
    <s v="09"/>
    <s v="16"/>
    <x v="17"/>
    <x v="106"/>
    <x v="0"/>
    <x v="3"/>
    <x v="0"/>
    <x v="75"/>
    <s v="呼叫中心"/>
    <s v="社招"/>
    <s v="800在线咨询"/>
    <s v="未复核"/>
    <s v="已录取"/>
    <s v="210204190001099436"/>
    <s v="学费"/>
    <s v="POS直汇总部"/>
    <n v="2880"/>
    <s v="0.0"/>
    <s v="学费"/>
    <s v="0.0"/>
    <s v="已打款院校"/>
    <s v="2012-09-20"/>
  </r>
  <r>
    <s v="2012"/>
    <s v="09"/>
    <s v="16"/>
    <x v="17"/>
    <x v="107"/>
    <x v="0"/>
    <x v="3"/>
    <x v="0"/>
    <x v="83"/>
    <s v="呼叫中心"/>
    <s v="社招"/>
    <s v="800在线咨询"/>
    <s v="未复核"/>
    <s v="已录取"/>
    <s v="210204190001091779"/>
    <s v="学费"/>
    <s v="POS直汇总部"/>
    <n v="2880"/>
    <s v="0.0"/>
    <s v="学费"/>
    <s v="0.0"/>
    <s v="已打款院校"/>
    <s v="2012-09-20"/>
  </r>
  <r>
    <s v="2012"/>
    <s v="09"/>
    <s v="16"/>
    <x v="17"/>
    <x v="51"/>
    <x v="0"/>
    <x v="3"/>
    <x v="1"/>
    <x v="42"/>
    <s v="学习中心"/>
    <s v="大客户"/>
    <s v="大客户"/>
    <s v="已复核"/>
    <s v="已录取"/>
    <s v="210204190001095645"/>
    <s v="学费"/>
    <s v="POS直汇总部"/>
    <n v="2560"/>
    <s v="0.0"/>
    <s v="学费"/>
    <s v="0.0"/>
    <s v="已打款院校"/>
    <s v="2012-09-20"/>
  </r>
  <r>
    <s v="2012"/>
    <s v="09"/>
    <s v="16"/>
    <x v="17"/>
    <x v="51"/>
    <x v="0"/>
    <x v="3"/>
    <x v="1"/>
    <x v="42"/>
    <s v="学习中心"/>
    <s v="大客户"/>
    <s v="大客户"/>
    <s v="已复核"/>
    <s v="已录取"/>
    <s v="210204190001093966"/>
    <s v="学费"/>
    <s v="POS直汇总部"/>
    <n v="2560"/>
    <s v="0.0"/>
    <s v="学费"/>
    <s v="0.0"/>
    <s v="已打款院校"/>
    <s v="2012-09-20"/>
  </r>
  <r>
    <s v="2012"/>
    <s v="09"/>
    <s v="16"/>
    <x v="17"/>
    <x v="106"/>
    <x v="0"/>
    <x v="3"/>
    <x v="1"/>
    <x v="14"/>
    <s v="学习中心"/>
    <s v="渠道"/>
    <s v="渠道"/>
    <s v="已复核"/>
    <s v="已录取"/>
    <s v="210204190001091176"/>
    <s v="学费"/>
    <s v="POS直汇总部"/>
    <n v="2560"/>
    <s v="0.0"/>
    <s v="学费"/>
    <s v="0.0"/>
    <s v="已打款院校"/>
    <s v="2012-09-20"/>
  </r>
  <r>
    <s v="2012"/>
    <s v="09"/>
    <s v="16"/>
    <x v="17"/>
    <x v="51"/>
    <x v="0"/>
    <x v="3"/>
    <x v="1"/>
    <x v="17"/>
    <s v="学习中心"/>
    <s v="大客户"/>
    <s v="大客户"/>
    <s v="已复核"/>
    <s v="已录取"/>
    <s v="210204190001095177"/>
    <s v="学费"/>
    <s v="POS直汇总部"/>
    <n v="2560"/>
    <s v="0.0"/>
    <s v="学费"/>
    <s v="0.0"/>
    <s v="已打款院校"/>
    <s v="2012-09-20"/>
  </r>
  <r>
    <s v="2012"/>
    <s v="09"/>
    <s v="16"/>
    <x v="17"/>
    <x v="51"/>
    <x v="0"/>
    <x v="3"/>
    <x v="1"/>
    <x v="49"/>
    <s v="学习中心"/>
    <s v="大客户"/>
    <s v="大客户"/>
    <s v="已复核"/>
    <s v="已录取"/>
    <s v="210204190001091352"/>
    <s v="学费"/>
    <s v="POS直汇总部"/>
    <n v="2560"/>
    <s v="0.0"/>
    <s v="学费"/>
    <s v="0.0"/>
    <s v="已打款院校"/>
    <s v="2012-09-20"/>
  </r>
  <r>
    <s v="2012"/>
    <s v="09"/>
    <s v="16"/>
    <x v="17"/>
    <x v="51"/>
    <x v="0"/>
    <x v="3"/>
    <x v="1"/>
    <x v="49"/>
    <s v="学习中心"/>
    <s v="大客户"/>
    <s v="大客户"/>
    <s v="已复核"/>
    <s v="已录取"/>
    <s v="210204190001099853"/>
    <s v="学费"/>
    <s v="POS直汇总部"/>
    <n v="2560"/>
    <s v="0.0"/>
    <s v="学费"/>
    <s v="0.0"/>
    <s v="已打款院校"/>
    <s v="2012-09-20"/>
  </r>
  <r>
    <s v="2012"/>
    <s v="09"/>
    <s v="16"/>
    <x v="17"/>
    <x v="107"/>
    <x v="0"/>
    <x v="3"/>
    <x v="0"/>
    <x v="83"/>
    <s v="学习中心"/>
    <s v="社招"/>
    <s v="电话营销"/>
    <s v="未复核"/>
    <s v="已录取"/>
    <s v="210204190001091386"/>
    <s v="学费"/>
    <s v="POS直汇总部"/>
    <n v="2880"/>
    <s v="0.0"/>
    <s v="学费"/>
    <s v="0.0"/>
    <s v="已打款院校"/>
    <s v="2012-09-20"/>
  </r>
  <r>
    <s v="2012"/>
    <s v="09"/>
    <s v="16"/>
    <x v="17"/>
    <x v="51"/>
    <x v="0"/>
    <x v="3"/>
    <x v="0"/>
    <x v="54"/>
    <s v="学习中心"/>
    <s v="大客户"/>
    <s v="大客户"/>
    <s v="已复核"/>
    <s v="已录取"/>
    <s v="210204190001091829"/>
    <s v="学费"/>
    <s v="POS直汇总部"/>
    <n v="2880"/>
    <s v="0.0"/>
    <s v="学费"/>
    <s v="0.0"/>
    <s v="已打款院校"/>
    <s v="2012-09-20"/>
  </r>
  <r>
    <s v="2012"/>
    <s v="09"/>
    <s v="16"/>
    <x v="17"/>
    <x v="106"/>
    <x v="0"/>
    <x v="3"/>
    <x v="0"/>
    <x v="54"/>
    <s v="呼叫中心"/>
    <s v="社招"/>
    <s v="800在线咨询"/>
    <s v="未复核"/>
    <s v="已录取"/>
    <s v="210204190001090587"/>
    <s v="学费"/>
    <s v="POS直汇总部"/>
    <n v="2880"/>
    <s v="0.0"/>
    <s v="学费"/>
    <s v="0.0"/>
    <s v="已打款院校"/>
    <s v="2012-09-20"/>
  </r>
  <r>
    <s v="2012"/>
    <s v="09"/>
    <s v="16"/>
    <x v="17"/>
    <x v="107"/>
    <x v="0"/>
    <x v="3"/>
    <x v="1"/>
    <x v="49"/>
    <s v="学习中心"/>
    <s v="社招"/>
    <s v="电话营销"/>
    <s v="未复核"/>
    <s v="已录取"/>
    <s v="210204190001099252"/>
    <s v="学费"/>
    <s v="POS直汇总部"/>
    <n v="2560"/>
    <s v="0.0"/>
    <s v="学费"/>
    <s v="0.0"/>
    <s v="已打款院校"/>
    <s v="2012-09-20"/>
  </r>
  <r>
    <s v="2012"/>
    <s v="09"/>
    <s v="16"/>
    <x v="17"/>
    <x v="106"/>
    <x v="0"/>
    <x v="3"/>
    <x v="0"/>
    <x v="90"/>
    <s v="学习中心"/>
    <s v="大客户"/>
    <s v="大客户"/>
    <s v="已复核"/>
    <s v="已录取"/>
    <s v="210204190001094873"/>
    <s v="学费"/>
    <s v="POS直汇总部"/>
    <n v="2880"/>
    <s v="0.0"/>
    <s v="学费"/>
    <s v="0.0"/>
    <s v="已打款院校"/>
    <s v="2012-09-20"/>
  </r>
  <r>
    <s v="2012"/>
    <s v="09"/>
    <s v="16"/>
    <x v="17"/>
    <x v="107"/>
    <x v="0"/>
    <x v="3"/>
    <x v="0"/>
    <x v="68"/>
    <s v="呼叫中心"/>
    <s v="社招"/>
    <s v="800在线咨询"/>
    <s v="未复核"/>
    <s v="已录取"/>
    <s v="210204190001096255"/>
    <s v="学费"/>
    <s v="POS直汇总部"/>
    <n v="2880"/>
    <s v="0.0"/>
    <s v="学费"/>
    <s v="0.0"/>
    <s v="已打款院校"/>
    <s v="2012-09-20"/>
  </r>
  <r>
    <s v="2012"/>
    <s v="09"/>
    <s v="16"/>
    <x v="17"/>
    <x v="51"/>
    <x v="0"/>
    <x v="3"/>
    <x v="1"/>
    <x v="34"/>
    <s v="学习中心"/>
    <s v="大客户"/>
    <s v="大客户"/>
    <s v="已复核"/>
    <s v="已录取"/>
    <s v="210204190001093928"/>
    <s v="学费"/>
    <s v="POS直汇总部"/>
    <n v="2560"/>
    <s v="0.0"/>
    <s v="学费"/>
    <s v="0.0"/>
    <s v="已打款院校"/>
    <s v="2012-09-20"/>
  </r>
  <r>
    <s v="2012"/>
    <s v="09"/>
    <s v="16"/>
    <x v="17"/>
    <x v="107"/>
    <x v="0"/>
    <x v="3"/>
    <x v="0"/>
    <x v="158"/>
    <s v="呼叫中心"/>
    <s v="社招"/>
    <s v="学习港"/>
    <s v="未复核"/>
    <s v="已录取"/>
    <s v="210204190001090918"/>
    <s v="学费"/>
    <s v="POS直汇总部"/>
    <n v="2880"/>
    <s v="0.0"/>
    <s v="学费"/>
    <s v="0.0"/>
    <s v="已打款院校"/>
    <s v="2012-09-20"/>
  </r>
  <r>
    <s v="2012"/>
    <s v="09"/>
    <s v="15"/>
    <x v="13"/>
    <x v="42"/>
    <x v="0"/>
    <x v="5"/>
    <x v="1"/>
    <x v="3"/>
    <s v="学习中心"/>
    <s v="大客户"/>
    <s v="大客户"/>
    <s v="已复核"/>
    <s v="已录取"/>
    <s v="210204190001094978"/>
    <s v="学费"/>
    <s v="网银院校"/>
    <n v="2560"/>
    <s v="0.0"/>
    <s v="学费"/>
    <s v="0.0"/>
    <s v="已打款院校"/>
    <s v="2012-10-09"/>
  </r>
  <r>
    <s v="2012"/>
    <s v="09"/>
    <s v="16"/>
    <x v="13"/>
    <x v="42"/>
    <x v="0"/>
    <x v="9"/>
    <x v="1"/>
    <x v="93"/>
    <s v="学习中心"/>
    <s v="大客户"/>
    <s v="大客户"/>
    <s v="已复核"/>
    <s v="已录取"/>
    <s v="210204190001090002"/>
    <s v="学费"/>
    <s v="现金汇院校"/>
    <n v="2100"/>
    <s v="0.0"/>
    <s v="学费"/>
    <s v="0.0"/>
    <s v="已打款院校"/>
    <s v="2012-09-20"/>
  </r>
  <r>
    <s v="2012"/>
    <s v="09"/>
    <s v="16"/>
    <x v="1"/>
    <x v="25"/>
    <x v="0"/>
    <x v="2"/>
    <x v="1"/>
    <x v="3"/>
    <s v="学习中心"/>
    <s v="老带新"/>
    <s v="老带新"/>
    <s v="已复核"/>
    <s v="已录取"/>
    <s v="210204190001091631"/>
    <s v="学费"/>
    <s v="POS直汇总部"/>
    <n v="3500"/>
    <s v="0.0"/>
    <s v="学费"/>
    <s v="0.0"/>
    <s v="已打款院校"/>
    <s v="2012-09-19"/>
  </r>
  <r>
    <s v="2012"/>
    <s v="09"/>
    <s v="16"/>
    <x v="17"/>
    <x v="106"/>
    <x v="0"/>
    <x v="4"/>
    <x v="0"/>
    <x v="159"/>
    <s v="学习中心"/>
    <s v="社招"/>
    <s v="论坛发帖"/>
    <s v="已复核"/>
    <s v="已录取"/>
    <s v="210204190001098193"/>
    <s v="学费"/>
    <s v="POS直汇总部"/>
    <n v="3200"/>
    <s v="0.0"/>
    <s v="学费"/>
    <s v="0.0"/>
    <s v="已打款院校"/>
    <s v="2012-09-20"/>
  </r>
  <r>
    <s v="2012"/>
    <s v="09"/>
    <s v="16"/>
    <x v="9"/>
    <x v="43"/>
    <x v="0"/>
    <x v="8"/>
    <x v="0"/>
    <x v="7"/>
    <s v="呼叫中心"/>
    <s v="社招"/>
    <s v="800在线咨询"/>
    <s v="未复核"/>
    <s v="已录取"/>
    <s v="210204190001099805"/>
    <s v="学费"/>
    <s v="网银总部"/>
    <n v="2250"/>
    <s v="0.0"/>
    <s v="学费"/>
    <s v="0.0"/>
    <s v="已打款院校"/>
    <s v="2012-09-20"/>
  </r>
  <r>
    <s v="2012"/>
    <s v="09"/>
    <s v="16"/>
    <x v="9"/>
    <x v="20"/>
    <x v="0"/>
    <x v="8"/>
    <x v="0"/>
    <x v="7"/>
    <s v="学习中心"/>
    <s v="大客户"/>
    <s v="大客户"/>
    <s v="已复核"/>
    <s v="已录取"/>
    <s v="210204190001096397"/>
    <s v="学费"/>
    <s v="POS直汇总部"/>
    <n v="2250"/>
    <s v="0.0"/>
    <s v="学费"/>
    <s v="0.0"/>
    <s v="已打款院校"/>
    <s v="2012-09-17"/>
  </r>
  <r>
    <s v="2012"/>
    <s v="09"/>
    <s v="16"/>
    <x v="25"/>
    <x v="84"/>
    <x v="0"/>
    <x v="7"/>
    <x v="1"/>
    <x v="43"/>
    <s v="学习中心"/>
    <s v="社招"/>
    <s v="其他"/>
    <s v="已复核"/>
    <s v="已录取"/>
    <s v="210204190001096237"/>
    <s v="学费"/>
    <s v="POS直汇院校"/>
    <n v="2560"/>
    <s v="0.0"/>
    <s v="学费"/>
    <s v="0.0"/>
    <s v="已打款院校"/>
    <s v="2012-09-29"/>
  </r>
  <r>
    <s v="2012"/>
    <s v="09"/>
    <s v="16"/>
    <x v="17"/>
    <x v="106"/>
    <x v="0"/>
    <x v="5"/>
    <x v="0"/>
    <x v="5"/>
    <s v="学习中心"/>
    <s v="大客户"/>
    <s v="大客户"/>
    <s v="已复核"/>
    <s v="已录取"/>
    <s v="210204190001092122"/>
    <s v="学费"/>
    <s v="POS直汇总部"/>
    <n v="3600"/>
    <s v="0.0"/>
    <s v="学费"/>
    <s v="0.0"/>
    <s v="已打款院校"/>
    <s v="2012-10-15"/>
  </r>
  <r>
    <s v="2012"/>
    <s v="09"/>
    <s v="16"/>
    <x v="17"/>
    <x v="51"/>
    <x v="0"/>
    <x v="3"/>
    <x v="0"/>
    <x v="54"/>
    <s v="学习中心"/>
    <s v="老生续读"/>
    <s v="老生续读"/>
    <s v="未复核"/>
    <s v="已录取"/>
    <s v="210204190001098606"/>
    <s v="学费"/>
    <s v="POS直汇总部"/>
    <n v="2880"/>
    <s v="0.0"/>
    <s v="学费"/>
    <s v="0.0"/>
    <s v="已打款院校"/>
    <s v="2012-09-20"/>
  </r>
  <r>
    <s v="2012"/>
    <s v="09"/>
    <s v="16"/>
    <x v="23"/>
    <x v="69"/>
    <x v="0"/>
    <x v="3"/>
    <x v="1"/>
    <x v="17"/>
    <s v="学习中心"/>
    <s v="老带新"/>
    <s v="老带新"/>
    <s v="已复核"/>
    <s v="已录取"/>
    <s v="210204190001093810"/>
    <s v="学费"/>
    <s v="POS直汇总部"/>
    <n v="2560"/>
    <s v="0.0"/>
    <s v="学费"/>
    <s v="0.0"/>
    <s v="已打款院校"/>
    <s v="2012-09-17"/>
  </r>
  <r>
    <s v="2012"/>
    <s v="09"/>
    <s v="16"/>
    <x v="23"/>
    <x v="76"/>
    <x v="0"/>
    <x v="3"/>
    <x v="0"/>
    <x v="48"/>
    <s v="学习中心"/>
    <s v="渠道"/>
    <s v="渠道"/>
    <s v="已复核"/>
    <s v="已录取"/>
    <s v="210204190001091953"/>
    <s v="学费"/>
    <s v="POS直汇总部"/>
    <n v="2880"/>
    <s v="0.0"/>
    <s v="学费"/>
    <s v="0.0"/>
    <s v="已打款院校"/>
    <s v="2012-09-17"/>
  </r>
  <r>
    <s v="2012"/>
    <s v="09"/>
    <s v="16"/>
    <x v="23"/>
    <x v="69"/>
    <x v="0"/>
    <x v="3"/>
    <x v="0"/>
    <x v="110"/>
    <s v="学习中心"/>
    <s v="老带新"/>
    <s v="老带新"/>
    <s v="已复核"/>
    <s v="已录取"/>
    <s v="210204190001093600"/>
    <s v="学费"/>
    <s v="POS直汇总部"/>
    <n v="2880"/>
    <s v="0.0"/>
    <s v="学费"/>
    <s v="0.0"/>
    <s v="已打款院校"/>
    <s v="2012-09-17"/>
  </r>
  <r>
    <s v="2012"/>
    <s v="09"/>
    <s v="16"/>
    <x v="23"/>
    <x v="69"/>
    <x v="0"/>
    <x v="3"/>
    <x v="0"/>
    <x v="110"/>
    <s v="学习中心"/>
    <s v="大客户"/>
    <s v="大客户"/>
    <s v="已复核"/>
    <s v="已录取"/>
    <s v="210204190001093326"/>
    <s v="学费"/>
    <s v="POS直汇总部"/>
    <n v="2880"/>
    <s v="0.0"/>
    <s v="学费"/>
    <s v="0.0"/>
    <s v="已打款院校"/>
    <s v="2012-09-17"/>
  </r>
  <r>
    <s v="2012"/>
    <s v="09"/>
    <s v="16"/>
    <x v="15"/>
    <x v="48"/>
    <x v="0"/>
    <x v="7"/>
    <x v="1"/>
    <x v="13"/>
    <s v="学习中心"/>
    <s v="大客户"/>
    <s v="大客户"/>
    <s v="已复核"/>
    <s v="已录取"/>
    <s v="210204190001091295"/>
    <s v="学费"/>
    <s v="POS直汇院校"/>
    <n v="5040"/>
    <s v="0.0"/>
    <s v="学费"/>
    <s v="0.0"/>
    <s v="已打款院校"/>
    <s v="2012-09-29"/>
  </r>
  <r>
    <s v="2012"/>
    <s v="09"/>
    <s v="16"/>
    <x v="23"/>
    <x v="69"/>
    <x v="0"/>
    <x v="3"/>
    <x v="0"/>
    <x v="110"/>
    <s v="学习中心"/>
    <s v="渠道"/>
    <s v="渠道"/>
    <s v="已复核"/>
    <s v="已录取"/>
    <s v="210204190001097260"/>
    <s v="学费"/>
    <s v="POS直汇总部"/>
    <n v="2880"/>
    <s v="0.0"/>
    <s v="学费"/>
    <s v="0.0"/>
    <s v="已打款院校"/>
    <s v="2012-09-17"/>
  </r>
  <r>
    <s v="2012"/>
    <s v="09"/>
    <s v="16"/>
    <x v="15"/>
    <x v="50"/>
    <x v="0"/>
    <x v="10"/>
    <x v="1"/>
    <x v="25"/>
    <s v="学习中心"/>
    <s v="老带新"/>
    <s v="老带新"/>
    <s v="已复核"/>
    <s v="已录取"/>
    <s v="210204190001094442"/>
    <s v="学费"/>
    <s v="POS直汇总部"/>
    <n v="2800"/>
    <s v="0.0"/>
    <s v="学费"/>
    <s v="0.0"/>
    <s v="已打款院校"/>
    <s v="2012-09-18"/>
  </r>
  <r>
    <s v="2012"/>
    <s v="09"/>
    <s v="16"/>
    <x v="23"/>
    <x v="77"/>
    <x v="0"/>
    <x v="3"/>
    <x v="1"/>
    <x v="17"/>
    <s v="学习中心"/>
    <s v="老带新"/>
    <s v="老带新"/>
    <s v="已复核"/>
    <s v="已录取"/>
    <s v="210204190001096875"/>
    <s v="学费"/>
    <s v="POS直汇总部"/>
    <n v="2560"/>
    <s v="0.0"/>
    <s v="学费"/>
    <s v="0.0"/>
    <s v="已打款院校"/>
    <s v="2012-09-17"/>
  </r>
  <r>
    <s v="2012"/>
    <s v="09"/>
    <s v="16"/>
    <x v="15"/>
    <x v="50"/>
    <x v="0"/>
    <x v="7"/>
    <x v="1"/>
    <x v="13"/>
    <s v="学习中心"/>
    <s v="老带新"/>
    <s v="老带新"/>
    <s v="已复核"/>
    <s v="已录取"/>
    <s v="210204190001091054"/>
    <s v="学费"/>
    <s v="POS直汇院校"/>
    <n v="2520"/>
    <s v="0.0"/>
    <s v="学费"/>
    <s v="0.0"/>
    <s v="已打款院校"/>
    <s v="2012-09-29"/>
  </r>
  <r>
    <s v="2012"/>
    <s v="09"/>
    <s v="16"/>
    <x v="15"/>
    <x v="50"/>
    <x v="0"/>
    <x v="10"/>
    <x v="1"/>
    <x v="17"/>
    <s v="学习中心"/>
    <s v="老带新"/>
    <s v="老带新"/>
    <s v="已复核"/>
    <s v="已录取"/>
    <s v="210204190001091630"/>
    <s v="学费"/>
    <s v="POS直汇总部"/>
    <n v="2800"/>
    <s v="0.0"/>
    <s v="学费"/>
    <s v="0.0"/>
    <s v="已打款院校"/>
    <s v="2012-09-18"/>
  </r>
  <r>
    <s v="2012"/>
    <s v="09"/>
    <s v="16"/>
    <x v="15"/>
    <x v="50"/>
    <x v="0"/>
    <x v="10"/>
    <x v="1"/>
    <x v="12"/>
    <s v="学习中心"/>
    <s v="老带新"/>
    <s v="老带新"/>
    <s v="已复核"/>
    <s v="已录取"/>
    <s v="210204190001097450"/>
    <s v="学费"/>
    <s v="POS直汇总部"/>
    <n v="2800"/>
    <s v="0.0"/>
    <s v="学费"/>
    <s v="0.0"/>
    <s v="已打款院校"/>
    <s v="2012-09-18"/>
  </r>
  <r>
    <s v="2012"/>
    <s v="09"/>
    <s v="16"/>
    <x v="15"/>
    <x v="87"/>
    <x v="0"/>
    <x v="10"/>
    <x v="0"/>
    <x v="66"/>
    <s v="学习中心"/>
    <s v="老生续读"/>
    <s v="老生续读"/>
    <s v="未复核"/>
    <s v="已录取"/>
    <s v="210204190001091562"/>
    <s v="学费"/>
    <s v="POS直汇总部"/>
    <n v="2800"/>
    <s v="0.0"/>
    <s v="学费"/>
    <s v="0.0"/>
    <s v="已打款院校"/>
    <s v="2012-09-18"/>
  </r>
  <r>
    <s v="2012"/>
    <s v="09"/>
    <s v="16"/>
    <x v="15"/>
    <x v="48"/>
    <x v="0"/>
    <x v="10"/>
    <x v="0"/>
    <x v="66"/>
    <s v="学习中心"/>
    <s v="大客户"/>
    <s v="大客户"/>
    <s v="已复核"/>
    <s v="已录取"/>
    <s v="210204190001094684"/>
    <s v="学费"/>
    <s v="POS直汇总部"/>
    <n v="2800"/>
    <s v="0.0"/>
    <s v="学费"/>
    <s v="0.0"/>
    <s v="已打款院校"/>
    <s v="2012-09-18"/>
  </r>
  <r>
    <s v="2012"/>
    <s v="09"/>
    <s v="16"/>
    <x v="15"/>
    <x v="48"/>
    <x v="0"/>
    <x v="10"/>
    <x v="1"/>
    <x v="85"/>
    <s v="学习中心"/>
    <s v="大客户"/>
    <s v="大客户"/>
    <s v="已复核"/>
    <s v="已录取"/>
    <s v="210204190001094698"/>
    <s v="学费"/>
    <s v="POS直汇总部"/>
    <n v="2800"/>
    <s v="0.0"/>
    <s v="学费"/>
    <s v="0.0"/>
    <s v="已打款院校"/>
    <s v="2012-09-18"/>
  </r>
  <r>
    <s v="2012"/>
    <s v="09"/>
    <s v="16"/>
    <x v="15"/>
    <x v="48"/>
    <x v="0"/>
    <x v="7"/>
    <x v="1"/>
    <x v="13"/>
    <s v="学习中心"/>
    <s v="大客户"/>
    <s v="大客户"/>
    <s v="已复核"/>
    <s v="已录取"/>
    <s v="210204190001098749"/>
    <s v="学费"/>
    <s v="POS直汇院校"/>
    <n v="2520"/>
    <s v="0.0"/>
    <s v="学费"/>
    <s v="0.0"/>
    <s v="已打款院校"/>
    <s v="2012-09-29"/>
  </r>
  <r>
    <s v="2012"/>
    <s v="09"/>
    <s v="16"/>
    <x v="15"/>
    <x v="87"/>
    <x v="0"/>
    <x v="7"/>
    <x v="1"/>
    <x v="43"/>
    <s v="学习中心"/>
    <s v="有底薪兼职"/>
    <s v="有底薪兼职"/>
    <s v="已复核"/>
    <s v="已录取"/>
    <s v="210204190001098524"/>
    <s v="学费"/>
    <s v="POS直汇院校"/>
    <n v="2520"/>
    <s v="0.0"/>
    <s v="学费"/>
    <s v="0.0"/>
    <s v="已打款院校"/>
    <s v="2012-09-29"/>
  </r>
  <r>
    <s v="2012"/>
    <s v="09"/>
    <s v="16"/>
    <x v="15"/>
    <x v="50"/>
    <x v="0"/>
    <x v="10"/>
    <x v="0"/>
    <x v="54"/>
    <s v="学习中心"/>
    <s v="老带新"/>
    <s v="老带新"/>
    <s v="已复核"/>
    <s v="已录取"/>
    <s v="210204190001092960"/>
    <s v="学费"/>
    <s v="POS直汇总部"/>
    <n v="2800"/>
    <s v="0.0"/>
    <s v="学费"/>
    <s v="0.0"/>
    <s v="已打款院校"/>
    <s v="2012-09-18"/>
  </r>
  <r>
    <s v="2012"/>
    <s v="09"/>
    <s v="16"/>
    <x v="15"/>
    <x v="50"/>
    <x v="0"/>
    <x v="7"/>
    <x v="0"/>
    <x v="16"/>
    <s v="学习中心"/>
    <s v="老带新"/>
    <s v="老带新"/>
    <s v="已复核"/>
    <s v="已录取"/>
    <s v="210204190001090709"/>
    <s v="学费"/>
    <s v="POS直汇院校"/>
    <n v="2800"/>
    <s v="0.0"/>
    <s v="学费"/>
    <s v="0.0"/>
    <s v="已打款院校"/>
    <s v="2012-09-29"/>
  </r>
  <r>
    <s v="2012"/>
    <s v="09"/>
    <s v="16"/>
    <x v="15"/>
    <x v="50"/>
    <x v="0"/>
    <x v="7"/>
    <x v="1"/>
    <x v="13"/>
    <s v="学习中心"/>
    <s v="老带新"/>
    <s v="老带新"/>
    <s v="已复核"/>
    <s v="已录取"/>
    <s v="210204190001096029"/>
    <s v="学费"/>
    <s v="POS直汇院校"/>
    <n v="2520"/>
    <s v="0.0"/>
    <s v="学费"/>
    <s v="0.0"/>
    <s v="已打款院校"/>
    <s v="2012-09-29"/>
  </r>
  <r>
    <s v="2012"/>
    <s v="09"/>
    <s v="16"/>
    <x v="15"/>
    <x v="50"/>
    <x v="0"/>
    <x v="10"/>
    <x v="1"/>
    <x v="81"/>
    <s v="学习中心"/>
    <s v="老带新"/>
    <s v="老带新"/>
    <s v="已复核"/>
    <s v="已录取"/>
    <s v="210204190001096337"/>
    <s v="学费"/>
    <s v="POS直汇总部"/>
    <n v="2800"/>
    <s v="0.0"/>
    <s v="学费"/>
    <s v="0.0"/>
    <s v="已打款院校"/>
    <s v="2012-09-18"/>
  </r>
  <r>
    <s v="2012"/>
    <s v="09"/>
    <s v="16"/>
    <x v="15"/>
    <x v="50"/>
    <x v="0"/>
    <x v="10"/>
    <x v="1"/>
    <x v="81"/>
    <s v="学习中心"/>
    <s v="老带新"/>
    <s v="老带新"/>
    <s v="已复核"/>
    <s v="已录取"/>
    <s v="210204190001095589"/>
    <s v="学费"/>
    <s v="POS直汇总部"/>
    <n v="2800"/>
    <s v="0.0"/>
    <s v="学费"/>
    <s v="0.0"/>
    <s v="已打款院校"/>
    <s v="2012-09-18"/>
  </r>
  <r>
    <s v="2012"/>
    <s v="09"/>
    <s v="16"/>
    <x v="15"/>
    <x v="50"/>
    <x v="0"/>
    <x v="7"/>
    <x v="1"/>
    <x v="43"/>
    <s v="学习中心"/>
    <s v="无底薪兼职"/>
    <s v="无底薪兼职"/>
    <s v="已复核"/>
    <s v="已录取"/>
    <s v="210204190001090088"/>
    <s v="学费"/>
    <s v="POS直汇院校"/>
    <n v="2520"/>
    <s v="0.0"/>
    <s v="学费"/>
    <s v="0.0"/>
    <s v="已打款院校"/>
    <s v="2012-10-09"/>
  </r>
  <r>
    <s v="2012"/>
    <s v="09"/>
    <s v="16"/>
    <x v="15"/>
    <x v="48"/>
    <x v="0"/>
    <x v="7"/>
    <x v="1"/>
    <x v="13"/>
    <s v="学习中心"/>
    <s v="大客户"/>
    <s v="大客户"/>
    <s v="已复核"/>
    <s v="已录取"/>
    <s v="210204190001095819"/>
    <s v="学费"/>
    <s v="POS直汇院校"/>
    <n v="2520"/>
    <s v="0.0"/>
    <s v="学费"/>
    <s v="0.0"/>
    <s v="已打款院校"/>
    <s v="2012-09-29"/>
  </r>
  <r>
    <s v="2012"/>
    <s v="09"/>
    <s v="16"/>
    <x v="15"/>
    <x v="87"/>
    <x v="0"/>
    <x v="7"/>
    <x v="1"/>
    <x v="43"/>
    <s v="学习中心"/>
    <s v="有底薪兼职"/>
    <s v="有底薪兼职"/>
    <s v="已复核"/>
    <s v="已录取"/>
    <s v="210204190001090900"/>
    <s v="学费"/>
    <s v="POS直汇院校"/>
    <n v="2520"/>
    <s v="0.0"/>
    <s v="学费"/>
    <s v="0.0"/>
    <s v="已打款院校"/>
    <s v="2012-09-29"/>
  </r>
  <r>
    <s v="2012"/>
    <s v="09"/>
    <s v="16"/>
    <x v="15"/>
    <x v="50"/>
    <x v="0"/>
    <x v="7"/>
    <x v="0"/>
    <x v="16"/>
    <s v="学习中心"/>
    <s v="老带新"/>
    <s v="老带新"/>
    <s v="已复核"/>
    <s v="已录取"/>
    <s v="210204190001099587"/>
    <s v="学费"/>
    <s v="POS直汇院校"/>
    <n v="2800"/>
    <s v="0.0"/>
    <s v="学费"/>
    <s v="0.0"/>
    <s v="已打款院校"/>
    <s v="2012-09-29"/>
  </r>
  <r>
    <s v="2012"/>
    <s v="09"/>
    <s v="16"/>
    <x v="15"/>
    <x v="87"/>
    <x v="0"/>
    <x v="10"/>
    <x v="1"/>
    <x v="12"/>
    <s v="学习中心"/>
    <s v="渠道"/>
    <s v="渠道"/>
    <s v="已复核"/>
    <s v="已录取"/>
    <s v="210204190001090121"/>
    <s v="学费"/>
    <s v="POS直汇总部"/>
    <n v="2800"/>
    <s v="0.0"/>
    <s v="学费"/>
    <s v="0.0"/>
    <s v="已打款院校"/>
    <s v="2012-09-18"/>
  </r>
  <r>
    <s v="2012"/>
    <s v="09"/>
    <s v="16"/>
    <x v="15"/>
    <x v="124"/>
    <x v="0"/>
    <x v="7"/>
    <x v="1"/>
    <x v="43"/>
    <s v="学习中心"/>
    <s v="有底薪兼职"/>
    <s v="有底薪兼职"/>
    <s v="已复核"/>
    <s v="已录取"/>
    <s v="210204190001094160"/>
    <s v="学费"/>
    <s v="POS直汇院校"/>
    <n v="2520"/>
    <s v="0.0"/>
    <s v="学费"/>
    <s v="0.0"/>
    <s v="已打款院校"/>
    <s v="2012-09-29"/>
  </r>
  <r>
    <s v="2012"/>
    <s v="09"/>
    <s v="16"/>
    <x v="15"/>
    <x v="125"/>
    <x v="0"/>
    <x v="7"/>
    <x v="1"/>
    <x v="43"/>
    <s v="学习中心"/>
    <s v="有底薪兼职"/>
    <s v="有底薪兼职"/>
    <s v="已复核"/>
    <s v="已录取"/>
    <s v="210204190001098354"/>
    <s v="学费"/>
    <s v="POS直汇院校"/>
    <n v="2520"/>
    <s v="0.0"/>
    <s v="学费"/>
    <s v="0.0"/>
    <s v="已打款院校"/>
    <s v="2012-09-29"/>
  </r>
  <r>
    <s v="2012"/>
    <s v="09"/>
    <s v="16"/>
    <x v="15"/>
    <x v="48"/>
    <x v="0"/>
    <x v="10"/>
    <x v="0"/>
    <x v="120"/>
    <s v="学习中心"/>
    <s v="大客户"/>
    <s v="大客户"/>
    <s v="已复核"/>
    <s v="已录取"/>
    <s v="210204190001095668"/>
    <s v="学费"/>
    <s v="POS直汇总部"/>
    <n v="2800"/>
    <s v="0.0"/>
    <s v="学费"/>
    <s v="0.0"/>
    <s v="已打款院校"/>
    <s v="2012-09-18"/>
  </r>
  <r>
    <s v="2012"/>
    <s v="09"/>
    <s v="16"/>
    <x v="15"/>
    <x v="50"/>
    <x v="0"/>
    <x v="7"/>
    <x v="0"/>
    <x v="16"/>
    <s v="呼叫中心"/>
    <s v="社招"/>
    <s v="400电话"/>
    <s v="未复核"/>
    <s v="已录取"/>
    <s v="210204190001097502"/>
    <s v="学费"/>
    <s v="POS直汇院校"/>
    <n v="2800"/>
    <s v="0.0"/>
    <s v="学费"/>
    <s v="0.0"/>
    <s v="已打款院校"/>
    <s v="2012-09-29"/>
  </r>
  <r>
    <s v="2012"/>
    <s v="09"/>
    <s v="16"/>
    <x v="15"/>
    <x v="50"/>
    <x v="0"/>
    <x v="10"/>
    <x v="1"/>
    <x v="85"/>
    <s v="学习中心"/>
    <s v="老带新"/>
    <s v="老带新"/>
    <s v="已复核"/>
    <s v="已录取"/>
    <s v="210204190001091999"/>
    <s v="学费"/>
    <s v="POS直汇总部"/>
    <n v="2800"/>
    <s v="0.0"/>
    <s v="学费"/>
    <s v="0.0"/>
    <s v="已打款院校"/>
    <s v="2012-09-18"/>
  </r>
  <r>
    <s v="2012"/>
    <s v="09"/>
    <s v="16"/>
    <x v="15"/>
    <x v="125"/>
    <x v="0"/>
    <x v="10"/>
    <x v="0"/>
    <x v="54"/>
    <s v="学习中心"/>
    <s v="有底薪兼职"/>
    <s v="有底薪兼职"/>
    <s v="已复核"/>
    <s v="已录取"/>
    <s v="210204190001094442"/>
    <s v="学费"/>
    <s v="POS直汇总部"/>
    <n v="2800"/>
    <s v="0.0"/>
    <s v="学费"/>
    <s v="0.0"/>
    <s v="已打款院校"/>
    <s v="2012-09-18"/>
  </r>
  <r>
    <s v="2012"/>
    <s v="09"/>
    <s v="16"/>
    <x v="11"/>
    <x v="30"/>
    <x v="0"/>
    <x v="3"/>
    <x v="0"/>
    <x v="48"/>
    <s v="学习中心"/>
    <s v="大客户"/>
    <s v="大客户"/>
    <s v="已复核"/>
    <s v="已录取"/>
    <s v="210204190001094528"/>
    <s v="学费"/>
    <s v="POS直汇总部"/>
    <n v="2880"/>
    <s v="0.0"/>
    <s v="学费"/>
    <s v="0.0"/>
    <s v="已打款院校"/>
    <s v="2012-09-17"/>
  </r>
  <r>
    <s v="2012"/>
    <s v="09"/>
    <s v="16"/>
    <x v="11"/>
    <x v="30"/>
    <x v="0"/>
    <x v="5"/>
    <x v="1"/>
    <x v="12"/>
    <s v="学习中心"/>
    <s v="社招"/>
    <s v="电话营销"/>
    <s v="已复核"/>
    <s v="已录取"/>
    <s v="210204190001090598"/>
    <s v="学费"/>
    <s v="POS直汇总部"/>
    <n v="2560"/>
    <s v="0.0"/>
    <s v="学费"/>
    <s v="0.0"/>
    <s v="已打款院校"/>
    <s v="2012-09-17"/>
  </r>
  <r>
    <s v="2012"/>
    <s v="09"/>
    <s v="17"/>
    <x v="10"/>
    <x v="55"/>
    <x v="0"/>
    <x v="3"/>
    <x v="0"/>
    <x v="54"/>
    <s v="学习中心"/>
    <s v="大客户"/>
    <s v="大客户"/>
    <s v="已复核"/>
    <s v="已录取"/>
    <s v="210204190001098290"/>
    <s v="学费"/>
    <s v="POS直汇总部"/>
    <n v="2880"/>
    <s v="0.0"/>
    <s v="学费"/>
    <s v="0.0"/>
    <s v="已打款院校"/>
    <s v="2012-09-18"/>
  </r>
  <r>
    <s v="2012"/>
    <s v="09"/>
    <s v="16"/>
    <x v="10"/>
    <x v="35"/>
    <x v="0"/>
    <x v="3"/>
    <x v="0"/>
    <x v="33"/>
    <s v="学习中心"/>
    <s v="大客户"/>
    <s v="大客户"/>
    <s v="已复核"/>
    <s v="已录取"/>
    <s v="210204190001094783"/>
    <s v="学费"/>
    <s v="POS直汇总部"/>
    <n v="2880"/>
    <s v="0.0"/>
    <s v="学费"/>
    <s v="0.0"/>
    <s v="已打款院校"/>
    <s v="2012-09-18"/>
  </r>
  <r>
    <s v="2012"/>
    <s v="09"/>
    <s v="16"/>
    <x v="10"/>
    <x v="89"/>
    <x v="0"/>
    <x v="3"/>
    <x v="1"/>
    <x v="49"/>
    <s v="呼叫中心"/>
    <s v="社招"/>
    <s v="800在线咨询"/>
    <s v="未复核"/>
    <s v="已录取"/>
    <s v="210204190001091292"/>
    <s v="学费"/>
    <s v="POS直汇总部"/>
    <n v="2560"/>
    <s v="0.0"/>
    <s v="学费"/>
    <s v="0.0"/>
    <s v="已打款院校"/>
    <s v="2012-09-18"/>
  </r>
  <r>
    <s v="2012"/>
    <s v="09"/>
    <s v="16"/>
    <x v="10"/>
    <x v="55"/>
    <x v="0"/>
    <x v="3"/>
    <x v="1"/>
    <x v="34"/>
    <s v="学习中心"/>
    <s v="大客户"/>
    <s v="大客户"/>
    <s v="已复核"/>
    <s v="已录取"/>
    <s v="210204190001096390"/>
    <s v="学费"/>
    <s v="POS直汇总部"/>
    <n v="2560"/>
    <s v="0.0"/>
    <s v="学费"/>
    <s v="0.0"/>
    <s v="已打款院校"/>
    <s v="2012-09-18"/>
  </r>
  <r>
    <s v="2012"/>
    <s v="09"/>
    <s v="16"/>
    <x v="10"/>
    <x v="55"/>
    <x v="0"/>
    <x v="3"/>
    <x v="1"/>
    <x v="14"/>
    <s v="学习中心"/>
    <s v="大客户"/>
    <s v="大客户"/>
    <s v="已复核"/>
    <s v="已录取"/>
    <s v="210204190001097697"/>
    <s v="学费"/>
    <s v="POS直汇总部"/>
    <n v="2560"/>
    <s v="0.0"/>
    <s v="学费"/>
    <s v="0.0"/>
    <s v="已打款院校"/>
    <s v="2012-09-18"/>
  </r>
  <r>
    <s v="2012"/>
    <s v="09"/>
    <s v="16"/>
    <x v="10"/>
    <x v="55"/>
    <x v="0"/>
    <x v="3"/>
    <x v="0"/>
    <x v="98"/>
    <s v="学习中心"/>
    <s v="大客户"/>
    <s v="大客户"/>
    <s v="已复核"/>
    <s v="已录取"/>
    <s v="210204190001098766"/>
    <s v="学费"/>
    <s v="POS直汇总部"/>
    <n v="2880"/>
    <s v="0.0"/>
    <s v="学费"/>
    <s v="0.0"/>
    <s v="已打款院校"/>
    <s v="2012-09-18"/>
  </r>
  <r>
    <s v="2012"/>
    <s v="09"/>
    <s v="17"/>
    <x v="11"/>
    <x v="30"/>
    <x v="0"/>
    <x v="7"/>
    <x v="1"/>
    <x v="35"/>
    <s v="学习中心"/>
    <s v="大客户"/>
    <s v="大客户"/>
    <s v="已复核"/>
    <s v="已录取"/>
    <s v="210204190001099645"/>
    <s v="学费"/>
    <s v="POS直汇院校"/>
    <n v="2560"/>
    <s v="0.0"/>
    <s v="学费"/>
    <s v="0.0"/>
    <s v="已打款院校"/>
    <s v="2012-09-28"/>
  </r>
  <r>
    <s v="2012"/>
    <s v="09"/>
    <s v="17"/>
    <x v="11"/>
    <x v="30"/>
    <x v="0"/>
    <x v="7"/>
    <x v="1"/>
    <x v="35"/>
    <s v="学习中心"/>
    <s v="大客户"/>
    <s v="大客户"/>
    <s v="已复核"/>
    <s v="已录取"/>
    <s v="210204190001093637"/>
    <s v="学费"/>
    <s v="POS直汇院校"/>
    <n v="2560"/>
    <s v="0.0"/>
    <s v="学费"/>
    <s v="0.0"/>
    <s v="已打款院校"/>
    <s v="2012-09-28"/>
  </r>
  <r>
    <s v="2012"/>
    <s v="09"/>
    <s v="15"/>
    <x v="11"/>
    <x v="29"/>
    <x v="0"/>
    <x v="5"/>
    <x v="0"/>
    <x v="100"/>
    <s v="学习中心"/>
    <s v="老带新"/>
    <s v="老带新"/>
    <s v="已复核"/>
    <s v="已录取"/>
    <s v="210204190001091621"/>
    <s v="学费"/>
    <s v="POS直汇总部"/>
    <n v="2880"/>
    <s v="0.0"/>
    <s v="学费"/>
    <s v="0.0"/>
    <s v="已打款院校"/>
    <s v="2012-09-17"/>
  </r>
  <r>
    <s v="2012"/>
    <s v="08"/>
    <s v="28"/>
    <x v="30"/>
    <x v="121"/>
    <x v="0"/>
    <x v="8"/>
    <x v="0"/>
    <x v="156"/>
    <s v="呼叫中心"/>
    <s v="加盟"/>
    <s v="加盟"/>
    <s v="已复核"/>
    <s v="已录取"/>
    <s v="210204190001098458"/>
    <s v="学费"/>
    <s v="现金汇总部"/>
    <n v="3000"/>
    <s v="0.0"/>
    <s v="学费"/>
    <s v="0.0"/>
    <s v="已打款院校"/>
    <s v="2012-10-31"/>
  </r>
  <r>
    <s v="2012"/>
    <s v="09"/>
    <s v="16"/>
    <x v="10"/>
    <x v="55"/>
    <x v="0"/>
    <x v="3"/>
    <x v="0"/>
    <x v="54"/>
    <s v="学习中心"/>
    <s v="大客户"/>
    <s v="大客户"/>
    <s v="已复核"/>
    <s v="已录取"/>
    <s v="210204190001096471"/>
    <s v="学费"/>
    <s v="POS直汇总部"/>
    <n v="2880"/>
    <s v="0.0"/>
    <s v="学费"/>
    <s v="0.0"/>
    <s v="已打款院校"/>
    <s v="2012-09-18"/>
  </r>
  <r>
    <s v="2012"/>
    <s v="09"/>
    <s v="16"/>
    <x v="10"/>
    <x v="55"/>
    <x v="0"/>
    <x v="3"/>
    <x v="0"/>
    <x v="54"/>
    <s v="学习中心"/>
    <s v="大客户"/>
    <s v="大客户"/>
    <s v="已复核"/>
    <s v="已录取"/>
    <s v="210204190001090465"/>
    <s v="学费"/>
    <s v="POS直汇总部"/>
    <n v="2880"/>
    <s v="0.0"/>
    <s v="学费"/>
    <s v="0.0"/>
    <s v="已打款院校"/>
    <s v="2012-09-18"/>
  </r>
  <r>
    <s v="2012"/>
    <s v="09"/>
    <s v="16"/>
    <x v="14"/>
    <x v="46"/>
    <x v="0"/>
    <x v="7"/>
    <x v="1"/>
    <x v="82"/>
    <s v="学习中心"/>
    <s v="渠道"/>
    <s v="渠道"/>
    <s v="已复核"/>
    <s v="已录取"/>
    <s v="210204190001093409"/>
    <s v="学费"/>
    <s v="POS直汇院校"/>
    <n v="4160"/>
    <s v="0.0"/>
    <s v="学费"/>
    <s v="0.0"/>
    <s v="已打款院校"/>
    <s v="2012-09-29"/>
  </r>
  <r>
    <s v="2012"/>
    <s v="09"/>
    <s v="16"/>
    <x v="10"/>
    <x v="55"/>
    <x v="0"/>
    <x v="3"/>
    <x v="0"/>
    <x v="54"/>
    <s v="学习中心"/>
    <s v="大客户"/>
    <s v="大客户"/>
    <s v="已复核"/>
    <s v="已录取"/>
    <s v="210204190001096998"/>
    <s v="学费"/>
    <s v="POS直汇总部"/>
    <n v="2880"/>
    <s v="0.0"/>
    <s v="学费"/>
    <s v="0.0"/>
    <s v="已打款院校"/>
    <s v="2012-09-18"/>
  </r>
  <r>
    <s v="2012"/>
    <s v="09"/>
    <s v="16"/>
    <x v="10"/>
    <x v="55"/>
    <x v="0"/>
    <x v="3"/>
    <x v="0"/>
    <x v="54"/>
    <s v="学习中心"/>
    <s v="大客户"/>
    <s v="大客户"/>
    <s v="已复核"/>
    <s v="已录取"/>
    <s v="210204190001098094"/>
    <s v="学费"/>
    <s v="POS直汇总部"/>
    <n v="2880"/>
    <s v="0.0"/>
    <s v="学费"/>
    <s v="0.0"/>
    <s v="已打款院校"/>
    <s v="2012-09-18"/>
  </r>
  <r>
    <s v="2012"/>
    <s v="09"/>
    <s v="16"/>
    <x v="10"/>
    <x v="55"/>
    <x v="0"/>
    <x v="3"/>
    <x v="0"/>
    <x v="54"/>
    <s v="学习中心"/>
    <s v="大客户"/>
    <s v="大客户"/>
    <s v="已复核"/>
    <s v="已录取"/>
    <s v="210204190001091702"/>
    <s v="学费"/>
    <s v="POS直汇总部"/>
    <n v="2880"/>
    <s v="0.0"/>
    <s v="学费"/>
    <s v="0.0"/>
    <s v="已打款院校"/>
    <s v="2012-09-18"/>
  </r>
  <r>
    <s v="2012"/>
    <s v="09"/>
    <s v="16"/>
    <x v="10"/>
    <x v="55"/>
    <x v="0"/>
    <x v="3"/>
    <x v="0"/>
    <x v="54"/>
    <s v="学习中心"/>
    <s v="大客户"/>
    <s v="大客户"/>
    <s v="已复核"/>
    <s v="已录取"/>
    <s v="210204190001091324"/>
    <s v="学费"/>
    <s v="POS直汇总部"/>
    <n v="2880"/>
    <s v="0.0"/>
    <s v="学费"/>
    <s v="0.0"/>
    <s v="已打款院校"/>
    <s v="2012-09-18"/>
  </r>
  <r>
    <s v="2012"/>
    <s v="09"/>
    <s v="16"/>
    <x v="10"/>
    <x v="55"/>
    <x v="0"/>
    <x v="3"/>
    <x v="0"/>
    <x v="54"/>
    <s v="学习中心"/>
    <s v="大客户"/>
    <s v="大客户"/>
    <s v="已复核"/>
    <s v="已录取"/>
    <s v="210204190001095879"/>
    <s v="学费"/>
    <s v="POS直汇总部"/>
    <n v="2880"/>
    <s v="0.0"/>
    <s v="学费"/>
    <s v="0.0"/>
    <s v="已打款院校"/>
    <s v="2012-09-18"/>
  </r>
  <r>
    <s v="2012"/>
    <s v="09"/>
    <s v="16"/>
    <x v="10"/>
    <x v="55"/>
    <x v="0"/>
    <x v="3"/>
    <x v="0"/>
    <x v="54"/>
    <s v="学习中心"/>
    <s v="大客户"/>
    <s v="大客户"/>
    <s v="已复核"/>
    <s v="已录取"/>
    <s v="210204190001093479"/>
    <s v="学费"/>
    <s v="POS直汇总部"/>
    <n v="2880"/>
    <s v="0.0"/>
    <s v="学费"/>
    <s v="0.0"/>
    <s v="已打款院校"/>
    <s v="2012-09-18"/>
  </r>
  <r>
    <s v="2012"/>
    <s v="09"/>
    <s v="16"/>
    <x v="10"/>
    <x v="55"/>
    <x v="0"/>
    <x v="3"/>
    <x v="0"/>
    <x v="54"/>
    <s v="学习中心"/>
    <s v="大客户"/>
    <s v="大客户"/>
    <s v="已复核"/>
    <s v="已录取"/>
    <s v="210204190001091627"/>
    <s v="学费"/>
    <s v="POS直汇总部"/>
    <n v="2880"/>
    <s v="0.0"/>
    <s v="学费"/>
    <s v="0.0"/>
    <s v="已打款院校"/>
    <s v="2012-09-18"/>
  </r>
  <r>
    <s v="2012"/>
    <s v="09"/>
    <s v="16"/>
    <x v="10"/>
    <x v="55"/>
    <x v="0"/>
    <x v="3"/>
    <x v="0"/>
    <x v="54"/>
    <s v="学习中心"/>
    <s v="大客户"/>
    <s v="大客户"/>
    <s v="已复核"/>
    <s v="已录取"/>
    <s v="210204190001098356"/>
    <s v="学费"/>
    <s v="POS直汇总部"/>
    <n v="2880"/>
    <s v="0.0"/>
    <s v="学费"/>
    <s v="0.0"/>
    <s v="已打款院校"/>
    <s v="2012-09-18"/>
  </r>
  <r>
    <s v="2012"/>
    <s v="09"/>
    <s v="16"/>
    <x v="10"/>
    <x v="55"/>
    <x v="0"/>
    <x v="3"/>
    <x v="0"/>
    <x v="98"/>
    <s v="学习中心"/>
    <s v="大客户"/>
    <s v="大客户"/>
    <s v="已复核"/>
    <s v="已录取"/>
    <s v="210204190001096529"/>
    <s v="学费"/>
    <s v="POS直汇总部"/>
    <n v="2880"/>
    <s v="0.0"/>
    <s v="学费"/>
    <s v="0.0"/>
    <s v="已打款院校"/>
    <s v="2012-09-18"/>
  </r>
  <r>
    <s v="2012"/>
    <s v="09"/>
    <s v="16"/>
    <x v="10"/>
    <x v="55"/>
    <x v="0"/>
    <x v="3"/>
    <x v="0"/>
    <x v="90"/>
    <s v="学习中心"/>
    <s v="大客户"/>
    <s v="大客户"/>
    <s v="已复核"/>
    <s v="已录取"/>
    <s v="210204190001095657"/>
    <s v="学费"/>
    <s v="POS直汇总部"/>
    <n v="2880"/>
    <s v="0.0"/>
    <s v="学费"/>
    <s v="0.0"/>
    <s v="已打款院校"/>
    <s v="2012-09-18"/>
  </r>
  <r>
    <s v="2012"/>
    <s v="09"/>
    <s v="16"/>
    <x v="10"/>
    <x v="55"/>
    <x v="0"/>
    <x v="3"/>
    <x v="0"/>
    <x v="98"/>
    <s v="学习中心"/>
    <s v="大客户"/>
    <s v="大客户"/>
    <s v="已复核"/>
    <s v="已录取"/>
    <s v="210204190001093886"/>
    <s v="学费"/>
    <s v="POS直汇总部"/>
    <n v="2880"/>
    <s v="0.0"/>
    <s v="学费"/>
    <s v="0.0"/>
    <s v="已打款院校"/>
    <s v="2012-09-18"/>
  </r>
  <r>
    <s v="2012"/>
    <s v="09"/>
    <s v="16"/>
    <x v="10"/>
    <x v="55"/>
    <x v="0"/>
    <x v="3"/>
    <x v="0"/>
    <x v="98"/>
    <s v="学习中心"/>
    <s v="大客户"/>
    <s v="大客户"/>
    <s v="已复核"/>
    <s v="已录取"/>
    <s v="210204190001097663"/>
    <s v="学费"/>
    <s v="POS直汇总部"/>
    <n v="2880"/>
    <s v="0.0"/>
    <s v="学费"/>
    <s v="0.0"/>
    <s v="已打款院校"/>
    <s v="2012-09-18"/>
  </r>
  <r>
    <s v="2012"/>
    <s v="09"/>
    <s v="16"/>
    <x v="10"/>
    <x v="35"/>
    <x v="0"/>
    <x v="3"/>
    <x v="0"/>
    <x v="90"/>
    <s v="学习中心"/>
    <s v="大客户"/>
    <s v="大客户"/>
    <s v="已复核"/>
    <s v="已录取"/>
    <s v="210204190001098580"/>
    <s v="学费"/>
    <s v="POS直汇总部"/>
    <n v="2880"/>
    <s v="0.0"/>
    <s v="学费"/>
    <s v="0.0"/>
    <s v="已打款院校"/>
    <s v="2012-09-18"/>
  </r>
  <r>
    <s v="2012"/>
    <s v="09"/>
    <s v="17"/>
    <x v="11"/>
    <x v="30"/>
    <x v="0"/>
    <x v="5"/>
    <x v="0"/>
    <x v="100"/>
    <s v="学习中心"/>
    <s v="大客户"/>
    <s v="大客户"/>
    <s v="已复核"/>
    <s v="已录取"/>
    <s v="210204190001098914"/>
    <s v="学费"/>
    <s v="POS直汇总部"/>
    <n v="2880"/>
    <s v="0.0"/>
    <s v="学费"/>
    <s v="0.0"/>
    <s v="已打款院校"/>
    <s v="2012-09-18"/>
  </r>
  <r>
    <s v="2012"/>
    <s v="09"/>
    <s v="16"/>
    <x v="10"/>
    <x v="22"/>
    <x v="0"/>
    <x v="3"/>
    <x v="1"/>
    <x v="49"/>
    <s v="呼叫中心"/>
    <s v="社招"/>
    <s v="学习港"/>
    <s v="未复核"/>
    <s v="已录取"/>
    <s v="210204190001092668"/>
    <s v="学费"/>
    <s v="POS直汇总部"/>
    <n v="2560"/>
    <s v="0.0"/>
    <s v="学费"/>
    <s v="0.0"/>
    <s v="已打款院校"/>
    <s v="2012-09-18"/>
  </r>
  <r>
    <s v="2012"/>
    <s v="09"/>
    <s v="16"/>
    <x v="10"/>
    <x v="35"/>
    <x v="0"/>
    <x v="3"/>
    <x v="1"/>
    <x v="14"/>
    <s v="学习中心"/>
    <s v="大客户"/>
    <s v="大客户"/>
    <s v="已复核"/>
    <s v="已录取"/>
    <s v="210204190001093786"/>
    <s v="学费"/>
    <s v="POS直汇总部"/>
    <n v="2560"/>
    <s v="0.0"/>
    <s v="学费"/>
    <s v="0.0"/>
    <s v="已打款院校"/>
    <s v="2012-09-18"/>
  </r>
  <r>
    <s v="2012"/>
    <s v="09"/>
    <s v="17"/>
    <x v="8"/>
    <x v="104"/>
    <x v="0"/>
    <x v="7"/>
    <x v="0"/>
    <x v="55"/>
    <s v="学习中心"/>
    <s v="社招"/>
    <s v="朋友介绍"/>
    <s v="未复核"/>
    <s v="已录取"/>
    <s v="210204190001096415"/>
    <s v="学费"/>
    <s v="POS直汇院校"/>
    <n v="2240"/>
    <s v="0.0"/>
    <s v="学费"/>
    <s v="0.0"/>
    <s v="已打款院校"/>
    <s v="2012-09-27"/>
  </r>
  <r>
    <s v="2012"/>
    <s v="09"/>
    <s v="16"/>
    <x v="10"/>
    <x v="35"/>
    <x v="0"/>
    <x v="3"/>
    <x v="1"/>
    <x v="14"/>
    <s v="学习中心"/>
    <s v="大客户"/>
    <s v="大客户"/>
    <s v="已复核"/>
    <s v="已录取"/>
    <s v="210204190001099750"/>
    <s v="学费"/>
    <s v="POS直汇总部"/>
    <n v="2560"/>
    <s v="0.0"/>
    <s v="学费"/>
    <s v="0.0"/>
    <s v="已打款院校"/>
    <s v="2012-09-18"/>
  </r>
  <r>
    <s v="2012"/>
    <s v="09"/>
    <s v="13"/>
    <x v="1"/>
    <x v="25"/>
    <x v="0"/>
    <x v="2"/>
    <x v="1"/>
    <x v="3"/>
    <s v="学习中心"/>
    <s v="社招"/>
    <s v="电话营销"/>
    <s v="已复核"/>
    <s v="已录取"/>
    <s v="210204190001097896"/>
    <s v="学费"/>
    <s v="现金汇总部"/>
    <n v="3500"/>
    <s v="0.0"/>
    <s v="学费"/>
    <s v="0.0"/>
    <s v="已打款院校"/>
    <s v="2012-09-21"/>
  </r>
  <r>
    <s v="2012"/>
    <s v="09"/>
    <s v="17"/>
    <x v="8"/>
    <x v="38"/>
    <x v="0"/>
    <x v="7"/>
    <x v="1"/>
    <x v="45"/>
    <s v="学习中心"/>
    <s v="无底薪兼职"/>
    <s v="无底薪兼职"/>
    <s v="已复核"/>
    <s v="已录取"/>
    <s v="210204190001090319"/>
    <s v="学费"/>
    <s v="POS直汇院校"/>
    <n v="1000"/>
    <s v="0.0"/>
    <s v="学费"/>
    <s v="0.0"/>
    <s v="已打款院校"/>
    <s v="2012-09-27"/>
  </r>
  <r>
    <s v="2012"/>
    <s v="09"/>
    <s v="16"/>
    <x v="10"/>
    <x v="72"/>
    <x v="0"/>
    <x v="3"/>
    <x v="0"/>
    <x v="83"/>
    <s v="呼叫中心"/>
    <s v="社招"/>
    <s v="800在线咨询"/>
    <s v="未复核"/>
    <s v="已录取"/>
    <s v="210204190001094246"/>
    <s v="学费"/>
    <s v="POS直汇总部"/>
    <n v="2880"/>
    <s v="0.0"/>
    <s v="学费"/>
    <s v="0.0"/>
    <s v="已打款院校"/>
    <s v="2012-09-18"/>
  </r>
  <r>
    <s v="2012"/>
    <s v="09"/>
    <s v="17"/>
    <x v="10"/>
    <x v="45"/>
    <x v="0"/>
    <x v="9"/>
    <x v="0"/>
    <x v="50"/>
    <s v="历史数据"/>
    <s v="大客户"/>
    <s v="大客户"/>
    <s v="已复核"/>
    <s v="已退学"/>
    <s v="210204190001094753"/>
    <s v="学费"/>
    <s v="现金汇院校"/>
    <n v="3200"/>
    <s v="0.0"/>
    <s v="学费"/>
    <s v="0.0"/>
    <s v="已打款院校"/>
    <s v="2012-09-20"/>
  </r>
  <r>
    <s v="2012"/>
    <s v="09"/>
    <s v="17"/>
    <x v="17"/>
    <x v="106"/>
    <x v="0"/>
    <x v="4"/>
    <x v="1"/>
    <x v="82"/>
    <s v="呼叫中心"/>
    <s v="社招"/>
    <s v="学习港"/>
    <s v="未复核"/>
    <s v="已录取"/>
    <s v="210204190001090333"/>
    <s v="学费"/>
    <s v="POS直汇总部"/>
    <n v="3200"/>
    <s v="0.0"/>
    <s v="学费"/>
    <s v="0.0"/>
    <s v="已打款院校"/>
    <s v="2012-09-20"/>
  </r>
  <r>
    <s v="2012"/>
    <s v="06"/>
    <s v="19"/>
    <x v="3"/>
    <x v="10"/>
    <x v="0"/>
    <x v="4"/>
    <x v="0"/>
    <x v="5"/>
    <s v="学习中心"/>
    <s v="大客户"/>
    <s v="大客户"/>
    <s v="已复核"/>
    <s v="已录取"/>
    <s v="210204190001096820"/>
    <s v="学费"/>
    <s v="POS直汇总部"/>
    <n v="2800"/>
    <s v="0.0"/>
    <s v="学费"/>
    <s v="0.0"/>
    <s v="已打款院校"/>
    <s v="2012-10-10"/>
  </r>
  <r>
    <s v="2012"/>
    <s v="09"/>
    <s v="16"/>
    <x v="21"/>
    <x v="62"/>
    <x v="0"/>
    <x v="0"/>
    <x v="1"/>
    <x v="4"/>
    <s v="学习中心"/>
    <s v="老带新"/>
    <s v="老带新"/>
    <s v="已复核"/>
    <s v="已录取"/>
    <s v="210204190001098941"/>
    <s v="学费"/>
    <s v="POS直汇院校"/>
    <n v="2100"/>
    <s v="0.0"/>
    <s v="学费"/>
    <s v="0.0"/>
    <s v="已打款院校"/>
    <s v="2012-09-24"/>
  </r>
  <r>
    <s v="2012"/>
    <s v="08"/>
    <s v="27"/>
    <x v="15"/>
    <x v="50"/>
    <x v="0"/>
    <x v="7"/>
    <x v="0"/>
    <x v="16"/>
    <s v="学习中心"/>
    <s v="老带新"/>
    <s v="老带新"/>
    <s v="已复核"/>
    <s v="已录取"/>
    <s v="210204190001091944"/>
    <s v="学费"/>
    <s v="POS直汇院校"/>
    <n v="2800"/>
    <s v="0.0"/>
    <s v="学费"/>
    <s v="0.0"/>
    <s v="已打款院校"/>
    <s v="2012-09-17"/>
  </r>
  <r>
    <s v="2012"/>
    <s v="06"/>
    <s v="19"/>
    <x v="3"/>
    <x v="10"/>
    <x v="0"/>
    <x v="4"/>
    <x v="0"/>
    <x v="5"/>
    <s v="学习中心"/>
    <s v="大客户"/>
    <s v="大客户"/>
    <s v="已复核"/>
    <s v="已录取"/>
    <s v="210204190001090222"/>
    <s v="学费"/>
    <s v="POS直汇总部"/>
    <n v="2800"/>
    <s v="0.0"/>
    <s v="学费"/>
    <s v="0.0"/>
    <s v="已打款院校"/>
    <s v="2012-10-10"/>
  </r>
  <r>
    <s v="2012"/>
    <s v="09"/>
    <s v="17"/>
    <x v="10"/>
    <x v="61"/>
    <x v="0"/>
    <x v="9"/>
    <x v="0"/>
    <x v="7"/>
    <s v="学习中心"/>
    <s v="大客户"/>
    <s v="大客户"/>
    <s v="已复核"/>
    <s v="已录取"/>
    <s v="210204190001091423"/>
    <s v="学费"/>
    <s v="现金汇院校"/>
    <n v="3200"/>
    <s v="0.0"/>
    <s v="学费"/>
    <s v="0.0"/>
    <s v="已打款院校"/>
    <s v="2012-09-20"/>
  </r>
  <r>
    <s v="2012"/>
    <s v="08"/>
    <s v="29"/>
    <x v="15"/>
    <x v="87"/>
    <x v="0"/>
    <x v="7"/>
    <x v="0"/>
    <x v="5"/>
    <s v="学习中心"/>
    <s v="渠道"/>
    <s v="渠道"/>
    <s v="未复核"/>
    <s v="已退学"/>
    <s v="210204190001098489"/>
    <s v="学费"/>
    <s v="POS直汇院校"/>
    <n v="2800"/>
    <s v="0.0"/>
    <s v="学费"/>
    <s v="0.0"/>
    <s v="已打款院校"/>
    <s v="2012-12-19"/>
  </r>
  <r>
    <s v="2012"/>
    <s v="09"/>
    <s v="17"/>
    <x v="10"/>
    <x v="22"/>
    <x v="0"/>
    <x v="9"/>
    <x v="0"/>
    <x v="7"/>
    <s v="学习中心"/>
    <s v="大客户"/>
    <s v="大客户"/>
    <s v="已复核"/>
    <s v="已录取"/>
    <s v="210204190001092465"/>
    <s v="学费"/>
    <s v="现金汇院校"/>
    <n v="3200"/>
    <s v="0.0"/>
    <s v="学费"/>
    <s v="0.0"/>
    <s v="已打款院校"/>
    <s v="2012-09-20"/>
  </r>
  <r>
    <s v="2012"/>
    <s v="09"/>
    <s v="13"/>
    <x v="2"/>
    <x v="3"/>
    <x v="0"/>
    <x v="0"/>
    <x v="0"/>
    <x v="0"/>
    <s v="学习中心"/>
    <s v="渠道"/>
    <s v="渠道"/>
    <s v="已复核"/>
    <s v="已录取"/>
    <s v="210204190001094306"/>
    <s v="学费"/>
    <s v="POS直汇院校"/>
    <n v="4000"/>
    <s v="0.0"/>
    <s v="学费"/>
    <s v="0.0"/>
    <s v="已打款院校"/>
    <s v="2012-10-10"/>
  </r>
  <r>
    <s v="2012"/>
    <s v="09"/>
    <s v="14"/>
    <x v="2"/>
    <x v="17"/>
    <x v="0"/>
    <x v="0"/>
    <x v="0"/>
    <x v="5"/>
    <s v="学习中心"/>
    <s v="老生续读"/>
    <s v="老生续读"/>
    <s v="未复核"/>
    <s v="已录取"/>
    <s v="210204190001096525"/>
    <s v="学费"/>
    <s v="POS直汇院校"/>
    <n v="2000"/>
    <s v="0.0"/>
    <s v="学费"/>
    <s v="0.0"/>
    <s v="已打款院校"/>
    <s v="2012-10-10"/>
  </r>
  <r>
    <s v="2012"/>
    <s v="09"/>
    <s v="13"/>
    <x v="2"/>
    <x v="3"/>
    <x v="0"/>
    <x v="0"/>
    <x v="0"/>
    <x v="28"/>
    <s v="学习中心"/>
    <s v="渠道"/>
    <s v="渠道"/>
    <s v="已复核"/>
    <s v="已录取"/>
    <s v="210204190001098260"/>
    <s v="学费"/>
    <s v="网银院校"/>
    <n v="2500"/>
    <s v="0.0"/>
    <s v="学费"/>
    <s v="0.0"/>
    <s v="已打款院校"/>
    <s v="2012-10-10"/>
  </r>
  <r>
    <s v="2012"/>
    <s v="09"/>
    <s v="15"/>
    <x v="22"/>
    <x v="65"/>
    <x v="0"/>
    <x v="7"/>
    <x v="0"/>
    <x v="16"/>
    <s v="学习中心"/>
    <s v="渠道"/>
    <s v="渠道"/>
    <s v="已复核"/>
    <s v="已录取"/>
    <s v="210204190001094473"/>
    <s v="学费"/>
    <s v="POS直汇院校"/>
    <n v="3200"/>
    <s v="0.0"/>
    <s v="学费"/>
    <s v="0.0"/>
    <s v="已打款院校"/>
    <s v="2012-10-10"/>
  </r>
  <r>
    <s v="2012"/>
    <s v="09"/>
    <s v="15"/>
    <x v="2"/>
    <x v="85"/>
    <x v="0"/>
    <x v="10"/>
    <x v="0"/>
    <x v="100"/>
    <s v="呼叫中心"/>
    <s v="社招"/>
    <s v="学习港"/>
    <s v="未复核"/>
    <s v="已录取"/>
    <s v="210204190001095633"/>
    <s v="学费"/>
    <s v="POS直汇总部"/>
    <n v="3600"/>
    <s v="0.0"/>
    <s v="学费"/>
    <s v="0.0"/>
    <s v="已打款院校"/>
    <s v="2012-09-17"/>
  </r>
  <r>
    <s v="2012"/>
    <s v="09"/>
    <s v="15"/>
    <x v="2"/>
    <x v="3"/>
    <x v="0"/>
    <x v="10"/>
    <x v="0"/>
    <x v="54"/>
    <s v="学习中心"/>
    <s v="老生续读"/>
    <s v="老生续读"/>
    <s v="未复核"/>
    <s v="已录取"/>
    <s v="210204190001091114"/>
    <s v="学费"/>
    <s v="POS直汇总部"/>
    <n v="4000"/>
    <s v="0.0"/>
    <s v="学费"/>
    <s v="0.0"/>
    <s v="已打款院校"/>
    <s v="2012-09-17"/>
  </r>
  <r>
    <s v="2012"/>
    <s v="09"/>
    <s v="15"/>
    <x v="2"/>
    <x v="3"/>
    <x v="0"/>
    <x v="10"/>
    <x v="0"/>
    <x v="54"/>
    <s v="学习中心"/>
    <s v="老带新"/>
    <s v="老带新"/>
    <s v="已复核"/>
    <s v="已录取"/>
    <s v="210204190001090580"/>
    <s v="学费"/>
    <s v="POS直汇总部"/>
    <n v="4000"/>
    <s v="0.0"/>
    <s v="学费"/>
    <s v="0.0"/>
    <s v="已打款院校"/>
    <s v="2012-09-17"/>
  </r>
  <r>
    <s v="2012"/>
    <s v="09"/>
    <s v="17"/>
    <x v="8"/>
    <x v="104"/>
    <x v="0"/>
    <x v="7"/>
    <x v="1"/>
    <x v="45"/>
    <s v="学习中心"/>
    <s v="大客户"/>
    <s v="大客户"/>
    <s v="已复核"/>
    <s v="已录取"/>
    <s v="210204190001094724"/>
    <s v="学费"/>
    <s v="POS直汇院校"/>
    <n v="1000"/>
    <s v="0.0"/>
    <s v="学费"/>
    <s v="0.0"/>
    <s v="已打款院校"/>
    <s v="2012-09-27"/>
  </r>
  <r>
    <s v="2012"/>
    <s v="09"/>
    <s v="16"/>
    <x v="21"/>
    <x v="86"/>
    <x v="0"/>
    <x v="8"/>
    <x v="1"/>
    <x v="17"/>
    <s v="学习中心"/>
    <s v="渠道"/>
    <s v="渠道"/>
    <s v="已复核"/>
    <s v="已录取"/>
    <s v="210204190001097360"/>
    <s v="学费"/>
    <s v="POS直汇总部"/>
    <n v="2100"/>
    <s v="0.0"/>
    <s v="学费"/>
    <s v="0.0"/>
    <s v="已打款院校"/>
    <s v="2012-09-19"/>
  </r>
  <r>
    <s v="2012"/>
    <s v="09"/>
    <s v="16"/>
    <x v="21"/>
    <x v="62"/>
    <x v="0"/>
    <x v="8"/>
    <x v="1"/>
    <x v="17"/>
    <s v="学习中心"/>
    <s v="老带新"/>
    <s v="老带新"/>
    <s v="已复核"/>
    <s v="已录取"/>
    <s v="210204190001094287"/>
    <s v="学费"/>
    <s v="POS直汇总部"/>
    <n v="2100"/>
    <s v="0.0"/>
    <s v="学费"/>
    <s v="0.0"/>
    <s v="已打款院校"/>
    <s v="2012-09-19"/>
  </r>
  <r>
    <s v="2012"/>
    <s v="09"/>
    <s v="16"/>
    <x v="2"/>
    <x v="6"/>
    <x v="0"/>
    <x v="0"/>
    <x v="1"/>
    <x v="26"/>
    <s v="学习中心"/>
    <s v="社招"/>
    <s v="朋友介绍"/>
    <s v="未复核"/>
    <s v="已录取"/>
    <s v="210204190001099541"/>
    <s v="学费"/>
    <s v="POS直汇院校"/>
    <n v="3000"/>
    <s v="0.0"/>
    <s v="学费"/>
    <s v="0.0"/>
    <s v="已打款院校"/>
    <s v="2012-10-10"/>
  </r>
  <r>
    <s v="2012"/>
    <s v="09"/>
    <s v="17"/>
    <x v="11"/>
    <x v="30"/>
    <x v="0"/>
    <x v="7"/>
    <x v="1"/>
    <x v="43"/>
    <s v="学习中心"/>
    <s v="社招"/>
    <s v="电话营销"/>
    <s v="未复核"/>
    <s v="已录取"/>
    <s v="210204190001093942"/>
    <s v="学费"/>
    <s v="POS直汇院校"/>
    <n v="2560"/>
    <s v="0.0"/>
    <s v="学费"/>
    <s v="0.0"/>
    <s v="已打款院校"/>
    <s v="2012-09-28"/>
  </r>
  <r>
    <s v="2012"/>
    <s v="09"/>
    <s v="17"/>
    <x v="7"/>
    <x v="21"/>
    <x v="0"/>
    <x v="7"/>
    <x v="1"/>
    <x v="13"/>
    <s v="学习中心"/>
    <s v="社招"/>
    <s v="0511论坛"/>
    <s v="未复核"/>
    <s v="已录取"/>
    <s v="210204190001090903"/>
    <s v="学费"/>
    <s v="POS直汇院校"/>
    <n v="2560"/>
    <s v="0.0"/>
    <s v="学费"/>
    <s v="0.0"/>
    <s v="已打款院校"/>
    <s v="2012-09-24"/>
  </r>
  <r>
    <s v="2012"/>
    <s v="09"/>
    <s v="16"/>
    <x v="19"/>
    <x v="57"/>
    <x v="0"/>
    <x v="7"/>
    <x v="0"/>
    <x v="5"/>
    <s v="学习中心"/>
    <s v="大客户"/>
    <s v="大客户"/>
    <s v="已复核"/>
    <s v="已录取"/>
    <s v="210204190001092163"/>
    <s v="学费"/>
    <s v="POS直汇院校"/>
    <n v="1680"/>
    <s v="0.0"/>
    <s v="学费"/>
    <s v="0.0"/>
    <s v="已打款院校"/>
    <s v="2012-09-29"/>
  </r>
  <r>
    <s v="2012"/>
    <s v="09"/>
    <s v="16"/>
    <x v="19"/>
    <x v="57"/>
    <x v="0"/>
    <x v="7"/>
    <x v="0"/>
    <x v="44"/>
    <s v="学习中心"/>
    <s v="大客户"/>
    <s v="大客户"/>
    <s v="已复核"/>
    <s v="已录取"/>
    <s v="210204190001094902"/>
    <s v="学费"/>
    <s v="POS直汇院校"/>
    <n v="2400"/>
    <s v="0.0"/>
    <s v="学费"/>
    <s v="0.0"/>
    <s v="已打款院校"/>
    <s v="2012-09-29"/>
  </r>
  <r>
    <s v="2012"/>
    <s v="09"/>
    <s v="16"/>
    <x v="7"/>
    <x v="12"/>
    <x v="0"/>
    <x v="7"/>
    <x v="1"/>
    <x v="43"/>
    <s v="学习中心"/>
    <s v="大客户"/>
    <s v="大客户"/>
    <s v="已复核"/>
    <s v="已录取"/>
    <s v="210204190001097789"/>
    <s v="学费"/>
    <s v="POS直汇院校"/>
    <n v="2560"/>
    <s v="0.0"/>
    <s v="学费"/>
    <s v="0.0"/>
    <s v="已打款院校"/>
    <s v="2012-09-24"/>
  </r>
  <r>
    <s v="2012"/>
    <s v="09"/>
    <s v="16"/>
    <x v="19"/>
    <x v="57"/>
    <x v="0"/>
    <x v="7"/>
    <x v="1"/>
    <x v="35"/>
    <s v="学习中心"/>
    <s v="大客户"/>
    <s v="大客户"/>
    <s v="已复核"/>
    <s v="已录取"/>
    <s v="210204190001097112"/>
    <s v="学费"/>
    <s v="POS直汇院校"/>
    <n v="1920"/>
    <s v="0.0"/>
    <s v="学费"/>
    <s v="0.0"/>
    <s v="已打款院校"/>
    <s v="2012-09-29"/>
  </r>
  <r>
    <s v="2012"/>
    <s v="09"/>
    <s v="16"/>
    <x v="19"/>
    <x v="57"/>
    <x v="0"/>
    <x v="7"/>
    <x v="1"/>
    <x v="43"/>
    <s v="学习中心"/>
    <s v="大客户"/>
    <s v="大客户"/>
    <s v="已复核"/>
    <s v="已录取"/>
    <s v="210204190001095653"/>
    <s v="学费"/>
    <s v="POS直汇院校"/>
    <n v="2500"/>
    <s v="0.0"/>
    <s v="学费"/>
    <s v="0.0"/>
    <s v="已打款院校"/>
    <s v="2012-09-29"/>
  </r>
  <r>
    <s v="2012"/>
    <s v="09"/>
    <s v="16"/>
    <x v="7"/>
    <x v="12"/>
    <x v="0"/>
    <x v="5"/>
    <x v="0"/>
    <x v="18"/>
    <s v="学习中心"/>
    <s v="大客户"/>
    <s v="大客户"/>
    <s v="已复核"/>
    <s v="已录取"/>
    <s v="210204190001091053"/>
    <s v="学费"/>
    <s v="POS直汇总部"/>
    <n v="2560"/>
    <s v="0.0"/>
    <s v="学费"/>
    <s v="0.0"/>
    <s v="已打款院校"/>
    <s v="2012-09-17"/>
  </r>
  <r>
    <s v="2012"/>
    <s v="09"/>
    <s v="16"/>
    <x v="7"/>
    <x v="21"/>
    <x v="0"/>
    <x v="9"/>
    <x v="0"/>
    <x v="50"/>
    <s v="学习中心"/>
    <s v="老带新"/>
    <s v="老带新"/>
    <s v="已复核"/>
    <s v="已录取"/>
    <s v="210204190001096298"/>
    <s v="学费"/>
    <s v="现金汇院校"/>
    <n v="2900"/>
    <s v="0.0"/>
    <s v="学费"/>
    <s v="0.0"/>
    <s v="已打款院校"/>
    <s v="2012-09-20"/>
  </r>
  <r>
    <s v="2012"/>
    <s v="09"/>
    <s v="14"/>
    <x v="18"/>
    <x v="56"/>
    <x v="0"/>
    <x v="4"/>
    <x v="1"/>
    <x v="10"/>
    <s v="网络报名"/>
    <s v="社招"/>
    <s v="网站预报名"/>
    <s v="未复核"/>
    <s v="已录取"/>
    <s v="210204190001097698"/>
    <s v="学费"/>
    <s v="POS直汇总部"/>
    <n v="2800"/>
    <s v="0.0"/>
    <s v="学费"/>
    <s v="0.0"/>
    <s v="已打款院校"/>
    <s v="2012-09-17"/>
  </r>
  <r>
    <s v="2012"/>
    <s v="09"/>
    <s v="17"/>
    <x v="2"/>
    <x v="3"/>
    <x v="0"/>
    <x v="4"/>
    <x v="0"/>
    <x v="55"/>
    <s v="学习中心"/>
    <s v="老生续读"/>
    <s v="老生续读"/>
    <s v="未复核"/>
    <s v="已录取"/>
    <s v="210204190001096689"/>
    <s v="学费"/>
    <s v="POS直汇总部"/>
    <n v="4400"/>
    <s v="0.0"/>
    <s v="学费"/>
    <s v="0.0"/>
    <s v="已打款院校"/>
    <s v="2012-09-18"/>
  </r>
  <r>
    <s v="2012"/>
    <s v="09"/>
    <s v="17"/>
    <x v="2"/>
    <x v="3"/>
    <x v="0"/>
    <x v="4"/>
    <x v="0"/>
    <x v="55"/>
    <s v="学习中心"/>
    <s v="老带新"/>
    <s v="老带新"/>
    <s v="已复核"/>
    <s v="已录取"/>
    <s v="210204190001099985"/>
    <s v="学费"/>
    <s v="POS直汇总部"/>
    <n v="4400"/>
    <s v="0.0"/>
    <s v="学费"/>
    <s v="0.0"/>
    <s v="已打款院校"/>
    <s v="2012-09-18"/>
  </r>
  <r>
    <s v="2012"/>
    <s v="09"/>
    <s v="14"/>
    <x v="2"/>
    <x v="3"/>
    <x v="0"/>
    <x v="0"/>
    <x v="0"/>
    <x v="28"/>
    <s v="学习中心"/>
    <s v="渠道"/>
    <s v="渠道"/>
    <s v="已复核"/>
    <s v="已录取"/>
    <s v="210204190001099984"/>
    <s v="学费"/>
    <s v="POS直汇院校"/>
    <n v="2500"/>
    <s v="0.0"/>
    <s v="学费"/>
    <s v="0.0"/>
    <s v="已打款院校"/>
    <s v="2012-10-10"/>
  </r>
  <r>
    <s v="2012"/>
    <s v="09"/>
    <s v="14"/>
    <x v="18"/>
    <x v="56"/>
    <x v="0"/>
    <x v="4"/>
    <x v="1"/>
    <x v="10"/>
    <s v="学习中心"/>
    <s v="大客户"/>
    <s v="大客户"/>
    <s v="已复核"/>
    <s v="已录取"/>
    <s v="210204190001096323"/>
    <s v="学费"/>
    <s v="POS直汇总部"/>
    <n v="2800"/>
    <s v="0.0"/>
    <s v="学费"/>
    <s v="0.0"/>
    <s v="已打款院校"/>
    <s v="2012-09-17"/>
  </r>
  <r>
    <s v="2012"/>
    <s v="09"/>
    <s v="16"/>
    <x v="2"/>
    <x v="3"/>
    <x v="0"/>
    <x v="0"/>
    <x v="0"/>
    <x v="28"/>
    <s v="学习中心"/>
    <s v="渠道"/>
    <s v="渠道"/>
    <s v="已复核"/>
    <s v="已录取"/>
    <s v="210204190001090193"/>
    <s v="学费"/>
    <s v="网银院校"/>
    <n v="500"/>
    <s v="0.0"/>
    <s v="学费"/>
    <s v="0.0"/>
    <s v="已打款院校"/>
    <s v="2012-10-10"/>
  </r>
  <r>
    <s v="2012"/>
    <s v="09"/>
    <s v="16"/>
    <x v="2"/>
    <x v="3"/>
    <x v="0"/>
    <x v="0"/>
    <x v="0"/>
    <x v="28"/>
    <s v="学习中心"/>
    <s v="渠道"/>
    <s v="渠道"/>
    <s v="已复核"/>
    <s v="已录取"/>
    <s v="210204190001095744"/>
    <s v="学费"/>
    <s v="网银院校"/>
    <n v="500"/>
    <s v="0.0"/>
    <s v="学费"/>
    <s v="0.0"/>
    <s v="已打款院校"/>
    <s v="2012-10-10"/>
  </r>
  <r>
    <s v="2012"/>
    <s v="09"/>
    <s v="16"/>
    <x v="7"/>
    <x v="12"/>
    <x v="0"/>
    <x v="7"/>
    <x v="1"/>
    <x v="13"/>
    <s v="学习中心"/>
    <s v="老带新"/>
    <s v="老带新"/>
    <s v="已复核"/>
    <s v="已录取"/>
    <s v="210204190001093152"/>
    <s v="学费"/>
    <s v="POS直汇院校"/>
    <n v="2560"/>
    <s v="0.0"/>
    <s v="学费"/>
    <s v="0.0"/>
    <s v="已打款院校"/>
    <s v="2012-09-24"/>
  </r>
  <r>
    <s v="2012"/>
    <s v="09"/>
    <s v="16"/>
    <x v="7"/>
    <x v="12"/>
    <x v="0"/>
    <x v="7"/>
    <x v="1"/>
    <x v="13"/>
    <s v="学习中心"/>
    <s v="大客户"/>
    <s v="大客户"/>
    <s v="已复核"/>
    <s v="已录取"/>
    <s v="210204190001092674"/>
    <s v="学费"/>
    <s v="POS直汇院校"/>
    <n v="2560"/>
    <s v="0.0"/>
    <s v="学费"/>
    <s v="0.0"/>
    <s v="已打款院校"/>
    <s v="2012-09-24"/>
  </r>
  <r>
    <s v="2012"/>
    <s v="09"/>
    <s v="17"/>
    <x v="13"/>
    <x v="42"/>
    <x v="0"/>
    <x v="9"/>
    <x v="0"/>
    <x v="50"/>
    <s v="学习中心"/>
    <s v="大客户"/>
    <s v="大客户"/>
    <s v="已复核"/>
    <s v="已录取"/>
    <s v="210204190001095210"/>
    <s v="学费"/>
    <s v="现金汇院校"/>
    <n v="2100"/>
    <s v="0.0"/>
    <s v="学费"/>
    <s v="0.0"/>
    <s v="已打款院校"/>
    <s v="2012-09-20"/>
  </r>
  <r>
    <s v="2012"/>
    <s v="09"/>
    <s v="17"/>
    <x v="10"/>
    <x v="55"/>
    <x v="0"/>
    <x v="3"/>
    <x v="0"/>
    <x v="54"/>
    <s v="学习中心"/>
    <s v="大客户"/>
    <s v="大客户"/>
    <s v="已复核"/>
    <s v="已录取"/>
    <s v="210204190001091648"/>
    <s v="学费"/>
    <s v="POS直汇总部"/>
    <n v="2880"/>
    <s v="0.0"/>
    <s v="学费"/>
    <s v="0.0"/>
    <s v="已打款院校"/>
    <s v="2012-09-18"/>
  </r>
  <r>
    <s v="2012"/>
    <s v="09"/>
    <s v="17"/>
    <x v="13"/>
    <x v="42"/>
    <x v="0"/>
    <x v="9"/>
    <x v="1"/>
    <x v="127"/>
    <s v="呼叫中心"/>
    <s v="社招"/>
    <s v="800在线咨询"/>
    <s v="未复核"/>
    <s v="已退学"/>
    <s v="210204190001095147"/>
    <s v="学费"/>
    <s v="现金汇院校"/>
    <n v="2100"/>
    <s v="0.0"/>
    <s v="学费"/>
    <s v="0.0"/>
    <s v="已打款院校"/>
    <s v="2012-09-20"/>
  </r>
  <r>
    <s v="2012"/>
    <s v="09"/>
    <s v="17"/>
    <x v="13"/>
    <x v="42"/>
    <x v="0"/>
    <x v="9"/>
    <x v="1"/>
    <x v="93"/>
    <s v="学习中心"/>
    <s v="大客户"/>
    <s v="大客户"/>
    <s v="已复核"/>
    <s v="已录取"/>
    <s v="210204190001094147"/>
    <s v="学费"/>
    <s v="现金汇院校"/>
    <n v="2100"/>
    <s v="0.0"/>
    <s v="学费"/>
    <s v="0.0"/>
    <s v="已打款院校"/>
    <s v="2012-09-20"/>
  </r>
  <r>
    <s v="2012"/>
    <s v="09"/>
    <s v="17"/>
    <x v="10"/>
    <x v="35"/>
    <x v="0"/>
    <x v="3"/>
    <x v="1"/>
    <x v="21"/>
    <s v="学习中心"/>
    <s v="大客户"/>
    <s v="大客户"/>
    <s v="已复核"/>
    <s v="已录取"/>
    <s v="210204190001092532"/>
    <s v="学费"/>
    <s v="POS直汇总部"/>
    <n v="2560"/>
    <s v="0.0"/>
    <s v="学费"/>
    <s v="0.0"/>
    <s v="已打款院校"/>
    <s v="2012-09-18"/>
  </r>
  <r>
    <s v="2012"/>
    <s v="09"/>
    <s v="17"/>
    <x v="13"/>
    <x v="42"/>
    <x v="0"/>
    <x v="9"/>
    <x v="0"/>
    <x v="5"/>
    <s v="学习中心"/>
    <s v="老生续读"/>
    <s v="老生续读"/>
    <s v="未复核"/>
    <s v="已录取"/>
    <s v="210204190001098022"/>
    <s v="学费"/>
    <s v="现金汇院校"/>
    <n v="2100"/>
    <s v="0.0"/>
    <s v="学费"/>
    <s v="0.0"/>
    <s v="已打款院校"/>
    <s v="2012-09-20"/>
  </r>
  <r>
    <s v="2012"/>
    <s v="09"/>
    <s v="17"/>
    <x v="10"/>
    <x v="55"/>
    <x v="0"/>
    <x v="3"/>
    <x v="1"/>
    <x v="49"/>
    <s v="学习中心"/>
    <s v="大客户"/>
    <s v="大客户"/>
    <s v="已复核"/>
    <s v="已录取"/>
    <s v="210204190001097362"/>
    <s v="学费"/>
    <s v="POS直汇总部"/>
    <n v="2560"/>
    <s v="0.0"/>
    <s v="学费"/>
    <s v="0.0"/>
    <s v="已打款院校"/>
    <s v="2012-09-18"/>
  </r>
  <r>
    <s v="2012"/>
    <s v="09"/>
    <s v="17"/>
    <x v="10"/>
    <x v="55"/>
    <x v="0"/>
    <x v="3"/>
    <x v="1"/>
    <x v="74"/>
    <s v="学习中心"/>
    <s v="大客户"/>
    <s v="大客户"/>
    <s v="已复核"/>
    <s v="已录取"/>
    <s v="210204190001095413"/>
    <s v="学费"/>
    <s v="POS直汇总部"/>
    <n v="2560"/>
    <s v="0.0"/>
    <s v="学费"/>
    <s v="0.0"/>
    <s v="已打款院校"/>
    <s v="2012-09-18"/>
  </r>
  <r>
    <s v="2012"/>
    <s v="09"/>
    <s v="17"/>
    <x v="10"/>
    <x v="73"/>
    <x v="0"/>
    <x v="3"/>
    <x v="1"/>
    <x v="74"/>
    <s v="学习中心"/>
    <s v="大客户"/>
    <s v="大客户"/>
    <s v="已复核"/>
    <s v="已录取"/>
    <s v="210204190001099675"/>
    <s v="学费"/>
    <s v="POS直汇总部"/>
    <n v="2560"/>
    <s v="0.0"/>
    <s v="学费"/>
    <s v="0.0"/>
    <s v="已打款院校"/>
    <s v="2012-09-18"/>
  </r>
  <r>
    <s v="2012"/>
    <s v="09"/>
    <s v="17"/>
    <x v="10"/>
    <x v="73"/>
    <x v="0"/>
    <x v="3"/>
    <x v="0"/>
    <x v="75"/>
    <s v="学习中心"/>
    <s v="大客户"/>
    <s v="大客户"/>
    <s v="已复核"/>
    <s v="已录取"/>
    <s v="210204190001092185"/>
    <s v="学费"/>
    <s v="POS直汇总部"/>
    <n v="2880"/>
    <s v="0.0"/>
    <s v="学费"/>
    <s v="0.0"/>
    <s v="已打款院校"/>
    <s v="2012-09-18"/>
  </r>
  <r>
    <s v="2012"/>
    <s v="09"/>
    <s v="17"/>
    <x v="10"/>
    <x v="73"/>
    <x v="0"/>
    <x v="3"/>
    <x v="0"/>
    <x v="68"/>
    <s v="学习中心"/>
    <s v="大客户"/>
    <s v="大客户"/>
    <s v="已复核"/>
    <s v="已录取"/>
    <s v="210204190001090615"/>
    <s v="学费"/>
    <s v="POS直汇总部"/>
    <n v="2880"/>
    <s v="0.0"/>
    <s v="学费"/>
    <s v="0.0"/>
    <s v="已打款院校"/>
    <s v="2012-09-18"/>
  </r>
  <r>
    <s v="2012"/>
    <s v="09"/>
    <s v="17"/>
    <x v="10"/>
    <x v="55"/>
    <x v="0"/>
    <x v="3"/>
    <x v="0"/>
    <x v="98"/>
    <s v="学习中心"/>
    <s v="大客户"/>
    <s v="大客户"/>
    <s v="已复核"/>
    <s v="已录取"/>
    <s v="210204190001099607"/>
    <s v="学费"/>
    <s v="POS直汇总部"/>
    <n v="2880"/>
    <s v="0.0"/>
    <s v="学费"/>
    <s v="0.0"/>
    <s v="已打款院校"/>
    <s v="2012-09-18"/>
  </r>
  <r>
    <s v="2012"/>
    <s v="09"/>
    <s v="17"/>
    <x v="10"/>
    <x v="35"/>
    <x v="0"/>
    <x v="9"/>
    <x v="1"/>
    <x v="93"/>
    <s v="学习中心"/>
    <s v="渠道"/>
    <s v="渠道"/>
    <s v="已复核"/>
    <s v="已录取"/>
    <s v="210204190001091678"/>
    <s v="学费"/>
    <s v="现金汇院校"/>
    <n v="3200"/>
    <s v="0.0"/>
    <s v="学费"/>
    <s v="0.0"/>
    <s v="已打款院校"/>
    <s v="2012-09-20"/>
  </r>
  <r>
    <s v="2012"/>
    <s v="09"/>
    <s v="17"/>
    <x v="14"/>
    <x v="46"/>
    <x v="0"/>
    <x v="13"/>
    <x v="0"/>
    <x v="2"/>
    <s v="呼叫中心"/>
    <s v="社招"/>
    <s v="800在线咨询"/>
    <s v="未复核"/>
    <s v="已录取"/>
    <s v="210204190001098288"/>
    <s v="学费"/>
    <s v="网银院校"/>
    <n v="2720"/>
    <s v="0.0"/>
    <s v="学费"/>
    <s v="0.0"/>
    <s v="已打款院校"/>
    <s v="2012-10-11"/>
  </r>
  <r>
    <s v="2012"/>
    <s v="09"/>
    <s v="17"/>
    <x v="10"/>
    <x v="35"/>
    <x v="0"/>
    <x v="9"/>
    <x v="1"/>
    <x v="93"/>
    <s v="学习中心"/>
    <s v="渠道"/>
    <s v="渠道"/>
    <s v="已复核"/>
    <s v="已录取"/>
    <s v="210204190001098593"/>
    <s v="学费"/>
    <s v="现金汇院校"/>
    <n v="3200"/>
    <s v="0.0"/>
    <s v="学费"/>
    <s v="0.0"/>
    <s v="已打款院校"/>
    <s v="2012-09-20"/>
  </r>
  <r>
    <s v="2012"/>
    <s v="09"/>
    <s v="17"/>
    <x v="10"/>
    <x v="35"/>
    <x v="0"/>
    <x v="9"/>
    <x v="1"/>
    <x v="93"/>
    <s v="学习中心"/>
    <s v="渠道"/>
    <s v="渠道"/>
    <s v="已复核"/>
    <s v="已录取"/>
    <s v="210204190001099242"/>
    <s v="学费"/>
    <s v="现金汇院校"/>
    <n v="3200"/>
    <s v="0.0"/>
    <s v="学费"/>
    <s v="0.0"/>
    <s v="已打款院校"/>
    <s v="2012-09-20"/>
  </r>
  <r>
    <s v="2012"/>
    <s v="09"/>
    <s v="17"/>
    <x v="10"/>
    <x v="35"/>
    <x v="0"/>
    <x v="9"/>
    <x v="1"/>
    <x v="93"/>
    <s v="学习中心"/>
    <s v="渠道"/>
    <s v="渠道"/>
    <s v="已复核"/>
    <s v="已录取"/>
    <s v="210204190001092356"/>
    <s v="学费"/>
    <s v="现金汇院校"/>
    <n v="3200"/>
    <s v="0.0"/>
    <s v="学费"/>
    <s v="0.0"/>
    <s v="已打款院校"/>
    <s v="2012-09-20"/>
  </r>
  <r>
    <s v="2012"/>
    <s v="09"/>
    <s v="17"/>
    <x v="14"/>
    <x v="46"/>
    <x v="0"/>
    <x v="13"/>
    <x v="0"/>
    <x v="2"/>
    <s v="学习中心"/>
    <s v="大客户"/>
    <s v="大客户"/>
    <s v="已复核"/>
    <s v="已录取"/>
    <s v="210204190001095223"/>
    <s v="学费"/>
    <s v="网银院校"/>
    <n v="2720"/>
    <s v="0.0"/>
    <s v="学费"/>
    <s v="0.0"/>
    <s v="已打款院校"/>
    <s v="2012-10-11"/>
  </r>
  <r>
    <s v="2012"/>
    <s v="09"/>
    <s v="17"/>
    <x v="10"/>
    <x v="35"/>
    <x v="0"/>
    <x v="9"/>
    <x v="0"/>
    <x v="7"/>
    <s v="学习中心"/>
    <s v="渠道"/>
    <s v="渠道"/>
    <s v="已复核"/>
    <s v="已录取"/>
    <s v="210204190001095416"/>
    <s v="学费"/>
    <s v="现金汇院校"/>
    <n v="3200"/>
    <s v="0.0"/>
    <s v="学费"/>
    <s v="0.0"/>
    <s v="已打款院校"/>
    <s v="2012-09-20"/>
  </r>
  <r>
    <s v="2012"/>
    <s v="09"/>
    <s v="17"/>
    <x v="10"/>
    <x v="35"/>
    <x v="0"/>
    <x v="9"/>
    <x v="0"/>
    <x v="50"/>
    <s v="学习中心"/>
    <s v="渠道"/>
    <s v="渠道"/>
    <s v="已复核"/>
    <s v="已录取"/>
    <s v="210204190001099449"/>
    <s v="学费"/>
    <s v="现金汇院校"/>
    <n v="3200"/>
    <s v="0.0"/>
    <s v="学费"/>
    <s v="0.0"/>
    <s v="已打款院校"/>
    <s v="2012-09-20"/>
  </r>
  <r>
    <s v="2012"/>
    <s v="09"/>
    <s v="17"/>
    <x v="10"/>
    <x v="35"/>
    <x v="0"/>
    <x v="9"/>
    <x v="0"/>
    <x v="50"/>
    <s v="学习中心"/>
    <s v="渠道"/>
    <s v="渠道"/>
    <s v="已复核"/>
    <s v="已录取"/>
    <s v="210204190001094556"/>
    <s v="学费"/>
    <s v="现金汇院校"/>
    <n v="3200"/>
    <s v="0.0"/>
    <s v="学费"/>
    <s v="0.0"/>
    <s v="已打款院校"/>
    <s v="2012-09-20"/>
  </r>
  <r>
    <s v="2012"/>
    <s v="09"/>
    <s v="17"/>
    <x v="10"/>
    <x v="35"/>
    <x v="0"/>
    <x v="9"/>
    <x v="0"/>
    <x v="50"/>
    <s v="学习中心"/>
    <s v="渠道"/>
    <s v="渠道"/>
    <s v="已复核"/>
    <s v="已录取"/>
    <s v="210204190001093089"/>
    <s v="学费"/>
    <s v="现金汇院校"/>
    <n v="3200"/>
    <s v="0.0"/>
    <s v="学费"/>
    <s v="0.0"/>
    <s v="已打款院校"/>
    <s v="2012-09-20"/>
  </r>
  <r>
    <s v="2012"/>
    <s v="09"/>
    <s v="17"/>
    <x v="10"/>
    <x v="35"/>
    <x v="0"/>
    <x v="9"/>
    <x v="0"/>
    <x v="50"/>
    <s v="学习中心"/>
    <s v="渠道"/>
    <s v="渠道"/>
    <s v="已复核"/>
    <s v="已录取"/>
    <s v="210204190001096655"/>
    <s v="学费"/>
    <s v="现金汇院校"/>
    <n v="3200"/>
    <s v="0.0"/>
    <s v="学费"/>
    <s v="0.0"/>
    <s v="已打款院校"/>
    <s v="2012-09-20"/>
  </r>
  <r>
    <s v="2012"/>
    <s v="09"/>
    <s v="17"/>
    <x v="10"/>
    <x v="45"/>
    <x v="0"/>
    <x v="3"/>
    <x v="1"/>
    <x v="79"/>
    <s v="学习中心"/>
    <s v="大客户"/>
    <s v="大客户"/>
    <s v="已复核"/>
    <s v="已录取"/>
    <s v="210204190001095081"/>
    <s v="学费"/>
    <s v="POS直汇总部"/>
    <n v="2560"/>
    <s v="0.0"/>
    <s v="学费"/>
    <s v="0.0"/>
    <s v="已打款院校"/>
    <s v="2012-09-18"/>
  </r>
  <r>
    <s v="2012"/>
    <s v="09"/>
    <s v="17"/>
    <x v="14"/>
    <x v="46"/>
    <x v="0"/>
    <x v="13"/>
    <x v="0"/>
    <x v="2"/>
    <s v="学习中心"/>
    <s v="大客户"/>
    <s v="大客户"/>
    <s v="已复核"/>
    <s v="已录取"/>
    <s v="210204190001096745"/>
    <s v="学费"/>
    <s v="网银院校"/>
    <n v="2720"/>
    <s v="0.0"/>
    <s v="学费"/>
    <s v="0.0"/>
    <s v="已打款院校"/>
    <s v="2012-10-11"/>
  </r>
  <r>
    <s v="2012"/>
    <s v="09"/>
    <s v="17"/>
    <x v="10"/>
    <x v="45"/>
    <x v="0"/>
    <x v="3"/>
    <x v="0"/>
    <x v="68"/>
    <s v="学习中心"/>
    <s v="大客户"/>
    <s v="大客户"/>
    <s v="已复核"/>
    <s v="已录取"/>
    <s v="210204190001095932"/>
    <s v="学费"/>
    <s v="POS直汇总部"/>
    <n v="2880"/>
    <s v="0.0"/>
    <s v="学费"/>
    <s v="0.0"/>
    <s v="已打款院校"/>
    <s v="2012-09-18"/>
  </r>
  <r>
    <s v="2012"/>
    <s v="09"/>
    <s v="17"/>
    <x v="14"/>
    <x v="46"/>
    <x v="0"/>
    <x v="13"/>
    <x v="0"/>
    <x v="2"/>
    <s v="学习中心"/>
    <s v="大客户"/>
    <s v="大客户"/>
    <s v="已复核"/>
    <s v="已录取"/>
    <s v="210204190001092884"/>
    <s v="学费"/>
    <s v="网银院校"/>
    <n v="2720"/>
    <s v="0.0"/>
    <s v="学费"/>
    <s v="0.0"/>
    <s v="已打款院校"/>
    <s v="2012-10-11"/>
  </r>
  <r>
    <s v="2012"/>
    <s v="09"/>
    <s v="17"/>
    <x v="25"/>
    <x v="84"/>
    <x v="0"/>
    <x v="7"/>
    <x v="1"/>
    <x v="13"/>
    <s v="学习中心"/>
    <s v="社招"/>
    <s v="其他"/>
    <s v="已复核"/>
    <s v="已录取"/>
    <s v="210204190001092497"/>
    <s v="学费"/>
    <s v="POS直汇院校"/>
    <n v="2560"/>
    <s v="0.0"/>
    <s v="学费"/>
    <s v="0.0"/>
    <s v="已打款院校"/>
    <s v="2012-09-29"/>
  </r>
  <r>
    <s v="2012"/>
    <s v="09"/>
    <s v="17"/>
    <x v="14"/>
    <x v="46"/>
    <x v="0"/>
    <x v="13"/>
    <x v="1"/>
    <x v="43"/>
    <s v="学习中心"/>
    <s v="渠道"/>
    <s v="渠道"/>
    <s v="已复核"/>
    <s v="已录取"/>
    <s v="210204190001099059"/>
    <s v="学费"/>
    <s v="网银院校"/>
    <n v="2560"/>
    <s v="0.0"/>
    <s v="学费"/>
    <s v="0.0"/>
    <s v="已打款院校"/>
    <s v="2012-10-11"/>
  </r>
  <r>
    <s v="2012"/>
    <s v="09"/>
    <s v="17"/>
    <x v="14"/>
    <x v="46"/>
    <x v="0"/>
    <x v="13"/>
    <x v="0"/>
    <x v="2"/>
    <s v="学习中心"/>
    <s v="大客户"/>
    <s v="大客户"/>
    <s v="已复核"/>
    <s v="已录取"/>
    <s v="210204190001097848"/>
    <s v="学费"/>
    <s v="网银院校"/>
    <n v="2720"/>
    <s v="0.0"/>
    <s v="学费"/>
    <s v="0.0"/>
    <s v="已打款院校"/>
    <s v="2012-10-11"/>
  </r>
  <r>
    <s v="2012"/>
    <s v="09"/>
    <s v="17"/>
    <x v="14"/>
    <x v="46"/>
    <x v="0"/>
    <x v="13"/>
    <x v="0"/>
    <x v="2"/>
    <s v="学习中心"/>
    <s v="大客户"/>
    <s v="大客户"/>
    <s v="已复核"/>
    <s v="已录取"/>
    <s v="210204190001092040"/>
    <s v="学费"/>
    <s v="网银院校"/>
    <n v="2720"/>
    <s v="0.0"/>
    <s v="学费"/>
    <s v="0.0"/>
    <s v="已打款院校"/>
    <s v="2012-10-11"/>
  </r>
  <r>
    <s v="2012"/>
    <s v="09"/>
    <s v="17"/>
    <x v="25"/>
    <x v="84"/>
    <x v="0"/>
    <x v="7"/>
    <x v="1"/>
    <x v="13"/>
    <s v="学习中心"/>
    <s v="社招"/>
    <s v="其他"/>
    <s v="已复核"/>
    <s v="已录取"/>
    <s v="210204190001091372"/>
    <s v="学费"/>
    <s v="POS直汇院校"/>
    <n v="2560"/>
    <s v="0.0"/>
    <s v="学费"/>
    <s v="0.0"/>
    <s v="已打款院校"/>
    <s v="2012-09-29"/>
  </r>
  <r>
    <s v="2012"/>
    <s v="09"/>
    <s v="17"/>
    <x v="13"/>
    <x v="42"/>
    <x v="0"/>
    <x v="9"/>
    <x v="1"/>
    <x v="93"/>
    <s v="学习中心"/>
    <s v="大客户"/>
    <s v="大客户"/>
    <s v="已复核"/>
    <s v="已录取"/>
    <s v="210204190001095553"/>
    <s v="学费"/>
    <s v="现金汇院校"/>
    <n v="2100"/>
    <s v="0.0"/>
    <s v="学费"/>
    <s v="0.0"/>
    <s v="已打款院校"/>
    <s v="2012-09-20"/>
  </r>
  <r>
    <s v="2012"/>
    <s v="09"/>
    <s v="17"/>
    <x v="13"/>
    <x v="42"/>
    <x v="0"/>
    <x v="5"/>
    <x v="0"/>
    <x v="18"/>
    <s v="学习中心"/>
    <s v="大客户"/>
    <s v="大客户"/>
    <s v="已复核"/>
    <s v="已录取"/>
    <s v="210204190001091213"/>
    <s v="学费"/>
    <s v="网银院校"/>
    <n v="2560"/>
    <s v="0.0"/>
    <s v="学费"/>
    <s v="0.0"/>
    <s v="已打款院校"/>
    <s v="2012-10-09"/>
  </r>
  <r>
    <s v="2012"/>
    <s v="09"/>
    <s v="17"/>
    <x v="13"/>
    <x v="42"/>
    <x v="0"/>
    <x v="9"/>
    <x v="0"/>
    <x v="138"/>
    <s v="学习中心"/>
    <s v="大客户"/>
    <s v="大客户"/>
    <s v="已复核"/>
    <s v="已录取"/>
    <s v="210204190001099007"/>
    <s v="学费"/>
    <s v="现金汇院校"/>
    <n v="2100"/>
    <s v="0.0"/>
    <s v="学费"/>
    <s v="0.0"/>
    <s v="已打款院校"/>
    <s v="2012-09-20"/>
  </r>
  <r>
    <s v="2012"/>
    <s v="09"/>
    <s v="16"/>
    <x v="1"/>
    <x v="27"/>
    <x v="0"/>
    <x v="2"/>
    <x v="1"/>
    <x v="9"/>
    <s v="学习中心"/>
    <s v="大客户"/>
    <s v="大客户"/>
    <s v="已复核"/>
    <s v="已录取"/>
    <s v="210204190001092775"/>
    <s v="学费"/>
    <s v="现金汇总部"/>
    <n v="3500"/>
    <s v="0.0"/>
    <s v="学费"/>
    <s v="0.0"/>
    <s v="已打款院校"/>
    <s v="2012-09-21"/>
  </r>
  <r>
    <s v="2012"/>
    <s v="09"/>
    <s v="17"/>
    <x v="13"/>
    <x v="42"/>
    <x v="0"/>
    <x v="5"/>
    <x v="1"/>
    <x v="9"/>
    <s v="学习中心"/>
    <s v="大客户"/>
    <s v="大客户"/>
    <s v="已复核"/>
    <s v="已录取"/>
    <s v="210204190001091600"/>
    <s v="学费"/>
    <s v="网银院校"/>
    <n v="2560"/>
    <s v="0.0"/>
    <s v="学费"/>
    <s v="0.0"/>
    <s v="已打款院校"/>
    <s v="2012-10-09"/>
  </r>
  <r>
    <s v="2012"/>
    <s v="09"/>
    <s v="17"/>
    <x v="13"/>
    <x v="42"/>
    <x v="0"/>
    <x v="5"/>
    <x v="0"/>
    <x v="18"/>
    <s v="学习中心"/>
    <s v="大客户"/>
    <s v="大客户"/>
    <s v="已复核"/>
    <s v="已录取"/>
    <s v="210204190001093234"/>
    <s v="学费"/>
    <s v="网银院校"/>
    <n v="2560"/>
    <s v="0.0"/>
    <s v="学费"/>
    <s v="0.0"/>
    <s v="已打款院校"/>
    <s v="2012-10-09"/>
  </r>
  <r>
    <s v="2012"/>
    <s v="09"/>
    <s v="16"/>
    <x v="1"/>
    <x v="63"/>
    <x v="0"/>
    <x v="2"/>
    <x v="0"/>
    <x v="33"/>
    <s v="学习中心"/>
    <s v="老生续读"/>
    <s v="老生续读"/>
    <s v="未复核"/>
    <s v="已录取"/>
    <s v="210204190001096718"/>
    <s v="学费"/>
    <s v="POS直汇总部"/>
    <n v="3000"/>
    <s v="0.0"/>
    <s v="学费"/>
    <s v="0.0"/>
    <s v="已打款院校"/>
    <s v="2012-09-19"/>
  </r>
  <r>
    <s v="2012"/>
    <s v="09"/>
    <s v="16"/>
    <x v="1"/>
    <x v="27"/>
    <x v="0"/>
    <x v="2"/>
    <x v="0"/>
    <x v="16"/>
    <s v="学习中心"/>
    <s v="老生续读"/>
    <s v="老生续读"/>
    <s v="未复核"/>
    <s v="已录取"/>
    <s v="210204190001093172"/>
    <s v="学费"/>
    <s v="POS直汇总部"/>
    <n v="3000"/>
    <s v="0.0"/>
    <s v="学费"/>
    <s v="0.0"/>
    <s v="已打款院校"/>
    <s v="2012-09-19"/>
  </r>
  <r>
    <s v="2012"/>
    <s v="08"/>
    <s v="30"/>
    <x v="11"/>
    <x v="29"/>
    <x v="0"/>
    <x v="5"/>
    <x v="1"/>
    <x v="64"/>
    <s v="学习中心"/>
    <s v="社招"/>
    <s v="百姓网"/>
    <s v="未复核"/>
    <s v="已录取"/>
    <s v="210204190001094623"/>
    <s v="学费"/>
    <s v="网银院校"/>
    <n v="2880"/>
    <s v="0.0"/>
    <s v="学费"/>
    <s v="0.0"/>
    <s v="已打款院校"/>
    <s v="2012-10-08"/>
  </r>
  <r>
    <s v="2012"/>
    <s v="09"/>
    <s v="17"/>
    <x v="20"/>
    <x v="58"/>
    <x v="0"/>
    <x v="9"/>
    <x v="1"/>
    <x v="42"/>
    <s v="学习中心"/>
    <s v="社招"/>
    <s v="朋友介绍"/>
    <s v="未复核"/>
    <s v="已录取"/>
    <s v="210204190001094491"/>
    <s v="学费"/>
    <s v="现金汇院校"/>
    <n v="2100"/>
    <s v="0.0"/>
    <s v="学费"/>
    <s v="0.0"/>
    <s v="已打款院校"/>
    <s v="2012-10-17"/>
  </r>
  <r>
    <s v="2012"/>
    <s v="09"/>
    <s v="17"/>
    <x v="20"/>
    <x v="58"/>
    <x v="0"/>
    <x v="9"/>
    <x v="0"/>
    <x v="56"/>
    <s v="呼叫中心"/>
    <s v="社招"/>
    <s v="800在线咨询"/>
    <s v="未复核"/>
    <s v="已录取"/>
    <s v="210204190001095590"/>
    <s v="学费"/>
    <s v="现金汇院校"/>
    <n v="2100"/>
    <s v="0.0"/>
    <s v="学费"/>
    <s v="0.0"/>
    <s v="已打款院校"/>
    <s v="2012-10-17"/>
  </r>
  <r>
    <s v="2012"/>
    <s v="09"/>
    <s v="17"/>
    <x v="20"/>
    <x v="58"/>
    <x v="0"/>
    <x v="9"/>
    <x v="1"/>
    <x v="42"/>
    <s v="网络报名"/>
    <s v="社招"/>
    <s v="网站预报名"/>
    <s v="未复核"/>
    <s v="已录取"/>
    <s v="210204190001091429"/>
    <s v="学费"/>
    <s v="现金汇院校"/>
    <n v="2100"/>
    <s v="0.0"/>
    <s v="学费"/>
    <s v="0.0"/>
    <s v="已打款院校"/>
    <s v="2012-10-17"/>
  </r>
  <r>
    <s v="2012"/>
    <s v="09"/>
    <s v="17"/>
    <x v="20"/>
    <x v="58"/>
    <x v="0"/>
    <x v="9"/>
    <x v="1"/>
    <x v="42"/>
    <s v="学习中心"/>
    <s v="社招"/>
    <s v="朋友介绍"/>
    <s v="未复核"/>
    <s v="已录取"/>
    <s v="210204190001092785"/>
    <s v="学费"/>
    <s v="现金汇院校"/>
    <n v="2100"/>
    <s v="0.0"/>
    <s v="学费"/>
    <s v="0.0"/>
    <s v="已打款院校"/>
    <s v="2012-10-17"/>
  </r>
  <r>
    <s v="2012"/>
    <s v="09"/>
    <s v="17"/>
    <x v="20"/>
    <x v="58"/>
    <x v="0"/>
    <x v="9"/>
    <x v="0"/>
    <x v="50"/>
    <s v="学习中心"/>
    <s v="社招"/>
    <s v="其他"/>
    <s v="未复核"/>
    <s v="已录取"/>
    <s v="210204190001099949"/>
    <s v="学费"/>
    <s v="现金汇院校"/>
    <n v="2100"/>
    <s v="0.0"/>
    <s v="学费"/>
    <s v="0.0"/>
    <s v="已打款院校"/>
    <s v="2012-10-17"/>
  </r>
  <r>
    <s v="2012"/>
    <s v="09"/>
    <s v="17"/>
    <x v="20"/>
    <x v="58"/>
    <x v="0"/>
    <x v="9"/>
    <x v="1"/>
    <x v="42"/>
    <s v="学习中心"/>
    <s v="社招"/>
    <s v="赶集网"/>
    <s v="未复核"/>
    <s v="已录取"/>
    <s v="210204190001093982"/>
    <s v="学费"/>
    <s v="现金汇院校"/>
    <n v="5600"/>
    <s v="0.0"/>
    <s v="学费"/>
    <s v="0.0"/>
    <s v="已打款院校"/>
    <s v="2012-10-17"/>
  </r>
  <r>
    <s v="2012"/>
    <s v="09"/>
    <s v="17"/>
    <x v="20"/>
    <x v="58"/>
    <x v="0"/>
    <x v="9"/>
    <x v="0"/>
    <x v="50"/>
    <s v="学习中心"/>
    <s v="社招"/>
    <s v="朋友介绍"/>
    <s v="未复核"/>
    <s v="已录取"/>
    <s v="210204190001092661"/>
    <s v="学费"/>
    <s v="现金汇院校"/>
    <n v="2100"/>
    <s v="0.0"/>
    <s v="学费"/>
    <s v="0.0"/>
    <s v="已打款院校"/>
    <s v="2012-10-17"/>
  </r>
  <r>
    <s v="2012"/>
    <s v="09"/>
    <s v="17"/>
    <x v="10"/>
    <x v="61"/>
    <x v="0"/>
    <x v="7"/>
    <x v="1"/>
    <x v="13"/>
    <s v="学习中心"/>
    <s v="大客户"/>
    <s v="大客户"/>
    <s v="已复核"/>
    <s v="已录取"/>
    <s v="210204190001091661"/>
    <s v="学费"/>
    <s v="POS直汇院校"/>
    <n v="2560"/>
    <s v="0.0"/>
    <s v="学费"/>
    <s v="0.0"/>
    <s v="已打款院校"/>
    <s v="2012-09-29"/>
  </r>
  <r>
    <s v="2012"/>
    <s v="09"/>
    <s v="13"/>
    <x v="1"/>
    <x v="2"/>
    <x v="0"/>
    <x v="2"/>
    <x v="0"/>
    <x v="5"/>
    <s v="学习中心"/>
    <s v="老带新"/>
    <s v="老带新"/>
    <s v="已复核"/>
    <s v="已录取"/>
    <s v="210204190001099318"/>
    <s v="学费"/>
    <s v="现金汇总部"/>
    <n v="1500"/>
    <s v="0.0"/>
    <s v="学费"/>
    <s v="0.0"/>
    <s v="已打款院校"/>
    <s v="2012-09-21"/>
  </r>
  <r>
    <s v="2012"/>
    <s v="09"/>
    <s v="13"/>
    <x v="1"/>
    <x v="2"/>
    <x v="0"/>
    <x v="2"/>
    <x v="0"/>
    <x v="5"/>
    <s v="学习中心"/>
    <s v="老带新"/>
    <s v="老带新"/>
    <s v="已复核"/>
    <s v="已录取"/>
    <s v="210204190001093858"/>
    <s v="学费"/>
    <s v="POS直汇总部"/>
    <n v="2000"/>
    <s v="0.0"/>
    <s v="学费"/>
    <s v="0.0"/>
    <s v="已打款院校"/>
    <s v="2012-09-19"/>
  </r>
  <r>
    <s v="2012"/>
    <s v="09"/>
    <s v="14"/>
    <x v="1"/>
    <x v="2"/>
    <x v="0"/>
    <x v="2"/>
    <x v="1"/>
    <x v="9"/>
    <s v="学习中心"/>
    <s v="大客户"/>
    <s v="大客户"/>
    <s v="已复核"/>
    <s v="已录取"/>
    <s v="210204190001096342"/>
    <s v="学费"/>
    <s v="POS直汇总部"/>
    <n v="3500"/>
    <s v="0.0"/>
    <s v="学费"/>
    <s v="0.0"/>
    <s v="已打款院校"/>
    <s v="2012-09-19"/>
  </r>
  <r>
    <s v="2012"/>
    <s v="09"/>
    <s v="17"/>
    <x v="8"/>
    <x v="18"/>
    <x v="0"/>
    <x v="7"/>
    <x v="1"/>
    <x v="35"/>
    <s v="学习中心"/>
    <s v="老带新"/>
    <s v="老带新"/>
    <s v="已复核"/>
    <s v="已录取"/>
    <s v="210204190001099209"/>
    <s v="学费"/>
    <s v="POS直汇院校"/>
    <n v="2560"/>
    <s v="0.0"/>
    <s v="学费"/>
    <s v="0.0"/>
    <s v="已打款院校"/>
    <s v="2012-09-27"/>
  </r>
  <r>
    <s v="2012"/>
    <s v="09"/>
    <s v="14"/>
    <x v="1"/>
    <x v="2"/>
    <x v="0"/>
    <x v="2"/>
    <x v="1"/>
    <x v="9"/>
    <s v="学习中心"/>
    <s v="大客户"/>
    <s v="大客户"/>
    <s v="已复核"/>
    <s v="已录取"/>
    <s v="210204190001091483"/>
    <s v="学费"/>
    <s v="POS直汇总部"/>
    <n v="3500"/>
    <s v="0.0"/>
    <s v="学费"/>
    <s v="0.0"/>
    <s v="已打款院校"/>
    <s v="2012-09-19"/>
  </r>
  <r>
    <s v="2012"/>
    <s v="09"/>
    <s v="17"/>
    <x v="2"/>
    <x v="3"/>
    <x v="0"/>
    <x v="0"/>
    <x v="1"/>
    <x v="3"/>
    <s v="学习中心"/>
    <s v="社招"/>
    <s v="百度"/>
    <s v="未复核"/>
    <s v="已录取"/>
    <s v="210204190001091025"/>
    <s v="学费"/>
    <s v="POS直汇院校"/>
    <n v="3000"/>
    <s v="0.0"/>
    <s v="学费"/>
    <s v="0.0"/>
    <s v="已打款院校"/>
    <s v="2012-10-10"/>
  </r>
  <r>
    <s v="2012"/>
    <s v="09"/>
    <s v="17"/>
    <x v="2"/>
    <x v="3"/>
    <x v="0"/>
    <x v="0"/>
    <x v="0"/>
    <x v="28"/>
    <s v="学习中心"/>
    <s v="渠道"/>
    <s v="渠道"/>
    <s v="已复核"/>
    <s v="已录取"/>
    <s v="210204190001096023"/>
    <s v="学费"/>
    <s v="网银院校"/>
    <n v="3000"/>
    <s v="0.0"/>
    <s v="学费"/>
    <s v="0.0"/>
    <s v="已打款院校"/>
    <s v="2012-10-10"/>
  </r>
  <r>
    <s v="2012"/>
    <s v="09"/>
    <s v="13"/>
    <x v="3"/>
    <x v="10"/>
    <x v="0"/>
    <x v="4"/>
    <x v="0"/>
    <x v="108"/>
    <s v="学习中心"/>
    <s v="大客户"/>
    <s v="大客户"/>
    <s v="已复核"/>
    <s v="已录取"/>
    <s v="210204190001093662"/>
    <s v="学费"/>
    <s v="POS直汇总部"/>
    <n v="2800"/>
    <s v="0.0"/>
    <s v="学费"/>
    <s v="0.0"/>
    <s v="已打款院校"/>
    <s v="2012-09-17"/>
  </r>
  <r>
    <s v="2012"/>
    <s v="09"/>
    <s v="13"/>
    <x v="27"/>
    <x v="98"/>
    <x v="0"/>
    <x v="5"/>
    <x v="0"/>
    <x v="60"/>
    <s v="学习中心"/>
    <s v="大客户"/>
    <s v="大客户"/>
    <s v="已复核"/>
    <s v="已录取"/>
    <s v="210204190001094083"/>
    <s v="学费"/>
    <s v="现金汇总部"/>
    <n v="2560"/>
    <s v="0.0"/>
    <s v="学费"/>
    <s v="0.0"/>
    <s v="已打款院校"/>
    <s v="2012-09-17"/>
  </r>
  <r>
    <s v="2012"/>
    <s v="09"/>
    <s v="13"/>
    <x v="27"/>
    <x v="98"/>
    <x v="0"/>
    <x v="5"/>
    <x v="0"/>
    <x v="60"/>
    <s v="学习中心"/>
    <s v="大客户"/>
    <s v="大客户"/>
    <s v="已复核"/>
    <s v="已录取"/>
    <s v="210204190001093330"/>
    <s v="学费"/>
    <s v="现金汇总部"/>
    <n v="2560"/>
    <s v="0.0"/>
    <s v="学费"/>
    <s v="0.0"/>
    <s v="已打款院校"/>
    <s v="2012-09-17"/>
  </r>
  <r>
    <s v="2012"/>
    <s v="09"/>
    <s v="13"/>
    <x v="27"/>
    <x v="98"/>
    <x v="0"/>
    <x v="5"/>
    <x v="0"/>
    <x v="16"/>
    <s v="学习中心"/>
    <s v="老带新"/>
    <s v="老带新"/>
    <s v="已复核"/>
    <s v="已录取"/>
    <s v="210204190001098739"/>
    <s v="学费"/>
    <s v="现金汇总部"/>
    <n v="2560"/>
    <s v="0.0"/>
    <s v="学费"/>
    <s v="0.0"/>
    <s v="已打款院校"/>
    <s v="2012-09-17"/>
  </r>
  <r>
    <s v="2012"/>
    <s v="09"/>
    <s v="17"/>
    <x v="11"/>
    <x v="30"/>
    <x v="0"/>
    <x v="7"/>
    <x v="1"/>
    <x v="43"/>
    <s v="学习中心"/>
    <s v="大客户"/>
    <s v="大客户"/>
    <s v="已复核"/>
    <s v="已录取"/>
    <s v="210204190001092286"/>
    <s v="学费"/>
    <s v="POS直汇院校"/>
    <n v="2560"/>
    <s v="0.0"/>
    <s v="学费"/>
    <s v="0.0"/>
    <s v="已打款院校"/>
    <s v="2012-09-28"/>
  </r>
  <r>
    <s v="2012"/>
    <s v="09"/>
    <s v="15"/>
    <x v="7"/>
    <x v="21"/>
    <x v="0"/>
    <x v="7"/>
    <x v="0"/>
    <x v="5"/>
    <s v="学习中心"/>
    <s v="渠道"/>
    <s v="渠道"/>
    <s v="已复核"/>
    <s v="已录取"/>
    <s v="210204190001092265"/>
    <s v="学费"/>
    <s v="POS直汇院校"/>
    <n v="2240"/>
    <s v="0.0"/>
    <s v="学费"/>
    <s v="0.0"/>
    <s v="已打款院校"/>
    <s v="2012-09-24"/>
  </r>
  <r>
    <s v="2012"/>
    <s v="09"/>
    <s v="17"/>
    <x v="10"/>
    <x v="35"/>
    <x v="0"/>
    <x v="3"/>
    <x v="1"/>
    <x v="21"/>
    <s v="学习中心"/>
    <s v="渠道"/>
    <s v="渠道"/>
    <s v="已复核"/>
    <s v="已录取"/>
    <s v="210204190001092755"/>
    <s v="学费"/>
    <s v="POS直汇总部"/>
    <n v="2560"/>
    <s v="0.0"/>
    <s v="学费"/>
    <s v="0.0"/>
    <s v="已打款院校"/>
    <s v="2012-09-18"/>
  </r>
  <r>
    <s v="2012"/>
    <s v="09"/>
    <s v="13"/>
    <x v="27"/>
    <x v="98"/>
    <x v="0"/>
    <x v="5"/>
    <x v="1"/>
    <x v="3"/>
    <s v="学习中心"/>
    <s v="老带新"/>
    <s v="老带新"/>
    <s v="已复核"/>
    <s v="已录取"/>
    <s v="210204190001093692"/>
    <s v="学费"/>
    <s v="现金汇总部"/>
    <n v="2560"/>
    <s v="0.0"/>
    <s v="学费"/>
    <s v="0.0"/>
    <s v="已打款院校"/>
    <s v="2012-09-17"/>
  </r>
  <r>
    <s v="2012"/>
    <s v="09"/>
    <s v="13"/>
    <x v="27"/>
    <x v="109"/>
    <x v="0"/>
    <x v="5"/>
    <x v="0"/>
    <x v="60"/>
    <s v="学习中心"/>
    <s v="社招"/>
    <s v="QQ"/>
    <s v="已复核"/>
    <s v="已录取"/>
    <s v="210204190001093268"/>
    <s v="学费"/>
    <s v="现金汇总部"/>
    <n v="2560"/>
    <s v="0.0"/>
    <s v="学费"/>
    <s v="0.0"/>
    <s v="已打款院校"/>
    <s v="2012-09-17"/>
  </r>
  <r>
    <s v="2012"/>
    <s v="09"/>
    <s v="14"/>
    <x v="1"/>
    <x v="2"/>
    <x v="0"/>
    <x v="2"/>
    <x v="1"/>
    <x v="9"/>
    <s v="学习中心"/>
    <s v="大客户"/>
    <s v="大客户"/>
    <s v="已复核"/>
    <s v="已录取"/>
    <s v="210204190001096629"/>
    <s v="学费"/>
    <s v="POS直汇总部"/>
    <n v="3500"/>
    <s v="0.0"/>
    <s v="学费"/>
    <s v="0.0"/>
    <s v="已打款院校"/>
    <s v="2012-09-19"/>
  </r>
  <r>
    <s v="2012"/>
    <s v="09"/>
    <s v="17"/>
    <x v="21"/>
    <x v="60"/>
    <x v="0"/>
    <x v="9"/>
    <x v="0"/>
    <x v="160"/>
    <s v="呼叫中心"/>
    <s v="社招"/>
    <s v="网站预报名"/>
    <s v="未复核"/>
    <s v="已录取"/>
    <s v="210204190001094882"/>
    <s v="学费"/>
    <s v="现金汇院校"/>
    <n v="2100"/>
    <s v="0.0"/>
    <s v="学费"/>
    <s v="0.0"/>
    <s v="已打款院校"/>
    <s v="2012-09-20"/>
  </r>
  <r>
    <s v="2012"/>
    <s v="09"/>
    <s v="17"/>
    <x v="21"/>
    <x v="79"/>
    <x v="0"/>
    <x v="9"/>
    <x v="1"/>
    <x v="42"/>
    <s v="学习中心"/>
    <s v="老带新"/>
    <s v="老带新"/>
    <s v="已复核"/>
    <s v="已录取"/>
    <s v="210204190001099484"/>
    <s v="学费"/>
    <s v="现金汇院校"/>
    <n v="2100"/>
    <s v="0.0"/>
    <s v="学费"/>
    <s v="0.0"/>
    <s v="已打款院校"/>
    <s v="2012-09-20"/>
  </r>
  <r>
    <s v="2012"/>
    <s v="09"/>
    <s v="17"/>
    <x v="21"/>
    <x v="62"/>
    <x v="0"/>
    <x v="9"/>
    <x v="1"/>
    <x v="57"/>
    <s v="学习中心"/>
    <s v="大客户"/>
    <s v="大客户"/>
    <s v="已复核"/>
    <s v="已录取"/>
    <s v="210204190001097936"/>
    <s v="学费"/>
    <s v="现金汇院校"/>
    <n v="2100"/>
    <s v="0.0"/>
    <s v="学费"/>
    <s v="0.0"/>
    <s v="已打款院校"/>
    <s v="2012-09-20"/>
  </r>
  <r>
    <s v="2012"/>
    <s v="09"/>
    <s v="14"/>
    <x v="1"/>
    <x v="13"/>
    <x v="0"/>
    <x v="2"/>
    <x v="0"/>
    <x v="7"/>
    <s v="学习中心"/>
    <s v="社招"/>
    <s v="地铁信报"/>
    <s v="已复核"/>
    <s v="已录取"/>
    <s v="210204190001095082"/>
    <s v="学费"/>
    <s v="POS直汇总部"/>
    <n v="3500"/>
    <s v="0.0"/>
    <s v="学费"/>
    <s v="0.0"/>
    <s v="已打款院校"/>
    <s v="2012-09-19"/>
  </r>
  <r>
    <s v="2012"/>
    <s v="09"/>
    <s v="14"/>
    <x v="1"/>
    <x v="2"/>
    <x v="0"/>
    <x v="2"/>
    <x v="1"/>
    <x v="46"/>
    <s v="学习中心"/>
    <s v="老带新"/>
    <s v="老带新"/>
    <s v="已复核"/>
    <s v="已录取"/>
    <s v="210204190001093769"/>
    <s v="学费"/>
    <s v="现金汇总部"/>
    <n v="3500"/>
    <s v="0.0"/>
    <s v="学费"/>
    <s v="0.0"/>
    <s v="已打款院校"/>
    <s v="2012-09-21"/>
  </r>
  <r>
    <s v="2012"/>
    <s v="09"/>
    <s v="14"/>
    <x v="1"/>
    <x v="2"/>
    <x v="0"/>
    <x v="2"/>
    <x v="1"/>
    <x v="46"/>
    <s v="学习中心"/>
    <s v="老带新"/>
    <s v="老带新"/>
    <s v="已复核"/>
    <s v="已录取"/>
    <s v="210204190001093635"/>
    <s v="学费"/>
    <s v="POS直汇总部"/>
    <n v="3500"/>
    <s v="0.0"/>
    <s v="学费"/>
    <s v="0.0"/>
    <s v="已打款院校"/>
    <s v="2012-09-19"/>
  </r>
  <r>
    <s v="2012"/>
    <s v="09"/>
    <s v="14"/>
    <x v="1"/>
    <x v="2"/>
    <x v="0"/>
    <x v="2"/>
    <x v="1"/>
    <x v="46"/>
    <s v="学习中心"/>
    <s v="老带新"/>
    <s v="老带新"/>
    <s v="已复核"/>
    <s v="已录取"/>
    <s v="210204190001099424"/>
    <s v="学费"/>
    <s v="现金汇总部"/>
    <n v="3500"/>
    <s v="0.0"/>
    <s v="学费"/>
    <s v="0.0"/>
    <s v="已打款院校"/>
    <s v="2012-09-21"/>
  </r>
  <r>
    <s v="2012"/>
    <s v="09"/>
    <s v="15"/>
    <x v="1"/>
    <x v="2"/>
    <x v="0"/>
    <x v="2"/>
    <x v="1"/>
    <x v="9"/>
    <s v="学习中心"/>
    <s v="社招"/>
    <s v="地铁信报"/>
    <s v="已复核"/>
    <s v="已录取"/>
    <s v="210204190001096527"/>
    <s v="学费"/>
    <s v="POS直汇总部"/>
    <n v="3500"/>
    <s v="0.0"/>
    <s v="学费"/>
    <s v="0.0"/>
    <s v="已打款院校"/>
    <s v="2012-09-19"/>
  </r>
  <r>
    <s v="2012"/>
    <s v="09"/>
    <s v="07"/>
    <x v="15"/>
    <x v="87"/>
    <x v="0"/>
    <x v="7"/>
    <x v="1"/>
    <x v="43"/>
    <s v="学习中心"/>
    <s v="渠道"/>
    <s v="渠道"/>
    <s v="已复核"/>
    <s v="已录取"/>
    <s v="210204190001092333"/>
    <s v="学费"/>
    <s v="POS直汇院校"/>
    <n v="2520"/>
    <s v="0.0"/>
    <s v="学费"/>
    <s v="0.0"/>
    <s v="已打款院校"/>
    <s v="2012-09-29"/>
  </r>
  <r>
    <s v="2012"/>
    <s v="09"/>
    <s v="15"/>
    <x v="21"/>
    <x v="79"/>
    <x v="0"/>
    <x v="9"/>
    <x v="1"/>
    <x v="42"/>
    <s v="学习中心"/>
    <s v="老带新"/>
    <s v="老带新"/>
    <s v="已复核"/>
    <s v="已录取"/>
    <s v="210204190001090143"/>
    <s v="学费"/>
    <s v="现金汇院校"/>
    <n v="2100"/>
    <s v="0.0"/>
    <s v="学费"/>
    <s v="0.0"/>
    <s v="已打款院校"/>
    <s v="2012-09-20"/>
  </r>
  <r>
    <s v="2012"/>
    <s v="09"/>
    <s v="13"/>
    <x v="1"/>
    <x v="2"/>
    <x v="0"/>
    <x v="2"/>
    <x v="0"/>
    <x v="5"/>
    <s v="学习中心"/>
    <s v="老带新"/>
    <s v="老带新"/>
    <s v="已复核"/>
    <s v="已录取"/>
    <s v="210204190001092907"/>
    <s v="学费"/>
    <s v="POS直汇总部"/>
    <n v="3500"/>
    <s v="0.0"/>
    <s v="学费"/>
    <s v="0.0"/>
    <s v="已打款院校"/>
    <s v="2012-09-19"/>
  </r>
  <r>
    <s v="2012"/>
    <s v="09"/>
    <s v="07"/>
    <x v="15"/>
    <x v="48"/>
    <x v="0"/>
    <x v="7"/>
    <x v="0"/>
    <x v="16"/>
    <s v="学习中心"/>
    <s v="大客户"/>
    <s v="大客户"/>
    <s v="已复核"/>
    <s v="已录取"/>
    <s v="210204190001092002"/>
    <s v="学费"/>
    <s v="POS直汇院校"/>
    <n v="2800"/>
    <s v="0.0"/>
    <s v="学费"/>
    <s v="0.0"/>
    <s v="已打款院校"/>
    <s v="2012-09-29"/>
  </r>
  <r>
    <s v="2012"/>
    <s v="09"/>
    <s v="15"/>
    <x v="21"/>
    <x v="59"/>
    <x v="0"/>
    <x v="9"/>
    <x v="1"/>
    <x v="93"/>
    <s v="学习中心"/>
    <s v="大客户"/>
    <s v="大客户"/>
    <s v="已复核"/>
    <s v="已录取"/>
    <s v="210204190001096976"/>
    <s v="学费"/>
    <s v="现金汇院校"/>
    <n v="2100"/>
    <s v="0.0"/>
    <s v="学费"/>
    <s v="0.0"/>
    <s v="已打款院校"/>
    <s v="2012-09-20"/>
  </r>
  <r>
    <s v="2012"/>
    <s v="09"/>
    <s v="15"/>
    <x v="21"/>
    <x v="60"/>
    <x v="0"/>
    <x v="9"/>
    <x v="0"/>
    <x v="7"/>
    <s v="呼叫中心"/>
    <s v="社招"/>
    <s v="800在线咨询"/>
    <s v="未复核"/>
    <s v="已录取"/>
    <s v="210204190001099410"/>
    <s v="学费"/>
    <s v="现金汇院校"/>
    <n v="2100"/>
    <s v="0.0"/>
    <s v="学费"/>
    <s v="0.0"/>
    <s v="已打款院校"/>
    <s v="2012-09-20"/>
  </r>
  <r>
    <s v="2012"/>
    <s v="09"/>
    <s v="15"/>
    <x v="21"/>
    <x v="79"/>
    <x v="0"/>
    <x v="9"/>
    <x v="1"/>
    <x v="93"/>
    <s v="学习中心"/>
    <s v="老带新"/>
    <s v="老带新"/>
    <s v="已复核"/>
    <s v="已录取"/>
    <s v="210204190001099457"/>
    <s v="学费"/>
    <s v="现金汇院校"/>
    <n v="2100"/>
    <s v="0.0"/>
    <s v="学费"/>
    <s v="0.0"/>
    <s v="已打款院校"/>
    <s v="2012-09-20"/>
  </r>
  <r>
    <s v="2012"/>
    <s v="09"/>
    <s v="15"/>
    <x v="21"/>
    <x v="79"/>
    <x v="0"/>
    <x v="9"/>
    <x v="1"/>
    <x v="93"/>
    <s v="学习中心"/>
    <s v="老带新"/>
    <s v="老带新"/>
    <s v="已复核"/>
    <s v="已录取"/>
    <s v="210204190001090243"/>
    <s v="学费"/>
    <s v="现金汇院校"/>
    <n v="2100"/>
    <s v="0.0"/>
    <s v="学费"/>
    <s v="0.0"/>
    <s v="已打款院校"/>
    <s v="2012-09-20"/>
  </r>
  <r>
    <s v="2012"/>
    <s v="09"/>
    <s v="15"/>
    <x v="21"/>
    <x v="60"/>
    <x v="0"/>
    <x v="9"/>
    <x v="0"/>
    <x v="56"/>
    <s v="学习中心"/>
    <s v="渠道"/>
    <s v="渠道"/>
    <s v="已复核"/>
    <s v="已录取"/>
    <s v="210204190001096597"/>
    <s v="学费"/>
    <s v="现金汇院校"/>
    <n v="2100"/>
    <s v="0.0"/>
    <s v="学费"/>
    <s v="0.0"/>
    <s v="已打款院校"/>
    <s v="2012-09-20"/>
  </r>
  <r>
    <s v="2012"/>
    <s v="09"/>
    <s v="17"/>
    <x v="7"/>
    <x v="12"/>
    <x v="0"/>
    <x v="9"/>
    <x v="0"/>
    <x v="33"/>
    <s v="学习中心"/>
    <s v="老带新"/>
    <s v="老带新"/>
    <s v="已复核"/>
    <s v="已录取"/>
    <s v="210204190001096578"/>
    <s v="学费"/>
    <s v="现金汇院校"/>
    <n v="300"/>
    <s v="0.0"/>
    <s v="学费"/>
    <s v="0.0"/>
    <s v="已打款院校"/>
    <s v="2012-09-20"/>
  </r>
  <r>
    <s v="2012"/>
    <s v="09"/>
    <s v="14"/>
    <x v="9"/>
    <x v="20"/>
    <x v="0"/>
    <x v="7"/>
    <x v="1"/>
    <x v="43"/>
    <s v="学习中心"/>
    <s v="大客户"/>
    <s v="大客户"/>
    <s v="已复核"/>
    <s v="已录取"/>
    <s v="210204190001090720"/>
    <s v="学费"/>
    <s v="POS直汇院校"/>
    <n v="2560"/>
    <s v="0.0"/>
    <s v="学费"/>
    <s v="0.0"/>
    <s v="已打款院校"/>
    <s v="2012-09-24"/>
  </r>
  <r>
    <s v="2012"/>
    <s v="09"/>
    <s v="17"/>
    <x v="9"/>
    <x v="20"/>
    <x v="0"/>
    <x v="7"/>
    <x v="1"/>
    <x v="43"/>
    <s v="学习中心"/>
    <s v="大客户"/>
    <s v="大客户"/>
    <s v="已复核"/>
    <s v="已录取"/>
    <s v="210204190001097535"/>
    <s v="学费"/>
    <s v="POS直汇院校"/>
    <n v="3200"/>
    <s v="0.0"/>
    <s v="学费"/>
    <s v="0.0"/>
    <s v="已打款院校"/>
    <s v="2012-09-24"/>
  </r>
  <r>
    <s v="2012"/>
    <s v="09"/>
    <s v="07"/>
    <x v="15"/>
    <x v="48"/>
    <x v="0"/>
    <x v="7"/>
    <x v="1"/>
    <x v="13"/>
    <s v="学习中心"/>
    <s v="大客户"/>
    <s v="大客户"/>
    <s v="已复核"/>
    <s v="已录取"/>
    <s v="210204190001094424"/>
    <s v="学费"/>
    <s v="POS直汇院校"/>
    <n v="2520"/>
    <s v="0.0"/>
    <s v="学费"/>
    <s v="0.0"/>
    <s v="已打款院校"/>
    <s v="2012-09-29"/>
  </r>
  <r>
    <s v="2012"/>
    <s v="09"/>
    <s v="17"/>
    <x v="23"/>
    <x v="69"/>
    <x v="0"/>
    <x v="3"/>
    <x v="0"/>
    <x v="131"/>
    <s v="学习中心"/>
    <s v="大客户"/>
    <s v="大客户"/>
    <s v="已复核"/>
    <s v="已录取"/>
    <s v="210204190001090064"/>
    <s v="学费"/>
    <s v="POS直汇总部"/>
    <n v="2880"/>
    <s v="0.0"/>
    <s v="学费"/>
    <s v="0.0"/>
    <s v="已打款院校"/>
    <s v="2012-09-18"/>
  </r>
  <r>
    <s v="2012"/>
    <s v="09"/>
    <s v="17"/>
    <x v="23"/>
    <x v="76"/>
    <x v="0"/>
    <x v="3"/>
    <x v="0"/>
    <x v="110"/>
    <s v="学习中心"/>
    <s v="渠道"/>
    <s v="渠道"/>
    <s v="已复核"/>
    <s v="已录取"/>
    <s v="210204190001097611"/>
    <s v="学费"/>
    <s v="POS直汇总部"/>
    <n v="2880"/>
    <s v="0.0"/>
    <s v="学费"/>
    <s v="0.0"/>
    <s v="已打款院校"/>
    <s v="2012-09-18"/>
  </r>
  <r>
    <s v="2012"/>
    <s v="09"/>
    <s v="17"/>
    <x v="23"/>
    <x v="76"/>
    <x v="0"/>
    <x v="3"/>
    <x v="0"/>
    <x v="33"/>
    <s v="学习中心"/>
    <s v="渠道"/>
    <s v="渠道"/>
    <s v="已复核"/>
    <s v="已录取"/>
    <s v="210204190001098586"/>
    <s v="学费"/>
    <s v="POS直汇总部"/>
    <n v="2880"/>
    <s v="0.0"/>
    <s v="学费"/>
    <s v="0.0"/>
    <s v="已打款院校"/>
    <s v="2012-09-18"/>
  </r>
  <r>
    <s v="2012"/>
    <s v="09"/>
    <s v="15"/>
    <x v="1"/>
    <x v="27"/>
    <x v="0"/>
    <x v="2"/>
    <x v="0"/>
    <x v="27"/>
    <s v="学习中心"/>
    <s v="老生续读"/>
    <s v="老生续读"/>
    <s v="未复核"/>
    <s v="已录取"/>
    <s v="210204190001092151"/>
    <s v="学费"/>
    <s v="POS直汇总部"/>
    <n v="3000"/>
    <s v="0.0"/>
    <s v="学费"/>
    <s v="0.0"/>
    <s v="已打款院校"/>
    <s v="2012-09-19"/>
  </r>
  <r>
    <s v="2012"/>
    <s v="09"/>
    <s v="18"/>
    <x v="23"/>
    <x v="71"/>
    <x v="0"/>
    <x v="3"/>
    <x v="1"/>
    <x v="57"/>
    <s v="呼叫中心"/>
    <s v="社招"/>
    <s v="800在线咨询"/>
    <s v="未复核"/>
    <s v="已录取"/>
    <s v="210204190001091531"/>
    <s v="学费"/>
    <s v="POS直汇总部"/>
    <n v="2560"/>
    <s v="0.0"/>
    <s v="学费"/>
    <s v="0.0"/>
    <s v="已打款院校"/>
    <s v="2012-09-19"/>
  </r>
  <r>
    <s v="2012"/>
    <s v="09"/>
    <s v="14"/>
    <x v="3"/>
    <x v="4"/>
    <x v="0"/>
    <x v="9"/>
    <x v="1"/>
    <x v="9"/>
    <s v="学习中心"/>
    <s v="大客户"/>
    <s v="大客户"/>
    <s v="已复核"/>
    <s v="已录取"/>
    <s v="210204190001096481"/>
    <s v="学费"/>
    <s v="现金汇院校"/>
    <n v="2100"/>
    <s v="0.0"/>
    <s v="学费"/>
    <s v="0.0"/>
    <s v="已打款院校"/>
    <s v="2012-09-20"/>
  </r>
  <r>
    <s v="2012"/>
    <s v="09"/>
    <s v="15"/>
    <x v="3"/>
    <x v="26"/>
    <x v="0"/>
    <x v="3"/>
    <x v="1"/>
    <x v="49"/>
    <s v="学习中心"/>
    <s v="大客户"/>
    <s v="大客户"/>
    <s v="已复核"/>
    <s v="已录取"/>
    <s v="210204190001095831"/>
    <s v="学费"/>
    <s v="POS直汇总部"/>
    <n v="2560"/>
    <s v="0.0"/>
    <s v="学费"/>
    <s v="0.0"/>
    <s v="已打款院校"/>
    <s v="2012-09-17"/>
  </r>
  <r>
    <s v="2012"/>
    <s v="09"/>
    <s v="15"/>
    <x v="3"/>
    <x v="26"/>
    <x v="0"/>
    <x v="3"/>
    <x v="1"/>
    <x v="49"/>
    <s v="学习中心"/>
    <s v="大客户"/>
    <s v="大客户"/>
    <s v="已复核"/>
    <s v="已录取"/>
    <s v="210204190001094090"/>
    <s v="学费"/>
    <s v="POS直汇总部"/>
    <n v="2560"/>
    <s v="0.0"/>
    <s v="学费"/>
    <s v="0.0"/>
    <s v="已打款院校"/>
    <s v="2012-09-17"/>
  </r>
  <r>
    <s v="2012"/>
    <s v="09"/>
    <s v="16"/>
    <x v="3"/>
    <x v="10"/>
    <x v="0"/>
    <x v="4"/>
    <x v="0"/>
    <x v="108"/>
    <s v="学习中心"/>
    <s v="大客户"/>
    <s v="大客户"/>
    <s v="已复核"/>
    <s v="已录取"/>
    <s v="210204190001092917"/>
    <s v="学费"/>
    <s v="POS直汇总部"/>
    <n v="2800"/>
    <s v="0.0"/>
    <s v="学费"/>
    <s v="0.0"/>
    <s v="已打款院校"/>
    <s v="2012-09-17"/>
  </r>
  <r>
    <s v="2012"/>
    <s v="09"/>
    <s v="17"/>
    <x v="3"/>
    <x v="15"/>
    <x v="0"/>
    <x v="9"/>
    <x v="0"/>
    <x v="7"/>
    <s v="学习中心"/>
    <s v="老生续读"/>
    <s v="老生续读"/>
    <s v="未复核"/>
    <s v="已录取"/>
    <s v="210204190001097362"/>
    <s v="学费"/>
    <s v="现金汇院校"/>
    <n v="2100"/>
    <s v="0.0"/>
    <s v="学费"/>
    <s v="0.0"/>
    <s v="已打款院校"/>
    <s v="2012-09-20"/>
  </r>
  <r>
    <s v="2012"/>
    <s v="09"/>
    <s v="17"/>
    <x v="3"/>
    <x v="26"/>
    <x v="0"/>
    <x v="3"/>
    <x v="1"/>
    <x v="49"/>
    <s v="呼叫中心"/>
    <s v="社招"/>
    <s v="800在线咨询"/>
    <s v="未复核"/>
    <s v="已录取"/>
    <s v="210204190001095890"/>
    <s v="学费"/>
    <s v="POS直汇总部"/>
    <n v="2560"/>
    <s v="0.0"/>
    <s v="学费"/>
    <s v="0.0"/>
    <s v="已打款院校"/>
    <s v="2012-09-18"/>
  </r>
  <r>
    <s v="2012"/>
    <s v="09"/>
    <s v="10"/>
    <x v="6"/>
    <x v="28"/>
    <x v="0"/>
    <x v="7"/>
    <x v="1"/>
    <x v="13"/>
    <s v="学习中心"/>
    <s v="渠道"/>
    <s v="渠道"/>
    <s v="已复核"/>
    <s v="已录取"/>
    <s v="210204190001099594"/>
    <s v="学费"/>
    <s v="POS直汇院校"/>
    <n v="2560"/>
    <s v="0.0"/>
    <s v="学费"/>
    <s v="0.0"/>
    <s v="已打款院校"/>
    <s v="2012-09-29"/>
  </r>
  <r>
    <s v="2012"/>
    <s v="09"/>
    <s v="17"/>
    <x v="21"/>
    <x v="59"/>
    <x v="0"/>
    <x v="7"/>
    <x v="0"/>
    <x v="16"/>
    <s v="学习中心"/>
    <s v="大客户"/>
    <s v="大客户"/>
    <s v="已复核"/>
    <s v="已录取"/>
    <s v="210204190001098982"/>
    <s v="学费"/>
    <s v="POS直汇院校"/>
    <n v="1960"/>
    <s v="0.0"/>
    <s v="学费"/>
    <s v="0.0"/>
    <s v="已打款院校"/>
    <s v="2012-09-27"/>
  </r>
  <r>
    <s v="2012"/>
    <s v="09"/>
    <s v="15"/>
    <x v="15"/>
    <x v="50"/>
    <x v="0"/>
    <x v="7"/>
    <x v="1"/>
    <x v="13"/>
    <s v="学习中心"/>
    <s v="老带新"/>
    <s v="老带新"/>
    <s v="已复核"/>
    <s v="已录取"/>
    <s v="210204190001099543"/>
    <s v="学费"/>
    <s v="POS直汇院校"/>
    <n v="2520"/>
    <s v="0.0"/>
    <s v="学费"/>
    <s v="0.0"/>
    <s v="已打款院校"/>
    <s v="2012-09-29"/>
  </r>
  <r>
    <s v="2012"/>
    <s v="09"/>
    <s v="17"/>
    <x v="17"/>
    <x v="51"/>
    <x v="0"/>
    <x v="3"/>
    <x v="1"/>
    <x v="74"/>
    <s v="学习中心"/>
    <s v="大客户"/>
    <s v="大客户"/>
    <s v="未复核"/>
    <s v="已录取"/>
    <s v="210204190001097620"/>
    <s v="学费"/>
    <s v="未知"/>
    <n v="-2560"/>
    <s v="0.0"/>
    <s v="学费"/>
    <s v="0.0"/>
    <s v="可以直接退费"/>
    <s v="2012-09-13"/>
  </r>
  <r>
    <s v="2012"/>
    <s v="09"/>
    <s v="17"/>
    <x v="7"/>
    <x v="21"/>
    <x v="0"/>
    <x v="9"/>
    <x v="0"/>
    <x v="106"/>
    <s v="学习中心"/>
    <s v="渠道"/>
    <s v="渠道"/>
    <s v="已复核"/>
    <s v="已录取"/>
    <s v="210204190001097151"/>
    <s v="学费"/>
    <s v="现金汇院校"/>
    <n v="2900"/>
    <s v="0.0"/>
    <s v="学费"/>
    <s v="0.0"/>
    <s v="已打款院校"/>
    <s v="2012-09-20"/>
  </r>
  <r>
    <s v="2012"/>
    <s v="09"/>
    <s v="17"/>
    <x v="22"/>
    <x v="65"/>
    <x v="0"/>
    <x v="9"/>
    <x v="1"/>
    <x v="9"/>
    <s v="学习中心"/>
    <s v="大客户"/>
    <s v="大客户"/>
    <s v="已复核"/>
    <s v="已录取"/>
    <s v="210204190001098238"/>
    <s v="学费"/>
    <s v="现金汇院校"/>
    <n v="2400"/>
    <s v="0.0"/>
    <s v="学费"/>
    <s v="0.0"/>
    <s v="已打款院校"/>
    <s v="2012-09-20"/>
  </r>
  <r>
    <s v="2012"/>
    <s v="09"/>
    <s v="17"/>
    <x v="22"/>
    <x v="65"/>
    <x v="0"/>
    <x v="9"/>
    <x v="1"/>
    <x v="25"/>
    <s v="学习中心"/>
    <s v="大客户"/>
    <s v="大客户"/>
    <s v="已复核"/>
    <s v="已录取"/>
    <s v="210204190001096802"/>
    <s v="学费"/>
    <s v="现金汇院校"/>
    <n v="2400"/>
    <s v="0.0"/>
    <s v="学费"/>
    <s v="0.0"/>
    <s v="已打款院校"/>
    <s v="2012-09-20"/>
  </r>
  <r>
    <s v="2012"/>
    <s v="09"/>
    <s v="17"/>
    <x v="22"/>
    <x v="65"/>
    <x v="0"/>
    <x v="9"/>
    <x v="1"/>
    <x v="9"/>
    <s v="学习中心"/>
    <s v="大客户"/>
    <s v="大客户"/>
    <s v="已复核"/>
    <s v="已录取"/>
    <s v="210204190001090189"/>
    <s v="学费"/>
    <s v="现金汇院校"/>
    <n v="2400"/>
    <s v="0.0"/>
    <s v="学费"/>
    <s v="0.0"/>
    <s v="已打款院校"/>
    <s v="2012-09-20"/>
  </r>
  <r>
    <s v="2012"/>
    <s v="09"/>
    <s v="17"/>
    <x v="22"/>
    <x v="65"/>
    <x v="0"/>
    <x v="9"/>
    <x v="1"/>
    <x v="9"/>
    <s v="学习中心"/>
    <s v="大客户"/>
    <s v="大客户"/>
    <s v="已复核"/>
    <s v="已录取"/>
    <s v="210204190001097356"/>
    <s v="学费"/>
    <s v="现金汇院校"/>
    <n v="2400"/>
    <s v="0.0"/>
    <s v="学费"/>
    <s v="0.0"/>
    <s v="已打款院校"/>
    <s v="2012-09-20"/>
  </r>
  <r>
    <s v="2012"/>
    <s v="09"/>
    <s v="17"/>
    <x v="22"/>
    <x v="65"/>
    <x v="0"/>
    <x v="9"/>
    <x v="1"/>
    <x v="9"/>
    <s v="学习中心"/>
    <s v="大客户"/>
    <s v="大客户"/>
    <s v="已复核"/>
    <s v="已录取"/>
    <s v="210204190001095073"/>
    <s v="学费"/>
    <s v="现金汇院校"/>
    <n v="2400"/>
    <s v="0.0"/>
    <s v="学费"/>
    <s v="0.0"/>
    <s v="已打款院校"/>
    <s v="2012-09-20"/>
  </r>
  <r>
    <s v="2012"/>
    <s v="09"/>
    <s v="17"/>
    <x v="22"/>
    <x v="65"/>
    <x v="0"/>
    <x v="9"/>
    <x v="1"/>
    <x v="9"/>
    <s v="学习中心"/>
    <s v="大客户"/>
    <s v="大客户"/>
    <s v="已复核"/>
    <s v="已录取"/>
    <s v="210204190001097605"/>
    <s v="学费"/>
    <s v="现金汇院校"/>
    <n v="2400"/>
    <s v="0.0"/>
    <s v="学费"/>
    <s v="0.0"/>
    <s v="已打款院校"/>
    <s v="2012-09-20"/>
  </r>
  <r>
    <s v="2012"/>
    <s v="09"/>
    <s v="17"/>
    <x v="22"/>
    <x v="65"/>
    <x v="0"/>
    <x v="9"/>
    <x v="1"/>
    <x v="42"/>
    <s v="学习中心"/>
    <s v="大客户"/>
    <s v="大客户"/>
    <s v="已复核"/>
    <s v="已录取"/>
    <s v="210204190001096430"/>
    <s v="学费"/>
    <s v="现金汇院校"/>
    <n v="2400"/>
    <s v="0.0"/>
    <s v="学费"/>
    <s v="0.0"/>
    <s v="已打款院校"/>
    <s v="2012-09-20"/>
  </r>
  <r>
    <s v="2012"/>
    <s v="09"/>
    <s v="17"/>
    <x v="22"/>
    <x v="65"/>
    <x v="0"/>
    <x v="9"/>
    <x v="1"/>
    <x v="42"/>
    <s v="学习中心"/>
    <s v="大客户"/>
    <s v="大客户"/>
    <s v="已复核"/>
    <s v="已录取"/>
    <s v="210204190001090025"/>
    <s v="学费"/>
    <s v="现金汇院校"/>
    <n v="2400"/>
    <s v="0.0"/>
    <s v="学费"/>
    <s v="0.0"/>
    <s v="已打款院校"/>
    <s v="2012-09-20"/>
  </r>
  <r>
    <s v="2012"/>
    <s v="09"/>
    <s v="17"/>
    <x v="22"/>
    <x v="65"/>
    <x v="0"/>
    <x v="9"/>
    <x v="1"/>
    <x v="42"/>
    <s v="学习中心"/>
    <s v="大客户"/>
    <s v="大客户"/>
    <s v="已复核"/>
    <s v="已录取"/>
    <s v="210204190001099600"/>
    <s v="学费"/>
    <s v="现金汇院校"/>
    <n v="2400"/>
    <s v="0.0"/>
    <s v="学费"/>
    <s v="0.0"/>
    <s v="已打款院校"/>
    <s v="2012-09-20"/>
  </r>
  <r>
    <s v="2012"/>
    <s v="09"/>
    <s v="17"/>
    <x v="22"/>
    <x v="65"/>
    <x v="0"/>
    <x v="9"/>
    <x v="0"/>
    <x v="7"/>
    <s v="学习中心"/>
    <s v="大客户"/>
    <s v="大客户"/>
    <s v="已复核"/>
    <s v="已录取"/>
    <s v="210204190001095239"/>
    <s v="学费"/>
    <s v="现金汇院校"/>
    <n v="2400"/>
    <s v="0.0"/>
    <s v="学费"/>
    <s v="0.0"/>
    <s v="已打款院校"/>
    <s v="2012-09-20"/>
  </r>
  <r>
    <s v="2012"/>
    <s v="09"/>
    <s v="17"/>
    <x v="22"/>
    <x v="65"/>
    <x v="0"/>
    <x v="9"/>
    <x v="0"/>
    <x v="7"/>
    <s v="学习中心"/>
    <s v="大客户"/>
    <s v="大客户"/>
    <s v="已复核"/>
    <s v="已录取"/>
    <s v="210204190001095572"/>
    <s v="学费"/>
    <s v="现金汇院校"/>
    <n v="2400"/>
    <s v="0.0"/>
    <s v="学费"/>
    <s v="0.0"/>
    <s v="已打款院校"/>
    <s v="2012-09-20"/>
  </r>
  <r>
    <s v="2012"/>
    <s v="09"/>
    <s v="17"/>
    <x v="22"/>
    <x v="65"/>
    <x v="0"/>
    <x v="9"/>
    <x v="0"/>
    <x v="7"/>
    <s v="学习中心"/>
    <s v="大客户"/>
    <s v="大客户"/>
    <s v="已复核"/>
    <s v="已录取"/>
    <s v="210204190001097414"/>
    <s v="学费"/>
    <s v="现金汇院校"/>
    <n v="2400"/>
    <s v="0.0"/>
    <s v="学费"/>
    <s v="0.0"/>
    <s v="已打款院校"/>
    <s v="2012-09-20"/>
  </r>
  <r>
    <s v="2012"/>
    <s v="09"/>
    <s v="17"/>
    <x v="22"/>
    <x v="65"/>
    <x v="0"/>
    <x v="9"/>
    <x v="0"/>
    <x v="7"/>
    <s v="学习中心"/>
    <s v="大客户"/>
    <s v="大客户"/>
    <s v="已复核"/>
    <s v="已录取"/>
    <s v="210204190001091984"/>
    <s v="学费"/>
    <s v="现金汇院校"/>
    <n v="2400"/>
    <s v="0.0"/>
    <s v="学费"/>
    <s v="0.0"/>
    <s v="已打款院校"/>
    <s v="2012-09-20"/>
  </r>
  <r>
    <s v="2012"/>
    <s v="09"/>
    <s v="17"/>
    <x v="22"/>
    <x v="65"/>
    <x v="0"/>
    <x v="9"/>
    <x v="0"/>
    <x v="7"/>
    <s v="学习中心"/>
    <s v="大客户"/>
    <s v="大客户"/>
    <s v="已复核"/>
    <s v="已录取"/>
    <s v="210204190001091155"/>
    <s v="学费"/>
    <s v="现金汇院校"/>
    <n v="2400"/>
    <s v="0.0"/>
    <s v="学费"/>
    <s v="0.0"/>
    <s v="已打款院校"/>
    <s v="2012-09-20"/>
  </r>
  <r>
    <s v="2012"/>
    <s v="09"/>
    <s v="17"/>
    <x v="22"/>
    <x v="82"/>
    <x v="0"/>
    <x v="9"/>
    <x v="0"/>
    <x v="50"/>
    <s v="学习中心"/>
    <s v="老生续读"/>
    <s v="老生续读"/>
    <s v="未复核"/>
    <s v="已录取"/>
    <s v="210204190001090334"/>
    <s v="学费"/>
    <s v="现金汇院校"/>
    <n v="2400"/>
    <s v="0.0"/>
    <s v="学费"/>
    <s v="0.0"/>
    <s v="已打款院校"/>
    <s v="2012-09-20"/>
  </r>
  <r>
    <s v="2012"/>
    <s v="09"/>
    <s v="17"/>
    <x v="22"/>
    <x v="82"/>
    <x v="0"/>
    <x v="9"/>
    <x v="0"/>
    <x v="50"/>
    <s v="学习中心"/>
    <s v="老生续读"/>
    <s v="老生续读"/>
    <s v="未复核"/>
    <s v="已录取"/>
    <s v="210204190001092612"/>
    <s v="学费"/>
    <s v="现金汇院校"/>
    <n v="2400"/>
    <s v="0.0"/>
    <s v="学费"/>
    <s v="0.0"/>
    <s v="已打款院校"/>
    <s v="2012-09-20"/>
  </r>
  <r>
    <s v="2012"/>
    <s v="09"/>
    <s v="17"/>
    <x v="22"/>
    <x v="82"/>
    <x v="0"/>
    <x v="9"/>
    <x v="0"/>
    <x v="50"/>
    <s v="学习中心"/>
    <s v="老生续读"/>
    <s v="老生续读"/>
    <s v="未复核"/>
    <s v="已录取"/>
    <s v="210204190001098296"/>
    <s v="学费"/>
    <s v="现金汇院校"/>
    <n v="2400"/>
    <s v="0.0"/>
    <s v="学费"/>
    <s v="0.0"/>
    <s v="已打款院校"/>
    <s v="2012-09-20"/>
  </r>
  <r>
    <s v="2012"/>
    <s v="09"/>
    <s v="17"/>
    <x v="22"/>
    <x v="82"/>
    <x v="0"/>
    <x v="9"/>
    <x v="0"/>
    <x v="5"/>
    <s v="学习中心"/>
    <s v="社招"/>
    <s v="电话营销"/>
    <s v="已复核"/>
    <s v="已录取"/>
    <s v="210204190001093613"/>
    <s v="学费"/>
    <s v="现金汇院校"/>
    <n v="2400"/>
    <s v="0.0"/>
    <s v="学费"/>
    <s v="0.0"/>
    <s v="已打款院校"/>
    <s v="2012-09-20"/>
  </r>
  <r>
    <s v="2012"/>
    <s v="09"/>
    <s v="17"/>
    <x v="7"/>
    <x v="21"/>
    <x v="0"/>
    <x v="7"/>
    <x v="1"/>
    <x v="43"/>
    <s v="学习中心"/>
    <s v="渠道"/>
    <s v="渠道"/>
    <s v="已复核"/>
    <s v="已录取"/>
    <s v="210204190001098407"/>
    <s v="学费"/>
    <s v="POS直汇院校"/>
    <n v="2560"/>
    <s v="0.0"/>
    <s v="学费"/>
    <s v="0.0"/>
    <s v="已打款院校"/>
    <s v="2012-10-09"/>
  </r>
  <r>
    <s v="2012"/>
    <s v="09"/>
    <s v="17"/>
    <x v="22"/>
    <x v="65"/>
    <x v="0"/>
    <x v="9"/>
    <x v="1"/>
    <x v="93"/>
    <s v="学习中心"/>
    <s v="渠道"/>
    <s v="渠道"/>
    <s v="已复核"/>
    <s v="已录取"/>
    <s v="210204190001096849"/>
    <s v="学费"/>
    <s v="现金汇院校"/>
    <n v="2400"/>
    <s v="0.0"/>
    <s v="学费"/>
    <s v="0.0"/>
    <s v="已打款院校"/>
    <s v="2012-09-20"/>
  </r>
  <r>
    <s v="2012"/>
    <s v="09"/>
    <s v="17"/>
    <x v="7"/>
    <x v="21"/>
    <x v="0"/>
    <x v="7"/>
    <x v="1"/>
    <x v="13"/>
    <s v="学习中心"/>
    <s v="渠道"/>
    <s v="渠道"/>
    <s v="已复核"/>
    <s v="已录取"/>
    <s v="210204190001096083"/>
    <s v="学费"/>
    <s v="POS直汇院校"/>
    <n v="2560"/>
    <s v="0.0"/>
    <s v="学费"/>
    <s v="0.0"/>
    <s v="已打款院校"/>
    <s v="2012-09-24"/>
  </r>
  <r>
    <s v="2012"/>
    <s v="09"/>
    <s v="17"/>
    <x v="7"/>
    <x v="21"/>
    <x v="0"/>
    <x v="7"/>
    <x v="1"/>
    <x v="89"/>
    <s v="学习中心"/>
    <s v="渠道"/>
    <s v="渠道"/>
    <s v="已复核"/>
    <s v="已录取"/>
    <s v="210204190001091079"/>
    <s v="学费"/>
    <s v="POS直汇院校"/>
    <n v="2560"/>
    <s v="0.0"/>
    <s v="学费"/>
    <s v="0.0"/>
    <s v="已打款院校"/>
    <s v="2012-09-24"/>
  </r>
  <r>
    <s v="2012"/>
    <s v="09"/>
    <s v="07"/>
    <x v="15"/>
    <x v="48"/>
    <x v="0"/>
    <x v="7"/>
    <x v="1"/>
    <x v="13"/>
    <s v="学习中心"/>
    <s v="大客户"/>
    <s v="大客户"/>
    <s v="已复核"/>
    <s v="已录取"/>
    <s v="210204190001093849"/>
    <s v="学费"/>
    <s v="POS直汇院校"/>
    <n v="2520"/>
    <s v="0.0"/>
    <s v="学费"/>
    <s v="0.0"/>
    <s v="已打款院校"/>
    <s v="2012-09-29"/>
  </r>
  <r>
    <s v="2012"/>
    <s v="09"/>
    <s v="17"/>
    <x v="7"/>
    <x v="37"/>
    <x v="0"/>
    <x v="7"/>
    <x v="1"/>
    <x v="13"/>
    <s v="学习中心"/>
    <s v="渠道"/>
    <s v="渠道"/>
    <s v="已复核"/>
    <s v="已录取"/>
    <s v="210204190001096039"/>
    <s v="学费"/>
    <s v="POS直汇院校"/>
    <n v="2880"/>
    <s v="0.0"/>
    <s v="学费"/>
    <s v="0.0"/>
    <s v="已打款院校"/>
    <s v="2012-09-24"/>
  </r>
  <r>
    <s v="2012"/>
    <s v="09"/>
    <s v="17"/>
    <x v="11"/>
    <x v="29"/>
    <x v="0"/>
    <x v="5"/>
    <x v="0"/>
    <x v="114"/>
    <s v="呼叫中心"/>
    <s v="社招"/>
    <s v="800在线咨询"/>
    <s v="未复核"/>
    <s v="已录取"/>
    <s v="210204190001091119"/>
    <s v="学费"/>
    <s v="POS直汇总部"/>
    <n v="2560"/>
    <s v="0.0"/>
    <s v="学费"/>
    <s v="0.0"/>
    <s v="已打款院校"/>
    <s v="2012-09-18"/>
  </r>
  <r>
    <s v="2012"/>
    <s v="09"/>
    <s v="18"/>
    <x v="26"/>
    <x v="88"/>
    <x v="0"/>
    <x v="10"/>
    <x v="1"/>
    <x v="12"/>
    <s v="学习中心"/>
    <s v="老带新"/>
    <s v="老带新"/>
    <s v="已复核"/>
    <s v="已录取"/>
    <s v="210204190001093388"/>
    <s v="学费"/>
    <s v="现金汇总部"/>
    <n v="3600"/>
    <s v="0.0"/>
    <s v="学费"/>
    <s v="0.0"/>
    <s v="已打款院校"/>
    <s v="2012-09-19"/>
  </r>
  <r>
    <s v="2012"/>
    <s v="09"/>
    <s v="18"/>
    <x v="26"/>
    <x v="88"/>
    <x v="0"/>
    <x v="10"/>
    <x v="0"/>
    <x v="120"/>
    <s v="学习中心"/>
    <s v="社招"/>
    <s v="电话营销"/>
    <s v="未复核"/>
    <s v="已录取"/>
    <s v="210204190001098387"/>
    <s v="学费"/>
    <s v="现金汇总部"/>
    <n v="3600"/>
    <s v="0.0"/>
    <s v="学费"/>
    <s v="0.0"/>
    <s v="已打款院校"/>
    <s v="2012-09-19"/>
  </r>
  <r>
    <s v="2012"/>
    <s v="09"/>
    <s v="18"/>
    <x v="26"/>
    <x v="88"/>
    <x v="0"/>
    <x v="10"/>
    <x v="0"/>
    <x v="115"/>
    <s v="呼叫中心"/>
    <s v="社招"/>
    <s v="800在线咨询"/>
    <s v="未复核"/>
    <s v="已录取"/>
    <s v="210204190001098588"/>
    <s v="学费"/>
    <s v="现金汇总部"/>
    <n v="3600"/>
    <s v="0.0"/>
    <s v="学费"/>
    <s v="0.0"/>
    <s v="已打款院校"/>
    <s v="2012-09-19"/>
  </r>
  <r>
    <s v="2012"/>
    <s v="09"/>
    <s v="15"/>
    <x v="1"/>
    <x v="27"/>
    <x v="0"/>
    <x v="2"/>
    <x v="0"/>
    <x v="7"/>
    <s v="学习中心"/>
    <s v="老带新"/>
    <s v="老带新"/>
    <s v="已复核"/>
    <s v="已录取"/>
    <s v="210204190001096144"/>
    <s v="学费"/>
    <s v="POS直汇总部"/>
    <n v="3500"/>
    <s v="0.0"/>
    <s v="学费"/>
    <s v="0.0"/>
    <s v="已打款院校"/>
    <s v="2012-09-19"/>
  </r>
  <r>
    <s v="2012"/>
    <s v="09"/>
    <s v="17"/>
    <x v="10"/>
    <x v="35"/>
    <x v="0"/>
    <x v="3"/>
    <x v="0"/>
    <x v="68"/>
    <s v="学习中心"/>
    <s v="渠道"/>
    <s v="渠道"/>
    <s v="已复核"/>
    <s v="已录取"/>
    <s v="210204190001098746"/>
    <s v="学费"/>
    <s v="POS直汇总部"/>
    <n v="2880"/>
    <s v="0.0"/>
    <s v="学费"/>
    <s v="0.0"/>
    <s v="已打款院校"/>
    <s v="2012-09-18"/>
  </r>
  <r>
    <s v="2012"/>
    <s v="09"/>
    <s v="17"/>
    <x v="10"/>
    <x v="35"/>
    <x v="0"/>
    <x v="3"/>
    <x v="1"/>
    <x v="34"/>
    <s v="学习中心"/>
    <s v="渠道"/>
    <s v="渠道"/>
    <s v="已复核"/>
    <s v="已录取"/>
    <s v="210204190001099650"/>
    <s v="学费"/>
    <s v="POS直汇总部"/>
    <n v="2560"/>
    <s v="0.0"/>
    <s v="学费"/>
    <s v="0.0"/>
    <s v="已打款院校"/>
    <s v="2012-09-18"/>
  </r>
  <r>
    <s v="2012"/>
    <s v="09"/>
    <s v="17"/>
    <x v="10"/>
    <x v="35"/>
    <x v="0"/>
    <x v="3"/>
    <x v="1"/>
    <x v="21"/>
    <s v="学习中心"/>
    <s v="渠道"/>
    <s v="渠道"/>
    <s v="已复核"/>
    <s v="已录取"/>
    <s v="210204190001090911"/>
    <s v="学费"/>
    <s v="POS直汇总部"/>
    <n v="2560"/>
    <s v="0.0"/>
    <s v="学费"/>
    <s v="0.0"/>
    <s v="已打款院校"/>
    <s v="2012-09-18"/>
  </r>
  <r>
    <s v="2012"/>
    <s v="09"/>
    <s v="18"/>
    <x v="8"/>
    <x v="104"/>
    <x v="0"/>
    <x v="14"/>
    <x v="1"/>
    <x v="161"/>
    <s v="学习中心"/>
    <s v="大客户"/>
    <s v="大客户"/>
    <s v="已复核"/>
    <s v="已录取"/>
    <s v="210204190001096607"/>
    <s v="学费"/>
    <s v="POS直汇总部"/>
    <n v="2100"/>
    <s v="0.0"/>
    <s v="学费"/>
    <s v="0.0"/>
    <s v="已打款院校"/>
    <s v="2012-09-21"/>
  </r>
  <r>
    <s v="2012"/>
    <s v="09"/>
    <s v="18"/>
    <x v="8"/>
    <x v="18"/>
    <x v="0"/>
    <x v="7"/>
    <x v="1"/>
    <x v="89"/>
    <s v="学习中心"/>
    <s v="大客户"/>
    <s v="大客户"/>
    <s v="已复核"/>
    <s v="已录取"/>
    <s v="210204190001092932"/>
    <s v="学费"/>
    <s v="POS直汇院校"/>
    <n v="1000"/>
    <s v="0.0"/>
    <s v="学费"/>
    <s v="0.0"/>
    <s v="已打款院校"/>
    <s v="2012-09-27"/>
  </r>
  <r>
    <s v="2012"/>
    <s v="09"/>
    <s v="17"/>
    <x v="1"/>
    <x v="2"/>
    <x v="0"/>
    <x v="2"/>
    <x v="0"/>
    <x v="16"/>
    <s v="学习中心"/>
    <s v="社招"/>
    <s v="地铁信报"/>
    <s v="已复核"/>
    <s v="已录取"/>
    <s v="210204190001091617"/>
    <s v="学费"/>
    <s v="POS直汇总部"/>
    <n v="3500"/>
    <s v="0.0"/>
    <s v="学费"/>
    <s v="0.0"/>
    <s v="已打款院校"/>
    <s v="2012-09-18"/>
  </r>
  <r>
    <s v="2012"/>
    <s v="09"/>
    <s v="18"/>
    <x v="8"/>
    <x v="104"/>
    <x v="0"/>
    <x v="7"/>
    <x v="0"/>
    <x v="5"/>
    <s v="学习中心"/>
    <s v="大客户"/>
    <s v="大客户"/>
    <s v="已复核"/>
    <s v="已录取"/>
    <s v="210204190001096273"/>
    <s v="学费"/>
    <s v="POS直汇院校"/>
    <n v="2240"/>
    <s v="0.0"/>
    <s v="学费"/>
    <s v="0.0"/>
    <s v="已打款院校"/>
    <s v="2012-09-27"/>
  </r>
  <r>
    <s v="2012"/>
    <s v="09"/>
    <s v="18"/>
    <x v="14"/>
    <x v="46"/>
    <x v="0"/>
    <x v="5"/>
    <x v="0"/>
    <x v="29"/>
    <s v="学习中心"/>
    <s v="渠道"/>
    <s v="渠道"/>
    <s v="已复核"/>
    <s v="已录取"/>
    <s v="210204190001099320"/>
    <s v="学费"/>
    <s v="网银院校"/>
    <n v="2880"/>
    <s v="0.0"/>
    <s v="学费"/>
    <s v="0.0"/>
    <s v="已打款院校"/>
    <s v="2012-10-09"/>
  </r>
  <r>
    <s v="2012"/>
    <s v="09"/>
    <s v="18"/>
    <x v="14"/>
    <x v="46"/>
    <x v="0"/>
    <x v="5"/>
    <x v="0"/>
    <x v="16"/>
    <s v="学习中心"/>
    <s v="渠道"/>
    <s v="渠道"/>
    <s v="已复核"/>
    <s v="已录取"/>
    <s v="210204190001092700"/>
    <s v="学费"/>
    <s v="网银院校"/>
    <n v="2880"/>
    <s v="0.0"/>
    <s v="学费"/>
    <s v="0.0"/>
    <s v="已打款院校"/>
    <s v="2012-10-09"/>
  </r>
  <r>
    <s v="2012"/>
    <s v="09"/>
    <s v="18"/>
    <x v="14"/>
    <x v="46"/>
    <x v="0"/>
    <x v="5"/>
    <x v="0"/>
    <x v="114"/>
    <s v="学习中心"/>
    <s v="渠道"/>
    <s v="渠道"/>
    <s v="已复核"/>
    <s v="已录取"/>
    <s v="210204190001096762"/>
    <s v="学费"/>
    <s v="网银院校"/>
    <n v="2880"/>
    <s v="0.0"/>
    <s v="学费"/>
    <s v="0.0"/>
    <s v="已打款院校"/>
    <s v="2012-10-09"/>
  </r>
  <r>
    <s v="2012"/>
    <s v="09"/>
    <s v="18"/>
    <x v="14"/>
    <x v="46"/>
    <x v="0"/>
    <x v="5"/>
    <x v="0"/>
    <x v="114"/>
    <s v="学习中心"/>
    <s v="渠道"/>
    <s v="渠道"/>
    <s v="已复核"/>
    <s v="已录取"/>
    <s v="210204190001099389"/>
    <s v="学费"/>
    <s v="网银院校"/>
    <n v="2880"/>
    <s v="0.0"/>
    <s v="学费"/>
    <s v="0.0"/>
    <s v="已打款院校"/>
    <s v="2012-10-09"/>
  </r>
  <r>
    <s v="2012"/>
    <s v="09"/>
    <s v="18"/>
    <x v="14"/>
    <x v="46"/>
    <x v="0"/>
    <x v="5"/>
    <x v="1"/>
    <x v="12"/>
    <s v="学习中心"/>
    <s v="渠道"/>
    <s v="渠道"/>
    <s v="已复核"/>
    <s v="已录取"/>
    <s v="210204190001096171"/>
    <s v="学费"/>
    <s v="网银院校"/>
    <n v="2880"/>
    <s v="0.0"/>
    <s v="学费"/>
    <s v="0.0"/>
    <s v="已打款院校"/>
    <s v="2012-10-09"/>
  </r>
  <r>
    <s v="2012"/>
    <s v="09"/>
    <s v="18"/>
    <x v="14"/>
    <x v="46"/>
    <x v="0"/>
    <x v="5"/>
    <x v="0"/>
    <x v="16"/>
    <s v="学习中心"/>
    <s v="渠道"/>
    <s v="渠道"/>
    <s v="已复核"/>
    <s v="已录取"/>
    <s v="210204190001092365"/>
    <s v="学费"/>
    <s v="网银院校"/>
    <n v="2880"/>
    <s v="0.0"/>
    <s v="学费"/>
    <s v="0.0"/>
    <s v="已打款院校"/>
    <s v="2012-10-09"/>
  </r>
  <r>
    <s v="2012"/>
    <s v="09"/>
    <s v="18"/>
    <x v="14"/>
    <x v="46"/>
    <x v="0"/>
    <x v="5"/>
    <x v="0"/>
    <x v="5"/>
    <s v="学习中心"/>
    <s v="大客户"/>
    <s v="大客户"/>
    <s v="已复核"/>
    <s v="已录取"/>
    <s v="210204190001098995"/>
    <s v="学费"/>
    <s v="网银院校"/>
    <n v="2880"/>
    <s v="0.0"/>
    <s v="学费"/>
    <s v="0.0"/>
    <s v="已打款院校"/>
    <s v="2012-10-09"/>
  </r>
  <r>
    <s v="2012"/>
    <s v="09"/>
    <s v="18"/>
    <x v="10"/>
    <x v="35"/>
    <x v="0"/>
    <x v="7"/>
    <x v="1"/>
    <x v="13"/>
    <s v="学习中心"/>
    <s v="渠道"/>
    <s v="渠道"/>
    <s v="已复核"/>
    <s v="已录取"/>
    <s v="210204190001093279"/>
    <s v="学费"/>
    <s v="POS直汇院校"/>
    <n v="2560"/>
    <s v="0.0"/>
    <s v="学费"/>
    <s v="0.0"/>
    <s v="已打款院校"/>
    <s v="2012-09-29"/>
  </r>
  <r>
    <s v="2012"/>
    <s v="09"/>
    <s v="18"/>
    <x v="10"/>
    <x v="35"/>
    <x v="0"/>
    <x v="7"/>
    <x v="1"/>
    <x v="13"/>
    <s v="学习中心"/>
    <s v="渠道"/>
    <s v="渠道"/>
    <s v="已复核"/>
    <s v="已录取"/>
    <s v="210204190001091672"/>
    <s v="学费"/>
    <s v="POS直汇院校"/>
    <n v="2560"/>
    <s v="0.0"/>
    <s v="学费"/>
    <s v="0.0"/>
    <s v="已打款院校"/>
    <s v="2012-09-29"/>
  </r>
  <r>
    <s v="2012"/>
    <s v="09"/>
    <s v="18"/>
    <x v="10"/>
    <x v="35"/>
    <x v="0"/>
    <x v="7"/>
    <x v="1"/>
    <x v="13"/>
    <s v="学习中心"/>
    <s v="渠道"/>
    <s v="渠道"/>
    <s v="已复核"/>
    <s v="已录取"/>
    <s v="210204190001095609"/>
    <s v="学费"/>
    <s v="POS直汇院校"/>
    <n v="2560"/>
    <s v="0.0"/>
    <s v="学费"/>
    <s v="0.0"/>
    <s v="已打款院校"/>
    <s v="2012-09-29"/>
  </r>
  <r>
    <s v="2012"/>
    <s v="09"/>
    <s v="18"/>
    <x v="10"/>
    <x v="35"/>
    <x v="0"/>
    <x v="7"/>
    <x v="0"/>
    <x v="16"/>
    <s v="学习中心"/>
    <s v="渠道"/>
    <s v="渠道"/>
    <s v="已复核"/>
    <s v="已录取"/>
    <s v="210204190001090741"/>
    <s v="学费"/>
    <s v="POS直汇院校"/>
    <n v="3200"/>
    <s v="0.0"/>
    <s v="学费"/>
    <s v="0.0"/>
    <s v="已打款院校"/>
    <s v="2012-09-29"/>
  </r>
  <r>
    <s v="2012"/>
    <s v="09"/>
    <s v="18"/>
    <x v="10"/>
    <x v="35"/>
    <x v="0"/>
    <x v="7"/>
    <x v="1"/>
    <x v="13"/>
    <s v="学习中心"/>
    <s v="渠道"/>
    <s v="渠道"/>
    <s v="已复核"/>
    <s v="已录取"/>
    <s v="210204190001094437"/>
    <s v="学费"/>
    <s v="POS直汇院校"/>
    <n v="2560"/>
    <s v="0.0"/>
    <s v="学费"/>
    <s v="0.0"/>
    <s v="已打款院校"/>
    <s v="2012-09-29"/>
  </r>
  <r>
    <s v="2012"/>
    <s v="09"/>
    <s v="18"/>
    <x v="10"/>
    <x v="35"/>
    <x v="0"/>
    <x v="7"/>
    <x v="0"/>
    <x v="16"/>
    <s v="学习中心"/>
    <s v="渠道"/>
    <s v="渠道"/>
    <s v="已复核"/>
    <s v="已录取"/>
    <s v="210204190001091390"/>
    <s v="学费"/>
    <s v="POS直汇院校"/>
    <n v="3200"/>
    <s v="0.0"/>
    <s v="学费"/>
    <s v="0.0"/>
    <s v="已打款院校"/>
    <s v="2012-09-29"/>
  </r>
  <r>
    <s v="2012"/>
    <s v="09"/>
    <s v="18"/>
    <x v="10"/>
    <x v="35"/>
    <x v="0"/>
    <x v="7"/>
    <x v="0"/>
    <x v="16"/>
    <s v="学习中心"/>
    <s v="渠道"/>
    <s v="渠道"/>
    <s v="已复核"/>
    <s v="已录取"/>
    <s v="210204190001095881"/>
    <s v="学费"/>
    <s v="POS直汇院校"/>
    <n v="3200"/>
    <s v="0.0"/>
    <s v="学费"/>
    <s v="0.0"/>
    <s v="已打款院校"/>
    <s v="2012-09-29"/>
  </r>
  <r>
    <s v="2012"/>
    <s v="09"/>
    <s v="18"/>
    <x v="10"/>
    <x v="35"/>
    <x v="0"/>
    <x v="7"/>
    <x v="1"/>
    <x v="43"/>
    <s v="学习中心"/>
    <s v="渠道"/>
    <s v="渠道"/>
    <s v="已复核"/>
    <s v="已录取"/>
    <s v="210204190001091194"/>
    <s v="学费"/>
    <s v="POS直汇院校"/>
    <n v="2560"/>
    <s v="0.0"/>
    <s v="学费"/>
    <s v="0.0"/>
    <s v="已打款院校"/>
    <s v="2012-09-29"/>
  </r>
  <r>
    <s v="2012"/>
    <s v="09"/>
    <s v="17"/>
    <x v="31"/>
    <x v="126"/>
    <x v="0"/>
    <x v="3"/>
    <x v="1"/>
    <x v="79"/>
    <s v="学习中心"/>
    <s v="大客户"/>
    <s v="大客户"/>
    <s v="已复核"/>
    <s v="已录取"/>
    <s v="210204190001098769"/>
    <s v="学费"/>
    <s v="POS直汇总部"/>
    <n v="2560"/>
    <s v="0.0"/>
    <s v="学费"/>
    <s v="0.0"/>
    <s v="已打款院校"/>
    <s v="2012-09-18"/>
  </r>
  <r>
    <s v="2012"/>
    <s v="09"/>
    <s v="18"/>
    <x v="10"/>
    <x v="35"/>
    <x v="0"/>
    <x v="7"/>
    <x v="0"/>
    <x v="5"/>
    <s v="学习中心"/>
    <s v="渠道"/>
    <s v="渠道"/>
    <s v="已复核"/>
    <s v="已录取"/>
    <s v="210204190001092407"/>
    <s v="学费"/>
    <s v="POS直汇院校"/>
    <n v="3200"/>
    <s v="0.0"/>
    <s v="学费"/>
    <s v="0.0"/>
    <s v="已打款院校"/>
    <s v="2012-09-29"/>
  </r>
  <r>
    <s v="2012"/>
    <s v="09"/>
    <s v="18"/>
    <x v="10"/>
    <x v="35"/>
    <x v="0"/>
    <x v="7"/>
    <x v="1"/>
    <x v="13"/>
    <s v="学习中心"/>
    <s v="渠道"/>
    <s v="渠道"/>
    <s v="已复核"/>
    <s v="已录取"/>
    <s v="210204190001092430"/>
    <s v="学费"/>
    <s v="POS直汇院校"/>
    <n v="2560"/>
    <s v="0.0"/>
    <s v="学费"/>
    <s v="0.0"/>
    <s v="已打款院校"/>
    <s v="2012-09-29"/>
  </r>
  <r>
    <s v="2012"/>
    <s v="09"/>
    <s v="18"/>
    <x v="10"/>
    <x v="35"/>
    <x v="0"/>
    <x v="7"/>
    <x v="1"/>
    <x v="89"/>
    <s v="学习中心"/>
    <s v="渠道"/>
    <s v="渠道"/>
    <s v="已复核"/>
    <s v="已录取"/>
    <s v="210204190001091747"/>
    <s v="学费"/>
    <s v="POS直汇院校"/>
    <n v="2560"/>
    <s v="0.0"/>
    <s v="学费"/>
    <s v="0.0"/>
    <s v="已打款院校"/>
    <s v="2012-09-29"/>
  </r>
  <r>
    <s v="2012"/>
    <s v="09"/>
    <s v="18"/>
    <x v="14"/>
    <x v="46"/>
    <x v="0"/>
    <x v="7"/>
    <x v="1"/>
    <x v="13"/>
    <s v="学习中心"/>
    <s v="渠道"/>
    <s v="渠道"/>
    <s v="已复核"/>
    <s v="已录取"/>
    <s v="210204190001095503"/>
    <s v="学费"/>
    <s v="POS直汇院校"/>
    <n v="2880"/>
    <s v="0.0"/>
    <s v="学费"/>
    <s v="0.0"/>
    <s v="已打款院校"/>
    <s v="2012-10-11"/>
  </r>
  <r>
    <s v="2012"/>
    <s v="09"/>
    <s v="18"/>
    <x v="14"/>
    <x v="46"/>
    <x v="0"/>
    <x v="7"/>
    <x v="0"/>
    <x v="16"/>
    <s v="学习中心"/>
    <s v="渠道"/>
    <s v="渠道"/>
    <s v="已复核"/>
    <s v="已录取"/>
    <s v="210204190001092359"/>
    <s v="学费"/>
    <s v="POS直汇院校"/>
    <n v="3200"/>
    <s v="0.0"/>
    <s v="学费"/>
    <s v="0.0"/>
    <s v="已打款院校"/>
    <s v="2012-10-11"/>
  </r>
  <r>
    <s v="2012"/>
    <s v="09"/>
    <s v="18"/>
    <x v="10"/>
    <x v="35"/>
    <x v="0"/>
    <x v="7"/>
    <x v="1"/>
    <x v="26"/>
    <s v="学习中心"/>
    <s v="渠道"/>
    <s v="渠道"/>
    <s v="已复核"/>
    <s v="已录取"/>
    <s v="210204190001099665"/>
    <s v="学费"/>
    <s v="POS直汇院校"/>
    <n v="2560"/>
    <s v="0.0"/>
    <s v="学费"/>
    <s v="0.0"/>
    <s v="已打款院校"/>
    <s v="2012-09-29"/>
  </r>
  <r>
    <s v="2012"/>
    <s v="09"/>
    <s v="18"/>
    <x v="10"/>
    <x v="35"/>
    <x v="0"/>
    <x v="7"/>
    <x v="1"/>
    <x v="13"/>
    <s v="学习中心"/>
    <s v="渠道"/>
    <s v="渠道"/>
    <s v="已复核"/>
    <s v="已录取"/>
    <s v="210204190001093474"/>
    <s v="学费"/>
    <s v="POS直汇院校"/>
    <n v="2560"/>
    <s v="0.0"/>
    <s v="学费"/>
    <s v="0.0"/>
    <s v="已打款院校"/>
    <s v="2012-09-29"/>
  </r>
  <r>
    <s v="2012"/>
    <s v="07"/>
    <s v="15"/>
    <x v="6"/>
    <x v="28"/>
    <x v="0"/>
    <x v="8"/>
    <x v="1"/>
    <x v="25"/>
    <s v="学习中心"/>
    <s v="大客户"/>
    <s v="大客户"/>
    <s v="已复核"/>
    <s v="已录取"/>
    <s v="210204190001099069"/>
    <s v="学费"/>
    <s v="POS直汇总部"/>
    <n v="3000"/>
    <s v="0.0"/>
    <s v="学费"/>
    <s v="0.0"/>
    <s v="已打款院校"/>
    <s v="2012-09-21"/>
  </r>
  <r>
    <s v="2012"/>
    <s v="09"/>
    <s v="17"/>
    <x v="3"/>
    <x v="4"/>
    <x v="0"/>
    <x v="9"/>
    <x v="0"/>
    <x v="16"/>
    <s v="学习中心"/>
    <s v="大客户"/>
    <s v="大客户"/>
    <s v="已复核"/>
    <s v="已录取"/>
    <s v="210204190001096385"/>
    <s v="学费"/>
    <s v="现金汇院校"/>
    <n v="2100"/>
    <s v="0.0"/>
    <s v="学费"/>
    <s v="0.0"/>
    <s v="已打款院校"/>
    <s v="2012-09-20"/>
  </r>
  <r>
    <s v="2012"/>
    <s v="09"/>
    <s v="17"/>
    <x v="3"/>
    <x v="4"/>
    <x v="0"/>
    <x v="9"/>
    <x v="0"/>
    <x v="7"/>
    <s v="学习中心"/>
    <s v="大客户"/>
    <s v="大客户"/>
    <s v="已复核"/>
    <s v="已录取"/>
    <s v="210204190001091395"/>
    <s v="学费"/>
    <s v="现金汇院校"/>
    <n v="2100"/>
    <s v="0.0"/>
    <s v="学费"/>
    <s v="0.0"/>
    <s v="已打款院校"/>
    <s v="2012-09-20"/>
  </r>
  <r>
    <s v="2012"/>
    <s v="09"/>
    <s v="18"/>
    <x v="15"/>
    <x v="48"/>
    <x v="0"/>
    <x v="9"/>
    <x v="0"/>
    <x v="5"/>
    <s v="学习中心"/>
    <s v="大客户"/>
    <s v="大客户"/>
    <s v="已复核"/>
    <s v="已录取"/>
    <s v="210204190001097674"/>
    <s v="学费"/>
    <s v="现金汇院校"/>
    <n v="2400"/>
    <s v="0.0"/>
    <s v="学费"/>
    <s v="0.0"/>
    <s v="已打款院校"/>
    <s v="2012-10-09"/>
  </r>
  <r>
    <s v="2012"/>
    <s v="09"/>
    <s v="18"/>
    <x v="15"/>
    <x v="48"/>
    <x v="0"/>
    <x v="9"/>
    <x v="0"/>
    <x v="50"/>
    <s v="学习中心"/>
    <s v="大客户"/>
    <s v="大客户"/>
    <s v="已复核"/>
    <s v="已录取"/>
    <s v="210204190001095036"/>
    <s v="学费"/>
    <s v="现金汇院校"/>
    <n v="2400"/>
    <s v="0.0"/>
    <s v="学费"/>
    <s v="0.0"/>
    <s v="已打款院校"/>
    <s v="2012-10-09"/>
  </r>
  <r>
    <s v="2012"/>
    <s v="09"/>
    <s v="18"/>
    <x v="15"/>
    <x v="50"/>
    <x v="0"/>
    <x v="9"/>
    <x v="0"/>
    <x v="29"/>
    <s v="学习中心"/>
    <s v="无底薪兼职"/>
    <s v="无底薪兼职"/>
    <s v="已复核"/>
    <s v="已录取"/>
    <s v="210204190001090193"/>
    <s v="学费"/>
    <s v="现金汇院校"/>
    <n v="2400"/>
    <s v="0.0"/>
    <s v="学费"/>
    <s v="0.0"/>
    <s v="已打款院校"/>
    <s v="2012-10-09"/>
  </r>
  <r>
    <s v="2012"/>
    <s v="09"/>
    <s v="18"/>
    <x v="15"/>
    <x v="87"/>
    <x v="0"/>
    <x v="9"/>
    <x v="0"/>
    <x v="7"/>
    <s v="学习中心"/>
    <s v="渠道"/>
    <s v="渠道"/>
    <s v="已复核"/>
    <s v="已录取"/>
    <s v="210204190001095608"/>
    <s v="学费"/>
    <s v="现金汇院校"/>
    <n v="4800"/>
    <s v="0.0"/>
    <s v="学费"/>
    <s v="0.0"/>
    <s v="已打款院校"/>
    <s v="2012-10-09"/>
  </r>
  <r>
    <s v="2012"/>
    <s v="09"/>
    <s v="18"/>
    <x v="15"/>
    <x v="87"/>
    <x v="0"/>
    <x v="9"/>
    <x v="0"/>
    <x v="123"/>
    <s v="学习中心"/>
    <s v="渠道"/>
    <s v="渠道"/>
    <s v="已复核"/>
    <s v="已录取"/>
    <s v="210204190001099597"/>
    <s v="学费"/>
    <s v="现金汇院校"/>
    <n v="4800"/>
    <s v="0.0"/>
    <s v="学费"/>
    <s v="0.0"/>
    <s v="已打款院校"/>
    <s v="2012-10-09"/>
  </r>
  <r>
    <s v="2012"/>
    <s v="09"/>
    <s v="18"/>
    <x v="15"/>
    <x v="87"/>
    <x v="0"/>
    <x v="9"/>
    <x v="1"/>
    <x v="57"/>
    <s v="学习中心"/>
    <s v="大客户"/>
    <s v="大客户"/>
    <s v="已复核"/>
    <s v="已录取"/>
    <s v="210204190001092209"/>
    <s v="学费"/>
    <s v="现金汇院校"/>
    <n v="2400"/>
    <s v="0.0"/>
    <s v="学费"/>
    <s v="0.0"/>
    <s v="已打款院校"/>
    <s v="2012-10-09"/>
  </r>
  <r>
    <s v="2012"/>
    <s v="09"/>
    <s v="18"/>
    <x v="15"/>
    <x v="124"/>
    <x v="0"/>
    <x v="9"/>
    <x v="1"/>
    <x v="3"/>
    <s v="学习中心"/>
    <s v="渠道"/>
    <s v="渠道"/>
    <s v="已复核"/>
    <s v="已录取"/>
    <s v="210204190001093908"/>
    <s v="学费"/>
    <s v="现金汇院校"/>
    <n v="2400"/>
    <s v="0.0"/>
    <s v="学费"/>
    <s v="0.0"/>
    <s v="已打款院校"/>
    <s v="2012-10-09"/>
  </r>
  <r>
    <s v="2012"/>
    <s v="09"/>
    <s v="18"/>
    <x v="15"/>
    <x v="50"/>
    <x v="0"/>
    <x v="9"/>
    <x v="0"/>
    <x v="56"/>
    <s v="学习中心"/>
    <s v="老带新"/>
    <s v="老带新"/>
    <s v="已复核"/>
    <s v="已录取"/>
    <s v="210204190001098095"/>
    <s v="学费"/>
    <s v="现金汇院校"/>
    <n v="2400"/>
    <s v="0.0"/>
    <s v="学费"/>
    <s v="0.0"/>
    <s v="已打款院校"/>
    <s v="2012-10-09"/>
  </r>
  <r>
    <s v="2012"/>
    <s v="09"/>
    <s v="18"/>
    <x v="15"/>
    <x v="113"/>
    <x v="0"/>
    <x v="9"/>
    <x v="0"/>
    <x v="28"/>
    <s v="呼叫中心"/>
    <s v="社招"/>
    <s v="800在线咨询"/>
    <s v="未复核"/>
    <s v="已录取"/>
    <s v="210204190001095657"/>
    <s v="学费"/>
    <s v="现金汇院校"/>
    <n v="2400"/>
    <s v="0.0"/>
    <s v="学费"/>
    <s v="0.0"/>
    <s v="已打款院校"/>
    <s v="2012-10-09"/>
  </r>
  <r>
    <s v="2012"/>
    <s v="09"/>
    <s v="18"/>
    <x v="15"/>
    <x v="48"/>
    <x v="0"/>
    <x v="9"/>
    <x v="0"/>
    <x v="56"/>
    <s v="学习中心"/>
    <s v="大客户"/>
    <s v="大客户"/>
    <s v="已复核"/>
    <s v="已录取"/>
    <s v="210204190001099066"/>
    <s v="学费"/>
    <s v="现金汇院校"/>
    <n v="2400"/>
    <s v="0.0"/>
    <s v="学费"/>
    <s v="0.0"/>
    <s v="已打款院校"/>
    <s v="2012-10-09"/>
  </r>
  <r>
    <s v="2012"/>
    <s v="09"/>
    <s v="18"/>
    <x v="15"/>
    <x v="87"/>
    <x v="0"/>
    <x v="9"/>
    <x v="1"/>
    <x v="25"/>
    <s v="学习中心"/>
    <s v="大客户"/>
    <s v="大客户"/>
    <s v="已复核"/>
    <s v="已录取"/>
    <s v="210204190001098525"/>
    <s v="学费"/>
    <s v="现金汇院校"/>
    <n v="2400"/>
    <s v="0.0"/>
    <s v="学费"/>
    <s v="0.0"/>
    <s v="已打款院校"/>
    <s v="2012-10-09"/>
  </r>
  <r>
    <s v="2012"/>
    <s v="09"/>
    <s v="17"/>
    <x v="31"/>
    <x v="126"/>
    <x v="0"/>
    <x v="10"/>
    <x v="0"/>
    <x v="100"/>
    <s v="学习中心"/>
    <s v="大客户"/>
    <s v="大客户"/>
    <s v="已复核"/>
    <s v="已录取"/>
    <s v="210204190001093321"/>
    <s v="学费"/>
    <s v="POS直汇总部"/>
    <n v="3200"/>
    <s v="0.0"/>
    <s v="学费"/>
    <s v="0.0"/>
    <s v="已打款院校"/>
    <s v="2012-09-18"/>
  </r>
  <r>
    <s v="2012"/>
    <s v="09"/>
    <s v="18"/>
    <x v="15"/>
    <x v="50"/>
    <x v="0"/>
    <x v="9"/>
    <x v="1"/>
    <x v="25"/>
    <s v="学习中心"/>
    <s v="老带新"/>
    <s v="老带新"/>
    <s v="已复核"/>
    <s v="已录取"/>
    <s v="210204190001099653"/>
    <s v="学费"/>
    <s v="现金汇院校"/>
    <n v="2400"/>
    <s v="0.0"/>
    <s v="学费"/>
    <s v="0.0"/>
    <s v="已打款院校"/>
    <s v="2012-10-09"/>
  </r>
  <r>
    <s v="2012"/>
    <s v="09"/>
    <s v="18"/>
    <x v="15"/>
    <x v="125"/>
    <x v="0"/>
    <x v="9"/>
    <x v="0"/>
    <x v="106"/>
    <s v="学习中心"/>
    <s v="老生续读"/>
    <s v="老生续读"/>
    <s v="未复核"/>
    <s v="已录取"/>
    <s v="210204190001093539"/>
    <s v="学费"/>
    <s v="现金汇院校"/>
    <n v="2400"/>
    <s v="0.0"/>
    <s v="学费"/>
    <s v="0.0"/>
    <s v="已打款院校"/>
    <s v="2012-10-09"/>
  </r>
  <r>
    <s v="2012"/>
    <s v="09"/>
    <s v="18"/>
    <x v="15"/>
    <x v="125"/>
    <x v="0"/>
    <x v="9"/>
    <x v="0"/>
    <x v="106"/>
    <s v="学习中心"/>
    <s v="老生续读"/>
    <s v="老生续读"/>
    <s v="未复核"/>
    <s v="已录取"/>
    <s v="210204190001096944"/>
    <s v="学费"/>
    <s v="现金汇院校"/>
    <n v="2400"/>
    <s v="0.0"/>
    <s v="学费"/>
    <s v="0.0"/>
    <s v="已打款院校"/>
    <s v="2012-10-09"/>
  </r>
  <r>
    <s v="2012"/>
    <s v="09"/>
    <s v="17"/>
    <x v="31"/>
    <x v="126"/>
    <x v="0"/>
    <x v="10"/>
    <x v="0"/>
    <x v="100"/>
    <s v="学习中心"/>
    <s v="大客户"/>
    <s v="大客户"/>
    <s v="已复核"/>
    <s v="已录取"/>
    <s v="210204190001099056"/>
    <s v="学费"/>
    <s v="POS直汇总部"/>
    <n v="3200"/>
    <s v="0.0"/>
    <s v="学费"/>
    <s v="0.0"/>
    <s v="已打款院校"/>
    <s v="2012-09-18"/>
  </r>
  <r>
    <s v="2012"/>
    <s v="09"/>
    <s v="17"/>
    <x v="31"/>
    <x v="126"/>
    <x v="0"/>
    <x v="10"/>
    <x v="0"/>
    <x v="100"/>
    <s v="学习中心"/>
    <s v="大客户"/>
    <s v="大客户"/>
    <s v="已复核"/>
    <s v="已录取"/>
    <s v="210204190001092607"/>
    <s v="学费"/>
    <s v="POS直汇总部"/>
    <n v="3200"/>
    <s v="0.0"/>
    <s v="学费"/>
    <s v="0.0"/>
    <s v="已打款院校"/>
    <s v="2012-09-18"/>
  </r>
  <r>
    <s v="2012"/>
    <s v="09"/>
    <s v="18"/>
    <x v="10"/>
    <x v="35"/>
    <x v="0"/>
    <x v="7"/>
    <x v="1"/>
    <x v="82"/>
    <s v="学习中心"/>
    <s v="渠道"/>
    <s v="渠道"/>
    <s v="已复核"/>
    <s v="已录取"/>
    <s v="210204190001091461"/>
    <s v="学费"/>
    <s v="POS直汇院校"/>
    <n v="3800"/>
    <s v="0.0"/>
    <s v="学费"/>
    <s v="0.0"/>
    <s v="已打款院校"/>
    <s v="2012-09-29"/>
  </r>
  <r>
    <s v="2012"/>
    <s v="09"/>
    <s v="17"/>
    <x v="31"/>
    <x v="126"/>
    <x v="0"/>
    <x v="10"/>
    <x v="1"/>
    <x v="85"/>
    <s v="学习中心"/>
    <s v="大客户"/>
    <s v="大客户"/>
    <s v="已复核"/>
    <s v="已退学"/>
    <s v="210204190001090396"/>
    <s v="学费"/>
    <s v="POS直汇总部"/>
    <n v="3200"/>
    <s v="0.0"/>
    <s v="学费"/>
    <s v="0.0"/>
    <s v="已打款院校"/>
    <s v="2012-09-18"/>
  </r>
  <r>
    <s v="2012"/>
    <s v="09"/>
    <s v="18"/>
    <x v="10"/>
    <x v="35"/>
    <x v="0"/>
    <x v="7"/>
    <x v="0"/>
    <x v="6"/>
    <s v="学习中心"/>
    <s v="渠道"/>
    <s v="渠道"/>
    <s v="已复核"/>
    <s v="已录取"/>
    <s v="210204190001095031"/>
    <s v="学费"/>
    <s v="POS直汇院校"/>
    <n v="3200"/>
    <s v="0.0"/>
    <s v="学费"/>
    <s v="0.0"/>
    <s v="已打款院校"/>
    <s v="2012-09-29"/>
  </r>
  <r>
    <s v="2012"/>
    <s v="09"/>
    <s v="17"/>
    <x v="31"/>
    <x v="126"/>
    <x v="0"/>
    <x v="10"/>
    <x v="1"/>
    <x v="85"/>
    <s v="学习中心"/>
    <s v="大客户"/>
    <s v="大客户"/>
    <s v="已复核"/>
    <s v="已退学"/>
    <s v="210204190001094876"/>
    <s v="学费"/>
    <s v="POS直汇总部"/>
    <n v="3200"/>
    <s v="0.0"/>
    <s v="学费"/>
    <s v="0.0"/>
    <s v="已打款院校"/>
    <s v="2012-09-18"/>
  </r>
  <r>
    <s v="2012"/>
    <s v="09"/>
    <s v="18"/>
    <x v="1"/>
    <x v="27"/>
    <x v="0"/>
    <x v="2"/>
    <x v="0"/>
    <x v="16"/>
    <s v="学习中心"/>
    <s v="老生续读"/>
    <s v="老生续读"/>
    <s v="未复核"/>
    <s v="已录取"/>
    <s v="210204190001099306"/>
    <s v="学费"/>
    <s v="POS直汇总部"/>
    <n v="3000"/>
    <s v="0.0"/>
    <s v="学费"/>
    <s v="0.0"/>
    <s v="已打款院校"/>
    <s v="2012-09-19"/>
  </r>
  <r>
    <s v="2012"/>
    <s v="09"/>
    <s v="16"/>
    <x v="15"/>
    <x v="87"/>
    <x v="0"/>
    <x v="7"/>
    <x v="1"/>
    <x v="26"/>
    <s v="学习中心"/>
    <s v="渠道"/>
    <s v="渠道"/>
    <s v="已复核"/>
    <s v="已录取"/>
    <s v="210204190001094526"/>
    <s v="学费"/>
    <s v="POS直汇院校"/>
    <n v="2520"/>
    <s v="0.0"/>
    <s v="学费"/>
    <s v="0.0"/>
    <s v="已打款院校"/>
    <s v="2012-09-29"/>
  </r>
  <r>
    <s v="2012"/>
    <s v="09"/>
    <s v="16"/>
    <x v="15"/>
    <x v="124"/>
    <x v="0"/>
    <x v="7"/>
    <x v="1"/>
    <x v="89"/>
    <s v="学习中心"/>
    <s v="大客户"/>
    <s v="大客户"/>
    <s v="已复核"/>
    <s v="已录取"/>
    <s v="210204190001093544"/>
    <s v="学费"/>
    <s v="POS直汇院校"/>
    <n v="2520"/>
    <s v="0.0"/>
    <s v="学费"/>
    <s v="0.0"/>
    <s v="已打款院校"/>
    <s v="2012-09-29"/>
  </r>
  <r>
    <s v="2012"/>
    <s v="09"/>
    <s v="16"/>
    <x v="15"/>
    <x v="87"/>
    <x v="0"/>
    <x v="12"/>
    <x v="1"/>
    <x v="127"/>
    <s v="学习中心"/>
    <s v="有底薪兼职"/>
    <s v="有底薪兼职"/>
    <s v="已复核"/>
    <s v="已录取"/>
    <s v="210204190001096480"/>
    <s v="学费"/>
    <s v="POS直汇总部"/>
    <n v="2800"/>
    <s v="0.0"/>
    <s v="学费"/>
    <s v="0.0"/>
    <s v="已打款院校"/>
    <s v="2012-09-18"/>
  </r>
  <r>
    <s v="2012"/>
    <s v="09"/>
    <s v="17"/>
    <x v="23"/>
    <x v="77"/>
    <x v="0"/>
    <x v="3"/>
    <x v="1"/>
    <x v="79"/>
    <s v="呼叫中心"/>
    <s v="社招"/>
    <s v="800在线咨询"/>
    <s v="未复核"/>
    <s v="已录取"/>
    <s v="210204190001096184"/>
    <s v="学费"/>
    <s v="POS直汇总部"/>
    <n v="2560"/>
    <s v="0.0"/>
    <s v="学费"/>
    <s v="0.0"/>
    <s v="已打款院校"/>
    <s v="2012-09-18"/>
  </r>
  <r>
    <s v="2012"/>
    <s v="09"/>
    <s v="16"/>
    <x v="15"/>
    <x v="48"/>
    <x v="0"/>
    <x v="7"/>
    <x v="1"/>
    <x v="13"/>
    <s v="学习中心"/>
    <s v="大客户"/>
    <s v="大客户"/>
    <s v="已复核"/>
    <s v="已录取"/>
    <s v="210204190001091798"/>
    <s v="学费"/>
    <s v="POS直汇院校"/>
    <n v="2520"/>
    <s v="0.0"/>
    <s v="学费"/>
    <s v="0.0"/>
    <s v="已打款院校"/>
    <s v="2012-09-29"/>
  </r>
  <r>
    <s v="2012"/>
    <s v="09"/>
    <s v="17"/>
    <x v="23"/>
    <x v="75"/>
    <x v="0"/>
    <x v="3"/>
    <x v="1"/>
    <x v="34"/>
    <s v="呼叫中心"/>
    <s v="社招"/>
    <s v="800在线咨询"/>
    <s v="未复核"/>
    <s v="已录取"/>
    <s v="210204190001093996"/>
    <s v="学费"/>
    <s v="POS直汇总部"/>
    <n v="2560"/>
    <s v="0.0"/>
    <s v="学费"/>
    <s v="0.0"/>
    <s v="已打款院校"/>
    <s v="2012-09-18"/>
  </r>
  <r>
    <s v="2012"/>
    <s v="09"/>
    <s v="16"/>
    <x v="15"/>
    <x v="48"/>
    <x v="0"/>
    <x v="7"/>
    <x v="1"/>
    <x v="13"/>
    <s v="学习中心"/>
    <s v="大客户"/>
    <s v="大客户"/>
    <s v="已复核"/>
    <s v="已录取"/>
    <s v="210204190001097005"/>
    <s v="学费"/>
    <s v="POS直汇院校"/>
    <n v="2520"/>
    <s v="0.0"/>
    <s v="学费"/>
    <s v="0.0"/>
    <s v="已打款院校"/>
    <s v="2012-09-29"/>
  </r>
  <r>
    <s v="2012"/>
    <s v="09"/>
    <s v="04"/>
    <x v="15"/>
    <x v="114"/>
    <x v="0"/>
    <x v="7"/>
    <x v="0"/>
    <x v="65"/>
    <s v="学习中心"/>
    <s v="有底薪兼职"/>
    <s v="有底薪兼职"/>
    <s v="已复核"/>
    <s v="已录取"/>
    <s v="210204190001094259"/>
    <s v="学费"/>
    <s v="POS直汇院校"/>
    <n v="4492"/>
    <s v="0.0"/>
    <s v="学费"/>
    <s v="0.0"/>
    <s v="已打款院校"/>
    <s v="2012-10-09"/>
  </r>
  <r>
    <s v="2012"/>
    <s v="09"/>
    <s v="18"/>
    <x v="3"/>
    <x v="10"/>
    <x v="0"/>
    <x v="7"/>
    <x v="1"/>
    <x v="13"/>
    <s v="学习中心"/>
    <s v="大客户"/>
    <s v="大客户"/>
    <s v="已复核"/>
    <s v="已录取"/>
    <s v="210204190001092385"/>
    <s v="学费"/>
    <s v="POS直汇院校"/>
    <n v="2560"/>
    <s v="0.0"/>
    <s v="学费"/>
    <s v="0.0"/>
    <s v="已打款院校"/>
    <s v="2012-09-27"/>
  </r>
  <r>
    <s v="2012"/>
    <s v="09"/>
    <s v="18"/>
    <x v="3"/>
    <x v="10"/>
    <x v="0"/>
    <x v="7"/>
    <x v="1"/>
    <x v="13"/>
    <s v="学习中心"/>
    <s v="大客户"/>
    <s v="大客户"/>
    <s v="已复核"/>
    <s v="已录取"/>
    <s v="210204190001097273"/>
    <s v="学费"/>
    <s v="POS直汇院校"/>
    <n v="2560"/>
    <s v="0.0"/>
    <s v="学费"/>
    <s v="0.0"/>
    <s v="已打款院校"/>
    <s v="2012-09-27"/>
  </r>
  <r>
    <s v="2012"/>
    <s v="09"/>
    <s v="18"/>
    <x v="8"/>
    <x v="38"/>
    <x v="0"/>
    <x v="7"/>
    <x v="0"/>
    <x v="5"/>
    <s v="学习中心"/>
    <s v="社招"/>
    <s v="网站预报名"/>
    <s v="未复核"/>
    <s v="已录取"/>
    <s v="210204190001091058"/>
    <s v="学费"/>
    <s v="POS直汇院校"/>
    <n v="2240"/>
    <s v="0.0"/>
    <s v="学费"/>
    <s v="0.0"/>
    <s v="已打款院校"/>
    <s v="2012-09-27"/>
  </r>
  <r>
    <s v="2012"/>
    <s v="09"/>
    <s v="18"/>
    <x v="21"/>
    <x v="60"/>
    <x v="0"/>
    <x v="0"/>
    <x v="0"/>
    <x v="0"/>
    <s v="学习中心"/>
    <s v="社招"/>
    <s v="电话营销"/>
    <s v="已复核"/>
    <s v="已退学"/>
    <s v="210204190001090975"/>
    <s v="学费"/>
    <s v="POS直汇院校"/>
    <n v="2100"/>
    <s v="0.0"/>
    <s v="学费"/>
    <s v="0.0"/>
    <s v="已打款院校"/>
    <s v="2012-09-24"/>
  </r>
  <r>
    <s v="2012"/>
    <s v="09"/>
    <s v="18"/>
    <x v="21"/>
    <x v="59"/>
    <x v="0"/>
    <x v="7"/>
    <x v="1"/>
    <x v="13"/>
    <s v="学习中心"/>
    <s v="大客户"/>
    <s v="大客户"/>
    <s v="已复核"/>
    <s v="已录取"/>
    <s v="210204190001095407"/>
    <s v="学费"/>
    <s v="POS直汇院校"/>
    <n v="2240"/>
    <s v="0.0"/>
    <s v="学费"/>
    <s v="0.0"/>
    <s v="已打款院校"/>
    <s v="2012-09-27"/>
  </r>
  <r>
    <s v="2012"/>
    <s v="09"/>
    <s v="16"/>
    <x v="10"/>
    <x v="35"/>
    <x v="0"/>
    <x v="9"/>
    <x v="0"/>
    <x v="59"/>
    <s v="学习中心"/>
    <s v="渠道"/>
    <s v="渠道"/>
    <s v="已复核"/>
    <s v="已录取"/>
    <s v="210204190001098849"/>
    <s v="学费"/>
    <s v="现金汇院校"/>
    <n v="3200"/>
    <s v="0.0"/>
    <s v="学费"/>
    <s v="0.0"/>
    <s v="已打款院校"/>
    <s v="2012-09-20"/>
  </r>
  <r>
    <s v="2012"/>
    <s v="09"/>
    <s v="16"/>
    <x v="10"/>
    <x v="35"/>
    <x v="0"/>
    <x v="9"/>
    <x v="0"/>
    <x v="28"/>
    <s v="学习中心"/>
    <s v="渠道"/>
    <s v="渠道"/>
    <s v="已复核"/>
    <s v="已录取"/>
    <s v="210204190001094095"/>
    <s v="学费"/>
    <s v="现金汇院校"/>
    <n v="3200"/>
    <s v="0.0"/>
    <s v="学费"/>
    <s v="0.0"/>
    <s v="已打款院校"/>
    <s v="2012-09-20"/>
  </r>
  <r>
    <s v="2012"/>
    <s v="09"/>
    <s v="16"/>
    <x v="10"/>
    <x v="35"/>
    <x v="0"/>
    <x v="9"/>
    <x v="1"/>
    <x v="25"/>
    <s v="学习中心"/>
    <s v="渠道"/>
    <s v="渠道"/>
    <s v="已复核"/>
    <s v="已录取"/>
    <s v="210204190001097344"/>
    <s v="学费"/>
    <s v="现金汇院校"/>
    <n v="3200"/>
    <s v="0.0"/>
    <s v="学费"/>
    <s v="0.0"/>
    <s v="已打款院校"/>
    <s v="2012-09-20"/>
  </r>
  <r>
    <s v="2012"/>
    <s v="09"/>
    <s v="18"/>
    <x v="1"/>
    <x v="27"/>
    <x v="0"/>
    <x v="2"/>
    <x v="1"/>
    <x v="47"/>
    <s v="学习中心"/>
    <s v="老带新"/>
    <s v="老带新"/>
    <s v="已复核"/>
    <s v="已录取"/>
    <s v="210204190001092921"/>
    <s v="学费"/>
    <s v="POS直汇总部"/>
    <n v="3500"/>
    <s v="0.0"/>
    <s v="学费"/>
    <s v="0.0"/>
    <s v="已打款院校"/>
    <s v="2012-09-19"/>
  </r>
  <r>
    <s v="2012"/>
    <s v="09"/>
    <s v="18"/>
    <x v="19"/>
    <x v="91"/>
    <x v="0"/>
    <x v="10"/>
    <x v="1"/>
    <x v="17"/>
    <s v="学习中心"/>
    <s v="大客户"/>
    <s v="大客户"/>
    <s v="已复核"/>
    <s v="已录取"/>
    <s v="210204190001099437"/>
    <s v="学费"/>
    <s v="POS直汇总部"/>
    <n v="2400"/>
    <s v="0.0"/>
    <s v="学费"/>
    <s v="0.0"/>
    <s v="已打款院校"/>
    <s v="2012-09-19"/>
  </r>
  <r>
    <s v="2012"/>
    <s v="09"/>
    <s v="18"/>
    <x v="3"/>
    <x v="10"/>
    <x v="0"/>
    <x v="10"/>
    <x v="0"/>
    <x v="66"/>
    <s v="学习中心"/>
    <s v="大客户"/>
    <s v="大客户"/>
    <s v="已复核"/>
    <s v="已录取"/>
    <s v="210204190001098384"/>
    <s v="学费"/>
    <s v="POS直汇总部"/>
    <n v="3000"/>
    <s v="0.0"/>
    <s v="学费"/>
    <s v="0.0"/>
    <s v="已打款院校"/>
    <s v="2012-09-19"/>
  </r>
  <r>
    <s v="2012"/>
    <s v="09"/>
    <s v="18"/>
    <x v="21"/>
    <x v="60"/>
    <x v="0"/>
    <x v="8"/>
    <x v="1"/>
    <x v="146"/>
    <s v="学习中心"/>
    <s v="渠道"/>
    <s v="渠道"/>
    <s v="已复核"/>
    <s v="已录取"/>
    <s v="210204190001092520"/>
    <s v="学费"/>
    <s v="POS直汇总部"/>
    <n v="2100"/>
    <s v="0.0"/>
    <s v="学费"/>
    <s v="0.0"/>
    <s v="已打款院校"/>
    <s v="2012-09-21"/>
  </r>
  <r>
    <s v="2012"/>
    <s v="09"/>
    <s v="18"/>
    <x v="21"/>
    <x v="60"/>
    <x v="0"/>
    <x v="7"/>
    <x v="1"/>
    <x v="43"/>
    <s v="学习中心"/>
    <s v="渠道"/>
    <s v="渠道"/>
    <s v="已复核"/>
    <s v="已录取"/>
    <s v="210204190001099110"/>
    <s v="学费"/>
    <s v="POS直汇院校"/>
    <n v="2100"/>
    <s v="0.0"/>
    <s v="学费"/>
    <s v="0.0"/>
    <s v="已打款院校"/>
    <s v="2012-09-27"/>
  </r>
  <r>
    <s v="2012"/>
    <s v="09"/>
    <s v="18"/>
    <x v="3"/>
    <x v="10"/>
    <x v="0"/>
    <x v="3"/>
    <x v="1"/>
    <x v="17"/>
    <s v="学习中心"/>
    <s v="大客户"/>
    <s v="大客户"/>
    <s v="已复核"/>
    <s v="已录取"/>
    <s v="210204190001096076"/>
    <s v="学费"/>
    <s v="POS直汇总部"/>
    <n v="2560"/>
    <s v="0.0"/>
    <s v="学费"/>
    <s v="0.0"/>
    <s v="已打款院校"/>
    <s v="2012-09-19"/>
  </r>
  <r>
    <s v="2012"/>
    <s v="09"/>
    <s v="18"/>
    <x v="3"/>
    <x v="10"/>
    <x v="0"/>
    <x v="3"/>
    <x v="1"/>
    <x v="17"/>
    <s v="学习中心"/>
    <s v="大客户"/>
    <s v="大客户"/>
    <s v="已复核"/>
    <s v="已录取"/>
    <s v="210204190001096888"/>
    <s v="学费"/>
    <s v="POS直汇总部"/>
    <n v="2560"/>
    <s v="0.0"/>
    <s v="学费"/>
    <s v="0.0"/>
    <s v="已打款院校"/>
    <s v="2012-09-19"/>
  </r>
  <r>
    <s v="2012"/>
    <s v="09"/>
    <s v="18"/>
    <x v="21"/>
    <x v="60"/>
    <x v="0"/>
    <x v="3"/>
    <x v="1"/>
    <x v="21"/>
    <s v="呼叫中心"/>
    <s v="社招"/>
    <s v="网站预报名"/>
    <s v="未复核"/>
    <s v="已录取"/>
    <s v="210204190001097823"/>
    <s v="学费"/>
    <s v="POS直汇总部"/>
    <n v="2560"/>
    <s v="0.0"/>
    <s v="学费"/>
    <s v="0.0"/>
    <s v="已打款院校"/>
    <s v="2012-09-21"/>
  </r>
  <r>
    <s v="2012"/>
    <s v="09"/>
    <s v="18"/>
    <x v="21"/>
    <x v="62"/>
    <x v="0"/>
    <x v="0"/>
    <x v="0"/>
    <x v="28"/>
    <s v="学习中心"/>
    <s v="大客户"/>
    <s v="大客户"/>
    <s v="已复核"/>
    <s v="已录取"/>
    <s v="210204190001091553"/>
    <s v="学费"/>
    <s v="POS直汇院校"/>
    <n v="2100"/>
    <s v="0.0"/>
    <s v="学费"/>
    <s v="0.0"/>
    <s v="已打款院校"/>
    <s v="2012-09-24"/>
  </r>
  <r>
    <s v="2012"/>
    <s v="09"/>
    <s v="18"/>
    <x v="21"/>
    <x v="95"/>
    <x v="0"/>
    <x v="0"/>
    <x v="1"/>
    <x v="109"/>
    <s v="学习中心"/>
    <s v="社招"/>
    <s v="朋友介绍"/>
    <s v="已复核"/>
    <s v="已录取"/>
    <s v="210204190001092677"/>
    <s v="学费"/>
    <s v="POS直汇院校"/>
    <n v="2100"/>
    <s v="0.0"/>
    <s v="学费"/>
    <s v="0.0"/>
    <s v="已打款院校"/>
    <s v="2012-09-24"/>
  </r>
  <r>
    <s v="2012"/>
    <s v="09"/>
    <s v="18"/>
    <x v="25"/>
    <x v="84"/>
    <x v="0"/>
    <x v="7"/>
    <x v="1"/>
    <x v="26"/>
    <s v="学习中心"/>
    <s v="社招"/>
    <s v="其他"/>
    <s v="已复核"/>
    <s v="已录取"/>
    <s v="210204190001090494"/>
    <s v="学费"/>
    <s v="POS直汇院校"/>
    <n v="2560"/>
    <s v="0.0"/>
    <s v="学费"/>
    <s v="0.0"/>
    <s v="已打款院校"/>
    <s v="2012-09-29"/>
  </r>
  <r>
    <s v="2012"/>
    <s v="09"/>
    <s v="18"/>
    <x v="30"/>
    <x v="121"/>
    <x v="0"/>
    <x v="8"/>
    <x v="1"/>
    <x v="118"/>
    <s v="学习中心"/>
    <s v="加盟"/>
    <s v="加盟"/>
    <s v="已复核"/>
    <s v="已录取"/>
    <s v="210204190001095172"/>
    <s v="学费"/>
    <s v="现金汇总部"/>
    <n v="3000"/>
    <s v="0.0"/>
    <s v="学费"/>
    <s v="0.0"/>
    <s v="已打款院校"/>
    <s v="2012-10-31"/>
  </r>
  <r>
    <s v="2012"/>
    <s v="09"/>
    <s v="16"/>
    <x v="10"/>
    <x v="35"/>
    <x v="0"/>
    <x v="3"/>
    <x v="1"/>
    <x v="79"/>
    <s v="学习中心"/>
    <s v="渠道"/>
    <s v="渠道"/>
    <s v="已复核"/>
    <s v="已录取"/>
    <s v="210204190001090310"/>
    <s v="学费"/>
    <s v="POS直汇总部"/>
    <n v="2560"/>
    <s v="0.0"/>
    <s v="学费"/>
    <s v="0.0"/>
    <s v="已打款院校"/>
    <s v="2012-09-18"/>
  </r>
  <r>
    <s v="2012"/>
    <s v="09"/>
    <s v="16"/>
    <x v="10"/>
    <x v="35"/>
    <x v="0"/>
    <x v="3"/>
    <x v="1"/>
    <x v="21"/>
    <s v="学习中心"/>
    <s v="渠道"/>
    <s v="渠道"/>
    <s v="已复核"/>
    <s v="已录取"/>
    <s v="210204190001094987"/>
    <s v="学费"/>
    <s v="POS直汇总部"/>
    <n v="2560"/>
    <s v="0.0"/>
    <s v="学费"/>
    <s v="0.0"/>
    <s v="已打款院校"/>
    <s v="2012-09-18"/>
  </r>
  <r>
    <s v="2012"/>
    <s v="09"/>
    <s v="16"/>
    <x v="10"/>
    <x v="35"/>
    <x v="0"/>
    <x v="3"/>
    <x v="1"/>
    <x v="21"/>
    <s v="学习中心"/>
    <s v="渠道"/>
    <s v="渠道"/>
    <s v="已复核"/>
    <s v="已录取"/>
    <s v="210204190001091768"/>
    <s v="学费"/>
    <s v="POS直汇总部"/>
    <n v="2560"/>
    <s v="0.0"/>
    <s v="学费"/>
    <s v="0.0"/>
    <s v="已打款院校"/>
    <s v="2012-09-18"/>
  </r>
  <r>
    <s v="2012"/>
    <s v="09"/>
    <s v="16"/>
    <x v="10"/>
    <x v="35"/>
    <x v="0"/>
    <x v="3"/>
    <x v="1"/>
    <x v="21"/>
    <s v="学习中心"/>
    <s v="渠道"/>
    <s v="渠道"/>
    <s v="已复核"/>
    <s v="已录取"/>
    <s v="210204190001098035"/>
    <s v="学费"/>
    <s v="POS直汇总部"/>
    <n v="2560"/>
    <s v="0.0"/>
    <s v="学费"/>
    <s v="0.0"/>
    <s v="已打款院校"/>
    <s v="2012-09-18"/>
  </r>
  <r>
    <s v="2012"/>
    <s v="09"/>
    <s v="16"/>
    <x v="10"/>
    <x v="35"/>
    <x v="0"/>
    <x v="3"/>
    <x v="1"/>
    <x v="21"/>
    <s v="学习中心"/>
    <s v="渠道"/>
    <s v="渠道"/>
    <s v="已复核"/>
    <s v="已录取"/>
    <s v="210204190001095885"/>
    <s v="学费"/>
    <s v="POS直汇总部"/>
    <n v="2560"/>
    <s v="0.0"/>
    <s v="学费"/>
    <s v="0.0"/>
    <s v="已打款院校"/>
    <s v="2012-09-18"/>
  </r>
  <r>
    <s v="2012"/>
    <s v="09"/>
    <s v="16"/>
    <x v="10"/>
    <x v="35"/>
    <x v="0"/>
    <x v="3"/>
    <x v="1"/>
    <x v="21"/>
    <s v="学习中心"/>
    <s v="渠道"/>
    <s v="渠道"/>
    <s v="已复核"/>
    <s v="已录取"/>
    <s v="210204190001091770"/>
    <s v="学费"/>
    <s v="POS直汇总部"/>
    <n v="2560"/>
    <s v="0.0"/>
    <s v="学费"/>
    <s v="0.0"/>
    <s v="已打款院校"/>
    <s v="2012-09-18"/>
  </r>
  <r>
    <s v="2012"/>
    <s v="09"/>
    <s v="16"/>
    <x v="10"/>
    <x v="22"/>
    <x v="0"/>
    <x v="3"/>
    <x v="0"/>
    <x v="68"/>
    <s v="学习中心"/>
    <s v="渠道"/>
    <s v="渠道"/>
    <s v="已复核"/>
    <s v="已录取"/>
    <s v="210204190001092037"/>
    <s v="学费"/>
    <s v="POS直汇总部"/>
    <n v="2880"/>
    <s v="0.0"/>
    <s v="学费"/>
    <s v="0.0"/>
    <s v="已打款院校"/>
    <s v="2012-09-18"/>
  </r>
  <r>
    <s v="2012"/>
    <s v="09"/>
    <s v="16"/>
    <x v="10"/>
    <x v="35"/>
    <x v="0"/>
    <x v="3"/>
    <x v="0"/>
    <x v="68"/>
    <s v="学习中心"/>
    <s v="渠道"/>
    <s v="渠道"/>
    <s v="已复核"/>
    <s v="已录取"/>
    <s v="210204190001092391"/>
    <s v="学费"/>
    <s v="POS直汇总部"/>
    <n v="2880"/>
    <s v="0.0"/>
    <s v="学费"/>
    <s v="0.0"/>
    <s v="已打款院校"/>
    <s v="2012-09-18"/>
  </r>
  <r>
    <s v="2012"/>
    <s v="09"/>
    <s v="18"/>
    <x v="22"/>
    <x v="65"/>
    <x v="0"/>
    <x v="8"/>
    <x v="0"/>
    <x v="162"/>
    <s v="呼叫中心"/>
    <s v="社招"/>
    <s v="800在线咨询"/>
    <s v="未复核"/>
    <s v="已录取"/>
    <s v="210204190001095154"/>
    <s v="学费"/>
    <s v="POS直汇总部"/>
    <n v="2800"/>
    <s v="0.0"/>
    <s v="学费"/>
    <s v="0.0"/>
    <s v="已打款院校"/>
    <s v="2012-09-19"/>
  </r>
  <r>
    <s v="2012"/>
    <s v="09"/>
    <s v="18"/>
    <x v="1"/>
    <x v="27"/>
    <x v="0"/>
    <x v="2"/>
    <x v="1"/>
    <x v="47"/>
    <s v="学习中心"/>
    <s v="老带新"/>
    <s v="老带新"/>
    <s v="已复核"/>
    <s v="已录取"/>
    <s v="210204190001092567"/>
    <s v="学费"/>
    <s v="POS直汇总部"/>
    <n v="3500"/>
    <s v="0.0"/>
    <s v="学费"/>
    <s v="0.0"/>
    <s v="已打款院校"/>
    <s v="2012-09-19"/>
  </r>
  <r>
    <s v="2012"/>
    <s v="09"/>
    <s v="18"/>
    <x v="22"/>
    <x v="67"/>
    <x v="0"/>
    <x v="7"/>
    <x v="1"/>
    <x v="43"/>
    <s v="学习中心"/>
    <s v="大客户"/>
    <s v="大客户"/>
    <s v="已复核"/>
    <s v="已录取"/>
    <s v="210204190001094683"/>
    <s v="学费"/>
    <s v="POS直汇院校"/>
    <n v="2880"/>
    <s v="0.0"/>
    <s v="学费"/>
    <s v="0.0"/>
    <s v="已打款院校"/>
    <s v="2012-09-29"/>
  </r>
  <r>
    <s v="2012"/>
    <s v="09"/>
    <s v="18"/>
    <x v="22"/>
    <x v="67"/>
    <x v="0"/>
    <x v="7"/>
    <x v="0"/>
    <x v="5"/>
    <s v="学习中心"/>
    <s v="大客户"/>
    <s v="大客户"/>
    <s v="已复核"/>
    <s v="已录取"/>
    <s v="210204190001095690"/>
    <s v="学费"/>
    <s v="POS直汇院校"/>
    <n v="3200"/>
    <s v="0.0"/>
    <s v="学费"/>
    <s v="0.0"/>
    <s v="已打款院校"/>
    <s v="2012-09-29"/>
  </r>
  <r>
    <s v="2012"/>
    <s v="09"/>
    <s v="16"/>
    <x v="15"/>
    <x v="50"/>
    <x v="0"/>
    <x v="4"/>
    <x v="0"/>
    <x v="108"/>
    <s v="网络报名"/>
    <s v="社招"/>
    <s v="网站预报名"/>
    <s v="未复核"/>
    <s v="已录取"/>
    <s v="210204190001096928"/>
    <s v="学费"/>
    <s v="POS直汇总部"/>
    <n v="2800"/>
    <s v="0.0"/>
    <s v="学费"/>
    <s v="0.0"/>
    <s v="已打款院校"/>
    <s v="2012-09-18"/>
  </r>
  <r>
    <s v="2012"/>
    <s v="09"/>
    <s v="18"/>
    <x v="22"/>
    <x v="65"/>
    <x v="0"/>
    <x v="7"/>
    <x v="1"/>
    <x v="13"/>
    <s v="学习中心"/>
    <s v="渠道"/>
    <s v="渠道"/>
    <s v="已复核"/>
    <s v="已录取"/>
    <s v="210204190001093559"/>
    <s v="学费"/>
    <s v="POS直汇院校"/>
    <n v="2880"/>
    <s v="0.0"/>
    <s v="学费"/>
    <s v="0.0"/>
    <s v="已打款院校"/>
    <s v="2012-09-29"/>
  </r>
  <r>
    <s v="2012"/>
    <s v="09"/>
    <s v="18"/>
    <x v="2"/>
    <x v="3"/>
    <x v="0"/>
    <x v="9"/>
    <x v="1"/>
    <x v="93"/>
    <s v="学习中心"/>
    <s v="老带新"/>
    <s v="老带新"/>
    <s v="已复核"/>
    <s v="已录取"/>
    <s v="210204190001092568"/>
    <s v="学费"/>
    <s v="现金汇院校"/>
    <n v="3000"/>
    <s v="0.0"/>
    <s v="学费"/>
    <s v="0.0"/>
    <s v="已打款院校"/>
    <s v="2012-09-20"/>
  </r>
  <r>
    <s v="2012"/>
    <s v="09"/>
    <s v="18"/>
    <x v="2"/>
    <x v="3"/>
    <x v="0"/>
    <x v="9"/>
    <x v="0"/>
    <x v="126"/>
    <s v="学习中心"/>
    <s v="老生续读"/>
    <s v="老生续读"/>
    <s v="未复核"/>
    <s v="已录取"/>
    <s v="210204190001098400"/>
    <s v="学费"/>
    <s v="现金汇院校"/>
    <n v="3000"/>
    <s v="0.0"/>
    <s v="学费"/>
    <s v="0.0"/>
    <s v="已打款院校"/>
    <s v="2012-09-20"/>
  </r>
  <r>
    <s v="2012"/>
    <s v="09"/>
    <s v="18"/>
    <x v="2"/>
    <x v="3"/>
    <x v="0"/>
    <x v="9"/>
    <x v="1"/>
    <x v="9"/>
    <s v="学习中心"/>
    <s v="社招"/>
    <s v="电话营销"/>
    <s v="已复核"/>
    <s v="已录取"/>
    <s v="210204190001097506"/>
    <s v="学费"/>
    <s v="现金汇院校"/>
    <n v="3000"/>
    <s v="0.0"/>
    <s v="学费"/>
    <s v="0.0"/>
    <s v="已打款院校"/>
    <s v="2012-09-20"/>
  </r>
  <r>
    <s v="2012"/>
    <s v="09"/>
    <s v="18"/>
    <x v="2"/>
    <x v="3"/>
    <x v="0"/>
    <x v="9"/>
    <x v="1"/>
    <x v="25"/>
    <s v="学习中心"/>
    <s v="社招"/>
    <s v="电话营销"/>
    <s v="已复核"/>
    <s v="已录取"/>
    <s v="210204190001092906"/>
    <s v="学费"/>
    <s v="现金汇院校"/>
    <n v="3000"/>
    <s v="0.0"/>
    <s v="学费"/>
    <s v="0.0"/>
    <s v="已打款院校"/>
    <s v="2012-09-20"/>
  </r>
  <r>
    <s v="2012"/>
    <s v="09"/>
    <s v="18"/>
    <x v="2"/>
    <x v="17"/>
    <x v="0"/>
    <x v="9"/>
    <x v="1"/>
    <x v="93"/>
    <s v="学习中心"/>
    <s v="无底薪兼职"/>
    <s v="无底薪兼职"/>
    <s v="已复核"/>
    <s v="已录取"/>
    <s v="210204190001090889"/>
    <s v="学费"/>
    <s v="现金汇院校"/>
    <n v="3000"/>
    <s v="0.0"/>
    <s v="学费"/>
    <s v="0.0"/>
    <s v="已打款院校"/>
    <s v="2012-09-20"/>
  </r>
  <r>
    <s v="2012"/>
    <s v="09"/>
    <s v="18"/>
    <x v="2"/>
    <x v="17"/>
    <x v="0"/>
    <x v="9"/>
    <x v="1"/>
    <x v="93"/>
    <s v="学习中心"/>
    <s v="无底薪兼职"/>
    <s v="无底薪兼职"/>
    <s v="已复核"/>
    <s v="已录取"/>
    <s v="210204190001094843"/>
    <s v="学费"/>
    <s v="现金汇院校"/>
    <n v="3000"/>
    <s v="0.0"/>
    <s v="学费"/>
    <s v="0.0"/>
    <s v="已打款院校"/>
    <s v="2012-09-20"/>
  </r>
  <r>
    <s v="2012"/>
    <s v="09"/>
    <s v="18"/>
    <x v="15"/>
    <x v="48"/>
    <x v="0"/>
    <x v="10"/>
    <x v="1"/>
    <x v="85"/>
    <s v="学习中心"/>
    <s v="大客户"/>
    <s v="大客户"/>
    <s v="已复核"/>
    <s v="已录取"/>
    <s v="210204190001098400"/>
    <s v="学费"/>
    <s v="POS直汇总部"/>
    <n v="2800"/>
    <s v="0.0"/>
    <s v="学费"/>
    <s v="0.0"/>
    <s v="已打款院校"/>
    <s v="2012-09-19"/>
  </r>
  <r>
    <s v="2012"/>
    <s v="09"/>
    <s v="18"/>
    <x v="3"/>
    <x v="10"/>
    <x v="0"/>
    <x v="3"/>
    <x v="1"/>
    <x v="49"/>
    <s v="学习中心"/>
    <s v="大客户"/>
    <s v="大客户"/>
    <s v="已复核"/>
    <s v="已录取"/>
    <s v="210204190001098673"/>
    <s v="学费"/>
    <s v="POS直汇总部"/>
    <n v="2560"/>
    <s v="0.0"/>
    <s v="学费"/>
    <s v="0.0"/>
    <s v="已打款院校"/>
    <s v="2012-09-19"/>
  </r>
  <r>
    <s v="2012"/>
    <s v="09"/>
    <s v="18"/>
    <x v="10"/>
    <x v="22"/>
    <x v="0"/>
    <x v="7"/>
    <x v="0"/>
    <x v="16"/>
    <s v="网络报名"/>
    <s v="社招"/>
    <s v="网站预报名"/>
    <s v="未复核"/>
    <s v="已录取"/>
    <s v="210204190001091277"/>
    <s v="学费"/>
    <s v="POS直汇院校"/>
    <n v="3200"/>
    <s v="0.0"/>
    <s v="学费"/>
    <s v="0.0"/>
    <s v="已打款院校"/>
    <s v="2012-09-29"/>
  </r>
  <r>
    <s v="2012"/>
    <s v="09"/>
    <s v="18"/>
    <x v="24"/>
    <x v="70"/>
    <x v="0"/>
    <x v="7"/>
    <x v="1"/>
    <x v="13"/>
    <s v="学习中心"/>
    <s v="大客户"/>
    <s v="大客户"/>
    <s v="已复核"/>
    <s v="已录取"/>
    <s v="210204190001091636"/>
    <s v="学费"/>
    <s v="网银院校"/>
    <n v="2560"/>
    <s v="0.0"/>
    <s v="学费"/>
    <s v="0.0"/>
    <s v="已打款院校"/>
    <s v="2012-10-09"/>
  </r>
  <r>
    <s v="2012"/>
    <s v="09"/>
    <s v="17"/>
    <x v="28"/>
    <x v="116"/>
    <x v="0"/>
    <x v="9"/>
    <x v="1"/>
    <x v="93"/>
    <s v="学习中心"/>
    <s v="共建"/>
    <s v="共建"/>
    <s v="已复核"/>
    <s v="已录取"/>
    <s v="210204190001093382"/>
    <s v="学费"/>
    <s v="现金汇院校"/>
    <n v="2600"/>
    <s v="0.0"/>
    <s v="学费"/>
    <s v="0.0"/>
    <s v="已打款院校"/>
    <s v="2012-10-09"/>
  </r>
  <r>
    <s v="2012"/>
    <s v="09"/>
    <s v="17"/>
    <x v="28"/>
    <x v="116"/>
    <x v="0"/>
    <x v="9"/>
    <x v="0"/>
    <x v="123"/>
    <s v="学习中心"/>
    <s v="共建"/>
    <s v="共建"/>
    <s v="已复核"/>
    <s v="已录取"/>
    <s v="210204190001092847"/>
    <s v="学费"/>
    <s v="现金汇院校"/>
    <n v="2600"/>
    <s v="0.0"/>
    <s v="学费"/>
    <s v="0.0"/>
    <s v="已打款院校"/>
    <s v="2012-10-09"/>
  </r>
  <r>
    <s v="2012"/>
    <s v="09"/>
    <s v="17"/>
    <x v="28"/>
    <x v="116"/>
    <x v="0"/>
    <x v="9"/>
    <x v="0"/>
    <x v="27"/>
    <s v="学习中心"/>
    <s v="共建"/>
    <s v="共建"/>
    <s v="已复核"/>
    <s v="已录取"/>
    <s v="210204190001098552"/>
    <s v="学费"/>
    <s v="现金汇院校"/>
    <n v="2600"/>
    <s v="0.0"/>
    <s v="学费"/>
    <s v="0.0"/>
    <s v="已打款院校"/>
    <s v="2012-10-09"/>
  </r>
  <r>
    <s v="2012"/>
    <s v="09"/>
    <s v="17"/>
    <x v="28"/>
    <x v="116"/>
    <x v="0"/>
    <x v="9"/>
    <x v="0"/>
    <x v="27"/>
    <s v="学习中心"/>
    <s v="共建"/>
    <s v="共建"/>
    <s v="已复核"/>
    <s v="已录取"/>
    <s v="210204190001099311"/>
    <s v="学费"/>
    <s v="现金汇院校"/>
    <n v="2600"/>
    <s v="0.0"/>
    <s v="学费"/>
    <s v="0.0"/>
    <s v="已打款院校"/>
    <s v="2012-10-09"/>
  </r>
  <r>
    <s v="2012"/>
    <s v="09"/>
    <s v="17"/>
    <x v="28"/>
    <x v="116"/>
    <x v="0"/>
    <x v="9"/>
    <x v="0"/>
    <x v="29"/>
    <s v="学习中心"/>
    <s v="共建"/>
    <s v="共建"/>
    <s v="已复核"/>
    <s v="已录取"/>
    <s v="210204190001096836"/>
    <s v="学费"/>
    <s v="现金汇院校"/>
    <n v="2600"/>
    <s v="0.0"/>
    <s v="学费"/>
    <s v="0.0"/>
    <s v="已打款院校"/>
    <s v="2012-10-09"/>
  </r>
  <r>
    <s v="2012"/>
    <s v="09"/>
    <s v="17"/>
    <x v="28"/>
    <x v="116"/>
    <x v="0"/>
    <x v="9"/>
    <x v="0"/>
    <x v="27"/>
    <s v="学习中心"/>
    <s v="共建"/>
    <s v="共建"/>
    <s v="已复核"/>
    <s v="已录取"/>
    <s v="210204190001096742"/>
    <s v="学费"/>
    <s v="现金汇院校"/>
    <n v="2600"/>
    <s v="0.0"/>
    <s v="学费"/>
    <s v="0.0"/>
    <s v="已打款院校"/>
    <s v="2012-10-09"/>
  </r>
  <r>
    <s v="2012"/>
    <s v="09"/>
    <s v="17"/>
    <x v="28"/>
    <x v="116"/>
    <x v="0"/>
    <x v="9"/>
    <x v="0"/>
    <x v="103"/>
    <s v="学习中心"/>
    <s v="共建"/>
    <s v="共建"/>
    <s v="已复核"/>
    <s v="已录取"/>
    <s v="210204190001097681"/>
    <s v="学费"/>
    <s v="现金汇院校"/>
    <n v="2600"/>
    <s v="0.0"/>
    <s v="学费"/>
    <s v="0.0"/>
    <s v="已打款院校"/>
    <s v="2012-10-09"/>
  </r>
  <r>
    <s v="2012"/>
    <s v="09"/>
    <s v="13"/>
    <x v="32"/>
    <x v="127"/>
    <x v="0"/>
    <x v="9"/>
    <x v="1"/>
    <x v="25"/>
    <s v="学习中心"/>
    <s v="大客户"/>
    <s v="大客户"/>
    <s v="已复核"/>
    <s v="已录取"/>
    <s v="210204190001096344"/>
    <s v="学费"/>
    <s v="现金汇院校"/>
    <n v="2400"/>
    <s v="0.0"/>
    <s v="学费"/>
    <s v="0.0"/>
    <s v="已打款院校"/>
    <s v="2012-09-27"/>
  </r>
  <r>
    <s v="2012"/>
    <s v="09"/>
    <s v="17"/>
    <x v="28"/>
    <x v="116"/>
    <x v="0"/>
    <x v="9"/>
    <x v="0"/>
    <x v="28"/>
    <s v="学习中心"/>
    <s v="共建"/>
    <s v="共建"/>
    <s v="已复核"/>
    <s v="已录取"/>
    <s v="210204190001097850"/>
    <s v="学费"/>
    <s v="现金汇院校"/>
    <n v="2600"/>
    <s v="0.0"/>
    <s v="学费"/>
    <s v="0.0"/>
    <s v="已打款院校"/>
    <s v="2012-10-09"/>
  </r>
  <r>
    <s v="2012"/>
    <s v="09"/>
    <s v="17"/>
    <x v="28"/>
    <x v="116"/>
    <x v="0"/>
    <x v="9"/>
    <x v="1"/>
    <x v="25"/>
    <s v="学习中心"/>
    <s v="共建"/>
    <s v="共建"/>
    <s v="已复核"/>
    <s v="已录取"/>
    <s v="210204190001091035"/>
    <s v="学费"/>
    <s v="现金汇院校"/>
    <n v="2600"/>
    <s v="0.0"/>
    <s v="学费"/>
    <s v="0.0"/>
    <s v="已打款院校"/>
    <s v="2012-10-09"/>
  </r>
  <r>
    <s v="2012"/>
    <s v="09"/>
    <s v="17"/>
    <x v="28"/>
    <x v="116"/>
    <x v="0"/>
    <x v="9"/>
    <x v="1"/>
    <x v="25"/>
    <s v="网络报名"/>
    <s v="共建"/>
    <s v="共建"/>
    <s v="已复核"/>
    <s v="已录取"/>
    <s v="210204190001090783"/>
    <s v="学费"/>
    <s v="现金汇院校"/>
    <n v="2600"/>
    <s v="0.0"/>
    <s v="学费"/>
    <s v="0.0"/>
    <s v="已打款院校"/>
    <s v="2012-10-09"/>
  </r>
  <r>
    <s v="2012"/>
    <s v="09"/>
    <s v="18"/>
    <x v="21"/>
    <x v="60"/>
    <x v="0"/>
    <x v="7"/>
    <x v="1"/>
    <x v="43"/>
    <s v="学习中心"/>
    <s v="渠道"/>
    <s v="渠道"/>
    <s v="已复核"/>
    <s v="已录取"/>
    <s v="210204190001098789"/>
    <s v="学费"/>
    <s v="POS直汇院校"/>
    <n v="140"/>
    <s v="0.0"/>
    <s v="学费"/>
    <s v="0.0"/>
    <s v="已打款院校"/>
    <s v="2012-09-27"/>
  </r>
  <r>
    <s v="2012"/>
    <s v="09"/>
    <s v="17"/>
    <x v="28"/>
    <x v="116"/>
    <x v="0"/>
    <x v="9"/>
    <x v="0"/>
    <x v="103"/>
    <s v="学习中心"/>
    <s v="共建"/>
    <s v="共建"/>
    <s v="已复核"/>
    <s v="已录取"/>
    <s v="210204190001091573"/>
    <s v="学费"/>
    <s v="现金汇院校"/>
    <n v="2600"/>
    <s v="0.0"/>
    <s v="学费"/>
    <s v="0.0"/>
    <s v="已打款院校"/>
    <s v="2012-10-09"/>
  </r>
  <r>
    <s v="2012"/>
    <s v="09"/>
    <s v="18"/>
    <x v="10"/>
    <x v="35"/>
    <x v="0"/>
    <x v="3"/>
    <x v="0"/>
    <x v="48"/>
    <s v="学习中心"/>
    <s v="渠道"/>
    <s v="渠道"/>
    <s v="已复核"/>
    <s v="已录取"/>
    <s v="210204190001095558"/>
    <s v="学费"/>
    <s v="POS直汇总部"/>
    <n v="2880"/>
    <s v="0.0"/>
    <s v="学费"/>
    <s v="0.0"/>
    <s v="已打款院校"/>
    <s v="2012-09-19"/>
  </r>
  <r>
    <s v="2012"/>
    <s v="09"/>
    <s v="17"/>
    <x v="28"/>
    <x v="116"/>
    <x v="0"/>
    <x v="9"/>
    <x v="0"/>
    <x v="106"/>
    <s v="学习中心"/>
    <s v="共建"/>
    <s v="共建"/>
    <s v="已复核"/>
    <s v="已录取"/>
    <s v="210204190001095133"/>
    <s v="学费"/>
    <s v="现金汇院校"/>
    <n v="2600"/>
    <s v="0.0"/>
    <s v="学费"/>
    <s v="0.0"/>
    <s v="已打款院校"/>
    <s v="2012-10-09"/>
  </r>
  <r>
    <s v="2012"/>
    <s v="09"/>
    <s v="18"/>
    <x v="10"/>
    <x v="35"/>
    <x v="0"/>
    <x v="3"/>
    <x v="1"/>
    <x v="25"/>
    <s v="学习中心"/>
    <s v="渠道"/>
    <s v="渠道"/>
    <s v="已复核"/>
    <s v="已录取"/>
    <s v="210204190001091370"/>
    <s v="学费"/>
    <s v="POS直汇总部"/>
    <n v="2560"/>
    <s v="0.0"/>
    <s v="学费"/>
    <s v="0.0"/>
    <s v="已打款院校"/>
    <s v="2012-09-19"/>
  </r>
  <r>
    <s v="2012"/>
    <s v="09"/>
    <s v="17"/>
    <x v="28"/>
    <x v="116"/>
    <x v="0"/>
    <x v="9"/>
    <x v="1"/>
    <x v="93"/>
    <s v="学习中心"/>
    <s v="共建"/>
    <s v="共建"/>
    <s v="已复核"/>
    <s v="已录取"/>
    <s v="210204190001090251"/>
    <s v="学费"/>
    <s v="现金汇院校"/>
    <n v="2600"/>
    <s v="0.0"/>
    <s v="学费"/>
    <s v="0.0"/>
    <s v="已打款院校"/>
    <s v="2012-10-09"/>
  </r>
  <r>
    <s v="2012"/>
    <s v="09"/>
    <s v="18"/>
    <x v="10"/>
    <x v="35"/>
    <x v="0"/>
    <x v="3"/>
    <x v="1"/>
    <x v="25"/>
    <s v="学习中心"/>
    <s v="渠道"/>
    <s v="渠道"/>
    <s v="已复核"/>
    <s v="已录取"/>
    <s v="210204190001096648"/>
    <s v="学费"/>
    <s v="POS直汇总部"/>
    <n v="2560"/>
    <s v="0.0"/>
    <s v="学费"/>
    <s v="0.0"/>
    <s v="已打款院校"/>
    <s v="2012-09-19"/>
  </r>
  <r>
    <s v="2012"/>
    <s v="09"/>
    <s v="17"/>
    <x v="28"/>
    <x v="116"/>
    <x v="0"/>
    <x v="9"/>
    <x v="1"/>
    <x v="9"/>
    <s v="学习中心"/>
    <s v="共建"/>
    <s v="共建"/>
    <s v="已复核"/>
    <s v="已录取"/>
    <s v="210204190001099060"/>
    <s v="学费"/>
    <s v="现金汇院校"/>
    <n v="2600"/>
    <s v="0.0"/>
    <s v="学费"/>
    <s v="0.0"/>
    <s v="已打款院校"/>
    <s v="2012-10-09"/>
  </r>
  <r>
    <s v="2012"/>
    <s v="09"/>
    <s v="18"/>
    <x v="15"/>
    <x v="87"/>
    <x v="0"/>
    <x v="10"/>
    <x v="1"/>
    <x v="12"/>
    <s v="学习中心"/>
    <s v="有底薪兼职"/>
    <s v="有底薪兼职"/>
    <s v="已复核"/>
    <s v="已录取"/>
    <s v="210204190001093328"/>
    <s v="学费"/>
    <s v="POS直汇总部"/>
    <n v="2800"/>
    <s v="0.0"/>
    <s v="学费"/>
    <s v="0.0"/>
    <s v="已打款院校"/>
    <s v="2012-09-19"/>
  </r>
  <r>
    <s v="2012"/>
    <s v="09"/>
    <s v="17"/>
    <x v="28"/>
    <x v="116"/>
    <x v="0"/>
    <x v="9"/>
    <x v="1"/>
    <x v="9"/>
    <s v="学习中心"/>
    <s v="共建"/>
    <s v="共建"/>
    <s v="已复核"/>
    <s v="已录取"/>
    <s v="210204190001090407"/>
    <s v="学费"/>
    <s v="现金汇院校"/>
    <n v="2600"/>
    <s v="0.0"/>
    <s v="学费"/>
    <s v="0.0"/>
    <s v="已打款院校"/>
    <s v="2012-10-09"/>
  </r>
  <r>
    <s v="2012"/>
    <s v="09"/>
    <s v="17"/>
    <x v="32"/>
    <x v="128"/>
    <x v="0"/>
    <x v="7"/>
    <x v="0"/>
    <x v="30"/>
    <s v="学习中心"/>
    <s v="社招"/>
    <s v="QQ"/>
    <s v="未复核"/>
    <s v="已录取"/>
    <s v="210204190001097089"/>
    <s v="学费"/>
    <s v="POS直汇院校"/>
    <n v="2400"/>
    <s v="0.0"/>
    <s v="学费"/>
    <s v="0.0"/>
    <s v="已打款院校"/>
    <s v="2012-09-29"/>
  </r>
  <r>
    <s v="2012"/>
    <s v="09"/>
    <s v="17"/>
    <x v="28"/>
    <x v="116"/>
    <x v="0"/>
    <x v="9"/>
    <x v="1"/>
    <x v="93"/>
    <s v="学习中心"/>
    <s v="共建"/>
    <s v="共建"/>
    <s v="已复核"/>
    <s v="已录取"/>
    <s v="210204190001094859"/>
    <s v="学费"/>
    <s v="现金汇院校"/>
    <n v="2600"/>
    <s v="0.0"/>
    <s v="学费"/>
    <s v="0.0"/>
    <s v="已打款院校"/>
    <s v="2012-10-09"/>
  </r>
  <r>
    <s v="2012"/>
    <s v="09"/>
    <s v="17"/>
    <x v="28"/>
    <x v="116"/>
    <x v="0"/>
    <x v="9"/>
    <x v="0"/>
    <x v="5"/>
    <s v="学习中心"/>
    <s v="共建"/>
    <s v="共建"/>
    <s v="已复核"/>
    <s v="已录取"/>
    <s v="210204190001091636"/>
    <s v="学费"/>
    <s v="现金汇院校"/>
    <n v="2600"/>
    <s v="0.0"/>
    <s v="学费"/>
    <s v="0.0"/>
    <s v="已打款院校"/>
    <s v="2012-10-09"/>
  </r>
  <r>
    <s v="2012"/>
    <s v="09"/>
    <s v="17"/>
    <x v="28"/>
    <x v="116"/>
    <x v="0"/>
    <x v="9"/>
    <x v="0"/>
    <x v="29"/>
    <s v="学习中心"/>
    <s v="共建"/>
    <s v="共建"/>
    <s v="已复核"/>
    <s v="已录取"/>
    <s v="210204190001090934"/>
    <s v="学费"/>
    <s v="现金汇院校"/>
    <n v="2600"/>
    <s v="0.0"/>
    <s v="学费"/>
    <s v="0.0"/>
    <s v="已打款院校"/>
    <s v="2012-10-09"/>
  </r>
  <r>
    <s v="2012"/>
    <s v="09"/>
    <s v="17"/>
    <x v="28"/>
    <x v="116"/>
    <x v="0"/>
    <x v="9"/>
    <x v="0"/>
    <x v="28"/>
    <s v="学习中心"/>
    <s v="共建"/>
    <s v="共建"/>
    <s v="已复核"/>
    <s v="已录取"/>
    <s v="210204190001096478"/>
    <s v="学费"/>
    <s v="现金汇院校"/>
    <n v="2600"/>
    <s v="0.0"/>
    <s v="学费"/>
    <s v="0.0"/>
    <s v="已打款院校"/>
    <s v="2012-10-09"/>
  </r>
  <r>
    <s v="2012"/>
    <s v="06"/>
    <s v="05"/>
    <x v="3"/>
    <x v="10"/>
    <x v="0"/>
    <x v="9"/>
    <x v="0"/>
    <x v="50"/>
    <s v="学习中心"/>
    <s v="大客户"/>
    <s v="大客户"/>
    <s v="已复核"/>
    <s v="已录取"/>
    <s v="210204190001093778"/>
    <s v="学费"/>
    <s v="现金汇院校"/>
    <n v="2800"/>
    <s v="0.0"/>
    <s v="学费"/>
    <s v="0.0"/>
    <s v="已打款院校"/>
    <s v="2012-09-20"/>
  </r>
  <r>
    <s v="2012"/>
    <s v="09"/>
    <s v="17"/>
    <x v="28"/>
    <x v="116"/>
    <x v="0"/>
    <x v="9"/>
    <x v="0"/>
    <x v="50"/>
    <s v="学习中心"/>
    <s v="共建"/>
    <s v="共建"/>
    <s v="已复核"/>
    <s v="已录取"/>
    <s v="210204190001090953"/>
    <s v="学费"/>
    <s v="现金汇院校"/>
    <n v="2600"/>
    <s v="0.0"/>
    <s v="学费"/>
    <s v="0.0"/>
    <s v="已打款院校"/>
    <s v="2012-10-09"/>
  </r>
  <r>
    <s v="2012"/>
    <s v="09"/>
    <s v="17"/>
    <x v="28"/>
    <x v="116"/>
    <x v="0"/>
    <x v="9"/>
    <x v="0"/>
    <x v="160"/>
    <s v="网络报名"/>
    <s v="共建"/>
    <s v="共建"/>
    <s v="已复核"/>
    <s v="已录取"/>
    <s v="210204190001093950"/>
    <s v="学费"/>
    <s v="现金汇院校"/>
    <n v="2600"/>
    <s v="0.0"/>
    <s v="学费"/>
    <s v="0.0"/>
    <s v="已打款院校"/>
    <s v="2012-10-09"/>
  </r>
  <r>
    <s v="2012"/>
    <s v="09"/>
    <s v="17"/>
    <x v="28"/>
    <x v="116"/>
    <x v="0"/>
    <x v="9"/>
    <x v="1"/>
    <x v="93"/>
    <s v="学习中心"/>
    <s v="共建"/>
    <s v="共建"/>
    <s v="已复核"/>
    <s v="已录取"/>
    <s v="210204190001090652"/>
    <s v="学费"/>
    <s v="现金汇院校"/>
    <n v="2600"/>
    <s v="0.0"/>
    <s v="学费"/>
    <s v="0.0"/>
    <s v="已打款院校"/>
    <s v="2012-10-09"/>
  </r>
  <r>
    <s v="2012"/>
    <s v="09"/>
    <s v="18"/>
    <x v="32"/>
    <x v="127"/>
    <x v="0"/>
    <x v="7"/>
    <x v="1"/>
    <x v="43"/>
    <s v="学习中心"/>
    <s v="大客户"/>
    <s v="大客户"/>
    <s v="已复核"/>
    <s v="已录取"/>
    <s v="210204190001093468"/>
    <s v="学费"/>
    <s v="POS直汇院校"/>
    <n v="2400"/>
    <s v="0.0"/>
    <s v="学费"/>
    <s v="0.0"/>
    <s v="已打款院校"/>
    <s v="2012-09-29"/>
  </r>
  <r>
    <s v="2012"/>
    <s v="09"/>
    <s v="17"/>
    <x v="28"/>
    <x v="116"/>
    <x v="0"/>
    <x v="9"/>
    <x v="1"/>
    <x v="93"/>
    <s v="学习中心"/>
    <s v="共建"/>
    <s v="共建"/>
    <s v="已复核"/>
    <s v="已录取"/>
    <s v="210204190001098941"/>
    <s v="学费"/>
    <s v="现金汇院校"/>
    <n v="2600"/>
    <s v="0.0"/>
    <s v="学费"/>
    <s v="0.0"/>
    <s v="已打款院校"/>
    <s v="2012-10-09"/>
  </r>
  <r>
    <s v="2012"/>
    <s v="09"/>
    <s v="17"/>
    <x v="28"/>
    <x v="116"/>
    <x v="0"/>
    <x v="9"/>
    <x v="0"/>
    <x v="50"/>
    <s v="学习中心"/>
    <s v="共建"/>
    <s v="共建"/>
    <s v="已复核"/>
    <s v="已录取"/>
    <s v="210204190001097737"/>
    <s v="学费"/>
    <s v="现金汇院校"/>
    <n v="2600"/>
    <s v="0.0"/>
    <s v="学费"/>
    <s v="0.0"/>
    <s v="已打款院校"/>
    <s v="2012-10-09"/>
  </r>
  <r>
    <s v="2012"/>
    <s v="09"/>
    <s v="17"/>
    <x v="28"/>
    <x v="116"/>
    <x v="0"/>
    <x v="9"/>
    <x v="0"/>
    <x v="50"/>
    <s v="学习中心"/>
    <s v="共建"/>
    <s v="共建"/>
    <s v="已复核"/>
    <s v="已录取"/>
    <s v="210204190001096891"/>
    <s v="学费"/>
    <s v="现金汇院校"/>
    <n v="2600"/>
    <s v="0.0"/>
    <s v="学费"/>
    <s v="0.0"/>
    <s v="已打款院校"/>
    <s v="2012-10-09"/>
  </r>
  <r>
    <s v="2012"/>
    <s v="09"/>
    <s v="17"/>
    <x v="28"/>
    <x v="116"/>
    <x v="0"/>
    <x v="9"/>
    <x v="1"/>
    <x v="25"/>
    <s v="学习中心"/>
    <s v="共建"/>
    <s v="共建"/>
    <s v="已复核"/>
    <s v="已录取"/>
    <s v="210204190001094156"/>
    <s v="学费"/>
    <s v="现金汇院校"/>
    <n v="2600"/>
    <s v="0.0"/>
    <s v="学费"/>
    <s v="0.0"/>
    <s v="已打款院校"/>
    <s v="2012-10-09"/>
  </r>
  <r>
    <s v="2012"/>
    <s v="09"/>
    <s v="17"/>
    <x v="28"/>
    <x v="116"/>
    <x v="0"/>
    <x v="9"/>
    <x v="0"/>
    <x v="28"/>
    <s v="学习中心"/>
    <s v="共建"/>
    <s v="共建"/>
    <s v="已复核"/>
    <s v="已录取"/>
    <s v="210204190001097444"/>
    <s v="学费"/>
    <s v="现金汇院校"/>
    <n v="2600"/>
    <s v="0.0"/>
    <s v="学费"/>
    <s v="0.0"/>
    <s v="已打款院校"/>
    <s v="2012-10-09"/>
  </r>
  <r>
    <s v="2012"/>
    <s v="09"/>
    <s v="18"/>
    <x v="9"/>
    <x v="43"/>
    <x v="0"/>
    <x v="7"/>
    <x v="1"/>
    <x v="13"/>
    <s v="学习中心"/>
    <s v="社招"/>
    <s v="论坛发帖"/>
    <s v="未复核"/>
    <s v="已录取"/>
    <s v="210204190001091191"/>
    <s v="学费"/>
    <s v="POS直汇院校"/>
    <n v="2560"/>
    <s v="0.0"/>
    <s v="学费"/>
    <s v="0.0"/>
    <s v="已打款院校"/>
    <s v="2012-09-24"/>
  </r>
  <r>
    <s v="2012"/>
    <s v="09"/>
    <s v="18"/>
    <x v="32"/>
    <x v="127"/>
    <x v="0"/>
    <x v="10"/>
    <x v="1"/>
    <x v="12"/>
    <s v="学习中心"/>
    <s v="大客户"/>
    <s v="大客户"/>
    <s v="已复核"/>
    <s v="已录取"/>
    <s v="210204190001090581"/>
    <s v="学费"/>
    <s v="POS直汇总部"/>
    <n v="2400"/>
    <s v="0.0"/>
    <s v="学费"/>
    <s v="0.0"/>
    <s v="已打款院校"/>
    <s v="2012-09-19"/>
  </r>
  <r>
    <s v="2012"/>
    <s v="09"/>
    <s v="17"/>
    <x v="28"/>
    <x v="116"/>
    <x v="0"/>
    <x v="9"/>
    <x v="1"/>
    <x v="127"/>
    <s v="学习中心"/>
    <s v="共建"/>
    <s v="共建"/>
    <s v="已复核"/>
    <s v="已录取"/>
    <s v="210204190001095871"/>
    <s v="学费"/>
    <s v="现金汇院校"/>
    <n v="2600"/>
    <s v="0.0"/>
    <s v="学费"/>
    <s v="0.0"/>
    <s v="已打款院校"/>
    <s v="2012-10-09"/>
  </r>
  <r>
    <s v="2012"/>
    <s v="09"/>
    <s v="17"/>
    <x v="28"/>
    <x v="116"/>
    <x v="0"/>
    <x v="9"/>
    <x v="0"/>
    <x v="50"/>
    <s v="学习中心"/>
    <s v="共建"/>
    <s v="共建"/>
    <s v="已复核"/>
    <s v="已录取"/>
    <s v="210204190001096654"/>
    <s v="学费"/>
    <s v="现金汇院校"/>
    <n v="2600"/>
    <s v="0.0"/>
    <s v="学费"/>
    <s v="0.0"/>
    <s v="已打款院校"/>
    <s v="2012-10-09"/>
  </r>
  <r>
    <s v="2012"/>
    <s v="09"/>
    <s v="17"/>
    <x v="28"/>
    <x v="116"/>
    <x v="0"/>
    <x v="9"/>
    <x v="1"/>
    <x v="127"/>
    <s v="学习中心"/>
    <s v="共建"/>
    <s v="共建"/>
    <s v="已复核"/>
    <s v="已录取"/>
    <s v="210204190001095583"/>
    <s v="学费"/>
    <s v="现金汇院校"/>
    <n v="2600"/>
    <s v="0.0"/>
    <s v="学费"/>
    <s v="0.0"/>
    <s v="已打款院校"/>
    <s v="2012-10-09"/>
  </r>
  <r>
    <s v="2012"/>
    <s v="09"/>
    <s v="18"/>
    <x v="9"/>
    <x v="43"/>
    <x v="0"/>
    <x v="7"/>
    <x v="1"/>
    <x v="13"/>
    <s v="呼叫中心"/>
    <s v="社招"/>
    <s v="800在线咨询"/>
    <s v="未复核"/>
    <s v="已录取"/>
    <s v="210204190001096789"/>
    <s v="学费"/>
    <s v="POS直汇院校"/>
    <n v="2560"/>
    <s v="0.0"/>
    <s v="学费"/>
    <s v="0.0"/>
    <s v="已打款院校"/>
    <s v="2012-09-24"/>
  </r>
  <r>
    <s v="2012"/>
    <s v="09"/>
    <s v="18"/>
    <x v="15"/>
    <x v="48"/>
    <x v="0"/>
    <x v="10"/>
    <x v="1"/>
    <x v="85"/>
    <s v="学习中心"/>
    <s v="大客户"/>
    <s v="大客户"/>
    <s v="已复核"/>
    <s v="已录取"/>
    <s v="210204190001091955"/>
    <s v="学费"/>
    <s v="POS直汇总部"/>
    <n v="2800"/>
    <s v="0.0"/>
    <s v="学费"/>
    <s v="0.0"/>
    <s v="已打款院校"/>
    <s v="2012-09-19"/>
  </r>
  <r>
    <s v="2012"/>
    <s v="09"/>
    <s v="18"/>
    <x v="2"/>
    <x v="17"/>
    <x v="0"/>
    <x v="0"/>
    <x v="1"/>
    <x v="3"/>
    <s v="学习中心"/>
    <s v="老带新"/>
    <s v="老带新"/>
    <s v="已复核"/>
    <s v="已录取"/>
    <s v="210204190001093659"/>
    <s v="学费"/>
    <s v="POS直汇院校"/>
    <n v="3000"/>
    <s v="0.0"/>
    <s v="学费"/>
    <s v="0.0"/>
    <s v="已打款院校"/>
    <s v="2012-10-10"/>
  </r>
  <r>
    <s v="2012"/>
    <s v="09"/>
    <s v="18"/>
    <x v="32"/>
    <x v="127"/>
    <x v="0"/>
    <x v="9"/>
    <x v="0"/>
    <x v="136"/>
    <s v="学习中心"/>
    <s v="大客户"/>
    <s v="大客户"/>
    <s v="已复核"/>
    <s v="已录取"/>
    <s v="210204190001090499"/>
    <s v="学费"/>
    <s v="现金汇院校"/>
    <n v="2400"/>
    <s v="0.0"/>
    <s v="学费"/>
    <s v="0.0"/>
    <s v="已打款院校"/>
    <s v="2012-09-27"/>
  </r>
  <r>
    <s v="2012"/>
    <s v="09"/>
    <s v="18"/>
    <x v="32"/>
    <x v="127"/>
    <x v="0"/>
    <x v="9"/>
    <x v="0"/>
    <x v="136"/>
    <s v="学习中心"/>
    <s v="大客户"/>
    <s v="大客户"/>
    <s v="已复核"/>
    <s v="已录取"/>
    <s v="210204190001094364"/>
    <s v="学费"/>
    <s v="现金汇院校"/>
    <n v="2400"/>
    <s v="0.0"/>
    <s v="学费"/>
    <s v="0.0"/>
    <s v="已打款院校"/>
    <s v="2012-09-27"/>
  </r>
  <r>
    <s v="2012"/>
    <s v="09"/>
    <s v="18"/>
    <x v="32"/>
    <x v="127"/>
    <x v="0"/>
    <x v="9"/>
    <x v="0"/>
    <x v="136"/>
    <s v="学习中心"/>
    <s v="社招"/>
    <s v="论坛发帖"/>
    <s v="未复核"/>
    <s v="已录取"/>
    <s v="210204190001097400"/>
    <s v="学费"/>
    <s v="现金汇院校"/>
    <n v="2400"/>
    <s v="0.0"/>
    <s v="学费"/>
    <s v="0.0"/>
    <s v="已打款院校"/>
    <s v="2012-09-27"/>
  </r>
  <r>
    <s v="2012"/>
    <s v="09"/>
    <s v="18"/>
    <x v="32"/>
    <x v="127"/>
    <x v="0"/>
    <x v="9"/>
    <x v="0"/>
    <x v="103"/>
    <s v="学习中心"/>
    <s v="社招"/>
    <s v="论坛发帖"/>
    <s v="未复核"/>
    <s v="已录取"/>
    <s v="210204190001091205"/>
    <s v="学费"/>
    <s v="现金汇院校"/>
    <n v="2400"/>
    <s v="0.0"/>
    <s v="学费"/>
    <s v="0.0"/>
    <s v="已打款院校"/>
    <s v="2012-09-27"/>
  </r>
  <r>
    <s v="2012"/>
    <s v="09"/>
    <s v="18"/>
    <x v="32"/>
    <x v="129"/>
    <x v="0"/>
    <x v="9"/>
    <x v="0"/>
    <x v="136"/>
    <s v="学习中心"/>
    <s v="社招"/>
    <s v="QQ"/>
    <s v="未复核"/>
    <s v="已录取"/>
    <s v="210204190001094616"/>
    <s v="学费"/>
    <s v="现金汇院校"/>
    <n v="2400"/>
    <s v="0.0"/>
    <s v="学费"/>
    <s v="0.0"/>
    <s v="已打款院校"/>
    <s v="2012-09-27"/>
  </r>
  <r>
    <s v="2012"/>
    <s v="09"/>
    <s v="18"/>
    <x v="32"/>
    <x v="127"/>
    <x v="0"/>
    <x v="9"/>
    <x v="1"/>
    <x v="127"/>
    <s v="学习中心"/>
    <s v="大客户"/>
    <s v="大客户"/>
    <s v="已复核"/>
    <s v="已录取"/>
    <s v="210204190001090968"/>
    <s v="学费"/>
    <s v="现金汇院校"/>
    <n v="2400"/>
    <s v="0.0"/>
    <s v="学费"/>
    <s v="0.0"/>
    <s v="已打款院校"/>
    <s v="2012-09-27"/>
  </r>
  <r>
    <s v="2012"/>
    <s v="09"/>
    <s v="18"/>
    <x v="32"/>
    <x v="127"/>
    <x v="0"/>
    <x v="9"/>
    <x v="0"/>
    <x v="5"/>
    <s v="学习中心"/>
    <s v="大客户"/>
    <s v="大客户"/>
    <s v="已复核"/>
    <s v="已录取"/>
    <s v="210204190001090501"/>
    <s v="学费"/>
    <s v="现金汇院校"/>
    <n v="2400"/>
    <s v="0.0"/>
    <s v="学费"/>
    <s v="0.0"/>
    <s v="已打款院校"/>
    <s v="2012-09-27"/>
  </r>
  <r>
    <s v="2012"/>
    <s v="09"/>
    <s v="11"/>
    <x v="32"/>
    <x v="128"/>
    <x v="0"/>
    <x v="7"/>
    <x v="0"/>
    <x v="55"/>
    <s v="学习中心"/>
    <s v="社招"/>
    <s v="朋友介绍"/>
    <s v="未复核"/>
    <s v="已录取"/>
    <s v="210204190001094641"/>
    <s v="学费"/>
    <s v="POS直汇院校"/>
    <n v="1680"/>
    <s v="0.0"/>
    <s v="学费"/>
    <s v="0.0"/>
    <s v="已打款院校"/>
    <s v="2012-09-29"/>
  </r>
  <r>
    <s v="2012"/>
    <s v="09"/>
    <s v="18"/>
    <x v="32"/>
    <x v="129"/>
    <x v="0"/>
    <x v="7"/>
    <x v="1"/>
    <x v="45"/>
    <s v="学习中心"/>
    <s v="社招"/>
    <s v="QQ"/>
    <s v="未复核"/>
    <s v="已录取"/>
    <s v="210204190001091464"/>
    <s v="学费"/>
    <s v="POS直汇院校"/>
    <n v="2400"/>
    <s v="0.0"/>
    <s v="学费"/>
    <s v="0.0"/>
    <s v="已打款院校"/>
    <s v="2012-09-29"/>
  </r>
  <r>
    <s v="2012"/>
    <s v="09"/>
    <s v="14"/>
    <x v="22"/>
    <x v="65"/>
    <x v="0"/>
    <x v="7"/>
    <x v="0"/>
    <x v="55"/>
    <s v="学习中心"/>
    <s v="老带新"/>
    <s v="老带新"/>
    <s v="已复核"/>
    <s v="已录取"/>
    <s v="210204190001095544"/>
    <s v="学费"/>
    <s v="POS直汇院校"/>
    <n v="3200"/>
    <s v="0.0"/>
    <s v="学费"/>
    <s v="0.0"/>
    <s v="已打款院校"/>
    <s v="2012-09-29"/>
  </r>
  <r>
    <s v="2012"/>
    <s v="09"/>
    <s v="18"/>
    <x v="32"/>
    <x v="127"/>
    <x v="0"/>
    <x v="7"/>
    <x v="0"/>
    <x v="5"/>
    <s v="学习中心"/>
    <s v="大客户"/>
    <s v="大客户"/>
    <s v="已复核"/>
    <s v="已录取"/>
    <s v="210204190001099561"/>
    <s v="学费"/>
    <s v="POS直汇院校"/>
    <n v="2400"/>
    <s v="0.0"/>
    <s v="学费"/>
    <s v="0.0"/>
    <s v="已打款院校"/>
    <s v="2012-09-29"/>
  </r>
  <r>
    <s v="2012"/>
    <s v="09"/>
    <s v="18"/>
    <x v="20"/>
    <x v="58"/>
    <x v="0"/>
    <x v="5"/>
    <x v="0"/>
    <x v="5"/>
    <s v="学习中心"/>
    <s v="社招"/>
    <s v="朋友介绍"/>
    <s v="未复核"/>
    <s v="已退学"/>
    <s v="210204190001091220"/>
    <s v="学费"/>
    <s v="网银院校"/>
    <n v="2560"/>
    <s v="0.0"/>
    <s v="学费"/>
    <s v="0.0"/>
    <s v="已打款院校"/>
    <s v="2012-10-09"/>
  </r>
  <r>
    <s v="2012"/>
    <s v="09"/>
    <s v="18"/>
    <x v="32"/>
    <x v="127"/>
    <x v="0"/>
    <x v="7"/>
    <x v="0"/>
    <x v="5"/>
    <s v="学习中心"/>
    <s v="大客户"/>
    <s v="大客户"/>
    <s v="已复核"/>
    <s v="已录取"/>
    <s v="210204190001090600"/>
    <s v="学费"/>
    <s v="POS直汇院校"/>
    <n v="2400"/>
    <s v="0.0"/>
    <s v="学费"/>
    <s v="0.0"/>
    <s v="已打款院校"/>
    <s v="2012-09-29"/>
  </r>
  <r>
    <s v="2012"/>
    <s v="09"/>
    <s v="18"/>
    <x v="32"/>
    <x v="127"/>
    <x v="0"/>
    <x v="7"/>
    <x v="0"/>
    <x v="5"/>
    <s v="学习中心"/>
    <s v="大客户"/>
    <s v="大客户"/>
    <s v="已复核"/>
    <s v="已录取"/>
    <s v="210204190001097244"/>
    <s v="学费"/>
    <s v="POS直汇院校"/>
    <n v="2400"/>
    <s v="0.0"/>
    <s v="学费"/>
    <s v="0.0"/>
    <s v="已打款院校"/>
    <s v="2012-09-29"/>
  </r>
  <r>
    <s v="2012"/>
    <s v="09"/>
    <s v="18"/>
    <x v="32"/>
    <x v="127"/>
    <x v="0"/>
    <x v="7"/>
    <x v="1"/>
    <x v="13"/>
    <s v="学习中心"/>
    <s v="大客户"/>
    <s v="大客户"/>
    <s v="已复核"/>
    <s v="已录取"/>
    <s v="210204190001094629"/>
    <s v="学费"/>
    <s v="POS直汇院校"/>
    <n v="2400"/>
    <s v="0.0"/>
    <s v="学费"/>
    <s v="0.0"/>
    <s v="已打款院校"/>
    <s v="2012-09-29"/>
  </r>
  <r>
    <s v="2012"/>
    <s v="09"/>
    <s v="18"/>
    <x v="32"/>
    <x v="127"/>
    <x v="0"/>
    <x v="7"/>
    <x v="1"/>
    <x v="43"/>
    <s v="学习中心"/>
    <s v="大客户"/>
    <s v="大客户"/>
    <s v="已复核"/>
    <s v="已录取"/>
    <s v="210204190001096989"/>
    <s v="学费"/>
    <s v="POS直汇院校"/>
    <n v="2400"/>
    <s v="0.0"/>
    <s v="学费"/>
    <s v="0.0"/>
    <s v="已打款院校"/>
    <s v="2012-09-29"/>
  </r>
  <r>
    <s v="2012"/>
    <s v="09"/>
    <s v="18"/>
    <x v="32"/>
    <x v="127"/>
    <x v="0"/>
    <x v="7"/>
    <x v="0"/>
    <x v="6"/>
    <s v="学习中心"/>
    <s v="大客户"/>
    <s v="大客户"/>
    <s v="已复核"/>
    <s v="已录取"/>
    <s v="210204190001099712"/>
    <s v="学费"/>
    <s v="POS直汇院校"/>
    <n v="2400"/>
    <s v="0.0"/>
    <s v="学费"/>
    <s v="0.0"/>
    <s v="已打款院校"/>
    <s v="2012-09-29"/>
  </r>
  <r>
    <s v="2012"/>
    <s v="09"/>
    <s v="18"/>
    <x v="20"/>
    <x v="58"/>
    <x v="0"/>
    <x v="5"/>
    <x v="0"/>
    <x v="18"/>
    <s v="学习中心"/>
    <s v="社招"/>
    <s v="朋友介绍"/>
    <s v="未复核"/>
    <s v="已录取"/>
    <s v="210204190001091043"/>
    <s v="学费"/>
    <s v="网银院校"/>
    <n v="2560"/>
    <s v="0.0"/>
    <s v="学费"/>
    <s v="0.0"/>
    <s v="已打款院校"/>
    <s v="2012-10-09"/>
  </r>
  <r>
    <s v="2012"/>
    <s v="09"/>
    <s v="18"/>
    <x v="20"/>
    <x v="58"/>
    <x v="0"/>
    <x v="5"/>
    <x v="0"/>
    <x v="18"/>
    <s v="学习中心"/>
    <s v="社招"/>
    <s v="赶集网"/>
    <s v="未复核"/>
    <s v="已录取"/>
    <s v="210204190001099234"/>
    <s v="学费"/>
    <s v="网银院校"/>
    <n v="2560"/>
    <s v="0.0"/>
    <s v="学费"/>
    <s v="0.0"/>
    <s v="已打款院校"/>
    <s v="2012-10-09"/>
  </r>
  <r>
    <s v="2012"/>
    <s v="09"/>
    <s v="18"/>
    <x v="22"/>
    <x v="65"/>
    <x v="0"/>
    <x v="7"/>
    <x v="1"/>
    <x v="13"/>
    <s v="学习中心"/>
    <s v="渠道"/>
    <s v="渠道"/>
    <s v="已复核"/>
    <s v="已录取"/>
    <s v="210204190001099942"/>
    <s v="学费"/>
    <s v="POS直汇院校"/>
    <n v="2880"/>
    <s v="0.0"/>
    <s v="学费"/>
    <s v="0.0"/>
    <s v="已打款院校"/>
    <s v="2012-09-29"/>
  </r>
  <r>
    <s v="2012"/>
    <s v="09"/>
    <s v="18"/>
    <x v="22"/>
    <x v="67"/>
    <x v="0"/>
    <x v="8"/>
    <x v="1"/>
    <x v="121"/>
    <s v="学习中心"/>
    <s v="老带新"/>
    <s v="老带新"/>
    <s v="已复核"/>
    <s v="已录取"/>
    <s v="210204190001091637"/>
    <s v="学费"/>
    <s v="POS直汇总部"/>
    <n v="2800"/>
    <s v="0.0"/>
    <s v="学费"/>
    <s v="0.0"/>
    <s v="已打款院校"/>
    <s v="2012-09-19"/>
  </r>
  <r>
    <s v="2012"/>
    <s v="07"/>
    <s v="19"/>
    <x v="28"/>
    <x v="116"/>
    <x v="0"/>
    <x v="5"/>
    <x v="0"/>
    <x v="55"/>
    <s v="学习中心"/>
    <s v="共建"/>
    <s v="共建"/>
    <s v="已复核"/>
    <s v="已录取"/>
    <s v="210204190001090419"/>
    <s v="学费"/>
    <s v="网银院校"/>
    <n v="2560"/>
    <s v="0.0"/>
    <s v="学费"/>
    <s v="0.0"/>
    <s v="已打款院校"/>
    <s v="2012-10-09"/>
  </r>
  <r>
    <s v="2012"/>
    <s v="07"/>
    <s v="19"/>
    <x v="28"/>
    <x v="116"/>
    <x v="0"/>
    <x v="5"/>
    <x v="0"/>
    <x v="29"/>
    <s v="学习中心"/>
    <s v="共建"/>
    <s v="共建"/>
    <s v="已复核"/>
    <s v="已录取"/>
    <s v="210204190001098281"/>
    <s v="学费"/>
    <s v="网银院校"/>
    <n v="2560"/>
    <s v="0.0"/>
    <s v="学费"/>
    <s v="0.0"/>
    <s v="已打款院校"/>
    <s v="2012-10-09"/>
  </r>
  <r>
    <s v="2012"/>
    <s v="07"/>
    <s v="19"/>
    <x v="28"/>
    <x v="116"/>
    <x v="0"/>
    <x v="5"/>
    <x v="0"/>
    <x v="18"/>
    <s v="学习中心"/>
    <s v="共建"/>
    <s v="共建"/>
    <s v="已复核"/>
    <s v="已录取"/>
    <s v="210204190001090883"/>
    <s v="学费"/>
    <s v="网银院校"/>
    <n v="2560"/>
    <s v="0.0"/>
    <s v="学费"/>
    <s v="0.0"/>
    <s v="已打款院校"/>
    <s v="2012-10-09"/>
  </r>
  <r>
    <s v="2012"/>
    <s v="07"/>
    <s v="19"/>
    <x v="28"/>
    <x v="116"/>
    <x v="0"/>
    <x v="5"/>
    <x v="0"/>
    <x v="5"/>
    <s v="网络报名"/>
    <s v="共建"/>
    <s v="共建"/>
    <s v="已复核"/>
    <s v="已录取"/>
    <s v="210204190001093866"/>
    <s v="学费"/>
    <s v="网银院校"/>
    <n v="2560"/>
    <s v="0.0"/>
    <s v="学费"/>
    <s v="0.0"/>
    <s v="已打款院校"/>
    <s v="2012-10-09"/>
  </r>
  <r>
    <s v="2012"/>
    <s v="07"/>
    <s v="19"/>
    <x v="28"/>
    <x v="116"/>
    <x v="0"/>
    <x v="5"/>
    <x v="1"/>
    <x v="12"/>
    <s v="网络报名"/>
    <s v="共建"/>
    <s v="共建"/>
    <s v="已复核"/>
    <s v="已录取"/>
    <s v="210204190001093893"/>
    <s v="学费"/>
    <s v="网银院校"/>
    <n v="2560"/>
    <s v="0.0"/>
    <s v="学费"/>
    <s v="0.0"/>
    <s v="已打款院校"/>
    <s v="2012-10-09"/>
  </r>
  <r>
    <s v="2012"/>
    <s v="09"/>
    <s v="19"/>
    <x v="9"/>
    <x v="20"/>
    <x v="0"/>
    <x v="7"/>
    <x v="1"/>
    <x v="13"/>
    <s v="学习中心"/>
    <s v="大客户"/>
    <s v="大客户"/>
    <s v="已复核"/>
    <s v="已录取"/>
    <s v="210204190001099893"/>
    <s v="学费"/>
    <s v="POS直汇院校"/>
    <n v="3000"/>
    <s v="0.0"/>
    <s v="学费"/>
    <s v="0.0"/>
    <s v="已打款院校"/>
    <s v="2012-09-24"/>
  </r>
  <r>
    <s v="2012"/>
    <s v="07"/>
    <s v="19"/>
    <x v="28"/>
    <x v="116"/>
    <x v="0"/>
    <x v="5"/>
    <x v="1"/>
    <x v="12"/>
    <s v="学习中心"/>
    <s v="共建"/>
    <s v="共建"/>
    <s v="已复核"/>
    <s v="已录取"/>
    <s v="210204190001090714"/>
    <s v="学费"/>
    <s v="网银院校"/>
    <n v="2560"/>
    <s v="0.0"/>
    <s v="学费"/>
    <s v="0.0"/>
    <s v="已打款院校"/>
    <s v="2012-10-09"/>
  </r>
  <r>
    <s v="2012"/>
    <s v="07"/>
    <s v="19"/>
    <x v="28"/>
    <x v="116"/>
    <x v="0"/>
    <x v="5"/>
    <x v="1"/>
    <x v="3"/>
    <s v="学习中心"/>
    <s v="共建"/>
    <s v="共建"/>
    <s v="已复核"/>
    <s v="已录取"/>
    <s v="210204190001091729"/>
    <s v="学费"/>
    <s v="网银院校"/>
    <n v="2560"/>
    <s v="0.0"/>
    <s v="学费"/>
    <s v="0.0"/>
    <s v="已打款院校"/>
    <s v="2012-10-09"/>
  </r>
  <r>
    <s v="2012"/>
    <s v="09"/>
    <s v="19"/>
    <x v="11"/>
    <x v="32"/>
    <x v="0"/>
    <x v="3"/>
    <x v="0"/>
    <x v="61"/>
    <s v="学习中心"/>
    <s v="社招"/>
    <s v="58同城"/>
    <s v="已复核"/>
    <s v="已录取"/>
    <s v="210204190001092550"/>
    <s v="学费"/>
    <s v="POS直汇总部"/>
    <n v="2880"/>
    <s v="0.0"/>
    <s v="学费"/>
    <s v="0.0"/>
    <s v="已打款院校"/>
    <s v="2012-09-20"/>
  </r>
  <r>
    <s v="2012"/>
    <s v="07"/>
    <s v="21"/>
    <x v="28"/>
    <x v="116"/>
    <x v="0"/>
    <x v="5"/>
    <x v="0"/>
    <x v="29"/>
    <s v="网络报名"/>
    <s v="共建"/>
    <s v="共建"/>
    <s v="已复核"/>
    <s v="已录取"/>
    <s v="210204190001090177"/>
    <s v="学费"/>
    <s v="网银院校"/>
    <n v="2560"/>
    <s v="0.0"/>
    <s v="学费"/>
    <s v="0.0"/>
    <s v="已打款院校"/>
    <s v="2012-10-09"/>
  </r>
  <r>
    <s v="2012"/>
    <s v="07"/>
    <s v="28"/>
    <x v="28"/>
    <x v="116"/>
    <x v="0"/>
    <x v="5"/>
    <x v="1"/>
    <x v="12"/>
    <s v="学习中心"/>
    <s v="共建"/>
    <s v="共建"/>
    <s v="已复核"/>
    <s v="已录取"/>
    <s v="210204190001095468"/>
    <s v="学费"/>
    <s v="网银院校"/>
    <n v="2560"/>
    <s v="0.0"/>
    <s v="学费"/>
    <s v="0.0"/>
    <s v="已打款院校"/>
    <s v="2012-10-09"/>
  </r>
  <r>
    <s v="2012"/>
    <s v="08"/>
    <s v="20"/>
    <x v="28"/>
    <x v="116"/>
    <x v="0"/>
    <x v="5"/>
    <x v="0"/>
    <x v="18"/>
    <s v="学习中心"/>
    <s v="共建"/>
    <s v="共建"/>
    <s v="已复核"/>
    <s v="已录取"/>
    <s v="210204190001097853"/>
    <s v="学费"/>
    <s v="网银院校"/>
    <n v="2560"/>
    <s v="0.0"/>
    <s v="学费"/>
    <s v="0.0"/>
    <s v="已打款院校"/>
    <s v="2012-10-09"/>
  </r>
  <r>
    <s v="2012"/>
    <s v="07"/>
    <s v="27"/>
    <x v="28"/>
    <x v="116"/>
    <x v="0"/>
    <x v="5"/>
    <x v="0"/>
    <x v="18"/>
    <s v="学习中心"/>
    <s v="共建"/>
    <s v="共建"/>
    <s v="已复核"/>
    <s v="已录取"/>
    <s v="210204190001096628"/>
    <s v="学费"/>
    <s v="网银院校"/>
    <n v="2560"/>
    <s v="0.0"/>
    <s v="学费"/>
    <s v="0.0"/>
    <s v="已打款院校"/>
    <s v="2012-10-09"/>
  </r>
  <r>
    <s v="2012"/>
    <s v="07"/>
    <s v="27"/>
    <x v="28"/>
    <x v="116"/>
    <x v="0"/>
    <x v="5"/>
    <x v="0"/>
    <x v="114"/>
    <s v="呼叫中心"/>
    <s v="共建"/>
    <s v="共建"/>
    <s v="已复核"/>
    <s v="已录取"/>
    <s v="210204190001099676"/>
    <s v="学费"/>
    <s v="网银院校"/>
    <n v="2560"/>
    <s v="0.0"/>
    <s v="学费"/>
    <s v="0.0"/>
    <s v="已打款院校"/>
    <s v="2012-10-09"/>
  </r>
  <r>
    <s v="2012"/>
    <s v="07"/>
    <s v="30"/>
    <x v="28"/>
    <x v="116"/>
    <x v="0"/>
    <x v="5"/>
    <x v="0"/>
    <x v="18"/>
    <s v="学习中心"/>
    <s v="共建"/>
    <s v="共建"/>
    <s v="已复核"/>
    <s v="已录取"/>
    <s v="210204190001095832"/>
    <s v="学费"/>
    <s v="网银院校"/>
    <n v="2560"/>
    <s v="0.0"/>
    <s v="学费"/>
    <s v="0.0"/>
    <s v="已打款院校"/>
    <s v="2012-10-09"/>
  </r>
  <r>
    <s v="2012"/>
    <s v="07"/>
    <s v="29"/>
    <x v="28"/>
    <x v="116"/>
    <x v="0"/>
    <x v="5"/>
    <x v="1"/>
    <x v="12"/>
    <s v="学习中心"/>
    <s v="共建"/>
    <s v="共建"/>
    <s v="已复核"/>
    <s v="已录取"/>
    <s v="210204190001098526"/>
    <s v="学费"/>
    <s v="网银院校"/>
    <n v="2560"/>
    <s v="0.0"/>
    <s v="学费"/>
    <s v="0.0"/>
    <s v="已打款院校"/>
    <s v="2012-10-09"/>
  </r>
  <r>
    <s v="2012"/>
    <s v="09"/>
    <s v="18"/>
    <x v="33"/>
    <x v="130"/>
    <x v="0"/>
    <x v="9"/>
    <x v="1"/>
    <x v="25"/>
    <s v="学习中心"/>
    <s v="加盟"/>
    <s v="加盟"/>
    <s v="已复核"/>
    <s v="已录取"/>
    <s v="210204190001099991"/>
    <s v="学费"/>
    <s v="现金汇院校"/>
    <n v="2100"/>
    <s v="0.0"/>
    <s v="学费"/>
    <s v="0.0"/>
    <s v="已打款院校"/>
    <s v="2012-09-20"/>
  </r>
  <r>
    <s v="2012"/>
    <s v="08"/>
    <s v="29"/>
    <x v="28"/>
    <x v="116"/>
    <x v="0"/>
    <x v="5"/>
    <x v="0"/>
    <x v="29"/>
    <s v="学习中心"/>
    <s v="共建"/>
    <s v="共建"/>
    <s v="已复核"/>
    <s v="已录取"/>
    <s v="210204190001094613"/>
    <s v="学费"/>
    <s v="网银院校"/>
    <n v="2560"/>
    <s v="0.0"/>
    <s v="学费"/>
    <s v="0.0"/>
    <s v="已打款院校"/>
    <s v="2012-10-09"/>
  </r>
  <r>
    <s v="2012"/>
    <s v="09"/>
    <s v="18"/>
    <x v="33"/>
    <x v="130"/>
    <x v="0"/>
    <x v="9"/>
    <x v="0"/>
    <x v="106"/>
    <s v="学习中心"/>
    <s v="加盟"/>
    <s v="加盟"/>
    <s v="已复核"/>
    <s v="已录取"/>
    <s v="210204190001099600"/>
    <s v="学费"/>
    <s v="现金汇院校"/>
    <n v="2100"/>
    <s v="0.0"/>
    <s v="学费"/>
    <s v="0.0"/>
    <s v="已打款院校"/>
    <s v="2012-09-20"/>
  </r>
  <r>
    <s v="2012"/>
    <s v="09"/>
    <s v="18"/>
    <x v="33"/>
    <x v="130"/>
    <x v="0"/>
    <x v="9"/>
    <x v="1"/>
    <x v="25"/>
    <s v="学习中心"/>
    <s v="加盟"/>
    <s v="加盟"/>
    <s v="已复核"/>
    <s v="已录取"/>
    <s v="210204190001092594"/>
    <s v="学费"/>
    <s v="现金汇院校"/>
    <n v="2100"/>
    <s v="0.0"/>
    <s v="学费"/>
    <s v="0.0"/>
    <s v="已打款院校"/>
    <s v="2012-09-20"/>
  </r>
  <r>
    <s v="2012"/>
    <s v="08"/>
    <s v="02"/>
    <x v="28"/>
    <x v="116"/>
    <x v="0"/>
    <x v="5"/>
    <x v="0"/>
    <x v="16"/>
    <s v="学习中心"/>
    <s v="共建"/>
    <s v="共建"/>
    <s v="已复核"/>
    <s v="已录取"/>
    <s v="210204190001095554"/>
    <s v="学费"/>
    <s v="网银院校"/>
    <n v="2560"/>
    <s v="0.0"/>
    <s v="学费"/>
    <s v="0.0"/>
    <s v="已打款院校"/>
    <s v="2012-10-09"/>
  </r>
  <r>
    <s v="2012"/>
    <s v="08"/>
    <s v="06"/>
    <x v="28"/>
    <x v="116"/>
    <x v="0"/>
    <x v="5"/>
    <x v="0"/>
    <x v="18"/>
    <s v="学习中心"/>
    <s v="共建"/>
    <s v="共建"/>
    <s v="已复核"/>
    <s v="已录取"/>
    <s v="210204190001098920"/>
    <s v="学费"/>
    <s v="网银院校"/>
    <n v="2560"/>
    <s v="0.0"/>
    <s v="学费"/>
    <s v="0.0"/>
    <s v="已打款院校"/>
    <s v="2012-10-09"/>
  </r>
  <r>
    <s v="2012"/>
    <s v="09"/>
    <s v="14"/>
    <x v="5"/>
    <x v="83"/>
    <x v="0"/>
    <x v="6"/>
    <x v="0"/>
    <x v="15"/>
    <s v="学习中心"/>
    <s v="老带新"/>
    <s v="老带新"/>
    <s v="已复核"/>
    <s v="已录取"/>
    <s v="210204190001096033"/>
    <s v="学费"/>
    <s v="POS直汇总部"/>
    <n v="4320"/>
    <s v="0.0"/>
    <s v="学费"/>
    <s v="0.0"/>
    <s v="已打款院校"/>
    <s v="2012-09-19"/>
  </r>
  <r>
    <s v="2012"/>
    <s v="09"/>
    <s v="19"/>
    <x v="10"/>
    <x v="35"/>
    <x v="0"/>
    <x v="5"/>
    <x v="0"/>
    <x v="5"/>
    <s v="学习中心"/>
    <s v="渠道"/>
    <s v="渠道"/>
    <s v="已复核"/>
    <s v="已录取"/>
    <s v="210204190001097462"/>
    <s v="学费"/>
    <s v="POS直汇总部"/>
    <n v="2560"/>
    <s v="0.0"/>
    <s v="学费"/>
    <s v="0.0"/>
    <s v="已打款院校"/>
    <s v="2012-09-20"/>
  </r>
  <r>
    <s v="2012"/>
    <s v="08"/>
    <s v="06"/>
    <x v="28"/>
    <x v="116"/>
    <x v="0"/>
    <x v="5"/>
    <x v="0"/>
    <x v="5"/>
    <s v="呼叫中心"/>
    <s v="共建"/>
    <s v="共建"/>
    <s v="已复核"/>
    <s v="已录取"/>
    <s v="210204190001098730"/>
    <s v="学费"/>
    <s v="网银院校"/>
    <n v="2560"/>
    <s v="0.0"/>
    <s v="学费"/>
    <s v="0.0"/>
    <s v="已打款院校"/>
    <s v="2012-10-09"/>
  </r>
  <r>
    <s v="2012"/>
    <s v="09"/>
    <s v="19"/>
    <x v="10"/>
    <x v="35"/>
    <x v="0"/>
    <x v="5"/>
    <x v="0"/>
    <x v="60"/>
    <s v="学习中心"/>
    <s v="渠道"/>
    <s v="渠道"/>
    <s v="已复核"/>
    <s v="已录取"/>
    <s v="210204190001092636"/>
    <s v="学费"/>
    <s v="POS直汇总部"/>
    <n v="2560"/>
    <s v="0.0"/>
    <s v="学费"/>
    <s v="0.0"/>
    <s v="已打款院校"/>
    <s v="2012-09-20"/>
  </r>
  <r>
    <s v="2012"/>
    <s v="09"/>
    <s v="19"/>
    <x v="10"/>
    <x v="35"/>
    <x v="0"/>
    <x v="5"/>
    <x v="0"/>
    <x v="29"/>
    <s v="学习中心"/>
    <s v="渠道"/>
    <s v="渠道"/>
    <s v="已复核"/>
    <s v="已录取"/>
    <s v="210204190001091791"/>
    <s v="学费"/>
    <s v="POS直汇总部"/>
    <n v="2560"/>
    <s v="0.0"/>
    <s v="学费"/>
    <s v="0.0"/>
    <s v="已打款院校"/>
    <s v="2012-09-20"/>
  </r>
  <r>
    <s v="2012"/>
    <s v="09"/>
    <s v="19"/>
    <x v="10"/>
    <x v="35"/>
    <x v="0"/>
    <x v="5"/>
    <x v="0"/>
    <x v="60"/>
    <s v="学习中心"/>
    <s v="渠道"/>
    <s v="渠道"/>
    <s v="已复核"/>
    <s v="已录取"/>
    <s v="210204190001093241"/>
    <s v="学费"/>
    <s v="POS直汇总部"/>
    <n v="2560"/>
    <s v="0.0"/>
    <s v="学费"/>
    <s v="0.0"/>
    <s v="已打款院校"/>
    <s v="2012-09-20"/>
  </r>
  <r>
    <s v="2012"/>
    <s v="09"/>
    <s v="19"/>
    <x v="10"/>
    <x v="35"/>
    <x v="0"/>
    <x v="5"/>
    <x v="1"/>
    <x v="9"/>
    <s v="学习中心"/>
    <s v="渠道"/>
    <s v="渠道"/>
    <s v="已复核"/>
    <s v="已录取"/>
    <s v="210204190001090025"/>
    <s v="学费"/>
    <s v="POS直汇总部"/>
    <n v="2560"/>
    <s v="0.0"/>
    <s v="学费"/>
    <s v="0.0"/>
    <s v="已打款院校"/>
    <s v="2012-09-20"/>
  </r>
  <r>
    <s v="2012"/>
    <s v="09"/>
    <s v="14"/>
    <x v="5"/>
    <x v="8"/>
    <x v="0"/>
    <x v="1"/>
    <x v="1"/>
    <x v="38"/>
    <s v="学习中心"/>
    <s v="渠道"/>
    <s v="渠道"/>
    <s v="已复核"/>
    <s v="已录取"/>
    <s v="210204190001093087"/>
    <s v="学费"/>
    <s v="POS直汇总部"/>
    <n v="2400"/>
    <s v="0.0"/>
    <s v="学费"/>
    <s v="0.0"/>
    <s v="已打款院校"/>
    <s v="2012-09-19"/>
  </r>
  <r>
    <s v="2012"/>
    <s v="09"/>
    <s v="19"/>
    <x v="10"/>
    <x v="35"/>
    <x v="0"/>
    <x v="5"/>
    <x v="0"/>
    <x v="18"/>
    <s v="学习中心"/>
    <s v="渠道"/>
    <s v="渠道"/>
    <s v="已复核"/>
    <s v="已录取"/>
    <s v="210204190001093053"/>
    <s v="学费"/>
    <s v="POS直汇总部"/>
    <n v="2560"/>
    <s v="0.0"/>
    <s v="学费"/>
    <s v="0.0"/>
    <s v="已打款院校"/>
    <s v="2012-09-20"/>
  </r>
  <r>
    <s v="2012"/>
    <s v="09"/>
    <s v="19"/>
    <x v="10"/>
    <x v="35"/>
    <x v="0"/>
    <x v="5"/>
    <x v="0"/>
    <x v="18"/>
    <s v="学习中心"/>
    <s v="渠道"/>
    <s v="渠道"/>
    <s v="已复核"/>
    <s v="已录取"/>
    <s v="210204190001097391"/>
    <s v="学费"/>
    <s v="POS直汇总部"/>
    <n v="2560"/>
    <s v="0.0"/>
    <s v="学费"/>
    <s v="0.0"/>
    <s v="已打款院校"/>
    <s v="2012-09-20"/>
  </r>
  <r>
    <s v="2012"/>
    <s v="09"/>
    <s v="14"/>
    <x v="5"/>
    <x v="8"/>
    <x v="0"/>
    <x v="1"/>
    <x v="0"/>
    <x v="16"/>
    <s v="学习中心"/>
    <s v="渠道"/>
    <s v="渠道"/>
    <s v="已复核"/>
    <s v="已录取"/>
    <s v="210204190001093695"/>
    <s v="学费"/>
    <s v="POS直汇总部"/>
    <n v="2400"/>
    <s v="0.0"/>
    <s v="学费"/>
    <s v="0.0"/>
    <s v="已打款院校"/>
    <s v="2012-09-19"/>
  </r>
  <r>
    <s v="2012"/>
    <s v="09"/>
    <s v="14"/>
    <x v="5"/>
    <x v="8"/>
    <x v="0"/>
    <x v="1"/>
    <x v="1"/>
    <x v="38"/>
    <s v="学习中心"/>
    <s v="渠道"/>
    <s v="渠道"/>
    <s v="已复核"/>
    <s v="已录取"/>
    <s v="210204190001097938"/>
    <s v="学费"/>
    <s v="POS直汇总部"/>
    <n v="9120"/>
    <s v="0.0"/>
    <s v="学费"/>
    <s v="0.0"/>
    <s v="已打款院校"/>
    <s v="2012-09-19"/>
  </r>
  <r>
    <s v="2012"/>
    <s v="09"/>
    <s v="14"/>
    <x v="5"/>
    <x v="8"/>
    <x v="0"/>
    <x v="1"/>
    <x v="1"/>
    <x v="38"/>
    <s v="学习中心"/>
    <s v="渠道"/>
    <s v="渠道"/>
    <s v="已复核"/>
    <s v="已录取"/>
    <s v="210204190001093128"/>
    <s v="学费"/>
    <s v="POS直汇总部"/>
    <n v="9120"/>
    <s v="0.0"/>
    <s v="学费"/>
    <s v="0.0"/>
    <s v="已打款院校"/>
    <s v="2012-09-19"/>
  </r>
  <r>
    <s v="2012"/>
    <s v="09"/>
    <s v="19"/>
    <x v="10"/>
    <x v="35"/>
    <x v="0"/>
    <x v="3"/>
    <x v="1"/>
    <x v="21"/>
    <s v="学习中心"/>
    <s v="渠道"/>
    <s v="渠道"/>
    <s v="已复核"/>
    <s v="已录取"/>
    <s v="210204190001096781"/>
    <s v="学费"/>
    <s v="POS直汇总部"/>
    <n v="2560"/>
    <s v="0.0"/>
    <s v="学费"/>
    <s v="0.0"/>
    <s v="已打款院校"/>
    <s v="2012-09-20"/>
  </r>
  <r>
    <s v="2012"/>
    <s v="09"/>
    <s v="19"/>
    <x v="10"/>
    <x v="35"/>
    <x v="0"/>
    <x v="3"/>
    <x v="1"/>
    <x v="21"/>
    <s v="学习中心"/>
    <s v="渠道"/>
    <s v="渠道"/>
    <s v="已复核"/>
    <s v="已录取"/>
    <s v="210204190001094617"/>
    <s v="学费"/>
    <s v="POS直汇总部"/>
    <n v="2560"/>
    <s v="0.0"/>
    <s v="学费"/>
    <s v="0.0"/>
    <s v="已打款院校"/>
    <s v="2012-09-20"/>
  </r>
  <r>
    <s v="2012"/>
    <s v="09"/>
    <s v="19"/>
    <x v="10"/>
    <x v="35"/>
    <x v="0"/>
    <x v="3"/>
    <x v="1"/>
    <x v="21"/>
    <s v="学习中心"/>
    <s v="渠道"/>
    <s v="渠道"/>
    <s v="已复核"/>
    <s v="已录取"/>
    <s v="210204190001095278"/>
    <s v="学费"/>
    <s v="POS直汇总部"/>
    <n v="2560"/>
    <s v="0.0"/>
    <s v="学费"/>
    <s v="0.0"/>
    <s v="已打款院校"/>
    <s v="2012-09-20"/>
  </r>
  <r>
    <s v="2012"/>
    <s v="09"/>
    <s v="19"/>
    <x v="10"/>
    <x v="35"/>
    <x v="0"/>
    <x v="3"/>
    <x v="1"/>
    <x v="74"/>
    <s v="学习中心"/>
    <s v="渠道"/>
    <s v="渠道"/>
    <s v="已复核"/>
    <s v="已录取"/>
    <s v="210204190001094508"/>
    <s v="学费"/>
    <s v="POS直汇总部"/>
    <n v="2560"/>
    <s v="0.0"/>
    <s v="学费"/>
    <s v="0.0"/>
    <s v="已打款院校"/>
    <s v="2012-09-20"/>
  </r>
  <r>
    <s v="2012"/>
    <s v="09"/>
    <s v="19"/>
    <x v="10"/>
    <x v="35"/>
    <x v="0"/>
    <x v="3"/>
    <x v="1"/>
    <x v="74"/>
    <s v="学习中心"/>
    <s v="渠道"/>
    <s v="渠道"/>
    <s v="已复核"/>
    <s v="已录取"/>
    <s v="210204190001090974"/>
    <s v="学费"/>
    <s v="POS直汇总部"/>
    <n v="2560"/>
    <s v="0.0"/>
    <s v="学费"/>
    <s v="0.0"/>
    <s v="已打款院校"/>
    <s v="2012-09-20"/>
  </r>
  <r>
    <s v="2012"/>
    <s v="09"/>
    <s v="19"/>
    <x v="10"/>
    <x v="35"/>
    <x v="0"/>
    <x v="3"/>
    <x v="1"/>
    <x v="74"/>
    <s v="学习中心"/>
    <s v="渠道"/>
    <s v="渠道"/>
    <s v="已复核"/>
    <s v="已录取"/>
    <s v="210204190001091635"/>
    <s v="学费"/>
    <s v="POS直汇总部"/>
    <n v="2560"/>
    <s v="0.0"/>
    <s v="学费"/>
    <s v="0.0"/>
    <s v="已打款院校"/>
    <s v="2012-09-20"/>
  </r>
  <r>
    <s v="2012"/>
    <s v="09"/>
    <s v="19"/>
    <x v="10"/>
    <x v="35"/>
    <x v="0"/>
    <x v="3"/>
    <x v="0"/>
    <x v="27"/>
    <s v="学习中心"/>
    <s v="渠道"/>
    <s v="渠道"/>
    <s v="已复核"/>
    <s v="已录取"/>
    <s v="210204190001092485"/>
    <s v="学费"/>
    <s v="POS直汇总部"/>
    <n v="2880"/>
    <s v="0.0"/>
    <s v="学费"/>
    <s v="0.0"/>
    <s v="已打款院校"/>
    <s v="2012-09-20"/>
  </r>
  <r>
    <s v="2012"/>
    <s v="09"/>
    <s v="19"/>
    <x v="10"/>
    <x v="35"/>
    <x v="0"/>
    <x v="3"/>
    <x v="0"/>
    <x v="61"/>
    <s v="学习中心"/>
    <s v="渠道"/>
    <s v="渠道"/>
    <s v="已复核"/>
    <s v="已录取"/>
    <s v="210204190001093175"/>
    <s v="学费"/>
    <s v="POS直汇总部"/>
    <n v="2880"/>
    <s v="0.0"/>
    <s v="学费"/>
    <s v="0.0"/>
    <s v="已打款院校"/>
    <s v="2012-09-20"/>
  </r>
  <r>
    <s v="2012"/>
    <s v="09"/>
    <s v="19"/>
    <x v="10"/>
    <x v="35"/>
    <x v="0"/>
    <x v="3"/>
    <x v="0"/>
    <x v="48"/>
    <s v="学习中心"/>
    <s v="渠道"/>
    <s v="渠道"/>
    <s v="已复核"/>
    <s v="已录取"/>
    <s v="210204190001091068"/>
    <s v="学费"/>
    <s v="POS直汇总部"/>
    <n v="2880"/>
    <s v="0.0"/>
    <s v="学费"/>
    <s v="0.0"/>
    <s v="已打款院校"/>
    <s v="2012-09-20"/>
  </r>
  <r>
    <s v="2012"/>
    <s v="09"/>
    <s v="19"/>
    <x v="10"/>
    <x v="35"/>
    <x v="0"/>
    <x v="3"/>
    <x v="0"/>
    <x v="68"/>
    <s v="学习中心"/>
    <s v="渠道"/>
    <s v="渠道"/>
    <s v="已复核"/>
    <s v="已录取"/>
    <s v="210204190001096662"/>
    <s v="学费"/>
    <s v="POS直汇总部"/>
    <n v="2880"/>
    <s v="0.0"/>
    <s v="学费"/>
    <s v="0.0"/>
    <s v="已打款院校"/>
    <s v="2012-09-20"/>
  </r>
  <r>
    <s v="2012"/>
    <s v="09"/>
    <s v="19"/>
    <x v="10"/>
    <x v="35"/>
    <x v="0"/>
    <x v="3"/>
    <x v="0"/>
    <x v="68"/>
    <s v="学习中心"/>
    <s v="渠道"/>
    <s v="渠道"/>
    <s v="已复核"/>
    <s v="已录取"/>
    <s v="210204190001099046"/>
    <s v="学费"/>
    <s v="POS直汇总部"/>
    <n v="2880"/>
    <s v="0.0"/>
    <s v="学费"/>
    <s v="0.0"/>
    <s v="已打款院校"/>
    <s v="2012-09-20"/>
  </r>
  <r>
    <s v="2012"/>
    <s v="09"/>
    <s v="19"/>
    <x v="10"/>
    <x v="35"/>
    <x v="0"/>
    <x v="3"/>
    <x v="0"/>
    <x v="68"/>
    <s v="学习中心"/>
    <s v="渠道"/>
    <s v="渠道"/>
    <s v="已复核"/>
    <s v="已录取"/>
    <s v="210204190001096987"/>
    <s v="学费"/>
    <s v="POS直汇总部"/>
    <n v="2880"/>
    <s v="0.0"/>
    <s v="学费"/>
    <s v="0.0"/>
    <s v="已打款院校"/>
    <s v="2012-09-20"/>
  </r>
  <r>
    <s v="2012"/>
    <s v="09"/>
    <s v="15"/>
    <x v="5"/>
    <x v="7"/>
    <x v="0"/>
    <x v="6"/>
    <x v="0"/>
    <x v="19"/>
    <s v="学习中心"/>
    <s v="大客户"/>
    <s v="大客户"/>
    <s v="已复核"/>
    <s v="已录取"/>
    <s v="210204190001091950"/>
    <s v="学费"/>
    <s v="POS直汇总部"/>
    <n v="4320"/>
    <s v="0.0"/>
    <s v="学费"/>
    <s v="0.0"/>
    <s v="已打款院校"/>
    <s v="2012-09-20"/>
  </r>
  <r>
    <s v="2012"/>
    <s v="09"/>
    <s v="19"/>
    <x v="10"/>
    <x v="35"/>
    <x v="0"/>
    <x v="3"/>
    <x v="0"/>
    <x v="68"/>
    <s v="学习中心"/>
    <s v="渠道"/>
    <s v="渠道"/>
    <s v="已复核"/>
    <s v="已录取"/>
    <s v="210204190001092421"/>
    <s v="学费"/>
    <s v="POS直汇总部"/>
    <n v="2880"/>
    <s v="0.0"/>
    <s v="学费"/>
    <s v="0.0"/>
    <s v="已打款院校"/>
    <s v="2012-09-20"/>
  </r>
  <r>
    <s v="2012"/>
    <s v="09"/>
    <s v="15"/>
    <x v="5"/>
    <x v="7"/>
    <x v="0"/>
    <x v="1"/>
    <x v="1"/>
    <x v="38"/>
    <s v="学习中心"/>
    <s v="老带新"/>
    <s v="老带新"/>
    <s v="已复核"/>
    <s v="已录取"/>
    <s v="210204190001094135"/>
    <s v="学费"/>
    <s v="POS直汇总部"/>
    <n v="6720"/>
    <s v="0.0"/>
    <s v="学费"/>
    <s v="0.0"/>
    <s v="已打款院校"/>
    <s v="2012-09-20"/>
  </r>
  <r>
    <s v="2012"/>
    <s v="09"/>
    <s v="19"/>
    <x v="10"/>
    <x v="35"/>
    <x v="0"/>
    <x v="3"/>
    <x v="0"/>
    <x v="68"/>
    <s v="学习中心"/>
    <s v="渠道"/>
    <s v="渠道"/>
    <s v="已复核"/>
    <s v="已录取"/>
    <s v="210204190001096074"/>
    <s v="学费"/>
    <s v="POS直汇总部"/>
    <n v="2880"/>
    <s v="0.0"/>
    <s v="学费"/>
    <s v="0.0"/>
    <s v="已打款院校"/>
    <s v="2012-09-20"/>
  </r>
  <r>
    <s v="2012"/>
    <s v="09"/>
    <s v="19"/>
    <x v="10"/>
    <x v="35"/>
    <x v="0"/>
    <x v="3"/>
    <x v="0"/>
    <x v="68"/>
    <s v="学习中心"/>
    <s v="渠道"/>
    <s v="渠道"/>
    <s v="已复核"/>
    <s v="已录取"/>
    <s v="210204190001096568"/>
    <s v="学费"/>
    <s v="POS直汇总部"/>
    <n v="2880"/>
    <s v="0.0"/>
    <s v="学费"/>
    <s v="0.0"/>
    <s v="已打款院校"/>
    <s v="2012-09-20"/>
  </r>
  <r>
    <s v="2012"/>
    <s v="09"/>
    <s v="19"/>
    <x v="10"/>
    <x v="35"/>
    <x v="0"/>
    <x v="3"/>
    <x v="0"/>
    <x v="68"/>
    <s v="学习中心"/>
    <s v="渠道"/>
    <s v="渠道"/>
    <s v="已复核"/>
    <s v="已录取"/>
    <s v="210204190001092272"/>
    <s v="学费"/>
    <s v="POS直汇总部"/>
    <n v="2880"/>
    <s v="0.0"/>
    <s v="学费"/>
    <s v="0.0"/>
    <s v="已打款院校"/>
    <s v="2012-09-20"/>
  </r>
  <r>
    <s v="2012"/>
    <s v="09"/>
    <s v="19"/>
    <x v="10"/>
    <x v="35"/>
    <x v="0"/>
    <x v="3"/>
    <x v="1"/>
    <x v="21"/>
    <s v="学习中心"/>
    <s v="渠道"/>
    <s v="渠道"/>
    <s v="已复核"/>
    <s v="已录取"/>
    <s v="210204190001093374"/>
    <s v="学费"/>
    <s v="POS直汇总部"/>
    <n v="2560"/>
    <s v="0.0"/>
    <s v="学费"/>
    <s v="0.0"/>
    <s v="已打款院校"/>
    <s v="2012-09-20"/>
  </r>
  <r>
    <s v="2012"/>
    <s v="09"/>
    <s v="19"/>
    <x v="10"/>
    <x v="35"/>
    <x v="0"/>
    <x v="3"/>
    <x v="0"/>
    <x v="68"/>
    <s v="学习中心"/>
    <s v="渠道"/>
    <s v="渠道"/>
    <s v="已复核"/>
    <s v="已录取"/>
    <s v="210204190001096163"/>
    <s v="学费"/>
    <s v="POS直汇总部"/>
    <n v="2880"/>
    <s v="0.0"/>
    <s v="学费"/>
    <s v="0.0"/>
    <s v="已打款院校"/>
    <s v="2012-09-20"/>
  </r>
  <r>
    <s v="2012"/>
    <s v="07"/>
    <s v="31"/>
    <x v="28"/>
    <x v="116"/>
    <x v="0"/>
    <x v="5"/>
    <x v="1"/>
    <x v="12"/>
    <s v="学习中心"/>
    <s v="共建"/>
    <s v="共建"/>
    <s v="已复核"/>
    <s v="已录取"/>
    <s v="210204190001090075"/>
    <s v="学费"/>
    <s v="网银院校"/>
    <n v="2560"/>
    <s v="0.0"/>
    <s v="学费"/>
    <s v="0.0"/>
    <s v="已打款院校"/>
    <s v="2012-10-09"/>
  </r>
  <r>
    <s v="2012"/>
    <s v="09"/>
    <s v="19"/>
    <x v="10"/>
    <x v="35"/>
    <x v="0"/>
    <x v="3"/>
    <x v="0"/>
    <x v="90"/>
    <s v="学习中心"/>
    <s v="渠道"/>
    <s v="渠道"/>
    <s v="已复核"/>
    <s v="已录取"/>
    <s v="210204190001095578"/>
    <s v="学费"/>
    <s v="POS直汇总部"/>
    <n v="2880"/>
    <s v="0.0"/>
    <s v="学费"/>
    <s v="0.0"/>
    <s v="已打款院校"/>
    <s v="2012-09-20"/>
  </r>
  <r>
    <s v="2012"/>
    <s v="09"/>
    <s v="19"/>
    <x v="10"/>
    <x v="35"/>
    <x v="0"/>
    <x v="3"/>
    <x v="0"/>
    <x v="68"/>
    <s v="学习中心"/>
    <s v="渠道"/>
    <s v="渠道"/>
    <s v="已复核"/>
    <s v="已录取"/>
    <s v="210204190001096269"/>
    <s v="学费"/>
    <s v="POS直汇总部"/>
    <n v="2880"/>
    <s v="0.0"/>
    <s v="学费"/>
    <s v="0.0"/>
    <s v="已打款院校"/>
    <s v="2012-09-20"/>
  </r>
  <r>
    <s v="2012"/>
    <s v="09"/>
    <s v="19"/>
    <x v="10"/>
    <x v="35"/>
    <x v="0"/>
    <x v="3"/>
    <x v="1"/>
    <x v="21"/>
    <s v="学习中心"/>
    <s v="渠道"/>
    <s v="渠道"/>
    <s v="已复核"/>
    <s v="已录取"/>
    <s v="210204190001090774"/>
    <s v="学费"/>
    <s v="POS直汇总部"/>
    <n v="2560"/>
    <s v="0.0"/>
    <s v="学费"/>
    <s v="0.0"/>
    <s v="已打款院校"/>
    <s v="2012-09-20"/>
  </r>
  <r>
    <s v="2012"/>
    <s v="09"/>
    <s v="19"/>
    <x v="10"/>
    <x v="35"/>
    <x v="0"/>
    <x v="3"/>
    <x v="1"/>
    <x v="21"/>
    <s v="学习中心"/>
    <s v="渠道"/>
    <s v="渠道"/>
    <s v="已复核"/>
    <s v="已录取"/>
    <s v="210204190001098204"/>
    <s v="学费"/>
    <s v="POS直汇总部"/>
    <n v="2560"/>
    <s v="0.0"/>
    <s v="学费"/>
    <s v="0.0"/>
    <s v="已打款院校"/>
    <s v="2012-09-20"/>
  </r>
  <r>
    <s v="2012"/>
    <s v="07"/>
    <s v="31"/>
    <x v="28"/>
    <x v="116"/>
    <x v="0"/>
    <x v="5"/>
    <x v="1"/>
    <x v="12"/>
    <s v="学习中心"/>
    <s v="共建"/>
    <s v="共建"/>
    <s v="已复核"/>
    <s v="已录取"/>
    <s v="210204190001097503"/>
    <s v="学费"/>
    <s v="网银院校"/>
    <n v="2560"/>
    <s v="0.0"/>
    <s v="学费"/>
    <s v="0.0"/>
    <s v="已打款院校"/>
    <s v="2012-10-09"/>
  </r>
  <r>
    <s v="2012"/>
    <s v="09"/>
    <s v="19"/>
    <x v="10"/>
    <x v="35"/>
    <x v="0"/>
    <x v="3"/>
    <x v="1"/>
    <x v="25"/>
    <s v="学习中心"/>
    <s v="渠道"/>
    <s v="渠道"/>
    <s v="已复核"/>
    <s v="已录取"/>
    <s v="210204190001092859"/>
    <s v="学费"/>
    <s v="POS直汇总部"/>
    <n v="2560"/>
    <s v="0.0"/>
    <s v="学费"/>
    <s v="0.0"/>
    <s v="已打款院校"/>
    <s v="2012-09-20"/>
  </r>
  <r>
    <s v="2012"/>
    <s v="08"/>
    <s v="01"/>
    <x v="28"/>
    <x v="116"/>
    <x v="0"/>
    <x v="5"/>
    <x v="1"/>
    <x v="12"/>
    <s v="学习中心"/>
    <s v="共建"/>
    <s v="共建"/>
    <s v="已复核"/>
    <s v="已录取"/>
    <s v="210204190001094502"/>
    <s v="学费"/>
    <s v="网银院校"/>
    <n v="2560"/>
    <s v="0.0"/>
    <s v="学费"/>
    <s v="0.0"/>
    <s v="已打款院校"/>
    <s v="2012-10-09"/>
  </r>
  <r>
    <s v="2012"/>
    <s v="09"/>
    <s v="15"/>
    <x v="5"/>
    <x v="19"/>
    <x v="0"/>
    <x v="1"/>
    <x v="0"/>
    <x v="22"/>
    <s v="学习中心"/>
    <s v="大客户"/>
    <s v="大客户"/>
    <s v="已复核"/>
    <s v="已录取"/>
    <s v="210204190001091227"/>
    <s v="学费"/>
    <s v="POS直汇总部"/>
    <n v="2400"/>
    <s v="0.0"/>
    <s v="学费"/>
    <s v="0.0"/>
    <s v="已打款院校"/>
    <s v="2012-09-20"/>
  </r>
  <r>
    <s v="2012"/>
    <s v="09"/>
    <s v="15"/>
    <x v="5"/>
    <x v="14"/>
    <x v="0"/>
    <x v="1"/>
    <x v="1"/>
    <x v="38"/>
    <s v="学习中心"/>
    <s v="大客户"/>
    <s v="大客户"/>
    <s v="已复核"/>
    <s v="已录取"/>
    <s v="210204190001096995"/>
    <s v="学费"/>
    <s v="POS直汇总部"/>
    <n v="2400"/>
    <s v="0.0"/>
    <s v="学费"/>
    <s v="0.0"/>
    <s v="已打款院校"/>
    <s v="2012-09-20"/>
  </r>
  <r>
    <s v="2012"/>
    <s v="08"/>
    <s v="19"/>
    <x v="28"/>
    <x v="116"/>
    <x v="0"/>
    <x v="5"/>
    <x v="1"/>
    <x v="12"/>
    <s v="学习中心"/>
    <s v="共建"/>
    <s v="共建"/>
    <s v="已复核"/>
    <s v="已录取"/>
    <s v="210204190001094458"/>
    <s v="学费"/>
    <s v="网银院校"/>
    <n v="2560"/>
    <s v="0.0"/>
    <s v="学费"/>
    <s v="0.0"/>
    <s v="已打款院校"/>
    <s v="2012-10-09"/>
  </r>
  <r>
    <s v="2012"/>
    <s v="09"/>
    <s v="19"/>
    <x v="10"/>
    <x v="35"/>
    <x v="0"/>
    <x v="3"/>
    <x v="0"/>
    <x v="75"/>
    <s v="学习中心"/>
    <s v="渠道"/>
    <s v="渠道"/>
    <s v="已复核"/>
    <s v="已录取"/>
    <s v="210204190001091636"/>
    <s v="学费"/>
    <s v="POS直汇总部"/>
    <n v="2880"/>
    <s v="0.0"/>
    <s v="学费"/>
    <s v="0.0"/>
    <s v="已打款院校"/>
    <s v="2012-09-20"/>
  </r>
  <r>
    <s v="2012"/>
    <s v="09"/>
    <s v="19"/>
    <x v="10"/>
    <x v="35"/>
    <x v="0"/>
    <x v="7"/>
    <x v="1"/>
    <x v="13"/>
    <s v="学习中心"/>
    <s v="渠道"/>
    <s v="渠道"/>
    <s v="已复核"/>
    <s v="已录取"/>
    <s v="210204190001093479"/>
    <s v="学费"/>
    <s v="POS直汇院校"/>
    <n v="2560"/>
    <s v="0.0"/>
    <s v="学费"/>
    <s v="0.0"/>
    <s v="已打款院校"/>
    <s v="2012-09-29"/>
  </r>
  <r>
    <s v="2012"/>
    <s v="08"/>
    <s v="01"/>
    <x v="28"/>
    <x v="116"/>
    <x v="0"/>
    <x v="5"/>
    <x v="1"/>
    <x v="12"/>
    <s v="学习中心"/>
    <s v="共建"/>
    <s v="共建"/>
    <s v="已复核"/>
    <s v="已录取"/>
    <s v="210204190001094319"/>
    <s v="学费"/>
    <s v="网银院校"/>
    <n v="2560"/>
    <s v="0.0"/>
    <s v="学费"/>
    <s v="0.0"/>
    <s v="已打款院校"/>
    <s v="2012-10-09"/>
  </r>
  <r>
    <s v="2012"/>
    <s v="09"/>
    <s v="19"/>
    <x v="10"/>
    <x v="35"/>
    <x v="0"/>
    <x v="7"/>
    <x v="1"/>
    <x v="13"/>
    <s v="学习中心"/>
    <s v="渠道"/>
    <s v="渠道"/>
    <s v="已复核"/>
    <s v="已录取"/>
    <s v="210204190001091215"/>
    <s v="学费"/>
    <s v="POS直汇院校"/>
    <n v="2560"/>
    <s v="0.0"/>
    <s v="学费"/>
    <s v="0.0"/>
    <s v="已打款院校"/>
    <s v="2012-09-29"/>
  </r>
  <r>
    <s v="2012"/>
    <s v="09"/>
    <s v="19"/>
    <x v="10"/>
    <x v="35"/>
    <x v="0"/>
    <x v="7"/>
    <x v="1"/>
    <x v="13"/>
    <s v="学习中心"/>
    <s v="渠道"/>
    <s v="渠道"/>
    <s v="已复核"/>
    <s v="已录取"/>
    <s v="210204190001097383"/>
    <s v="学费"/>
    <s v="POS直汇院校"/>
    <n v="2560"/>
    <s v="0.0"/>
    <s v="学费"/>
    <s v="0.0"/>
    <s v="已打款院校"/>
    <s v="2012-09-29"/>
  </r>
  <r>
    <s v="2012"/>
    <s v="09"/>
    <s v="19"/>
    <x v="10"/>
    <x v="35"/>
    <x v="0"/>
    <x v="7"/>
    <x v="1"/>
    <x v="13"/>
    <s v="学习中心"/>
    <s v="渠道"/>
    <s v="渠道"/>
    <s v="已复核"/>
    <s v="已录取"/>
    <s v="210204190001093498"/>
    <s v="学费"/>
    <s v="POS直汇院校"/>
    <n v="2560"/>
    <s v="0.0"/>
    <s v="学费"/>
    <s v="0.0"/>
    <s v="已打款院校"/>
    <s v="2012-09-29"/>
  </r>
  <r>
    <s v="2012"/>
    <s v="07"/>
    <s v="31"/>
    <x v="28"/>
    <x v="116"/>
    <x v="0"/>
    <x v="5"/>
    <x v="1"/>
    <x v="12"/>
    <s v="学习中心"/>
    <s v="共建"/>
    <s v="共建"/>
    <s v="已复核"/>
    <s v="已录取"/>
    <s v="210204190001093677"/>
    <s v="学费"/>
    <s v="网银院校"/>
    <n v="2560"/>
    <s v="0.0"/>
    <s v="学费"/>
    <s v="0.0"/>
    <s v="已打款院校"/>
    <s v="2012-10-09"/>
  </r>
  <r>
    <s v="2012"/>
    <s v="09"/>
    <s v="19"/>
    <x v="10"/>
    <x v="35"/>
    <x v="0"/>
    <x v="7"/>
    <x v="1"/>
    <x v="26"/>
    <s v="学习中心"/>
    <s v="渠道"/>
    <s v="渠道"/>
    <s v="已复核"/>
    <s v="已录取"/>
    <s v="210204190001091845"/>
    <s v="学费"/>
    <s v="POS直汇院校"/>
    <n v="2560"/>
    <s v="0.0"/>
    <s v="学费"/>
    <s v="0.0"/>
    <s v="已打款院校"/>
    <s v="2012-09-29"/>
  </r>
  <r>
    <s v="2012"/>
    <s v="09"/>
    <s v="15"/>
    <x v="5"/>
    <x v="8"/>
    <x v="0"/>
    <x v="1"/>
    <x v="1"/>
    <x v="8"/>
    <s v="学习中心"/>
    <s v="渠道"/>
    <s v="渠道"/>
    <s v="已复核"/>
    <s v="已录取"/>
    <s v="210204190001098915"/>
    <s v="学费"/>
    <s v="POS直汇总部"/>
    <n v="2400"/>
    <s v="0.0"/>
    <s v="学费"/>
    <s v="0.0"/>
    <s v="已打款院校"/>
    <s v="2012-09-20"/>
  </r>
  <r>
    <s v="2012"/>
    <s v="08"/>
    <s v="08"/>
    <x v="28"/>
    <x v="116"/>
    <x v="0"/>
    <x v="5"/>
    <x v="0"/>
    <x v="5"/>
    <s v="学习中心"/>
    <s v="共建"/>
    <s v="共建"/>
    <s v="已复核"/>
    <s v="已录取"/>
    <s v="210204190001099839"/>
    <s v="学费"/>
    <s v="网银院校"/>
    <n v="2560"/>
    <s v="0.0"/>
    <s v="学费"/>
    <s v="0.0"/>
    <s v="已打款院校"/>
    <s v="2012-10-09"/>
  </r>
  <r>
    <s v="2012"/>
    <s v="09"/>
    <s v="19"/>
    <x v="10"/>
    <x v="35"/>
    <x v="0"/>
    <x v="7"/>
    <x v="1"/>
    <x v="82"/>
    <s v="学习中心"/>
    <s v="渠道"/>
    <s v="渠道"/>
    <s v="已复核"/>
    <s v="已录取"/>
    <s v="210204190001090306"/>
    <s v="学费"/>
    <s v="POS直汇院校"/>
    <n v="3800"/>
    <s v="0.0"/>
    <s v="学费"/>
    <s v="0.0"/>
    <s v="已打款院校"/>
    <s v="2012-09-29"/>
  </r>
  <r>
    <s v="2012"/>
    <s v="09"/>
    <s v="19"/>
    <x v="10"/>
    <x v="22"/>
    <x v="0"/>
    <x v="7"/>
    <x v="0"/>
    <x v="44"/>
    <s v="学习中心"/>
    <s v="渠道"/>
    <s v="渠道"/>
    <s v="已复核"/>
    <s v="已录取"/>
    <s v="210204190001091938"/>
    <s v="学费"/>
    <s v="POS直汇院校"/>
    <n v="3200"/>
    <s v="0.0"/>
    <s v="学费"/>
    <s v="0.0"/>
    <s v="已打款院校"/>
    <s v="2012-09-29"/>
  </r>
  <r>
    <s v="2012"/>
    <s v="08"/>
    <s v="10"/>
    <x v="28"/>
    <x v="116"/>
    <x v="0"/>
    <x v="5"/>
    <x v="0"/>
    <x v="16"/>
    <s v="呼叫中心"/>
    <s v="共建"/>
    <s v="共建"/>
    <s v="已复核"/>
    <s v="已录取"/>
    <s v="210204190001092142"/>
    <s v="学费"/>
    <s v="网银院校"/>
    <n v="2560"/>
    <s v="0.0"/>
    <s v="学费"/>
    <s v="0.0"/>
    <s v="已打款院校"/>
    <s v="2012-10-09"/>
  </r>
  <r>
    <s v="2012"/>
    <s v="09"/>
    <s v="19"/>
    <x v="10"/>
    <x v="35"/>
    <x v="0"/>
    <x v="7"/>
    <x v="0"/>
    <x v="44"/>
    <s v="学习中心"/>
    <s v="渠道"/>
    <s v="渠道"/>
    <s v="已复核"/>
    <s v="已录取"/>
    <s v="210204190001093152"/>
    <s v="学费"/>
    <s v="POS直汇院校"/>
    <n v="3200"/>
    <s v="0.0"/>
    <s v="学费"/>
    <s v="0.0"/>
    <s v="已打款院校"/>
    <s v="2012-09-29"/>
  </r>
  <r>
    <s v="2012"/>
    <s v="09"/>
    <s v="19"/>
    <x v="10"/>
    <x v="35"/>
    <x v="0"/>
    <x v="7"/>
    <x v="0"/>
    <x v="44"/>
    <s v="学习中心"/>
    <s v="渠道"/>
    <s v="渠道"/>
    <s v="已复核"/>
    <s v="已录取"/>
    <s v="210204190001098027"/>
    <s v="学费"/>
    <s v="POS直汇院校"/>
    <n v="3200"/>
    <s v="0.0"/>
    <s v="学费"/>
    <s v="0.0"/>
    <s v="已打款院校"/>
    <s v="2012-09-29"/>
  </r>
  <r>
    <s v="2012"/>
    <s v="09"/>
    <s v="19"/>
    <x v="10"/>
    <x v="35"/>
    <x v="0"/>
    <x v="7"/>
    <x v="0"/>
    <x v="16"/>
    <s v="学习中心"/>
    <s v="渠道"/>
    <s v="渠道"/>
    <s v="已复核"/>
    <s v="已录取"/>
    <s v="210204190001098774"/>
    <s v="学费"/>
    <s v="POS直汇院校"/>
    <n v="3200"/>
    <s v="0.0"/>
    <s v="学费"/>
    <s v="0.0"/>
    <s v="已打款院校"/>
    <s v="2012-09-29"/>
  </r>
  <r>
    <s v="2012"/>
    <s v="09"/>
    <s v="19"/>
    <x v="10"/>
    <x v="35"/>
    <x v="0"/>
    <x v="7"/>
    <x v="0"/>
    <x v="16"/>
    <s v="学习中心"/>
    <s v="渠道"/>
    <s v="渠道"/>
    <s v="已复核"/>
    <s v="已录取"/>
    <s v="210204190001099070"/>
    <s v="学费"/>
    <s v="POS直汇院校"/>
    <n v="3200"/>
    <s v="0.0"/>
    <s v="学费"/>
    <s v="0.0"/>
    <s v="已打款院校"/>
    <s v="2012-09-29"/>
  </r>
  <r>
    <s v="2012"/>
    <s v="09"/>
    <s v="19"/>
    <x v="10"/>
    <x v="35"/>
    <x v="0"/>
    <x v="7"/>
    <x v="0"/>
    <x v="16"/>
    <s v="学习中心"/>
    <s v="渠道"/>
    <s v="渠道"/>
    <s v="已复核"/>
    <s v="已录取"/>
    <s v="210204190001092090"/>
    <s v="学费"/>
    <s v="POS直汇院校"/>
    <n v="3200"/>
    <s v="0.0"/>
    <s v="学费"/>
    <s v="0.0"/>
    <s v="已打款院校"/>
    <s v="2012-09-29"/>
  </r>
  <r>
    <s v="2012"/>
    <s v="09"/>
    <s v="02"/>
    <x v="28"/>
    <x v="116"/>
    <x v="0"/>
    <x v="5"/>
    <x v="1"/>
    <x v="12"/>
    <s v="学习中心"/>
    <s v="共建"/>
    <s v="共建"/>
    <s v="已复核"/>
    <s v="已录取"/>
    <s v="210204190001095459"/>
    <s v="学费"/>
    <s v="网银院校"/>
    <n v="2560"/>
    <s v="0.0"/>
    <s v="学费"/>
    <s v="0.0"/>
    <s v="已打款院校"/>
    <s v="2012-10-09"/>
  </r>
  <r>
    <s v="2012"/>
    <s v="09"/>
    <s v="19"/>
    <x v="10"/>
    <x v="35"/>
    <x v="0"/>
    <x v="7"/>
    <x v="0"/>
    <x v="16"/>
    <s v="学习中心"/>
    <s v="渠道"/>
    <s v="渠道"/>
    <s v="已复核"/>
    <s v="已录取"/>
    <s v="210204190001097654"/>
    <s v="学费"/>
    <s v="POS直汇院校"/>
    <n v="3200"/>
    <s v="0.0"/>
    <s v="学费"/>
    <s v="0.0"/>
    <s v="已打款院校"/>
    <s v="2012-09-29"/>
  </r>
  <r>
    <s v="2012"/>
    <s v="09"/>
    <s v="19"/>
    <x v="10"/>
    <x v="35"/>
    <x v="0"/>
    <x v="7"/>
    <x v="0"/>
    <x v="16"/>
    <s v="学习中心"/>
    <s v="渠道"/>
    <s v="渠道"/>
    <s v="已复核"/>
    <s v="已录取"/>
    <s v="210204190001093728"/>
    <s v="学费"/>
    <s v="POS直汇院校"/>
    <n v="3200"/>
    <s v="0.0"/>
    <s v="学费"/>
    <s v="0.0"/>
    <s v="已打款院校"/>
    <s v="2012-09-29"/>
  </r>
  <r>
    <s v="2012"/>
    <s v="09"/>
    <s v="18"/>
    <x v="3"/>
    <x v="26"/>
    <x v="0"/>
    <x v="3"/>
    <x v="1"/>
    <x v="17"/>
    <s v="学习中心"/>
    <s v="大客户"/>
    <s v="大客户"/>
    <s v="已复核"/>
    <s v="已录取"/>
    <s v="210204190001090375"/>
    <s v="学费"/>
    <s v="POS直汇总部"/>
    <n v="2560"/>
    <s v="0.0"/>
    <s v="学费"/>
    <s v="0.0"/>
    <s v="已打款院校"/>
    <s v="2012-09-19"/>
  </r>
  <r>
    <s v="2012"/>
    <s v="09"/>
    <s v="19"/>
    <x v="10"/>
    <x v="35"/>
    <x v="0"/>
    <x v="7"/>
    <x v="1"/>
    <x v="13"/>
    <s v="学习中心"/>
    <s v="渠道"/>
    <s v="渠道"/>
    <s v="已复核"/>
    <s v="已录取"/>
    <s v="210204190001097358"/>
    <s v="学费"/>
    <s v="POS直汇院校"/>
    <n v="2560"/>
    <s v="0.0"/>
    <s v="学费"/>
    <s v="0.0"/>
    <s v="已打款院校"/>
    <s v="2012-09-29"/>
  </r>
  <r>
    <s v="2012"/>
    <s v="09"/>
    <s v="07"/>
    <x v="28"/>
    <x v="116"/>
    <x v="0"/>
    <x v="5"/>
    <x v="0"/>
    <x v="29"/>
    <s v="学习中心"/>
    <s v="共建"/>
    <s v="共建"/>
    <s v="已复核"/>
    <s v="已录取"/>
    <s v="210204190001099487"/>
    <s v="学费"/>
    <s v="网银院校"/>
    <n v="2560"/>
    <s v="0.0"/>
    <s v="学费"/>
    <s v="0.0"/>
    <s v="已打款院校"/>
    <s v="2012-10-09"/>
  </r>
  <r>
    <s v="2012"/>
    <s v="09"/>
    <s v="19"/>
    <x v="10"/>
    <x v="35"/>
    <x v="0"/>
    <x v="7"/>
    <x v="1"/>
    <x v="13"/>
    <s v="学习中心"/>
    <s v="渠道"/>
    <s v="渠道"/>
    <s v="已复核"/>
    <s v="已录取"/>
    <s v="210204190001096665"/>
    <s v="学费"/>
    <s v="POS直汇院校"/>
    <n v="2560"/>
    <s v="0.0"/>
    <s v="学费"/>
    <s v="0.0"/>
    <s v="已打款院校"/>
    <s v="2012-09-29"/>
  </r>
  <r>
    <s v="2012"/>
    <s v="09"/>
    <s v="19"/>
    <x v="10"/>
    <x v="35"/>
    <x v="0"/>
    <x v="7"/>
    <x v="0"/>
    <x v="5"/>
    <s v="学习中心"/>
    <s v="渠道"/>
    <s v="渠道"/>
    <s v="已复核"/>
    <s v="已录取"/>
    <s v="210204190001090746"/>
    <s v="学费"/>
    <s v="POS直汇院校"/>
    <n v="3200"/>
    <s v="0.0"/>
    <s v="学费"/>
    <s v="0.0"/>
    <s v="已打款院校"/>
    <s v="2012-09-29"/>
  </r>
  <r>
    <s v="2012"/>
    <s v="09"/>
    <s v="19"/>
    <x v="10"/>
    <x v="35"/>
    <x v="0"/>
    <x v="7"/>
    <x v="1"/>
    <x v="13"/>
    <s v="学习中心"/>
    <s v="渠道"/>
    <s v="渠道"/>
    <s v="已复核"/>
    <s v="已录取"/>
    <s v="210204190001097717"/>
    <s v="学费"/>
    <s v="POS直汇院校"/>
    <n v="2560"/>
    <s v="0.0"/>
    <s v="学费"/>
    <s v="0.0"/>
    <s v="已打款院校"/>
    <s v="2012-09-29"/>
  </r>
  <r>
    <s v="2012"/>
    <s v="09"/>
    <s v="19"/>
    <x v="10"/>
    <x v="35"/>
    <x v="0"/>
    <x v="7"/>
    <x v="0"/>
    <x v="30"/>
    <s v="学习中心"/>
    <s v="渠道"/>
    <s v="渠道"/>
    <s v="已复核"/>
    <s v="已录取"/>
    <s v="210204190001097098"/>
    <s v="学费"/>
    <s v="POS直汇院校"/>
    <n v="3200"/>
    <s v="0.0"/>
    <s v="学费"/>
    <s v="0.0"/>
    <s v="已打款院校"/>
    <s v="2012-09-29"/>
  </r>
  <r>
    <s v="2012"/>
    <s v="09"/>
    <s v="19"/>
    <x v="10"/>
    <x v="35"/>
    <x v="0"/>
    <x v="7"/>
    <x v="1"/>
    <x v="13"/>
    <s v="学习中心"/>
    <s v="渠道"/>
    <s v="渠道"/>
    <s v="已复核"/>
    <s v="已录取"/>
    <s v="210204190001097115"/>
    <s v="学费"/>
    <s v="POS直汇院校"/>
    <n v="2560"/>
    <s v="0.0"/>
    <s v="学费"/>
    <s v="0.0"/>
    <s v="已打款院校"/>
    <s v="2012-09-29"/>
  </r>
  <r>
    <s v="2012"/>
    <s v="07"/>
    <s v="18"/>
    <x v="28"/>
    <x v="116"/>
    <x v="0"/>
    <x v="5"/>
    <x v="0"/>
    <x v="18"/>
    <s v="学习中心"/>
    <s v="共建"/>
    <s v="共建"/>
    <s v="已复核"/>
    <s v="已录取"/>
    <s v="210204190001099419"/>
    <s v="学费"/>
    <s v="网银院校"/>
    <n v="2560"/>
    <s v="0.0"/>
    <s v="学费"/>
    <s v="0.0"/>
    <s v="已打款院校"/>
    <s v="2012-10-09"/>
  </r>
  <r>
    <s v="2012"/>
    <s v="09"/>
    <s v="19"/>
    <x v="10"/>
    <x v="35"/>
    <x v="0"/>
    <x v="7"/>
    <x v="1"/>
    <x v="13"/>
    <s v="学习中心"/>
    <s v="渠道"/>
    <s v="渠道"/>
    <s v="已复核"/>
    <s v="已录取"/>
    <s v="210204190001095722"/>
    <s v="学费"/>
    <s v="POS直汇院校"/>
    <n v="2560"/>
    <s v="0.0"/>
    <s v="学费"/>
    <s v="0.0"/>
    <s v="已打款院校"/>
    <s v="2012-09-29"/>
  </r>
  <r>
    <s v="2012"/>
    <s v="09"/>
    <s v="19"/>
    <x v="10"/>
    <x v="35"/>
    <x v="0"/>
    <x v="7"/>
    <x v="0"/>
    <x v="44"/>
    <s v="学习中心"/>
    <s v="渠道"/>
    <s v="渠道"/>
    <s v="已复核"/>
    <s v="已录取"/>
    <s v="210204190001096206"/>
    <s v="学费"/>
    <s v="POS直汇院校"/>
    <n v="3200"/>
    <s v="0.0"/>
    <s v="学费"/>
    <s v="0.0"/>
    <s v="已打款院校"/>
    <s v="2012-09-29"/>
  </r>
  <r>
    <s v="2012"/>
    <s v="09"/>
    <s v="15"/>
    <x v="5"/>
    <x v="16"/>
    <x v="0"/>
    <x v="1"/>
    <x v="1"/>
    <x v="8"/>
    <s v="呼叫中心"/>
    <s v="社招"/>
    <s v="800在线咨询"/>
    <s v="未复核"/>
    <s v="已录取"/>
    <s v="210204190001096987"/>
    <s v="学费"/>
    <s v="POS直汇总部"/>
    <n v="2400"/>
    <s v="0.0"/>
    <s v="学费"/>
    <s v="0.0"/>
    <s v="已打款院校"/>
    <s v="2012-09-20"/>
  </r>
  <r>
    <s v="2012"/>
    <s v="09"/>
    <s v="19"/>
    <x v="10"/>
    <x v="35"/>
    <x v="0"/>
    <x v="7"/>
    <x v="0"/>
    <x v="16"/>
    <s v="学习中心"/>
    <s v="渠道"/>
    <s v="渠道"/>
    <s v="已复核"/>
    <s v="已录取"/>
    <s v="210204190001096214"/>
    <s v="学费"/>
    <s v="POS直汇院校"/>
    <n v="3200"/>
    <s v="0.0"/>
    <s v="学费"/>
    <s v="0.0"/>
    <s v="已打款院校"/>
    <s v="2012-09-29"/>
  </r>
  <r>
    <s v="2012"/>
    <s v="09"/>
    <s v="19"/>
    <x v="10"/>
    <x v="35"/>
    <x v="0"/>
    <x v="7"/>
    <x v="0"/>
    <x v="44"/>
    <s v="学习中心"/>
    <s v="渠道"/>
    <s v="渠道"/>
    <s v="已复核"/>
    <s v="已录取"/>
    <s v="210204190001096903"/>
    <s v="学费"/>
    <s v="POS直汇院校"/>
    <n v="3200"/>
    <s v="0.0"/>
    <s v="学费"/>
    <s v="0.0"/>
    <s v="已打款院校"/>
    <s v="2012-09-29"/>
  </r>
  <r>
    <s v="2012"/>
    <s v="09"/>
    <s v="15"/>
    <x v="5"/>
    <x v="33"/>
    <x v="0"/>
    <x v="6"/>
    <x v="0"/>
    <x v="15"/>
    <s v="呼叫中心"/>
    <s v="社招"/>
    <s v="800在线咨询"/>
    <s v="未复核"/>
    <s v="已录取"/>
    <s v="210204190001095657"/>
    <s v="学费"/>
    <s v="POS直汇总部"/>
    <n v="4320"/>
    <s v="0.0"/>
    <s v="学费"/>
    <s v="0.0"/>
    <s v="已打款院校"/>
    <s v="2012-09-20"/>
  </r>
  <r>
    <s v="2012"/>
    <s v="09"/>
    <s v="15"/>
    <x v="5"/>
    <x v="7"/>
    <x v="0"/>
    <x v="1"/>
    <x v="1"/>
    <x v="40"/>
    <s v="学习中心"/>
    <s v="大客户"/>
    <s v="大客户"/>
    <s v="已复核"/>
    <s v="已录取"/>
    <s v="210204190001098210"/>
    <s v="学费"/>
    <s v="POS直汇总部"/>
    <n v="2400"/>
    <s v="0.0"/>
    <s v="学费"/>
    <s v="0.0"/>
    <s v="已打款院校"/>
    <s v="2012-09-20"/>
  </r>
  <r>
    <s v="2012"/>
    <s v="09"/>
    <s v="15"/>
    <x v="5"/>
    <x v="19"/>
    <x v="0"/>
    <x v="6"/>
    <x v="0"/>
    <x v="87"/>
    <s v="学习中心"/>
    <s v="老带新"/>
    <s v="老带新"/>
    <s v="已复核"/>
    <s v="已录取"/>
    <s v="210204190001093495"/>
    <s v="学费"/>
    <s v="POS直汇总部"/>
    <n v="4320"/>
    <s v="0.0"/>
    <s v="学费"/>
    <s v="0.0"/>
    <s v="已打款院校"/>
    <s v="2012-09-20"/>
  </r>
  <r>
    <s v="2012"/>
    <s v="09"/>
    <s v="18"/>
    <x v="3"/>
    <x v="4"/>
    <x v="0"/>
    <x v="9"/>
    <x v="1"/>
    <x v="25"/>
    <s v="学习中心"/>
    <s v="大客户"/>
    <s v="大客户"/>
    <s v="已复核"/>
    <s v="已录取"/>
    <s v="210204190001093574"/>
    <s v="学费"/>
    <s v="现金汇院校"/>
    <n v="2100"/>
    <s v="0.0"/>
    <s v="学费"/>
    <s v="0.0"/>
    <s v="已打款院校"/>
    <s v="2012-09-20"/>
  </r>
  <r>
    <s v="2012"/>
    <s v="09"/>
    <s v="18"/>
    <x v="3"/>
    <x v="4"/>
    <x v="0"/>
    <x v="9"/>
    <x v="1"/>
    <x v="9"/>
    <s v="学习中心"/>
    <s v="大客户"/>
    <s v="大客户"/>
    <s v="已复核"/>
    <s v="已录取"/>
    <s v="210204190001090723"/>
    <s v="学费"/>
    <s v="现金汇院校"/>
    <n v="2100"/>
    <s v="0.0"/>
    <s v="学费"/>
    <s v="0.0"/>
    <s v="已打款院校"/>
    <s v="2012-09-20"/>
  </r>
  <r>
    <s v="2012"/>
    <s v="09"/>
    <s v="18"/>
    <x v="3"/>
    <x v="4"/>
    <x v="0"/>
    <x v="9"/>
    <x v="0"/>
    <x v="28"/>
    <s v="学习中心"/>
    <s v="大客户"/>
    <s v="大客户"/>
    <s v="已复核"/>
    <s v="已录取"/>
    <s v="210204190001096731"/>
    <s v="学费"/>
    <s v="现金汇院校"/>
    <n v="2100"/>
    <s v="0.0"/>
    <s v="学费"/>
    <s v="0.0"/>
    <s v="已打款院校"/>
    <s v="2012-09-20"/>
  </r>
  <r>
    <s v="2012"/>
    <s v="09"/>
    <s v="18"/>
    <x v="3"/>
    <x v="4"/>
    <x v="0"/>
    <x v="9"/>
    <x v="1"/>
    <x v="25"/>
    <s v="学习中心"/>
    <s v="社招"/>
    <s v="公共场所活动"/>
    <s v="未复核"/>
    <s v="已录取"/>
    <s v="210204190001093524"/>
    <s v="学费"/>
    <s v="现金汇院校"/>
    <n v="2100"/>
    <s v="0.0"/>
    <s v="学费"/>
    <s v="0.0"/>
    <s v="已打款院校"/>
    <s v="2012-09-20"/>
  </r>
  <r>
    <s v="2012"/>
    <s v="09"/>
    <s v="15"/>
    <x v="5"/>
    <x v="19"/>
    <x v="0"/>
    <x v="6"/>
    <x v="0"/>
    <x v="87"/>
    <s v="学习中心"/>
    <s v="老带新"/>
    <s v="老带新"/>
    <s v="已复核"/>
    <s v="已录取"/>
    <s v="210204190001091542"/>
    <s v="学费"/>
    <s v="POS直汇总部"/>
    <n v="4320"/>
    <s v="0.0"/>
    <s v="学费"/>
    <s v="0.0"/>
    <s v="已打款院校"/>
    <s v="2012-09-20"/>
  </r>
  <r>
    <s v="2012"/>
    <s v="09"/>
    <s v="18"/>
    <x v="3"/>
    <x v="4"/>
    <x v="0"/>
    <x v="9"/>
    <x v="1"/>
    <x v="9"/>
    <s v="学习中心"/>
    <s v="大客户"/>
    <s v="大客户"/>
    <s v="已复核"/>
    <s v="已录取"/>
    <s v="210204190001098452"/>
    <s v="学费"/>
    <s v="现金汇院校"/>
    <n v="2100"/>
    <s v="0.0"/>
    <s v="学费"/>
    <s v="0.0"/>
    <s v="已打款院校"/>
    <s v="2012-09-20"/>
  </r>
  <r>
    <s v="2012"/>
    <s v="09"/>
    <s v="18"/>
    <x v="3"/>
    <x v="4"/>
    <x v="0"/>
    <x v="9"/>
    <x v="1"/>
    <x v="3"/>
    <s v="学习中心"/>
    <s v="大客户"/>
    <s v="大客户"/>
    <s v="已复核"/>
    <s v="已录取"/>
    <s v="210204190001098401"/>
    <s v="学费"/>
    <s v="现金汇院校"/>
    <n v="2100"/>
    <s v="0.0"/>
    <s v="学费"/>
    <s v="0.0"/>
    <s v="已打款院校"/>
    <s v="2012-09-20"/>
  </r>
  <r>
    <s v="2012"/>
    <s v="09"/>
    <s v="15"/>
    <x v="5"/>
    <x v="8"/>
    <x v="0"/>
    <x v="6"/>
    <x v="0"/>
    <x v="19"/>
    <s v="学习中心"/>
    <s v="渠道"/>
    <s v="渠道"/>
    <s v="已复核"/>
    <s v="已录取"/>
    <s v="210204190001096889"/>
    <s v="学费"/>
    <s v="POS直汇总部"/>
    <n v="220"/>
    <s v="0.0"/>
    <s v="学费"/>
    <s v="0.0"/>
    <s v="已打款院校"/>
    <s v="2012-09-20"/>
  </r>
  <r>
    <s v="2012"/>
    <s v="09"/>
    <s v="18"/>
    <x v="3"/>
    <x v="4"/>
    <x v="0"/>
    <x v="9"/>
    <x v="1"/>
    <x v="47"/>
    <s v="学习中心"/>
    <s v="大客户"/>
    <s v="大客户"/>
    <s v="已复核"/>
    <s v="已录取"/>
    <s v="210204190001094391"/>
    <s v="学费"/>
    <s v="现金汇院校"/>
    <n v="2100"/>
    <s v="0.0"/>
    <s v="学费"/>
    <s v="0.0"/>
    <s v="已打款院校"/>
    <s v="2012-09-20"/>
  </r>
  <r>
    <s v="2012"/>
    <s v="09"/>
    <s v="18"/>
    <x v="3"/>
    <x v="4"/>
    <x v="0"/>
    <x v="9"/>
    <x v="1"/>
    <x v="47"/>
    <s v="学习中心"/>
    <s v="大客户"/>
    <s v="大客户"/>
    <s v="已复核"/>
    <s v="已录取"/>
    <s v="210204190001092008"/>
    <s v="学费"/>
    <s v="现金汇院校"/>
    <n v="2100"/>
    <s v="0.0"/>
    <s v="学费"/>
    <s v="0.0"/>
    <s v="已打款院校"/>
    <s v="2012-09-20"/>
  </r>
  <r>
    <s v="2012"/>
    <s v="09"/>
    <s v="18"/>
    <x v="3"/>
    <x v="4"/>
    <x v="0"/>
    <x v="9"/>
    <x v="1"/>
    <x v="3"/>
    <s v="学习中心"/>
    <s v="老带新"/>
    <s v="老带新"/>
    <s v="已复核"/>
    <s v="已录取"/>
    <s v="210204190001095719"/>
    <s v="学费"/>
    <s v="现金汇院校"/>
    <n v="2100"/>
    <s v="0.0"/>
    <s v="学费"/>
    <s v="0.0"/>
    <s v="已打款院校"/>
    <s v="2012-09-20"/>
  </r>
  <r>
    <s v="2012"/>
    <s v="09"/>
    <s v="15"/>
    <x v="5"/>
    <x v="7"/>
    <x v="0"/>
    <x v="1"/>
    <x v="0"/>
    <x v="72"/>
    <s v="学习中心"/>
    <s v="大客户"/>
    <s v="大客户"/>
    <s v="已复核"/>
    <s v="已录取"/>
    <s v="210204190001098694"/>
    <s v="学费"/>
    <s v="POS直汇总部"/>
    <n v="9120"/>
    <s v="0.0"/>
    <s v="学费"/>
    <s v="0.0"/>
    <s v="已打款院校"/>
    <s v="2012-09-20"/>
  </r>
  <r>
    <s v="2012"/>
    <s v="09"/>
    <s v="15"/>
    <x v="5"/>
    <x v="31"/>
    <x v="0"/>
    <x v="6"/>
    <x v="0"/>
    <x v="62"/>
    <s v="学习中心"/>
    <s v="社招"/>
    <s v="未知"/>
    <s v="已复核"/>
    <s v="已录取"/>
    <s v="210204190001091873"/>
    <s v="学费"/>
    <s v="POS直汇总部"/>
    <n v="4320"/>
    <s v="0.0"/>
    <s v="学费"/>
    <s v="0.0"/>
    <s v="已打款院校"/>
    <s v="2012-09-20"/>
  </r>
  <r>
    <s v="2012"/>
    <s v="09"/>
    <s v="16"/>
    <x v="5"/>
    <x v="8"/>
    <x v="0"/>
    <x v="1"/>
    <x v="1"/>
    <x v="58"/>
    <s v="学习中心"/>
    <s v="渠道"/>
    <s v="渠道"/>
    <s v="已复核"/>
    <s v="已录取"/>
    <s v="210204190001093589"/>
    <s v="学费"/>
    <s v="POS直汇总部"/>
    <n v="2400"/>
    <s v="0.0"/>
    <s v="学费"/>
    <s v="0.0"/>
    <s v="已打款院校"/>
    <s v="2012-09-20"/>
  </r>
  <r>
    <s v="2012"/>
    <s v="09"/>
    <s v="16"/>
    <x v="5"/>
    <x v="8"/>
    <x v="0"/>
    <x v="1"/>
    <x v="1"/>
    <x v="58"/>
    <s v="学习中心"/>
    <s v="渠道"/>
    <s v="渠道"/>
    <s v="已复核"/>
    <s v="已录取"/>
    <s v="210204190001097411"/>
    <s v="学费"/>
    <s v="POS直汇总部"/>
    <n v="2400"/>
    <s v="0.0"/>
    <s v="学费"/>
    <s v="0.0"/>
    <s v="已打款院校"/>
    <s v="2012-09-20"/>
  </r>
  <r>
    <s v="2012"/>
    <s v="06"/>
    <s v="19"/>
    <x v="3"/>
    <x v="4"/>
    <x v="0"/>
    <x v="9"/>
    <x v="1"/>
    <x v="9"/>
    <s v="学习中心"/>
    <s v="大客户"/>
    <s v="大客户"/>
    <s v="已复核"/>
    <s v="已录取"/>
    <s v="210204190001097780"/>
    <s v="学费"/>
    <s v="现金汇院校"/>
    <n v="2800"/>
    <s v="0.0"/>
    <s v="学费"/>
    <s v="0.0"/>
    <s v="已打款院校"/>
    <s v="2012-09-20"/>
  </r>
  <r>
    <s v="2012"/>
    <s v="06"/>
    <s v="19"/>
    <x v="3"/>
    <x v="4"/>
    <x v="0"/>
    <x v="9"/>
    <x v="1"/>
    <x v="9"/>
    <s v="学习中心"/>
    <s v="大客户"/>
    <s v="大客户"/>
    <s v="已复核"/>
    <s v="已录取"/>
    <s v="210204190001099925"/>
    <s v="学费"/>
    <s v="现金汇院校"/>
    <n v="2800"/>
    <s v="0.0"/>
    <s v="学费"/>
    <s v="0.0"/>
    <s v="已打款院校"/>
    <s v="2012-09-20"/>
  </r>
  <r>
    <s v="2012"/>
    <s v="09"/>
    <s v="19"/>
    <x v="30"/>
    <x v="121"/>
    <x v="0"/>
    <x v="8"/>
    <x v="1"/>
    <x v="42"/>
    <s v="学习中心"/>
    <s v="加盟"/>
    <s v="加盟"/>
    <s v="已复核"/>
    <s v="已录取"/>
    <s v="210204190001095094"/>
    <s v="学费"/>
    <s v="现金汇总部"/>
    <n v="3000"/>
    <s v="0.0"/>
    <s v="学费"/>
    <s v="0.0"/>
    <s v="已打款院校"/>
    <s v="2012-10-31"/>
  </r>
  <r>
    <s v="2012"/>
    <s v="09"/>
    <s v="16"/>
    <x v="5"/>
    <x v="19"/>
    <x v="0"/>
    <x v="1"/>
    <x v="1"/>
    <x v="36"/>
    <s v="学习中心"/>
    <s v="老带新"/>
    <s v="老带新"/>
    <s v="已复核"/>
    <s v="已录取"/>
    <s v="210204190001097618"/>
    <s v="学费"/>
    <s v="POS直汇总部"/>
    <n v="2400"/>
    <s v="0.0"/>
    <s v="学费"/>
    <s v="0.0"/>
    <s v="已打款院校"/>
    <s v="2012-09-20"/>
  </r>
  <r>
    <s v="2012"/>
    <s v="09"/>
    <s v="16"/>
    <x v="5"/>
    <x v="19"/>
    <x v="0"/>
    <x v="6"/>
    <x v="0"/>
    <x v="19"/>
    <s v="学习中心"/>
    <s v="老带新"/>
    <s v="老带新"/>
    <s v="已复核"/>
    <s v="已录取"/>
    <s v="210204190001098820"/>
    <s v="学费"/>
    <s v="POS直汇总部"/>
    <n v="4320"/>
    <s v="0.0"/>
    <s v="学费"/>
    <s v="0.0"/>
    <s v="已打款院校"/>
    <s v="2012-09-20"/>
  </r>
  <r>
    <s v="2012"/>
    <s v="09"/>
    <s v="19"/>
    <x v="28"/>
    <x v="116"/>
    <x v="0"/>
    <x v="5"/>
    <x v="0"/>
    <x v="18"/>
    <s v="学习中心"/>
    <s v="共建"/>
    <s v="共建"/>
    <s v="已复核"/>
    <s v="已录取"/>
    <s v="210204190001099512"/>
    <s v="学费"/>
    <s v="网银院校"/>
    <n v="2560"/>
    <s v="0.0"/>
    <s v="学费"/>
    <s v="0.0"/>
    <s v="已打款院校"/>
    <s v="2012-10-09"/>
  </r>
  <r>
    <s v="2012"/>
    <s v="09"/>
    <s v="16"/>
    <x v="5"/>
    <x v="19"/>
    <x v="0"/>
    <x v="6"/>
    <x v="0"/>
    <x v="15"/>
    <s v="学习中心"/>
    <s v="老带新"/>
    <s v="老带新"/>
    <s v="已复核"/>
    <s v="已录取"/>
    <s v="210204190001094333"/>
    <s v="学费"/>
    <s v="POS直汇总部"/>
    <n v="4320"/>
    <s v="0.0"/>
    <s v="学费"/>
    <s v="0.0"/>
    <s v="已打款院校"/>
    <s v="2012-09-20"/>
  </r>
  <r>
    <s v="2012"/>
    <s v="09"/>
    <s v="16"/>
    <x v="5"/>
    <x v="8"/>
    <x v="0"/>
    <x v="1"/>
    <x v="1"/>
    <x v="8"/>
    <s v="学习中心"/>
    <s v="渠道"/>
    <s v="渠道"/>
    <s v="已复核"/>
    <s v="已录取"/>
    <s v="210204190001095750"/>
    <s v="学费"/>
    <s v="POS直汇总部"/>
    <n v="2400"/>
    <s v="0.0"/>
    <s v="学费"/>
    <s v="0.0"/>
    <s v="已打款院校"/>
    <s v="2012-09-20"/>
  </r>
  <r>
    <s v="2012"/>
    <s v="09"/>
    <s v="16"/>
    <x v="5"/>
    <x v="19"/>
    <x v="0"/>
    <x v="1"/>
    <x v="1"/>
    <x v="8"/>
    <s v="学习中心"/>
    <s v="社招"/>
    <s v="未知"/>
    <s v="已复核"/>
    <s v="已录取"/>
    <s v="210204190001096712"/>
    <s v="学费"/>
    <s v="POS直汇总部"/>
    <n v="2400"/>
    <s v="0.0"/>
    <s v="学费"/>
    <s v="0.0"/>
    <s v="已打款院校"/>
    <s v="2012-09-20"/>
  </r>
  <r>
    <s v="2012"/>
    <s v="09"/>
    <s v="16"/>
    <x v="5"/>
    <x v="16"/>
    <x v="0"/>
    <x v="6"/>
    <x v="0"/>
    <x v="95"/>
    <s v="学习中心"/>
    <s v="社招"/>
    <s v="未知"/>
    <s v="已复核"/>
    <s v="已录取"/>
    <s v="210204190001096930"/>
    <s v="学费"/>
    <s v="POS直汇总部"/>
    <n v="3840"/>
    <s v="0.0"/>
    <s v="学费"/>
    <s v="0.0"/>
    <s v="已打款院校"/>
    <s v="2012-09-20"/>
  </r>
  <r>
    <s v="2012"/>
    <s v="09"/>
    <s v="19"/>
    <x v="32"/>
    <x v="127"/>
    <x v="0"/>
    <x v="7"/>
    <x v="1"/>
    <x v="89"/>
    <s v="学习中心"/>
    <s v="大客户"/>
    <s v="大客户"/>
    <s v="已复核"/>
    <s v="已录取"/>
    <s v="210204190001098497"/>
    <s v="学费"/>
    <s v="POS直汇院校"/>
    <n v="1920"/>
    <s v="0.0"/>
    <s v="学费"/>
    <s v="0.0"/>
    <s v="已打款院校"/>
    <s v="2012-09-29"/>
  </r>
  <r>
    <s v="2012"/>
    <s v="09"/>
    <s v="19"/>
    <x v="32"/>
    <x v="127"/>
    <x v="0"/>
    <x v="7"/>
    <x v="0"/>
    <x v="16"/>
    <s v="学习中心"/>
    <s v="大客户"/>
    <s v="大客户"/>
    <s v="已复核"/>
    <s v="已录取"/>
    <s v="210204190001093566"/>
    <s v="学费"/>
    <s v="POS直汇院校"/>
    <n v="2400"/>
    <s v="0.0"/>
    <s v="学费"/>
    <s v="0.0"/>
    <s v="已打款院校"/>
    <s v="2012-09-29"/>
  </r>
  <r>
    <s v="2012"/>
    <s v="09"/>
    <s v="19"/>
    <x v="32"/>
    <x v="127"/>
    <x v="0"/>
    <x v="7"/>
    <x v="1"/>
    <x v="13"/>
    <s v="学习中心"/>
    <s v="大客户"/>
    <s v="大客户"/>
    <s v="已复核"/>
    <s v="已录取"/>
    <s v="210204190001092411"/>
    <s v="学费"/>
    <s v="POS直汇院校"/>
    <n v="1920"/>
    <s v="0.0"/>
    <s v="学费"/>
    <s v="0.0"/>
    <s v="已打款院校"/>
    <s v="2012-09-29"/>
  </r>
  <r>
    <s v="2012"/>
    <s v="04"/>
    <s v="08"/>
    <x v="3"/>
    <x v="4"/>
    <x v="0"/>
    <x v="9"/>
    <x v="0"/>
    <x v="59"/>
    <s v="学习中心"/>
    <s v="大客户"/>
    <s v="大客户"/>
    <s v="已复核"/>
    <s v="已录取"/>
    <s v="210204190001098548"/>
    <s v="学费"/>
    <s v="现金汇院校"/>
    <n v="2800"/>
    <s v="0.0"/>
    <s v="学费"/>
    <s v="0.0"/>
    <s v="已打款院校"/>
    <s v="2012-09-20"/>
  </r>
  <r>
    <s v="2012"/>
    <s v="09"/>
    <s v="19"/>
    <x v="32"/>
    <x v="127"/>
    <x v="0"/>
    <x v="7"/>
    <x v="0"/>
    <x v="5"/>
    <s v="学习中心"/>
    <s v="大客户"/>
    <s v="大客户"/>
    <s v="已复核"/>
    <s v="已录取"/>
    <s v="210204190001091651"/>
    <s v="学费"/>
    <s v="POS直汇院校"/>
    <n v="2400"/>
    <s v="0.0"/>
    <s v="学费"/>
    <s v="0.0"/>
    <s v="已打款院校"/>
    <s v="2012-09-29"/>
  </r>
  <r>
    <s v="2012"/>
    <s v="09"/>
    <s v="19"/>
    <x v="32"/>
    <x v="127"/>
    <x v="0"/>
    <x v="7"/>
    <x v="1"/>
    <x v="43"/>
    <s v="学习中心"/>
    <s v="大客户"/>
    <s v="大客户"/>
    <s v="已复核"/>
    <s v="已录取"/>
    <s v="210204190001098767"/>
    <s v="学费"/>
    <s v="POS直汇院校"/>
    <n v="1920"/>
    <s v="0.0"/>
    <s v="学费"/>
    <s v="0.0"/>
    <s v="已打款院校"/>
    <s v="2012-09-29"/>
  </r>
  <r>
    <s v="2012"/>
    <s v="09"/>
    <s v="19"/>
    <x v="32"/>
    <x v="127"/>
    <x v="0"/>
    <x v="7"/>
    <x v="1"/>
    <x v="35"/>
    <s v="学习中心"/>
    <s v="大客户"/>
    <s v="大客户"/>
    <s v="已复核"/>
    <s v="已录取"/>
    <s v="210204190001090631"/>
    <s v="学费"/>
    <s v="POS直汇院校"/>
    <n v="1920"/>
    <s v="0.0"/>
    <s v="学费"/>
    <s v="0.0"/>
    <s v="已打款院校"/>
    <s v="2012-09-29"/>
  </r>
  <r>
    <s v="2012"/>
    <s v="09"/>
    <s v="19"/>
    <x v="32"/>
    <x v="127"/>
    <x v="0"/>
    <x v="7"/>
    <x v="1"/>
    <x v="35"/>
    <s v="学习中心"/>
    <s v="大客户"/>
    <s v="大客户"/>
    <s v="已复核"/>
    <s v="已录取"/>
    <s v="210204190001095072"/>
    <s v="学费"/>
    <s v="POS直汇院校"/>
    <n v="1920"/>
    <s v="0.0"/>
    <s v="学费"/>
    <s v="0.0"/>
    <s v="已打款院校"/>
    <s v="2012-09-29"/>
  </r>
  <r>
    <s v="2012"/>
    <s v="09"/>
    <s v="19"/>
    <x v="32"/>
    <x v="127"/>
    <x v="0"/>
    <x v="7"/>
    <x v="1"/>
    <x v="13"/>
    <s v="学习中心"/>
    <s v="大客户"/>
    <s v="大客户"/>
    <s v="已复核"/>
    <s v="已录取"/>
    <s v="210204190001095235"/>
    <s v="学费"/>
    <s v="POS直汇院校"/>
    <n v="1920"/>
    <s v="0.0"/>
    <s v="学费"/>
    <s v="0.0"/>
    <s v="已打款院校"/>
    <s v="2012-09-29"/>
  </r>
  <r>
    <s v="2012"/>
    <s v="09"/>
    <s v="19"/>
    <x v="32"/>
    <x v="127"/>
    <x v="0"/>
    <x v="7"/>
    <x v="0"/>
    <x v="44"/>
    <s v="学习中心"/>
    <s v="大客户"/>
    <s v="大客户"/>
    <s v="已复核"/>
    <s v="已录取"/>
    <s v="210204190001092130"/>
    <s v="学费"/>
    <s v="POS直汇院校"/>
    <n v="2400"/>
    <s v="0.0"/>
    <s v="学费"/>
    <s v="0.0"/>
    <s v="已打款院校"/>
    <s v="2012-09-29"/>
  </r>
  <r>
    <s v="2012"/>
    <s v="09"/>
    <s v="19"/>
    <x v="32"/>
    <x v="127"/>
    <x v="0"/>
    <x v="7"/>
    <x v="1"/>
    <x v="13"/>
    <s v="学习中心"/>
    <s v="大客户"/>
    <s v="大客户"/>
    <s v="已复核"/>
    <s v="已录取"/>
    <s v="210204190001093961"/>
    <s v="学费"/>
    <s v="POS直汇院校"/>
    <n v="1920"/>
    <s v="0.0"/>
    <s v="学费"/>
    <s v="0.0"/>
    <s v="已打款院校"/>
    <s v="2012-09-29"/>
  </r>
  <r>
    <s v="2012"/>
    <s v="09"/>
    <s v="19"/>
    <x v="32"/>
    <x v="127"/>
    <x v="0"/>
    <x v="7"/>
    <x v="1"/>
    <x v="43"/>
    <s v="学习中心"/>
    <s v="大客户"/>
    <s v="大客户"/>
    <s v="已复核"/>
    <s v="已录取"/>
    <s v="210204190001094881"/>
    <s v="学费"/>
    <s v="POS直汇院校"/>
    <n v="1920"/>
    <s v="0.0"/>
    <s v="学费"/>
    <s v="0.0"/>
    <s v="已打款院校"/>
    <s v="2012-09-29"/>
  </r>
  <r>
    <s v="2012"/>
    <s v="09"/>
    <s v="19"/>
    <x v="32"/>
    <x v="127"/>
    <x v="0"/>
    <x v="7"/>
    <x v="1"/>
    <x v="13"/>
    <s v="学习中心"/>
    <s v="大客户"/>
    <s v="大客户"/>
    <s v="已复核"/>
    <s v="已录取"/>
    <s v="210204190001098462"/>
    <s v="学费"/>
    <s v="POS直汇院校"/>
    <n v="1920"/>
    <s v="0.0"/>
    <s v="学费"/>
    <s v="0.0"/>
    <s v="已打款院校"/>
    <s v="2012-09-29"/>
  </r>
  <r>
    <s v="2012"/>
    <s v="09"/>
    <s v="19"/>
    <x v="32"/>
    <x v="127"/>
    <x v="0"/>
    <x v="7"/>
    <x v="1"/>
    <x v="13"/>
    <s v="学习中心"/>
    <s v="大客户"/>
    <s v="大客户"/>
    <s v="已复核"/>
    <s v="已录取"/>
    <s v="210204190001099439"/>
    <s v="学费"/>
    <s v="POS直汇院校"/>
    <n v="1920"/>
    <s v="0.0"/>
    <s v="学费"/>
    <s v="0.0"/>
    <s v="已打款院校"/>
    <s v="2012-09-29"/>
  </r>
  <r>
    <s v="2012"/>
    <s v="09"/>
    <s v="19"/>
    <x v="32"/>
    <x v="128"/>
    <x v="0"/>
    <x v="7"/>
    <x v="0"/>
    <x v="5"/>
    <s v="学习中心"/>
    <s v="社招"/>
    <s v="朋友介绍"/>
    <s v="未复核"/>
    <s v="已录取"/>
    <s v="210204190001093771"/>
    <s v="学费"/>
    <s v="POS直汇院校"/>
    <n v="2400"/>
    <s v="0.0"/>
    <s v="学费"/>
    <s v="0.0"/>
    <s v="已打款院校"/>
    <s v="2012-09-29"/>
  </r>
  <r>
    <s v="2012"/>
    <s v="09"/>
    <s v="17"/>
    <x v="5"/>
    <x v="7"/>
    <x v="0"/>
    <x v="1"/>
    <x v="1"/>
    <x v="8"/>
    <s v="学习中心"/>
    <s v="社招"/>
    <s v="未知"/>
    <s v="未复核"/>
    <s v="已录取"/>
    <s v="210204190001093713"/>
    <s v="学费"/>
    <s v="POS直汇总部"/>
    <n v="4800"/>
    <s v="0.0"/>
    <s v="学费"/>
    <s v="0.0"/>
    <s v="已打款院校"/>
    <s v="2012-09-20"/>
  </r>
  <r>
    <s v="2012"/>
    <s v="09"/>
    <s v="17"/>
    <x v="5"/>
    <x v="8"/>
    <x v="0"/>
    <x v="1"/>
    <x v="1"/>
    <x v="38"/>
    <s v="学习中心"/>
    <s v="渠道"/>
    <s v="渠道"/>
    <s v="已复核"/>
    <s v="已录取"/>
    <s v="210204190001093751"/>
    <s v="学费"/>
    <s v="POS直汇总部"/>
    <n v="9120"/>
    <s v="0.0"/>
    <s v="学费"/>
    <s v="0.0"/>
    <s v="已打款院校"/>
    <s v="2012-09-20"/>
  </r>
  <r>
    <s v="2012"/>
    <s v="09"/>
    <s v="19"/>
    <x v="10"/>
    <x v="45"/>
    <x v="0"/>
    <x v="7"/>
    <x v="0"/>
    <x v="55"/>
    <s v="学习中心"/>
    <s v="大客户"/>
    <s v="大客户"/>
    <s v="已复核"/>
    <s v="已录取"/>
    <s v="210204190001098736"/>
    <s v="学费"/>
    <s v="POS直汇院校"/>
    <n v="3200"/>
    <s v="0.0"/>
    <s v="学费"/>
    <s v="0.0"/>
    <s v="已打款院校"/>
    <s v="2012-09-29"/>
  </r>
  <r>
    <s v="2012"/>
    <s v="09"/>
    <s v="16"/>
    <x v="21"/>
    <x v="79"/>
    <x v="0"/>
    <x v="8"/>
    <x v="1"/>
    <x v="121"/>
    <s v="学习中心"/>
    <s v="老带新"/>
    <s v="老带新"/>
    <s v="已复核"/>
    <s v="已录取"/>
    <s v="210204190001091563"/>
    <s v="学费"/>
    <s v="POS直汇总部"/>
    <n v="2100"/>
    <s v="0.0"/>
    <s v="学费"/>
    <s v="0.0"/>
    <s v="已打款院校"/>
    <s v="2012-09-25"/>
  </r>
  <r>
    <s v="2012"/>
    <s v="09"/>
    <s v="19"/>
    <x v="10"/>
    <x v="55"/>
    <x v="0"/>
    <x v="7"/>
    <x v="0"/>
    <x v="44"/>
    <s v="学习中心"/>
    <s v="大客户"/>
    <s v="大客户"/>
    <s v="已复核"/>
    <s v="已录取"/>
    <s v="210204190001090772"/>
    <s v="学费"/>
    <s v="POS直汇院校"/>
    <n v="3200"/>
    <s v="0.0"/>
    <s v="学费"/>
    <s v="0.0"/>
    <s v="已打款院校"/>
    <s v="2012-09-29"/>
  </r>
  <r>
    <s v="2012"/>
    <s v="09"/>
    <s v="19"/>
    <x v="8"/>
    <x v="104"/>
    <x v="0"/>
    <x v="14"/>
    <x v="1"/>
    <x v="163"/>
    <s v="网络报名"/>
    <s v="社招"/>
    <s v="网站预报名"/>
    <s v="未复核"/>
    <s v="已录取"/>
    <s v="210204190001090354"/>
    <s v="学费"/>
    <s v="POS直汇总部"/>
    <n v="2100"/>
    <s v="0.0"/>
    <s v="学费"/>
    <s v="0.0"/>
    <s v="已打款院校"/>
    <s v="2012-09-21"/>
  </r>
  <r>
    <s v="2012"/>
    <s v="09"/>
    <s v="19"/>
    <x v="1"/>
    <x v="2"/>
    <x v="0"/>
    <x v="2"/>
    <x v="0"/>
    <x v="7"/>
    <s v="学习中心"/>
    <s v="老带新"/>
    <s v="老带新"/>
    <s v="已复核"/>
    <s v="已录取"/>
    <s v="210204190001091091"/>
    <s v="学费"/>
    <s v="POS直汇总部"/>
    <n v="3500"/>
    <s v="0.0"/>
    <s v="学费"/>
    <s v="0.0"/>
    <s v="已打款院校"/>
    <s v="2012-09-20"/>
  </r>
  <r>
    <s v="2012"/>
    <s v="09"/>
    <s v="19"/>
    <x v="2"/>
    <x v="23"/>
    <x v="0"/>
    <x v="2"/>
    <x v="0"/>
    <x v="5"/>
    <s v="学习中心"/>
    <s v="老带新"/>
    <s v="老带新"/>
    <s v="已复核"/>
    <s v="已录取"/>
    <s v="210204190001098881"/>
    <s v="学费"/>
    <s v="POS直汇总部"/>
    <n v="3500"/>
    <s v="0.0"/>
    <s v="学费"/>
    <s v="0.0"/>
    <s v="已打款院校"/>
    <s v="2012-09-20"/>
  </r>
  <r>
    <s v="2012"/>
    <s v="09"/>
    <s v="19"/>
    <x v="2"/>
    <x v="17"/>
    <x v="0"/>
    <x v="0"/>
    <x v="1"/>
    <x v="25"/>
    <s v="学习中心"/>
    <s v="员工推荐"/>
    <s v="员工推荐"/>
    <s v="已复核"/>
    <s v="已录取"/>
    <s v="210204190001096564"/>
    <s v="学费"/>
    <s v="POS直汇院校"/>
    <n v="3000"/>
    <s v="0.0"/>
    <s v="学费"/>
    <s v="0.0"/>
    <s v="已打款院校"/>
    <s v="2012-10-10"/>
  </r>
  <r>
    <s v="2012"/>
    <s v="09"/>
    <s v="18"/>
    <x v="19"/>
    <x v="57"/>
    <x v="0"/>
    <x v="9"/>
    <x v="0"/>
    <x v="28"/>
    <s v="学习中心"/>
    <s v="有底薪兼职"/>
    <s v="有底薪兼职"/>
    <s v="已复核"/>
    <s v="已录取"/>
    <s v="210204190001097318"/>
    <s v="学费"/>
    <s v="现金汇院校"/>
    <n v="1800"/>
    <s v="0.0"/>
    <s v="学费"/>
    <s v="0.0"/>
    <s v="已打款院校"/>
    <s v="2012-10-09"/>
  </r>
  <r>
    <s v="2012"/>
    <s v="09"/>
    <s v="19"/>
    <x v="13"/>
    <x v="42"/>
    <x v="0"/>
    <x v="5"/>
    <x v="1"/>
    <x v="9"/>
    <s v="学习中心"/>
    <s v="大客户"/>
    <s v="大客户"/>
    <s v="已复核"/>
    <s v="已录取"/>
    <s v="210204190001097732"/>
    <s v="学费"/>
    <s v="网银院校"/>
    <n v="2560"/>
    <s v="0.0"/>
    <s v="学费"/>
    <s v="0.0"/>
    <s v="已打款院校"/>
    <s v="2012-10-09"/>
  </r>
  <r>
    <s v="2012"/>
    <s v="09"/>
    <s v="19"/>
    <x v="3"/>
    <x v="10"/>
    <x v="0"/>
    <x v="3"/>
    <x v="1"/>
    <x v="49"/>
    <s v="学习中心"/>
    <s v="大客户"/>
    <s v="大客户"/>
    <s v="已复核"/>
    <s v="已录取"/>
    <s v="210204190001095663"/>
    <s v="学费"/>
    <s v="POS直汇总部"/>
    <n v="2560"/>
    <s v="0.0"/>
    <s v="学费"/>
    <s v="0.0"/>
    <s v="已打款院校"/>
    <s v="2012-09-20"/>
  </r>
  <r>
    <s v="2012"/>
    <s v="09"/>
    <s v="18"/>
    <x v="19"/>
    <x v="57"/>
    <x v="0"/>
    <x v="9"/>
    <x v="0"/>
    <x v="126"/>
    <s v="学习中心"/>
    <s v="无底薪兼职"/>
    <s v="无底薪兼职"/>
    <s v="已复核"/>
    <s v="已录取"/>
    <s v="210204190001099959"/>
    <s v="学费"/>
    <s v="现金汇院校"/>
    <n v="1800"/>
    <s v="0.0"/>
    <s v="学费"/>
    <s v="0.0"/>
    <s v="已打款院校"/>
    <s v="2012-10-09"/>
  </r>
  <r>
    <s v="2012"/>
    <s v="09"/>
    <s v="19"/>
    <x v="3"/>
    <x v="10"/>
    <x v="0"/>
    <x v="4"/>
    <x v="1"/>
    <x v="10"/>
    <s v="学习中心"/>
    <s v="大客户"/>
    <s v="大客户"/>
    <s v="已复核"/>
    <s v="已录取"/>
    <s v="210204190001099563"/>
    <s v="学费"/>
    <s v="POS直汇总部"/>
    <n v="2800"/>
    <s v="0.0"/>
    <s v="学费"/>
    <s v="0.0"/>
    <s v="已打款院校"/>
    <s v="2012-09-20"/>
  </r>
  <r>
    <s v="2012"/>
    <s v="09"/>
    <s v="18"/>
    <x v="19"/>
    <x v="57"/>
    <x v="0"/>
    <x v="9"/>
    <x v="0"/>
    <x v="126"/>
    <s v="学习中心"/>
    <s v="无底薪兼职"/>
    <s v="无底薪兼职"/>
    <s v="已复核"/>
    <s v="已录取"/>
    <s v="210204190001095491"/>
    <s v="学费"/>
    <s v="现金汇院校"/>
    <n v="1800"/>
    <s v="0.0"/>
    <s v="学费"/>
    <s v="0.0"/>
    <s v="已打款院校"/>
    <s v="2012-10-09"/>
  </r>
  <r>
    <s v="2012"/>
    <s v="09"/>
    <s v="04"/>
    <x v="19"/>
    <x v="120"/>
    <x v="0"/>
    <x v="9"/>
    <x v="1"/>
    <x v="57"/>
    <s v="学习中心"/>
    <s v="老带新"/>
    <s v="老带新"/>
    <s v="已复核"/>
    <s v="已录取"/>
    <s v="210204190001099087"/>
    <s v="学费"/>
    <s v="现金汇院校"/>
    <n v="1800"/>
    <s v="0.0"/>
    <s v="学费"/>
    <s v="0.0"/>
    <s v="已打款院校"/>
    <s v="2012-10-09"/>
  </r>
  <r>
    <s v="2012"/>
    <s v="09"/>
    <s v="19"/>
    <x v="19"/>
    <x v="57"/>
    <x v="0"/>
    <x v="7"/>
    <x v="1"/>
    <x v="43"/>
    <s v="学习中心"/>
    <s v="社招"/>
    <s v="QQ"/>
    <s v="未复核"/>
    <s v="已录取"/>
    <s v="210204190001096115"/>
    <s v="学费"/>
    <s v="POS直汇院校"/>
    <n v="1920"/>
    <s v="0.0"/>
    <s v="学费"/>
    <s v="0.0"/>
    <s v="已打款院校"/>
    <s v="2012-09-29"/>
  </r>
  <r>
    <s v="2012"/>
    <s v="09"/>
    <s v="19"/>
    <x v="4"/>
    <x v="5"/>
    <x v="0"/>
    <x v="0"/>
    <x v="0"/>
    <x v="5"/>
    <s v="学习中心"/>
    <s v="大客户"/>
    <s v="大客户"/>
    <s v="已复核"/>
    <s v="已录取"/>
    <s v="210204190001090116"/>
    <s v="学费"/>
    <s v="网银院校"/>
    <n v="4700"/>
    <s v="0.0"/>
    <s v="学费"/>
    <s v="0.0"/>
    <s v="已打款院校"/>
    <s v="2012-10-10"/>
  </r>
  <r>
    <s v="2012"/>
    <s v="09"/>
    <s v="18"/>
    <x v="4"/>
    <x v="5"/>
    <x v="0"/>
    <x v="0"/>
    <x v="0"/>
    <x v="5"/>
    <s v="学习中心"/>
    <s v="大客户"/>
    <s v="大客户"/>
    <s v="已复核"/>
    <s v="已录取"/>
    <s v="210204190001090706"/>
    <s v="学费"/>
    <s v="网银院校"/>
    <n v="2500"/>
    <s v="0.0"/>
    <s v="学费"/>
    <s v="0.0"/>
    <s v="已打款院校"/>
    <s v="2012-10-10"/>
  </r>
  <r>
    <s v="2012"/>
    <s v="09"/>
    <s v="19"/>
    <x v="21"/>
    <x v="79"/>
    <x v="0"/>
    <x v="8"/>
    <x v="0"/>
    <x v="162"/>
    <s v="学习中心"/>
    <s v="老带新"/>
    <s v="老带新"/>
    <s v="已复核"/>
    <s v="已录取"/>
    <s v="210204190001096654"/>
    <s v="学费"/>
    <s v="POS直汇总部"/>
    <n v="2100"/>
    <s v="0.0"/>
    <s v="学费"/>
    <s v="0.0"/>
    <s v="已打款院校"/>
    <s v="2012-09-20"/>
  </r>
  <r>
    <s v="2012"/>
    <s v="09"/>
    <s v="19"/>
    <x v="21"/>
    <x v="60"/>
    <x v="0"/>
    <x v="8"/>
    <x v="1"/>
    <x v="146"/>
    <s v="学习中心"/>
    <s v="大客户"/>
    <s v="大客户"/>
    <s v="已复核"/>
    <s v="已录取"/>
    <s v="210204190001097198"/>
    <s v="学费"/>
    <s v="POS直汇总部"/>
    <n v="2100"/>
    <s v="0.0"/>
    <s v="学费"/>
    <s v="0.0"/>
    <s v="已打款院校"/>
    <s v="2012-09-20"/>
  </r>
  <r>
    <s v="2012"/>
    <s v="09"/>
    <s v="18"/>
    <x v="9"/>
    <x v="20"/>
    <x v="0"/>
    <x v="14"/>
    <x v="0"/>
    <x v="164"/>
    <s v="学习中心"/>
    <s v="大客户"/>
    <s v="大客户"/>
    <s v="已复核"/>
    <s v="已录取"/>
    <s v="210204190001098011"/>
    <s v="学费"/>
    <s v="POS直汇总部"/>
    <n v="2100"/>
    <s v="0.0"/>
    <s v="学费"/>
    <s v="0.0"/>
    <s v="已打款院校"/>
    <s v="2012-09-21"/>
  </r>
  <r>
    <s v="2012"/>
    <s v="09"/>
    <s v="19"/>
    <x v="10"/>
    <x v="35"/>
    <x v="0"/>
    <x v="3"/>
    <x v="0"/>
    <x v="137"/>
    <s v="学习中心"/>
    <s v="渠道"/>
    <s v="渠道"/>
    <s v="已复核"/>
    <s v="已录取"/>
    <s v="210204190001098104"/>
    <s v="学费"/>
    <s v="POS直汇总部"/>
    <n v="2880"/>
    <s v="0.0"/>
    <s v="学费"/>
    <s v="0.0"/>
    <s v="已打款院校"/>
    <s v="2012-09-20"/>
  </r>
  <r>
    <s v="2012"/>
    <s v="09"/>
    <s v="19"/>
    <x v="10"/>
    <x v="35"/>
    <x v="0"/>
    <x v="7"/>
    <x v="0"/>
    <x v="55"/>
    <s v="学习中心"/>
    <s v="大客户"/>
    <s v="大客户"/>
    <s v="已复核"/>
    <s v="已录取"/>
    <s v="210204190001095035"/>
    <s v="学费"/>
    <s v="POS直汇院校"/>
    <n v="2240"/>
    <s v="0.0"/>
    <s v="学费"/>
    <s v="0.0"/>
    <s v="已打款院校"/>
    <s v="2012-09-29"/>
  </r>
  <r>
    <s v="2012"/>
    <s v="09"/>
    <s v="19"/>
    <x v="10"/>
    <x v="35"/>
    <x v="0"/>
    <x v="7"/>
    <x v="1"/>
    <x v="13"/>
    <s v="学习中心"/>
    <s v="渠道"/>
    <s v="渠道"/>
    <s v="已复核"/>
    <s v="已录取"/>
    <s v="210204190001095234"/>
    <s v="学费"/>
    <s v="POS直汇院校"/>
    <n v="2560"/>
    <s v="0.0"/>
    <s v="学费"/>
    <s v="0.0"/>
    <s v="已打款院校"/>
    <s v="2012-09-29"/>
  </r>
  <r>
    <s v="2012"/>
    <s v="09"/>
    <s v="19"/>
    <x v="10"/>
    <x v="35"/>
    <x v="0"/>
    <x v="7"/>
    <x v="1"/>
    <x v="13"/>
    <s v="学习中心"/>
    <s v="渠道"/>
    <s v="渠道"/>
    <s v="已复核"/>
    <s v="已录取"/>
    <s v="210204190001098285"/>
    <s v="学费"/>
    <s v="POS直汇院校"/>
    <n v="2560"/>
    <s v="0.0"/>
    <s v="学费"/>
    <s v="0.0"/>
    <s v="已打款院校"/>
    <s v="2012-09-29"/>
  </r>
  <r>
    <s v="2012"/>
    <s v="09"/>
    <s v="13"/>
    <x v="11"/>
    <x v="32"/>
    <x v="0"/>
    <x v="5"/>
    <x v="0"/>
    <x v="100"/>
    <s v="学习中心"/>
    <s v="社招"/>
    <s v="朋友介绍"/>
    <s v="未复核"/>
    <s v="已录取"/>
    <s v="210204190001096404"/>
    <s v="学费"/>
    <s v="网银院校"/>
    <n v="2560"/>
    <s v="0.0"/>
    <s v="学费"/>
    <s v="0.0"/>
    <s v="已打款院校"/>
    <s v="2012-10-08"/>
  </r>
  <r>
    <s v="2012"/>
    <s v="09"/>
    <s v="19"/>
    <x v="2"/>
    <x v="85"/>
    <x v="0"/>
    <x v="0"/>
    <x v="1"/>
    <x v="25"/>
    <s v="学习中心"/>
    <s v="无底薪兼职"/>
    <s v="无底薪兼职"/>
    <s v="已复核"/>
    <s v="已录取"/>
    <s v="210204190001099723"/>
    <s v="学费"/>
    <s v="POS直汇院校"/>
    <n v="3000"/>
    <s v="0.0"/>
    <s v="学费"/>
    <s v="0.0"/>
    <s v="已打款院校"/>
    <s v="2012-10-10"/>
  </r>
  <r>
    <s v="2012"/>
    <s v="09"/>
    <s v="19"/>
    <x v="2"/>
    <x v="6"/>
    <x v="0"/>
    <x v="0"/>
    <x v="0"/>
    <x v="0"/>
    <s v="学习中心"/>
    <s v="社招"/>
    <s v="朋友介绍"/>
    <s v="未复核"/>
    <s v="已退学"/>
    <s v="210204190001097044"/>
    <s v="学费"/>
    <s v="POS直汇院校"/>
    <n v="6000"/>
    <s v="0.0"/>
    <s v="学费"/>
    <s v="0.0"/>
    <s v="已打款院校"/>
    <s v="2012-10-10"/>
  </r>
  <r>
    <s v="2012"/>
    <s v="09"/>
    <s v="19"/>
    <x v="18"/>
    <x v="56"/>
    <x v="0"/>
    <x v="7"/>
    <x v="1"/>
    <x v="13"/>
    <s v="学习中心"/>
    <s v="大客户"/>
    <s v="大客户"/>
    <s v="已复核"/>
    <s v="已录取"/>
    <s v="210204190001091327"/>
    <s v="学费"/>
    <s v="POS直汇院校"/>
    <n v="2520"/>
    <s v="0.0"/>
    <s v="学费"/>
    <s v="0.0"/>
    <s v="已打款院校"/>
    <s v="2012-09-29"/>
  </r>
  <r>
    <s v="2012"/>
    <s v="09"/>
    <s v="19"/>
    <x v="18"/>
    <x v="56"/>
    <x v="0"/>
    <x v="7"/>
    <x v="1"/>
    <x v="13"/>
    <s v="学习中心"/>
    <s v="大客户"/>
    <s v="大客户"/>
    <s v="已复核"/>
    <s v="已录取"/>
    <s v="210204190001092203"/>
    <s v="学费"/>
    <s v="POS直汇院校"/>
    <n v="2520"/>
    <s v="0.0"/>
    <s v="学费"/>
    <s v="0.0"/>
    <s v="已打款院校"/>
    <s v="2012-09-29"/>
  </r>
  <r>
    <s v="2012"/>
    <s v="09"/>
    <s v="19"/>
    <x v="14"/>
    <x v="46"/>
    <x v="0"/>
    <x v="13"/>
    <x v="0"/>
    <x v="54"/>
    <s v="呼叫中心"/>
    <s v="社招"/>
    <s v="800在线咨询"/>
    <s v="未复核"/>
    <s v="已录取"/>
    <s v="210204190001096416"/>
    <s v="学费"/>
    <s v="网银院校"/>
    <n v="2720"/>
    <s v="0.0"/>
    <s v="学费"/>
    <s v="0.0"/>
    <s v="已打款院校"/>
    <s v="2012-10-11"/>
  </r>
  <r>
    <s v="2012"/>
    <s v="09"/>
    <s v="19"/>
    <x v="21"/>
    <x v="60"/>
    <x v="0"/>
    <x v="0"/>
    <x v="0"/>
    <x v="55"/>
    <s v="学习中心"/>
    <s v="有底薪兼职"/>
    <s v="有底薪兼职"/>
    <s v="已复核"/>
    <s v="已录取"/>
    <s v="210204190001093455"/>
    <s v="学费"/>
    <s v="POS直汇院校"/>
    <n v="2100"/>
    <s v="0.0"/>
    <s v="学费"/>
    <s v="0.0"/>
    <s v="已打款院校"/>
    <s v="2012-09-24"/>
  </r>
  <r>
    <s v="2012"/>
    <s v="09"/>
    <s v="19"/>
    <x v="10"/>
    <x v="35"/>
    <x v="0"/>
    <x v="3"/>
    <x v="0"/>
    <x v="54"/>
    <s v="学习中心"/>
    <s v="渠道"/>
    <s v="渠道"/>
    <s v="已复核"/>
    <s v="已录取"/>
    <s v="210204190001097947"/>
    <s v="学费"/>
    <s v="POS直汇总部"/>
    <n v="2880"/>
    <s v="0.0"/>
    <s v="学费"/>
    <s v="0.0"/>
    <s v="已打款院校"/>
    <s v="2012-09-20"/>
  </r>
  <r>
    <s v="2012"/>
    <s v="09"/>
    <s v="19"/>
    <x v="10"/>
    <x v="35"/>
    <x v="0"/>
    <x v="7"/>
    <x v="0"/>
    <x v="5"/>
    <s v="学习中心"/>
    <s v="渠道"/>
    <s v="渠道"/>
    <s v="已复核"/>
    <s v="已录取"/>
    <s v="210204190001098376"/>
    <s v="学费"/>
    <s v="POS直汇院校"/>
    <n v="6400"/>
    <s v="0.0"/>
    <s v="学费"/>
    <s v="0.0"/>
    <s v="已打款院校"/>
    <s v="2012-09-29"/>
  </r>
  <r>
    <s v="2012"/>
    <s v="09"/>
    <s v="19"/>
    <x v="10"/>
    <x v="89"/>
    <x v="0"/>
    <x v="7"/>
    <x v="1"/>
    <x v="43"/>
    <s v="学习中心"/>
    <s v="有底薪兼职"/>
    <s v="有底薪兼职"/>
    <s v="已复核"/>
    <s v="已录取"/>
    <s v="210204190001091544"/>
    <s v="学费"/>
    <s v="POS直汇院校"/>
    <n v="2560"/>
    <s v="0.0"/>
    <s v="学费"/>
    <s v="0.0"/>
    <s v="已打款院校"/>
    <s v="2012-09-29"/>
  </r>
  <r>
    <s v="2012"/>
    <s v="09"/>
    <s v="19"/>
    <x v="21"/>
    <x v="59"/>
    <x v="0"/>
    <x v="7"/>
    <x v="1"/>
    <x v="13"/>
    <s v="学习中心"/>
    <s v="大客户"/>
    <s v="大客户"/>
    <s v="已复核"/>
    <s v="已录取"/>
    <s v="210204190001092151"/>
    <s v="学费"/>
    <s v="POS直汇院校"/>
    <n v="2240"/>
    <s v="0.0"/>
    <s v="学费"/>
    <s v="0.0"/>
    <s v="已打款院校"/>
    <s v="2012-09-27"/>
  </r>
  <r>
    <s v="2012"/>
    <s v="09"/>
    <s v="16"/>
    <x v="21"/>
    <x v="60"/>
    <x v="0"/>
    <x v="7"/>
    <x v="0"/>
    <x v="16"/>
    <s v="学习中心"/>
    <s v="有底薪兼职"/>
    <s v="有底薪兼职"/>
    <s v="已复核"/>
    <s v="已录取"/>
    <s v="210204190001098290"/>
    <s v="学费"/>
    <s v="POS直汇院校"/>
    <n v="1960"/>
    <s v="0.0"/>
    <s v="学费"/>
    <s v="0.0"/>
    <s v="已打款院校"/>
    <s v="2012-09-27"/>
  </r>
  <r>
    <s v="2012"/>
    <s v="09"/>
    <s v="12"/>
    <x v="27"/>
    <x v="99"/>
    <x v="0"/>
    <x v="5"/>
    <x v="0"/>
    <x v="18"/>
    <s v="学习中心"/>
    <s v="大客户"/>
    <s v="大客户"/>
    <s v="已复核"/>
    <s v="已录取"/>
    <s v="210204190001091713"/>
    <s v="学费"/>
    <s v="POS直汇总部"/>
    <n v="2560"/>
    <s v="0.0"/>
    <s v="学费"/>
    <s v="0.0"/>
    <s v="已打款院校"/>
    <s v="2012-09-25"/>
  </r>
  <r>
    <s v="2012"/>
    <s v="09"/>
    <s v="12"/>
    <x v="27"/>
    <x v="99"/>
    <x v="0"/>
    <x v="5"/>
    <x v="0"/>
    <x v="18"/>
    <s v="学习中心"/>
    <s v="社招"/>
    <s v="备用18"/>
    <s v="未复核"/>
    <s v="已录取"/>
    <s v="210204190001092082"/>
    <s v="学费"/>
    <s v="POS直汇总部"/>
    <n v="2560"/>
    <s v="0.0"/>
    <s v="学费"/>
    <s v="0.0"/>
    <s v="已打款院校"/>
    <s v="2012-09-25"/>
  </r>
  <r>
    <s v="2012"/>
    <s v="09"/>
    <s v="15"/>
    <x v="21"/>
    <x v="62"/>
    <x v="0"/>
    <x v="7"/>
    <x v="1"/>
    <x v="13"/>
    <s v="学习中心"/>
    <s v="大客户"/>
    <s v="大客户"/>
    <s v="已复核"/>
    <s v="已退学"/>
    <s v="210204190001097224"/>
    <s v="学费"/>
    <s v="POS直汇院校"/>
    <n v="2240"/>
    <s v="0.0"/>
    <s v="学费"/>
    <s v="0.0"/>
    <s v="已打款院校"/>
    <s v="2012-12-27"/>
  </r>
  <r>
    <s v="2012"/>
    <s v="09"/>
    <s v="19"/>
    <x v="17"/>
    <x v="106"/>
    <x v="0"/>
    <x v="9"/>
    <x v="1"/>
    <x v="93"/>
    <s v="学习中心"/>
    <s v="渠道"/>
    <s v="渠道"/>
    <s v="已复核"/>
    <s v="已录取"/>
    <s v="210204190001097454"/>
    <s v="学费"/>
    <s v="现金汇院校"/>
    <n v="3200"/>
    <s v="0.0"/>
    <s v="学费"/>
    <s v="0.0"/>
    <s v="已打款院校"/>
    <s v="2012-10-18"/>
  </r>
  <r>
    <s v="2012"/>
    <s v="09"/>
    <s v="14"/>
    <x v="27"/>
    <x v="98"/>
    <x v="0"/>
    <x v="5"/>
    <x v="1"/>
    <x v="3"/>
    <s v="学习中心"/>
    <s v="老带新"/>
    <s v="老带新"/>
    <s v="已复核"/>
    <s v="已录取"/>
    <s v="210204190001092747"/>
    <s v="学费"/>
    <s v="POS直汇总部"/>
    <n v="2560"/>
    <s v="0.0"/>
    <s v="学费"/>
    <s v="0.0"/>
    <s v="已打款院校"/>
    <s v="2012-09-28"/>
  </r>
  <r>
    <s v="2012"/>
    <s v="09"/>
    <s v="14"/>
    <x v="27"/>
    <x v="98"/>
    <x v="0"/>
    <x v="3"/>
    <x v="0"/>
    <x v="61"/>
    <s v="呼叫中心"/>
    <s v="社招"/>
    <s v="800在线咨询"/>
    <s v="未复核"/>
    <s v="已录取"/>
    <s v="210204190001090286"/>
    <s v="学费"/>
    <s v="POS直汇总部"/>
    <n v="2880"/>
    <s v="0.0"/>
    <s v="学费"/>
    <s v="0.0"/>
    <s v="已打款院校"/>
    <s v="2012-09-28"/>
  </r>
  <r>
    <s v="2012"/>
    <s v="09"/>
    <s v="15"/>
    <x v="27"/>
    <x v="96"/>
    <x v="0"/>
    <x v="10"/>
    <x v="0"/>
    <x v="100"/>
    <s v="学习中心"/>
    <s v="大客户"/>
    <s v="大客户"/>
    <s v="已复核"/>
    <s v="已录取"/>
    <s v="210204190001098600"/>
    <s v="学费"/>
    <s v="POS直汇总部"/>
    <n v="3200"/>
    <s v="0.0"/>
    <s v="学费"/>
    <s v="0.0"/>
    <s v="已打款院校"/>
    <s v="2012-09-20"/>
  </r>
  <r>
    <s v="2012"/>
    <s v="09"/>
    <s v="15"/>
    <x v="27"/>
    <x v="96"/>
    <x v="0"/>
    <x v="10"/>
    <x v="0"/>
    <x v="100"/>
    <s v="学习中心"/>
    <s v="大客户"/>
    <s v="大客户"/>
    <s v="已复核"/>
    <s v="已录取"/>
    <s v="210204190001096066"/>
    <s v="学费"/>
    <s v="POS直汇总部"/>
    <n v="3200"/>
    <s v="0.0"/>
    <s v="学费"/>
    <s v="0.0"/>
    <s v="已打款院校"/>
    <s v="2012-09-20"/>
  </r>
  <r>
    <s v="2012"/>
    <s v="09"/>
    <s v="16"/>
    <x v="27"/>
    <x v="98"/>
    <x v="0"/>
    <x v="3"/>
    <x v="0"/>
    <x v="33"/>
    <s v="呼叫中心"/>
    <s v="社招"/>
    <s v="400电话"/>
    <s v="未复核"/>
    <s v="已录取"/>
    <s v="210204190001094073"/>
    <s v="学费"/>
    <s v="POS直汇总部"/>
    <n v="2880"/>
    <s v="0.0"/>
    <s v="学费"/>
    <s v="0.0"/>
    <s v="已打款院校"/>
    <s v="2012-09-25"/>
  </r>
  <r>
    <s v="2012"/>
    <s v="09"/>
    <s v="19"/>
    <x v="1"/>
    <x v="27"/>
    <x v="0"/>
    <x v="2"/>
    <x v="1"/>
    <x v="9"/>
    <s v="学习中心"/>
    <s v="社招"/>
    <s v="电话营销"/>
    <s v="已复核"/>
    <s v="已录取"/>
    <s v="210204190001097155"/>
    <s v="学费"/>
    <s v="POS直汇总部"/>
    <n v="1500"/>
    <s v="0.0"/>
    <s v="学费"/>
    <s v="0.0"/>
    <s v="已打款院校"/>
    <s v="2012-09-20"/>
  </r>
  <r>
    <s v="2012"/>
    <s v="09"/>
    <s v="19"/>
    <x v="2"/>
    <x v="3"/>
    <x v="0"/>
    <x v="0"/>
    <x v="1"/>
    <x v="3"/>
    <s v="学习中心"/>
    <s v="社招"/>
    <s v="口碑"/>
    <s v="未复核"/>
    <s v="已录取"/>
    <s v="210204190001097042"/>
    <s v="学费"/>
    <s v="POS直汇院校"/>
    <n v="2400"/>
    <s v="0.0"/>
    <s v="学费"/>
    <s v="0.0"/>
    <s v="已打款院校"/>
    <s v="2012-10-10"/>
  </r>
  <r>
    <s v="2012"/>
    <s v="09"/>
    <s v="16"/>
    <x v="27"/>
    <x v="98"/>
    <x v="0"/>
    <x v="3"/>
    <x v="1"/>
    <x v="21"/>
    <s v="学习中心"/>
    <s v="大客户"/>
    <s v="大客户"/>
    <s v="已复核"/>
    <s v="已录取"/>
    <s v="210204190001098120"/>
    <s v="学费"/>
    <s v="POS直汇总部"/>
    <n v="2560"/>
    <s v="0.0"/>
    <s v="学费"/>
    <s v="0.0"/>
    <s v="已打款院校"/>
    <s v="2012-09-25"/>
  </r>
  <r>
    <s v="2012"/>
    <s v="09"/>
    <s v="19"/>
    <x v="32"/>
    <x v="129"/>
    <x v="0"/>
    <x v="7"/>
    <x v="1"/>
    <x v="35"/>
    <s v="学习中心"/>
    <s v="社招"/>
    <s v="论坛发帖"/>
    <s v="未复核"/>
    <s v="已录取"/>
    <s v="210204190001098087"/>
    <s v="学费"/>
    <s v="POS直汇院校"/>
    <n v="2400"/>
    <s v="0.0"/>
    <s v="学费"/>
    <s v="0.0"/>
    <s v="已打款院校"/>
    <s v="2012-09-29"/>
  </r>
  <r>
    <s v="2012"/>
    <s v="09"/>
    <s v="16"/>
    <x v="27"/>
    <x v="97"/>
    <x v="0"/>
    <x v="3"/>
    <x v="0"/>
    <x v="54"/>
    <s v="呼叫中心"/>
    <s v="社招"/>
    <s v="800在线咨询"/>
    <s v="未复核"/>
    <s v="已录取"/>
    <s v="210204190001090805"/>
    <s v="学费"/>
    <s v="POS直汇总部"/>
    <n v="2880"/>
    <s v="0.0"/>
    <s v="学费"/>
    <s v="0.0"/>
    <s v="已打款院校"/>
    <s v="2012-09-25"/>
  </r>
  <r>
    <s v="2012"/>
    <s v="09"/>
    <s v="16"/>
    <x v="27"/>
    <x v="98"/>
    <x v="0"/>
    <x v="5"/>
    <x v="0"/>
    <x v="16"/>
    <s v="学习中心"/>
    <s v="大客户"/>
    <s v="大客户"/>
    <s v="已复核"/>
    <s v="已录取"/>
    <s v="210204190001094617"/>
    <s v="学费"/>
    <s v="POS直汇总部"/>
    <n v="2560"/>
    <s v="0.0"/>
    <s v="学费"/>
    <s v="0.0"/>
    <s v="已打款院校"/>
    <s v="2012-09-25"/>
  </r>
  <r>
    <s v="2012"/>
    <s v="09"/>
    <s v="19"/>
    <x v="10"/>
    <x v="35"/>
    <x v="0"/>
    <x v="3"/>
    <x v="0"/>
    <x v="83"/>
    <s v="学习中心"/>
    <s v="大客户"/>
    <s v="大客户"/>
    <s v="已复核"/>
    <s v="已录取"/>
    <s v="210204190001099774"/>
    <s v="学费"/>
    <s v="POS直汇总部"/>
    <n v="2880"/>
    <s v="0.0"/>
    <s v="学费"/>
    <s v="0.0"/>
    <s v="已打款院校"/>
    <s v="2012-09-20"/>
  </r>
  <r>
    <s v="2012"/>
    <s v="09"/>
    <s v="16"/>
    <x v="27"/>
    <x v="98"/>
    <x v="0"/>
    <x v="3"/>
    <x v="0"/>
    <x v="68"/>
    <s v="学习中心"/>
    <s v="老带新"/>
    <s v="老带新"/>
    <s v="已复核"/>
    <s v="已录取"/>
    <s v="210204190001099330"/>
    <s v="学费"/>
    <s v="POS直汇总部"/>
    <n v="2880"/>
    <s v="0.0"/>
    <s v="学费"/>
    <s v="0.0"/>
    <s v="已打款院校"/>
    <s v="2012-09-25"/>
  </r>
  <r>
    <s v="2012"/>
    <s v="09"/>
    <s v="19"/>
    <x v="18"/>
    <x v="108"/>
    <x v="0"/>
    <x v="7"/>
    <x v="1"/>
    <x v="43"/>
    <s v="学习中心"/>
    <s v="老带新"/>
    <s v="老带新"/>
    <s v="已复核"/>
    <s v="已录取"/>
    <s v="210204190001090031"/>
    <s v="学费"/>
    <s v="POS直汇院校"/>
    <n v="2520"/>
    <s v="0.0"/>
    <s v="学费"/>
    <s v="0.0"/>
    <s v="已打款院校"/>
    <s v="2012-09-29"/>
  </r>
  <r>
    <s v="2012"/>
    <s v="09"/>
    <s v="19"/>
    <x v="18"/>
    <x v="108"/>
    <x v="0"/>
    <x v="7"/>
    <x v="1"/>
    <x v="13"/>
    <s v="学习中心"/>
    <s v="大客户"/>
    <s v="大客户"/>
    <s v="已复核"/>
    <s v="已录取"/>
    <s v="210204190001095534"/>
    <s v="学费"/>
    <s v="POS直汇院校"/>
    <n v="2520"/>
    <s v="0.0"/>
    <s v="学费"/>
    <s v="0.0"/>
    <s v="已打款院校"/>
    <s v="2012-09-29"/>
  </r>
  <r>
    <s v="2012"/>
    <s v="09"/>
    <s v="19"/>
    <x v="18"/>
    <x v="108"/>
    <x v="0"/>
    <x v="7"/>
    <x v="1"/>
    <x v="13"/>
    <s v="学习中心"/>
    <s v="大客户"/>
    <s v="大客户"/>
    <s v="已复核"/>
    <s v="已录取"/>
    <s v="210204190001096380"/>
    <s v="学费"/>
    <s v="POS直汇院校"/>
    <n v="2520"/>
    <s v="0.0"/>
    <s v="学费"/>
    <s v="0.0"/>
    <s v="已打款院校"/>
    <s v="2012-09-29"/>
  </r>
  <r>
    <s v="2012"/>
    <s v="09"/>
    <s v="19"/>
    <x v="18"/>
    <x v="56"/>
    <x v="0"/>
    <x v="7"/>
    <x v="1"/>
    <x v="43"/>
    <s v="学习中心"/>
    <s v="社招"/>
    <s v="网站预报名"/>
    <s v="未复核"/>
    <s v="已录取"/>
    <s v="210204190001094569"/>
    <s v="学费"/>
    <s v="POS直汇院校"/>
    <n v="2520"/>
    <s v="0.0"/>
    <s v="学费"/>
    <s v="0.0"/>
    <s v="已打款院校"/>
    <s v="2012-09-29"/>
  </r>
  <r>
    <s v="2012"/>
    <s v="09"/>
    <s v="19"/>
    <x v="18"/>
    <x v="108"/>
    <x v="0"/>
    <x v="7"/>
    <x v="1"/>
    <x v="13"/>
    <s v="学习中心"/>
    <s v="老带新"/>
    <s v="老带新"/>
    <s v="已复核"/>
    <s v="已录取"/>
    <s v="210204190001099937"/>
    <s v="学费"/>
    <s v="POS直汇院校"/>
    <n v="2520"/>
    <s v="0.0"/>
    <s v="学费"/>
    <s v="0.0"/>
    <s v="已打款院校"/>
    <s v="2012-09-29"/>
  </r>
  <r>
    <s v="2012"/>
    <s v="09"/>
    <s v="19"/>
    <x v="18"/>
    <x v="131"/>
    <x v="0"/>
    <x v="7"/>
    <x v="0"/>
    <x v="30"/>
    <s v="学习中心"/>
    <s v="社招"/>
    <s v="朋友介绍"/>
    <s v="未复核"/>
    <s v="已录取"/>
    <s v="210204190001098055"/>
    <s v="学费"/>
    <s v="POS直汇院校"/>
    <n v="1960"/>
    <s v="0.0"/>
    <s v="学费"/>
    <s v="0.0"/>
    <s v="已打款院校"/>
    <s v="2012-09-29"/>
  </r>
  <r>
    <s v="2012"/>
    <s v="09"/>
    <s v="20"/>
    <x v="11"/>
    <x v="30"/>
    <x v="0"/>
    <x v="7"/>
    <x v="1"/>
    <x v="13"/>
    <s v="学习中心"/>
    <s v="大客户"/>
    <s v="大客户"/>
    <s v="已复核"/>
    <s v="已录取"/>
    <s v="210204190001094211"/>
    <s v="学费"/>
    <s v="POS直汇院校"/>
    <n v="2560"/>
    <s v="0.0"/>
    <s v="学费"/>
    <s v="0.0"/>
    <s v="已打款院校"/>
    <s v="2012-09-28"/>
  </r>
  <r>
    <s v="2012"/>
    <s v="09"/>
    <s v="19"/>
    <x v="20"/>
    <x v="58"/>
    <x v="0"/>
    <x v="7"/>
    <x v="0"/>
    <x v="5"/>
    <s v="学习中心"/>
    <s v="社招"/>
    <s v="朋友介绍"/>
    <s v="未复核"/>
    <s v="已录取"/>
    <s v="210204190001099646"/>
    <s v="学费"/>
    <s v="POS直汇院校"/>
    <n v="2240"/>
    <s v="0.0"/>
    <s v="学费"/>
    <s v="0.0"/>
    <s v="已打款院校"/>
    <s v="2012-09-29"/>
  </r>
  <r>
    <s v="2012"/>
    <s v="05"/>
    <s v="30"/>
    <x v="3"/>
    <x v="10"/>
    <x v="0"/>
    <x v="7"/>
    <x v="1"/>
    <x v="35"/>
    <s v="学习中心"/>
    <s v="大客户"/>
    <s v="大客户"/>
    <s v="已复核"/>
    <s v="已录取"/>
    <s v="210204190001090206"/>
    <s v="学费"/>
    <s v="POS直汇院校"/>
    <n v="2560"/>
    <s v="0.0"/>
    <s v="学费"/>
    <s v="0.0"/>
    <s v="已打款院校"/>
    <s v="2012-09-27"/>
  </r>
  <r>
    <s v="2012"/>
    <s v="09"/>
    <s v="20"/>
    <x v="13"/>
    <x v="42"/>
    <x v="0"/>
    <x v="5"/>
    <x v="1"/>
    <x v="9"/>
    <s v="学习中心"/>
    <s v="大客户"/>
    <s v="大客户"/>
    <s v="已复核"/>
    <s v="已录取"/>
    <s v="210204190001094675"/>
    <s v="学费"/>
    <s v="网银院校"/>
    <n v="2560"/>
    <s v="0.0"/>
    <s v="学费"/>
    <s v="0.0"/>
    <s v="已打款院校"/>
    <s v="2012-10-09"/>
  </r>
  <r>
    <s v="2012"/>
    <s v="09"/>
    <s v="19"/>
    <x v="9"/>
    <x v="132"/>
    <x v="0"/>
    <x v="13"/>
    <x v="0"/>
    <x v="2"/>
    <s v="学习中心"/>
    <s v="有底薪兼职"/>
    <s v="有底薪兼职"/>
    <s v="已复核"/>
    <s v="已录取"/>
    <s v="210204190001091482"/>
    <s v="学费"/>
    <s v="网银院校"/>
    <n v="2720"/>
    <s v="0.0"/>
    <s v="学费"/>
    <s v="0.0"/>
    <s v="已打款院校"/>
    <s v="2012-10-11"/>
  </r>
  <r>
    <s v="2012"/>
    <s v="09"/>
    <s v="20"/>
    <x v="10"/>
    <x v="35"/>
    <x v="0"/>
    <x v="3"/>
    <x v="0"/>
    <x v="98"/>
    <s v="学习中心"/>
    <s v="渠道"/>
    <s v="渠道"/>
    <s v="已复核"/>
    <s v="已录取"/>
    <s v="210204190001096478"/>
    <s v="学费"/>
    <s v="POS直汇总部"/>
    <n v="2880"/>
    <s v="0.0"/>
    <s v="学费"/>
    <s v="0.0"/>
    <s v="已打款院校"/>
    <s v="2012-09-21"/>
  </r>
  <r>
    <s v="2012"/>
    <s v="09"/>
    <s v="18"/>
    <x v="5"/>
    <x v="8"/>
    <x v="0"/>
    <x v="1"/>
    <x v="1"/>
    <x v="58"/>
    <s v="学习中心"/>
    <s v="渠道"/>
    <s v="渠道"/>
    <s v="已复核"/>
    <s v="已录取"/>
    <s v="210204190001092676"/>
    <s v="学费"/>
    <s v="POS直汇总部"/>
    <n v="2400"/>
    <s v="0.0"/>
    <s v="学费"/>
    <s v="0.0"/>
    <s v="已打款院校"/>
    <s v="2012-09-25"/>
  </r>
  <r>
    <s v="2012"/>
    <s v="09"/>
    <s v="20"/>
    <x v="3"/>
    <x v="10"/>
    <x v="0"/>
    <x v="4"/>
    <x v="0"/>
    <x v="27"/>
    <s v="学习中心"/>
    <s v="大客户"/>
    <s v="大客户"/>
    <s v="已复核"/>
    <s v="已录取"/>
    <s v="210204190001095199"/>
    <s v="学费"/>
    <s v="POS直汇总部"/>
    <n v="2800"/>
    <s v="0.0"/>
    <s v="学费"/>
    <s v="0.0"/>
    <s v="已打款院校"/>
    <s v="2012-09-21"/>
  </r>
  <r>
    <s v="2012"/>
    <s v="09"/>
    <s v="18"/>
    <x v="5"/>
    <x v="8"/>
    <x v="0"/>
    <x v="1"/>
    <x v="1"/>
    <x v="58"/>
    <s v="学习中心"/>
    <s v="渠道"/>
    <s v="渠道"/>
    <s v="已复核"/>
    <s v="已录取"/>
    <s v="210204190001095037"/>
    <s v="学费"/>
    <s v="POS直汇总部"/>
    <n v="2400"/>
    <s v="0.0"/>
    <s v="学费"/>
    <s v="0.0"/>
    <s v="已打款院校"/>
    <s v="2012-09-25"/>
  </r>
  <r>
    <s v="2012"/>
    <s v="09"/>
    <s v="19"/>
    <x v="3"/>
    <x v="10"/>
    <x v="0"/>
    <x v="4"/>
    <x v="1"/>
    <x v="10"/>
    <s v="网络报名"/>
    <s v="社招"/>
    <s v="网站预报名"/>
    <s v="未复核"/>
    <s v="已录取"/>
    <s v="210204190001099229"/>
    <s v="学费"/>
    <s v="POS直汇总部"/>
    <n v="2800"/>
    <s v="0.0"/>
    <s v="学费"/>
    <s v="0.0"/>
    <s v="已打款院校"/>
    <s v="2012-09-20"/>
  </r>
  <r>
    <s v="2012"/>
    <s v="09"/>
    <s v="19"/>
    <x v="17"/>
    <x v="106"/>
    <x v="0"/>
    <x v="9"/>
    <x v="0"/>
    <x v="106"/>
    <s v="学习中心"/>
    <s v="大客户"/>
    <s v="大客户"/>
    <s v="已复核"/>
    <s v="已录取"/>
    <s v="210204190001093458"/>
    <s v="学费"/>
    <s v="现金汇院校"/>
    <n v="3200"/>
    <s v="0.0"/>
    <s v="学费"/>
    <s v="0.0"/>
    <s v="已打款院校"/>
    <s v="2012-10-18"/>
  </r>
  <r>
    <s v="2012"/>
    <s v="09"/>
    <s v="19"/>
    <x v="17"/>
    <x v="106"/>
    <x v="0"/>
    <x v="9"/>
    <x v="1"/>
    <x v="93"/>
    <s v="学习中心"/>
    <s v="渠道"/>
    <s v="渠道"/>
    <s v="已复核"/>
    <s v="已录取"/>
    <s v="210204190001098240"/>
    <s v="学费"/>
    <s v="现金汇院校"/>
    <n v="3200"/>
    <s v="0.0"/>
    <s v="学费"/>
    <s v="0.0"/>
    <s v="已打款院校"/>
    <s v="2012-10-18"/>
  </r>
  <r>
    <s v="2012"/>
    <s v="09"/>
    <s v="19"/>
    <x v="17"/>
    <x v="106"/>
    <x v="0"/>
    <x v="9"/>
    <x v="1"/>
    <x v="93"/>
    <s v="学习中心"/>
    <s v="大客户"/>
    <s v="大客户"/>
    <s v="已复核"/>
    <s v="已录取"/>
    <s v="210204190001094872"/>
    <s v="学费"/>
    <s v="现金汇院校"/>
    <n v="3200"/>
    <s v="0.0"/>
    <s v="学费"/>
    <s v="0.0"/>
    <s v="已打款院校"/>
    <s v="2012-10-18"/>
  </r>
  <r>
    <s v="2012"/>
    <s v="09"/>
    <s v="20"/>
    <x v="17"/>
    <x v="106"/>
    <x v="0"/>
    <x v="9"/>
    <x v="1"/>
    <x v="127"/>
    <s v="学习中心"/>
    <s v="渠道"/>
    <s v="渠道"/>
    <s v="已复核"/>
    <s v="已录取"/>
    <s v="210204190001098351"/>
    <s v="学费"/>
    <s v="现金汇院校"/>
    <n v="3200"/>
    <s v="0.0"/>
    <s v="学费"/>
    <s v="0.0"/>
    <s v="已打款院校"/>
    <s v="2012-10-18"/>
  </r>
  <r>
    <s v="2012"/>
    <s v="09"/>
    <s v="20"/>
    <x v="14"/>
    <x v="46"/>
    <x v="0"/>
    <x v="7"/>
    <x v="1"/>
    <x v="26"/>
    <s v="学习中心"/>
    <s v="渠道"/>
    <s v="渠道"/>
    <s v="已复核"/>
    <s v="已录取"/>
    <s v="210204190001094324"/>
    <s v="学费"/>
    <s v="POS直汇院校"/>
    <n v="2880"/>
    <s v="0.0"/>
    <s v="学费"/>
    <s v="0.0"/>
    <s v="已打款院校"/>
    <s v="2012-09-29"/>
  </r>
  <r>
    <s v="2012"/>
    <s v="09"/>
    <s v="18"/>
    <x v="5"/>
    <x v="7"/>
    <x v="0"/>
    <x v="1"/>
    <x v="0"/>
    <x v="77"/>
    <s v="学习中心"/>
    <s v="大客户"/>
    <s v="大客户"/>
    <s v="已复核"/>
    <s v="已录取"/>
    <s v="210204190001092953"/>
    <s v="学费"/>
    <s v="POS直汇总部"/>
    <n v="2400"/>
    <s v="0.0"/>
    <s v="学费"/>
    <s v="0.0"/>
    <s v="已打款院校"/>
    <s v="2012-09-25"/>
  </r>
  <r>
    <s v="2012"/>
    <s v="09"/>
    <s v="20"/>
    <x v="17"/>
    <x v="107"/>
    <x v="0"/>
    <x v="9"/>
    <x v="1"/>
    <x v="3"/>
    <s v="网络报名"/>
    <s v="社招"/>
    <s v="网站预报名"/>
    <s v="未复核"/>
    <s v="已录取"/>
    <s v="210204190001094051"/>
    <s v="学费"/>
    <s v="现金汇院校"/>
    <n v="3200"/>
    <s v="0.0"/>
    <s v="学费"/>
    <s v="0.0"/>
    <s v="已打款院校"/>
    <s v="2012-10-18"/>
  </r>
  <r>
    <s v="2012"/>
    <s v="09"/>
    <s v="20"/>
    <x v="21"/>
    <x v="86"/>
    <x v="0"/>
    <x v="0"/>
    <x v="1"/>
    <x v="21"/>
    <s v="学习中心"/>
    <s v="渠道"/>
    <s v="渠道"/>
    <s v="已复核"/>
    <s v="已录取"/>
    <s v="210204190001095865"/>
    <s v="学费"/>
    <s v="POS直汇院校"/>
    <n v="2100"/>
    <s v="0.0"/>
    <s v="学费"/>
    <s v="0.0"/>
    <s v="已打款院校"/>
    <s v="2012-09-24"/>
  </r>
  <r>
    <s v="2012"/>
    <s v="09"/>
    <s v="18"/>
    <x v="5"/>
    <x v="19"/>
    <x v="0"/>
    <x v="6"/>
    <x v="0"/>
    <x v="95"/>
    <s v="学习中心"/>
    <s v="大客户"/>
    <s v="大客户"/>
    <s v="已复核"/>
    <s v="已录取"/>
    <s v="210204190001097455"/>
    <s v="学费"/>
    <s v="POS直汇总部"/>
    <n v="4320"/>
    <s v="0.0"/>
    <s v="学费"/>
    <s v="0.0"/>
    <s v="已打款院校"/>
    <s v="2012-09-25"/>
  </r>
  <r>
    <s v="2012"/>
    <s v="09"/>
    <s v="18"/>
    <x v="5"/>
    <x v="24"/>
    <x v="0"/>
    <x v="1"/>
    <x v="1"/>
    <x v="37"/>
    <s v="学习中心"/>
    <s v="社招"/>
    <s v="未知"/>
    <s v="未复核"/>
    <s v="已录取"/>
    <s v="210204190001090736"/>
    <s v="学费"/>
    <s v="POS直汇总部"/>
    <n v="2400"/>
    <s v="0.0"/>
    <s v="学费"/>
    <s v="0.0"/>
    <s v="已打款院校"/>
    <s v="2012-09-25"/>
  </r>
  <r>
    <s v="2012"/>
    <s v="09"/>
    <s v="20"/>
    <x v="11"/>
    <x v="32"/>
    <x v="0"/>
    <x v="3"/>
    <x v="0"/>
    <x v="75"/>
    <s v="学习中心"/>
    <s v="社招"/>
    <s v="百姓网"/>
    <s v="已复核"/>
    <s v="已录取"/>
    <s v="210204190001095529"/>
    <s v="学费"/>
    <s v="POS直汇总部"/>
    <n v="2880"/>
    <s v="0.0"/>
    <s v="学费"/>
    <s v="0.0"/>
    <s v="已打款院校"/>
    <s v="2012-09-21"/>
  </r>
  <r>
    <s v="2012"/>
    <s v="09"/>
    <s v="20"/>
    <x v="21"/>
    <x v="60"/>
    <x v="0"/>
    <x v="9"/>
    <x v="1"/>
    <x v="42"/>
    <s v="学习中心"/>
    <s v="社招"/>
    <s v="论坛发帖"/>
    <s v="未复核"/>
    <s v="已录取"/>
    <s v="210204190001090870"/>
    <s v="学费"/>
    <s v="现金汇院校"/>
    <n v="2100"/>
    <s v="0.0"/>
    <s v="学费"/>
    <s v="0.0"/>
    <s v="已打款院校"/>
    <s v="2012-09-27"/>
  </r>
  <r>
    <s v="2012"/>
    <s v="09"/>
    <s v="19"/>
    <x v="5"/>
    <x v="33"/>
    <x v="0"/>
    <x v="1"/>
    <x v="1"/>
    <x v="8"/>
    <s v="学习中心"/>
    <s v="社招"/>
    <s v="未知"/>
    <s v="未复核"/>
    <s v="已录取"/>
    <s v="210204190001098004"/>
    <s v="学费"/>
    <s v="POS直汇总部"/>
    <n v="960"/>
    <s v="0.0"/>
    <s v="学费"/>
    <s v="0.0"/>
    <s v="已打款院校"/>
    <s v="2012-09-24"/>
  </r>
  <r>
    <s v="2012"/>
    <s v="09"/>
    <s v="19"/>
    <x v="5"/>
    <x v="7"/>
    <x v="0"/>
    <x v="1"/>
    <x v="0"/>
    <x v="77"/>
    <s v="学习中心"/>
    <s v="老带新"/>
    <s v="老带新"/>
    <s v="已复核"/>
    <s v="已录取"/>
    <s v="210204190001090772"/>
    <s v="学费"/>
    <s v="POS直汇总部"/>
    <n v="2400"/>
    <s v="0.0"/>
    <s v="学费"/>
    <s v="0.0"/>
    <s v="已打款院校"/>
    <s v="2012-09-24"/>
  </r>
  <r>
    <s v="2012"/>
    <s v="09"/>
    <s v="19"/>
    <x v="5"/>
    <x v="24"/>
    <x v="0"/>
    <x v="6"/>
    <x v="0"/>
    <x v="15"/>
    <s v="学习中心"/>
    <s v="社招"/>
    <s v="未知"/>
    <s v="已复核"/>
    <s v="已录取"/>
    <s v="210204190001095640"/>
    <s v="学费"/>
    <s v="POS直汇总部"/>
    <n v="4320"/>
    <s v="0.0"/>
    <s v="学费"/>
    <s v="0.0"/>
    <s v="已打款院校"/>
    <s v="2012-09-24"/>
  </r>
  <r>
    <s v="2012"/>
    <s v="09"/>
    <s v="20"/>
    <x v="21"/>
    <x v="59"/>
    <x v="0"/>
    <x v="9"/>
    <x v="0"/>
    <x v="7"/>
    <s v="学习中心"/>
    <s v="老生续读"/>
    <s v="老生续读"/>
    <s v="未复核"/>
    <s v="已录取"/>
    <s v="210204190001096274"/>
    <s v="学费"/>
    <s v="现金汇院校"/>
    <n v="2100"/>
    <s v="0.0"/>
    <s v="学费"/>
    <s v="0.0"/>
    <s v="已打款院校"/>
    <s v="2012-09-27"/>
  </r>
  <r>
    <s v="2012"/>
    <s v="09"/>
    <s v="19"/>
    <x v="5"/>
    <x v="8"/>
    <x v="0"/>
    <x v="1"/>
    <x v="1"/>
    <x v="38"/>
    <s v="学习中心"/>
    <s v="渠道"/>
    <s v="渠道"/>
    <s v="已复核"/>
    <s v="已录取"/>
    <s v="210204190001092797"/>
    <s v="学费"/>
    <s v="POS直汇总部"/>
    <n v="9120"/>
    <s v="0.0"/>
    <s v="学费"/>
    <s v="0.0"/>
    <s v="已打款院校"/>
    <s v="2012-09-24"/>
  </r>
  <r>
    <s v="2012"/>
    <s v="09"/>
    <s v="20"/>
    <x v="11"/>
    <x v="30"/>
    <x v="0"/>
    <x v="5"/>
    <x v="1"/>
    <x v="64"/>
    <s v="学习中心"/>
    <s v="老带新"/>
    <s v="老带新"/>
    <s v="已复核"/>
    <s v="已录取"/>
    <s v="210204190001095158"/>
    <s v="学费"/>
    <s v="POS直汇总部"/>
    <n v="2880"/>
    <s v="0.0"/>
    <s v="学费"/>
    <s v="0.0"/>
    <s v="已打款院校"/>
    <s v="2012-09-21"/>
  </r>
  <r>
    <s v="2012"/>
    <s v="09"/>
    <s v="19"/>
    <x v="5"/>
    <x v="8"/>
    <x v="0"/>
    <x v="1"/>
    <x v="1"/>
    <x v="58"/>
    <s v="学习中心"/>
    <s v="渠道"/>
    <s v="渠道"/>
    <s v="已复核"/>
    <s v="已录取"/>
    <s v="210204190001090345"/>
    <s v="学费"/>
    <s v="POS直汇总部"/>
    <n v="2400"/>
    <s v="0.0"/>
    <s v="学费"/>
    <s v="0.0"/>
    <s v="已打款院校"/>
    <s v="2012-09-24"/>
  </r>
  <r>
    <s v="2012"/>
    <s v="09"/>
    <s v="20"/>
    <x v="21"/>
    <x v="79"/>
    <x v="0"/>
    <x v="9"/>
    <x v="1"/>
    <x v="93"/>
    <s v="学习中心"/>
    <s v="老带新"/>
    <s v="老带新"/>
    <s v="已复核"/>
    <s v="已录取"/>
    <s v="210204190001097956"/>
    <s v="学费"/>
    <s v="现金汇院校"/>
    <n v="2100"/>
    <s v="0.0"/>
    <s v="学费"/>
    <s v="0.0"/>
    <s v="已打款院校"/>
    <s v="2012-09-27"/>
  </r>
  <r>
    <s v="2012"/>
    <s v="09"/>
    <s v="20"/>
    <x v="21"/>
    <x v="62"/>
    <x v="0"/>
    <x v="9"/>
    <x v="0"/>
    <x v="29"/>
    <s v="学习中心"/>
    <s v="社招"/>
    <s v="论坛发帖"/>
    <s v="未复核"/>
    <s v="已录取"/>
    <s v="210204190001097047"/>
    <s v="学费"/>
    <s v="现金汇院校"/>
    <n v="2100"/>
    <s v="0.0"/>
    <s v="学费"/>
    <s v="0.0"/>
    <s v="已打款院校"/>
    <s v="2012-09-27"/>
  </r>
  <r>
    <s v="2012"/>
    <s v="09"/>
    <s v="19"/>
    <x v="5"/>
    <x v="7"/>
    <x v="0"/>
    <x v="1"/>
    <x v="1"/>
    <x v="38"/>
    <s v="学习中心"/>
    <s v="老带新"/>
    <s v="老带新"/>
    <s v="已复核"/>
    <s v="已录取"/>
    <s v="210204190001093798"/>
    <s v="学费"/>
    <s v="POS直汇总部"/>
    <n v="2400"/>
    <s v="0.0"/>
    <s v="学费"/>
    <s v="0.0"/>
    <s v="已打款院校"/>
    <s v="2012-09-24"/>
  </r>
  <r>
    <s v="2012"/>
    <s v="09"/>
    <s v="16"/>
    <x v="5"/>
    <x v="8"/>
    <x v="0"/>
    <x v="1"/>
    <x v="1"/>
    <x v="40"/>
    <s v="学习中心"/>
    <s v="老带新"/>
    <s v="老带新"/>
    <s v="已复核"/>
    <s v="已录取"/>
    <s v="210204190001099748"/>
    <s v="学费"/>
    <s v="POS直汇总部"/>
    <n v="2400"/>
    <s v="0.0"/>
    <s v="学费"/>
    <s v="0.0"/>
    <s v="已打款院校"/>
    <s v="2012-09-20"/>
  </r>
  <r>
    <s v="2012"/>
    <s v="09"/>
    <s v="19"/>
    <x v="16"/>
    <x v="133"/>
    <x v="0"/>
    <x v="5"/>
    <x v="0"/>
    <x v="55"/>
    <s v="学习中心"/>
    <s v="无底薪兼职"/>
    <s v="无底薪兼职"/>
    <s v="已复核"/>
    <s v="已录取"/>
    <s v="210204190001099227"/>
    <s v="学费"/>
    <s v="网银院校"/>
    <n v="2560"/>
    <s v="0.0"/>
    <s v="学费"/>
    <s v="0.0"/>
    <s v="已打款院校"/>
    <s v="2012-10-09"/>
  </r>
  <r>
    <s v="2012"/>
    <s v="09"/>
    <s v="20"/>
    <x v="11"/>
    <x v="29"/>
    <x v="0"/>
    <x v="3"/>
    <x v="1"/>
    <x v="21"/>
    <s v="学习中心"/>
    <s v="社招"/>
    <s v="百姓网"/>
    <s v="已复核"/>
    <s v="已录取"/>
    <s v="210204190001095353"/>
    <s v="学费"/>
    <s v="POS直汇总部"/>
    <n v="2560"/>
    <s v="0.0"/>
    <s v="学费"/>
    <s v="0.0"/>
    <s v="已打款院校"/>
    <s v="2012-09-21"/>
  </r>
  <r>
    <s v="2012"/>
    <s v="09"/>
    <s v="20"/>
    <x v="11"/>
    <x v="29"/>
    <x v="0"/>
    <x v="5"/>
    <x v="0"/>
    <x v="100"/>
    <s v="学习中心"/>
    <s v="老带新"/>
    <s v="老带新"/>
    <s v="已复核"/>
    <s v="已录取"/>
    <s v="210204190001093994"/>
    <s v="学费"/>
    <s v="POS直汇总部"/>
    <n v="2880"/>
    <s v="0.0"/>
    <s v="学费"/>
    <s v="0.0"/>
    <s v="已打款院校"/>
    <s v="2012-09-21"/>
  </r>
  <r>
    <s v="2012"/>
    <s v="09"/>
    <s v="16"/>
    <x v="5"/>
    <x v="8"/>
    <x v="0"/>
    <x v="1"/>
    <x v="0"/>
    <x v="19"/>
    <s v="学习中心"/>
    <s v="老带新"/>
    <s v="老带新"/>
    <s v="已复核"/>
    <s v="已录取"/>
    <s v="210204190001098669"/>
    <s v="学费"/>
    <s v="POS直汇总部"/>
    <n v="2400"/>
    <s v="0.0"/>
    <s v="学费"/>
    <s v="0.0"/>
    <s v="已打款院校"/>
    <s v="2012-09-20"/>
  </r>
  <r>
    <s v="2012"/>
    <s v="09"/>
    <s v="16"/>
    <x v="5"/>
    <x v="16"/>
    <x v="0"/>
    <x v="6"/>
    <x v="0"/>
    <x v="62"/>
    <s v="学习中心"/>
    <s v="老带新"/>
    <s v="老带新"/>
    <s v="已复核"/>
    <s v="已录取"/>
    <s v="210204190001096301"/>
    <s v="学费"/>
    <s v="POS直汇总部"/>
    <n v="4320"/>
    <s v="0.0"/>
    <s v="学费"/>
    <s v="0.0"/>
    <s v="已打款院校"/>
    <s v="2012-09-20"/>
  </r>
  <r>
    <s v="2012"/>
    <s v="09"/>
    <s v="13"/>
    <x v="5"/>
    <x v="83"/>
    <x v="0"/>
    <x v="6"/>
    <x v="0"/>
    <x v="95"/>
    <s v="学习中心"/>
    <s v="老生续读"/>
    <s v="老生续读"/>
    <s v="未复核"/>
    <s v="已录取"/>
    <s v="210204190001096330"/>
    <s v="学费"/>
    <s v="POS直汇总部"/>
    <n v="1440"/>
    <s v="0.0"/>
    <s v="学费"/>
    <s v="0.0"/>
    <s v="已打款院校"/>
    <s v="2012-09-20"/>
  </r>
  <r>
    <s v="2012"/>
    <s v="09"/>
    <s v="19"/>
    <x v="5"/>
    <x v="19"/>
    <x v="0"/>
    <x v="1"/>
    <x v="1"/>
    <x v="38"/>
    <s v="学习中心"/>
    <s v="大客户"/>
    <s v="大客户"/>
    <s v="已复核"/>
    <s v="已录取"/>
    <s v="210204190001098414"/>
    <s v="学费"/>
    <s v="POS直汇院校"/>
    <n v="2400"/>
    <s v="0.0"/>
    <s v="学费"/>
    <s v="0.0"/>
    <s v="已打款院校"/>
    <s v="2012-10-16"/>
  </r>
  <r>
    <s v="2012"/>
    <s v="09"/>
    <s v="20"/>
    <x v="11"/>
    <x v="30"/>
    <x v="0"/>
    <x v="3"/>
    <x v="0"/>
    <x v="83"/>
    <s v="呼叫中心"/>
    <s v="社招"/>
    <s v="800在线咨询"/>
    <s v="未复核"/>
    <s v="已录取"/>
    <s v="210204190001096683"/>
    <s v="学费"/>
    <s v="POS直汇总部"/>
    <n v="2880"/>
    <s v="0.0"/>
    <s v="学费"/>
    <s v="0.0"/>
    <s v="已打款院校"/>
    <s v="2012-09-21"/>
  </r>
  <r>
    <s v="2012"/>
    <s v="09"/>
    <s v="20"/>
    <x v="16"/>
    <x v="53"/>
    <x v="0"/>
    <x v="5"/>
    <x v="0"/>
    <x v="5"/>
    <s v="学习中心"/>
    <s v="大客户"/>
    <s v="大客户"/>
    <s v="已复核"/>
    <s v="已录取"/>
    <s v="210204190001090804"/>
    <s v="学费"/>
    <s v="网银院校"/>
    <n v="2560"/>
    <s v="0.0"/>
    <s v="学费"/>
    <s v="0.0"/>
    <s v="已打款院校"/>
    <s v="2012-10-09"/>
  </r>
  <r>
    <s v="2012"/>
    <s v="09"/>
    <s v="20"/>
    <x v="3"/>
    <x v="10"/>
    <x v="0"/>
    <x v="7"/>
    <x v="1"/>
    <x v="43"/>
    <s v="学习中心"/>
    <s v="大客户"/>
    <s v="大客户"/>
    <s v="已复核"/>
    <s v="已录取"/>
    <s v="210204190001093128"/>
    <s v="学费"/>
    <s v="网银院校"/>
    <n v="2560"/>
    <s v="0.0"/>
    <s v="学费"/>
    <s v="0.0"/>
    <s v="已打款院校"/>
    <s v="2012-10-09"/>
  </r>
  <r>
    <s v="2012"/>
    <s v="09"/>
    <s v="20"/>
    <x v="3"/>
    <x v="10"/>
    <x v="0"/>
    <x v="7"/>
    <x v="1"/>
    <x v="35"/>
    <s v="学习中心"/>
    <s v="大客户"/>
    <s v="大客户"/>
    <s v="已复核"/>
    <s v="已录取"/>
    <s v="210204190001095263"/>
    <s v="学费"/>
    <s v="POS直汇院校"/>
    <n v="2560"/>
    <s v="0.0"/>
    <s v="学费"/>
    <s v="0.0"/>
    <s v="已打款院校"/>
    <s v="2012-09-27"/>
  </r>
  <r>
    <s v="2012"/>
    <s v="09"/>
    <s v="20"/>
    <x v="13"/>
    <x v="42"/>
    <x v="0"/>
    <x v="5"/>
    <x v="0"/>
    <x v="5"/>
    <s v="学习中心"/>
    <s v="老生续读"/>
    <s v="老生续读"/>
    <s v="未复核"/>
    <s v="已录取"/>
    <s v="210204190001099518"/>
    <s v="学费"/>
    <s v="网银院校"/>
    <n v="2560"/>
    <s v="0.0"/>
    <s v="学费"/>
    <s v="0.0"/>
    <s v="已打款院校"/>
    <s v="2012-10-09"/>
  </r>
  <r>
    <s v="2012"/>
    <s v="09"/>
    <s v="20"/>
    <x v="13"/>
    <x v="42"/>
    <x v="0"/>
    <x v="5"/>
    <x v="1"/>
    <x v="3"/>
    <s v="学习中心"/>
    <s v="大客户"/>
    <s v="大客户"/>
    <s v="已复核"/>
    <s v="已录取"/>
    <s v="210204190001094778"/>
    <s v="学费"/>
    <s v="网银院校"/>
    <n v="2560"/>
    <s v="0.0"/>
    <s v="学费"/>
    <s v="0.0"/>
    <s v="已打款院校"/>
    <s v="2012-10-09"/>
  </r>
  <r>
    <s v="2012"/>
    <s v="09"/>
    <s v="19"/>
    <x v="5"/>
    <x v="8"/>
    <x v="0"/>
    <x v="1"/>
    <x v="1"/>
    <x v="38"/>
    <s v="学习中心"/>
    <s v="渠道"/>
    <s v="渠道"/>
    <s v="已复核"/>
    <s v="已录取"/>
    <s v="210204190001099464"/>
    <s v="学费"/>
    <s v="POS直汇院校"/>
    <n v="3600"/>
    <s v="0.0"/>
    <s v="学费"/>
    <s v="0.0"/>
    <s v="已打款院校"/>
    <s v="2012-10-16"/>
  </r>
  <r>
    <s v="2012"/>
    <s v="09"/>
    <s v="20"/>
    <x v="21"/>
    <x v="60"/>
    <x v="0"/>
    <x v="7"/>
    <x v="1"/>
    <x v="35"/>
    <s v="学习中心"/>
    <s v="有底薪兼职"/>
    <s v="有底薪兼职"/>
    <s v="已复核"/>
    <s v="已录取"/>
    <s v="210204190001092813"/>
    <s v="学费"/>
    <s v="POS直汇院校"/>
    <n v="2240"/>
    <s v="0.0"/>
    <s v="学费"/>
    <s v="0.0"/>
    <s v="已打款院校"/>
    <s v="2012-09-27"/>
  </r>
  <r>
    <s v="2012"/>
    <s v="09"/>
    <s v="20"/>
    <x v="21"/>
    <x v="86"/>
    <x v="0"/>
    <x v="9"/>
    <x v="0"/>
    <x v="136"/>
    <s v="学习中心"/>
    <s v="渠道"/>
    <s v="渠道"/>
    <s v="已复核"/>
    <s v="已录取"/>
    <s v="210204190001092229"/>
    <s v="学费"/>
    <s v="现金汇院校"/>
    <n v="2100"/>
    <s v="0.0"/>
    <s v="学费"/>
    <s v="0.0"/>
    <s v="已打款院校"/>
    <s v="2012-09-27"/>
  </r>
  <r>
    <s v="2012"/>
    <s v="09"/>
    <s v="20"/>
    <x v="14"/>
    <x v="46"/>
    <x v="0"/>
    <x v="7"/>
    <x v="1"/>
    <x v="43"/>
    <s v="学习中心"/>
    <s v="渠道"/>
    <s v="渠道"/>
    <s v="已复核"/>
    <s v="已录取"/>
    <s v="210204190001090664"/>
    <s v="学费"/>
    <s v="POS直汇院校"/>
    <n v="2880"/>
    <s v="0.0"/>
    <s v="学费"/>
    <s v="0.0"/>
    <s v="已打款院校"/>
    <s v="2012-09-29"/>
  </r>
  <r>
    <s v="2012"/>
    <s v="09"/>
    <s v="19"/>
    <x v="5"/>
    <x v="8"/>
    <x v="0"/>
    <x v="1"/>
    <x v="1"/>
    <x v="70"/>
    <s v="学习中心"/>
    <s v="渠道"/>
    <s v="渠道"/>
    <s v="已复核"/>
    <s v="已录取"/>
    <s v="210204190001098227"/>
    <s v="学费"/>
    <s v="POS直汇总部"/>
    <n v="2400"/>
    <s v="0.0"/>
    <s v="学费"/>
    <s v="0.0"/>
    <s v="已打款院校"/>
    <s v="2012-09-24"/>
  </r>
  <r>
    <s v="2012"/>
    <s v="09"/>
    <s v="20"/>
    <x v="14"/>
    <x v="46"/>
    <x v="0"/>
    <x v="7"/>
    <x v="1"/>
    <x v="43"/>
    <s v="学习中心"/>
    <s v="渠道"/>
    <s v="渠道"/>
    <s v="已复核"/>
    <s v="已录取"/>
    <s v="210204190001095772"/>
    <s v="学费"/>
    <s v="POS直汇院校"/>
    <n v="2880"/>
    <s v="0.0"/>
    <s v="学费"/>
    <s v="0.0"/>
    <s v="已打款院校"/>
    <s v="2012-09-29"/>
  </r>
  <r>
    <s v="2012"/>
    <s v="09"/>
    <s v="20"/>
    <x v="14"/>
    <x v="46"/>
    <x v="0"/>
    <x v="7"/>
    <x v="0"/>
    <x v="16"/>
    <s v="学习中心"/>
    <s v="渠道"/>
    <s v="渠道"/>
    <s v="已复核"/>
    <s v="已录取"/>
    <s v="210204190001092684"/>
    <s v="学费"/>
    <s v="POS直汇院校"/>
    <n v="3200"/>
    <s v="0.0"/>
    <s v="学费"/>
    <s v="0.0"/>
    <s v="已打款院校"/>
    <s v="2012-09-29"/>
  </r>
  <r>
    <s v="2012"/>
    <s v="09"/>
    <s v="20"/>
    <x v="14"/>
    <x v="46"/>
    <x v="0"/>
    <x v="7"/>
    <x v="1"/>
    <x v="43"/>
    <s v="学习中心"/>
    <s v="渠道"/>
    <s v="渠道"/>
    <s v="已复核"/>
    <s v="已录取"/>
    <s v="210204190001099822"/>
    <s v="学费"/>
    <s v="POS直汇院校"/>
    <n v="2880"/>
    <s v="0.0"/>
    <s v="学费"/>
    <s v="0.0"/>
    <s v="已打款院校"/>
    <s v="2012-09-29"/>
  </r>
  <r>
    <s v="2012"/>
    <s v="09"/>
    <s v="20"/>
    <x v="14"/>
    <x v="46"/>
    <x v="0"/>
    <x v="7"/>
    <x v="1"/>
    <x v="89"/>
    <s v="学习中心"/>
    <s v="渠道"/>
    <s v="渠道"/>
    <s v="已复核"/>
    <s v="已录取"/>
    <s v="210204190001098006"/>
    <s v="学费"/>
    <s v="POS直汇院校"/>
    <n v="2880"/>
    <s v="0.0"/>
    <s v="学费"/>
    <s v="0.0"/>
    <s v="已打款院校"/>
    <s v="2012-09-29"/>
  </r>
  <r>
    <s v="2012"/>
    <s v="09"/>
    <s v="20"/>
    <x v="14"/>
    <x v="46"/>
    <x v="0"/>
    <x v="7"/>
    <x v="0"/>
    <x v="44"/>
    <s v="学习中心"/>
    <s v="渠道"/>
    <s v="渠道"/>
    <s v="已复核"/>
    <s v="已录取"/>
    <s v="210204190001090292"/>
    <s v="学费"/>
    <s v="POS直汇院校"/>
    <n v="3200"/>
    <s v="0.0"/>
    <s v="学费"/>
    <s v="0.0"/>
    <s v="已打款院校"/>
    <s v="2012-09-29"/>
  </r>
  <r>
    <s v="2012"/>
    <s v="09"/>
    <s v="20"/>
    <x v="14"/>
    <x v="46"/>
    <x v="0"/>
    <x v="7"/>
    <x v="1"/>
    <x v="26"/>
    <s v="学习中心"/>
    <s v="渠道"/>
    <s v="渠道"/>
    <s v="已复核"/>
    <s v="已录取"/>
    <s v="210204190001097127"/>
    <s v="学费"/>
    <s v="POS直汇院校"/>
    <n v="2880"/>
    <s v="0.0"/>
    <s v="学费"/>
    <s v="0.0"/>
    <s v="已打款院校"/>
    <s v="2012-09-29"/>
  </r>
  <r>
    <s v="2012"/>
    <s v="09"/>
    <s v="20"/>
    <x v="14"/>
    <x v="46"/>
    <x v="0"/>
    <x v="7"/>
    <x v="1"/>
    <x v="89"/>
    <s v="学习中心"/>
    <s v="渠道"/>
    <s v="渠道"/>
    <s v="已复核"/>
    <s v="已录取"/>
    <s v="210204190001095564"/>
    <s v="学费"/>
    <s v="POS直汇院校"/>
    <n v="2880"/>
    <s v="0.0"/>
    <s v="学费"/>
    <s v="0.0"/>
    <s v="已打款院校"/>
    <s v="2012-09-29"/>
  </r>
  <r>
    <s v="2012"/>
    <s v="09"/>
    <s v="19"/>
    <x v="5"/>
    <x v="11"/>
    <x v="0"/>
    <x v="1"/>
    <x v="1"/>
    <x v="40"/>
    <s v="学习中心"/>
    <s v="渠道"/>
    <s v="渠道"/>
    <s v="已复核"/>
    <s v="已录取"/>
    <s v="210204190001093170"/>
    <s v="学费"/>
    <s v="POS直汇总部"/>
    <n v="2400"/>
    <s v="0.0"/>
    <s v="学费"/>
    <s v="0.0"/>
    <s v="已打款院校"/>
    <s v="2012-09-24"/>
  </r>
  <r>
    <s v="2012"/>
    <s v="09"/>
    <s v="20"/>
    <x v="10"/>
    <x v="35"/>
    <x v="0"/>
    <x v="7"/>
    <x v="0"/>
    <x v="5"/>
    <s v="学习中心"/>
    <s v="大客户"/>
    <s v="大客户"/>
    <s v="已复核"/>
    <s v="已录取"/>
    <s v="210204190001096393"/>
    <s v="学费"/>
    <s v="POS直汇院校"/>
    <n v="3200"/>
    <s v="0.0"/>
    <s v="学费"/>
    <s v="0.0"/>
    <s v="已打款院校"/>
    <s v="2012-09-29"/>
  </r>
  <r>
    <s v="2012"/>
    <s v="09"/>
    <s v="20"/>
    <x v="24"/>
    <x v="70"/>
    <x v="0"/>
    <x v="7"/>
    <x v="1"/>
    <x v="13"/>
    <s v="学习中心"/>
    <s v="大客户"/>
    <s v="大客户"/>
    <s v="已复核"/>
    <s v="已录取"/>
    <s v="210204190001098882"/>
    <s v="学费"/>
    <s v="网银院校"/>
    <n v="2560"/>
    <s v="0.0"/>
    <s v="学费"/>
    <s v="0.0"/>
    <s v="已打款院校"/>
    <s v="2012-10-09"/>
  </r>
  <r>
    <s v="2012"/>
    <s v="09"/>
    <s v="20"/>
    <x v="10"/>
    <x v="35"/>
    <x v="0"/>
    <x v="3"/>
    <x v="0"/>
    <x v="68"/>
    <s v="学习中心"/>
    <s v="渠道"/>
    <s v="渠道"/>
    <s v="已复核"/>
    <s v="已录取"/>
    <s v="210204190001090206"/>
    <s v="学费"/>
    <s v="POS直汇总部"/>
    <n v="2880"/>
    <s v="0.0"/>
    <s v="学费"/>
    <s v="0.0"/>
    <s v="已打款院校"/>
    <s v="2012-09-21"/>
  </r>
  <r>
    <s v="2012"/>
    <s v="09"/>
    <s v="20"/>
    <x v="10"/>
    <x v="35"/>
    <x v="0"/>
    <x v="3"/>
    <x v="0"/>
    <x v="48"/>
    <s v="学习中心"/>
    <s v="渠道"/>
    <s v="渠道"/>
    <s v="已复核"/>
    <s v="已录取"/>
    <s v="210204190001095735"/>
    <s v="学费"/>
    <s v="POS直汇总部"/>
    <n v="2880"/>
    <s v="0.0"/>
    <s v="学费"/>
    <s v="0.0"/>
    <s v="已打款院校"/>
    <s v="2012-09-21"/>
  </r>
  <r>
    <s v="2012"/>
    <s v="09"/>
    <s v="20"/>
    <x v="10"/>
    <x v="35"/>
    <x v="0"/>
    <x v="3"/>
    <x v="0"/>
    <x v="68"/>
    <s v="学习中心"/>
    <s v="渠道"/>
    <s v="渠道"/>
    <s v="已复核"/>
    <s v="已录取"/>
    <s v="210204190001091476"/>
    <s v="学费"/>
    <s v="POS直汇总部"/>
    <n v="2880"/>
    <s v="0.0"/>
    <s v="学费"/>
    <s v="0.0"/>
    <s v="已打款院校"/>
    <s v="2012-09-21"/>
  </r>
  <r>
    <s v="2012"/>
    <s v="09"/>
    <s v="20"/>
    <x v="10"/>
    <x v="35"/>
    <x v="0"/>
    <x v="3"/>
    <x v="0"/>
    <x v="68"/>
    <s v="学习中心"/>
    <s v="渠道"/>
    <s v="渠道"/>
    <s v="已复核"/>
    <s v="已录取"/>
    <s v="210204190001099637"/>
    <s v="学费"/>
    <s v="POS直汇总部"/>
    <n v="2880"/>
    <s v="0.0"/>
    <s v="学费"/>
    <s v="0.0"/>
    <s v="已打款院校"/>
    <s v="2012-09-21"/>
  </r>
  <r>
    <s v="2012"/>
    <s v="09"/>
    <s v="20"/>
    <x v="10"/>
    <x v="35"/>
    <x v="0"/>
    <x v="3"/>
    <x v="0"/>
    <x v="68"/>
    <s v="学习中心"/>
    <s v="渠道"/>
    <s v="渠道"/>
    <s v="已复核"/>
    <s v="已录取"/>
    <s v="210204190001093170"/>
    <s v="学费"/>
    <s v="POS直汇总部"/>
    <n v="2880"/>
    <s v="0.0"/>
    <s v="学费"/>
    <s v="0.0"/>
    <s v="已打款院校"/>
    <s v="2012-09-21"/>
  </r>
  <r>
    <s v="2012"/>
    <s v="09"/>
    <s v="20"/>
    <x v="10"/>
    <x v="35"/>
    <x v="0"/>
    <x v="3"/>
    <x v="0"/>
    <x v="83"/>
    <s v="学习中心"/>
    <s v="渠道"/>
    <s v="渠道"/>
    <s v="已复核"/>
    <s v="已录取"/>
    <s v="210204190001094213"/>
    <s v="学费"/>
    <s v="POS直汇总部"/>
    <n v="2880"/>
    <s v="0.0"/>
    <s v="学费"/>
    <s v="0.0"/>
    <s v="已打款院校"/>
    <s v="2012-09-21"/>
  </r>
  <r>
    <s v="2012"/>
    <s v="09"/>
    <s v="20"/>
    <x v="10"/>
    <x v="35"/>
    <x v="0"/>
    <x v="3"/>
    <x v="0"/>
    <x v="68"/>
    <s v="学习中心"/>
    <s v="渠道"/>
    <s v="渠道"/>
    <s v="已复核"/>
    <s v="已录取"/>
    <s v="210204190001094157"/>
    <s v="学费"/>
    <s v="POS直汇总部"/>
    <n v="2880"/>
    <s v="0.0"/>
    <s v="学费"/>
    <s v="0.0"/>
    <s v="已打款院校"/>
    <s v="2012-09-21"/>
  </r>
  <r>
    <s v="2012"/>
    <s v="09"/>
    <s v="20"/>
    <x v="10"/>
    <x v="35"/>
    <x v="0"/>
    <x v="3"/>
    <x v="0"/>
    <x v="48"/>
    <s v="学习中心"/>
    <s v="渠道"/>
    <s v="渠道"/>
    <s v="已复核"/>
    <s v="已录取"/>
    <s v="210204190001099106"/>
    <s v="学费"/>
    <s v="POS直汇总部"/>
    <n v="2880"/>
    <s v="0.0"/>
    <s v="学费"/>
    <s v="0.0"/>
    <s v="已打款院校"/>
    <s v="2012-09-21"/>
  </r>
  <r>
    <s v="2012"/>
    <s v="09"/>
    <s v="20"/>
    <x v="10"/>
    <x v="35"/>
    <x v="0"/>
    <x v="3"/>
    <x v="0"/>
    <x v="16"/>
    <s v="学习中心"/>
    <s v="渠道"/>
    <s v="渠道"/>
    <s v="已复核"/>
    <s v="已录取"/>
    <s v="210204190001096992"/>
    <s v="学费"/>
    <s v="POS直汇总部"/>
    <n v="2880"/>
    <s v="0.0"/>
    <s v="学费"/>
    <s v="0.0"/>
    <s v="已打款院校"/>
    <s v="2012-09-21"/>
  </r>
  <r>
    <s v="2012"/>
    <s v="09"/>
    <s v="20"/>
    <x v="10"/>
    <x v="35"/>
    <x v="0"/>
    <x v="3"/>
    <x v="0"/>
    <x v="68"/>
    <s v="学习中心"/>
    <s v="渠道"/>
    <s v="渠道"/>
    <s v="已复核"/>
    <s v="已录取"/>
    <s v="210204190001094894"/>
    <s v="学费"/>
    <s v="POS直汇总部"/>
    <n v="2880"/>
    <s v="0.0"/>
    <s v="学费"/>
    <s v="0.0"/>
    <s v="已打款院校"/>
    <s v="2012-09-21"/>
  </r>
  <r>
    <s v="2012"/>
    <s v="09"/>
    <s v="20"/>
    <x v="10"/>
    <x v="35"/>
    <x v="0"/>
    <x v="3"/>
    <x v="0"/>
    <x v="68"/>
    <s v="学习中心"/>
    <s v="渠道"/>
    <s v="渠道"/>
    <s v="已复核"/>
    <s v="已录取"/>
    <s v="210204190001091113"/>
    <s v="学费"/>
    <s v="POS直汇总部"/>
    <n v="2880"/>
    <s v="0.0"/>
    <s v="学费"/>
    <s v="0.0"/>
    <s v="已打款院校"/>
    <s v="2012-09-21"/>
  </r>
  <r>
    <s v="2012"/>
    <s v="09"/>
    <s v="20"/>
    <x v="10"/>
    <x v="35"/>
    <x v="0"/>
    <x v="3"/>
    <x v="0"/>
    <x v="68"/>
    <s v="学习中心"/>
    <s v="渠道"/>
    <s v="渠道"/>
    <s v="已复核"/>
    <s v="已录取"/>
    <s v="210204190001093965"/>
    <s v="学费"/>
    <s v="POS直汇总部"/>
    <n v="2880"/>
    <s v="0.0"/>
    <s v="学费"/>
    <s v="0.0"/>
    <s v="已打款院校"/>
    <s v="2012-09-21"/>
  </r>
  <r>
    <s v="2012"/>
    <s v="09"/>
    <s v="20"/>
    <x v="10"/>
    <x v="35"/>
    <x v="0"/>
    <x v="3"/>
    <x v="0"/>
    <x v="83"/>
    <s v="学习中心"/>
    <s v="渠道"/>
    <s v="渠道"/>
    <s v="已复核"/>
    <s v="已录取"/>
    <s v="210204190001094817"/>
    <s v="学费"/>
    <s v="POS直汇总部"/>
    <n v="2880"/>
    <s v="0.0"/>
    <s v="学费"/>
    <s v="0.0"/>
    <s v="已打款院校"/>
    <s v="2012-09-21"/>
  </r>
  <r>
    <s v="2012"/>
    <s v="09"/>
    <s v="20"/>
    <x v="10"/>
    <x v="35"/>
    <x v="0"/>
    <x v="3"/>
    <x v="0"/>
    <x v="68"/>
    <s v="学习中心"/>
    <s v="渠道"/>
    <s v="渠道"/>
    <s v="已复核"/>
    <s v="已录取"/>
    <s v="210204190001098410"/>
    <s v="学费"/>
    <s v="POS直汇总部"/>
    <n v="2880"/>
    <s v="0.0"/>
    <s v="学费"/>
    <s v="0.0"/>
    <s v="已打款院校"/>
    <s v="2012-09-21"/>
  </r>
  <r>
    <s v="2012"/>
    <s v="09"/>
    <s v="20"/>
    <x v="10"/>
    <x v="35"/>
    <x v="0"/>
    <x v="3"/>
    <x v="0"/>
    <x v="48"/>
    <s v="学习中心"/>
    <s v="渠道"/>
    <s v="渠道"/>
    <s v="已复核"/>
    <s v="已录取"/>
    <s v="210204190001092910"/>
    <s v="学费"/>
    <s v="POS直汇总部"/>
    <n v="2880"/>
    <s v="0.0"/>
    <s v="学费"/>
    <s v="0.0"/>
    <s v="已打款院校"/>
    <s v="2012-09-21"/>
  </r>
  <r>
    <s v="2012"/>
    <s v="09"/>
    <s v="20"/>
    <x v="10"/>
    <x v="35"/>
    <x v="0"/>
    <x v="3"/>
    <x v="0"/>
    <x v="5"/>
    <s v="学习中心"/>
    <s v="渠道"/>
    <s v="渠道"/>
    <s v="已复核"/>
    <s v="已录取"/>
    <s v="210204190001099930"/>
    <s v="学费"/>
    <s v="POS直汇总部"/>
    <n v="2880"/>
    <s v="0.0"/>
    <s v="学费"/>
    <s v="0.0"/>
    <s v="已打款院校"/>
    <s v="2012-09-21"/>
  </r>
  <r>
    <s v="2012"/>
    <s v="09"/>
    <s v="20"/>
    <x v="10"/>
    <x v="35"/>
    <x v="0"/>
    <x v="3"/>
    <x v="0"/>
    <x v="83"/>
    <s v="学习中心"/>
    <s v="渠道"/>
    <s v="渠道"/>
    <s v="已复核"/>
    <s v="已录取"/>
    <s v="210204190001094284"/>
    <s v="学费"/>
    <s v="POS直汇总部"/>
    <n v="2880"/>
    <s v="0.0"/>
    <s v="学费"/>
    <s v="0.0"/>
    <s v="已打款院校"/>
    <s v="2012-09-21"/>
  </r>
  <r>
    <s v="2012"/>
    <s v="09"/>
    <s v="20"/>
    <x v="10"/>
    <x v="35"/>
    <x v="0"/>
    <x v="3"/>
    <x v="1"/>
    <x v="79"/>
    <s v="学习中心"/>
    <s v="渠道"/>
    <s v="渠道"/>
    <s v="已复核"/>
    <s v="已录取"/>
    <s v="210204190001097078"/>
    <s v="学费"/>
    <s v="POS直汇总部"/>
    <n v="2560"/>
    <s v="0.0"/>
    <s v="学费"/>
    <s v="0.0"/>
    <s v="已打款院校"/>
    <s v="2012-09-21"/>
  </r>
  <r>
    <s v="2012"/>
    <s v="09"/>
    <s v="20"/>
    <x v="10"/>
    <x v="35"/>
    <x v="0"/>
    <x v="3"/>
    <x v="1"/>
    <x v="49"/>
    <s v="学习中心"/>
    <s v="渠道"/>
    <s v="渠道"/>
    <s v="已复核"/>
    <s v="已录取"/>
    <s v="210204190001091214"/>
    <s v="学费"/>
    <s v="POS直汇总部"/>
    <n v="2560"/>
    <s v="0.0"/>
    <s v="学费"/>
    <s v="0.0"/>
    <s v="已打款院校"/>
    <s v="2012-09-21"/>
  </r>
  <r>
    <s v="2012"/>
    <s v="09"/>
    <s v="20"/>
    <x v="22"/>
    <x v="65"/>
    <x v="0"/>
    <x v="7"/>
    <x v="1"/>
    <x v="13"/>
    <s v="学习中心"/>
    <s v="渠道"/>
    <s v="渠道"/>
    <s v="已复核"/>
    <s v="已录取"/>
    <s v="210204190001096052"/>
    <s v="学费"/>
    <s v="POS直汇院校"/>
    <n v="2880"/>
    <s v="0.0"/>
    <s v="学费"/>
    <s v="0.0"/>
    <s v="已打款院校"/>
    <s v="2012-09-29"/>
  </r>
  <r>
    <s v="2012"/>
    <s v="09"/>
    <s v="19"/>
    <x v="5"/>
    <x v="8"/>
    <x v="0"/>
    <x v="1"/>
    <x v="1"/>
    <x v="58"/>
    <s v="学习中心"/>
    <s v="渠道"/>
    <s v="渠道"/>
    <s v="已复核"/>
    <s v="已录取"/>
    <s v="210204190001094611"/>
    <s v="学费"/>
    <s v="POS直汇总部"/>
    <n v="4800"/>
    <s v="0.0"/>
    <s v="学费"/>
    <s v="0.0"/>
    <s v="已打款院校"/>
    <s v="2012-09-24"/>
  </r>
  <r>
    <s v="2012"/>
    <s v="09"/>
    <s v="20"/>
    <x v="17"/>
    <x v="51"/>
    <x v="0"/>
    <x v="3"/>
    <x v="1"/>
    <x v="21"/>
    <s v="学习中心"/>
    <s v="大客户"/>
    <s v="大客户"/>
    <s v="已复核"/>
    <s v="已录取"/>
    <s v="210204190001091298"/>
    <s v="学费"/>
    <s v="POS直汇总部"/>
    <n v="2560"/>
    <s v="0.0"/>
    <s v="学费"/>
    <s v="0.0"/>
    <s v="已打款院校"/>
    <s v="2012-09-25"/>
  </r>
  <r>
    <s v="2012"/>
    <s v="09"/>
    <s v="19"/>
    <x v="5"/>
    <x v="8"/>
    <x v="0"/>
    <x v="1"/>
    <x v="1"/>
    <x v="38"/>
    <s v="学习中心"/>
    <s v="渠道"/>
    <s v="渠道"/>
    <s v="已复核"/>
    <s v="已录取"/>
    <s v="210204190001095190"/>
    <s v="学费"/>
    <s v="POS直汇总部"/>
    <n v="4800"/>
    <s v="0.0"/>
    <s v="学费"/>
    <s v="0.0"/>
    <s v="已打款院校"/>
    <s v="2012-09-24"/>
  </r>
  <r>
    <s v="2012"/>
    <s v="09"/>
    <s v="20"/>
    <x v="10"/>
    <x v="35"/>
    <x v="0"/>
    <x v="3"/>
    <x v="1"/>
    <x v="49"/>
    <s v="学习中心"/>
    <s v="渠道"/>
    <s v="渠道"/>
    <s v="已复核"/>
    <s v="已录取"/>
    <s v="210204190001090869"/>
    <s v="学费"/>
    <s v="POS直汇总部"/>
    <n v="2560"/>
    <s v="0.0"/>
    <s v="学费"/>
    <s v="0.0"/>
    <s v="已打款院校"/>
    <s v="2012-09-21"/>
  </r>
  <r>
    <s v="2012"/>
    <s v="09"/>
    <s v="20"/>
    <x v="10"/>
    <x v="35"/>
    <x v="0"/>
    <x v="3"/>
    <x v="1"/>
    <x v="21"/>
    <s v="学习中心"/>
    <s v="渠道"/>
    <s v="渠道"/>
    <s v="已复核"/>
    <s v="已录取"/>
    <s v="210204190001096822"/>
    <s v="学费"/>
    <s v="POS直汇总部"/>
    <n v="2560"/>
    <s v="0.0"/>
    <s v="学费"/>
    <s v="0.0"/>
    <s v="已打款院校"/>
    <s v="2012-09-21"/>
  </r>
  <r>
    <s v="2012"/>
    <s v="09"/>
    <s v="19"/>
    <x v="5"/>
    <x v="8"/>
    <x v="0"/>
    <x v="1"/>
    <x v="1"/>
    <x v="58"/>
    <s v="学习中心"/>
    <s v="渠道"/>
    <s v="渠道"/>
    <s v="已复核"/>
    <s v="已录取"/>
    <s v="210204190001099746"/>
    <s v="学费"/>
    <s v="POS直汇总部"/>
    <n v="4800"/>
    <s v="0.0"/>
    <s v="学费"/>
    <s v="0.0"/>
    <s v="已打款院校"/>
    <s v="2012-09-24"/>
  </r>
  <r>
    <s v="2012"/>
    <s v="09"/>
    <s v="20"/>
    <x v="10"/>
    <x v="35"/>
    <x v="0"/>
    <x v="3"/>
    <x v="1"/>
    <x v="21"/>
    <s v="学习中心"/>
    <s v="渠道"/>
    <s v="渠道"/>
    <s v="已复核"/>
    <s v="已录取"/>
    <s v="210204190001093152"/>
    <s v="学费"/>
    <s v="POS直汇总部"/>
    <n v="2560"/>
    <s v="0.0"/>
    <s v="学费"/>
    <s v="0.0"/>
    <s v="已打款院校"/>
    <s v="2012-09-21"/>
  </r>
  <r>
    <s v="2012"/>
    <s v="09"/>
    <s v="19"/>
    <x v="5"/>
    <x v="8"/>
    <x v="0"/>
    <x v="1"/>
    <x v="1"/>
    <x v="38"/>
    <s v="学习中心"/>
    <s v="渠道"/>
    <s v="渠道"/>
    <s v="已复核"/>
    <s v="已录取"/>
    <s v="210204190001099922"/>
    <s v="学费"/>
    <s v="POS直汇总部"/>
    <n v="4800"/>
    <s v="0.0"/>
    <s v="学费"/>
    <s v="0.0"/>
    <s v="已打款院校"/>
    <s v="2012-09-24"/>
  </r>
  <r>
    <s v="2012"/>
    <s v="09"/>
    <s v="20"/>
    <x v="10"/>
    <x v="35"/>
    <x v="0"/>
    <x v="3"/>
    <x v="1"/>
    <x v="79"/>
    <s v="学习中心"/>
    <s v="渠道"/>
    <s v="渠道"/>
    <s v="已复核"/>
    <s v="已录取"/>
    <s v="210204190001095499"/>
    <s v="学费"/>
    <s v="POS直汇总部"/>
    <n v="2560"/>
    <s v="0.0"/>
    <s v="学费"/>
    <s v="0.0"/>
    <s v="已打款院校"/>
    <s v="2012-09-21"/>
  </r>
  <r>
    <s v="2012"/>
    <s v="09"/>
    <s v="19"/>
    <x v="17"/>
    <x v="51"/>
    <x v="0"/>
    <x v="3"/>
    <x v="1"/>
    <x v="21"/>
    <s v="学习中心"/>
    <s v="大客户"/>
    <s v="大客户"/>
    <s v="已复核"/>
    <s v="已录取"/>
    <s v="210204190001093969"/>
    <s v="学费"/>
    <s v="POS直汇总部"/>
    <n v="2560"/>
    <s v="0.0"/>
    <s v="学费"/>
    <s v="0.0"/>
    <s v="已打款院校"/>
    <s v="2012-09-21"/>
  </r>
  <r>
    <s v="2012"/>
    <s v="09"/>
    <s v="20"/>
    <x v="10"/>
    <x v="35"/>
    <x v="0"/>
    <x v="3"/>
    <x v="1"/>
    <x v="79"/>
    <s v="学习中心"/>
    <s v="渠道"/>
    <s v="渠道"/>
    <s v="已复核"/>
    <s v="已录取"/>
    <s v="210204190001093888"/>
    <s v="学费"/>
    <s v="POS直汇总部"/>
    <n v="2560"/>
    <s v="0.0"/>
    <s v="学费"/>
    <s v="0.0"/>
    <s v="已打款院校"/>
    <s v="2012-09-21"/>
  </r>
  <r>
    <s v="2012"/>
    <s v="09"/>
    <s v="19"/>
    <x v="5"/>
    <x v="8"/>
    <x v="0"/>
    <x v="1"/>
    <x v="0"/>
    <x v="72"/>
    <s v="学习中心"/>
    <s v="渠道"/>
    <s v="渠道"/>
    <s v="已复核"/>
    <s v="已录取"/>
    <s v="210204190001097840"/>
    <s v="学费"/>
    <s v="POS直汇总部"/>
    <n v="4800"/>
    <s v="0.0"/>
    <s v="学费"/>
    <s v="0.0"/>
    <s v="已打款院校"/>
    <s v="2012-09-24"/>
  </r>
  <r>
    <s v="2012"/>
    <s v="09"/>
    <s v="20"/>
    <x v="10"/>
    <x v="35"/>
    <x v="0"/>
    <x v="3"/>
    <x v="1"/>
    <x v="21"/>
    <s v="学习中心"/>
    <s v="渠道"/>
    <s v="渠道"/>
    <s v="已复核"/>
    <s v="已录取"/>
    <s v="210204190001090016"/>
    <s v="学费"/>
    <s v="POS直汇总部"/>
    <n v="2560"/>
    <s v="0.0"/>
    <s v="学费"/>
    <s v="0.0"/>
    <s v="已打款院校"/>
    <s v="2012-09-21"/>
  </r>
  <r>
    <s v="2012"/>
    <s v="09"/>
    <s v="20"/>
    <x v="10"/>
    <x v="35"/>
    <x v="0"/>
    <x v="3"/>
    <x v="0"/>
    <x v="68"/>
    <s v="学习中心"/>
    <s v="渠道"/>
    <s v="渠道"/>
    <s v="已复核"/>
    <s v="已录取"/>
    <s v="210204190001096652"/>
    <s v="学费"/>
    <s v="POS直汇总部"/>
    <n v="2880"/>
    <s v="0.0"/>
    <s v="学费"/>
    <s v="0.0"/>
    <s v="已打款院校"/>
    <s v="2012-09-21"/>
  </r>
  <r>
    <s v="2012"/>
    <s v="09"/>
    <s v="19"/>
    <x v="5"/>
    <x v="93"/>
    <x v="0"/>
    <x v="1"/>
    <x v="0"/>
    <x v="51"/>
    <s v="学习中心"/>
    <s v="渠道"/>
    <s v="渠道"/>
    <s v="已复核"/>
    <s v="已录取"/>
    <s v="210204190001097647"/>
    <s v="学费"/>
    <s v="POS直汇总部"/>
    <n v="4800"/>
    <s v="0.0"/>
    <s v="学费"/>
    <s v="0.0"/>
    <s v="已打款院校"/>
    <s v="2012-09-24"/>
  </r>
  <r>
    <s v="2012"/>
    <s v="09"/>
    <s v="19"/>
    <x v="5"/>
    <x v="8"/>
    <x v="0"/>
    <x v="1"/>
    <x v="1"/>
    <x v="58"/>
    <s v="学习中心"/>
    <s v="渠道"/>
    <s v="渠道"/>
    <s v="已复核"/>
    <s v="已录取"/>
    <s v="210204190001094482"/>
    <s v="学费"/>
    <s v="POS直汇总部"/>
    <n v="4800"/>
    <s v="0.0"/>
    <s v="学费"/>
    <s v="0.0"/>
    <s v="已打款院校"/>
    <s v="2012-09-24"/>
  </r>
  <r>
    <s v="2012"/>
    <s v="09"/>
    <s v="20"/>
    <x v="10"/>
    <x v="72"/>
    <x v="0"/>
    <x v="7"/>
    <x v="0"/>
    <x v="145"/>
    <s v="网络报名"/>
    <s v="社招"/>
    <s v="网站预报名"/>
    <s v="未复核"/>
    <s v="已录取"/>
    <s v="210204190001091482"/>
    <s v="学费"/>
    <s v="POS直汇院校"/>
    <n v="3800"/>
    <s v="0.0"/>
    <s v="学费"/>
    <s v="0.0"/>
    <s v="已打款院校"/>
    <s v="2012-09-29"/>
  </r>
  <r>
    <s v="2012"/>
    <s v="09"/>
    <s v="20"/>
    <x v="10"/>
    <x v="35"/>
    <x v="0"/>
    <x v="3"/>
    <x v="0"/>
    <x v="48"/>
    <s v="学习中心"/>
    <s v="渠道"/>
    <s v="渠道"/>
    <s v="已复核"/>
    <s v="已录取"/>
    <s v="210204190001091745"/>
    <s v="学费"/>
    <s v="POS直汇总部"/>
    <n v="2880"/>
    <s v="0.0"/>
    <s v="学费"/>
    <s v="0.0"/>
    <s v="已打款院校"/>
    <s v="2012-09-21"/>
  </r>
  <r>
    <s v="2012"/>
    <s v="09"/>
    <s v="19"/>
    <x v="5"/>
    <x v="8"/>
    <x v="0"/>
    <x v="1"/>
    <x v="1"/>
    <x v="52"/>
    <s v="学习中心"/>
    <s v="渠道"/>
    <s v="渠道"/>
    <s v="已复核"/>
    <s v="已录取"/>
    <s v="210204190001096114"/>
    <s v="学费"/>
    <s v="POS直汇总部"/>
    <n v="4800"/>
    <s v="0.0"/>
    <s v="学费"/>
    <s v="0.0"/>
    <s v="已打款院校"/>
    <s v="2012-09-24"/>
  </r>
  <r>
    <s v="2012"/>
    <s v="09"/>
    <s v="19"/>
    <x v="5"/>
    <x v="8"/>
    <x v="0"/>
    <x v="1"/>
    <x v="1"/>
    <x v="38"/>
    <s v="学习中心"/>
    <s v="渠道"/>
    <s v="渠道"/>
    <s v="已复核"/>
    <s v="已录取"/>
    <s v="210204190001094676"/>
    <s v="学费"/>
    <s v="POS直汇总部"/>
    <n v="4800"/>
    <s v="0.0"/>
    <s v="学费"/>
    <s v="0.0"/>
    <s v="已打款院校"/>
    <s v="2012-09-24"/>
  </r>
  <r>
    <s v="2012"/>
    <s v="09"/>
    <s v="19"/>
    <x v="5"/>
    <x v="8"/>
    <x v="0"/>
    <x v="1"/>
    <x v="1"/>
    <x v="8"/>
    <s v="学习中心"/>
    <s v="渠道"/>
    <s v="渠道"/>
    <s v="已复核"/>
    <s v="已录取"/>
    <s v="210204190001097005"/>
    <s v="学费"/>
    <s v="POS直汇总部"/>
    <n v="4800"/>
    <s v="0.0"/>
    <s v="学费"/>
    <s v="0.0"/>
    <s v="已打款院校"/>
    <s v="2012-09-24"/>
  </r>
  <r>
    <s v="2012"/>
    <s v="09"/>
    <s v="19"/>
    <x v="5"/>
    <x v="8"/>
    <x v="0"/>
    <x v="1"/>
    <x v="0"/>
    <x v="22"/>
    <s v="学习中心"/>
    <s v="渠道"/>
    <s v="渠道"/>
    <s v="已复核"/>
    <s v="已录取"/>
    <s v="210204190001094602"/>
    <s v="学费"/>
    <s v="POS直汇总部"/>
    <n v="4800"/>
    <s v="0.0"/>
    <s v="学费"/>
    <s v="0.0"/>
    <s v="已打款院校"/>
    <s v="2012-09-24"/>
  </r>
  <r>
    <s v="2012"/>
    <s v="09"/>
    <s v="19"/>
    <x v="5"/>
    <x v="8"/>
    <x v="0"/>
    <x v="1"/>
    <x v="1"/>
    <x v="52"/>
    <s v="学习中心"/>
    <s v="渠道"/>
    <s v="渠道"/>
    <s v="已复核"/>
    <s v="已录取"/>
    <s v="210204190001095661"/>
    <s v="学费"/>
    <s v="POS直汇总部"/>
    <n v="4800"/>
    <s v="0.0"/>
    <s v="学费"/>
    <s v="0.0"/>
    <s v="已打款院校"/>
    <s v="2012-09-24"/>
  </r>
  <r>
    <s v="2012"/>
    <s v="09"/>
    <s v="19"/>
    <x v="5"/>
    <x v="8"/>
    <x v="0"/>
    <x v="1"/>
    <x v="0"/>
    <x v="11"/>
    <s v="学习中心"/>
    <s v="渠道"/>
    <s v="渠道"/>
    <s v="已复核"/>
    <s v="已录取"/>
    <s v="210204190001097110"/>
    <s v="学费"/>
    <s v="POS直汇总部"/>
    <n v="4800"/>
    <s v="0.0"/>
    <s v="学费"/>
    <s v="0.0"/>
    <s v="已打款院校"/>
    <s v="2012-09-24"/>
  </r>
  <r>
    <s v="2012"/>
    <s v="09"/>
    <s v="19"/>
    <x v="5"/>
    <x v="8"/>
    <x v="0"/>
    <x v="1"/>
    <x v="0"/>
    <x v="22"/>
    <s v="学习中心"/>
    <s v="渠道"/>
    <s v="渠道"/>
    <s v="已复核"/>
    <s v="已录取"/>
    <s v="210204190001092831"/>
    <s v="学费"/>
    <s v="POS直汇总部"/>
    <n v="4800"/>
    <s v="0.0"/>
    <s v="学费"/>
    <s v="0.0"/>
    <s v="已打款院校"/>
    <s v="2012-09-24"/>
  </r>
  <r>
    <s v="2012"/>
    <s v="09"/>
    <s v="20"/>
    <x v="10"/>
    <x v="55"/>
    <x v="0"/>
    <x v="3"/>
    <x v="0"/>
    <x v="55"/>
    <s v="学习中心"/>
    <s v="大客户"/>
    <s v="大客户"/>
    <s v="已复核"/>
    <s v="已录取"/>
    <s v="210204190001094600"/>
    <s v="学费"/>
    <s v="POS直汇总部"/>
    <n v="2880"/>
    <s v="0.0"/>
    <s v="学费"/>
    <s v="0.0"/>
    <s v="已打款院校"/>
    <s v="2012-09-21"/>
  </r>
  <r>
    <s v="2012"/>
    <s v="09"/>
    <s v="20"/>
    <x v="10"/>
    <x v="55"/>
    <x v="0"/>
    <x v="3"/>
    <x v="0"/>
    <x v="55"/>
    <s v="学习中心"/>
    <s v="大客户"/>
    <s v="大客户"/>
    <s v="已复核"/>
    <s v="已录取"/>
    <s v="210204190001091797"/>
    <s v="学费"/>
    <s v="POS直汇总部"/>
    <n v="2880"/>
    <s v="0.0"/>
    <s v="学费"/>
    <s v="0.0"/>
    <s v="已打款院校"/>
    <s v="2012-09-21"/>
  </r>
  <r>
    <s v="2012"/>
    <s v="09"/>
    <s v="20"/>
    <x v="10"/>
    <x v="55"/>
    <x v="0"/>
    <x v="3"/>
    <x v="0"/>
    <x v="55"/>
    <s v="学习中心"/>
    <s v="大客户"/>
    <s v="大客户"/>
    <s v="已复核"/>
    <s v="已录取"/>
    <s v="210204190001099105"/>
    <s v="学费"/>
    <s v="POS直汇总部"/>
    <n v="2880"/>
    <s v="0.0"/>
    <s v="学费"/>
    <s v="0.0"/>
    <s v="已打款院校"/>
    <s v="2012-09-21"/>
  </r>
  <r>
    <s v="2012"/>
    <s v="09"/>
    <s v="20"/>
    <x v="10"/>
    <x v="55"/>
    <x v="0"/>
    <x v="3"/>
    <x v="0"/>
    <x v="55"/>
    <s v="学习中心"/>
    <s v="大客户"/>
    <s v="大客户"/>
    <s v="已复核"/>
    <s v="已录取"/>
    <s v="210204190001099094"/>
    <s v="学费"/>
    <s v="POS直汇总部"/>
    <n v="2880"/>
    <s v="0.0"/>
    <s v="学费"/>
    <s v="0.0"/>
    <s v="已打款院校"/>
    <s v="2012-09-21"/>
  </r>
  <r>
    <s v="2012"/>
    <s v="09"/>
    <s v="20"/>
    <x v="10"/>
    <x v="55"/>
    <x v="0"/>
    <x v="3"/>
    <x v="0"/>
    <x v="55"/>
    <s v="学习中心"/>
    <s v="大客户"/>
    <s v="大客户"/>
    <s v="已复核"/>
    <s v="已录取"/>
    <s v="210204190001095377"/>
    <s v="学费"/>
    <s v="POS直汇总部"/>
    <n v="2880"/>
    <s v="0.0"/>
    <s v="学费"/>
    <s v="0.0"/>
    <s v="已打款院校"/>
    <s v="2012-09-21"/>
  </r>
  <r>
    <s v="2012"/>
    <s v="09"/>
    <s v="20"/>
    <x v="10"/>
    <x v="55"/>
    <x v="0"/>
    <x v="3"/>
    <x v="0"/>
    <x v="55"/>
    <s v="学习中心"/>
    <s v="大客户"/>
    <s v="大客户"/>
    <s v="已复核"/>
    <s v="已录取"/>
    <s v="210204190001099840"/>
    <s v="学费"/>
    <s v="POS直汇总部"/>
    <n v="2880"/>
    <s v="0.0"/>
    <s v="学费"/>
    <s v="0.0"/>
    <s v="已打款院校"/>
    <s v="2012-09-21"/>
  </r>
  <r>
    <s v="2012"/>
    <s v="09"/>
    <s v="20"/>
    <x v="22"/>
    <x v="65"/>
    <x v="0"/>
    <x v="7"/>
    <x v="0"/>
    <x v="96"/>
    <s v="学习中心"/>
    <s v="渠道"/>
    <s v="渠道"/>
    <s v="已复核"/>
    <s v="已录取"/>
    <s v="210204190001099929"/>
    <s v="学费"/>
    <s v="POS直汇院校"/>
    <n v="6435"/>
    <s v="0.0"/>
    <s v="学费"/>
    <s v="0.0"/>
    <s v="已打款院校"/>
    <s v="2012-09-29"/>
  </r>
  <r>
    <s v="2012"/>
    <s v="09"/>
    <s v="20"/>
    <x v="10"/>
    <x v="35"/>
    <x v="0"/>
    <x v="3"/>
    <x v="0"/>
    <x v="68"/>
    <s v="学习中心"/>
    <s v="渠道"/>
    <s v="渠道"/>
    <s v="已复核"/>
    <s v="已录取"/>
    <s v="210204190001090878"/>
    <s v="学费"/>
    <s v="POS直汇总部"/>
    <n v="2880"/>
    <s v="0.0"/>
    <s v="学费"/>
    <s v="0.0"/>
    <s v="已打款院校"/>
    <s v="2012-09-21"/>
  </r>
  <r>
    <s v="2012"/>
    <s v="09"/>
    <s v="20"/>
    <x v="13"/>
    <x v="42"/>
    <x v="0"/>
    <x v="5"/>
    <x v="1"/>
    <x v="9"/>
    <s v="呼叫中心"/>
    <s v="社招"/>
    <s v="800在线咨询"/>
    <s v="未复核"/>
    <s v="已录取"/>
    <s v="210204190001097001"/>
    <s v="学费"/>
    <s v="网银院校"/>
    <n v="2560"/>
    <s v="0.0"/>
    <s v="学费"/>
    <s v="0.0"/>
    <s v="已打款院校"/>
    <s v="2012-10-09"/>
  </r>
  <r>
    <s v="2012"/>
    <s v="09"/>
    <s v="20"/>
    <x v="14"/>
    <x v="46"/>
    <x v="0"/>
    <x v="5"/>
    <x v="0"/>
    <x v="114"/>
    <s v="学习中心"/>
    <s v="渠道"/>
    <s v="渠道"/>
    <s v="已复核"/>
    <s v="已录取"/>
    <s v="210204190001092753"/>
    <s v="学费"/>
    <s v="网银院校"/>
    <n v="2880"/>
    <s v="0.0"/>
    <s v="学费"/>
    <s v="0.0"/>
    <s v="已打款院校"/>
    <s v="2012-10-09"/>
  </r>
  <r>
    <s v="2012"/>
    <s v="09"/>
    <s v="20"/>
    <x v="14"/>
    <x v="46"/>
    <x v="0"/>
    <x v="5"/>
    <x v="0"/>
    <x v="114"/>
    <s v="学习中心"/>
    <s v="渠道"/>
    <s v="渠道"/>
    <s v="已复核"/>
    <s v="已录取"/>
    <s v="210204190001099592"/>
    <s v="学费"/>
    <s v="网银院校"/>
    <n v="2880"/>
    <s v="0.0"/>
    <s v="学费"/>
    <s v="0.0"/>
    <s v="已打款院校"/>
    <s v="2012-10-09"/>
  </r>
  <r>
    <s v="2012"/>
    <s v="09"/>
    <s v="20"/>
    <x v="14"/>
    <x v="46"/>
    <x v="0"/>
    <x v="5"/>
    <x v="0"/>
    <x v="16"/>
    <s v="学习中心"/>
    <s v="渠道"/>
    <s v="渠道"/>
    <s v="已复核"/>
    <s v="已录取"/>
    <s v="210204190001090870"/>
    <s v="学费"/>
    <s v="网银院校"/>
    <n v="2880"/>
    <s v="0.0"/>
    <s v="学费"/>
    <s v="0.0"/>
    <s v="已打款院校"/>
    <s v="2012-10-09"/>
  </r>
  <r>
    <s v="2012"/>
    <s v="09"/>
    <s v="20"/>
    <x v="15"/>
    <x v="124"/>
    <x v="0"/>
    <x v="7"/>
    <x v="0"/>
    <x v="16"/>
    <s v="学习中心"/>
    <s v="渠道"/>
    <s v="渠道"/>
    <s v="已复核"/>
    <s v="已录取"/>
    <s v="210204190001093963"/>
    <s v="学费"/>
    <s v="POS直汇院校"/>
    <n v="2800"/>
    <s v="0.0"/>
    <s v="学费"/>
    <s v="0.0"/>
    <s v="已打款院校"/>
    <s v="2012-09-29"/>
  </r>
  <r>
    <s v="2012"/>
    <s v="09"/>
    <s v="17"/>
    <x v="5"/>
    <x v="19"/>
    <x v="0"/>
    <x v="1"/>
    <x v="1"/>
    <x v="38"/>
    <s v="学习中心"/>
    <s v="老带新"/>
    <s v="老带新"/>
    <s v="已复核"/>
    <s v="已录取"/>
    <s v="210204190001096917"/>
    <s v="学费"/>
    <s v="POS直汇总部"/>
    <n v="2400"/>
    <s v="0.0"/>
    <s v="学费"/>
    <s v="0.0"/>
    <s v="已打款院校"/>
    <s v="2012-09-20"/>
  </r>
  <r>
    <s v="2012"/>
    <s v="09"/>
    <s v="18"/>
    <x v="5"/>
    <x v="19"/>
    <x v="0"/>
    <x v="6"/>
    <x v="0"/>
    <x v="95"/>
    <s v="学习中心"/>
    <s v="老带新"/>
    <s v="老带新"/>
    <s v="已复核"/>
    <s v="已录取"/>
    <s v="210204190001098051"/>
    <s v="学费"/>
    <s v="POS直汇总部"/>
    <n v="4320"/>
    <s v="0.0"/>
    <s v="学费"/>
    <s v="0.0"/>
    <s v="已打款院校"/>
    <s v="2012-09-25"/>
  </r>
  <r>
    <s v="2012"/>
    <s v="09"/>
    <s v="19"/>
    <x v="5"/>
    <x v="16"/>
    <x v="0"/>
    <x v="1"/>
    <x v="1"/>
    <x v="37"/>
    <s v="学习中心"/>
    <s v="老带新"/>
    <s v="老带新"/>
    <s v="已复核"/>
    <s v="已录取"/>
    <s v="210204190001098224"/>
    <s v="学费"/>
    <s v="POS直汇总部"/>
    <n v="2400"/>
    <s v="0.0"/>
    <s v="学费"/>
    <s v="0.0"/>
    <s v="已打款院校"/>
    <s v="2012-09-24"/>
  </r>
  <r>
    <s v="2012"/>
    <s v="09"/>
    <s v="16"/>
    <x v="17"/>
    <x v="106"/>
    <x v="0"/>
    <x v="3"/>
    <x v="1"/>
    <x v="17"/>
    <s v="呼叫中心"/>
    <s v="社招"/>
    <s v="800在线咨询"/>
    <s v="未复核"/>
    <s v="已录取"/>
    <s v="210204190001094937"/>
    <s v="学费"/>
    <s v="POS直汇总部"/>
    <n v="2560"/>
    <s v="0.0"/>
    <s v="学费"/>
    <s v="0.0"/>
    <s v="已打款院校"/>
    <s v="2012-09-20"/>
  </r>
  <r>
    <s v="2012"/>
    <s v="09"/>
    <s v="16"/>
    <x v="17"/>
    <x v="51"/>
    <x v="0"/>
    <x v="3"/>
    <x v="1"/>
    <x v="49"/>
    <s v="网络报名"/>
    <s v="社招"/>
    <s v="网站预报名"/>
    <s v="未复核"/>
    <s v="已录取"/>
    <s v="210204190001098148"/>
    <s v="学费"/>
    <s v="POS直汇总部"/>
    <n v="2560"/>
    <s v="0.0"/>
    <s v="学费"/>
    <s v="0.0"/>
    <s v="已打款院校"/>
    <s v="2012-09-20"/>
  </r>
  <r>
    <s v="2012"/>
    <s v="08"/>
    <s v="18"/>
    <x v="14"/>
    <x v="46"/>
    <x v="0"/>
    <x v="7"/>
    <x v="1"/>
    <x v="13"/>
    <s v="学习中心"/>
    <s v="社招"/>
    <s v="其他"/>
    <s v="未复核"/>
    <s v="已录取"/>
    <s v="210204190001095802"/>
    <s v="学费"/>
    <s v="POS直汇院校"/>
    <n v="2880"/>
    <s v="0.0"/>
    <s v="学费"/>
    <s v="0.0"/>
    <s v="已打款院校"/>
    <s v="2012-09-29"/>
  </r>
  <r>
    <s v="2012"/>
    <s v="09"/>
    <s v="20"/>
    <x v="4"/>
    <x v="5"/>
    <x v="0"/>
    <x v="2"/>
    <x v="0"/>
    <x v="27"/>
    <s v="学习中心"/>
    <s v="大客户"/>
    <s v="大客户"/>
    <s v="已复核"/>
    <s v="已录取"/>
    <s v="210204190001098184"/>
    <s v="学费"/>
    <s v="POS直汇总部"/>
    <n v="3500"/>
    <s v="0.0"/>
    <s v="学费"/>
    <s v="0.0"/>
    <s v="已打款院校"/>
    <s v="2012-09-21"/>
  </r>
  <r>
    <s v="2012"/>
    <s v="09"/>
    <s v="20"/>
    <x v="15"/>
    <x v="87"/>
    <x v="0"/>
    <x v="10"/>
    <x v="1"/>
    <x v="12"/>
    <s v="学习中心"/>
    <s v="大客户"/>
    <s v="大客户"/>
    <s v="已复核"/>
    <s v="已录取"/>
    <s v="210204190001092626"/>
    <s v="学费"/>
    <s v="POS直汇总部"/>
    <n v="2800"/>
    <s v="0.0"/>
    <s v="学费"/>
    <s v="0.0"/>
    <s v="已打款院校"/>
    <s v="2012-09-21"/>
  </r>
  <r>
    <s v="2012"/>
    <s v="09"/>
    <s v="20"/>
    <x v="15"/>
    <x v="87"/>
    <x v="0"/>
    <x v="10"/>
    <x v="1"/>
    <x v="81"/>
    <s v="学习中心"/>
    <s v="大客户"/>
    <s v="大客户"/>
    <s v="已复核"/>
    <s v="已录取"/>
    <s v="210204190001094951"/>
    <s v="学费"/>
    <s v="POS直汇总部"/>
    <n v="2800"/>
    <s v="0.0"/>
    <s v="学费"/>
    <s v="0.0"/>
    <s v="已打款院校"/>
    <s v="2012-09-21"/>
  </r>
  <r>
    <s v="2012"/>
    <s v="09"/>
    <s v="20"/>
    <x v="20"/>
    <x v="58"/>
    <x v="0"/>
    <x v="7"/>
    <x v="1"/>
    <x v="35"/>
    <s v="学习中心"/>
    <s v="社招"/>
    <s v="其他"/>
    <s v="未复核"/>
    <s v="已录取"/>
    <s v="210204190001093085"/>
    <s v="学费"/>
    <s v="POS直汇院校"/>
    <n v="2560"/>
    <s v="0.0"/>
    <s v="学费"/>
    <s v="0.0"/>
    <s v="已打款院校"/>
    <s v="2012-09-29"/>
  </r>
  <r>
    <s v="2012"/>
    <s v="09"/>
    <s v="20"/>
    <x v="15"/>
    <x v="50"/>
    <x v="0"/>
    <x v="7"/>
    <x v="1"/>
    <x v="13"/>
    <s v="学习中心"/>
    <s v="老带新"/>
    <s v="老带新"/>
    <s v="已复核"/>
    <s v="已录取"/>
    <s v="210204190001098686"/>
    <s v="学费"/>
    <s v="POS直汇院校"/>
    <n v="2520"/>
    <s v="0.0"/>
    <s v="学费"/>
    <s v="0.0"/>
    <s v="已打款院校"/>
    <s v="2012-09-29"/>
  </r>
  <r>
    <s v="2012"/>
    <s v="09"/>
    <s v="20"/>
    <x v="15"/>
    <x v="125"/>
    <x v="0"/>
    <x v="10"/>
    <x v="1"/>
    <x v="85"/>
    <s v="学习中心"/>
    <s v="有底薪兼职"/>
    <s v="有底薪兼职"/>
    <s v="已复核"/>
    <s v="已录取"/>
    <s v="210204190001097507"/>
    <s v="学费"/>
    <s v="POS直汇总部"/>
    <n v="2800"/>
    <s v="0.0"/>
    <s v="学费"/>
    <s v="0.0"/>
    <s v="已打款院校"/>
    <s v="2012-09-21"/>
  </r>
  <r>
    <s v="2012"/>
    <s v="09"/>
    <s v="20"/>
    <x v="15"/>
    <x v="125"/>
    <x v="0"/>
    <x v="10"/>
    <x v="1"/>
    <x v="85"/>
    <s v="学习中心"/>
    <s v="有底薪兼职"/>
    <s v="有底薪兼职"/>
    <s v="已复核"/>
    <s v="已录取"/>
    <s v="210204190001097967"/>
    <s v="学费"/>
    <s v="POS直汇总部"/>
    <n v="2800"/>
    <s v="0.0"/>
    <s v="学费"/>
    <s v="0.0"/>
    <s v="已打款院校"/>
    <s v="2012-09-21"/>
  </r>
  <r>
    <s v="2012"/>
    <s v="09"/>
    <s v="20"/>
    <x v="19"/>
    <x v="117"/>
    <x v="0"/>
    <x v="7"/>
    <x v="0"/>
    <x v="16"/>
    <s v="学习中心"/>
    <s v="有底薪兼职"/>
    <s v="有底薪兼职"/>
    <s v="已复核"/>
    <s v="已录取"/>
    <s v="210204190001099688"/>
    <s v="学费"/>
    <s v="POS直汇院校"/>
    <n v="1680"/>
    <s v="0.0"/>
    <s v="学费"/>
    <s v="0.0"/>
    <s v="已打款院校"/>
    <s v="2012-09-29"/>
  </r>
  <r>
    <s v="2012"/>
    <s v="09"/>
    <s v="15"/>
    <x v="5"/>
    <x v="8"/>
    <x v="0"/>
    <x v="6"/>
    <x v="0"/>
    <x v="87"/>
    <s v="学习中心"/>
    <s v="渠道"/>
    <s v="渠道"/>
    <s v="已复核"/>
    <s v="已录取"/>
    <s v="210204190001093150"/>
    <s v="学费"/>
    <s v="POS直汇总部"/>
    <n v="4320"/>
    <s v="0.0"/>
    <s v="学费"/>
    <s v="0.0"/>
    <s v="已打款院校"/>
    <s v="2012-09-20"/>
  </r>
  <r>
    <s v="2012"/>
    <s v="09"/>
    <s v="01"/>
    <x v="19"/>
    <x v="120"/>
    <x v="0"/>
    <x v="7"/>
    <x v="1"/>
    <x v="89"/>
    <s v="学习中心"/>
    <s v="老带新"/>
    <s v="老带新"/>
    <s v="已复核"/>
    <s v="已录取"/>
    <s v="210204190001094930"/>
    <s v="学费"/>
    <s v="POS直汇院校"/>
    <n v="1920"/>
    <s v="0.0"/>
    <s v="学费"/>
    <s v="0.0"/>
    <s v="已打款院校"/>
    <s v="2012-09-29"/>
  </r>
  <r>
    <s v="2012"/>
    <s v="09"/>
    <s v="20"/>
    <x v="21"/>
    <x v="62"/>
    <x v="0"/>
    <x v="8"/>
    <x v="1"/>
    <x v="17"/>
    <s v="学习中心"/>
    <s v="大客户"/>
    <s v="大客户"/>
    <s v="已复核"/>
    <s v="已录取"/>
    <s v="210204190001098543"/>
    <s v="学费"/>
    <s v="POS直汇总部"/>
    <n v="2100"/>
    <s v="0.0"/>
    <s v="学费"/>
    <s v="0.0"/>
    <s v="已打款院校"/>
    <s v="2012-09-21"/>
  </r>
  <r>
    <s v="2012"/>
    <s v="09"/>
    <s v="01"/>
    <x v="6"/>
    <x v="28"/>
    <x v="0"/>
    <x v="5"/>
    <x v="0"/>
    <x v="29"/>
    <s v="学习中心"/>
    <s v="渠道"/>
    <s v="渠道"/>
    <s v="已复核"/>
    <s v="已录取"/>
    <s v="210204190001091819"/>
    <s v="学费"/>
    <s v="POS直汇总部"/>
    <n v="2560"/>
    <s v="0.0"/>
    <s v="学费"/>
    <s v="0.0"/>
    <s v="已打款院校"/>
    <s v="2012-09-21"/>
  </r>
  <r>
    <s v="2012"/>
    <s v="09"/>
    <s v="20"/>
    <x v="2"/>
    <x v="85"/>
    <x v="0"/>
    <x v="2"/>
    <x v="1"/>
    <x v="42"/>
    <s v="学习中心"/>
    <s v="社招"/>
    <s v="地铁信报"/>
    <s v="已复核"/>
    <s v="已录取"/>
    <s v="210204190001099059"/>
    <s v="学费"/>
    <s v="POS直汇总部"/>
    <n v="3500"/>
    <s v="0.0"/>
    <s v="学费"/>
    <s v="0.0"/>
    <s v="已打款院校"/>
    <s v="2012-09-21"/>
  </r>
  <r>
    <s v="2012"/>
    <s v="09"/>
    <s v="20"/>
    <x v="22"/>
    <x v="67"/>
    <x v="0"/>
    <x v="7"/>
    <x v="0"/>
    <x v="5"/>
    <s v="学习中心"/>
    <s v="大客户"/>
    <s v="大客户"/>
    <s v="已复核"/>
    <s v="已录取"/>
    <s v="210204190001094319"/>
    <s v="学费"/>
    <s v="POS直汇院校"/>
    <n v="3200"/>
    <s v="0.0"/>
    <s v="学费"/>
    <s v="0.0"/>
    <s v="已打款院校"/>
    <s v="2012-09-29"/>
  </r>
  <r>
    <s v="2012"/>
    <s v="09"/>
    <s v="19"/>
    <x v="2"/>
    <x v="17"/>
    <x v="0"/>
    <x v="0"/>
    <x v="1"/>
    <x v="25"/>
    <s v="学习中心"/>
    <s v="老带新"/>
    <s v="老带新"/>
    <s v="已复核"/>
    <s v="已录取"/>
    <s v="210204190001093709"/>
    <s v="学费"/>
    <s v="POS直汇院校"/>
    <n v="3000"/>
    <s v="0.0"/>
    <s v="学费"/>
    <s v="0.0"/>
    <s v="已打款院校"/>
    <s v="2012-10-10"/>
  </r>
  <r>
    <s v="2012"/>
    <s v="09"/>
    <s v="20"/>
    <x v="14"/>
    <x v="46"/>
    <x v="0"/>
    <x v="5"/>
    <x v="1"/>
    <x v="9"/>
    <s v="学习中心"/>
    <s v="社招"/>
    <s v="朋友介绍"/>
    <s v="未复核"/>
    <s v="已录取"/>
    <s v="210204190001090285"/>
    <s v="学费"/>
    <s v="网银院校"/>
    <n v="2880"/>
    <s v="0.0"/>
    <s v="学费"/>
    <s v="0.0"/>
    <s v="已打款院校"/>
    <s v="2012-10-09"/>
  </r>
  <r>
    <s v="2012"/>
    <s v="09"/>
    <s v="20"/>
    <x v="32"/>
    <x v="127"/>
    <x v="0"/>
    <x v="7"/>
    <x v="1"/>
    <x v="26"/>
    <s v="学习中心"/>
    <s v="渠道"/>
    <s v="渠道"/>
    <s v="已复核"/>
    <s v="已录取"/>
    <s v="210204190001098317"/>
    <s v="学费"/>
    <s v="POS直汇院校"/>
    <n v="2400"/>
    <s v="0.0"/>
    <s v="学费"/>
    <s v="0.0"/>
    <s v="已打款院校"/>
    <s v="2012-09-29"/>
  </r>
  <r>
    <s v="2012"/>
    <s v="09"/>
    <s v="20"/>
    <x v="22"/>
    <x v="65"/>
    <x v="0"/>
    <x v="7"/>
    <x v="0"/>
    <x v="16"/>
    <s v="学习中心"/>
    <s v="渠道"/>
    <s v="渠道"/>
    <s v="已复核"/>
    <s v="已录取"/>
    <s v="210204190001094910"/>
    <s v="学费"/>
    <s v="POS直汇院校"/>
    <n v="3200"/>
    <s v="0.0"/>
    <s v="学费"/>
    <s v="0.0"/>
    <s v="已打款院校"/>
    <s v="2012-09-29"/>
  </r>
  <r>
    <s v="2012"/>
    <s v="09"/>
    <s v="20"/>
    <x v="22"/>
    <x v="65"/>
    <x v="0"/>
    <x v="7"/>
    <x v="1"/>
    <x v="13"/>
    <s v="学习中心"/>
    <s v="渠道"/>
    <s v="渠道"/>
    <s v="已复核"/>
    <s v="已录取"/>
    <s v="210204190001094016"/>
    <s v="学费"/>
    <s v="POS直汇院校"/>
    <n v="2880"/>
    <s v="0.0"/>
    <s v="学费"/>
    <s v="0.0"/>
    <s v="已打款院校"/>
    <s v="2012-09-29"/>
  </r>
  <r>
    <s v="2012"/>
    <s v="09"/>
    <s v="20"/>
    <x v="22"/>
    <x v="65"/>
    <x v="0"/>
    <x v="10"/>
    <x v="1"/>
    <x v="102"/>
    <s v="学习中心"/>
    <s v="渠道"/>
    <s v="渠道"/>
    <s v="已复核"/>
    <s v="已录取"/>
    <s v="210204190001091730"/>
    <s v="学费"/>
    <s v="POS直汇总部"/>
    <n v="2800"/>
    <s v="0.0"/>
    <s v="学费"/>
    <s v="0.0"/>
    <s v="已打款院校"/>
    <s v="2012-09-29"/>
  </r>
  <r>
    <s v="2012"/>
    <s v="09"/>
    <s v="20"/>
    <x v="21"/>
    <x v="60"/>
    <x v="0"/>
    <x v="0"/>
    <x v="1"/>
    <x v="4"/>
    <s v="学习中心"/>
    <s v="有底薪兼职"/>
    <s v="有底薪兼职"/>
    <s v="已复核"/>
    <s v="已录取"/>
    <s v="210204190001096104"/>
    <s v="学费"/>
    <s v="POS直汇院校"/>
    <n v="2100"/>
    <s v="0.0"/>
    <s v="学费"/>
    <s v="0.0"/>
    <s v="已打款院校"/>
    <s v="2012-09-24"/>
  </r>
  <r>
    <s v="2012"/>
    <s v="09"/>
    <s v="20"/>
    <x v="21"/>
    <x v="60"/>
    <x v="0"/>
    <x v="0"/>
    <x v="1"/>
    <x v="4"/>
    <s v="学习中心"/>
    <s v="有底薪兼职"/>
    <s v="有底薪兼职"/>
    <s v="已复核"/>
    <s v="已录取"/>
    <s v="210204190001098775"/>
    <s v="学费"/>
    <s v="POS直汇院校"/>
    <n v="2100"/>
    <s v="0.0"/>
    <s v="学费"/>
    <s v="0.0"/>
    <s v="已打款院校"/>
    <s v="2012-09-24"/>
  </r>
  <r>
    <s v="2012"/>
    <s v="09"/>
    <s v="20"/>
    <x v="27"/>
    <x v="134"/>
    <x v="0"/>
    <x v="3"/>
    <x v="0"/>
    <x v="54"/>
    <s v="学习中心"/>
    <s v="社招"/>
    <s v="朋友介绍"/>
    <s v="未复核"/>
    <s v="已录取"/>
    <s v="210204190001094147"/>
    <s v="学费"/>
    <s v="POS直汇总部"/>
    <n v="2880"/>
    <s v="0.0"/>
    <s v="学费"/>
    <s v="0.0"/>
    <s v="已打款院校"/>
    <s v="2012-09-25"/>
  </r>
  <r>
    <s v="2012"/>
    <s v="09"/>
    <s v="20"/>
    <x v="17"/>
    <x v="51"/>
    <x v="0"/>
    <x v="3"/>
    <x v="0"/>
    <x v="61"/>
    <s v="学习中心"/>
    <s v="大客户"/>
    <s v="大客户"/>
    <s v="已复核"/>
    <s v="已录取"/>
    <s v="210204190001091052"/>
    <s v="学费"/>
    <s v="POS直汇总部"/>
    <n v="2880"/>
    <s v="0.0"/>
    <s v="学费"/>
    <s v="0.0"/>
    <s v="已打款院校"/>
    <s v="2012-09-25"/>
  </r>
  <r>
    <s v="2012"/>
    <s v="09"/>
    <s v="19"/>
    <x v="27"/>
    <x v="99"/>
    <x v="0"/>
    <x v="3"/>
    <x v="1"/>
    <x v="3"/>
    <s v="学习中心"/>
    <s v="大客户"/>
    <s v="大客户"/>
    <s v="已复核"/>
    <s v="已录取"/>
    <s v="210204190001094051"/>
    <s v="学费"/>
    <s v="POS直汇总部"/>
    <n v="2560"/>
    <s v="0.0"/>
    <s v="学费"/>
    <s v="0.0"/>
    <s v="已打款院校"/>
    <s v="2012-09-25"/>
  </r>
  <r>
    <s v="2012"/>
    <s v="09"/>
    <s v="20"/>
    <x v="1"/>
    <x v="2"/>
    <x v="0"/>
    <x v="2"/>
    <x v="1"/>
    <x v="42"/>
    <s v="学习中心"/>
    <s v="老带新"/>
    <s v="老带新"/>
    <s v="已复核"/>
    <s v="已录取"/>
    <s v="210204190001093834"/>
    <s v="学费"/>
    <s v="POS直汇总部"/>
    <n v="3500"/>
    <s v="0.0"/>
    <s v="学费"/>
    <s v="0.0"/>
    <s v="已打款院校"/>
    <s v="2012-09-21"/>
  </r>
  <r>
    <s v="2012"/>
    <s v="09"/>
    <s v="20"/>
    <x v="1"/>
    <x v="2"/>
    <x v="0"/>
    <x v="2"/>
    <x v="1"/>
    <x v="42"/>
    <s v="学习中心"/>
    <s v="老带新"/>
    <s v="老带新"/>
    <s v="已复核"/>
    <s v="已录取"/>
    <s v="210204190001097502"/>
    <s v="学费"/>
    <s v="POS直汇总部"/>
    <n v="3500"/>
    <s v="0.0"/>
    <s v="学费"/>
    <s v="0.0"/>
    <s v="已打款院校"/>
    <s v="2012-09-21"/>
  </r>
  <r>
    <s v="2012"/>
    <s v="09"/>
    <s v="20"/>
    <x v="18"/>
    <x v="123"/>
    <x v="0"/>
    <x v="7"/>
    <x v="0"/>
    <x v="5"/>
    <s v="学习中心"/>
    <s v="有底薪兼职"/>
    <s v="有底薪兼职"/>
    <s v="未复核"/>
    <s v="已录取"/>
    <s v="210204190001098523"/>
    <s v="学费"/>
    <s v="POS直汇院校"/>
    <n v="1960"/>
    <s v="0.0"/>
    <s v="学费"/>
    <s v="0.0"/>
    <s v="已打款院校"/>
    <s v="2012-09-29"/>
  </r>
  <r>
    <s v="2012"/>
    <s v="09"/>
    <s v="17"/>
    <x v="8"/>
    <x v="18"/>
    <x v="0"/>
    <x v="8"/>
    <x v="1"/>
    <x v="146"/>
    <s v="学习中心"/>
    <s v="大客户"/>
    <s v="大客户"/>
    <s v="已复核"/>
    <s v="已录取"/>
    <s v="210204190001095310"/>
    <s v="学费"/>
    <s v="POS直汇总部"/>
    <n v="3000"/>
    <s v="0.0"/>
    <s v="学费"/>
    <s v="0.0"/>
    <s v="已打款院校"/>
    <s v="2012-09-21"/>
  </r>
  <r>
    <s v="2012"/>
    <s v="09"/>
    <s v="21"/>
    <x v="23"/>
    <x v="76"/>
    <x v="0"/>
    <x v="3"/>
    <x v="0"/>
    <x v="110"/>
    <s v="学习中心"/>
    <s v="渠道"/>
    <s v="渠道"/>
    <s v="已复核"/>
    <s v="已录取"/>
    <s v="210204190001091709"/>
    <s v="学费"/>
    <s v="POS直汇总部"/>
    <n v="2880"/>
    <s v="0.0"/>
    <s v="学费"/>
    <s v="0.0"/>
    <s v="已打款院校"/>
    <s v="2012-09-24"/>
  </r>
  <r>
    <s v="2012"/>
    <s v="09"/>
    <s v="17"/>
    <x v="23"/>
    <x v="69"/>
    <x v="0"/>
    <x v="9"/>
    <x v="1"/>
    <x v="93"/>
    <s v="学习中心"/>
    <s v="老带新"/>
    <s v="老带新"/>
    <s v="已复核"/>
    <s v="已录取"/>
    <s v="210204190001090284"/>
    <s v="学费"/>
    <s v="现金汇院校"/>
    <n v="2400"/>
    <s v="0.0"/>
    <s v="学费"/>
    <s v="0.0"/>
    <s v="已打款院校"/>
    <s v="2012-11-01"/>
  </r>
  <r>
    <s v="2012"/>
    <s v="09"/>
    <s v="21"/>
    <x v="23"/>
    <x v="69"/>
    <x v="0"/>
    <x v="3"/>
    <x v="1"/>
    <x v="17"/>
    <s v="学习中心"/>
    <s v="渠道"/>
    <s v="渠道"/>
    <s v="已复核"/>
    <s v="已录取"/>
    <s v="210204190001092340"/>
    <s v="学费"/>
    <s v="POS直汇总部"/>
    <n v="2560"/>
    <s v="0.0"/>
    <s v="学费"/>
    <s v="0.0"/>
    <s v="已打款院校"/>
    <s v="2012-09-24"/>
  </r>
  <r>
    <s v="2012"/>
    <s v="08"/>
    <s v="27"/>
    <x v="23"/>
    <x v="69"/>
    <x v="0"/>
    <x v="5"/>
    <x v="1"/>
    <x v="3"/>
    <s v="学习中心"/>
    <s v="渠道"/>
    <s v="渠道"/>
    <s v="已复核"/>
    <s v="已录取"/>
    <s v="210204190001091006"/>
    <s v="学费"/>
    <s v="网银院校"/>
    <n v="2560"/>
    <s v="0.0"/>
    <s v="学费"/>
    <s v="0.0"/>
    <s v="已打款院校"/>
    <s v="2012-10-09"/>
  </r>
  <r>
    <s v="2012"/>
    <s v="08"/>
    <s v="30"/>
    <x v="23"/>
    <x v="69"/>
    <x v="0"/>
    <x v="5"/>
    <x v="0"/>
    <x v="16"/>
    <s v="学习中心"/>
    <s v="渠道"/>
    <s v="渠道"/>
    <s v="已复核"/>
    <s v="已录取"/>
    <s v="210204190001097375"/>
    <s v="学费"/>
    <s v="网银院校"/>
    <n v="2560"/>
    <s v="0.0"/>
    <s v="学费"/>
    <s v="0.0"/>
    <s v="已打款院校"/>
    <s v="2012-10-09"/>
  </r>
  <r>
    <s v="2012"/>
    <s v="09"/>
    <s v="18"/>
    <x v="8"/>
    <x v="104"/>
    <x v="0"/>
    <x v="8"/>
    <x v="0"/>
    <x v="107"/>
    <s v="学习中心"/>
    <s v="大客户"/>
    <s v="大客户"/>
    <s v="已复核"/>
    <s v="已录取"/>
    <s v="210204190001099288"/>
    <s v="学费"/>
    <s v="POS直汇总部"/>
    <n v="100"/>
    <s v="0.0"/>
    <s v="学费"/>
    <s v="0.0"/>
    <s v="已打款院校"/>
    <s v="2012-09-21"/>
  </r>
  <r>
    <s v="2012"/>
    <s v="09"/>
    <s v="20"/>
    <x v="31"/>
    <x v="126"/>
    <x v="0"/>
    <x v="3"/>
    <x v="0"/>
    <x v="48"/>
    <s v="学习中心"/>
    <s v="大客户"/>
    <s v="大客户"/>
    <s v="已复核"/>
    <s v="已录取"/>
    <s v="210204190001099253"/>
    <s v="学费"/>
    <s v="POS直汇总部"/>
    <n v="2880"/>
    <s v="0.0"/>
    <s v="学费"/>
    <s v="0.0"/>
    <s v="已打款院校"/>
    <s v="2012-09-21"/>
  </r>
  <r>
    <s v="2012"/>
    <s v="08"/>
    <s v="20"/>
    <x v="14"/>
    <x v="47"/>
    <x v="0"/>
    <x v="5"/>
    <x v="1"/>
    <x v="9"/>
    <s v="学习中心"/>
    <s v="大客户"/>
    <s v="大客户"/>
    <s v="已复核"/>
    <s v="已录取"/>
    <s v="210204190001099725"/>
    <s v="学费"/>
    <s v="POS直汇总部"/>
    <n v="2880"/>
    <s v="0.0"/>
    <s v="学费"/>
    <s v="0.0"/>
    <s v="已打款院校"/>
    <s v="2012-09-21"/>
  </r>
  <r>
    <s v="2012"/>
    <s v="09"/>
    <s v="21"/>
    <x v="11"/>
    <x v="30"/>
    <x v="0"/>
    <x v="7"/>
    <x v="1"/>
    <x v="13"/>
    <s v="学习中心"/>
    <s v="老带新"/>
    <s v="老带新"/>
    <s v="已复核"/>
    <s v="已录取"/>
    <s v="210204190001098537"/>
    <s v="学费"/>
    <s v="POS直汇院校"/>
    <n v="2560"/>
    <s v="0.0"/>
    <s v="学费"/>
    <s v="0.0"/>
    <s v="已打款院校"/>
    <s v="2012-09-28"/>
  </r>
  <r>
    <s v="2012"/>
    <s v="09"/>
    <s v="21"/>
    <x v="11"/>
    <x v="30"/>
    <x v="0"/>
    <x v="7"/>
    <x v="1"/>
    <x v="43"/>
    <s v="学习中心"/>
    <s v="大客户"/>
    <s v="大客户"/>
    <s v="已复核"/>
    <s v="已录取"/>
    <s v="210204190001098092"/>
    <s v="学费"/>
    <s v="POS直汇院校"/>
    <n v="2560"/>
    <s v="0.0"/>
    <s v="学费"/>
    <s v="0.0"/>
    <s v="已打款院校"/>
    <s v="2012-09-28"/>
  </r>
  <r>
    <s v="2012"/>
    <s v="09"/>
    <s v="20"/>
    <x v="3"/>
    <x v="10"/>
    <x v="0"/>
    <x v="7"/>
    <x v="0"/>
    <x v="16"/>
    <s v="学习中心"/>
    <s v="大客户"/>
    <s v="大客户"/>
    <s v="已复核"/>
    <s v="已录取"/>
    <s v="210204190001097233"/>
    <s v="学费"/>
    <s v="网银院校"/>
    <n v="2240"/>
    <s v="0.0"/>
    <s v="学费"/>
    <s v="0.0"/>
    <s v="已打款院校"/>
    <s v="2012-10-09"/>
  </r>
  <r>
    <s v="2012"/>
    <s v="09"/>
    <s v="20"/>
    <x v="3"/>
    <x v="10"/>
    <x v="0"/>
    <x v="7"/>
    <x v="1"/>
    <x v="13"/>
    <s v="学习中心"/>
    <s v="大客户"/>
    <s v="大客户"/>
    <s v="已复核"/>
    <s v="已录取"/>
    <s v="210204190001090255"/>
    <s v="学费"/>
    <s v="网银院校"/>
    <n v="2560"/>
    <s v="0.0"/>
    <s v="学费"/>
    <s v="0.0"/>
    <s v="已打款院校"/>
    <s v="2012-10-09"/>
  </r>
  <r>
    <s v="2012"/>
    <s v="09"/>
    <s v="21"/>
    <x v="3"/>
    <x v="10"/>
    <x v="0"/>
    <x v="7"/>
    <x v="1"/>
    <x v="43"/>
    <s v="学习中心"/>
    <s v="大客户"/>
    <s v="大客户"/>
    <s v="已复核"/>
    <s v="已录取"/>
    <s v="210204190001091044"/>
    <s v="学费"/>
    <s v="POS直汇院校"/>
    <n v="2560"/>
    <s v="0.0"/>
    <s v="学费"/>
    <s v="0.0"/>
    <s v="已打款院校"/>
    <s v="2012-09-27"/>
  </r>
  <r>
    <s v="2012"/>
    <s v="09"/>
    <s v="19"/>
    <x v="20"/>
    <x v="58"/>
    <x v="0"/>
    <x v="7"/>
    <x v="0"/>
    <x v="5"/>
    <s v="学习中心"/>
    <s v="老生续读"/>
    <s v="老生续读"/>
    <s v="未复核"/>
    <s v="已录取"/>
    <s v="210204190001091220"/>
    <s v="学费"/>
    <s v="POS直汇院校"/>
    <n v="2240"/>
    <s v="0.0"/>
    <s v="学费"/>
    <s v="0.0"/>
    <s v="已打款院校"/>
    <s v="2012-09-29"/>
  </r>
  <r>
    <s v="2012"/>
    <s v="09"/>
    <s v="18"/>
    <x v="34"/>
    <x v="135"/>
    <x v="0"/>
    <x v="9"/>
    <x v="1"/>
    <x v="9"/>
    <s v="学习中心"/>
    <s v="共建"/>
    <s v="共建"/>
    <s v="已复核"/>
    <s v="已录取"/>
    <s v="210204190001094153"/>
    <s v="学费"/>
    <s v="现金汇院校"/>
    <n v="1800"/>
    <s v="0.0"/>
    <s v="学费"/>
    <s v="0.0"/>
    <s v="已打款院校"/>
    <s v="2012-10-09"/>
  </r>
  <r>
    <s v="2012"/>
    <s v="09"/>
    <s v="18"/>
    <x v="34"/>
    <x v="135"/>
    <x v="0"/>
    <x v="9"/>
    <x v="1"/>
    <x v="9"/>
    <s v="学习中心"/>
    <s v="共建"/>
    <s v="共建"/>
    <s v="已复核"/>
    <s v="已录取"/>
    <s v="210204190001090816"/>
    <s v="学费"/>
    <s v="现金汇院校"/>
    <n v="1800"/>
    <s v="0.0"/>
    <s v="学费"/>
    <s v="0.0"/>
    <s v="已打款院校"/>
    <s v="2012-10-09"/>
  </r>
  <r>
    <s v="2012"/>
    <s v="09"/>
    <s v="18"/>
    <x v="34"/>
    <x v="135"/>
    <x v="0"/>
    <x v="9"/>
    <x v="1"/>
    <x v="3"/>
    <s v="学习中心"/>
    <s v="共建"/>
    <s v="共建"/>
    <s v="已复核"/>
    <s v="已录取"/>
    <s v="210204190001095226"/>
    <s v="学费"/>
    <s v="现金汇院校"/>
    <n v="1800"/>
    <s v="0.0"/>
    <s v="学费"/>
    <s v="0.0"/>
    <s v="已打款院校"/>
    <s v="2012-10-09"/>
  </r>
  <r>
    <s v="2012"/>
    <s v="09"/>
    <s v="18"/>
    <x v="34"/>
    <x v="135"/>
    <x v="0"/>
    <x v="9"/>
    <x v="1"/>
    <x v="3"/>
    <s v="学习中心"/>
    <s v="共建"/>
    <s v="共建"/>
    <s v="已复核"/>
    <s v="已录取"/>
    <s v="210204190001095319"/>
    <s v="学费"/>
    <s v="现金汇院校"/>
    <n v="1800"/>
    <s v="0.0"/>
    <s v="学费"/>
    <s v="0.0"/>
    <s v="已打款院校"/>
    <s v="2012-10-09"/>
  </r>
  <r>
    <s v="2012"/>
    <s v="09"/>
    <s v="18"/>
    <x v="34"/>
    <x v="135"/>
    <x v="0"/>
    <x v="9"/>
    <x v="1"/>
    <x v="25"/>
    <s v="学习中心"/>
    <s v="共建"/>
    <s v="共建"/>
    <s v="已复核"/>
    <s v="已录取"/>
    <s v="210204190001091083"/>
    <s v="学费"/>
    <s v="现金汇院校"/>
    <n v="1800"/>
    <s v="0.0"/>
    <s v="学费"/>
    <s v="0.0"/>
    <s v="已打款院校"/>
    <s v="2012-10-09"/>
  </r>
  <r>
    <s v="2012"/>
    <s v="09"/>
    <s v="18"/>
    <x v="34"/>
    <x v="135"/>
    <x v="0"/>
    <x v="9"/>
    <x v="1"/>
    <x v="25"/>
    <s v="学习中心"/>
    <s v="共建"/>
    <s v="共建"/>
    <s v="已复核"/>
    <s v="已录取"/>
    <s v="210204190001097108"/>
    <s v="学费"/>
    <s v="现金汇院校"/>
    <n v="1800"/>
    <s v="0.0"/>
    <s v="学费"/>
    <s v="0.0"/>
    <s v="已打款院校"/>
    <s v="2012-10-09"/>
  </r>
  <r>
    <s v="2012"/>
    <s v="09"/>
    <s v="18"/>
    <x v="34"/>
    <x v="135"/>
    <x v="0"/>
    <x v="9"/>
    <x v="1"/>
    <x v="93"/>
    <s v="学习中心"/>
    <s v="共建"/>
    <s v="共建"/>
    <s v="已复核"/>
    <s v="已录取"/>
    <s v="210204190001090458"/>
    <s v="学费"/>
    <s v="现金汇院校"/>
    <n v="1800"/>
    <s v="0.0"/>
    <s v="学费"/>
    <s v="0.0"/>
    <s v="已打款院校"/>
    <s v="2012-10-09"/>
  </r>
  <r>
    <s v="2012"/>
    <s v="09"/>
    <s v="18"/>
    <x v="34"/>
    <x v="135"/>
    <x v="0"/>
    <x v="9"/>
    <x v="1"/>
    <x v="93"/>
    <s v="学习中心"/>
    <s v="共建"/>
    <s v="共建"/>
    <s v="已复核"/>
    <s v="已录取"/>
    <s v="210204190001096743"/>
    <s v="学费"/>
    <s v="现金汇院校"/>
    <n v="1800"/>
    <s v="0.0"/>
    <s v="学费"/>
    <s v="0.0"/>
    <s v="已打款院校"/>
    <s v="2012-10-09"/>
  </r>
  <r>
    <s v="2012"/>
    <s v="09"/>
    <s v="18"/>
    <x v="34"/>
    <x v="135"/>
    <x v="0"/>
    <x v="9"/>
    <x v="1"/>
    <x v="93"/>
    <s v="学习中心"/>
    <s v="共建"/>
    <s v="共建"/>
    <s v="已复核"/>
    <s v="已录取"/>
    <s v="210204190001090595"/>
    <s v="学费"/>
    <s v="现金汇院校"/>
    <n v="1800"/>
    <s v="0.0"/>
    <s v="学费"/>
    <s v="0.0"/>
    <s v="已打款院校"/>
    <s v="2012-10-09"/>
  </r>
  <r>
    <s v="2012"/>
    <s v="09"/>
    <s v="18"/>
    <x v="34"/>
    <x v="135"/>
    <x v="0"/>
    <x v="9"/>
    <x v="1"/>
    <x v="93"/>
    <s v="学习中心"/>
    <s v="共建"/>
    <s v="共建"/>
    <s v="已复核"/>
    <s v="已录取"/>
    <s v="210204190001097137"/>
    <s v="学费"/>
    <s v="现金汇院校"/>
    <n v="1800"/>
    <s v="0.0"/>
    <s v="学费"/>
    <s v="0.0"/>
    <s v="已打款院校"/>
    <s v="2012-10-09"/>
  </r>
  <r>
    <s v="2012"/>
    <s v="09"/>
    <s v="18"/>
    <x v="34"/>
    <x v="135"/>
    <x v="0"/>
    <x v="9"/>
    <x v="1"/>
    <x v="93"/>
    <s v="学习中心"/>
    <s v="共建"/>
    <s v="共建"/>
    <s v="已复核"/>
    <s v="已录取"/>
    <s v="210204190001096217"/>
    <s v="学费"/>
    <s v="现金汇院校"/>
    <n v="1800"/>
    <s v="0.0"/>
    <s v="学费"/>
    <s v="0.0"/>
    <s v="已打款院校"/>
    <s v="2012-10-09"/>
  </r>
  <r>
    <s v="2012"/>
    <s v="09"/>
    <s v="18"/>
    <x v="34"/>
    <x v="135"/>
    <x v="0"/>
    <x v="9"/>
    <x v="1"/>
    <x v="93"/>
    <s v="学习中心"/>
    <s v="共建"/>
    <s v="共建"/>
    <s v="已复核"/>
    <s v="已录取"/>
    <s v="210204190001097740"/>
    <s v="学费"/>
    <s v="现金汇院校"/>
    <n v="1800"/>
    <s v="0.0"/>
    <s v="学费"/>
    <s v="0.0"/>
    <s v="已打款院校"/>
    <s v="2012-10-09"/>
  </r>
  <r>
    <s v="2012"/>
    <s v="09"/>
    <s v="18"/>
    <x v="34"/>
    <x v="135"/>
    <x v="0"/>
    <x v="9"/>
    <x v="1"/>
    <x v="93"/>
    <s v="学习中心"/>
    <s v="共建"/>
    <s v="共建"/>
    <s v="已复核"/>
    <s v="已录取"/>
    <s v="210204190001097326"/>
    <s v="学费"/>
    <s v="现金汇院校"/>
    <n v="1800"/>
    <s v="0.0"/>
    <s v="学费"/>
    <s v="0.0"/>
    <s v="已打款院校"/>
    <s v="2012-10-09"/>
  </r>
  <r>
    <s v="2012"/>
    <s v="09"/>
    <s v="18"/>
    <x v="34"/>
    <x v="135"/>
    <x v="0"/>
    <x v="9"/>
    <x v="0"/>
    <x v="16"/>
    <s v="学习中心"/>
    <s v="共建"/>
    <s v="共建"/>
    <s v="已复核"/>
    <s v="已录取"/>
    <s v="210204190001091885"/>
    <s v="学费"/>
    <s v="现金汇院校"/>
    <n v="1800"/>
    <s v="0.0"/>
    <s v="学费"/>
    <s v="0.0"/>
    <s v="已打款院校"/>
    <s v="2012-10-09"/>
  </r>
  <r>
    <s v="2012"/>
    <s v="09"/>
    <s v="18"/>
    <x v="34"/>
    <x v="135"/>
    <x v="0"/>
    <x v="9"/>
    <x v="0"/>
    <x v="5"/>
    <s v="学习中心"/>
    <s v="共建"/>
    <s v="共建"/>
    <s v="已复核"/>
    <s v="已录取"/>
    <s v="210204190001093973"/>
    <s v="学费"/>
    <s v="现金汇院校"/>
    <n v="1800"/>
    <s v="0.0"/>
    <s v="学费"/>
    <s v="0.0"/>
    <s v="已打款院校"/>
    <s v="2012-10-09"/>
  </r>
  <r>
    <s v="2012"/>
    <s v="09"/>
    <s v="18"/>
    <x v="34"/>
    <x v="135"/>
    <x v="0"/>
    <x v="9"/>
    <x v="0"/>
    <x v="27"/>
    <s v="学习中心"/>
    <s v="共建"/>
    <s v="共建"/>
    <s v="已复核"/>
    <s v="已录取"/>
    <s v="210204190001093467"/>
    <s v="学费"/>
    <s v="现金汇院校"/>
    <n v="1800"/>
    <s v="0.0"/>
    <s v="学费"/>
    <s v="0.0"/>
    <s v="已打款院校"/>
    <s v="2012-10-09"/>
  </r>
  <r>
    <s v="2012"/>
    <s v="09"/>
    <s v="18"/>
    <x v="34"/>
    <x v="135"/>
    <x v="0"/>
    <x v="9"/>
    <x v="0"/>
    <x v="27"/>
    <s v="学习中心"/>
    <s v="共建"/>
    <s v="共建"/>
    <s v="已复核"/>
    <s v="已录取"/>
    <s v="210204190001090111"/>
    <s v="学费"/>
    <s v="现金汇院校"/>
    <n v="1800"/>
    <s v="0.0"/>
    <s v="学费"/>
    <s v="0.0"/>
    <s v="已打款院校"/>
    <s v="2012-10-09"/>
  </r>
  <r>
    <s v="2012"/>
    <s v="09"/>
    <s v="18"/>
    <x v="34"/>
    <x v="135"/>
    <x v="0"/>
    <x v="9"/>
    <x v="0"/>
    <x v="27"/>
    <s v="学习中心"/>
    <s v="共建"/>
    <s v="共建"/>
    <s v="已复核"/>
    <s v="已录取"/>
    <s v="210204190001098083"/>
    <s v="学费"/>
    <s v="现金汇院校"/>
    <n v="1800"/>
    <s v="0.0"/>
    <s v="学费"/>
    <s v="0.0"/>
    <s v="已打款院校"/>
    <s v="2012-10-09"/>
  </r>
  <r>
    <s v="2012"/>
    <s v="09"/>
    <s v="18"/>
    <x v="34"/>
    <x v="135"/>
    <x v="0"/>
    <x v="9"/>
    <x v="0"/>
    <x v="27"/>
    <s v="学习中心"/>
    <s v="共建"/>
    <s v="共建"/>
    <s v="已复核"/>
    <s v="已录取"/>
    <s v="210204190001099306"/>
    <s v="学费"/>
    <s v="现金汇院校"/>
    <n v="1800"/>
    <s v="0.0"/>
    <s v="学费"/>
    <s v="0.0"/>
    <s v="已打款院校"/>
    <s v="2012-10-09"/>
  </r>
  <r>
    <s v="2012"/>
    <s v="09"/>
    <s v="18"/>
    <x v="34"/>
    <x v="135"/>
    <x v="0"/>
    <x v="9"/>
    <x v="0"/>
    <x v="7"/>
    <s v="学习中心"/>
    <s v="共建"/>
    <s v="共建"/>
    <s v="已复核"/>
    <s v="已录取"/>
    <s v="210204190001096909"/>
    <s v="学费"/>
    <s v="现金汇院校"/>
    <n v="1800"/>
    <s v="0.0"/>
    <s v="学费"/>
    <s v="0.0"/>
    <s v="已打款院校"/>
    <s v="2012-10-09"/>
  </r>
  <r>
    <s v="2012"/>
    <s v="09"/>
    <s v="18"/>
    <x v="34"/>
    <x v="135"/>
    <x v="0"/>
    <x v="9"/>
    <x v="0"/>
    <x v="56"/>
    <s v="学习中心"/>
    <s v="共建"/>
    <s v="共建"/>
    <s v="已复核"/>
    <s v="已录取"/>
    <s v="210204190001095921"/>
    <s v="学费"/>
    <s v="现金汇院校"/>
    <n v="1800"/>
    <s v="0.0"/>
    <s v="学费"/>
    <s v="0.0"/>
    <s v="已打款院校"/>
    <s v="2012-10-09"/>
  </r>
  <r>
    <s v="2012"/>
    <s v="09"/>
    <s v="18"/>
    <x v="34"/>
    <x v="135"/>
    <x v="0"/>
    <x v="9"/>
    <x v="0"/>
    <x v="56"/>
    <s v="学习中心"/>
    <s v="共建"/>
    <s v="共建"/>
    <s v="已复核"/>
    <s v="已录取"/>
    <s v="210204190001090888"/>
    <s v="学费"/>
    <s v="现金汇院校"/>
    <n v="1800"/>
    <s v="0.0"/>
    <s v="学费"/>
    <s v="0.0"/>
    <s v="已打款院校"/>
    <s v="2012-10-09"/>
  </r>
  <r>
    <s v="2012"/>
    <s v="09"/>
    <s v="18"/>
    <x v="34"/>
    <x v="135"/>
    <x v="0"/>
    <x v="9"/>
    <x v="0"/>
    <x v="56"/>
    <s v="学习中心"/>
    <s v="共建"/>
    <s v="共建"/>
    <s v="已复核"/>
    <s v="已录取"/>
    <s v="210204190001099198"/>
    <s v="学费"/>
    <s v="现金汇院校"/>
    <n v="1800"/>
    <s v="0.0"/>
    <s v="学费"/>
    <s v="0.0"/>
    <s v="已打款院校"/>
    <s v="2012-10-09"/>
  </r>
  <r>
    <s v="2012"/>
    <s v="09"/>
    <s v="18"/>
    <x v="34"/>
    <x v="135"/>
    <x v="0"/>
    <x v="9"/>
    <x v="0"/>
    <x v="56"/>
    <s v="学习中心"/>
    <s v="共建"/>
    <s v="共建"/>
    <s v="已复核"/>
    <s v="已录取"/>
    <s v="210204190001095937"/>
    <s v="学费"/>
    <s v="现金汇院校"/>
    <n v="1800"/>
    <s v="0.0"/>
    <s v="学费"/>
    <s v="0.0"/>
    <s v="已打款院校"/>
    <s v="2012-10-09"/>
  </r>
  <r>
    <s v="2012"/>
    <s v="09"/>
    <s v="18"/>
    <x v="34"/>
    <x v="135"/>
    <x v="0"/>
    <x v="9"/>
    <x v="0"/>
    <x v="50"/>
    <s v="学习中心"/>
    <s v="共建"/>
    <s v="共建"/>
    <s v="已复核"/>
    <s v="已录取"/>
    <s v="210204190001096512"/>
    <s v="学费"/>
    <s v="现金汇院校"/>
    <n v="1800"/>
    <s v="0.0"/>
    <s v="学费"/>
    <s v="0.0"/>
    <s v="已打款院校"/>
    <s v="2012-10-09"/>
  </r>
  <r>
    <s v="2012"/>
    <s v="09"/>
    <s v="18"/>
    <x v="34"/>
    <x v="135"/>
    <x v="0"/>
    <x v="9"/>
    <x v="0"/>
    <x v="160"/>
    <s v="学习中心"/>
    <s v="共建"/>
    <s v="共建"/>
    <s v="已复核"/>
    <s v="已录取"/>
    <s v="210204190001099811"/>
    <s v="学费"/>
    <s v="现金汇院校"/>
    <n v="1800"/>
    <s v="0.0"/>
    <s v="学费"/>
    <s v="0.0"/>
    <s v="已打款院校"/>
    <s v="2012-10-09"/>
  </r>
  <r>
    <s v="2012"/>
    <s v="09"/>
    <s v="18"/>
    <x v="34"/>
    <x v="135"/>
    <x v="0"/>
    <x v="9"/>
    <x v="0"/>
    <x v="160"/>
    <s v="学习中心"/>
    <s v="共建"/>
    <s v="共建"/>
    <s v="已复核"/>
    <s v="已录取"/>
    <s v="210204190001091688"/>
    <s v="学费"/>
    <s v="现金汇院校"/>
    <n v="1800"/>
    <s v="0.0"/>
    <s v="学费"/>
    <s v="0.0"/>
    <s v="已打款院校"/>
    <s v="2012-10-09"/>
  </r>
  <r>
    <s v="2012"/>
    <s v="09"/>
    <s v="18"/>
    <x v="34"/>
    <x v="135"/>
    <x v="0"/>
    <x v="9"/>
    <x v="0"/>
    <x v="160"/>
    <s v="学习中心"/>
    <s v="共建"/>
    <s v="共建"/>
    <s v="已复核"/>
    <s v="已录取"/>
    <s v="210204190001092764"/>
    <s v="学费"/>
    <s v="现金汇院校"/>
    <n v="1800"/>
    <s v="0.0"/>
    <s v="学费"/>
    <s v="0.0"/>
    <s v="已打款院校"/>
    <s v="2012-10-09"/>
  </r>
  <r>
    <s v="2012"/>
    <s v="09"/>
    <s v="18"/>
    <x v="34"/>
    <x v="135"/>
    <x v="0"/>
    <x v="9"/>
    <x v="0"/>
    <x v="160"/>
    <s v="学习中心"/>
    <s v="共建"/>
    <s v="共建"/>
    <s v="已复核"/>
    <s v="已录取"/>
    <s v="210204190001093131"/>
    <s v="学费"/>
    <s v="现金汇院校"/>
    <n v="1800"/>
    <s v="0.0"/>
    <s v="学费"/>
    <s v="0.0"/>
    <s v="已打款院校"/>
    <s v="2012-10-09"/>
  </r>
  <r>
    <s v="2012"/>
    <s v="09"/>
    <s v="21"/>
    <x v="10"/>
    <x v="45"/>
    <x v="0"/>
    <x v="5"/>
    <x v="0"/>
    <x v="18"/>
    <s v="学习中心"/>
    <s v="大客户"/>
    <s v="大客户"/>
    <s v="已复核"/>
    <s v="已录取"/>
    <s v="210204190001094900"/>
    <s v="学费"/>
    <s v="POS直汇总部"/>
    <n v="2560"/>
    <s v="0.0"/>
    <s v="学费"/>
    <s v="0.0"/>
    <s v="已打款院校"/>
    <s v="2012-09-21"/>
  </r>
  <r>
    <s v="2012"/>
    <s v="09"/>
    <s v="21"/>
    <x v="8"/>
    <x v="18"/>
    <x v="0"/>
    <x v="7"/>
    <x v="1"/>
    <x v="13"/>
    <s v="学习中心"/>
    <s v="无底薪兼职"/>
    <s v="无底薪兼职"/>
    <s v="已复核"/>
    <s v="已录取"/>
    <s v="210204190001094071"/>
    <s v="学费"/>
    <s v="POS直汇院校"/>
    <n v="2560"/>
    <s v="0.0"/>
    <s v="学费"/>
    <s v="0.0"/>
    <s v="已打款院校"/>
    <s v="2012-09-27"/>
  </r>
  <r>
    <s v="2012"/>
    <s v="09"/>
    <s v="20"/>
    <x v="15"/>
    <x v="87"/>
    <x v="0"/>
    <x v="5"/>
    <x v="1"/>
    <x v="26"/>
    <s v="呼叫中心"/>
    <s v="社招"/>
    <s v="800在线咨询"/>
    <s v="未复核"/>
    <s v="已录取"/>
    <s v="210204190001097851"/>
    <s v="学费"/>
    <s v="网银院校"/>
    <n v="2560"/>
    <s v="0.0"/>
    <s v="学费"/>
    <s v="0.0"/>
    <s v="已打款院校"/>
    <s v="2012-10-09"/>
  </r>
  <r>
    <s v="2012"/>
    <s v="09"/>
    <s v="20"/>
    <x v="10"/>
    <x v="35"/>
    <x v="0"/>
    <x v="3"/>
    <x v="0"/>
    <x v="54"/>
    <s v="学习中心"/>
    <s v="渠道"/>
    <s v="渠道"/>
    <s v="已复核"/>
    <s v="已录取"/>
    <s v="210204190001092585"/>
    <s v="学费"/>
    <s v="POS直汇总部"/>
    <n v="2880"/>
    <s v="0.0"/>
    <s v="学费"/>
    <s v="0.0"/>
    <s v="已打款院校"/>
    <s v="2012-09-21"/>
  </r>
  <r>
    <s v="2012"/>
    <s v="09"/>
    <s v="21"/>
    <x v="3"/>
    <x v="10"/>
    <x v="0"/>
    <x v="7"/>
    <x v="0"/>
    <x v="55"/>
    <s v="学习中心"/>
    <s v="大客户"/>
    <s v="大客户"/>
    <s v="已复核"/>
    <s v="已录取"/>
    <s v="210204190001098684"/>
    <s v="学费"/>
    <s v="网银院校"/>
    <n v="2240"/>
    <s v="0.0"/>
    <s v="学费"/>
    <s v="0.0"/>
    <s v="已打款院校"/>
    <s v="2012-10-09"/>
  </r>
  <r>
    <s v="2012"/>
    <s v="09"/>
    <s v="08"/>
    <x v="35"/>
    <x v="136"/>
    <x v="0"/>
    <x v="0"/>
    <x v="1"/>
    <x v="71"/>
    <s v="呼叫中心"/>
    <s v="社招"/>
    <s v="800在线咨询"/>
    <s v="未复核"/>
    <s v="已录取"/>
    <s v="210204190001095156"/>
    <s v="学费"/>
    <s v="POS直汇院校"/>
    <n v="2000"/>
    <s v="0.0"/>
    <s v="学费"/>
    <s v="0.0"/>
    <s v="已打款院校"/>
    <s v="2012-11-16"/>
  </r>
  <r>
    <s v="2012"/>
    <s v="09"/>
    <s v="19"/>
    <x v="3"/>
    <x v="4"/>
    <x v="0"/>
    <x v="9"/>
    <x v="0"/>
    <x v="50"/>
    <s v="学习中心"/>
    <s v="大客户"/>
    <s v="大客户"/>
    <s v="已复核"/>
    <s v="已录取"/>
    <s v="210204190001099960"/>
    <s v="学费"/>
    <s v="现金汇院校"/>
    <n v="2100"/>
    <s v="0.0"/>
    <s v="学费"/>
    <s v="0.0"/>
    <s v="已打款院校"/>
    <s v="2012-10-09"/>
  </r>
  <r>
    <s v="2012"/>
    <s v="09"/>
    <s v="19"/>
    <x v="3"/>
    <x v="4"/>
    <x v="0"/>
    <x v="9"/>
    <x v="0"/>
    <x v="59"/>
    <s v="学习中心"/>
    <s v="大客户"/>
    <s v="大客户"/>
    <s v="已复核"/>
    <s v="已录取"/>
    <s v="210204190001093280"/>
    <s v="学费"/>
    <s v="现金汇院校"/>
    <n v="2100"/>
    <s v="0.0"/>
    <s v="学费"/>
    <s v="0.0"/>
    <s v="已打款院校"/>
    <s v="2012-10-09"/>
  </r>
  <r>
    <s v="2012"/>
    <s v="09"/>
    <s v="19"/>
    <x v="3"/>
    <x v="4"/>
    <x v="0"/>
    <x v="9"/>
    <x v="0"/>
    <x v="59"/>
    <s v="学习中心"/>
    <s v="大客户"/>
    <s v="大客户"/>
    <s v="已复核"/>
    <s v="已录取"/>
    <s v="210204190001096998"/>
    <s v="学费"/>
    <s v="现金汇院校"/>
    <n v="2100"/>
    <s v="0.0"/>
    <s v="学费"/>
    <s v="0.0"/>
    <s v="已打款院校"/>
    <s v="2012-10-09"/>
  </r>
  <r>
    <s v="2012"/>
    <s v="09"/>
    <s v="19"/>
    <x v="5"/>
    <x v="19"/>
    <x v="0"/>
    <x v="1"/>
    <x v="1"/>
    <x v="38"/>
    <s v="学习中心"/>
    <s v="老带新"/>
    <s v="老带新"/>
    <s v="已复核"/>
    <s v="已录取"/>
    <s v="210204190001098445"/>
    <s v="学费"/>
    <s v="现金汇总部"/>
    <n v="2400"/>
    <s v="0.0"/>
    <s v="学费"/>
    <s v="0.0"/>
    <s v="已打款院校"/>
    <s v="2012-09-29"/>
  </r>
  <r>
    <s v="2012"/>
    <s v="09"/>
    <s v="19"/>
    <x v="3"/>
    <x v="4"/>
    <x v="0"/>
    <x v="9"/>
    <x v="0"/>
    <x v="28"/>
    <s v="学习中心"/>
    <s v="大客户"/>
    <s v="大客户"/>
    <s v="已复核"/>
    <s v="已录取"/>
    <s v="210204190001094805"/>
    <s v="学费"/>
    <s v="现金汇院校"/>
    <n v="2100"/>
    <s v="0.0"/>
    <s v="学费"/>
    <s v="0.0"/>
    <s v="已打款院校"/>
    <s v="2012-10-09"/>
  </r>
  <r>
    <s v="2012"/>
    <s v="09"/>
    <s v="20"/>
    <x v="5"/>
    <x v="8"/>
    <x v="0"/>
    <x v="1"/>
    <x v="1"/>
    <x v="38"/>
    <s v="学习中心"/>
    <s v="渠道"/>
    <s v="渠道"/>
    <s v="已复核"/>
    <s v="已录取"/>
    <s v="210204190001091765"/>
    <s v="学费"/>
    <s v="POS直汇总部"/>
    <n v="9120"/>
    <s v="0.0"/>
    <s v="学费"/>
    <s v="0.0"/>
    <s v="已打款院校"/>
    <s v="2012-10-08"/>
  </r>
  <r>
    <s v="2012"/>
    <s v="09"/>
    <s v="19"/>
    <x v="3"/>
    <x v="4"/>
    <x v="0"/>
    <x v="9"/>
    <x v="1"/>
    <x v="9"/>
    <s v="学习中心"/>
    <s v="大客户"/>
    <s v="大客户"/>
    <s v="已复核"/>
    <s v="已录取"/>
    <s v="210204190001098394"/>
    <s v="学费"/>
    <s v="现金汇院校"/>
    <n v="2100"/>
    <s v="0.0"/>
    <s v="学费"/>
    <s v="0.0"/>
    <s v="已打款院校"/>
    <s v="2012-10-09"/>
  </r>
  <r>
    <s v="2012"/>
    <s v="09"/>
    <s v="19"/>
    <x v="3"/>
    <x v="4"/>
    <x v="0"/>
    <x v="9"/>
    <x v="0"/>
    <x v="16"/>
    <s v="学习中心"/>
    <s v="大客户"/>
    <s v="大客户"/>
    <s v="已复核"/>
    <s v="已录取"/>
    <s v="210204190001091892"/>
    <s v="学费"/>
    <s v="现金汇院校"/>
    <n v="2100"/>
    <s v="0.0"/>
    <s v="学费"/>
    <s v="0.0"/>
    <s v="已打款院校"/>
    <s v="2012-10-09"/>
  </r>
  <r>
    <s v="2012"/>
    <s v="09"/>
    <s v="19"/>
    <x v="3"/>
    <x v="4"/>
    <x v="0"/>
    <x v="9"/>
    <x v="1"/>
    <x v="93"/>
    <s v="学习中心"/>
    <s v="大客户"/>
    <s v="大客户"/>
    <s v="已复核"/>
    <s v="已录取"/>
    <s v="210204190001093960"/>
    <s v="学费"/>
    <s v="现金汇院校"/>
    <n v="2100"/>
    <s v="0.0"/>
    <s v="学费"/>
    <s v="0.0"/>
    <s v="已打款院校"/>
    <s v="2012-10-09"/>
  </r>
  <r>
    <s v="2012"/>
    <s v="09"/>
    <s v="19"/>
    <x v="3"/>
    <x v="4"/>
    <x v="0"/>
    <x v="9"/>
    <x v="1"/>
    <x v="93"/>
    <s v="学习中心"/>
    <s v="大客户"/>
    <s v="大客户"/>
    <s v="已复核"/>
    <s v="已录取"/>
    <s v="210204190001090890"/>
    <s v="学费"/>
    <s v="现金汇院校"/>
    <n v="2100"/>
    <s v="0.0"/>
    <s v="学费"/>
    <s v="0.0"/>
    <s v="已打款院校"/>
    <s v="2012-10-09"/>
  </r>
  <r>
    <s v="2012"/>
    <s v="09"/>
    <s v="19"/>
    <x v="3"/>
    <x v="4"/>
    <x v="0"/>
    <x v="9"/>
    <x v="1"/>
    <x v="25"/>
    <s v="学习中心"/>
    <s v="大客户"/>
    <s v="大客户"/>
    <s v="已复核"/>
    <s v="已录取"/>
    <s v="210204190001093630"/>
    <s v="学费"/>
    <s v="现金汇院校"/>
    <n v="2100"/>
    <s v="0.0"/>
    <s v="学费"/>
    <s v="0.0"/>
    <s v="已打款院校"/>
    <s v="2012-10-09"/>
  </r>
  <r>
    <s v="2012"/>
    <s v="09"/>
    <s v="19"/>
    <x v="3"/>
    <x v="4"/>
    <x v="0"/>
    <x v="9"/>
    <x v="1"/>
    <x v="93"/>
    <s v="学习中心"/>
    <s v="大客户"/>
    <s v="大客户"/>
    <s v="已复核"/>
    <s v="已录取"/>
    <s v="210204190001096131"/>
    <s v="学费"/>
    <s v="现金汇院校"/>
    <n v="2100"/>
    <s v="0.0"/>
    <s v="学费"/>
    <s v="0.0"/>
    <s v="已打款院校"/>
    <s v="2012-10-09"/>
  </r>
  <r>
    <s v="2012"/>
    <s v="09"/>
    <s v="20"/>
    <x v="5"/>
    <x v="16"/>
    <x v="0"/>
    <x v="1"/>
    <x v="0"/>
    <x v="140"/>
    <s v="学习中心"/>
    <s v="老带新"/>
    <s v="老带新"/>
    <s v="已复核"/>
    <s v="已录取"/>
    <s v="210204190001099364"/>
    <s v="学费"/>
    <s v="POS直汇总部"/>
    <n v="2400"/>
    <s v="0.0"/>
    <s v="学费"/>
    <s v="0.0"/>
    <s v="已打款院校"/>
    <s v="2012-10-08"/>
  </r>
  <r>
    <s v="2012"/>
    <s v="09"/>
    <s v="19"/>
    <x v="3"/>
    <x v="4"/>
    <x v="0"/>
    <x v="9"/>
    <x v="0"/>
    <x v="5"/>
    <s v="学习中心"/>
    <s v="老带新"/>
    <s v="老带新"/>
    <s v="已复核"/>
    <s v="已录取"/>
    <s v="210204190001093604"/>
    <s v="学费"/>
    <s v="现金汇院校"/>
    <n v="2100"/>
    <s v="0.0"/>
    <s v="学费"/>
    <s v="0.0"/>
    <s v="已打款院校"/>
    <s v="2012-10-09"/>
  </r>
  <r>
    <s v="2012"/>
    <s v="09"/>
    <s v="20"/>
    <x v="5"/>
    <x v="93"/>
    <x v="0"/>
    <x v="6"/>
    <x v="0"/>
    <x v="125"/>
    <s v="学习中心"/>
    <s v="老带新"/>
    <s v="老带新"/>
    <s v="已复核"/>
    <s v="已录取"/>
    <s v="210204190001093901"/>
    <s v="学费"/>
    <s v="POS直汇总部"/>
    <n v="4320"/>
    <s v="0.0"/>
    <s v="学费"/>
    <s v="0.0"/>
    <s v="已打款院校"/>
    <s v="2012-10-08"/>
  </r>
  <r>
    <s v="2012"/>
    <s v="09"/>
    <s v="19"/>
    <x v="3"/>
    <x v="4"/>
    <x v="0"/>
    <x v="9"/>
    <x v="1"/>
    <x v="3"/>
    <s v="学习中心"/>
    <s v="老带新"/>
    <s v="老带新"/>
    <s v="已复核"/>
    <s v="已录取"/>
    <s v="210204190001095774"/>
    <s v="学费"/>
    <s v="现金汇院校"/>
    <n v="2100"/>
    <s v="0.0"/>
    <s v="学费"/>
    <s v="0.0"/>
    <s v="已打款院校"/>
    <s v="2012-10-09"/>
  </r>
  <r>
    <s v="2012"/>
    <s v="09"/>
    <s v="19"/>
    <x v="27"/>
    <x v="99"/>
    <x v="0"/>
    <x v="7"/>
    <x v="0"/>
    <x v="16"/>
    <s v="学习中心"/>
    <s v="老生续读"/>
    <s v="老生续读"/>
    <s v="未复核"/>
    <s v="已录取"/>
    <s v="210204190001094215"/>
    <s v="学费"/>
    <s v="POS直汇院校"/>
    <n v="2240"/>
    <s v="0.0"/>
    <s v="学费"/>
    <s v="0.0"/>
    <s v="已打款院校"/>
    <s v="2012-09-29"/>
  </r>
  <r>
    <s v="2012"/>
    <s v="09"/>
    <s v="19"/>
    <x v="27"/>
    <x v="99"/>
    <x v="0"/>
    <x v="7"/>
    <x v="0"/>
    <x v="16"/>
    <s v="学习中心"/>
    <s v="大客户"/>
    <s v="大客户"/>
    <s v="已复核"/>
    <s v="已录取"/>
    <s v="210204190001099208"/>
    <s v="学费"/>
    <s v="POS直汇院校"/>
    <n v="2240"/>
    <s v="0.0"/>
    <s v="学费"/>
    <s v="0.0"/>
    <s v="已打款院校"/>
    <s v="2012-09-29"/>
  </r>
  <r>
    <s v="2012"/>
    <s v="09"/>
    <s v="19"/>
    <x v="3"/>
    <x v="4"/>
    <x v="0"/>
    <x v="9"/>
    <x v="1"/>
    <x v="9"/>
    <s v="学习中心"/>
    <s v="大客户"/>
    <s v="大客户"/>
    <s v="已复核"/>
    <s v="已录取"/>
    <s v="210204190001094555"/>
    <s v="学费"/>
    <s v="现金汇院校"/>
    <n v="2100"/>
    <s v="0.0"/>
    <s v="学费"/>
    <s v="0.0"/>
    <s v="已打款院校"/>
    <s v="2012-10-09"/>
  </r>
  <r>
    <s v="2012"/>
    <s v="09"/>
    <s v="19"/>
    <x v="3"/>
    <x v="4"/>
    <x v="0"/>
    <x v="9"/>
    <x v="1"/>
    <x v="9"/>
    <s v="学习中心"/>
    <s v="老带新"/>
    <s v="老带新"/>
    <s v="已复核"/>
    <s v="已录取"/>
    <s v="210204190001093642"/>
    <s v="学费"/>
    <s v="现金汇院校"/>
    <n v="2100"/>
    <s v="0.0"/>
    <s v="学费"/>
    <s v="0.0"/>
    <s v="已打款院校"/>
    <s v="2012-10-09"/>
  </r>
  <r>
    <s v="2012"/>
    <s v="09"/>
    <s v="19"/>
    <x v="3"/>
    <x v="4"/>
    <x v="0"/>
    <x v="9"/>
    <x v="1"/>
    <x v="57"/>
    <s v="学习中心"/>
    <s v="老带新"/>
    <s v="老带新"/>
    <s v="已复核"/>
    <s v="已录取"/>
    <s v="210204190001091355"/>
    <s v="学费"/>
    <s v="现金汇院校"/>
    <n v="2100"/>
    <s v="0.0"/>
    <s v="学费"/>
    <s v="0.0"/>
    <s v="已打款院校"/>
    <s v="2012-10-09"/>
  </r>
  <r>
    <s v="2012"/>
    <s v="09"/>
    <s v="19"/>
    <x v="3"/>
    <x v="4"/>
    <x v="0"/>
    <x v="9"/>
    <x v="0"/>
    <x v="16"/>
    <s v="学习中心"/>
    <s v="老带新"/>
    <s v="老带新"/>
    <s v="已复核"/>
    <s v="已录取"/>
    <s v="210204190001095748"/>
    <s v="学费"/>
    <s v="现金汇院校"/>
    <n v="2100"/>
    <s v="0.0"/>
    <s v="学费"/>
    <s v="0.0"/>
    <s v="已打款院校"/>
    <s v="2012-10-09"/>
  </r>
  <r>
    <s v="2012"/>
    <s v="09"/>
    <s v="19"/>
    <x v="3"/>
    <x v="4"/>
    <x v="0"/>
    <x v="9"/>
    <x v="0"/>
    <x v="16"/>
    <s v="学习中心"/>
    <s v="老带新"/>
    <s v="老带新"/>
    <s v="已复核"/>
    <s v="已录取"/>
    <s v="210204190001098433"/>
    <s v="学费"/>
    <s v="现金汇院校"/>
    <n v="2100"/>
    <s v="0.0"/>
    <s v="学费"/>
    <s v="0.0"/>
    <s v="已打款院校"/>
    <s v="2012-10-09"/>
  </r>
  <r>
    <s v="2012"/>
    <s v="09"/>
    <s v="21"/>
    <x v="18"/>
    <x v="108"/>
    <x v="0"/>
    <x v="11"/>
    <x v="1"/>
    <x v="128"/>
    <s v="学习中心"/>
    <s v="大客户"/>
    <s v="大客户"/>
    <s v="已复核"/>
    <s v="已录取"/>
    <s v="210204190001098413"/>
    <s v="学费"/>
    <s v="POS直汇总部"/>
    <n v="2800"/>
    <s v="0.0"/>
    <s v="学费"/>
    <s v="0.0"/>
    <s v="已打款院校"/>
    <s v="2012-09-25"/>
  </r>
  <r>
    <s v="2012"/>
    <s v="09"/>
    <s v="21"/>
    <x v="18"/>
    <x v="108"/>
    <x v="0"/>
    <x v="11"/>
    <x v="1"/>
    <x v="128"/>
    <s v="学习中心"/>
    <s v="大客户"/>
    <s v="大客户"/>
    <s v="已复核"/>
    <s v="已录取"/>
    <s v="210204190001096404"/>
    <s v="学费"/>
    <s v="POS直汇总部"/>
    <n v="2800"/>
    <s v="0.0"/>
    <s v="学费"/>
    <s v="0.0"/>
    <s v="已打款院校"/>
    <s v="2012-09-25"/>
  </r>
  <r>
    <s v="2012"/>
    <s v="09"/>
    <s v="19"/>
    <x v="3"/>
    <x v="4"/>
    <x v="0"/>
    <x v="9"/>
    <x v="1"/>
    <x v="104"/>
    <s v="学习中心"/>
    <s v="大客户"/>
    <s v="大客户"/>
    <s v="已复核"/>
    <s v="已录取"/>
    <s v="210204190001090011"/>
    <s v="学费"/>
    <s v="现金汇院校"/>
    <n v="2100"/>
    <s v="0.0"/>
    <s v="学费"/>
    <s v="0.0"/>
    <s v="已打款院校"/>
    <s v="2012-10-09"/>
  </r>
  <r>
    <s v="2012"/>
    <s v="09"/>
    <s v="19"/>
    <x v="27"/>
    <x v="96"/>
    <x v="0"/>
    <x v="7"/>
    <x v="0"/>
    <x v="16"/>
    <s v="学习中心"/>
    <s v="老带新"/>
    <s v="老带新"/>
    <s v="已复核"/>
    <s v="已录取"/>
    <s v="210204190001099136"/>
    <s v="学费"/>
    <s v="POS直汇院校"/>
    <n v="2240"/>
    <s v="0.0"/>
    <s v="学费"/>
    <s v="0.0"/>
    <s v="已打款院校"/>
    <s v="2012-09-29"/>
  </r>
  <r>
    <s v="2012"/>
    <s v="09"/>
    <s v="19"/>
    <x v="3"/>
    <x v="4"/>
    <x v="0"/>
    <x v="9"/>
    <x v="1"/>
    <x v="9"/>
    <s v="学习中心"/>
    <s v="老带新"/>
    <s v="老带新"/>
    <s v="已复核"/>
    <s v="已录取"/>
    <s v="210204190001093515"/>
    <s v="学费"/>
    <s v="现金汇院校"/>
    <n v="2100"/>
    <s v="0.0"/>
    <s v="学费"/>
    <s v="0.0"/>
    <s v="已打款院校"/>
    <s v="2012-10-09"/>
  </r>
  <r>
    <s v="2012"/>
    <s v="09"/>
    <s v="19"/>
    <x v="3"/>
    <x v="4"/>
    <x v="0"/>
    <x v="9"/>
    <x v="1"/>
    <x v="57"/>
    <s v="学习中心"/>
    <s v="老带新"/>
    <s v="老带新"/>
    <s v="已复核"/>
    <s v="已录取"/>
    <s v="210204190001095772"/>
    <s v="学费"/>
    <s v="现金汇院校"/>
    <n v="2100"/>
    <s v="0.0"/>
    <s v="学费"/>
    <s v="0.0"/>
    <s v="已打款院校"/>
    <s v="2012-10-09"/>
  </r>
  <r>
    <s v="2012"/>
    <s v="09"/>
    <s v="02"/>
    <x v="27"/>
    <x v="109"/>
    <x v="0"/>
    <x v="7"/>
    <x v="0"/>
    <x v="16"/>
    <s v="学习中心"/>
    <s v="社招"/>
    <s v="短信群发"/>
    <s v="未复核"/>
    <s v="已录取"/>
    <s v="210204190001090884"/>
    <s v="学费"/>
    <s v="POS直汇院校"/>
    <n v="2240"/>
    <s v="0.0"/>
    <s v="学费"/>
    <s v="0.0"/>
    <s v="已打款院校"/>
    <s v="2012-09-29"/>
  </r>
  <r>
    <s v="2012"/>
    <s v="09"/>
    <s v="02"/>
    <x v="27"/>
    <x v="109"/>
    <x v="0"/>
    <x v="7"/>
    <x v="0"/>
    <x v="16"/>
    <s v="学习中心"/>
    <s v="社招"/>
    <s v="朋友介绍"/>
    <s v="未复核"/>
    <s v="已录取"/>
    <s v="210204190001099540"/>
    <s v="学费"/>
    <s v="POS直汇院校"/>
    <n v="2240"/>
    <s v="0.0"/>
    <s v="学费"/>
    <s v="0.0"/>
    <s v="已打款院校"/>
    <s v="2012-09-29"/>
  </r>
  <r>
    <s v="2012"/>
    <s v="09"/>
    <s v="21"/>
    <x v="27"/>
    <x v="98"/>
    <x v="0"/>
    <x v="7"/>
    <x v="1"/>
    <x v="13"/>
    <s v="学习中心"/>
    <s v="老带新"/>
    <s v="老带新"/>
    <s v="已复核"/>
    <s v="已录取"/>
    <s v="210204190001098423"/>
    <s v="学费"/>
    <s v="POS直汇院校"/>
    <n v="2560"/>
    <s v="0.0"/>
    <s v="学费"/>
    <s v="0.0"/>
    <s v="已打款院校"/>
    <s v="2012-09-29"/>
  </r>
  <r>
    <s v="2012"/>
    <s v="09"/>
    <s v="02"/>
    <x v="27"/>
    <x v="98"/>
    <x v="0"/>
    <x v="7"/>
    <x v="1"/>
    <x v="43"/>
    <s v="学习中心"/>
    <s v="老带新"/>
    <s v="老带新"/>
    <s v="已复核"/>
    <s v="已录取"/>
    <s v="210204190001099207"/>
    <s v="学费"/>
    <s v="POS直汇院校"/>
    <n v="2560"/>
    <s v="0.0"/>
    <s v="学费"/>
    <s v="0.0"/>
    <s v="已打款院校"/>
    <s v="2012-09-29"/>
  </r>
  <r>
    <s v="2012"/>
    <s v="09"/>
    <s v="11"/>
    <x v="27"/>
    <x v="98"/>
    <x v="0"/>
    <x v="7"/>
    <x v="1"/>
    <x v="13"/>
    <s v="呼叫中心"/>
    <s v="社招"/>
    <s v="800在线咨询"/>
    <s v="未复核"/>
    <s v="已录取"/>
    <s v="210204190001099868"/>
    <s v="学费"/>
    <s v="POS直汇院校"/>
    <n v="2560"/>
    <s v="0.0"/>
    <s v="学费"/>
    <s v="0.0"/>
    <s v="已打款院校"/>
    <s v="2012-09-29"/>
  </r>
  <r>
    <s v="2012"/>
    <s v="09"/>
    <s v="18"/>
    <x v="27"/>
    <x v="99"/>
    <x v="0"/>
    <x v="7"/>
    <x v="0"/>
    <x v="5"/>
    <s v="学习中心"/>
    <s v="大客户"/>
    <s v="大客户"/>
    <s v="已复核"/>
    <s v="已录取"/>
    <s v="210204190001094854"/>
    <s v="学费"/>
    <s v="POS直汇院校"/>
    <n v="2240"/>
    <s v="0.0"/>
    <s v="学费"/>
    <s v="0.0"/>
    <s v="已打款院校"/>
    <s v="2012-09-29"/>
  </r>
  <r>
    <s v="2012"/>
    <s v="09"/>
    <s v="18"/>
    <x v="27"/>
    <x v="99"/>
    <x v="0"/>
    <x v="7"/>
    <x v="0"/>
    <x v="16"/>
    <s v="学习中心"/>
    <s v="大客户"/>
    <s v="大客户"/>
    <s v="已复核"/>
    <s v="已录取"/>
    <s v="210204190001096298"/>
    <s v="学费"/>
    <s v="POS直汇院校"/>
    <n v="2240"/>
    <s v="0.0"/>
    <s v="学费"/>
    <s v="0.0"/>
    <s v="已打款院校"/>
    <s v="2012-09-29"/>
  </r>
  <r>
    <s v="2012"/>
    <s v="09"/>
    <s v="18"/>
    <x v="27"/>
    <x v="99"/>
    <x v="0"/>
    <x v="7"/>
    <x v="0"/>
    <x v="16"/>
    <s v="学习中心"/>
    <s v="大客户"/>
    <s v="大客户"/>
    <s v="已复核"/>
    <s v="已录取"/>
    <s v="210204190001097867"/>
    <s v="学费"/>
    <s v="POS直汇院校"/>
    <n v="2240"/>
    <s v="0.0"/>
    <s v="学费"/>
    <s v="0.0"/>
    <s v="已打款院校"/>
    <s v="2012-09-29"/>
  </r>
  <r>
    <s v="2012"/>
    <s v="09"/>
    <s v="15"/>
    <x v="27"/>
    <x v="99"/>
    <x v="0"/>
    <x v="7"/>
    <x v="0"/>
    <x v="6"/>
    <s v="学习中心"/>
    <s v="大客户"/>
    <s v="大客户"/>
    <s v="已复核"/>
    <s v="已录取"/>
    <s v="210204190001094740"/>
    <s v="学费"/>
    <s v="POS直汇院校"/>
    <n v="2240"/>
    <s v="0.0"/>
    <s v="学费"/>
    <s v="0.0"/>
    <s v="已打款院校"/>
    <s v="2012-09-29"/>
  </r>
  <r>
    <s v="2012"/>
    <s v="09"/>
    <s v="19"/>
    <x v="17"/>
    <x v="106"/>
    <x v="0"/>
    <x v="5"/>
    <x v="0"/>
    <x v="16"/>
    <s v="学习中心"/>
    <s v="社招"/>
    <s v="论坛发帖"/>
    <s v="已复核"/>
    <s v="已录取"/>
    <s v="210204190001099363"/>
    <s v="学费"/>
    <s v="POS直汇总部"/>
    <n v="3600"/>
    <s v="0.0"/>
    <s v="学费"/>
    <s v="0.0"/>
    <s v="已打款院校"/>
    <s v="2012-10-15"/>
  </r>
  <r>
    <s v="2012"/>
    <s v="09"/>
    <s v="21"/>
    <x v="18"/>
    <x v="115"/>
    <x v="0"/>
    <x v="9"/>
    <x v="0"/>
    <x v="138"/>
    <s v="学习中心"/>
    <s v="有底薪兼职"/>
    <s v="有底薪兼职"/>
    <s v="未复核"/>
    <s v="已录取"/>
    <s v="210204190001091719"/>
    <s v="学费"/>
    <s v="现金汇院校"/>
    <n v="1500"/>
    <s v="0.0"/>
    <s v="学费"/>
    <s v="0.0"/>
    <s v="已打款院校"/>
    <s v="2012-10-17"/>
  </r>
  <r>
    <s v="2012"/>
    <s v="09"/>
    <s v="21"/>
    <x v="18"/>
    <x v="108"/>
    <x v="0"/>
    <x v="9"/>
    <x v="1"/>
    <x v="9"/>
    <s v="学习中心"/>
    <s v="大客户"/>
    <s v="大客户"/>
    <s v="已复核"/>
    <s v="已录取"/>
    <s v="210204190001095220"/>
    <s v="学费"/>
    <s v="现金汇院校"/>
    <n v="2400"/>
    <s v="0.0"/>
    <s v="学费"/>
    <s v="0.0"/>
    <s v="已打款院校"/>
    <s v="2012-10-17"/>
  </r>
  <r>
    <s v="2012"/>
    <s v="09"/>
    <s v="15"/>
    <x v="27"/>
    <x v="99"/>
    <x v="0"/>
    <x v="7"/>
    <x v="0"/>
    <x v="16"/>
    <s v="学习中心"/>
    <s v="大客户"/>
    <s v="大客户"/>
    <s v="已复核"/>
    <s v="已录取"/>
    <s v="210204190001092566"/>
    <s v="学费"/>
    <s v="POS直汇院校"/>
    <n v="2240"/>
    <s v="0.0"/>
    <s v="学费"/>
    <s v="0.0"/>
    <s v="已打款院校"/>
    <s v="2012-09-29"/>
  </r>
  <r>
    <s v="2012"/>
    <s v="09"/>
    <s v="21"/>
    <x v="18"/>
    <x v="56"/>
    <x v="0"/>
    <x v="9"/>
    <x v="0"/>
    <x v="5"/>
    <s v="呼叫中心"/>
    <s v="社招"/>
    <s v="400电话"/>
    <s v="未复核"/>
    <s v="已录取"/>
    <s v="210204190001098584"/>
    <s v="学费"/>
    <s v="现金汇院校"/>
    <n v="2400"/>
    <s v="0.0"/>
    <s v="学费"/>
    <s v="0.0"/>
    <s v="已打款院校"/>
    <s v="2012-10-17"/>
  </r>
  <r>
    <s v="2012"/>
    <s v="09"/>
    <s v="21"/>
    <x v="18"/>
    <x v="108"/>
    <x v="0"/>
    <x v="9"/>
    <x v="1"/>
    <x v="3"/>
    <s v="学习中心"/>
    <s v="大客户"/>
    <s v="大客户"/>
    <s v="已复核"/>
    <s v="已录取"/>
    <s v="210204190001096773"/>
    <s v="学费"/>
    <s v="现金汇院校"/>
    <n v="2400"/>
    <s v="0.0"/>
    <s v="学费"/>
    <s v="0.0"/>
    <s v="已打款院校"/>
    <s v="2012-10-17"/>
  </r>
  <r>
    <s v="2012"/>
    <s v="09"/>
    <s v="19"/>
    <x v="17"/>
    <x v="106"/>
    <x v="0"/>
    <x v="5"/>
    <x v="1"/>
    <x v="3"/>
    <s v="学习中心"/>
    <s v="大客户"/>
    <s v="大客户"/>
    <s v="已复核"/>
    <s v="已录取"/>
    <s v="210204190001093055"/>
    <s v="学费"/>
    <s v="POS直汇总部"/>
    <n v="3600"/>
    <s v="0.0"/>
    <s v="学费"/>
    <s v="0.0"/>
    <s v="已打款院校"/>
    <s v="2012-10-15"/>
  </r>
  <r>
    <s v="2012"/>
    <s v="09"/>
    <s v="17"/>
    <x v="36"/>
    <x v="137"/>
    <x v="0"/>
    <x v="9"/>
    <x v="1"/>
    <x v="3"/>
    <s v="学习中心"/>
    <s v="大客户"/>
    <s v="大客户"/>
    <s v="已复核"/>
    <s v="已录取"/>
    <s v="210204190001094941"/>
    <s v="学费"/>
    <s v="现金汇院校"/>
    <n v="3000"/>
    <s v="0.0"/>
    <s v="学费"/>
    <s v="0.0"/>
    <s v="已打款院校"/>
    <s v="2012-09-24"/>
  </r>
  <r>
    <s v="2012"/>
    <s v="09"/>
    <s v="17"/>
    <x v="36"/>
    <x v="137"/>
    <x v="0"/>
    <x v="9"/>
    <x v="1"/>
    <x v="93"/>
    <s v="学习中心"/>
    <s v="大客户"/>
    <s v="大客户"/>
    <s v="已复核"/>
    <s v="已录取"/>
    <s v="210204190001092923"/>
    <s v="学费"/>
    <s v="现金汇院校"/>
    <n v="3000"/>
    <s v="0.0"/>
    <s v="学费"/>
    <s v="0.0"/>
    <s v="已打款院校"/>
    <s v="2012-09-24"/>
  </r>
  <r>
    <s v="2012"/>
    <s v="09"/>
    <s v="17"/>
    <x v="36"/>
    <x v="137"/>
    <x v="0"/>
    <x v="9"/>
    <x v="1"/>
    <x v="93"/>
    <s v="学习中心"/>
    <s v="大客户"/>
    <s v="大客户"/>
    <s v="已复核"/>
    <s v="已录取"/>
    <s v="210204190001098804"/>
    <s v="学费"/>
    <s v="现金汇院校"/>
    <n v="3000"/>
    <s v="0.0"/>
    <s v="学费"/>
    <s v="0.0"/>
    <s v="已打款院校"/>
    <s v="2012-09-24"/>
  </r>
  <r>
    <s v="2012"/>
    <s v="09"/>
    <s v="19"/>
    <x v="17"/>
    <x v="106"/>
    <x v="0"/>
    <x v="3"/>
    <x v="0"/>
    <x v="75"/>
    <s v="呼叫中心"/>
    <s v="社招"/>
    <s v="800在线咨询"/>
    <s v="未复核"/>
    <s v="已录取"/>
    <s v="210204190001093049"/>
    <s v="学费"/>
    <s v="POS直汇总部"/>
    <n v="2880"/>
    <s v="0.0"/>
    <s v="学费"/>
    <s v="0.0"/>
    <s v="已打款院校"/>
    <s v="2012-09-21"/>
  </r>
  <r>
    <s v="2012"/>
    <s v="09"/>
    <s v="17"/>
    <x v="36"/>
    <x v="138"/>
    <x v="0"/>
    <x v="9"/>
    <x v="0"/>
    <x v="56"/>
    <s v="呼叫中心"/>
    <s v="社招"/>
    <s v="800在线咨询"/>
    <s v="未复核"/>
    <s v="已录取"/>
    <s v="210204190001094973"/>
    <s v="学费"/>
    <s v="现金汇院校"/>
    <n v="3000"/>
    <s v="0.0"/>
    <s v="学费"/>
    <s v="0.0"/>
    <s v="已打款院校"/>
    <s v="2012-09-24"/>
  </r>
  <r>
    <s v="2012"/>
    <s v="09"/>
    <s v="17"/>
    <x v="36"/>
    <x v="138"/>
    <x v="0"/>
    <x v="9"/>
    <x v="1"/>
    <x v="93"/>
    <s v="呼叫中心"/>
    <s v="社招"/>
    <s v="800在线咨询"/>
    <s v="未复核"/>
    <s v="已录取"/>
    <s v="210204190001095135"/>
    <s v="学费"/>
    <s v="现金汇院校"/>
    <n v="3000"/>
    <s v="0.0"/>
    <s v="学费"/>
    <s v="0.0"/>
    <s v="已打款院校"/>
    <s v="2012-09-24"/>
  </r>
  <r>
    <s v="2012"/>
    <s v="09"/>
    <s v="01"/>
    <x v="27"/>
    <x v="96"/>
    <x v="0"/>
    <x v="7"/>
    <x v="1"/>
    <x v="89"/>
    <s v="学习中心"/>
    <s v="社招"/>
    <s v="化龙巷论坛"/>
    <s v="未复核"/>
    <s v="已录取"/>
    <s v="210204190001099413"/>
    <s v="学费"/>
    <s v="POS直汇院校"/>
    <n v="2560"/>
    <s v="0.0"/>
    <s v="学费"/>
    <s v="0.0"/>
    <s v="已打款院校"/>
    <s v="2012-10-09"/>
  </r>
  <r>
    <s v="2012"/>
    <s v="09"/>
    <s v="21"/>
    <x v="18"/>
    <x v="123"/>
    <x v="0"/>
    <x v="9"/>
    <x v="1"/>
    <x v="42"/>
    <s v="学习中心"/>
    <s v="有底薪兼职"/>
    <s v="有底薪兼职"/>
    <s v="未复核"/>
    <s v="已录取"/>
    <s v="210204190001090531"/>
    <s v="学费"/>
    <s v="现金汇院校"/>
    <n v="2400"/>
    <s v="0.0"/>
    <s v="学费"/>
    <s v="0.0"/>
    <s v="已打款院校"/>
    <s v="2012-10-17"/>
  </r>
  <r>
    <s v="2012"/>
    <s v="09"/>
    <s v="21"/>
    <x v="18"/>
    <x v="56"/>
    <x v="0"/>
    <x v="9"/>
    <x v="0"/>
    <x v="7"/>
    <s v="呼叫中心"/>
    <s v="社招"/>
    <s v="800在线咨询"/>
    <s v="未复核"/>
    <s v="已录取"/>
    <s v="210204190001091517"/>
    <s v="学费"/>
    <s v="现金汇院校"/>
    <n v="2400"/>
    <s v="0.0"/>
    <s v="学费"/>
    <s v="0.0"/>
    <s v="已打款院校"/>
    <s v="2012-10-17"/>
  </r>
  <r>
    <s v="2012"/>
    <s v="09"/>
    <s v="19"/>
    <x v="17"/>
    <x v="106"/>
    <x v="0"/>
    <x v="3"/>
    <x v="1"/>
    <x v="34"/>
    <s v="学习中心"/>
    <s v="大客户"/>
    <s v="大客户"/>
    <s v="已复核"/>
    <s v="已录取"/>
    <s v="210204190001096517"/>
    <s v="学费"/>
    <s v="POS直汇总部"/>
    <n v="2560"/>
    <s v="0.0"/>
    <s v="学费"/>
    <s v="0.0"/>
    <s v="已打款院校"/>
    <s v="2012-09-21"/>
  </r>
  <r>
    <s v="2012"/>
    <s v="09"/>
    <s v="19"/>
    <x v="5"/>
    <x v="33"/>
    <x v="0"/>
    <x v="1"/>
    <x v="1"/>
    <x v="58"/>
    <s v="学习中心"/>
    <s v="社招"/>
    <s v="未知"/>
    <s v="未复核"/>
    <s v="已录取"/>
    <s v="210204190001094981"/>
    <s v="学费"/>
    <s v="现金汇总部"/>
    <n v="2400"/>
    <s v="0.0"/>
    <s v="学费"/>
    <s v="0.0"/>
    <s v="已打款院校"/>
    <s v="2012-09-29"/>
  </r>
  <r>
    <s v="2012"/>
    <s v="09"/>
    <s v="21"/>
    <x v="18"/>
    <x v="56"/>
    <x v="0"/>
    <x v="9"/>
    <x v="1"/>
    <x v="93"/>
    <s v="学习中心"/>
    <s v="大客户"/>
    <s v="大客户"/>
    <s v="已复核"/>
    <s v="已录取"/>
    <s v="210204190001096775"/>
    <s v="学费"/>
    <s v="现金汇院校"/>
    <n v="1500"/>
    <s v="0.0"/>
    <s v="学费"/>
    <s v="0.0"/>
    <s v="已打款院校"/>
    <s v="2012-10-17"/>
  </r>
  <r>
    <s v="2012"/>
    <s v="09"/>
    <s v="19"/>
    <x v="5"/>
    <x v="19"/>
    <x v="0"/>
    <x v="1"/>
    <x v="1"/>
    <x v="38"/>
    <s v="学习中心"/>
    <s v="老带新"/>
    <s v="老带新"/>
    <s v="已复核"/>
    <s v="已录取"/>
    <s v="210204190001096169"/>
    <s v="学费"/>
    <s v="现金汇总部"/>
    <n v="2400"/>
    <s v="0.0"/>
    <s v="学费"/>
    <s v="0.0"/>
    <s v="已打款院校"/>
    <s v="2012-09-29"/>
  </r>
  <r>
    <s v="2012"/>
    <s v="09"/>
    <s v="01"/>
    <x v="27"/>
    <x v="98"/>
    <x v="0"/>
    <x v="7"/>
    <x v="0"/>
    <x v="16"/>
    <s v="学习中心"/>
    <s v="老带新"/>
    <s v="老带新"/>
    <s v="已复核"/>
    <s v="已录取"/>
    <s v="210204190001092673"/>
    <s v="学费"/>
    <s v="POS直汇院校"/>
    <n v="2240"/>
    <s v="0.0"/>
    <s v="学费"/>
    <s v="0.0"/>
    <s v="已打款院校"/>
    <s v="2012-09-29"/>
  </r>
  <r>
    <s v="2012"/>
    <s v="09"/>
    <s v="21"/>
    <x v="18"/>
    <x v="56"/>
    <x v="0"/>
    <x v="9"/>
    <x v="1"/>
    <x v="93"/>
    <s v="学习中心"/>
    <s v="大客户"/>
    <s v="大客户"/>
    <s v="已复核"/>
    <s v="已录取"/>
    <s v="210204190001090687"/>
    <s v="学费"/>
    <s v="现金汇院校"/>
    <n v="1500"/>
    <s v="0.0"/>
    <s v="学费"/>
    <s v="0.0"/>
    <s v="已打款院校"/>
    <s v="2012-10-17"/>
  </r>
  <r>
    <s v="2012"/>
    <s v="09"/>
    <s v="21"/>
    <x v="18"/>
    <x v="56"/>
    <x v="0"/>
    <x v="9"/>
    <x v="0"/>
    <x v="56"/>
    <s v="学习中心"/>
    <s v="大客户"/>
    <s v="大客户"/>
    <s v="已复核"/>
    <s v="已录取"/>
    <s v="210204190001093993"/>
    <s v="学费"/>
    <s v="现金汇院校"/>
    <n v="1500"/>
    <s v="0.0"/>
    <s v="学费"/>
    <s v="0.0"/>
    <s v="已打款院校"/>
    <s v="2012-10-17"/>
  </r>
  <r>
    <s v="2012"/>
    <s v="09"/>
    <s v="21"/>
    <x v="36"/>
    <x v="139"/>
    <x v="0"/>
    <x v="13"/>
    <x v="1"/>
    <x v="165"/>
    <s v="学习中心"/>
    <s v="大客户"/>
    <s v="大客户"/>
    <s v="已复核"/>
    <s v="已录取"/>
    <s v="210204190001095901"/>
    <s v="学费"/>
    <s v="网银院校"/>
    <n v="2720"/>
    <s v="0.0"/>
    <s v="学费"/>
    <s v="0.0"/>
    <s v="已打款院校"/>
    <s v="2012-10-17"/>
  </r>
  <r>
    <s v="2012"/>
    <s v="09"/>
    <s v="21"/>
    <x v="36"/>
    <x v="139"/>
    <x v="0"/>
    <x v="13"/>
    <x v="1"/>
    <x v="42"/>
    <s v="呼叫中心"/>
    <s v="社招"/>
    <s v="网站预报名"/>
    <s v="未复核"/>
    <s v="已录取"/>
    <s v="210204190001093717"/>
    <s v="学费"/>
    <s v="网银院校"/>
    <n v="2560"/>
    <s v="0.0"/>
    <s v="学费"/>
    <s v="0.0"/>
    <s v="已打款院校"/>
    <s v="2012-10-17"/>
  </r>
  <r>
    <s v="2012"/>
    <s v="09"/>
    <s v="20"/>
    <x v="3"/>
    <x v="26"/>
    <x v="0"/>
    <x v="3"/>
    <x v="1"/>
    <x v="74"/>
    <s v="呼叫中心"/>
    <s v="社招"/>
    <s v="800在线咨询"/>
    <s v="未复核"/>
    <s v="已录取"/>
    <s v="210204190001096099"/>
    <s v="学费"/>
    <s v="POS直汇总部"/>
    <n v="2560"/>
    <s v="0.0"/>
    <s v="学费"/>
    <s v="0.0"/>
    <s v="已打款院校"/>
    <s v="2012-09-21"/>
  </r>
  <r>
    <s v="2012"/>
    <s v="09"/>
    <s v="09"/>
    <x v="1"/>
    <x v="27"/>
    <x v="0"/>
    <x v="2"/>
    <x v="0"/>
    <x v="27"/>
    <s v="学习中心"/>
    <s v="老生续读"/>
    <s v="老生续读"/>
    <s v="未复核"/>
    <s v="已录取"/>
    <s v="210204190001095757"/>
    <s v="学费"/>
    <s v="POS直汇总部"/>
    <n v="3000"/>
    <s v="0.0"/>
    <s v="学费"/>
    <s v="0.0"/>
    <s v="已打款院校"/>
    <s v="2012-09-21"/>
  </r>
  <r>
    <s v="2012"/>
    <s v="09"/>
    <s v="19"/>
    <x v="5"/>
    <x v="33"/>
    <x v="0"/>
    <x v="1"/>
    <x v="1"/>
    <x v="38"/>
    <s v="学习中心"/>
    <s v="社招"/>
    <s v="未知"/>
    <s v="未复核"/>
    <s v="已录取"/>
    <s v="210204190001095597"/>
    <s v="学费"/>
    <s v="现金汇总部"/>
    <n v="2400"/>
    <s v="0.0"/>
    <s v="学费"/>
    <s v="0.0"/>
    <s v="已打款院校"/>
    <s v="2012-09-29"/>
  </r>
  <r>
    <s v="2012"/>
    <s v="09"/>
    <s v="21"/>
    <x v="36"/>
    <x v="138"/>
    <x v="0"/>
    <x v="13"/>
    <x v="1"/>
    <x v="142"/>
    <s v="学习中心"/>
    <s v="大客户"/>
    <s v="大客户"/>
    <s v="已复核"/>
    <s v="已录取"/>
    <s v="210204190001090765"/>
    <s v="学费"/>
    <s v="网银院校"/>
    <n v="2720"/>
    <s v="0.0"/>
    <s v="学费"/>
    <s v="0.0"/>
    <s v="已打款院校"/>
    <s v="2012-10-17"/>
  </r>
  <r>
    <s v="2012"/>
    <s v="09"/>
    <s v="21"/>
    <x v="36"/>
    <x v="138"/>
    <x v="0"/>
    <x v="13"/>
    <x v="1"/>
    <x v="165"/>
    <s v="学习中心"/>
    <s v="大客户"/>
    <s v="大客户"/>
    <s v="已复核"/>
    <s v="已录取"/>
    <s v="210204190001091811"/>
    <s v="学费"/>
    <s v="网银院校"/>
    <n v="2720"/>
    <s v="0.0"/>
    <s v="学费"/>
    <s v="0.0"/>
    <s v="已打款院校"/>
    <s v="2012-10-17"/>
  </r>
  <r>
    <s v="2012"/>
    <s v="09"/>
    <s v="01"/>
    <x v="27"/>
    <x v="98"/>
    <x v="0"/>
    <x v="7"/>
    <x v="1"/>
    <x v="35"/>
    <s v="学习中心"/>
    <s v="社招"/>
    <s v="QQ"/>
    <s v="未复核"/>
    <s v="已录取"/>
    <s v="210204190001092120"/>
    <s v="学费"/>
    <s v="POS直汇院校"/>
    <n v="2560"/>
    <s v="0.0"/>
    <s v="学费"/>
    <s v="0.0"/>
    <s v="已打款院校"/>
    <s v="2012-09-29"/>
  </r>
  <r>
    <s v="2012"/>
    <s v="09"/>
    <s v="21"/>
    <x v="36"/>
    <x v="139"/>
    <x v="0"/>
    <x v="13"/>
    <x v="1"/>
    <x v="165"/>
    <s v="学习中心"/>
    <s v="大客户"/>
    <s v="大客户"/>
    <s v="已复核"/>
    <s v="已录取"/>
    <s v="210204190001093836"/>
    <s v="学费"/>
    <s v="网银院校"/>
    <n v="2720"/>
    <s v="0.0"/>
    <s v="学费"/>
    <s v="0.0"/>
    <s v="已打款院校"/>
    <s v="2012-10-17"/>
  </r>
  <r>
    <s v="2012"/>
    <s v="09"/>
    <s v="19"/>
    <x v="5"/>
    <x v="31"/>
    <x v="0"/>
    <x v="1"/>
    <x v="1"/>
    <x v="58"/>
    <s v="学习中心"/>
    <s v="社招"/>
    <s v="未知"/>
    <s v="未复核"/>
    <s v="已录取"/>
    <s v="210204190001098612"/>
    <s v="学费"/>
    <s v="现金汇总部"/>
    <n v="2400"/>
    <s v="0.0"/>
    <s v="学费"/>
    <s v="0.0"/>
    <s v="已打款院校"/>
    <s v="2012-09-29"/>
  </r>
  <r>
    <s v="2012"/>
    <s v="09"/>
    <s v="21"/>
    <x v="13"/>
    <x v="42"/>
    <x v="0"/>
    <x v="5"/>
    <x v="1"/>
    <x v="12"/>
    <s v="学习中心"/>
    <s v="大客户"/>
    <s v="大客户"/>
    <s v="已复核"/>
    <s v="已录取"/>
    <s v="210204190001093417"/>
    <s v="学费"/>
    <s v="网银院校"/>
    <n v="2560"/>
    <s v="0.0"/>
    <s v="学费"/>
    <s v="0.0"/>
    <s v="已打款院校"/>
    <s v="2012-10-09"/>
  </r>
  <r>
    <s v="2012"/>
    <s v="09"/>
    <s v="21"/>
    <x v="18"/>
    <x v="140"/>
    <x v="0"/>
    <x v="9"/>
    <x v="0"/>
    <x v="5"/>
    <s v="学习中心"/>
    <s v="有底薪兼职"/>
    <s v="有底薪兼职"/>
    <s v="未复核"/>
    <s v="已录取"/>
    <s v="210204190001096054"/>
    <s v="学费"/>
    <s v="现金汇院校"/>
    <n v="1500"/>
    <s v="0.0"/>
    <s v="学费"/>
    <s v="0.0"/>
    <s v="已打款院校"/>
    <s v="2012-10-17"/>
  </r>
  <r>
    <s v="2012"/>
    <s v="09"/>
    <s v="16"/>
    <x v="1"/>
    <x v="27"/>
    <x v="0"/>
    <x v="2"/>
    <x v="0"/>
    <x v="27"/>
    <s v="学习中心"/>
    <s v="老生续读"/>
    <s v="老生续读"/>
    <s v="未复核"/>
    <s v="已录取"/>
    <s v="210204190001093301"/>
    <s v="学费"/>
    <s v="现金汇总部"/>
    <n v="3000"/>
    <s v="0.0"/>
    <s v="学费"/>
    <s v="0.0"/>
    <s v="已打款院校"/>
    <s v="2012-09-21"/>
  </r>
  <r>
    <s v="2012"/>
    <s v="09"/>
    <s v="21"/>
    <x v="18"/>
    <x v="56"/>
    <x v="0"/>
    <x v="9"/>
    <x v="0"/>
    <x v="106"/>
    <s v="学习中心"/>
    <s v="老生续读"/>
    <s v="老生续读"/>
    <s v="未复核"/>
    <s v="已录取"/>
    <s v="210204190001098457"/>
    <s v="学费"/>
    <s v="现金汇院校"/>
    <n v="2400"/>
    <s v="0.0"/>
    <s v="学费"/>
    <s v="0.0"/>
    <s v="已打款院校"/>
    <s v="2012-10-17"/>
  </r>
  <r>
    <s v="2012"/>
    <s v="09"/>
    <s v="21"/>
    <x v="18"/>
    <x v="108"/>
    <x v="0"/>
    <x v="9"/>
    <x v="1"/>
    <x v="42"/>
    <s v="学习中心"/>
    <s v="大客户"/>
    <s v="大客户"/>
    <s v="已复核"/>
    <s v="已录取"/>
    <s v="210204190001093550"/>
    <s v="学费"/>
    <s v="现金汇院校"/>
    <n v="1500"/>
    <s v="0.0"/>
    <s v="学费"/>
    <s v="0.0"/>
    <s v="已打款院校"/>
    <s v="2012-10-17"/>
  </r>
  <r>
    <s v="2012"/>
    <s v="09"/>
    <s v="01"/>
    <x v="27"/>
    <x v="109"/>
    <x v="0"/>
    <x v="7"/>
    <x v="1"/>
    <x v="26"/>
    <s v="学习中心"/>
    <s v="社招"/>
    <s v="朋友介绍"/>
    <s v="未复核"/>
    <s v="已录取"/>
    <s v="210204190001093830"/>
    <s v="学费"/>
    <s v="POS直汇院校"/>
    <n v="2560"/>
    <s v="0.0"/>
    <s v="学费"/>
    <s v="0.0"/>
    <s v="已打款院校"/>
    <s v="2012-09-29"/>
  </r>
  <r>
    <s v="2012"/>
    <s v="09"/>
    <s v="20"/>
    <x v="5"/>
    <x v="8"/>
    <x v="0"/>
    <x v="6"/>
    <x v="0"/>
    <x v="19"/>
    <s v="学习中心"/>
    <s v="渠道"/>
    <s v="渠道"/>
    <s v="已复核"/>
    <s v="已录取"/>
    <s v="210204190001095109"/>
    <s v="学费"/>
    <s v="POS直汇总部"/>
    <n v="4100"/>
    <s v="0.0"/>
    <s v="学费"/>
    <s v="0.0"/>
    <s v="已打款院校"/>
    <s v="2012-10-08"/>
  </r>
  <r>
    <s v="2012"/>
    <s v="08"/>
    <s v="25"/>
    <x v="1"/>
    <x v="27"/>
    <x v="0"/>
    <x v="2"/>
    <x v="0"/>
    <x v="7"/>
    <s v="学习中心"/>
    <s v="老生续读"/>
    <s v="老生续读"/>
    <s v="未复核"/>
    <s v="已录取"/>
    <s v="210204190001091366"/>
    <s v="学费"/>
    <s v="POS直汇总部"/>
    <n v="3000"/>
    <s v="0.0"/>
    <s v="学费"/>
    <s v="0.0"/>
    <s v="已打款院校"/>
    <s v="2012-09-21"/>
  </r>
  <r>
    <s v="2012"/>
    <s v="09"/>
    <s v="20"/>
    <x v="5"/>
    <x v="33"/>
    <x v="0"/>
    <x v="6"/>
    <x v="0"/>
    <x v="95"/>
    <s v="学习中心"/>
    <s v="老带新"/>
    <s v="老带新"/>
    <s v="已复核"/>
    <s v="已录取"/>
    <s v="210204190001097227"/>
    <s v="学费"/>
    <s v="POS直汇总部"/>
    <n v="4320"/>
    <s v="0.0"/>
    <s v="学费"/>
    <s v="0.0"/>
    <s v="已打款院校"/>
    <s v="2012-10-08"/>
  </r>
  <r>
    <s v="2012"/>
    <s v="09"/>
    <s v="20"/>
    <x v="5"/>
    <x v="24"/>
    <x v="0"/>
    <x v="1"/>
    <x v="1"/>
    <x v="38"/>
    <s v="学习中心"/>
    <s v="老带新"/>
    <s v="老带新"/>
    <s v="已复核"/>
    <s v="已录取"/>
    <s v="210204190001096481"/>
    <s v="学费"/>
    <s v="POS直汇总部"/>
    <n v="2400"/>
    <s v="0.0"/>
    <s v="学费"/>
    <s v="0.0"/>
    <s v="已打款院校"/>
    <s v="2012-10-08"/>
  </r>
  <r>
    <s v="2012"/>
    <s v="09"/>
    <s v="20"/>
    <x v="5"/>
    <x v="7"/>
    <x v="0"/>
    <x v="1"/>
    <x v="1"/>
    <x v="38"/>
    <s v="学习中心"/>
    <s v="大客户"/>
    <s v="大客户"/>
    <s v="已复核"/>
    <s v="已录取"/>
    <s v="210204190001096365"/>
    <s v="学费"/>
    <s v="POS直汇总部"/>
    <n v="2400"/>
    <s v="0.0"/>
    <s v="学费"/>
    <s v="0.0"/>
    <s v="已打款院校"/>
    <s v="2012-10-08"/>
  </r>
  <r>
    <s v="2012"/>
    <s v="05"/>
    <s v="31"/>
    <x v="1"/>
    <x v="13"/>
    <x v="0"/>
    <x v="2"/>
    <x v="1"/>
    <x v="42"/>
    <s v="学习中心"/>
    <s v="老带新"/>
    <s v="老带新"/>
    <s v="已复核"/>
    <s v="已录取"/>
    <s v="210204190001092588"/>
    <s v="学费"/>
    <s v="POS直汇总部"/>
    <n v="3500"/>
    <s v="0.0"/>
    <s v="学费"/>
    <s v="0.0"/>
    <s v="已打款院校"/>
    <s v="2012-09-21"/>
  </r>
  <r>
    <s v="2012"/>
    <s v="09"/>
    <s v="20"/>
    <x v="5"/>
    <x v="8"/>
    <x v="0"/>
    <x v="1"/>
    <x v="1"/>
    <x v="38"/>
    <s v="学习中心"/>
    <s v="渠道"/>
    <s v="渠道"/>
    <s v="已复核"/>
    <s v="已录取"/>
    <s v="210204190001091557"/>
    <s v="学费"/>
    <s v="POS直汇总部"/>
    <n v="9120"/>
    <s v="0.0"/>
    <s v="学费"/>
    <s v="0.0"/>
    <s v="已打款院校"/>
    <s v="2012-10-08"/>
  </r>
  <r>
    <s v="2012"/>
    <s v="09"/>
    <s v="20"/>
    <x v="5"/>
    <x v="7"/>
    <x v="0"/>
    <x v="1"/>
    <x v="0"/>
    <x v="11"/>
    <s v="学习中心"/>
    <s v="老带新"/>
    <s v="老带新"/>
    <s v="已复核"/>
    <s v="已录取"/>
    <s v="210204190001097098"/>
    <s v="学费"/>
    <s v="POS直汇总部"/>
    <n v="2400"/>
    <s v="0.0"/>
    <s v="学费"/>
    <s v="0.0"/>
    <s v="已打款院校"/>
    <s v="2012-10-08"/>
  </r>
  <r>
    <s v="2012"/>
    <s v="08"/>
    <s v="25"/>
    <x v="1"/>
    <x v="13"/>
    <x v="0"/>
    <x v="2"/>
    <x v="0"/>
    <x v="16"/>
    <s v="学习中心"/>
    <s v="老生续读"/>
    <s v="老生续读"/>
    <s v="未复核"/>
    <s v="已录取"/>
    <s v="210204190001099759"/>
    <s v="学费"/>
    <s v="现金汇总部"/>
    <n v="3000"/>
    <s v="0.0"/>
    <s v="学费"/>
    <s v="0.0"/>
    <s v="已打款院校"/>
    <s v="2012-09-21"/>
  </r>
  <r>
    <s v="2012"/>
    <s v="09"/>
    <s v="21"/>
    <x v="3"/>
    <x v="26"/>
    <x v="0"/>
    <x v="3"/>
    <x v="0"/>
    <x v="83"/>
    <s v="学习中心"/>
    <s v="老生续读"/>
    <s v="老生续读"/>
    <s v="未复核"/>
    <s v="已录取"/>
    <s v="210204190001095178"/>
    <s v="学费"/>
    <s v="POS直汇总部"/>
    <n v="2880"/>
    <s v="0.0"/>
    <s v="学费"/>
    <s v="0.0"/>
    <s v="已打款院校"/>
    <s v="2012-09-25"/>
  </r>
  <r>
    <s v="2012"/>
    <s v="09"/>
    <s v="20"/>
    <x v="5"/>
    <x v="33"/>
    <x v="0"/>
    <x v="6"/>
    <x v="0"/>
    <x v="19"/>
    <s v="呼叫中心"/>
    <s v="社招"/>
    <s v="400电话"/>
    <s v="未复核"/>
    <s v="已录取"/>
    <s v="210204190001093653"/>
    <s v="学费"/>
    <s v="现金汇总部"/>
    <n v="4320"/>
    <s v="0.0"/>
    <s v="学费"/>
    <s v="0.0"/>
    <s v="已打款院校"/>
    <s v="2012-09-29"/>
  </r>
  <r>
    <s v="2012"/>
    <s v="09"/>
    <s v="21"/>
    <x v="3"/>
    <x v="4"/>
    <x v="0"/>
    <x v="3"/>
    <x v="1"/>
    <x v="49"/>
    <s v="学习中心"/>
    <s v="社招"/>
    <s v="公共场所活动"/>
    <s v="未复核"/>
    <s v="已录取"/>
    <s v="210204190001092821"/>
    <s v="学费"/>
    <s v="POS直汇总部"/>
    <n v="2560"/>
    <s v="0.0"/>
    <s v="学费"/>
    <s v="0.0"/>
    <s v="已打款院校"/>
    <s v="2012-09-25"/>
  </r>
  <r>
    <s v="2012"/>
    <s v="09"/>
    <s v="20"/>
    <x v="5"/>
    <x v="16"/>
    <x v="0"/>
    <x v="1"/>
    <x v="0"/>
    <x v="16"/>
    <s v="学习中心"/>
    <s v="老生续读"/>
    <s v="老生续读"/>
    <s v="未复核"/>
    <s v="已录取"/>
    <s v="210204190001093085"/>
    <s v="学费"/>
    <s v="POS直汇院校"/>
    <n v="2400"/>
    <s v="0.0"/>
    <s v="学费"/>
    <s v="0.0"/>
    <s v="已打款院校"/>
    <s v="2012-10-16"/>
  </r>
  <r>
    <s v="2012"/>
    <s v="09"/>
    <s v="01"/>
    <x v="27"/>
    <x v="96"/>
    <x v="0"/>
    <x v="7"/>
    <x v="0"/>
    <x v="44"/>
    <s v="学习中心"/>
    <s v="社招"/>
    <s v="百度"/>
    <s v="未复核"/>
    <s v="已录取"/>
    <s v="210204190001097876"/>
    <s v="学费"/>
    <s v="POS直汇院校"/>
    <n v="2240"/>
    <s v="0.0"/>
    <s v="学费"/>
    <s v="0.0"/>
    <s v="已打款院校"/>
    <s v="2012-09-29"/>
  </r>
  <r>
    <s v="2012"/>
    <s v="09"/>
    <s v="03"/>
    <x v="27"/>
    <x v="98"/>
    <x v="0"/>
    <x v="7"/>
    <x v="1"/>
    <x v="13"/>
    <s v="学习中心"/>
    <s v="老带新"/>
    <s v="老带新"/>
    <s v="已复核"/>
    <s v="已录取"/>
    <s v="210204190001090381"/>
    <s v="学费"/>
    <s v="POS直汇院校"/>
    <n v="2560"/>
    <s v="0.0"/>
    <s v="学费"/>
    <s v="0.0"/>
    <s v="已打款院校"/>
    <s v="2012-09-29"/>
  </r>
  <r>
    <s v="2012"/>
    <s v="09"/>
    <s v="21"/>
    <x v="3"/>
    <x v="4"/>
    <x v="0"/>
    <x v="5"/>
    <x v="1"/>
    <x v="9"/>
    <s v="学习中心"/>
    <s v="大客户"/>
    <s v="大客户"/>
    <s v="已复核"/>
    <s v="已录取"/>
    <s v="210204190001095856"/>
    <s v="学费"/>
    <s v="POS直汇总部"/>
    <n v="2560"/>
    <s v="0.0"/>
    <s v="学费"/>
    <s v="0.0"/>
    <s v="已打款院校"/>
    <s v="2012-09-25"/>
  </r>
  <r>
    <s v="2012"/>
    <s v="09"/>
    <s v="21"/>
    <x v="3"/>
    <x v="4"/>
    <x v="0"/>
    <x v="5"/>
    <x v="0"/>
    <x v="16"/>
    <s v="学习中心"/>
    <s v="大客户"/>
    <s v="大客户"/>
    <s v="已复核"/>
    <s v="已录取"/>
    <s v="210204190001098852"/>
    <s v="学费"/>
    <s v="POS直汇总部"/>
    <n v="2560"/>
    <s v="0.0"/>
    <s v="学费"/>
    <s v="0.0"/>
    <s v="已打款院校"/>
    <s v="2012-09-25"/>
  </r>
  <r>
    <s v="2012"/>
    <s v="09"/>
    <s v="20"/>
    <x v="5"/>
    <x v="14"/>
    <x v="0"/>
    <x v="1"/>
    <x v="1"/>
    <x v="36"/>
    <s v="学习中心"/>
    <s v="社招"/>
    <s v="未知"/>
    <s v="已复核"/>
    <s v="已录取"/>
    <s v="210204190001096489"/>
    <s v="学费"/>
    <s v="POS直汇院校"/>
    <n v="2400"/>
    <s v="0.0"/>
    <s v="学费"/>
    <s v="0.0"/>
    <s v="已打款院校"/>
    <s v="2012-10-16"/>
  </r>
  <r>
    <s v="2012"/>
    <s v="09"/>
    <s v="21"/>
    <x v="11"/>
    <x v="30"/>
    <x v="0"/>
    <x v="7"/>
    <x v="1"/>
    <x v="13"/>
    <s v="学习中心"/>
    <s v="老带新"/>
    <s v="老带新"/>
    <s v="已复核"/>
    <s v="已录取"/>
    <s v="210204190001099518"/>
    <s v="学费"/>
    <s v="POS直汇院校"/>
    <n v="2560"/>
    <s v="0.0"/>
    <s v="学费"/>
    <s v="0.0"/>
    <s v="已打款院校"/>
    <s v="2012-09-28"/>
  </r>
  <r>
    <s v="2012"/>
    <s v="09"/>
    <s v="21"/>
    <x v="1"/>
    <x v="27"/>
    <x v="0"/>
    <x v="2"/>
    <x v="0"/>
    <x v="7"/>
    <s v="学习中心"/>
    <s v="老生续读"/>
    <s v="老生续读"/>
    <s v="未复核"/>
    <s v="已录取"/>
    <s v="210204190001097777"/>
    <s v="学费"/>
    <s v="POS直汇总部"/>
    <n v="3500"/>
    <s v="0.0"/>
    <s v="学费"/>
    <s v="0.0"/>
    <s v="已打款院校"/>
    <s v="2012-09-24"/>
  </r>
  <r>
    <s v="2012"/>
    <s v="09"/>
    <s v="21"/>
    <x v="18"/>
    <x v="56"/>
    <x v="0"/>
    <x v="9"/>
    <x v="1"/>
    <x v="42"/>
    <s v="学习中心"/>
    <s v="大客户"/>
    <s v="大客户"/>
    <s v="已复核"/>
    <s v="已录取"/>
    <s v="210204190001099491"/>
    <s v="学费"/>
    <s v="现金汇院校"/>
    <n v="1500"/>
    <s v="0.0"/>
    <s v="学费"/>
    <s v="0.0"/>
    <s v="已打款院校"/>
    <s v="2012-10-17"/>
  </r>
  <r>
    <s v="2012"/>
    <s v="08"/>
    <s v="06"/>
    <x v="17"/>
    <x v="107"/>
    <x v="0"/>
    <x v="5"/>
    <x v="1"/>
    <x v="3"/>
    <s v="学习中心"/>
    <s v="社招"/>
    <s v="电话营销"/>
    <s v="已复核"/>
    <s v="已录取"/>
    <s v="210204190001090265"/>
    <s v="学费"/>
    <s v="POS直汇总部"/>
    <n v="3600"/>
    <s v="0.0"/>
    <s v="学费"/>
    <s v="0.0"/>
    <s v="已打款院校"/>
    <s v="2012-10-15"/>
  </r>
  <r>
    <s v="2012"/>
    <s v="09"/>
    <s v="21"/>
    <x v="37"/>
    <x v="141"/>
    <x v="0"/>
    <x v="0"/>
    <x v="0"/>
    <x v="5"/>
    <s v="学习中心"/>
    <s v="加盟"/>
    <s v="加盟"/>
    <s v="已复核"/>
    <s v="已录取"/>
    <s v="210204190001094910"/>
    <s v="学费"/>
    <s v="POS直汇院校"/>
    <n v="2100"/>
    <s v="0.0"/>
    <s v="学费"/>
    <s v="0.0"/>
    <s v="已打款院校"/>
    <s v="2012-09-24"/>
  </r>
  <r>
    <s v="2012"/>
    <s v="09"/>
    <s v="21"/>
    <x v="21"/>
    <x v="62"/>
    <x v="0"/>
    <x v="0"/>
    <x v="0"/>
    <x v="28"/>
    <s v="学习中心"/>
    <s v="大客户"/>
    <s v="大客户"/>
    <s v="已复核"/>
    <s v="已录取"/>
    <s v="210204190001094456"/>
    <s v="学费"/>
    <s v="POS直汇院校"/>
    <n v="2100"/>
    <s v="0.0"/>
    <s v="学费"/>
    <s v="0.0"/>
    <s v="已打款院校"/>
    <s v="2012-09-24"/>
  </r>
  <r>
    <s v="2012"/>
    <s v="09"/>
    <s v="20"/>
    <x v="35"/>
    <x v="142"/>
    <x v="0"/>
    <x v="0"/>
    <x v="1"/>
    <x v="21"/>
    <s v="学习中心"/>
    <s v="社招"/>
    <s v="电话营销"/>
    <s v="未复核"/>
    <s v="已录取"/>
    <s v="210204190001093224"/>
    <s v="学费"/>
    <s v="POS直汇院校"/>
    <n v="3200"/>
    <s v="0.0"/>
    <s v="学费"/>
    <s v="0.0"/>
    <s v="已打款院校"/>
    <s v="2012-10-18"/>
  </r>
  <r>
    <s v="2012"/>
    <s v="09"/>
    <s v="21"/>
    <x v="2"/>
    <x v="85"/>
    <x v="0"/>
    <x v="0"/>
    <x v="0"/>
    <x v="6"/>
    <s v="呼叫中心"/>
    <s v="社招"/>
    <s v="800在线咨询"/>
    <s v="未复核"/>
    <s v="已录取"/>
    <s v="210204190001093241"/>
    <s v="学费"/>
    <s v="POS直汇院校"/>
    <n v="3000"/>
    <s v="0.0"/>
    <s v="学费"/>
    <s v="0.0"/>
    <s v="已打款院校"/>
    <s v="2012-10-10"/>
  </r>
  <r>
    <s v="2012"/>
    <s v="09"/>
    <s v="21"/>
    <x v="38"/>
    <x v="143"/>
    <x v="0"/>
    <x v="7"/>
    <x v="1"/>
    <x v="43"/>
    <s v="学习中心"/>
    <s v="加盟"/>
    <s v="加盟"/>
    <s v="已复核"/>
    <s v="已录取"/>
    <s v="210204190001096067"/>
    <s v="学费"/>
    <s v="POS直汇院校"/>
    <n v="2600"/>
    <s v="0.0"/>
    <s v="学费"/>
    <s v="0.0"/>
    <s v="已打款院校"/>
    <s v="2012-09-29"/>
  </r>
  <r>
    <s v="2012"/>
    <s v="09"/>
    <s v="21"/>
    <x v="2"/>
    <x v="105"/>
    <x v="0"/>
    <x v="0"/>
    <x v="1"/>
    <x v="21"/>
    <s v="呼叫中心"/>
    <s v="社招"/>
    <s v="400电话"/>
    <s v="未复核"/>
    <s v="已录取"/>
    <s v="210204190001094480"/>
    <s v="学费"/>
    <s v="POS直汇院校"/>
    <n v="2400"/>
    <s v="0.0"/>
    <s v="学费"/>
    <s v="0.0"/>
    <s v="已打款院校"/>
    <s v="2012-10-10"/>
  </r>
  <r>
    <s v="2012"/>
    <s v="09"/>
    <s v="21"/>
    <x v="2"/>
    <x v="3"/>
    <x v="0"/>
    <x v="2"/>
    <x v="0"/>
    <x v="7"/>
    <s v="学习中心"/>
    <s v="老带新"/>
    <s v="老带新"/>
    <s v="已复核"/>
    <s v="已录取"/>
    <s v="210204190001096578"/>
    <s v="学费"/>
    <s v="POS直汇总部"/>
    <n v="3500"/>
    <s v="0.0"/>
    <s v="学费"/>
    <s v="0.0"/>
    <s v="已打款院校"/>
    <s v="2012-09-24"/>
  </r>
  <r>
    <s v="2012"/>
    <s v="09"/>
    <s v="21"/>
    <x v="38"/>
    <x v="143"/>
    <x v="0"/>
    <x v="7"/>
    <x v="1"/>
    <x v="43"/>
    <s v="学习中心"/>
    <s v="加盟"/>
    <s v="加盟"/>
    <s v="已复核"/>
    <s v="已录取"/>
    <s v="210204190001095515"/>
    <s v="学费"/>
    <s v="POS直汇院校"/>
    <n v="2600"/>
    <s v="0.0"/>
    <s v="学费"/>
    <s v="0.0"/>
    <s v="已打款院校"/>
    <s v="2012-09-29"/>
  </r>
  <r>
    <s v="2012"/>
    <s v="09"/>
    <s v="21"/>
    <x v="2"/>
    <x v="105"/>
    <x v="0"/>
    <x v="0"/>
    <x v="1"/>
    <x v="24"/>
    <s v="呼叫中心"/>
    <s v="社招"/>
    <s v="800在线咨询"/>
    <s v="未复核"/>
    <s v="已录取"/>
    <s v="210204190001093346"/>
    <s v="学费"/>
    <s v="POS直汇院校"/>
    <n v="3000"/>
    <s v="0.0"/>
    <s v="学费"/>
    <s v="0.0"/>
    <s v="已打款院校"/>
    <s v="2012-10-10"/>
  </r>
  <r>
    <s v="2012"/>
    <s v="09"/>
    <s v="01"/>
    <x v="6"/>
    <x v="28"/>
    <x v="0"/>
    <x v="5"/>
    <x v="0"/>
    <x v="5"/>
    <s v="呼叫中心"/>
    <s v="社招"/>
    <s v="网站预报名"/>
    <s v="未复核"/>
    <s v="已录取"/>
    <s v="210204190001090690"/>
    <s v="学费"/>
    <s v="POS直汇总部"/>
    <n v="2560"/>
    <s v="0.0"/>
    <s v="学费"/>
    <s v="0.0"/>
    <s v="已打款院校"/>
    <s v="2012-09-21"/>
  </r>
  <r>
    <s v="2012"/>
    <s v="09"/>
    <s v="21"/>
    <x v="38"/>
    <x v="143"/>
    <x v="0"/>
    <x v="7"/>
    <x v="1"/>
    <x v="43"/>
    <s v="学习中心"/>
    <s v="加盟"/>
    <s v="加盟"/>
    <s v="已复核"/>
    <s v="已录取"/>
    <s v="210204190001094490"/>
    <s v="学费"/>
    <s v="POS直汇院校"/>
    <n v="2600"/>
    <s v="0.0"/>
    <s v="学费"/>
    <s v="0.0"/>
    <s v="已打款院校"/>
    <s v="2012-09-29"/>
  </r>
  <r>
    <s v="2012"/>
    <s v="09"/>
    <s v="10"/>
    <x v="25"/>
    <x v="84"/>
    <x v="0"/>
    <x v="9"/>
    <x v="1"/>
    <x v="42"/>
    <s v="学习中心"/>
    <s v="社招"/>
    <s v="其他"/>
    <s v="已复核"/>
    <s v="已录取"/>
    <s v="210204190001092505"/>
    <s v="学费"/>
    <s v="POS直汇总部"/>
    <n v="800"/>
    <s v="0.0"/>
    <s v="学费"/>
    <s v="0.0"/>
    <s v="已打款院校"/>
    <s v="2012-09-21"/>
  </r>
  <r>
    <s v="2012"/>
    <s v="09"/>
    <s v="10"/>
    <x v="25"/>
    <x v="84"/>
    <x v="0"/>
    <x v="9"/>
    <x v="1"/>
    <x v="42"/>
    <s v="学习中心"/>
    <s v="社招"/>
    <s v="其他"/>
    <s v="未复核"/>
    <s v="已录取"/>
    <s v="210204190001091389"/>
    <s v="学费"/>
    <s v="POS直汇总部"/>
    <n v="800"/>
    <s v="0.0"/>
    <s v="学费"/>
    <s v="0.0"/>
    <s v="已打款院校"/>
    <s v="2012-09-21"/>
  </r>
  <r>
    <s v="2012"/>
    <s v="09"/>
    <s v="10"/>
    <x v="25"/>
    <x v="84"/>
    <x v="0"/>
    <x v="9"/>
    <x v="1"/>
    <x v="42"/>
    <s v="学习中心"/>
    <s v="社招"/>
    <s v="其他"/>
    <s v="已复核"/>
    <s v="已录取"/>
    <s v="210204190001090274"/>
    <s v="学费"/>
    <s v="POS直汇总部"/>
    <n v="800"/>
    <s v="0.0"/>
    <s v="学费"/>
    <s v="0.0"/>
    <s v="已打款院校"/>
    <s v="2012-09-21"/>
  </r>
  <r>
    <s v="2012"/>
    <s v="09"/>
    <s v="21"/>
    <x v="5"/>
    <x v="24"/>
    <x v="0"/>
    <x v="1"/>
    <x v="0"/>
    <x v="1"/>
    <s v="学习中心"/>
    <s v="社招"/>
    <s v="未知"/>
    <s v="未复核"/>
    <s v="已录取"/>
    <s v="210204190001096221"/>
    <s v="学费"/>
    <s v="POS直汇院校"/>
    <n v="2400"/>
    <s v="0.0"/>
    <s v="学费"/>
    <s v="0.0"/>
    <s v="已打款院校"/>
    <s v="2012-10-16"/>
  </r>
  <r>
    <s v="2012"/>
    <s v="09"/>
    <s v="21"/>
    <x v="5"/>
    <x v="14"/>
    <x v="0"/>
    <x v="1"/>
    <x v="0"/>
    <x v="22"/>
    <s v="学习中心"/>
    <s v="老生续读"/>
    <s v="老生续读"/>
    <s v="未复核"/>
    <s v="已录取"/>
    <s v="210204190001097329"/>
    <s v="学费"/>
    <s v="POS直汇院校"/>
    <n v="2400"/>
    <s v="0.0"/>
    <s v="学费"/>
    <s v="0.0"/>
    <s v="已打款院校"/>
    <s v="2012-10-16"/>
  </r>
  <r>
    <s v="2012"/>
    <s v="09"/>
    <s v="10"/>
    <x v="25"/>
    <x v="84"/>
    <x v="0"/>
    <x v="9"/>
    <x v="0"/>
    <x v="50"/>
    <s v="学习中心"/>
    <s v="社招"/>
    <s v="其他"/>
    <s v="已复核"/>
    <s v="已录取"/>
    <s v="210204190001095237"/>
    <s v="学费"/>
    <s v="POS直汇总部"/>
    <n v="800"/>
    <s v="0.0"/>
    <s v="学费"/>
    <s v="0.0"/>
    <s v="已打款院校"/>
    <s v="2012-09-21"/>
  </r>
  <r>
    <s v="2012"/>
    <s v="09"/>
    <s v="10"/>
    <x v="25"/>
    <x v="84"/>
    <x v="0"/>
    <x v="9"/>
    <x v="1"/>
    <x v="42"/>
    <s v="学习中心"/>
    <s v="社招"/>
    <s v="其他"/>
    <s v="已复核"/>
    <s v="已录取"/>
    <s v="210204190001091637"/>
    <s v="学费"/>
    <s v="POS直汇总部"/>
    <n v="800"/>
    <s v="0.0"/>
    <s v="学费"/>
    <s v="0.0"/>
    <s v="已打款院校"/>
    <s v="2012-09-21"/>
  </r>
  <r>
    <s v="2012"/>
    <s v="09"/>
    <s v="21"/>
    <x v="15"/>
    <x v="50"/>
    <x v="0"/>
    <x v="10"/>
    <x v="1"/>
    <x v="12"/>
    <s v="学习中心"/>
    <s v="无底薪兼职"/>
    <s v="无底薪兼职"/>
    <s v="已复核"/>
    <s v="已录取"/>
    <s v="210204190001093793"/>
    <s v="学费"/>
    <s v="POS直汇总部"/>
    <n v="2800"/>
    <s v="0.0"/>
    <s v="学费"/>
    <s v="0.0"/>
    <s v="已打款院校"/>
    <s v="2012-09-24"/>
  </r>
  <r>
    <s v="2012"/>
    <s v="09"/>
    <s v="21"/>
    <x v="15"/>
    <x v="50"/>
    <x v="0"/>
    <x v="10"/>
    <x v="1"/>
    <x v="47"/>
    <s v="呼叫中心"/>
    <s v="社招"/>
    <s v="400电话"/>
    <s v="未复核"/>
    <s v="已录取"/>
    <s v="210204190001098329"/>
    <s v="学费"/>
    <s v="POS直汇总部"/>
    <n v="2800"/>
    <s v="0.0"/>
    <s v="学费"/>
    <s v="0.0"/>
    <s v="已打款院校"/>
    <s v="2012-09-24"/>
  </r>
  <r>
    <s v="2012"/>
    <s v="09"/>
    <s v="21"/>
    <x v="15"/>
    <x v="48"/>
    <x v="0"/>
    <x v="10"/>
    <x v="1"/>
    <x v="122"/>
    <s v="学习中心"/>
    <s v="大客户"/>
    <s v="大客户"/>
    <s v="已复核"/>
    <s v="已录取"/>
    <s v="210204190001097975"/>
    <s v="学费"/>
    <s v="POS直汇总部"/>
    <n v="2800"/>
    <s v="0.0"/>
    <s v="学费"/>
    <s v="0.0"/>
    <s v="已打款院校"/>
    <s v="2012-09-24"/>
  </r>
  <r>
    <s v="2012"/>
    <s v="09"/>
    <s v="22"/>
    <x v="21"/>
    <x v="79"/>
    <x v="0"/>
    <x v="0"/>
    <x v="1"/>
    <x v="21"/>
    <s v="学习中心"/>
    <s v="老带新"/>
    <s v="老带新"/>
    <s v="已复核"/>
    <s v="已录取"/>
    <s v="210204190001090423"/>
    <s v="学费"/>
    <s v="POS直汇院校"/>
    <n v="2100"/>
    <s v="0.0"/>
    <s v="学费"/>
    <s v="0.0"/>
    <s v="已打款院校"/>
    <s v="2012-09-24"/>
  </r>
  <r>
    <s v="2012"/>
    <s v="09"/>
    <s v="22"/>
    <x v="21"/>
    <x v="60"/>
    <x v="0"/>
    <x v="0"/>
    <x v="1"/>
    <x v="25"/>
    <s v="呼叫中心"/>
    <s v="社招"/>
    <s v="800在线咨询"/>
    <s v="未复核"/>
    <s v="已录取"/>
    <s v="210204190001097366"/>
    <s v="学费"/>
    <s v="POS直汇院校"/>
    <n v="2100"/>
    <s v="0.0"/>
    <s v="学费"/>
    <s v="0.0"/>
    <s v="已打款院校"/>
    <s v="2012-09-24"/>
  </r>
  <r>
    <s v="2012"/>
    <s v="09"/>
    <s v="22"/>
    <x v="21"/>
    <x v="60"/>
    <x v="0"/>
    <x v="0"/>
    <x v="0"/>
    <x v="5"/>
    <s v="呼叫中心"/>
    <s v="社招"/>
    <s v="800在线咨询"/>
    <s v="未复核"/>
    <s v="已录取"/>
    <s v="210204190001091467"/>
    <s v="学费"/>
    <s v="POS直汇院校"/>
    <n v="2100"/>
    <s v="0.0"/>
    <s v="学费"/>
    <s v="0.0"/>
    <s v="已打款院校"/>
    <s v="2012-09-24"/>
  </r>
  <r>
    <s v="2012"/>
    <s v="09"/>
    <s v="22"/>
    <x v="23"/>
    <x v="69"/>
    <x v="0"/>
    <x v="3"/>
    <x v="1"/>
    <x v="74"/>
    <s v="学习中心"/>
    <s v="渠道"/>
    <s v="渠道"/>
    <s v="已复核"/>
    <s v="已录取"/>
    <s v="210204190001091890"/>
    <s v="学费"/>
    <s v="POS直汇总部"/>
    <n v="2560"/>
    <s v="0.0"/>
    <s v="学费"/>
    <s v="0.0"/>
    <s v="已打款院校"/>
    <s v="2012-09-24"/>
  </r>
  <r>
    <s v="2012"/>
    <s v="09"/>
    <s v="22"/>
    <x v="23"/>
    <x v="69"/>
    <x v="0"/>
    <x v="3"/>
    <x v="1"/>
    <x v="74"/>
    <s v="学习中心"/>
    <s v="渠道"/>
    <s v="渠道"/>
    <s v="已复核"/>
    <s v="已录取"/>
    <s v="210204190001098384"/>
    <s v="学费"/>
    <s v="POS直汇总部"/>
    <n v="2560"/>
    <s v="0.0"/>
    <s v="学费"/>
    <s v="0.0"/>
    <s v="已打款院校"/>
    <s v="2012-09-24"/>
  </r>
  <r>
    <s v="2012"/>
    <s v="09"/>
    <s v="22"/>
    <x v="21"/>
    <x v="62"/>
    <x v="0"/>
    <x v="0"/>
    <x v="0"/>
    <x v="5"/>
    <s v="学习中心"/>
    <s v="大客户"/>
    <s v="大客户"/>
    <s v="已复核"/>
    <s v="已录取"/>
    <s v="210204190001096595"/>
    <s v="学费"/>
    <s v="POS直汇院校"/>
    <n v="2100"/>
    <s v="0.0"/>
    <s v="学费"/>
    <s v="0.0"/>
    <s v="已打款院校"/>
    <s v="2012-09-24"/>
  </r>
  <r>
    <s v="2012"/>
    <s v="09"/>
    <s v="22"/>
    <x v="23"/>
    <x v="69"/>
    <x v="0"/>
    <x v="3"/>
    <x v="1"/>
    <x v="34"/>
    <s v="学习中心"/>
    <s v="渠道"/>
    <s v="渠道"/>
    <s v="已复核"/>
    <s v="已录取"/>
    <s v="210204190001098629"/>
    <s v="学费"/>
    <s v="POS直汇总部"/>
    <n v="2560"/>
    <s v="0.0"/>
    <s v="学费"/>
    <s v="0.0"/>
    <s v="已打款院校"/>
    <s v="2012-09-24"/>
  </r>
  <r>
    <s v="2012"/>
    <s v="09"/>
    <s v="22"/>
    <x v="23"/>
    <x v="69"/>
    <x v="0"/>
    <x v="3"/>
    <x v="1"/>
    <x v="34"/>
    <s v="学习中心"/>
    <s v="渠道"/>
    <s v="渠道"/>
    <s v="已复核"/>
    <s v="已录取"/>
    <s v="210204190001094221"/>
    <s v="学费"/>
    <s v="POS直汇总部"/>
    <n v="2560"/>
    <s v="0.0"/>
    <s v="学费"/>
    <s v="0.0"/>
    <s v="已打款院校"/>
    <s v="2012-09-24"/>
  </r>
  <r>
    <s v="2012"/>
    <s v="09"/>
    <s v="22"/>
    <x v="23"/>
    <x v="69"/>
    <x v="0"/>
    <x v="3"/>
    <x v="1"/>
    <x v="34"/>
    <s v="学习中心"/>
    <s v="渠道"/>
    <s v="渠道"/>
    <s v="已复核"/>
    <s v="已录取"/>
    <s v="210204190001093863"/>
    <s v="学费"/>
    <s v="POS直汇总部"/>
    <n v="2560"/>
    <s v="0.0"/>
    <s v="学费"/>
    <s v="0.0"/>
    <s v="已打款院校"/>
    <s v="2012-09-24"/>
  </r>
  <r>
    <s v="2012"/>
    <s v="09"/>
    <s v="22"/>
    <x v="23"/>
    <x v="69"/>
    <x v="0"/>
    <x v="3"/>
    <x v="1"/>
    <x v="34"/>
    <s v="学习中心"/>
    <s v="渠道"/>
    <s v="渠道"/>
    <s v="已复核"/>
    <s v="已录取"/>
    <s v="210204190001093860"/>
    <s v="学费"/>
    <s v="POS直汇总部"/>
    <n v="2560"/>
    <s v="0.0"/>
    <s v="学费"/>
    <s v="0.0"/>
    <s v="已打款院校"/>
    <s v="2012-09-24"/>
  </r>
  <r>
    <s v="2012"/>
    <s v="09"/>
    <s v="22"/>
    <x v="23"/>
    <x v="69"/>
    <x v="0"/>
    <x v="3"/>
    <x v="1"/>
    <x v="34"/>
    <s v="学习中心"/>
    <s v="渠道"/>
    <s v="渠道"/>
    <s v="已复核"/>
    <s v="已录取"/>
    <s v="210204190001094376"/>
    <s v="学费"/>
    <s v="POS直汇总部"/>
    <n v="2560"/>
    <s v="0.0"/>
    <s v="学费"/>
    <s v="0.0"/>
    <s v="已打款院校"/>
    <s v="2012-09-24"/>
  </r>
  <r>
    <s v="2012"/>
    <s v="09"/>
    <s v="22"/>
    <x v="21"/>
    <x v="79"/>
    <x v="0"/>
    <x v="0"/>
    <x v="1"/>
    <x v="21"/>
    <s v="学习中心"/>
    <s v="老带新"/>
    <s v="老带新"/>
    <s v="已复核"/>
    <s v="已录取"/>
    <s v="210204190001099034"/>
    <s v="学费"/>
    <s v="POS直汇院校"/>
    <n v="2100"/>
    <s v="0.0"/>
    <s v="学费"/>
    <s v="0.0"/>
    <s v="已打款院校"/>
    <s v="2012-09-24"/>
  </r>
  <r>
    <s v="2012"/>
    <s v="09"/>
    <s v="22"/>
    <x v="23"/>
    <x v="69"/>
    <x v="0"/>
    <x v="3"/>
    <x v="1"/>
    <x v="17"/>
    <s v="学习中心"/>
    <s v="渠道"/>
    <s v="渠道"/>
    <s v="已复核"/>
    <s v="已录取"/>
    <s v="210204190001090621"/>
    <s v="学费"/>
    <s v="POS直汇总部"/>
    <n v="2560"/>
    <s v="0.0"/>
    <s v="学费"/>
    <s v="0.0"/>
    <s v="已打款院校"/>
    <s v="2012-09-24"/>
  </r>
  <r>
    <s v="2012"/>
    <s v="09"/>
    <s v="22"/>
    <x v="23"/>
    <x v="69"/>
    <x v="0"/>
    <x v="3"/>
    <x v="0"/>
    <x v="68"/>
    <s v="学习中心"/>
    <s v="渠道"/>
    <s v="渠道"/>
    <s v="已复核"/>
    <s v="已录取"/>
    <s v="210204190001096841"/>
    <s v="学费"/>
    <s v="POS直汇总部"/>
    <n v="2880"/>
    <s v="0.0"/>
    <s v="学费"/>
    <s v="0.0"/>
    <s v="已打款院校"/>
    <s v="2012-09-24"/>
  </r>
  <r>
    <s v="2012"/>
    <s v="09"/>
    <s v="22"/>
    <x v="23"/>
    <x v="69"/>
    <x v="0"/>
    <x v="3"/>
    <x v="1"/>
    <x v="49"/>
    <s v="学习中心"/>
    <s v="渠道"/>
    <s v="渠道"/>
    <s v="已复核"/>
    <s v="已录取"/>
    <s v="210204190001093721"/>
    <s v="学费"/>
    <s v="POS直汇总部"/>
    <n v="2560"/>
    <s v="0.0"/>
    <s v="学费"/>
    <s v="0.0"/>
    <s v="已打款院校"/>
    <s v="2012-09-24"/>
  </r>
  <r>
    <s v="2012"/>
    <s v="09"/>
    <s v="22"/>
    <x v="23"/>
    <x v="69"/>
    <x v="0"/>
    <x v="3"/>
    <x v="1"/>
    <x v="21"/>
    <s v="学习中心"/>
    <s v="渠道"/>
    <s v="渠道"/>
    <s v="已复核"/>
    <s v="已录取"/>
    <s v="210204190001090650"/>
    <s v="学费"/>
    <s v="POS直汇总部"/>
    <n v="2560"/>
    <s v="0.0"/>
    <s v="学费"/>
    <s v="0.0"/>
    <s v="已打款院校"/>
    <s v="2012-09-24"/>
  </r>
  <r>
    <s v="2012"/>
    <s v="09"/>
    <s v="22"/>
    <x v="23"/>
    <x v="69"/>
    <x v="0"/>
    <x v="3"/>
    <x v="0"/>
    <x v="61"/>
    <s v="学习中心"/>
    <s v="渠道"/>
    <s v="渠道"/>
    <s v="已复核"/>
    <s v="已录取"/>
    <s v="210204190001094088"/>
    <s v="学费"/>
    <s v="POS直汇总部"/>
    <n v="2880"/>
    <s v="0.0"/>
    <s v="学费"/>
    <s v="0.0"/>
    <s v="已打款院校"/>
    <s v="2012-09-24"/>
  </r>
  <r>
    <s v="2012"/>
    <s v="09"/>
    <s v="22"/>
    <x v="23"/>
    <x v="69"/>
    <x v="0"/>
    <x v="3"/>
    <x v="0"/>
    <x v="75"/>
    <s v="学习中心"/>
    <s v="渠道"/>
    <s v="渠道"/>
    <s v="已复核"/>
    <s v="已录取"/>
    <s v="210204190001092041"/>
    <s v="学费"/>
    <s v="POS直汇总部"/>
    <n v="2880"/>
    <s v="0.0"/>
    <s v="学费"/>
    <s v="0.0"/>
    <s v="已打款院校"/>
    <s v="2012-09-24"/>
  </r>
  <r>
    <s v="2012"/>
    <s v="09"/>
    <s v="22"/>
    <x v="23"/>
    <x v="69"/>
    <x v="0"/>
    <x v="3"/>
    <x v="0"/>
    <x v="75"/>
    <s v="学习中心"/>
    <s v="渠道"/>
    <s v="渠道"/>
    <s v="已复核"/>
    <s v="已录取"/>
    <s v="210204190001090436"/>
    <s v="学费"/>
    <s v="POS直汇总部"/>
    <n v="2880"/>
    <s v="0.0"/>
    <s v="学费"/>
    <s v="0.0"/>
    <s v="已打款院校"/>
    <s v="2012-09-24"/>
  </r>
  <r>
    <s v="2012"/>
    <s v="09"/>
    <s v="22"/>
    <x v="23"/>
    <x v="69"/>
    <x v="0"/>
    <x v="3"/>
    <x v="1"/>
    <x v="74"/>
    <s v="学习中心"/>
    <s v="渠道"/>
    <s v="渠道"/>
    <s v="已复核"/>
    <s v="已录取"/>
    <s v="210204190001095810"/>
    <s v="学费"/>
    <s v="POS直汇总部"/>
    <n v="2560"/>
    <s v="0.0"/>
    <s v="学费"/>
    <s v="0.0"/>
    <s v="已打款院校"/>
    <s v="2012-09-24"/>
  </r>
  <r>
    <s v="2012"/>
    <s v="09"/>
    <s v="22"/>
    <x v="21"/>
    <x v="79"/>
    <x v="0"/>
    <x v="7"/>
    <x v="0"/>
    <x v="16"/>
    <s v="学习中心"/>
    <s v="社招"/>
    <s v="其他"/>
    <s v="未复核"/>
    <s v="已录取"/>
    <s v="210204190001095654"/>
    <s v="学费"/>
    <s v="POS直汇院校"/>
    <n v="1960"/>
    <s v="0.0"/>
    <s v="学费"/>
    <s v="0.0"/>
    <s v="已打款院校"/>
    <s v="2012-09-27"/>
  </r>
  <r>
    <s v="2012"/>
    <s v="09"/>
    <s v="22"/>
    <x v="23"/>
    <x v="69"/>
    <x v="0"/>
    <x v="3"/>
    <x v="1"/>
    <x v="74"/>
    <s v="学习中心"/>
    <s v="渠道"/>
    <s v="渠道"/>
    <s v="已复核"/>
    <s v="已录取"/>
    <s v="210204190001096466"/>
    <s v="学费"/>
    <s v="POS直汇总部"/>
    <n v="2560"/>
    <s v="0.0"/>
    <s v="学费"/>
    <s v="0.0"/>
    <s v="已打款院校"/>
    <s v="2012-09-24"/>
  </r>
  <r>
    <s v="2012"/>
    <s v="09"/>
    <s v="22"/>
    <x v="21"/>
    <x v="86"/>
    <x v="0"/>
    <x v="8"/>
    <x v="1"/>
    <x v="17"/>
    <s v="学习中心"/>
    <s v="渠道"/>
    <s v="渠道"/>
    <s v="已复核"/>
    <s v="已录取"/>
    <s v="210204190001092581"/>
    <s v="学费"/>
    <s v="POS直汇总部"/>
    <n v="2100"/>
    <s v="0.0"/>
    <s v="学费"/>
    <s v="0.0"/>
    <s v="已打款院校"/>
    <s v="2012-09-25"/>
  </r>
  <r>
    <s v="2012"/>
    <s v="09"/>
    <s v="22"/>
    <x v="21"/>
    <x v="62"/>
    <x v="0"/>
    <x v="8"/>
    <x v="0"/>
    <x v="61"/>
    <s v="学习中心"/>
    <s v="老带新"/>
    <s v="老带新"/>
    <s v="已复核"/>
    <s v="已录取"/>
    <s v="210204190001090269"/>
    <s v="学费"/>
    <s v="POS直汇总部"/>
    <n v="2100"/>
    <s v="0.0"/>
    <s v="学费"/>
    <s v="0.0"/>
    <s v="已打款院校"/>
    <s v="2012-09-25"/>
  </r>
  <r>
    <s v="2012"/>
    <s v="09"/>
    <s v="22"/>
    <x v="23"/>
    <x v="69"/>
    <x v="0"/>
    <x v="3"/>
    <x v="1"/>
    <x v="74"/>
    <s v="学习中心"/>
    <s v="渠道"/>
    <s v="渠道"/>
    <s v="已复核"/>
    <s v="已录取"/>
    <s v="210204190001096779"/>
    <s v="学费"/>
    <s v="POS直汇总部"/>
    <n v="2560"/>
    <s v="0.0"/>
    <s v="学费"/>
    <s v="0.0"/>
    <s v="已打款院校"/>
    <s v="2012-09-24"/>
  </r>
  <r>
    <s v="2012"/>
    <s v="09"/>
    <s v="22"/>
    <x v="23"/>
    <x v="69"/>
    <x v="0"/>
    <x v="3"/>
    <x v="1"/>
    <x v="74"/>
    <s v="学习中心"/>
    <s v="渠道"/>
    <s v="渠道"/>
    <s v="已复核"/>
    <s v="已录取"/>
    <s v="210204190001096669"/>
    <s v="学费"/>
    <s v="POS直汇总部"/>
    <n v="2560"/>
    <s v="0.0"/>
    <s v="学费"/>
    <s v="0.0"/>
    <s v="已打款院校"/>
    <s v="2012-09-24"/>
  </r>
  <r>
    <s v="2012"/>
    <s v="09"/>
    <s v="22"/>
    <x v="23"/>
    <x v="69"/>
    <x v="0"/>
    <x v="3"/>
    <x v="1"/>
    <x v="74"/>
    <s v="学习中心"/>
    <s v="渠道"/>
    <s v="渠道"/>
    <s v="已复核"/>
    <s v="已录取"/>
    <s v="210204190001094597"/>
    <s v="学费"/>
    <s v="POS直汇总部"/>
    <n v="2560"/>
    <s v="0.0"/>
    <s v="学费"/>
    <s v="0.0"/>
    <s v="已打款院校"/>
    <s v="2012-09-24"/>
  </r>
  <r>
    <s v="2012"/>
    <s v="09"/>
    <s v="22"/>
    <x v="21"/>
    <x v="62"/>
    <x v="0"/>
    <x v="0"/>
    <x v="1"/>
    <x v="3"/>
    <s v="学习中心"/>
    <s v="大客户"/>
    <s v="大客户"/>
    <s v="已复核"/>
    <s v="已录取"/>
    <s v="210204190001094531"/>
    <s v="学费"/>
    <s v="POS直汇院校"/>
    <n v="2100"/>
    <s v="0.0"/>
    <s v="学费"/>
    <s v="0.0"/>
    <s v="已打款院校"/>
    <s v="2012-09-24"/>
  </r>
  <r>
    <s v="2012"/>
    <s v="09"/>
    <s v="22"/>
    <x v="23"/>
    <x v="69"/>
    <x v="0"/>
    <x v="3"/>
    <x v="1"/>
    <x v="79"/>
    <s v="学习中心"/>
    <s v="渠道"/>
    <s v="渠道"/>
    <s v="已复核"/>
    <s v="已录取"/>
    <s v="210204190001092009"/>
    <s v="学费"/>
    <s v="POS直汇总部"/>
    <n v="2560"/>
    <s v="0.0"/>
    <s v="学费"/>
    <s v="0.0"/>
    <s v="已打款院校"/>
    <s v="2012-09-24"/>
  </r>
  <r>
    <s v="2012"/>
    <s v="09"/>
    <s v="22"/>
    <x v="23"/>
    <x v="69"/>
    <x v="0"/>
    <x v="3"/>
    <x v="1"/>
    <x v="74"/>
    <s v="学习中心"/>
    <s v="渠道"/>
    <s v="渠道"/>
    <s v="已复核"/>
    <s v="已录取"/>
    <s v="210204190001099800"/>
    <s v="学费"/>
    <s v="POS直汇总部"/>
    <n v="2560"/>
    <s v="0.0"/>
    <s v="学费"/>
    <s v="0.0"/>
    <s v="已打款院校"/>
    <s v="2012-09-24"/>
  </r>
  <r>
    <s v="2012"/>
    <s v="09"/>
    <s v="22"/>
    <x v="23"/>
    <x v="69"/>
    <x v="0"/>
    <x v="3"/>
    <x v="1"/>
    <x v="74"/>
    <s v="学习中心"/>
    <s v="渠道"/>
    <s v="渠道"/>
    <s v="已复核"/>
    <s v="已录取"/>
    <s v="210204190001092211"/>
    <s v="学费"/>
    <s v="POS直汇总部"/>
    <n v="2560"/>
    <s v="0.0"/>
    <s v="学费"/>
    <s v="0.0"/>
    <s v="已打款院校"/>
    <s v="2012-09-24"/>
  </r>
  <r>
    <s v="2012"/>
    <s v="09"/>
    <s v="22"/>
    <x v="23"/>
    <x v="76"/>
    <x v="0"/>
    <x v="3"/>
    <x v="1"/>
    <x v="34"/>
    <s v="学习中心"/>
    <s v="渠道"/>
    <s v="渠道"/>
    <s v="已复核"/>
    <s v="已录取"/>
    <s v="210204190001090419"/>
    <s v="学费"/>
    <s v="POS直汇总部"/>
    <n v="2560"/>
    <s v="0.0"/>
    <s v="学费"/>
    <s v="0.0"/>
    <s v="已打款院校"/>
    <s v="2012-09-24"/>
  </r>
  <r>
    <s v="2012"/>
    <s v="09"/>
    <s v="22"/>
    <x v="23"/>
    <x v="76"/>
    <x v="0"/>
    <x v="3"/>
    <x v="1"/>
    <x v="34"/>
    <s v="学习中心"/>
    <s v="渠道"/>
    <s v="渠道"/>
    <s v="已复核"/>
    <s v="已录取"/>
    <s v="210204190001093094"/>
    <s v="学费"/>
    <s v="POS直汇总部"/>
    <n v="2560"/>
    <s v="0.0"/>
    <s v="学费"/>
    <s v="0.0"/>
    <s v="已打款院校"/>
    <s v="2012-09-24"/>
  </r>
  <r>
    <s v="2012"/>
    <s v="09"/>
    <s v="22"/>
    <x v="23"/>
    <x v="76"/>
    <x v="0"/>
    <x v="3"/>
    <x v="1"/>
    <x v="34"/>
    <s v="学习中心"/>
    <s v="渠道"/>
    <s v="渠道"/>
    <s v="已复核"/>
    <s v="已录取"/>
    <s v="210204190001093598"/>
    <s v="学费"/>
    <s v="POS直汇总部"/>
    <n v="2560"/>
    <s v="0.0"/>
    <s v="学费"/>
    <s v="0.0"/>
    <s v="已打款院校"/>
    <s v="2012-09-24"/>
  </r>
  <r>
    <s v="2012"/>
    <s v="09"/>
    <s v="22"/>
    <x v="23"/>
    <x v="76"/>
    <x v="0"/>
    <x v="3"/>
    <x v="1"/>
    <x v="34"/>
    <s v="学习中心"/>
    <s v="渠道"/>
    <s v="渠道"/>
    <s v="已复核"/>
    <s v="已录取"/>
    <s v="210204190001099560"/>
    <s v="学费"/>
    <s v="POS直汇总部"/>
    <n v="2560"/>
    <s v="0.0"/>
    <s v="学费"/>
    <s v="0.0"/>
    <s v="已打款院校"/>
    <s v="2012-09-24"/>
  </r>
  <r>
    <s v="2012"/>
    <s v="09"/>
    <s v="22"/>
    <x v="23"/>
    <x v="76"/>
    <x v="0"/>
    <x v="3"/>
    <x v="1"/>
    <x v="34"/>
    <s v="学习中心"/>
    <s v="渠道"/>
    <s v="渠道"/>
    <s v="已复核"/>
    <s v="已录取"/>
    <s v="210204190001093129"/>
    <s v="学费"/>
    <s v="POS直汇总部"/>
    <n v="2560"/>
    <s v="0.0"/>
    <s v="学费"/>
    <s v="0.0"/>
    <s v="已打款院校"/>
    <s v="2012-09-24"/>
  </r>
  <r>
    <s v="2012"/>
    <s v="09"/>
    <s v="22"/>
    <x v="23"/>
    <x v="76"/>
    <x v="0"/>
    <x v="3"/>
    <x v="1"/>
    <x v="34"/>
    <s v="学习中心"/>
    <s v="渠道"/>
    <s v="渠道"/>
    <s v="已复核"/>
    <s v="已录取"/>
    <s v="210204190001090469"/>
    <s v="学费"/>
    <s v="POS直汇总部"/>
    <n v="2560"/>
    <s v="0.0"/>
    <s v="学费"/>
    <s v="0.0"/>
    <s v="已打款院校"/>
    <s v="2012-09-24"/>
  </r>
  <r>
    <s v="2012"/>
    <s v="09"/>
    <s v="22"/>
    <x v="23"/>
    <x v="76"/>
    <x v="0"/>
    <x v="3"/>
    <x v="1"/>
    <x v="34"/>
    <s v="学习中心"/>
    <s v="渠道"/>
    <s v="渠道"/>
    <s v="已复核"/>
    <s v="已录取"/>
    <s v="210204190001093452"/>
    <s v="学费"/>
    <s v="POS直汇总部"/>
    <n v="2560"/>
    <s v="0.0"/>
    <s v="学费"/>
    <s v="0.0"/>
    <s v="已打款院校"/>
    <s v="2012-09-24"/>
  </r>
  <r>
    <s v="2012"/>
    <s v="09"/>
    <s v="22"/>
    <x v="21"/>
    <x v="62"/>
    <x v="0"/>
    <x v="0"/>
    <x v="0"/>
    <x v="28"/>
    <s v="学习中心"/>
    <s v="大客户"/>
    <s v="--"/>
    <s v="已复核"/>
    <s v="已录取"/>
    <s v="210204190001098424"/>
    <s v="学费"/>
    <s v="POS直汇院校"/>
    <n v="2100"/>
    <s v="0.0"/>
    <s v="学费"/>
    <s v="0.0"/>
    <s v="已打款院校"/>
    <s v="2012-09-24"/>
  </r>
  <r>
    <s v="2012"/>
    <s v="09"/>
    <s v="22"/>
    <x v="23"/>
    <x v="76"/>
    <x v="0"/>
    <x v="3"/>
    <x v="1"/>
    <x v="21"/>
    <s v="学习中心"/>
    <s v="渠道"/>
    <s v="渠道"/>
    <s v="已复核"/>
    <s v="已录取"/>
    <s v="210204190001094714"/>
    <s v="学费"/>
    <s v="POS直汇总部"/>
    <n v="2560"/>
    <s v="0.0"/>
    <s v="学费"/>
    <s v="0.0"/>
    <s v="已打款院校"/>
    <s v="2012-09-24"/>
  </r>
  <r>
    <s v="2012"/>
    <s v="09"/>
    <s v="22"/>
    <x v="21"/>
    <x v="62"/>
    <x v="0"/>
    <x v="7"/>
    <x v="1"/>
    <x v="43"/>
    <s v="学习中心"/>
    <s v="大客户"/>
    <s v="大客户"/>
    <s v="已复核"/>
    <s v="已录取"/>
    <s v="210204190001097886"/>
    <s v="学费"/>
    <s v="POS直汇院校"/>
    <n v="2240"/>
    <s v="0.0"/>
    <s v="学费"/>
    <s v="0.0"/>
    <s v="已打款院校"/>
    <s v="2012-09-27"/>
  </r>
  <r>
    <s v="2012"/>
    <s v="09"/>
    <s v="22"/>
    <x v="1"/>
    <x v="13"/>
    <x v="0"/>
    <x v="2"/>
    <x v="1"/>
    <x v="3"/>
    <s v="学习中心"/>
    <s v="社招"/>
    <s v="电话营销"/>
    <s v="已复核"/>
    <s v="已录取"/>
    <s v="210204190001095191"/>
    <s v="学费"/>
    <s v="POS直汇总部"/>
    <n v="2000"/>
    <s v="0.0"/>
    <s v="学费"/>
    <s v="0.0"/>
    <s v="已打款院校"/>
    <s v="2012-09-24"/>
  </r>
  <r>
    <s v="2012"/>
    <s v="09"/>
    <s v="22"/>
    <x v="1"/>
    <x v="2"/>
    <x v="0"/>
    <x v="2"/>
    <x v="0"/>
    <x v="16"/>
    <s v="学习中心"/>
    <s v="老带新"/>
    <s v="老带新"/>
    <s v="已复核"/>
    <s v="已录取"/>
    <s v="210204190001096492"/>
    <s v="学费"/>
    <s v="POS直汇总部"/>
    <n v="3500"/>
    <s v="0.0"/>
    <s v="学费"/>
    <s v="0.0"/>
    <s v="已打款院校"/>
    <s v="2012-09-24"/>
  </r>
  <r>
    <s v="2012"/>
    <s v="09"/>
    <s v="22"/>
    <x v="23"/>
    <x v="69"/>
    <x v="0"/>
    <x v="3"/>
    <x v="0"/>
    <x v="61"/>
    <s v="学习中心"/>
    <s v="渠道"/>
    <s v="渠道"/>
    <s v="已复核"/>
    <s v="已录取"/>
    <s v="210204190001093650"/>
    <s v="学费"/>
    <s v="POS直汇总部"/>
    <n v="2880"/>
    <s v="0.0"/>
    <s v="学费"/>
    <s v="0.0"/>
    <s v="已打款院校"/>
    <s v="2012-09-24"/>
  </r>
  <r>
    <s v="2012"/>
    <s v="09"/>
    <s v="22"/>
    <x v="1"/>
    <x v="2"/>
    <x v="0"/>
    <x v="2"/>
    <x v="0"/>
    <x v="16"/>
    <s v="学习中心"/>
    <s v="老带新"/>
    <s v="老带新"/>
    <s v="已复核"/>
    <s v="已录取"/>
    <s v="210204190001093784"/>
    <s v="学费"/>
    <s v="POS直汇总部"/>
    <n v="3500"/>
    <s v="0.0"/>
    <s v="学费"/>
    <s v="0.0"/>
    <s v="已打款院校"/>
    <s v="2012-09-24"/>
  </r>
  <r>
    <s v="2012"/>
    <s v="09"/>
    <s v="22"/>
    <x v="21"/>
    <x v="86"/>
    <x v="0"/>
    <x v="8"/>
    <x v="1"/>
    <x v="17"/>
    <s v="学习中心"/>
    <s v="渠道"/>
    <s v="渠道"/>
    <s v="已复核"/>
    <s v="已录取"/>
    <s v="210204190001095917"/>
    <s v="学费"/>
    <s v="POS直汇总部"/>
    <n v="2100"/>
    <s v="0.0"/>
    <s v="学费"/>
    <s v="0.0"/>
    <s v="已打款院校"/>
    <s v="2012-09-25"/>
  </r>
  <r>
    <s v="2012"/>
    <s v="09"/>
    <s v="22"/>
    <x v="23"/>
    <x v="76"/>
    <x v="0"/>
    <x v="3"/>
    <x v="1"/>
    <x v="34"/>
    <s v="学习中心"/>
    <s v="渠道"/>
    <s v="渠道"/>
    <s v="已复核"/>
    <s v="已录取"/>
    <s v="210204190001091224"/>
    <s v="学费"/>
    <s v="POS直汇总部"/>
    <n v="2560"/>
    <s v="0.0"/>
    <s v="学费"/>
    <s v="0.0"/>
    <s v="已打款院校"/>
    <s v="2012-09-24"/>
  </r>
  <r>
    <s v="2012"/>
    <s v="09"/>
    <s v="22"/>
    <x v="21"/>
    <x v="62"/>
    <x v="0"/>
    <x v="0"/>
    <x v="0"/>
    <x v="0"/>
    <s v="学习中心"/>
    <s v="大客户"/>
    <s v="大客户"/>
    <s v="已复核"/>
    <s v="已录取"/>
    <s v="210204190001090121"/>
    <s v="学费"/>
    <s v="POS直汇院校"/>
    <n v="2100"/>
    <s v="0.0"/>
    <s v="学费"/>
    <s v="0.0"/>
    <s v="已打款院校"/>
    <s v="2012-09-24"/>
  </r>
  <r>
    <s v="2012"/>
    <s v="09"/>
    <s v="22"/>
    <x v="23"/>
    <x v="76"/>
    <x v="0"/>
    <x v="3"/>
    <x v="0"/>
    <x v="61"/>
    <s v="学习中心"/>
    <s v="渠道"/>
    <s v="渠道"/>
    <s v="已复核"/>
    <s v="已录取"/>
    <s v="210204190001096332"/>
    <s v="学费"/>
    <s v="POS直汇总部"/>
    <n v="2880"/>
    <s v="0.0"/>
    <s v="学费"/>
    <s v="0.0"/>
    <s v="已打款院校"/>
    <s v="2012-09-24"/>
  </r>
  <r>
    <s v="2012"/>
    <s v="09"/>
    <s v="22"/>
    <x v="23"/>
    <x v="76"/>
    <x v="0"/>
    <x v="3"/>
    <x v="1"/>
    <x v="79"/>
    <s v="学习中心"/>
    <s v="渠道"/>
    <s v="渠道"/>
    <s v="已复核"/>
    <s v="已录取"/>
    <s v="210204190001093754"/>
    <s v="学费"/>
    <s v="POS直汇总部"/>
    <n v="2560"/>
    <s v="0.0"/>
    <s v="学费"/>
    <s v="0.0"/>
    <s v="已打款院校"/>
    <s v="2012-09-24"/>
  </r>
  <r>
    <s v="2012"/>
    <s v="09"/>
    <s v="22"/>
    <x v="23"/>
    <x v="76"/>
    <x v="0"/>
    <x v="3"/>
    <x v="1"/>
    <x v="21"/>
    <s v="学习中心"/>
    <s v="渠道"/>
    <s v="渠道"/>
    <s v="已复核"/>
    <s v="已录取"/>
    <s v="210204190001093830"/>
    <s v="学费"/>
    <s v="POS直汇总部"/>
    <n v="2560"/>
    <s v="0.0"/>
    <s v="学费"/>
    <s v="0.0"/>
    <s v="已打款院校"/>
    <s v="2012-09-24"/>
  </r>
  <r>
    <s v="2012"/>
    <s v="09"/>
    <s v="22"/>
    <x v="23"/>
    <x v="69"/>
    <x v="0"/>
    <x v="3"/>
    <x v="1"/>
    <x v="49"/>
    <s v="学习中心"/>
    <s v="渠道"/>
    <s v="渠道"/>
    <s v="已复核"/>
    <s v="已录取"/>
    <s v="210204190001090716"/>
    <s v="学费"/>
    <s v="POS直汇总部"/>
    <n v="2560"/>
    <s v="0.0"/>
    <s v="学费"/>
    <s v="0.0"/>
    <s v="已打款院校"/>
    <s v="2012-09-24"/>
  </r>
  <r>
    <s v="2012"/>
    <s v="09"/>
    <s v="22"/>
    <x v="23"/>
    <x v="69"/>
    <x v="0"/>
    <x v="3"/>
    <x v="1"/>
    <x v="49"/>
    <s v="学习中心"/>
    <s v="渠道"/>
    <s v="渠道"/>
    <s v="已复核"/>
    <s v="已录取"/>
    <s v="210204190001098464"/>
    <s v="学费"/>
    <s v="POS直汇总部"/>
    <n v="2560"/>
    <s v="0.0"/>
    <s v="学费"/>
    <s v="0.0"/>
    <s v="已打款院校"/>
    <s v="2012-09-24"/>
  </r>
  <r>
    <s v="2012"/>
    <s v="09"/>
    <s v="22"/>
    <x v="23"/>
    <x v="69"/>
    <x v="0"/>
    <x v="3"/>
    <x v="1"/>
    <x v="49"/>
    <s v="学习中心"/>
    <s v="渠道"/>
    <s v="渠道"/>
    <s v="已复核"/>
    <s v="已录取"/>
    <s v="210204190001097941"/>
    <s v="学费"/>
    <s v="POS直汇总部"/>
    <n v="2560"/>
    <s v="0.0"/>
    <s v="学费"/>
    <s v="0.0"/>
    <s v="已打款院校"/>
    <s v="2012-09-24"/>
  </r>
  <r>
    <s v="2012"/>
    <s v="09"/>
    <s v="22"/>
    <x v="23"/>
    <x v="69"/>
    <x v="0"/>
    <x v="3"/>
    <x v="1"/>
    <x v="49"/>
    <s v="学习中心"/>
    <s v="渠道"/>
    <s v="渠道"/>
    <s v="已复核"/>
    <s v="已录取"/>
    <s v="210204190001095968"/>
    <s v="学费"/>
    <s v="POS直汇总部"/>
    <n v="2560"/>
    <s v="0.0"/>
    <s v="学费"/>
    <s v="0.0"/>
    <s v="已打款院校"/>
    <s v="2012-09-24"/>
  </r>
  <r>
    <s v="2012"/>
    <s v="09"/>
    <s v="20"/>
    <x v="19"/>
    <x v="117"/>
    <x v="0"/>
    <x v="7"/>
    <x v="1"/>
    <x v="43"/>
    <s v="学习中心"/>
    <s v="有底薪兼职"/>
    <s v="有底薪兼职"/>
    <s v="已复核"/>
    <s v="已录取"/>
    <s v="210204190001095144"/>
    <s v="学费"/>
    <s v="POS直汇院校"/>
    <n v="1920"/>
    <s v="0.0"/>
    <s v="学费"/>
    <s v="0.0"/>
    <s v="已打款院校"/>
    <s v="2012-09-29"/>
  </r>
  <r>
    <s v="2012"/>
    <s v="09"/>
    <s v="22"/>
    <x v="39"/>
    <x v="144"/>
    <x v="0"/>
    <x v="8"/>
    <x v="1"/>
    <x v="17"/>
    <s v="学习中心"/>
    <s v="加盟"/>
    <s v="加盟"/>
    <s v="已复核"/>
    <s v="已录取"/>
    <s v="210204190001095083"/>
    <s v="学费"/>
    <s v="POS直汇总部"/>
    <n v="2100"/>
    <s v="0.0"/>
    <s v="学费"/>
    <s v="0.0"/>
    <s v="已打款院校"/>
    <s v="2012-09-25"/>
  </r>
  <r>
    <s v="2012"/>
    <s v="09"/>
    <s v="22"/>
    <x v="39"/>
    <x v="144"/>
    <x v="0"/>
    <x v="8"/>
    <x v="1"/>
    <x v="17"/>
    <s v="学习中心"/>
    <s v="加盟"/>
    <s v="加盟"/>
    <s v="已复核"/>
    <s v="已录取"/>
    <s v="210204190001099215"/>
    <s v="学费"/>
    <s v="POS直汇总部"/>
    <n v="2100"/>
    <s v="0.0"/>
    <s v="学费"/>
    <s v="0.0"/>
    <s v="已打款院校"/>
    <s v="2012-09-25"/>
  </r>
  <r>
    <s v="2012"/>
    <s v="09"/>
    <s v="22"/>
    <x v="39"/>
    <x v="144"/>
    <x v="0"/>
    <x v="8"/>
    <x v="1"/>
    <x v="17"/>
    <s v="学习中心"/>
    <s v="加盟"/>
    <s v="加盟"/>
    <s v="已复核"/>
    <s v="已录取"/>
    <s v="210204190001096879"/>
    <s v="学费"/>
    <s v="POS直汇总部"/>
    <n v="2100"/>
    <s v="0.0"/>
    <s v="学费"/>
    <s v="0.0"/>
    <s v="已打款院校"/>
    <s v="2012-09-25"/>
  </r>
  <r>
    <s v="2012"/>
    <s v="09"/>
    <s v="22"/>
    <x v="39"/>
    <x v="144"/>
    <x v="0"/>
    <x v="8"/>
    <x v="1"/>
    <x v="17"/>
    <s v="学习中心"/>
    <s v="加盟"/>
    <s v="加盟"/>
    <s v="已复核"/>
    <s v="已录取"/>
    <s v="210204190001098773"/>
    <s v="学费"/>
    <s v="POS直汇总部"/>
    <n v="2100"/>
    <s v="0.0"/>
    <s v="学费"/>
    <s v="0.0"/>
    <s v="已打款院校"/>
    <s v="2012-09-25"/>
  </r>
  <r>
    <s v="2012"/>
    <s v="09"/>
    <s v="22"/>
    <x v="39"/>
    <x v="144"/>
    <x v="0"/>
    <x v="0"/>
    <x v="1"/>
    <x v="3"/>
    <s v="学习中心"/>
    <s v="加盟"/>
    <s v="加盟"/>
    <s v="已复核"/>
    <s v="已录取"/>
    <s v="210204190001093891"/>
    <s v="学费"/>
    <s v="POS直汇院校"/>
    <n v="2100"/>
    <s v="0.0"/>
    <s v="学费"/>
    <s v="0.0"/>
    <s v="已打款院校"/>
    <s v="2012-09-24"/>
  </r>
  <r>
    <s v="2012"/>
    <s v="09"/>
    <s v="21"/>
    <x v="19"/>
    <x v="120"/>
    <x v="0"/>
    <x v="7"/>
    <x v="1"/>
    <x v="13"/>
    <s v="学习中心"/>
    <s v="有底薪兼职"/>
    <s v="有底薪兼职"/>
    <s v="已复核"/>
    <s v="已录取"/>
    <s v="210204190001092186"/>
    <s v="学费"/>
    <s v="POS直汇院校"/>
    <n v="1920"/>
    <s v="0.0"/>
    <s v="学费"/>
    <s v="0.0"/>
    <s v="已打款院校"/>
    <s v="2012-09-29"/>
  </r>
  <r>
    <s v="2012"/>
    <s v="09"/>
    <s v="22"/>
    <x v="39"/>
    <x v="144"/>
    <x v="0"/>
    <x v="8"/>
    <x v="1"/>
    <x v="17"/>
    <s v="学习中心"/>
    <s v="加盟"/>
    <s v="加盟"/>
    <s v="已复核"/>
    <s v="已录取"/>
    <s v="210204190001098820"/>
    <s v="学费"/>
    <s v="POS直汇总部"/>
    <n v="2100"/>
    <s v="0.0"/>
    <s v="学费"/>
    <s v="0.0"/>
    <s v="已打款院校"/>
    <s v="2012-09-25"/>
  </r>
  <r>
    <s v="2012"/>
    <s v="09"/>
    <s v="22"/>
    <x v="39"/>
    <x v="144"/>
    <x v="0"/>
    <x v="8"/>
    <x v="1"/>
    <x v="17"/>
    <s v="学习中心"/>
    <s v="加盟"/>
    <s v="加盟"/>
    <s v="已复核"/>
    <s v="已录取"/>
    <s v="210204190001093084"/>
    <s v="学费"/>
    <s v="POS直汇总部"/>
    <n v="2100"/>
    <s v="0.0"/>
    <s v="学费"/>
    <s v="0.0"/>
    <s v="已打款院校"/>
    <s v="2012-09-25"/>
  </r>
  <r>
    <s v="2012"/>
    <s v="09"/>
    <s v="22"/>
    <x v="39"/>
    <x v="144"/>
    <x v="0"/>
    <x v="0"/>
    <x v="1"/>
    <x v="3"/>
    <s v="学习中心"/>
    <s v="加盟"/>
    <s v="加盟"/>
    <s v="已复核"/>
    <s v="已录取"/>
    <s v="210204190001091027"/>
    <s v="学费"/>
    <s v="POS直汇院校"/>
    <n v="2100"/>
    <s v="0.0"/>
    <s v="学费"/>
    <s v="0.0"/>
    <s v="已打款院校"/>
    <s v="2012-09-24"/>
  </r>
  <r>
    <s v="2012"/>
    <s v="09"/>
    <s v="22"/>
    <x v="39"/>
    <x v="144"/>
    <x v="0"/>
    <x v="8"/>
    <x v="1"/>
    <x v="17"/>
    <s v="学习中心"/>
    <s v="加盟"/>
    <s v="加盟"/>
    <s v="已复核"/>
    <s v="已录取"/>
    <s v="210204190001098011"/>
    <s v="学费"/>
    <s v="POS直汇总部"/>
    <n v="2100"/>
    <s v="0.0"/>
    <s v="学费"/>
    <s v="0.0"/>
    <s v="已打款院校"/>
    <s v="2012-09-25"/>
  </r>
  <r>
    <s v="2012"/>
    <s v="09"/>
    <s v="22"/>
    <x v="39"/>
    <x v="144"/>
    <x v="0"/>
    <x v="8"/>
    <x v="1"/>
    <x v="17"/>
    <s v="学习中心"/>
    <s v="加盟"/>
    <s v="加盟"/>
    <s v="已复核"/>
    <s v="已录取"/>
    <s v="210204190001098478"/>
    <s v="学费"/>
    <s v="POS直汇总部"/>
    <n v="2100"/>
    <s v="0.0"/>
    <s v="学费"/>
    <s v="0.0"/>
    <s v="已打款院校"/>
    <s v="2012-09-25"/>
  </r>
  <r>
    <s v="2012"/>
    <s v="09"/>
    <s v="22"/>
    <x v="39"/>
    <x v="144"/>
    <x v="0"/>
    <x v="0"/>
    <x v="1"/>
    <x v="3"/>
    <s v="学习中心"/>
    <s v="加盟"/>
    <s v="加盟"/>
    <s v="已复核"/>
    <s v="已录取"/>
    <s v="210204190001091641"/>
    <s v="学费"/>
    <s v="POS直汇院校"/>
    <n v="2100"/>
    <s v="0.0"/>
    <s v="学费"/>
    <s v="0.0"/>
    <s v="已打款院校"/>
    <s v="2012-09-24"/>
  </r>
  <r>
    <s v="2012"/>
    <s v="09"/>
    <s v="22"/>
    <x v="39"/>
    <x v="144"/>
    <x v="0"/>
    <x v="0"/>
    <x v="1"/>
    <x v="3"/>
    <s v="学习中心"/>
    <s v="加盟"/>
    <s v="加盟"/>
    <s v="已复核"/>
    <s v="已退学"/>
    <s v="210204190001093555"/>
    <s v="学费"/>
    <s v="POS直汇院校"/>
    <n v="2100"/>
    <s v="0.0"/>
    <s v="学费"/>
    <s v="0.0"/>
    <s v="已打款院校"/>
    <s v="2012-09-24"/>
  </r>
  <r>
    <s v="2012"/>
    <s v="09"/>
    <s v="22"/>
    <x v="17"/>
    <x v="106"/>
    <x v="0"/>
    <x v="3"/>
    <x v="0"/>
    <x v="68"/>
    <s v="呼叫中心"/>
    <s v="社招"/>
    <s v="800在线咨询"/>
    <s v="未复核"/>
    <s v="已录取"/>
    <s v="210204190001093245"/>
    <s v="学费"/>
    <s v="POS直汇总部"/>
    <n v="2880"/>
    <s v="0.0"/>
    <s v="学费"/>
    <s v="0.0"/>
    <s v="已打款院校"/>
    <s v="2012-09-24"/>
  </r>
  <r>
    <s v="2012"/>
    <s v="09"/>
    <s v="22"/>
    <x v="23"/>
    <x v="76"/>
    <x v="0"/>
    <x v="3"/>
    <x v="0"/>
    <x v="83"/>
    <s v="学习中心"/>
    <s v="渠道"/>
    <s v="渠道"/>
    <s v="已复核"/>
    <s v="已录取"/>
    <s v="210204190001090961"/>
    <s v="学费"/>
    <s v="POS直汇总部"/>
    <n v="2880"/>
    <s v="0.0"/>
    <s v="学费"/>
    <s v="0.0"/>
    <s v="已打款院校"/>
    <s v="2012-09-24"/>
  </r>
  <r>
    <s v="2012"/>
    <s v="09"/>
    <s v="22"/>
    <x v="23"/>
    <x v="69"/>
    <x v="0"/>
    <x v="3"/>
    <x v="1"/>
    <x v="49"/>
    <s v="学习中心"/>
    <s v="渠道"/>
    <s v="渠道"/>
    <s v="已复核"/>
    <s v="已录取"/>
    <s v="210204190001099102"/>
    <s v="学费"/>
    <s v="POS直汇总部"/>
    <n v="2560"/>
    <s v="0.0"/>
    <s v="学费"/>
    <s v="0.0"/>
    <s v="已打款院校"/>
    <s v="2012-09-24"/>
  </r>
  <r>
    <s v="2012"/>
    <s v="09"/>
    <s v="22"/>
    <x v="1"/>
    <x v="27"/>
    <x v="0"/>
    <x v="2"/>
    <x v="1"/>
    <x v="47"/>
    <s v="学习中心"/>
    <s v="老带新"/>
    <s v="老带新"/>
    <s v="已复核"/>
    <s v="已录取"/>
    <s v="210204190001098065"/>
    <s v="学费"/>
    <s v="POS直汇总部"/>
    <n v="3000"/>
    <s v="0.0"/>
    <s v="学费"/>
    <s v="0.0"/>
    <s v="已打款院校"/>
    <s v="2012-09-24"/>
  </r>
  <r>
    <s v="2012"/>
    <s v="09"/>
    <s v="22"/>
    <x v="23"/>
    <x v="76"/>
    <x v="0"/>
    <x v="3"/>
    <x v="0"/>
    <x v="83"/>
    <s v="学习中心"/>
    <s v="渠道"/>
    <s v="渠道"/>
    <s v="已复核"/>
    <s v="已录取"/>
    <s v="210204190001092747"/>
    <s v="学费"/>
    <s v="POS直汇总部"/>
    <n v="2880"/>
    <s v="0.0"/>
    <s v="学费"/>
    <s v="0.0"/>
    <s v="已打款院校"/>
    <s v="2012-09-24"/>
  </r>
  <r>
    <s v="2012"/>
    <s v="09"/>
    <s v="22"/>
    <x v="23"/>
    <x v="69"/>
    <x v="0"/>
    <x v="3"/>
    <x v="1"/>
    <x v="17"/>
    <s v="学习中心"/>
    <s v="渠道"/>
    <s v="渠道"/>
    <s v="已复核"/>
    <s v="已录取"/>
    <s v="210204190001095988"/>
    <s v="学费"/>
    <s v="POS直汇总部"/>
    <n v="2560"/>
    <s v="0.0"/>
    <s v="学费"/>
    <s v="0.0"/>
    <s v="已打款院校"/>
    <s v="2012-09-24"/>
  </r>
  <r>
    <s v="2012"/>
    <s v="09"/>
    <s v="22"/>
    <x v="23"/>
    <x v="69"/>
    <x v="0"/>
    <x v="3"/>
    <x v="1"/>
    <x v="74"/>
    <s v="学习中心"/>
    <s v="渠道"/>
    <s v="渠道"/>
    <s v="已复核"/>
    <s v="已录取"/>
    <s v="210204190001090309"/>
    <s v="学费"/>
    <s v="POS直汇总部"/>
    <n v="2560"/>
    <s v="0.0"/>
    <s v="学费"/>
    <s v="0.0"/>
    <s v="已打款院校"/>
    <s v="2012-09-24"/>
  </r>
  <r>
    <s v="2012"/>
    <s v="09"/>
    <s v="22"/>
    <x v="23"/>
    <x v="76"/>
    <x v="0"/>
    <x v="3"/>
    <x v="1"/>
    <x v="34"/>
    <s v="学习中心"/>
    <s v="渠道"/>
    <s v="渠道"/>
    <s v="已复核"/>
    <s v="已录取"/>
    <s v="210204190001092355"/>
    <s v="学费"/>
    <s v="POS直汇总部"/>
    <n v="2560"/>
    <s v="0.0"/>
    <s v="学费"/>
    <s v="0.0"/>
    <s v="已打款院校"/>
    <s v="2012-09-24"/>
  </r>
  <r>
    <s v="2012"/>
    <s v="09"/>
    <s v="22"/>
    <x v="23"/>
    <x v="76"/>
    <x v="0"/>
    <x v="3"/>
    <x v="1"/>
    <x v="57"/>
    <s v="学习中心"/>
    <s v="渠道"/>
    <s v="渠道"/>
    <s v="已复核"/>
    <s v="已录取"/>
    <s v="210204190001099207"/>
    <s v="学费"/>
    <s v="POS直汇总部"/>
    <n v="2560"/>
    <s v="0.0"/>
    <s v="学费"/>
    <s v="0.0"/>
    <s v="已打款院校"/>
    <s v="2012-09-24"/>
  </r>
  <r>
    <s v="2012"/>
    <s v="09"/>
    <s v="22"/>
    <x v="23"/>
    <x v="76"/>
    <x v="0"/>
    <x v="3"/>
    <x v="1"/>
    <x v="17"/>
    <s v="学习中心"/>
    <s v="渠道"/>
    <s v="渠道"/>
    <s v="已复核"/>
    <s v="已录取"/>
    <s v="210204190001099014"/>
    <s v="学费"/>
    <s v="POS直汇总部"/>
    <n v="2560"/>
    <s v="0.0"/>
    <s v="学费"/>
    <s v="0.0"/>
    <s v="已打款院校"/>
    <s v="2012-09-24"/>
  </r>
  <r>
    <s v="2012"/>
    <s v="09"/>
    <s v="22"/>
    <x v="23"/>
    <x v="69"/>
    <x v="0"/>
    <x v="3"/>
    <x v="1"/>
    <x v="34"/>
    <s v="学习中心"/>
    <s v="渠道"/>
    <s v="渠道"/>
    <s v="已复核"/>
    <s v="已录取"/>
    <s v="210204190001090766"/>
    <s v="学费"/>
    <s v="POS直汇总部"/>
    <n v="2560"/>
    <s v="0.0"/>
    <s v="学费"/>
    <s v="0.0"/>
    <s v="已打款院校"/>
    <s v="2012-09-24"/>
  </r>
  <r>
    <s v="2012"/>
    <s v="09"/>
    <s v="22"/>
    <x v="23"/>
    <x v="76"/>
    <x v="0"/>
    <x v="3"/>
    <x v="1"/>
    <x v="34"/>
    <s v="学习中心"/>
    <s v="渠道"/>
    <s v="渠道"/>
    <s v="已复核"/>
    <s v="已录取"/>
    <s v="210204190001099959"/>
    <s v="学费"/>
    <s v="POS直汇总部"/>
    <n v="2560"/>
    <s v="0.0"/>
    <s v="学费"/>
    <s v="0.0"/>
    <s v="已打款院校"/>
    <s v="2012-09-24"/>
  </r>
  <r>
    <s v="2012"/>
    <s v="09"/>
    <s v="22"/>
    <x v="1"/>
    <x v="27"/>
    <x v="0"/>
    <x v="0"/>
    <x v="0"/>
    <x v="55"/>
    <s v="学习中心"/>
    <s v="老带新"/>
    <s v="老带新"/>
    <s v="已复核"/>
    <s v="已录取"/>
    <s v="210204190001092060"/>
    <s v="学费"/>
    <s v="网银院校"/>
    <n v="3000"/>
    <s v="0.0"/>
    <s v="学费"/>
    <s v="0.0"/>
    <s v="已打款院校"/>
    <s v="2012-10-09"/>
  </r>
  <r>
    <s v="2012"/>
    <s v="09"/>
    <s v="22"/>
    <x v="23"/>
    <x v="76"/>
    <x v="0"/>
    <x v="3"/>
    <x v="0"/>
    <x v="61"/>
    <s v="学习中心"/>
    <s v="渠道"/>
    <s v="渠道"/>
    <s v="已复核"/>
    <s v="已录取"/>
    <s v="210204190001098945"/>
    <s v="学费"/>
    <s v="POS直汇总部"/>
    <n v="2880"/>
    <s v="0.0"/>
    <s v="学费"/>
    <s v="0.0"/>
    <s v="已打款院校"/>
    <s v="2012-09-24"/>
  </r>
  <r>
    <s v="2012"/>
    <s v="09"/>
    <s v="22"/>
    <x v="1"/>
    <x v="2"/>
    <x v="0"/>
    <x v="2"/>
    <x v="1"/>
    <x v="9"/>
    <s v="学习中心"/>
    <s v="大客户"/>
    <s v="大客户"/>
    <s v="已复核"/>
    <s v="已录取"/>
    <s v="210204190001093381"/>
    <s v="学费"/>
    <s v="POS直汇总部"/>
    <n v="3500"/>
    <s v="0.0"/>
    <s v="学费"/>
    <s v="0.0"/>
    <s v="已打款院校"/>
    <s v="2012-09-24"/>
  </r>
  <r>
    <s v="2012"/>
    <s v="09"/>
    <s v="22"/>
    <x v="23"/>
    <x v="69"/>
    <x v="0"/>
    <x v="3"/>
    <x v="1"/>
    <x v="79"/>
    <s v="学习中心"/>
    <s v="渠道"/>
    <s v="渠道"/>
    <s v="已复核"/>
    <s v="已录取"/>
    <s v="210204190001092299"/>
    <s v="学费"/>
    <s v="POS直汇总部"/>
    <n v="2560"/>
    <s v="0.0"/>
    <s v="学费"/>
    <s v="0.0"/>
    <s v="已打款院校"/>
    <s v="2012-09-24"/>
  </r>
  <r>
    <s v="2012"/>
    <s v="09"/>
    <s v="22"/>
    <x v="23"/>
    <x v="69"/>
    <x v="0"/>
    <x v="3"/>
    <x v="1"/>
    <x v="17"/>
    <s v="学习中心"/>
    <s v="渠道"/>
    <s v="渠道"/>
    <s v="已复核"/>
    <s v="已录取"/>
    <s v="210204190001096233"/>
    <s v="学费"/>
    <s v="POS直汇总部"/>
    <n v="2560"/>
    <s v="0.0"/>
    <s v="学费"/>
    <s v="0.0"/>
    <s v="已打款院校"/>
    <s v="2012-09-24"/>
  </r>
  <r>
    <s v="2012"/>
    <s v="09"/>
    <s v="22"/>
    <x v="23"/>
    <x v="76"/>
    <x v="0"/>
    <x v="3"/>
    <x v="1"/>
    <x v="21"/>
    <s v="学习中心"/>
    <s v="渠道"/>
    <s v="渠道"/>
    <s v="已复核"/>
    <s v="已录取"/>
    <s v="210204190001096943"/>
    <s v="学费"/>
    <s v="POS直汇总部"/>
    <n v="2560"/>
    <s v="0.0"/>
    <s v="学费"/>
    <s v="0.0"/>
    <s v="已打款院校"/>
    <s v="2012-09-24"/>
  </r>
  <r>
    <s v="2012"/>
    <s v="09"/>
    <s v="22"/>
    <x v="23"/>
    <x v="76"/>
    <x v="0"/>
    <x v="3"/>
    <x v="1"/>
    <x v="17"/>
    <s v="学习中心"/>
    <s v="渠道"/>
    <s v="渠道"/>
    <s v="已复核"/>
    <s v="已录取"/>
    <s v="210204190001096307"/>
    <s v="学费"/>
    <s v="POS直汇总部"/>
    <n v="2560"/>
    <s v="0.0"/>
    <s v="学费"/>
    <s v="0.0"/>
    <s v="已打款院校"/>
    <s v="2012-09-24"/>
  </r>
  <r>
    <s v="2012"/>
    <s v="09"/>
    <s v="22"/>
    <x v="23"/>
    <x v="76"/>
    <x v="0"/>
    <x v="3"/>
    <x v="1"/>
    <x v="42"/>
    <s v="学习中心"/>
    <s v="渠道"/>
    <s v="渠道"/>
    <s v="已复核"/>
    <s v="已录取"/>
    <s v="210204190001098019"/>
    <s v="学费"/>
    <s v="POS直汇总部"/>
    <n v="2560"/>
    <s v="0.0"/>
    <s v="学费"/>
    <s v="0.0"/>
    <s v="已打款院校"/>
    <s v="2012-09-24"/>
  </r>
  <r>
    <s v="2012"/>
    <s v="09"/>
    <s v="22"/>
    <x v="23"/>
    <x v="69"/>
    <x v="0"/>
    <x v="3"/>
    <x v="1"/>
    <x v="9"/>
    <s v="学习中心"/>
    <s v="渠道"/>
    <s v="渠道"/>
    <s v="已复核"/>
    <s v="已录取"/>
    <s v="210204190001096408"/>
    <s v="学费"/>
    <s v="POS直汇总部"/>
    <n v="2560"/>
    <s v="0.0"/>
    <s v="学费"/>
    <s v="0.0"/>
    <s v="已打款院校"/>
    <s v="2012-09-24"/>
  </r>
  <r>
    <s v="2012"/>
    <s v="09"/>
    <s v="22"/>
    <x v="23"/>
    <x v="76"/>
    <x v="0"/>
    <x v="3"/>
    <x v="0"/>
    <x v="54"/>
    <s v="学习中心"/>
    <s v="渠道"/>
    <s v="渠道"/>
    <s v="已复核"/>
    <s v="已录取"/>
    <s v="210204190001093816"/>
    <s v="学费"/>
    <s v="POS直汇总部"/>
    <n v="2880"/>
    <s v="0.0"/>
    <s v="学费"/>
    <s v="0.0"/>
    <s v="已打款院校"/>
    <s v="2012-09-24"/>
  </r>
  <r>
    <s v="2012"/>
    <s v="09"/>
    <s v="22"/>
    <x v="23"/>
    <x v="76"/>
    <x v="0"/>
    <x v="3"/>
    <x v="0"/>
    <x v="61"/>
    <s v="学习中心"/>
    <s v="渠道"/>
    <s v="渠道"/>
    <s v="已复核"/>
    <s v="已录取"/>
    <s v="210204190001094347"/>
    <s v="学费"/>
    <s v="POS直汇总部"/>
    <n v="2880"/>
    <s v="0.0"/>
    <s v="学费"/>
    <s v="0.0"/>
    <s v="已打款院校"/>
    <s v="2012-09-24"/>
  </r>
  <r>
    <s v="2012"/>
    <s v="09"/>
    <s v="22"/>
    <x v="23"/>
    <x v="76"/>
    <x v="0"/>
    <x v="3"/>
    <x v="1"/>
    <x v="17"/>
    <s v="学习中心"/>
    <s v="渠道"/>
    <s v="渠道"/>
    <s v="已复核"/>
    <s v="已录取"/>
    <s v="210204190001099829"/>
    <s v="学费"/>
    <s v="POS直汇总部"/>
    <n v="2560"/>
    <s v="0.0"/>
    <s v="学费"/>
    <s v="0.0"/>
    <s v="已打款院校"/>
    <s v="2012-09-24"/>
  </r>
  <r>
    <s v="2012"/>
    <s v="09"/>
    <s v="22"/>
    <x v="23"/>
    <x v="69"/>
    <x v="0"/>
    <x v="3"/>
    <x v="1"/>
    <x v="34"/>
    <s v="学习中心"/>
    <s v="渠道"/>
    <s v="渠道"/>
    <s v="已复核"/>
    <s v="已录取"/>
    <s v="210204190001096223"/>
    <s v="学费"/>
    <s v="POS直汇总部"/>
    <n v="2560"/>
    <s v="0.0"/>
    <s v="学费"/>
    <s v="0.0"/>
    <s v="已打款院校"/>
    <s v="2012-09-24"/>
  </r>
  <r>
    <s v="2012"/>
    <s v="09"/>
    <s v="22"/>
    <x v="21"/>
    <x v="62"/>
    <x v="0"/>
    <x v="7"/>
    <x v="0"/>
    <x v="16"/>
    <s v="学习中心"/>
    <s v="大客户"/>
    <s v="大客户"/>
    <s v="已复核"/>
    <s v="已录取"/>
    <s v="210204190001096914"/>
    <s v="学费"/>
    <s v="POS直汇院校"/>
    <n v="1960"/>
    <s v="0.0"/>
    <s v="学费"/>
    <s v="0.0"/>
    <s v="已打款院校"/>
    <s v="2012-09-27"/>
  </r>
  <r>
    <s v="2012"/>
    <s v="09"/>
    <s v="22"/>
    <x v="23"/>
    <x v="76"/>
    <x v="0"/>
    <x v="3"/>
    <x v="1"/>
    <x v="34"/>
    <s v="学习中心"/>
    <s v="渠道"/>
    <s v="渠道"/>
    <s v="已复核"/>
    <s v="已录取"/>
    <s v="210204190001091619"/>
    <s v="学费"/>
    <s v="POS直汇总部"/>
    <n v="2560"/>
    <s v="0.0"/>
    <s v="学费"/>
    <s v="0.0"/>
    <s v="已打款院校"/>
    <s v="2012-09-24"/>
  </r>
  <r>
    <s v="2012"/>
    <s v="09"/>
    <s v="22"/>
    <x v="21"/>
    <x v="79"/>
    <x v="0"/>
    <x v="7"/>
    <x v="1"/>
    <x v="43"/>
    <s v="学习中心"/>
    <s v="老带新"/>
    <s v="老带新"/>
    <s v="已复核"/>
    <s v="已录取"/>
    <s v="210204190001097330"/>
    <s v="学费"/>
    <s v="POS直汇院校"/>
    <n v="2240"/>
    <s v="0.0"/>
    <s v="学费"/>
    <s v="0.0"/>
    <s v="已打款院校"/>
    <s v="2012-09-27"/>
  </r>
  <r>
    <s v="2012"/>
    <s v="09"/>
    <s v="21"/>
    <x v="23"/>
    <x v="76"/>
    <x v="0"/>
    <x v="10"/>
    <x v="0"/>
    <x v="100"/>
    <s v="学习中心"/>
    <s v="渠道"/>
    <s v="渠道"/>
    <s v="已复核"/>
    <s v="已录取"/>
    <s v="210204190001093519"/>
    <s v="学费"/>
    <s v="POS直汇总部"/>
    <n v="3200"/>
    <s v="0.0"/>
    <s v="学费"/>
    <s v="0.0"/>
    <s v="已打款院校"/>
    <s v="2012-09-24"/>
  </r>
  <r>
    <s v="2012"/>
    <s v="09"/>
    <s v="22"/>
    <x v="21"/>
    <x v="62"/>
    <x v="0"/>
    <x v="0"/>
    <x v="1"/>
    <x v="25"/>
    <s v="学习中心"/>
    <s v="老带新"/>
    <s v="老带新"/>
    <s v="已复核"/>
    <s v="已录取"/>
    <s v="210204190001097178"/>
    <s v="学费"/>
    <s v="POS直汇院校"/>
    <n v="2100"/>
    <s v="0.0"/>
    <s v="学费"/>
    <s v="0.0"/>
    <s v="已打款院校"/>
    <s v="2012-09-24"/>
  </r>
  <r>
    <s v="2012"/>
    <s v="09"/>
    <s v="21"/>
    <x v="23"/>
    <x v="76"/>
    <x v="0"/>
    <x v="10"/>
    <x v="0"/>
    <x v="100"/>
    <s v="学习中心"/>
    <s v="渠道"/>
    <s v="渠道"/>
    <s v="已复核"/>
    <s v="已录取"/>
    <s v="210204190001090505"/>
    <s v="学费"/>
    <s v="POS直汇总部"/>
    <n v="3200"/>
    <s v="0.0"/>
    <s v="学费"/>
    <s v="0.0"/>
    <s v="已打款院校"/>
    <s v="2012-09-24"/>
  </r>
  <r>
    <s v="2012"/>
    <s v="09"/>
    <s v="21"/>
    <x v="23"/>
    <x v="76"/>
    <x v="0"/>
    <x v="10"/>
    <x v="0"/>
    <x v="100"/>
    <s v="学习中心"/>
    <s v="渠道"/>
    <s v="渠道"/>
    <s v="已复核"/>
    <s v="已录取"/>
    <s v="210204190001090842"/>
    <s v="学费"/>
    <s v="POS直汇总部"/>
    <n v="3200"/>
    <s v="0.0"/>
    <s v="学费"/>
    <s v="0.0"/>
    <s v="已打款院校"/>
    <s v="2012-09-24"/>
  </r>
  <r>
    <s v="2012"/>
    <s v="09"/>
    <s v="21"/>
    <x v="23"/>
    <x v="76"/>
    <x v="0"/>
    <x v="10"/>
    <x v="0"/>
    <x v="100"/>
    <s v="学习中心"/>
    <s v="渠道"/>
    <s v="渠道"/>
    <s v="已复核"/>
    <s v="已录取"/>
    <s v="210204190001096467"/>
    <s v="学费"/>
    <s v="POS直汇总部"/>
    <n v="3200"/>
    <s v="0.0"/>
    <s v="学费"/>
    <s v="0.0"/>
    <s v="已打款院校"/>
    <s v="2012-09-24"/>
  </r>
  <r>
    <s v="2012"/>
    <s v="09"/>
    <s v="22"/>
    <x v="21"/>
    <x v="62"/>
    <x v="0"/>
    <x v="0"/>
    <x v="1"/>
    <x v="21"/>
    <s v="学习中心"/>
    <s v="大客户"/>
    <s v="大客户"/>
    <s v="已复核"/>
    <s v="已录取"/>
    <s v="210204190001099829"/>
    <s v="学费"/>
    <s v="POS直汇院校"/>
    <n v="2100"/>
    <s v="0.0"/>
    <s v="学费"/>
    <s v="0.0"/>
    <s v="已打款院校"/>
    <s v="2012-09-24"/>
  </r>
  <r>
    <s v="2012"/>
    <s v="09"/>
    <s v="22"/>
    <x v="21"/>
    <x v="62"/>
    <x v="0"/>
    <x v="0"/>
    <x v="0"/>
    <x v="5"/>
    <s v="学习中心"/>
    <s v="大客户"/>
    <s v="大客户"/>
    <s v="已复核"/>
    <s v="已录取"/>
    <s v="210204190001097792"/>
    <s v="学费"/>
    <s v="POS直汇院校"/>
    <n v="2100"/>
    <s v="0.0"/>
    <s v="学费"/>
    <s v="0.0"/>
    <s v="已打款院校"/>
    <s v="2012-09-24"/>
  </r>
  <r>
    <s v="2012"/>
    <s v="09"/>
    <s v="21"/>
    <x v="23"/>
    <x v="69"/>
    <x v="0"/>
    <x v="10"/>
    <x v="0"/>
    <x v="100"/>
    <s v="学习中心"/>
    <s v="渠道"/>
    <s v="渠道"/>
    <s v="已复核"/>
    <s v="已录取"/>
    <s v="210204190001099908"/>
    <s v="学费"/>
    <s v="POS直汇总部"/>
    <n v="3200"/>
    <s v="0.0"/>
    <s v="学费"/>
    <s v="0.0"/>
    <s v="已打款院校"/>
    <s v="2012-09-24"/>
  </r>
  <r>
    <s v="2012"/>
    <s v="09"/>
    <s v="22"/>
    <x v="21"/>
    <x v="62"/>
    <x v="0"/>
    <x v="0"/>
    <x v="1"/>
    <x v="21"/>
    <s v="学习中心"/>
    <s v="大客户"/>
    <s v="大客户"/>
    <s v="已复核"/>
    <s v="已录取"/>
    <s v="210204190001090862"/>
    <s v="学费"/>
    <s v="POS直汇院校"/>
    <n v="2100"/>
    <s v="0.0"/>
    <s v="学费"/>
    <s v="0.0"/>
    <s v="已打款院校"/>
    <s v="2012-09-24"/>
  </r>
  <r>
    <s v="2012"/>
    <s v="09"/>
    <s v="21"/>
    <x v="23"/>
    <x v="69"/>
    <x v="0"/>
    <x v="5"/>
    <x v="0"/>
    <x v="5"/>
    <s v="学习中心"/>
    <s v="社招"/>
    <s v="论坛发帖"/>
    <s v="未复核"/>
    <s v="已录取"/>
    <s v="210204190001097734"/>
    <s v="学费"/>
    <s v="网银院校"/>
    <n v="2560"/>
    <s v="0.0"/>
    <s v="学费"/>
    <s v="0.0"/>
    <s v="已打款院校"/>
    <s v="2012-10-09"/>
  </r>
  <r>
    <s v="2012"/>
    <s v="09"/>
    <s v="22"/>
    <x v="1"/>
    <x v="13"/>
    <x v="0"/>
    <x v="2"/>
    <x v="1"/>
    <x v="47"/>
    <s v="学习中心"/>
    <s v="社招"/>
    <s v="地铁信报"/>
    <s v="未复核"/>
    <s v="已录取"/>
    <s v="210204190001090648"/>
    <s v="学费"/>
    <s v="POS直汇总部"/>
    <n v="2500"/>
    <s v="0.0"/>
    <s v="学费"/>
    <s v="0.0"/>
    <s v="已打款院校"/>
    <s v="2012-09-24"/>
  </r>
  <r>
    <s v="2012"/>
    <s v="09"/>
    <s v="22"/>
    <x v="21"/>
    <x v="86"/>
    <x v="0"/>
    <x v="8"/>
    <x v="1"/>
    <x v="17"/>
    <s v="学习中心"/>
    <s v="渠道"/>
    <s v="渠道"/>
    <s v="已复核"/>
    <s v="已录取"/>
    <s v="210204190001094042"/>
    <s v="学费"/>
    <s v="POS直汇总部"/>
    <n v="2100"/>
    <s v="0.0"/>
    <s v="学费"/>
    <s v="0.0"/>
    <s v="已打款院校"/>
    <s v="2012-09-25"/>
  </r>
  <r>
    <s v="2012"/>
    <s v="09"/>
    <s v="22"/>
    <x v="21"/>
    <x v="62"/>
    <x v="0"/>
    <x v="7"/>
    <x v="1"/>
    <x v="13"/>
    <s v="学习中心"/>
    <s v="大客户"/>
    <s v="大客户"/>
    <s v="已复核"/>
    <s v="已录取"/>
    <s v="210204190001090401"/>
    <s v="学费"/>
    <s v="POS直汇院校"/>
    <n v="2240"/>
    <s v="0.0"/>
    <s v="学费"/>
    <s v="0.0"/>
    <s v="已打款院校"/>
    <s v="2012-09-27"/>
  </r>
  <r>
    <s v="2012"/>
    <s v="09"/>
    <s v="22"/>
    <x v="1"/>
    <x v="13"/>
    <x v="0"/>
    <x v="2"/>
    <x v="0"/>
    <x v="16"/>
    <s v="学习中心"/>
    <s v="社招"/>
    <s v="800在线咨询"/>
    <s v="已复核"/>
    <s v="已录取"/>
    <s v="210204190001092802"/>
    <s v="学费"/>
    <s v="POS直汇总部"/>
    <n v="3500"/>
    <s v="0.0"/>
    <s v="学费"/>
    <s v="0.0"/>
    <s v="已打款院校"/>
    <s v="2012-09-24"/>
  </r>
  <r>
    <s v="2012"/>
    <s v="09"/>
    <s v="22"/>
    <x v="21"/>
    <x v="59"/>
    <x v="0"/>
    <x v="7"/>
    <x v="1"/>
    <x v="13"/>
    <s v="学习中心"/>
    <s v="大客户"/>
    <s v="大客户"/>
    <s v="已复核"/>
    <s v="已录取"/>
    <s v="210204190001096231"/>
    <s v="学费"/>
    <s v="POS直汇院校"/>
    <n v="2240"/>
    <s v="0.0"/>
    <s v="学费"/>
    <s v="0.0"/>
    <s v="已打款院校"/>
    <s v="2012-09-27"/>
  </r>
  <r>
    <s v="2012"/>
    <s v="09"/>
    <s v="22"/>
    <x v="21"/>
    <x v="62"/>
    <x v="0"/>
    <x v="0"/>
    <x v="1"/>
    <x v="21"/>
    <s v="学习中心"/>
    <s v="大客户"/>
    <s v="大客户"/>
    <s v="已复核"/>
    <s v="已录取"/>
    <s v="210204190001095098"/>
    <s v="学费"/>
    <s v="POS直汇院校"/>
    <n v="2100"/>
    <s v="0.0"/>
    <s v="学费"/>
    <s v="0.0"/>
    <s v="已打款院校"/>
    <s v="2012-09-24"/>
  </r>
  <r>
    <s v="2012"/>
    <s v="09"/>
    <s v="21"/>
    <x v="36"/>
    <x v="137"/>
    <x v="0"/>
    <x v="9"/>
    <x v="0"/>
    <x v="106"/>
    <s v="学习中心"/>
    <s v="大客户"/>
    <s v="大客户"/>
    <s v="已复核"/>
    <s v="已录取"/>
    <s v="210204190001097730"/>
    <s v="学费"/>
    <s v="现金汇院校"/>
    <n v="3000"/>
    <s v="0.0"/>
    <s v="学费"/>
    <s v="0.0"/>
    <s v="已打款院校"/>
    <s v="2012-09-24"/>
  </r>
  <r>
    <s v="2012"/>
    <s v="09"/>
    <s v="23"/>
    <x v="28"/>
    <x v="116"/>
    <x v="0"/>
    <x v="5"/>
    <x v="1"/>
    <x v="12"/>
    <s v="学习中心"/>
    <s v="共建"/>
    <s v="共建"/>
    <s v="已复核"/>
    <s v="已录取"/>
    <s v="210204190001091807"/>
    <s v="学费"/>
    <s v="网银院校"/>
    <n v="2560"/>
    <s v="0.0"/>
    <s v="学费"/>
    <s v="0.0"/>
    <s v="已打款院校"/>
    <s v="2012-10-09"/>
  </r>
  <r>
    <s v="2012"/>
    <s v="09"/>
    <s v="21"/>
    <x v="11"/>
    <x v="29"/>
    <x v="0"/>
    <x v="5"/>
    <x v="1"/>
    <x v="12"/>
    <s v="学习中心"/>
    <s v="大客户"/>
    <s v="大客户"/>
    <s v="已复核"/>
    <s v="已录取"/>
    <s v="210204190001096814"/>
    <s v="学费"/>
    <s v="网银院校"/>
    <n v="2560"/>
    <s v="0.0"/>
    <s v="学费"/>
    <s v="0.0"/>
    <s v="已打款院校"/>
    <s v="2012-10-08"/>
  </r>
  <r>
    <s v="2012"/>
    <s v="09"/>
    <s v="21"/>
    <x v="11"/>
    <x v="29"/>
    <x v="0"/>
    <x v="5"/>
    <x v="1"/>
    <x v="12"/>
    <s v="学习中心"/>
    <s v="大客户"/>
    <s v="大客户"/>
    <s v="已复核"/>
    <s v="已录取"/>
    <s v="210204190001098969"/>
    <s v="学费"/>
    <s v="网银院校"/>
    <n v="2560"/>
    <s v="0.0"/>
    <s v="学费"/>
    <s v="0.0"/>
    <s v="已打款院校"/>
    <s v="2012-10-08"/>
  </r>
  <r>
    <s v="2012"/>
    <s v="09"/>
    <s v="21"/>
    <x v="11"/>
    <x v="29"/>
    <x v="0"/>
    <x v="5"/>
    <x v="0"/>
    <x v="18"/>
    <s v="网络报名"/>
    <s v="社招"/>
    <s v="网站预报名"/>
    <s v="未复核"/>
    <s v="已录取"/>
    <s v="210204190001093923"/>
    <s v="学费"/>
    <s v="网银院校"/>
    <n v="2560"/>
    <s v="0.0"/>
    <s v="学费"/>
    <s v="0.0"/>
    <s v="已打款院校"/>
    <s v="2012-10-08"/>
  </r>
  <r>
    <s v="2012"/>
    <s v="09"/>
    <s v="23"/>
    <x v="3"/>
    <x v="10"/>
    <x v="0"/>
    <x v="3"/>
    <x v="1"/>
    <x v="21"/>
    <s v="学习中心"/>
    <s v="大客户"/>
    <s v="大客户"/>
    <s v="已复核"/>
    <s v="已录取"/>
    <s v="210204190001095646"/>
    <s v="学费"/>
    <s v="POS直汇总部"/>
    <n v="2560"/>
    <s v="0.0"/>
    <s v="学费"/>
    <s v="0.0"/>
    <s v="已打款院校"/>
    <s v="2012-09-25"/>
  </r>
  <r>
    <s v="2012"/>
    <s v="09"/>
    <s v="23"/>
    <x v="2"/>
    <x v="3"/>
    <x v="0"/>
    <x v="10"/>
    <x v="0"/>
    <x v="54"/>
    <s v="学习中心"/>
    <s v="社招"/>
    <s v="电话营销"/>
    <s v="未复核"/>
    <s v="已录取"/>
    <s v="210204190001090775"/>
    <s v="学费"/>
    <s v="现金汇总部"/>
    <n v="4000"/>
    <s v="0.0"/>
    <s v="学费"/>
    <s v="0.0"/>
    <s v="已打款院校"/>
    <s v="2012-09-24"/>
  </r>
  <r>
    <s v="2012"/>
    <s v="09"/>
    <s v="22"/>
    <x v="2"/>
    <x v="3"/>
    <x v="0"/>
    <x v="2"/>
    <x v="0"/>
    <x v="7"/>
    <s v="呼叫中心"/>
    <s v="社招"/>
    <s v="800在线咨询"/>
    <s v="未复核"/>
    <s v="已录取"/>
    <s v="210204190001099408"/>
    <s v="学费"/>
    <s v="POS直汇总部"/>
    <n v="3500"/>
    <s v="0.0"/>
    <s v="学费"/>
    <s v="0.0"/>
    <s v="已打款院校"/>
    <s v="2012-09-24"/>
  </r>
  <r>
    <s v="2012"/>
    <s v="09"/>
    <s v="22"/>
    <x v="2"/>
    <x v="23"/>
    <x v="0"/>
    <x v="10"/>
    <x v="0"/>
    <x v="54"/>
    <s v="网络报名"/>
    <s v="社招"/>
    <s v="网站预报名"/>
    <s v="未复核"/>
    <s v="已录取"/>
    <s v="210204190001094898"/>
    <s v="学费"/>
    <s v="POS直汇总部"/>
    <n v="4000"/>
    <s v="0.0"/>
    <s v="学费"/>
    <s v="0.0"/>
    <s v="已打款院校"/>
    <s v="2012-09-24"/>
  </r>
  <r>
    <s v="2012"/>
    <s v="09"/>
    <s v="22"/>
    <x v="2"/>
    <x v="3"/>
    <x v="0"/>
    <x v="2"/>
    <x v="0"/>
    <x v="7"/>
    <s v="学习中心"/>
    <s v="老生续读"/>
    <s v="老生续读"/>
    <s v="未复核"/>
    <s v="已录取"/>
    <s v="210204190001098117"/>
    <s v="学费"/>
    <s v="POS直汇总部"/>
    <n v="3500"/>
    <s v="0.0"/>
    <s v="学费"/>
    <s v="0.0"/>
    <s v="已打款院校"/>
    <s v="2012-09-24"/>
  </r>
  <r>
    <s v="2012"/>
    <s v="09"/>
    <s v="22"/>
    <x v="2"/>
    <x v="3"/>
    <x v="0"/>
    <x v="2"/>
    <x v="1"/>
    <x v="42"/>
    <s v="学习中心"/>
    <s v="无底薪兼职"/>
    <s v="无底薪兼职"/>
    <s v="已复核"/>
    <s v="已录取"/>
    <s v="210204190001094164"/>
    <s v="学费"/>
    <s v="POS直汇总部"/>
    <n v="3500"/>
    <s v="0.0"/>
    <s v="学费"/>
    <s v="0.0"/>
    <s v="已打款院校"/>
    <s v="2012-09-24"/>
  </r>
  <r>
    <s v="2012"/>
    <s v="09"/>
    <s v="22"/>
    <x v="2"/>
    <x v="23"/>
    <x v="0"/>
    <x v="2"/>
    <x v="0"/>
    <x v="7"/>
    <s v="学习中心"/>
    <s v="社招"/>
    <s v="百度"/>
    <s v="未复核"/>
    <s v="已录取"/>
    <s v="210204190001092460"/>
    <s v="学费"/>
    <s v="POS直汇总部"/>
    <n v="3500"/>
    <s v="0.0"/>
    <s v="学费"/>
    <s v="0.0"/>
    <s v="已打款院校"/>
    <s v="2012-09-24"/>
  </r>
  <r>
    <s v="2012"/>
    <s v="09"/>
    <s v="22"/>
    <x v="2"/>
    <x v="17"/>
    <x v="0"/>
    <x v="2"/>
    <x v="1"/>
    <x v="9"/>
    <s v="学习中心"/>
    <s v="老带新"/>
    <s v="老带新"/>
    <s v="已复核"/>
    <s v="已录取"/>
    <s v="210204190001092471"/>
    <s v="学费"/>
    <s v="POS直汇总部"/>
    <n v="3500"/>
    <s v="0.0"/>
    <s v="学费"/>
    <s v="0.0"/>
    <s v="已打款院校"/>
    <s v="2012-09-24"/>
  </r>
  <r>
    <s v="2012"/>
    <s v="09"/>
    <s v="22"/>
    <x v="2"/>
    <x v="23"/>
    <x v="0"/>
    <x v="2"/>
    <x v="1"/>
    <x v="9"/>
    <s v="呼叫中心"/>
    <s v="社招"/>
    <s v="800在线咨询"/>
    <s v="未复核"/>
    <s v="已录取"/>
    <s v="210204190001093392"/>
    <s v="学费"/>
    <s v="POS直汇总部"/>
    <n v="3500"/>
    <s v="0.0"/>
    <s v="学费"/>
    <s v="0.0"/>
    <s v="已打款院校"/>
    <s v="2012-09-24"/>
  </r>
  <r>
    <s v="2012"/>
    <s v="09"/>
    <s v="22"/>
    <x v="2"/>
    <x v="23"/>
    <x v="0"/>
    <x v="2"/>
    <x v="1"/>
    <x v="57"/>
    <s v="学习中心"/>
    <s v="社招"/>
    <s v="电话营销"/>
    <s v="未复核"/>
    <s v="已录取"/>
    <s v="210204190001096521"/>
    <s v="学费"/>
    <s v="POS直汇总部"/>
    <n v="3500"/>
    <s v="0.0"/>
    <s v="学费"/>
    <s v="0.0"/>
    <s v="已打款院校"/>
    <s v="2012-09-24"/>
  </r>
  <r>
    <s v="2012"/>
    <s v="09"/>
    <s v="22"/>
    <x v="2"/>
    <x v="3"/>
    <x v="0"/>
    <x v="2"/>
    <x v="0"/>
    <x v="7"/>
    <s v="学习中心"/>
    <s v="员工推荐"/>
    <s v="员工推荐"/>
    <s v="已复核"/>
    <s v="已录取"/>
    <s v="210204190001094150"/>
    <s v="学费"/>
    <s v="POS直汇总部"/>
    <n v="3500"/>
    <s v="0.0"/>
    <s v="学费"/>
    <s v="0.0"/>
    <s v="已打款院校"/>
    <s v="2012-09-24"/>
  </r>
  <r>
    <s v="2012"/>
    <s v="09"/>
    <s v="22"/>
    <x v="4"/>
    <x v="5"/>
    <x v="0"/>
    <x v="2"/>
    <x v="1"/>
    <x v="9"/>
    <s v="学习中心"/>
    <s v="社招"/>
    <s v="进企业活动"/>
    <s v="未复核"/>
    <s v="已录取"/>
    <s v="210204190001099301"/>
    <s v="学费"/>
    <s v="POS直汇总部"/>
    <n v="3500"/>
    <s v="0.0"/>
    <s v="学费"/>
    <s v="0.0"/>
    <s v="已打款院校"/>
    <s v="2012-09-24"/>
  </r>
  <r>
    <s v="2012"/>
    <s v="09"/>
    <s v="22"/>
    <x v="2"/>
    <x v="3"/>
    <x v="0"/>
    <x v="2"/>
    <x v="1"/>
    <x v="42"/>
    <s v="呼叫中心"/>
    <s v="社招"/>
    <s v="400电话"/>
    <s v="未复核"/>
    <s v="已录取"/>
    <s v="210204190001099482"/>
    <s v="学费"/>
    <s v="POS直汇总部"/>
    <n v="3500"/>
    <s v="0.0"/>
    <s v="学费"/>
    <s v="0.0"/>
    <s v="已打款院校"/>
    <s v="2012-09-24"/>
  </r>
  <r>
    <s v="2012"/>
    <s v="09"/>
    <s v="22"/>
    <x v="2"/>
    <x v="3"/>
    <x v="0"/>
    <x v="2"/>
    <x v="1"/>
    <x v="3"/>
    <s v="呼叫中心"/>
    <s v="社招"/>
    <s v="800在线咨询"/>
    <s v="未复核"/>
    <s v="已录取"/>
    <s v="210204190001092294"/>
    <s v="学费"/>
    <s v="POS直汇总部"/>
    <n v="3500"/>
    <s v="0.0"/>
    <s v="学费"/>
    <s v="0.0"/>
    <s v="已打款院校"/>
    <s v="2012-09-24"/>
  </r>
  <r>
    <s v="2012"/>
    <s v="09"/>
    <s v="22"/>
    <x v="2"/>
    <x v="17"/>
    <x v="0"/>
    <x v="2"/>
    <x v="1"/>
    <x v="9"/>
    <s v="学习中心"/>
    <s v="大客户"/>
    <s v="大客户"/>
    <s v="已复核"/>
    <s v="已录取"/>
    <s v="210204190001096680"/>
    <s v="学费"/>
    <s v="POS直汇总部"/>
    <n v="3500"/>
    <s v="0.0"/>
    <s v="学费"/>
    <s v="0.0"/>
    <s v="已打款院校"/>
    <s v="2012-09-24"/>
  </r>
  <r>
    <s v="2012"/>
    <s v="09"/>
    <s v="22"/>
    <x v="2"/>
    <x v="23"/>
    <x v="0"/>
    <x v="2"/>
    <x v="1"/>
    <x v="9"/>
    <s v="学习中心"/>
    <s v="老带新"/>
    <s v="老带新"/>
    <s v="已复核"/>
    <s v="已录取"/>
    <s v="210204190001095920"/>
    <s v="学费"/>
    <s v="POS直汇总部"/>
    <n v="3500"/>
    <s v="0.0"/>
    <s v="学费"/>
    <s v="0.0"/>
    <s v="已打款院校"/>
    <s v="2012-09-24"/>
  </r>
  <r>
    <s v="2012"/>
    <s v="09"/>
    <s v="22"/>
    <x v="2"/>
    <x v="3"/>
    <x v="0"/>
    <x v="0"/>
    <x v="0"/>
    <x v="29"/>
    <s v="学习中心"/>
    <s v="渠道"/>
    <s v="渠道"/>
    <s v="已复核"/>
    <s v="已录取"/>
    <s v="210204190001091740"/>
    <s v="学费"/>
    <s v="POS直汇院校"/>
    <n v="3000"/>
    <s v="0.0"/>
    <s v="学费"/>
    <s v="0.0"/>
    <s v="已打款院校"/>
    <s v="2012-10-10"/>
  </r>
  <r>
    <s v="2012"/>
    <s v="09"/>
    <s v="22"/>
    <x v="2"/>
    <x v="3"/>
    <x v="0"/>
    <x v="2"/>
    <x v="0"/>
    <x v="7"/>
    <s v="学习中心"/>
    <s v="无底薪兼职"/>
    <s v="无底薪兼职"/>
    <s v="已复核"/>
    <s v="已录取"/>
    <s v="210204190001090329"/>
    <s v="学费"/>
    <s v="POS直汇总部"/>
    <n v="3500"/>
    <s v="0.0"/>
    <s v="学费"/>
    <s v="0.0"/>
    <s v="已打款院校"/>
    <s v="2012-09-24"/>
  </r>
  <r>
    <s v="2012"/>
    <s v="09"/>
    <s v="22"/>
    <x v="2"/>
    <x v="3"/>
    <x v="0"/>
    <x v="2"/>
    <x v="0"/>
    <x v="7"/>
    <s v="呼叫中心"/>
    <s v="社招"/>
    <s v="400电话"/>
    <s v="未复核"/>
    <s v="已录取"/>
    <s v="210204190001096452"/>
    <s v="学费"/>
    <s v="POS直汇总部"/>
    <n v="3500"/>
    <s v="0.0"/>
    <s v="学费"/>
    <s v="0.0"/>
    <s v="已打款院校"/>
    <s v="2012-09-24"/>
  </r>
  <r>
    <s v="2012"/>
    <s v="09"/>
    <s v="22"/>
    <x v="2"/>
    <x v="3"/>
    <x v="0"/>
    <x v="2"/>
    <x v="0"/>
    <x v="16"/>
    <s v="网络报名"/>
    <s v="社招"/>
    <s v="网站预报名"/>
    <s v="未复核"/>
    <s v="已录取"/>
    <s v="210204190001097644"/>
    <s v="学费"/>
    <s v="POS直汇总部"/>
    <n v="3500"/>
    <s v="0.0"/>
    <s v="学费"/>
    <s v="0.0"/>
    <s v="已打款院校"/>
    <s v="2012-09-24"/>
  </r>
  <r>
    <s v="2012"/>
    <s v="09"/>
    <s v="22"/>
    <x v="2"/>
    <x v="105"/>
    <x v="0"/>
    <x v="2"/>
    <x v="0"/>
    <x v="7"/>
    <s v="呼叫中心"/>
    <s v="社招"/>
    <s v="学习港"/>
    <s v="未复核"/>
    <s v="已录取"/>
    <s v="210204190001098368"/>
    <s v="学费"/>
    <s v="POS直汇总部"/>
    <n v="3500"/>
    <s v="0.0"/>
    <s v="学费"/>
    <s v="0.0"/>
    <s v="已打款院校"/>
    <s v="2012-09-24"/>
  </r>
  <r>
    <s v="2012"/>
    <s v="09"/>
    <s v="22"/>
    <x v="2"/>
    <x v="23"/>
    <x v="0"/>
    <x v="2"/>
    <x v="1"/>
    <x v="9"/>
    <s v="学习中心"/>
    <s v="无底薪兼职"/>
    <s v="无底薪兼职"/>
    <s v="已复核"/>
    <s v="已录取"/>
    <s v="210204190001097414"/>
    <s v="学费"/>
    <s v="POS直汇总部"/>
    <n v="3500"/>
    <s v="0.0"/>
    <s v="学费"/>
    <s v="0.0"/>
    <s v="已打款院校"/>
    <s v="2012-09-24"/>
  </r>
  <r>
    <s v="2012"/>
    <s v="09"/>
    <s v="22"/>
    <x v="2"/>
    <x v="3"/>
    <x v="0"/>
    <x v="2"/>
    <x v="0"/>
    <x v="7"/>
    <s v="学习中心"/>
    <s v="老带新"/>
    <s v="老带新"/>
    <s v="已复核"/>
    <s v="已录取"/>
    <s v="210204190001093419"/>
    <s v="学费"/>
    <s v="POS直汇总部"/>
    <n v="3500"/>
    <s v="0.0"/>
    <s v="学费"/>
    <s v="0.0"/>
    <s v="已打款院校"/>
    <s v="2012-09-24"/>
  </r>
  <r>
    <s v="2012"/>
    <s v="09"/>
    <s v="22"/>
    <x v="2"/>
    <x v="85"/>
    <x v="0"/>
    <x v="2"/>
    <x v="1"/>
    <x v="9"/>
    <s v="网络报名"/>
    <s v="社招"/>
    <s v="网站预报名"/>
    <s v="未复核"/>
    <s v="已录取"/>
    <s v="210204190001097027"/>
    <s v="学费"/>
    <s v="POS直汇总部"/>
    <n v="3500"/>
    <s v="0.0"/>
    <s v="学费"/>
    <s v="0.0"/>
    <s v="已打款院校"/>
    <s v="2012-09-24"/>
  </r>
  <r>
    <s v="2012"/>
    <s v="09"/>
    <s v="22"/>
    <x v="2"/>
    <x v="3"/>
    <x v="0"/>
    <x v="2"/>
    <x v="1"/>
    <x v="9"/>
    <s v="学习中心"/>
    <s v="社招"/>
    <s v="朋友介绍"/>
    <s v="未复核"/>
    <s v="已录取"/>
    <s v="210204190001096884"/>
    <s v="学费"/>
    <s v="POS直汇总部"/>
    <n v="3500"/>
    <s v="0.0"/>
    <s v="学费"/>
    <s v="0.0"/>
    <s v="已打款院校"/>
    <s v="2012-09-24"/>
  </r>
  <r>
    <s v="2012"/>
    <s v="09"/>
    <s v="22"/>
    <x v="2"/>
    <x v="3"/>
    <x v="0"/>
    <x v="2"/>
    <x v="1"/>
    <x v="9"/>
    <s v="呼叫中心"/>
    <s v="社招"/>
    <s v="800在线咨询"/>
    <s v="未复核"/>
    <s v="已录取"/>
    <s v="210204190001099999"/>
    <s v="学费"/>
    <s v="POS直汇总部"/>
    <n v="3500"/>
    <s v="0.0"/>
    <s v="学费"/>
    <s v="0.0"/>
    <s v="已打款院校"/>
    <s v="2012-09-24"/>
  </r>
  <r>
    <s v="2012"/>
    <s v="09"/>
    <s v="22"/>
    <x v="2"/>
    <x v="17"/>
    <x v="0"/>
    <x v="2"/>
    <x v="1"/>
    <x v="9"/>
    <s v="学习中心"/>
    <s v="大客户"/>
    <s v="大客户"/>
    <s v="已复核"/>
    <s v="已录取"/>
    <s v="210204190001092071"/>
    <s v="学费"/>
    <s v="POS直汇总部"/>
    <n v="3500"/>
    <s v="0.0"/>
    <s v="学费"/>
    <s v="0.0"/>
    <s v="已打款院校"/>
    <s v="2012-09-24"/>
  </r>
  <r>
    <s v="2012"/>
    <s v="09"/>
    <s v="22"/>
    <x v="2"/>
    <x v="17"/>
    <x v="0"/>
    <x v="2"/>
    <x v="1"/>
    <x v="42"/>
    <s v="学习中心"/>
    <s v="大客户"/>
    <s v="大客户"/>
    <s v="已复核"/>
    <s v="已录取"/>
    <s v="210204190001099418"/>
    <s v="学费"/>
    <s v="POS直汇总部"/>
    <n v="2000"/>
    <s v="0.0"/>
    <s v="学费"/>
    <s v="0.0"/>
    <s v="已打款院校"/>
    <s v="2012-09-24"/>
  </r>
  <r>
    <s v="2012"/>
    <s v="09"/>
    <s v="22"/>
    <x v="2"/>
    <x v="23"/>
    <x v="0"/>
    <x v="2"/>
    <x v="1"/>
    <x v="3"/>
    <s v="学习中心"/>
    <s v="老带新"/>
    <s v="老带新"/>
    <s v="已复核"/>
    <s v="已录取"/>
    <s v="210204190001093135"/>
    <s v="学费"/>
    <s v="POS直汇总部"/>
    <n v="3500"/>
    <s v="0.0"/>
    <s v="学费"/>
    <s v="0.0"/>
    <s v="已打款院校"/>
    <s v="2012-09-24"/>
  </r>
  <r>
    <s v="2012"/>
    <s v="09"/>
    <s v="22"/>
    <x v="2"/>
    <x v="23"/>
    <x v="0"/>
    <x v="0"/>
    <x v="1"/>
    <x v="21"/>
    <s v="学习中心"/>
    <s v="社招"/>
    <s v="未知"/>
    <s v="未复核"/>
    <s v="已录取"/>
    <s v="210204190001092301"/>
    <s v="学费"/>
    <s v="POS直汇院校"/>
    <n v="3000"/>
    <s v="0.0"/>
    <s v="学费"/>
    <s v="0.0"/>
    <s v="已打款院校"/>
    <s v="2012-10-10"/>
  </r>
  <r>
    <s v="2012"/>
    <s v="09"/>
    <s v="22"/>
    <x v="2"/>
    <x v="3"/>
    <x v="0"/>
    <x v="2"/>
    <x v="0"/>
    <x v="7"/>
    <s v="学习中心"/>
    <s v="老生续读"/>
    <s v="老生续读"/>
    <s v="未复核"/>
    <s v="已退学"/>
    <s v="210204190001091299"/>
    <s v="学费"/>
    <s v="POS直汇总部"/>
    <n v="3500"/>
    <s v="0.0"/>
    <s v="学费"/>
    <s v="0.0"/>
    <s v="已打款院校"/>
    <s v="2012-09-24"/>
  </r>
  <r>
    <s v="2012"/>
    <s v="09"/>
    <s v="22"/>
    <x v="2"/>
    <x v="3"/>
    <x v="0"/>
    <x v="2"/>
    <x v="0"/>
    <x v="7"/>
    <s v="学习中心"/>
    <s v="老带新"/>
    <s v="老带新"/>
    <s v="已复核"/>
    <s v="已退学"/>
    <s v="210204190001091096"/>
    <s v="学费"/>
    <s v="POS直汇总部"/>
    <n v="3500"/>
    <s v="0.0"/>
    <s v="学费"/>
    <s v="0.0"/>
    <s v="已打款院校"/>
    <s v="2012-09-24"/>
  </r>
  <r>
    <s v="2012"/>
    <s v="09"/>
    <s v="22"/>
    <x v="2"/>
    <x v="17"/>
    <x v="0"/>
    <x v="2"/>
    <x v="1"/>
    <x v="9"/>
    <s v="学习中心"/>
    <s v="大客户"/>
    <s v="大客户"/>
    <s v="已复核"/>
    <s v="已录取"/>
    <s v="210204190001093367"/>
    <s v="学费"/>
    <s v="POS直汇总部"/>
    <n v="3500"/>
    <s v="0.0"/>
    <s v="学费"/>
    <s v="0.0"/>
    <s v="已打款院校"/>
    <s v="2012-09-24"/>
  </r>
  <r>
    <s v="2012"/>
    <s v="09"/>
    <s v="22"/>
    <x v="2"/>
    <x v="17"/>
    <x v="0"/>
    <x v="2"/>
    <x v="1"/>
    <x v="9"/>
    <s v="学习中心"/>
    <s v="大客户"/>
    <s v="大客户"/>
    <s v="已复核"/>
    <s v="已录取"/>
    <s v="210204190001094443"/>
    <s v="学费"/>
    <s v="POS直汇总部"/>
    <n v="3500"/>
    <s v="0.0"/>
    <s v="学费"/>
    <s v="0.0"/>
    <s v="已打款院校"/>
    <s v="2012-09-24"/>
  </r>
  <r>
    <s v="2012"/>
    <s v="09"/>
    <s v="22"/>
    <x v="2"/>
    <x v="3"/>
    <x v="0"/>
    <x v="2"/>
    <x v="0"/>
    <x v="27"/>
    <s v="呼叫中心"/>
    <s v="社招"/>
    <s v="800在线咨询"/>
    <s v="未复核"/>
    <s v="已录取"/>
    <s v="210204190001099920"/>
    <s v="学费"/>
    <s v="POS直汇总部"/>
    <n v="3500"/>
    <s v="0.0"/>
    <s v="学费"/>
    <s v="0.0"/>
    <s v="已打款院校"/>
    <s v="2012-09-24"/>
  </r>
  <r>
    <s v="2012"/>
    <s v="09"/>
    <s v="22"/>
    <x v="4"/>
    <x v="5"/>
    <x v="0"/>
    <x v="2"/>
    <x v="1"/>
    <x v="57"/>
    <s v="学习中心"/>
    <s v="无底薪兼职"/>
    <s v="无底薪兼职"/>
    <s v="已复核"/>
    <s v="已录取"/>
    <s v="210204190001097512"/>
    <s v="学费"/>
    <s v="POS直汇总部"/>
    <n v="3500"/>
    <s v="0.0"/>
    <s v="学费"/>
    <s v="0.0"/>
    <s v="已打款院校"/>
    <s v="2012-09-24"/>
  </r>
  <r>
    <s v="2012"/>
    <s v="09"/>
    <s v="23"/>
    <x v="11"/>
    <x v="29"/>
    <x v="0"/>
    <x v="5"/>
    <x v="0"/>
    <x v="5"/>
    <s v="呼叫中心"/>
    <s v="社招"/>
    <s v="网站预报名"/>
    <s v="未复核"/>
    <s v="已录取"/>
    <s v="210204190001093529"/>
    <s v="学费"/>
    <s v="POS直汇总部"/>
    <n v="2560"/>
    <s v="0.0"/>
    <s v="学费"/>
    <s v="0.0"/>
    <s v="已打款院校"/>
    <s v="2012-09-24"/>
  </r>
  <r>
    <s v="2012"/>
    <s v="09"/>
    <s v="23"/>
    <x v="2"/>
    <x v="85"/>
    <x v="0"/>
    <x v="2"/>
    <x v="0"/>
    <x v="7"/>
    <s v="学习中心"/>
    <s v="老带新"/>
    <s v="老带新"/>
    <s v="已复核"/>
    <s v="已退学"/>
    <s v="210204190001092070"/>
    <s v="学费"/>
    <s v="POS直汇总部"/>
    <n v="3500"/>
    <s v="0.0"/>
    <s v="学费"/>
    <s v="0.0"/>
    <s v="已打款院校"/>
    <s v="2012-09-24"/>
  </r>
  <r>
    <s v="2012"/>
    <s v="09"/>
    <s v="23"/>
    <x v="2"/>
    <x v="85"/>
    <x v="0"/>
    <x v="2"/>
    <x v="1"/>
    <x v="9"/>
    <s v="呼叫中心"/>
    <s v="社招"/>
    <s v="400电话"/>
    <s v="未复核"/>
    <s v="已录取"/>
    <s v="210204190001098701"/>
    <s v="学费"/>
    <s v="POS直汇总部"/>
    <n v="3500"/>
    <s v="0.0"/>
    <s v="学费"/>
    <s v="0.0"/>
    <s v="已打款院校"/>
    <s v="2012-09-24"/>
  </r>
  <r>
    <s v="2012"/>
    <s v="09"/>
    <s v="23"/>
    <x v="2"/>
    <x v="85"/>
    <x v="0"/>
    <x v="2"/>
    <x v="0"/>
    <x v="7"/>
    <s v="学习中心"/>
    <s v="老带新"/>
    <s v="老带新"/>
    <s v="已复核"/>
    <s v="已录取"/>
    <s v="210204190001090042"/>
    <s v="学费"/>
    <s v="POS直汇总部"/>
    <n v="3500"/>
    <s v="0.0"/>
    <s v="学费"/>
    <s v="0.0"/>
    <s v="已打款院校"/>
    <s v="2012-09-24"/>
  </r>
  <r>
    <s v="2012"/>
    <s v="09"/>
    <s v="23"/>
    <x v="2"/>
    <x v="85"/>
    <x v="0"/>
    <x v="2"/>
    <x v="1"/>
    <x v="9"/>
    <s v="呼叫中心"/>
    <s v="社招"/>
    <s v="400电话"/>
    <s v="未复核"/>
    <s v="已录取"/>
    <s v="210204190001091048"/>
    <s v="学费"/>
    <s v="POS直汇总部"/>
    <n v="3500"/>
    <s v="0.0"/>
    <s v="学费"/>
    <s v="0.0"/>
    <s v="已打款院校"/>
    <s v="2012-09-24"/>
  </r>
  <r>
    <s v="2012"/>
    <s v="09"/>
    <s v="21"/>
    <x v="0"/>
    <x v="1"/>
    <x v="0"/>
    <x v="0"/>
    <x v="0"/>
    <x v="28"/>
    <s v="学习中心"/>
    <s v="老带新"/>
    <s v="老带新"/>
    <s v="已复核"/>
    <s v="已录取"/>
    <s v="210204190001099541"/>
    <s v="学费"/>
    <s v="POS直汇院校"/>
    <n v="3000"/>
    <s v="0.0"/>
    <s v="学费"/>
    <s v="0.0"/>
    <s v="已打款院校"/>
    <s v="2012-10-08"/>
  </r>
  <r>
    <s v="2012"/>
    <s v="09"/>
    <s v="21"/>
    <x v="0"/>
    <x v="1"/>
    <x v="0"/>
    <x v="0"/>
    <x v="1"/>
    <x v="3"/>
    <s v="学习中心"/>
    <s v="老带新"/>
    <s v="老带新"/>
    <s v="已复核"/>
    <s v="已录取"/>
    <s v="210204190001091679"/>
    <s v="学费"/>
    <s v="POS直汇院校"/>
    <n v="3000"/>
    <s v="0.0"/>
    <s v="学费"/>
    <s v="0.0"/>
    <s v="已打款院校"/>
    <s v="2012-10-08"/>
  </r>
  <r>
    <s v="2012"/>
    <s v="09"/>
    <s v="21"/>
    <x v="0"/>
    <x v="1"/>
    <x v="0"/>
    <x v="0"/>
    <x v="1"/>
    <x v="21"/>
    <s v="学习中心"/>
    <s v="老带新"/>
    <s v="老带新"/>
    <s v="已复核"/>
    <s v="已录取"/>
    <s v="210204190001094078"/>
    <s v="学费"/>
    <s v="POS直汇院校"/>
    <n v="3000"/>
    <s v="0.0"/>
    <s v="学费"/>
    <s v="0.0"/>
    <s v="已打款院校"/>
    <s v="2012-10-08"/>
  </r>
  <r>
    <s v="2012"/>
    <s v="09"/>
    <s v="21"/>
    <x v="0"/>
    <x v="1"/>
    <x v="0"/>
    <x v="0"/>
    <x v="0"/>
    <x v="55"/>
    <s v="学习中心"/>
    <s v="老带新"/>
    <s v="老带新"/>
    <s v="已复核"/>
    <s v="已录取"/>
    <s v="210204190001094935"/>
    <s v="学费"/>
    <s v="POS直汇院校"/>
    <n v="3000"/>
    <s v="0.0"/>
    <s v="学费"/>
    <s v="0.0"/>
    <s v="已打款院校"/>
    <s v="2012-10-08"/>
  </r>
  <r>
    <s v="2012"/>
    <s v="09"/>
    <s v="21"/>
    <x v="0"/>
    <x v="1"/>
    <x v="0"/>
    <x v="0"/>
    <x v="0"/>
    <x v="55"/>
    <s v="学习中心"/>
    <s v="老带新"/>
    <s v="老带新"/>
    <s v="已复核"/>
    <s v="已录取"/>
    <s v="210204190001091881"/>
    <s v="学费"/>
    <s v="POS直汇院校"/>
    <n v="3000"/>
    <s v="0.0"/>
    <s v="学费"/>
    <s v="0.0"/>
    <s v="已打款院校"/>
    <s v="2012-10-08"/>
  </r>
  <r>
    <s v="2012"/>
    <s v="09"/>
    <s v="21"/>
    <x v="0"/>
    <x v="1"/>
    <x v="0"/>
    <x v="0"/>
    <x v="0"/>
    <x v="73"/>
    <s v="学习中心"/>
    <s v="社招"/>
    <s v="大连晚报"/>
    <s v="未复核"/>
    <s v="已录取"/>
    <s v="210204190001098249"/>
    <s v="学费"/>
    <s v="POS直汇院校"/>
    <n v="3000"/>
    <s v="0.0"/>
    <s v="学费"/>
    <s v="0.0"/>
    <s v="已打款院校"/>
    <s v="2012-10-08"/>
  </r>
  <r>
    <s v="2012"/>
    <s v="09"/>
    <s v="21"/>
    <x v="0"/>
    <x v="1"/>
    <x v="0"/>
    <x v="0"/>
    <x v="1"/>
    <x v="25"/>
    <s v="学习中心"/>
    <s v="老带新"/>
    <s v="老带新"/>
    <s v="已复核"/>
    <s v="已录取"/>
    <s v="210204190001096189"/>
    <s v="学费"/>
    <s v="POS直汇院校"/>
    <n v="3000"/>
    <s v="0.0"/>
    <s v="学费"/>
    <s v="0.0"/>
    <s v="已打款院校"/>
    <s v="2012-10-08"/>
  </r>
  <r>
    <s v="2012"/>
    <s v="09"/>
    <s v="21"/>
    <x v="0"/>
    <x v="1"/>
    <x v="0"/>
    <x v="0"/>
    <x v="0"/>
    <x v="0"/>
    <s v="学习中心"/>
    <s v="老带新"/>
    <s v="老带新"/>
    <s v="已复核"/>
    <s v="已录取"/>
    <s v="210204190001095697"/>
    <s v="学费"/>
    <s v="POS直汇院校"/>
    <n v="3000"/>
    <s v="0.0"/>
    <s v="学费"/>
    <s v="0.0"/>
    <s v="已打款院校"/>
    <s v="2012-10-08"/>
  </r>
  <r>
    <s v="2012"/>
    <s v="09"/>
    <s v="21"/>
    <x v="0"/>
    <x v="1"/>
    <x v="0"/>
    <x v="0"/>
    <x v="0"/>
    <x v="5"/>
    <s v="学习中心"/>
    <s v="老带新"/>
    <s v="老带新"/>
    <s v="已复核"/>
    <s v="已录取"/>
    <s v="210204190001093449"/>
    <s v="学费"/>
    <s v="POS直汇院校"/>
    <n v="3000"/>
    <s v="0.0"/>
    <s v="学费"/>
    <s v="0.0"/>
    <s v="已打款院校"/>
    <s v="2012-10-08"/>
  </r>
  <r>
    <s v="2012"/>
    <s v="09"/>
    <s v="21"/>
    <x v="0"/>
    <x v="1"/>
    <x v="0"/>
    <x v="0"/>
    <x v="1"/>
    <x v="45"/>
    <s v="学习中心"/>
    <s v="大客户"/>
    <s v="大客户"/>
    <s v="已复核"/>
    <s v="已录取"/>
    <s v="210204190001092936"/>
    <s v="学费"/>
    <s v="POS直汇院校"/>
    <n v="4500"/>
    <s v="0.0"/>
    <s v="学费"/>
    <s v="0.0"/>
    <s v="已打款院校"/>
    <s v="2012-10-08"/>
  </r>
  <r>
    <s v="2012"/>
    <s v="09"/>
    <s v="23"/>
    <x v="1"/>
    <x v="2"/>
    <x v="0"/>
    <x v="2"/>
    <x v="1"/>
    <x v="9"/>
    <s v="学习中心"/>
    <s v="老带新"/>
    <s v="老带新"/>
    <s v="已复核"/>
    <s v="已录取"/>
    <s v="210204190001097287"/>
    <s v="学费"/>
    <s v="POS直汇总部"/>
    <n v="3500"/>
    <s v="0.0"/>
    <s v="学费"/>
    <s v="0.0"/>
    <s v="已打款院校"/>
    <s v="2012-09-24"/>
  </r>
  <r>
    <s v="2012"/>
    <s v="09"/>
    <s v="23"/>
    <x v="1"/>
    <x v="2"/>
    <x v="0"/>
    <x v="2"/>
    <x v="1"/>
    <x v="9"/>
    <s v="学习中心"/>
    <s v="老带新"/>
    <s v="老带新"/>
    <s v="已复核"/>
    <s v="已录取"/>
    <s v="210204190001098181"/>
    <s v="学费"/>
    <s v="POS直汇总部"/>
    <n v="3500"/>
    <s v="0.0"/>
    <s v="学费"/>
    <s v="0.0"/>
    <s v="已打款院校"/>
    <s v="2012-09-24"/>
  </r>
  <r>
    <s v="2012"/>
    <s v="09"/>
    <s v="21"/>
    <x v="0"/>
    <x v="1"/>
    <x v="0"/>
    <x v="0"/>
    <x v="0"/>
    <x v="29"/>
    <s v="学习中心"/>
    <s v="大客户"/>
    <s v="大客户"/>
    <s v="已复核"/>
    <s v="已录取"/>
    <s v="210204190001093476"/>
    <s v="学费"/>
    <s v="POS直汇院校"/>
    <n v="4500"/>
    <s v="0.0"/>
    <s v="学费"/>
    <s v="0.0"/>
    <s v="已打款院校"/>
    <s v="2012-10-08"/>
  </r>
  <r>
    <s v="2012"/>
    <s v="09"/>
    <s v="23"/>
    <x v="1"/>
    <x v="13"/>
    <x v="0"/>
    <x v="2"/>
    <x v="1"/>
    <x v="9"/>
    <s v="学习中心"/>
    <s v="社招"/>
    <s v="地铁信报"/>
    <s v="未复核"/>
    <s v="已录取"/>
    <s v="210204190001090882"/>
    <s v="学费"/>
    <s v="POS直汇总部"/>
    <n v="3500"/>
    <s v="0.0"/>
    <s v="学费"/>
    <s v="0.0"/>
    <s v="已打款院校"/>
    <s v="2012-09-24"/>
  </r>
  <r>
    <s v="2012"/>
    <s v="09"/>
    <s v="21"/>
    <x v="0"/>
    <x v="1"/>
    <x v="0"/>
    <x v="0"/>
    <x v="0"/>
    <x v="55"/>
    <s v="学习中心"/>
    <s v="老带新"/>
    <s v="老带新"/>
    <s v="已复核"/>
    <s v="已录取"/>
    <s v="210204190001097558"/>
    <s v="学费"/>
    <s v="POS直汇院校"/>
    <n v="3000"/>
    <s v="0.0"/>
    <s v="学费"/>
    <s v="0.0"/>
    <s v="已打款院校"/>
    <s v="2012-10-08"/>
  </r>
  <r>
    <s v="2012"/>
    <s v="09"/>
    <s v="21"/>
    <x v="0"/>
    <x v="1"/>
    <x v="0"/>
    <x v="0"/>
    <x v="1"/>
    <x v="25"/>
    <s v="学习中心"/>
    <s v="老带新"/>
    <s v="老带新"/>
    <s v="已复核"/>
    <s v="已录取"/>
    <s v="210204190001094883"/>
    <s v="学费"/>
    <s v="POS直汇院校"/>
    <n v="3000"/>
    <s v="0.0"/>
    <s v="学费"/>
    <s v="0.0"/>
    <s v="已打款院校"/>
    <s v="2012-10-08"/>
  </r>
  <r>
    <s v="2012"/>
    <s v="09"/>
    <s v="21"/>
    <x v="0"/>
    <x v="1"/>
    <x v="0"/>
    <x v="0"/>
    <x v="1"/>
    <x v="45"/>
    <s v="学习中心"/>
    <s v="社招"/>
    <s v="大连晚报"/>
    <s v="未复核"/>
    <s v="已录取"/>
    <s v="210204190001097773"/>
    <s v="学费"/>
    <s v="POS直汇院校"/>
    <n v="3000"/>
    <s v="0.0"/>
    <s v="学费"/>
    <s v="0.0"/>
    <s v="已打款院校"/>
    <s v="2012-10-08"/>
  </r>
  <r>
    <s v="2012"/>
    <s v="09"/>
    <s v="21"/>
    <x v="0"/>
    <x v="1"/>
    <x v="0"/>
    <x v="0"/>
    <x v="1"/>
    <x v="25"/>
    <s v="学习中心"/>
    <s v="社招"/>
    <s v="大连晚报"/>
    <s v="未复核"/>
    <s v="已录取"/>
    <s v="210204190001099126"/>
    <s v="学费"/>
    <s v="POS直汇院校"/>
    <n v="3000"/>
    <s v="0.0"/>
    <s v="学费"/>
    <s v="0.0"/>
    <s v="已打款院校"/>
    <s v="2012-10-08"/>
  </r>
  <r>
    <s v="2012"/>
    <s v="09"/>
    <s v="23"/>
    <x v="1"/>
    <x v="13"/>
    <x v="0"/>
    <x v="2"/>
    <x v="0"/>
    <x v="27"/>
    <s v="学习中心"/>
    <s v="老生续读"/>
    <s v="老生续读"/>
    <s v="未复核"/>
    <s v="已录取"/>
    <s v="210204190001099055"/>
    <s v="学费"/>
    <s v="POS直汇总部"/>
    <n v="3000"/>
    <s v="0.0"/>
    <s v="学费"/>
    <s v="0.0"/>
    <s v="已打款院校"/>
    <s v="2012-09-24"/>
  </r>
  <r>
    <s v="2012"/>
    <s v="09"/>
    <s v="23"/>
    <x v="0"/>
    <x v="1"/>
    <x v="0"/>
    <x v="0"/>
    <x v="0"/>
    <x v="5"/>
    <s v="学习中心"/>
    <s v="社招"/>
    <s v="大连晚报"/>
    <s v="未复核"/>
    <s v="已录取"/>
    <s v="210204190001095327"/>
    <s v="学费"/>
    <s v="POS直汇院校"/>
    <n v="3000"/>
    <s v="0.0"/>
    <s v="学费"/>
    <s v="0.0"/>
    <s v="已打款院校"/>
    <s v="2012-10-08"/>
  </r>
  <r>
    <s v="2012"/>
    <s v="09"/>
    <s v="21"/>
    <x v="0"/>
    <x v="1"/>
    <x v="0"/>
    <x v="0"/>
    <x v="1"/>
    <x v="24"/>
    <s v="学习中心"/>
    <s v="社招"/>
    <s v="大连晚报"/>
    <s v="未复核"/>
    <s v="已录取"/>
    <s v="210204190001091689"/>
    <s v="学费"/>
    <s v="POS直汇院校"/>
    <n v="3000"/>
    <s v="0.0"/>
    <s v="学费"/>
    <s v="0.0"/>
    <s v="已打款院校"/>
    <s v="2012-10-08"/>
  </r>
  <r>
    <s v="2012"/>
    <s v="09"/>
    <s v="21"/>
    <x v="0"/>
    <x v="1"/>
    <x v="0"/>
    <x v="0"/>
    <x v="1"/>
    <x v="21"/>
    <s v="学习中心"/>
    <s v="社招"/>
    <s v="大连晚报"/>
    <s v="未复核"/>
    <s v="已录取"/>
    <s v="210204190001093314"/>
    <s v="学费"/>
    <s v="POS直汇院校"/>
    <n v="3000"/>
    <s v="0.0"/>
    <s v="学费"/>
    <s v="0.0"/>
    <s v="已打款院校"/>
    <s v="2012-10-08"/>
  </r>
  <r>
    <s v="2012"/>
    <s v="09"/>
    <s v="23"/>
    <x v="19"/>
    <x v="57"/>
    <x v="0"/>
    <x v="7"/>
    <x v="1"/>
    <x v="13"/>
    <s v="学习中心"/>
    <s v="大客户"/>
    <s v="大客户"/>
    <s v="已复核"/>
    <s v="已录取"/>
    <s v="210204190001097640"/>
    <s v="学费"/>
    <s v="网银院校"/>
    <n v="1920"/>
    <s v="0.0"/>
    <s v="学费"/>
    <s v="0.0"/>
    <s v="已打款院校"/>
    <s v="2012-09-29"/>
  </r>
  <r>
    <s v="2012"/>
    <s v="09"/>
    <s v="23"/>
    <x v="19"/>
    <x v="57"/>
    <x v="0"/>
    <x v="7"/>
    <x v="1"/>
    <x v="13"/>
    <s v="学习中心"/>
    <s v="大客户"/>
    <s v="大客户"/>
    <s v="已复核"/>
    <s v="已录取"/>
    <s v="210204190001097928"/>
    <s v="学费"/>
    <s v="网银院校"/>
    <n v="1920"/>
    <s v="0.0"/>
    <s v="学费"/>
    <s v="0.0"/>
    <s v="已打款院校"/>
    <s v="2012-09-29"/>
  </r>
  <r>
    <s v="2012"/>
    <s v="09"/>
    <s v="24"/>
    <x v="36"/>
    <x v="138"/>
    <x v="0"/>
    <x v="13"/>
    <x v="0"/>
    <x v="27"/>
    <s v="呼叫中心"/>
    <s v="社招"/>
    <s v="800在线咨询"/>
    <s v="未复核"/>
    <s v="已录取"/>
    <s v="210204190001098547"/>
    <s v="学费"/>
    <s v="网银院校"/>
    <n v="2720"/>
    <s v="0.0"/>
    <s v="学费"/>
    <s v="0.0"/>
    <s v="已打款院校"/>
    <s v="2012-10-17"/>
  </r>
  <r>
    <s v="2012"/>
    <s v="09"/>
    <s v="22"/>
    <x v="27"/>
    <x v="109"/>
    <x v="0"/>
    <x v="3"/>
    <x v="1"/>
    <x v="34"/>
    <s v="学习中心"/>
    <s v="社招"/>
    <s v="备用8"/>
    <s v="未复核"/>
    <s v="已录取"/>
    <s v="210204190001093560"/>
    <s v="学费"/>
    <s v="POS直汇总部"/>
    <n v="2560"/>
    <s v="0.0"/>
    <s v="学费"/>
    <s v="0.0"/>
    <s v="已打款院校"/>
    <s v="2012-09-24"/>
  </r>
  <r>
    <s v="2012"/>
    <s v="09"/>
    <s v="22"/>
    <x v="27"/>
    <x v="109"/>
    <x v="0"/>
    <x v="5"/>
    <x v="0"/>
    <x v="16"/>
    <s v="学习中心"/>
    <s v="社招"/>
    <s v="朋友介绍"/>
    <s v="未复核"/>
    <s v="已录取"/>
    <s v="210204190001092109"/>
    <s v="学费"/>
    <s v="POS直汇总部"/>
    <n v="2560"/>
    <s v="0.0"/>
    <s v="学费"/>
    <s v="0.0"/>
    <s v="已打款院校"/>
    <s v="2012-09-24"/>
  </r>
  <r>
    <s v="2012"/>
    <s v="09"/>
    <s v="23"/>
    <x v="21"/>
    <x v="60"/>
    <x v="0"/>
    <x v="8"/>
    <x v="0"/>
    <x v="120"/>
    <s v="网络报名"/>
    <s v="社招"/>
    <s v="网站预报名"/>
    <s v="未复核"/>
    <s v="已录取"/>
    <s v="210204190001096162"/>
    <s v="学费"/>
    <s v="POS直汇总部"/>
    <n v="5600"/>
    <s v="0.0"/>
    <s v="学费"/>
    <s v="0.0"/>
    <s v="已打款院校"/>
    <s v="2012-09-24"/>
  </r>
  <r>
    <s v="2012"/>
    <s v="09"/>
    <s v="23"/>
    <x v="21"/>
    <x v="62"/>
    <x v="0"/>
    <x v="0"/>
    <x v="0"/>
    <x v="0"/>
    <s v="学习中心"/>
    <s v="大客户"/>
    <s v="大客户"/>
    <s v="已复核"/>
    <s v="已录取"/>
    <s v="210204190001097848"/>
    <s v="学费"/>
    <s v="POS直汇院校"/>
    <n v="2100"/>
    <s v="0.0"/>
    <s v="学费"/>
    <s v="0.0"/>
    <s v="已打款院校"/>
    <s v="2012-09-24"/>
  </r>
  <r>
    <s v="2012"/>
    <s v="09"/>
    <s v="24"/>
    <x v="3"/>
    <x v="4"/>
    <x v="0"/>
    <x v="3"/>
    <x v="0"/>
    <x v="27"/>
    <s v="学习中心"/>
    <s v="大客户"/>
    <s v="大客户"/>
    <s v="已复核"/>
    <s v="已录取"/>
    <s v="210204190001092127"/>
    <s v="学费"/>
    <s v="POS直汇总部"/>
    <n v="2880"/>
    <s v="0.0"/>
    <s v="学费"/>
    <s v="0.0"/>
    <s v="已打款院校"/>
    <s v="2012-09-25"/>
  </r>
  <r>
    <s v="2012"/>
    <s v="09"/>
    <s v="24"/>
    <x v="3"/>
    <x v="4"/>
    <x v="0"/>
    <x v="3"/>
    <x v="1"/>
    <x v="3"/>
    <s v="学习中心"/>
    <s v="大客户"/>
    <s v="大客户"/>
    <s v="已复核"/>
    <s v="已录取"/>
    <s v="210204190001090092"/>
    <s v="学费"/>
    <s v="POS直汇总部"/>
    <n v="2560"/>
    <s v="0.0"/>
    <s v="学费"/>
    <s v="0.0"/>
    <s v="已打款院校"/>
    <s v="2012-09-25"/>
  </r>
  <r>
    <s v="2012"/>
    <s v="09"/>
    <s v="24"/>
    <x v="22"/>
    <x v="64"/>
    <x v="0"/>
    <x v="10"/>
    <x v="1"/>
    <x v="12"/>
    <s v="学习中心"/>
    <s v="社招"/>
    <s v="朋友介绍"/>
    <s v="未复核"/>
    <s v="已录取"/>
    <s v="210204190001094563"/>
    <s v="学费"/>
    <s v="POS直汇总部"/>
    <n v="2800"/>
    <s v="0.0"/>
    <s v="学费"/>
    <s v="0.0"/>
    <s v="已打款院校"/>
    <s v="2012-09-25"/>
  </r>
  <r>
    <s v="2012"/>
    <s v="09"/>
    <s v="24"/>
    <x v="3"/>
    <x v="4"/>
    <x v="0"/>
    <x v="3"/>
    <x v="0"/>
    <x v="61"/>
    <s v="学习中心"/>
    <s v="老带新"/>
    <s v="老带新"/>
    <s v="已复核"/>
    <s v="已录取"/>
    <s v="210204190001096232"/>
    <s v="学费"/>
    <s v="POS直汇总部"/>
    <n v="2880"/>
    <s v="0.0"/>
    <s v="学费"/>
    <s v="0.0"/>
    <s v="已打款院校"/>
    <s v="2012-09-25"/>
  </r>
  <r>
    <s v="2012"/>
    <s v="09"/>
    <s v="22"/>
    <x v="11"/>
    <x v="32"/>
    <x v="0"/>
    <x v="3"/>
    <x v="1"/>
    <x v="21"/>
    <s v="学习中心"/>
    <s v="无底薪兼职"/>
    <s v="无底薪兼职"/>
    <s v="已复核"/>
    <s v="已录取"/>
    <s v="210204190001092932"/>
    <s v="学费"/>
    <s v="POS直汇总部"/>
    <n v="2560"/>
    <s v="0.0"/>
    <s v="学费"/>
    <s v="0.0"/>
    <s v="已打款院校"/>
    <s v="2012-09-24"/>
  </r>
  <r>
    <s v="2012"/>
    <s v="09"/>
    <s v="22"/>
    <x v="10"/>
    <x v="35"/>
    <x v="0"/>
    <x v="7"/>
    <x v="0"/>
    <x v="30"/>
    <s v="学习中心"/>
    <s v="渠道"/>
    <s v="渠道"/>
    <s v="已复核"/>
    <s v="已录取"/>
    <s v="210204190001098594"/>
    <s v="学费"/>
    <s v="POS直汇院校"/>
    <n v="3200"/>
    <s v="0.0"/>
    <s v="学费"/>
    <s v="0.0"/>
    <s v="已打款院校"/>
    <s v="2012-09-29"/>
  </r>
  <r>
    <s v="2012"/>
    <s v="09"/>
    <s v="23"/>
    <x v="27"/>
    <x v="109"/>
    <x v="0"/>
    <x v="3"/>
    <x v="1"/>
    <x v="21"/>
    <s v="学习中心"/>
    <s v="社招"/>
    <s v="朋友介绍"/>
    <s v="未复核"/>
    <s v="已录取"/>
    <s v="210204190001093051"/>
    <s v="学费"/>
    <s v="POS直汇总部"/>
    <n v="2560"/>
    <s v="0.0"/>
    <s v="学费"/>
    <s v="0.0"/>
    <s v="已打款院校"/>
    <s v="2012-09-25"/>
  </r>
  <r>
    <s v="2012"/>
    <s v="09"/>
    <s v="23"/>
    <x v="27"/>
    <x v="109"/>
    <x v="0"/>
    <x v="3"/>
    <x v="1"/>
    <x v="21"/>
    <s v="学习中心"/>
    <s v="社招"/>
    <s v="朋友介绍"/>
    <s v="未复核"/>
    <s v="已录取"/>
    <s v="210204190001094160"/>
    <s v="学费"/>
    <s v="POS直汇总部"/>
    <n v="2560"/>
    <s v="0.0"/>
    <s v="学费"/>
    <s v="0.0"/>
    <s v="已打款院校"/>
    <s v="2012-09-25"/>
  </r>
  <r>
    <s v="2012"/>
    <s v="09"/>
    <s v="23"/>
    <x v="27"/>
    <x v="98"/>
    <x v="0"/>
    <x v="3"/>
    <x v="0"/>
    <x v="61"/>
    <s v="呼叫中心"/>
    <s v="社招"/>
    <s v="800在线咨询"/>
    <s v="未复核"/>
    <s v="已录取"/>
    <s v="210204190001090282"/>
    <s v="学费"/>
    <s v="POS直汇总部"/>
    <n v="2880"/>
    <s v="0.0"/>
    <s v="学费"/>
    <s v="0.0"/>
    <s v="已打款院校"/>
    <s v="2012-09-25"/>
  </r>
  <r>
    <s v="2012"/>
    <s v="09"/>
    <s v="23"/>
    <x v="27"/>
    <x v="98"/>
    <x v="0"/>
    <x v="3"/>
    <x v="0"/>
    <x v="54"/>
    <s v="呼叫中心"/>
    <s v="社招"/>
    <s v="800在线咨询"/>
    <s v="未复核"/>
    <s v="已录取"/>
    <s v="210204190001093947"/>
    <s v="学费"/>
    <s v="POS直汇总部"/>
    <n v="2880"/>
    <s v="0.0"/>
    <s v="学费"/>
    <s v="0.0"/>
    <s v="已打款院校"/>
    <s v="2012-09-25"/>
  </r>
  <r>
    <s v="2012"/>
    <s v="09"/>
    <s v="23"/>
    <x v="27"/>
    <x v="98"/>
    <x v="0"/>
    <x v="3"/>
    <x v="0"/>
    <x v="54"/>
    <s v="学习中心"/>
    <s v="老带新"/>
    <s v="老带新"/>
    <s v="已复核"/>
    <s v="已录取"/>
    <s v="210204190001096941"/>
    <s v="学费"/>
    <s v="POS直汇总部"/>
    <n v="2880"/>
    <s v="0.0"/>
    <s v="学费"/>
    <s v="0.0"/>
    <s v="已打款院校"/>
    <s v="2012-09-25"/>
  </r>
  <r>
    <s v="2012"/>
    <s v="09"/>
    <s v="24"/>
    <x v="3"/>
    <x v="4"/>
    <x v="0"/>
    <x v="3"/>
    <x v="1"/>
    <x v="9"/>
    <s v="学习中心"/>
    <s v="大客户"/>
    <s v="大客户"/>
    <s v="已复核"/>
    <s v="已录取"/>
    <s v="210204190001096264"/>
    <s v="学费"/>
    <s v="POS直汇总部"/>
    <n v="2560"/>
    <s v="0.0"/>
    <s v="学费"/>
    <s v="0.0"/>
    <s v="已打款院校"/>
    <s v="2012-09-25"/>
  </r>
  <r>
    <s v="2012"/>
    <s v="09"/>
    <s v="23"/>
    <x v="27"/>
    <x v="109"/>
    <x v="0"/>
    <x v="3"/>
    <x v="1"/>
    <x v="34"/>
    <s v="学习中心"/>
    <s v="社招"/>
    <s v="备用8"/>
    <s v="未复核"/>
    <s v="已录取"/>
    <s v="210204190001092631"/>
    <s v="学费"/>
    <s v="POS直汇总部"/>
    <n v="2560"/>
    <s v="0.0"/>
    <s v="学费"/>
    <s v="0.0"/>
    <s v="已打款院校"/>
    <s v="2012-09-25"/>
  </r>
  <r>
    <s v="2012"/>
    <s v="09"/>
    <s v="23"/>
    <x v="27"/>
    <x v="109"/>
    <x v="0"/>
    <x v="3"/>
    <x v="1"/>
    <x v="34"/>
    <s v="学习中心"/>
    <s v="社招"/>
    <s v="备用8"/>
    <s v="未复核"/>
    <s v="已录取"/>
    <s v="210204190001091401"/>
    <s v="学费"/>
    <s v="POS直汇总部"/>
    <n v="2560"/>
    <s v="0.0"/>
    <s v="学费"/>
    <s v="0.0"/>
    <s v="已打款院校"/>
    <s v="2012-09-25"/>
  </r>
  <r>
    <s v="2012"/>
    <s v="09"/>
    <s v="23"/>
    <x v="27"/>
    <x v="109"/>
    <x v="0"/>
    <x v="3"/>
    <x v="0"/>
    <x v="61"/>
    <s v="学习中心"/>
    <s v="社招"/>
    <s v="备用8"/>
    <s v="未复核"/>
    <s v="已录取"/>
    <s v="210204190001097238"/>
    <s v="学费"/>
    <s v="POS直汇总部"/>
    <n v="2880"/>
    <s v="0.0"/>
    <s v="学费"/>
    <s v="0.0"/>
    <s v="已打款院校"/>
    <s v="2012-09-25"/>
  </r>
  <r>
    <s v="2012"/>
    <s v="09"/>
    <s v="23"/>
    <x v="27"/>
    <x v="109"/>
    <x v="0"/>
    <x v="3"/>
    <x v="0"/>
    <x v="61"/>
    <s v="学习中心"/>
    <s v="社招"/>
    <s v="备用8"/>
    <s v="未复核"/>
    <s v="已录取"/>
    <s v="210204190001093908"/>
    <s v="学费"/>
    <s v="POS直汇总部"/>
    <n v="2880"/>
    <s v="0.0"/>
    <s v="学费"/>
    <s v="0.0"/>
    <s v="已打款院校"/>
    <s v="2012-09-25"/>
  </r>
  <r>
    <s v="2012"/>
    <s v="09"/>
    <s v="23"/>
    <x v="27"/>
    <x v="98"/>
    <x v="0"/>
    <x v="3"/>
    <x v="1"/>
    <x v="21"/>
    <s v="呼叫中心"/>
    <s v="社招"/>
    <s v="800在线咨询"/>
    <s v="未复核"/>
    <s v="已录取"/>
    <s v="210204190001098924"/>
    <s v="学费"/>
    <s v="POS直汇总部"/>
    <n v="2560"/>
    <s v="0.0"/>
    <s v="学费"/>
    <s v="0.0"/>
    <s v="已打款院校"/>
    <s v="2012-09-25"/>
  </r>
  <r>
    <s v="2012"/>
    <s v="09"/>
    <s v="17"/>
    <x v="27"/>
    <x v="96"/>
    <x v="0"/>
    <x v="10"/>
    <x v="1"/>
    <x v="85"/>
    <s v="呼叫中心"/>
    <s v="社招"/>
    <s v="800在线咨询"/>
    <s v="未复核"/>
    <s v="已录取"/>
    <s v="210204190001095576"/>
    <s v="学费"/>
    <s v="POS直汇总部"/>
    <n v="3200"/>
    <s v="0.0"/>
    <s v="学费"/>
    <s v="0.0"/>
    <s v="已打款院校"/>
    <s v="2012-09-25"/>
  </r>
  <r>
    <s v="2012"/>
    <s v="09"/>
    <s v="24"/>
    <x v="27"/>
    <x v="96"/>
    <x v="0"/>
    <x v="5"/>
    <x v="1"/>
    <x v="9"/>
    <s v="学习中心"/>
    <s v="大客户"/>
    <s v="大客户"/>
    <s v="已复核"/>
    <s v="已录取"/>
    <s v="210204190001094012"/>
    <s v="学费"/>
    <s v="POS直汇总部"/>
    <n v="2560"/>
    <s v="0.0"/>
    <s v="学费"/>
    <s v="0.0"/>
    <s v="已打款院校"/>
    <s v="2012-09-25"/>
  </r>
  <r>
    <s v="2012"/>
    <s v="09"/>
    <s v="24"/>
    <x v="27"/>
    <x v="96"/>
    <x v="0"/>
    <x v="10"/>
    <x v="0"/>
    <x v="100"/>
    <s v="学习中心"/>
    <s v="大客户"/>
    <s v="大客户"/>
    <s v="已复核"/>
    <s v="已录取"/>
    <s v="210204190001091760"/>
    <s v="学费"/>
    <s v="POS直汇总部"/>
    <n v="3200"/>
    <s v="0.0"/>
    <s v="学费"/>
    <s v="0.0"/>
    <s v="已打款院校"/>
    <s v="2012-09-25"/>
  </r>
  <r>
    <s v="2012"/>
    <s v="08"/>
    <s v="10"/>
    <x v="27"/>
    <x v="97"/>
    <x v="0"/>
    <x v="7"/>
    <x v="0"/>
    <x v="44"/>
    <s v="学习中心"/>
    <s v="渠道"/>
    <s v="渠道"/>
    <s v="已复核"/>
    <s v="已录取"/>
    <s v="210204190001097681"/>
    <s v="学费"/>
    <s v="POS直汇院校"/>
    <n v="2240"/>
    <s v="0.0"/>
    <s v="学费"/>
    <s v="0.0"/>
    <s v="已打款院校"/>
    <s v="2012-09-29"/>
  </r>
  <r>
    <s v="2012"/>
    <s v="08"/>
    <s v="27"/>
    <x v="27"/>
    <x v="96"/>
    <x v="0"/>
    <x v="7"/>
    <x v="1"/>
    <x v="43"/>
    <s v="学习中心"/>
    <s v="大客户"/>
    <s v="大客户"/>
    <s v="已复核"/>
    <s v="已录取"/>
    <s v="210204190001098327"/>
    <s v="学费"/>
    <s v="POS直汇院校"/>
    <n v="2560"/>
    <s v="0.0"/>
    <s v="学费"/>
    <s v="0.0"/>
    <s v="已打款院校"/>
    <s v="2012-09-29"/>
  </r>
  <r>
    <s v="2012"/>
    <s v="09"/>
    <s v="24"/>
    <x v="10"/>
    <x v="55"/>
    <x v="0"/>
    <x v="7"/>
    <x v="1"/>
    <x v="43"/>
    <s v="学习中心"/>
    <s v="大客户"/>
    <s v="大客户"/>
    <s v="已复核"/>
    <s v="已录取"/>
    <s v="210204190001095951"/>
    <s v="学费"/>
    <s v="POS直汇院校"/>
    <n v="2560"/>
    <s v="0.0"/>
    <s v="学费"/>
    <s v="0.0"/>
    <s v="已打款院校"/>
    <s v="2012-09-29"/>
  </r>
  <r>
    <s v="2012"/>
    <s v="09"/>
    <s v="21"/>
    <x v="24"/>
    <x v="70"/>
    <x v="0"/>
    <x v="7"/>
    <x v="0"/>
    <x v="5"/>
    <s v="学习中心"/>
    <s v="老带新"/>
    <s v="老带新"/>
    <s v="已复核"/>
    <s v="已录取"/>
    <s v="210204190001098288"/>
    <s v="学费"/>
    <s v="现金汇院校"/>
    <n v="2240"/>
    <s v="0.0"/>
    <s v="学费"/>
    <s v="0.0"/>
    <s v="已打款院校"/>
    <s v="2012-10-11"/>
  </r>
  <r>
    <s v="2012"/>
    <s v="09"/>
    <s v="24"/>
    <x v="27"/>
    <x v="96"/>
    <x v="0"/>
    <x v="5"/>
    <x v="0"/>
    <x v="18"/>
    <s v="学习中心"/>
    <s v="大客户"/>
    <s v="大客户"/>
    <s v="已复核"/>
    <s v="已录取"/>
    <s v="210204190001097398"/>
    <s v="学费"/>
    <s v="POS直汇总部"/>
    <n v="2560"/>
    <s v="0.0"/>
    <s v="学费"/>
    <s v="0.0"/>
    <s v="已打款院校"/>
    <s v="2012-09-25"/>
  </r>
  <r>
    <s v="2012"/>
    <s v="09"/>
    <s v="24"/>
    <x v="27"/>
    <x v="96"/>
    <x v="0"/>
    <x v="5"/>
    <x v="0"/>
    <x v="18"/>
    <s v="学习中心"/>
    <s v="大客户"/>
    <s v="大客户"/>
    <s v="已复核"/>
    <s v="已录取"/>
    <s v="210204190001092520"/>
    <s v="学费"/>
    <s v="POS直汇总部"/>
    <n v="2560"/>
    <s v="0.0"/>
    <s v="学费"/>
    <s v="0.0"/>
    <s v="已打款院校"/>
    <s v="2012-09-25"/>
  </r>
  <r>
    <s v="2012"/>
    <s v="09"/>
    <s v="24"/>
    <x v="27"/>
    <x v="96"/>
    <x v="0"/>
    <x v="5"/>
    <x v="0"/>
    <x v="18"/>
    <s v="学习中心"/>
    <s v="大客户"/>
    <s v="大客户"/>
    <s v="已复核"/>
    <s v="已录取"/>
    <s v="210204190001092873"/>
    <s v="学费"/>
    <s v="POS直汇总部"/>
    <n v="2560"/>
    <s v="0.0"/>
    <s v="学费"/>
    <s v="0.0"/>
    <s v="已打款院校"/>
    <s v="2012-09-25"/>
  </r>
  <r>
    <s v="2012"/>
    <s v="09"/>
    <s v="23"/>
    <x v="27"/>
    <x v="97"/>
    <x v="0"/>
    <x v="9"/>
    <x v="0"/>
    <x v="7"/>
    <s v="学习中心"/>
    <s v="渠道"/>
    <s v="渠道"/>
    <s v="已复核"/>
    <s v="已录取"/>
    <s v="210204190001096790"/>
    <s v="学费"/>
    <s v="现金汇院校"/>
    <n v="2100"/>
    <s v="0.0"/>
    <s v="学费"/>
    <s v="0.0"/>
    <s v="已打款院校"/>
    <s v="2012-10-19"/>
  </r>
  <r>
    <s v="2012"/>
    <s v="09"/>
    <s v="23"/>
    <x v="27"/>
    <x v="97"/>
    <x v="0"/>
    <x v="9"/>
    <x v="1"/>
    <x v="42"/>
    <s v="呼叫中心"/>
    <s v="社招"/>
    <s v="800在线咨询"/>
    <s v="未复核"/>
    <s v="已退学"/>
    <s v="210204190001092263"/>
    <s v="学费"/>
    <s v="现金汇院校"/>
    <n v="2100"/>
    <s v="0.0"/>
    <s v="学费"/>
    <s v="0.0"/>
    <s v="已打款院校"/>
    <s v="2012-10-19"/>
  </r>
  <r>
    <s v="2012"/>
    <s v="09"/>
    <s v="23"/>
    <x v="27"/>
    <x v="109"/>
    <x v="0"/>
    <x v="9"/>
    <x v="1"/>
    <x v="42"/>
    <s v="学习中心"/>
    <s v="社招"/>
    <s v="400电话"/>
    <s v="未复核"/>
    <s v="已录取"/>
    <s v="210204190001099450"/>
    <s v="学费"/>
    <s v="现金汇院校"/>
    <n v="2100"/>
    <s v="0.0"/>
    <s v="学费"/>
    <s v="0.0"/>
    <s v="已打款院校"/>
    <s v="2012-10-19"/>
  </r>
  <r>
    <s v="2012"/>
    <s v="09"/>
    <s v="23"/>
    <x v="27"/>
    <x v="145"/>
    <x v="0"/>
    <x v="9"/>
    <x v="1"/>
    <x v="42"/>
    <s v="学习中心"/>
    <s v="社招"/>
    <s v="朋友介绍"/>
    <s v="未复核"/>
    <s v="已录取"/>
    <s v="210204190001099215"/>
    <s v="学费"/>
    <s v="现金汇院校"/>
    <n v="2100"/>
    <s v="0.0"/>
    <s v="学费"/>
    <s v="0.0"/>
    <s v="已打款院校"/>
    <s v="2012-10-19"/>
  </r>
  <r>
    <s v="2012"/>
    <s v="09"/>
    <s v="20"/>
    <x v="1"/>
    <x v="27"/>
    <x v="0"/>
    <x v="2"/>
    <x v="0"/>
    <x v="5"/>
    <s v="学习中心"/>
    <s v="老生续读"/>
    <s v="老生续读"/>
    <s v="未复核"/>
    <s v="已录取"/>
    <s v="210204190001096612"/>
    <s v="学费"/>
    <s v="POS直汇总部"/>
    <n v="3000"/>
    <s v="0.0"/>
    <s v="学费"/>
    <s v="0.0"/>
    <s v="已打款院校"/>
    <s v="2012-09-24"/>
  </r>
  <r>
    <s v="2012"/>
    <s v="09"/>
    <s v="24"/>
    <x v="18"/>
    <x v="118"/>
    <x v="0"/>
    <x v="9"/>
    <x v="0"/>
    <x v="56"/>
    <s v="学习中心"/>
    <s v="大客户"/>
    <s v="大客户"/>
    <s v="已复核"/>
    <s v="已录取"/>
    <s v="210204190001099595"/>
    <s v="学费"/>
    <s v="现金汇院校"/>
    <n v="2400"/>
    <s v="0.0"/>
    <s v="学费"/>
    <s v="0.0"/>
    <s v="已打款院校"/>
    <s v="2012-10-17"/>
  </r>
  <r>
    <s v="2012"/>
    <s v="09"/>
    <s v="24"/>
    <x v="1"/>
    <x v="27"/>
    <x v="0"/>
    <x v="2"/>
    <x v="0"/>
    <x v="7"/>
    <s v="学习中心"/>
    <s v="老生续读"/>
    <s v="老生续读"/>
    <s v="未复核"/>
    <s v="已录取"/>
    <s v="210204190001096972"/>
    <s v="学费"/>
    <s v="POS直汇总部"/>
    <n v="3000"/>
    <s v="0.0"/>
    <s v="学费"/>
    <s v="0.0"/>
    <s v="已打款院校"/>
    <s v="2012-09-25"/>
  </r>
  <r>
    <s v="2012"/>
    <s v="09"/>
    <s v="24"/>
    <x v="18"/>
    <x v="115"/>
    <x v="0"/>
    <x v="9"/>
    <x v="1"/>
    <x v="127"/>
    <s v="学习中心"/>
    <s v="有底薪兼职"/>
    <s v="有底薪兼职"/>
    <s v="未复核"/>
    <s v="已录取"/>
    <s v="210204190001098328"/>
    <s v="学费"/>
    <s v="现金汇院校"/>
    <n v="2400"/>
    <s v="0.0"/>
    <s v="学费"/>
    <s v="0.0"/>
    <s v="已打款院校"/>
    <s v="2012-10-17"/>
  </r>
  <r>
    <s v="2012"/>
    <s v="09"/>
    <s v="21"/>
    <x v="38"/>
    <x v="143"/>
    <x v="0"/>
    <x v="7"/>
    <x v="0"/>
    <x v="16"/>
    <s v="学习中心"/>
    <s v="加盟"/>
    <s v="加盟"/>
    <s v="已复核"/>
    <s v="已录取"/>
    <s v="210204190001090133"/>
    <s v="学费"/>
    <s v="POS直汇院校"/>
    <n v="2600"/>
    <s v="0.0"/>
    <s v="学费"/>
    <s v="0.0"/>
    <s v="已打款院校"/>
    <s v="2012-09-29"/>
  </r>
  <r>
    <s v="2012"/>
    <s v="09"/>
    <s v="24"/>
    <x v="17"/>
    <x v="51"/>
    <x v="0"/>
    <x v="4"/>
    <x v="0"/>
    <x v="16"/>
    <s v="学习中心"/>
    <s v="大客户"/>
    <s v="大客户"/>
    <s v="已复核"/>
    <s v="已录取"/>
    <s v="210204190001098975"/>
    <s v="学费"/>
    <s v="POS直汇总部"/>
    <n v="3200"/>
    <s v="0.0"/>
    <s v="学费"/>
    <s v="0.0"/>
    <s v="已打款院校"/>
    <s v="2012-10-08"/>
  </r>
  <r>
    <s v="2012"/>
    <s v="09"/>
    <s v="24"/>
    <x v="2"/>
    <x v="17"/>
    <x v="0"/>
    <x v="2"/>
    <x v="1"/>
    <x v="42"/>
    <s v="学习中心"/>
    <s v="大客户"/>
    <s v="大客户"/>
    <s v="已复核"/>
    <s v="已录取"/>
    <s v="210204190001093959"/>
    <s v="学费"/>
    <s v="现金汇总部"/>
    <n v="1500"/>
    <s v="0.0"/>
    <s v="学费"/>
    <s v="0.0"/>
    <s v="已打款院校"/>
    <s v="2012-09-24"/>
  </r>
  <r>
    <s v="2012"/>
    <s v="09"/>
    <s v="24"/>
    <x v="2"/>
    <x v="3"/>
    <x v="0"/>
    <x v="2"/>
    <x v="0"/>
    <x v="5"/>
    <s v="呼叫中心"/>
    <s v="社招"/>
    <s v="800在线咨询"/>
    <s v="未复核"/>
    <s v="已录取"/>
    <s v="210204190001096923"/>
    <s v="学费"/>
    <s v="现金汇总部"/>
    <n v="3500"/>
    <s v="0.0"/>
    <s v="学费"/>
    <s v="0.0"/>
    <s v="已打款院校"/>
    <s v="2012-09-24"/>
  </r>
  <r>
    <s v="2012"/>
    <s v="09"/>
    <s v="24"/>
    <x v="2"/>
    <x v="3"/>
    <x v="0"/>
    <x v="2"/>
    <x v="0"/>
    <x v="7"/>
    <s v="学习中心"/>
    <s v="老生续读"/>
    <s v="老生续读"/>
    <s v="未复核"/>
    <s v="已录取"/>
    <s v="210204190001095417"/>
    <s v="学费"/>
    <s v="现金汇总部"/>
    <n v="3500"/>
    <s v="0.0"/>
    <s v="学费"/>
    <s v="0.0"/>
    <s v="已打款院校"/>
    <s v="2012-09-24"/>
  </r>
  <r>
    <s v="2012"/>
    <s v="09"/>
    <s v="24"/>
    <x v="2"/>
    <x v="3"/>
    <x v="0"/>
    <x v="2"/>
    <x v="1"/>
    <x v="9"/>
    <s v="学习中心"/>
    <s v="社招"/>
    <s v="朋友介绍"/>
    <s v="未复核"/>
    <s v="已录取"/>
    <s v="210204190001093591"/>
    <s v="学费"/>
    <s v="现金汇总部"/>
    <n v="3500"/>
    <s v="0.0"/>
    <s v="学费"/>
    <s v="0.0"/>
    <s v="已打款院校"/>
    <s v="2012-09-24"/>
  </r>
  <r>
    <s v="2012"/>
    <s v="09"/>
    <s v="24"/>
    <x v="2"/>
    <x v="3"/>
    <x v="0"/>
    <x v="2"/>
    <x v="1"/>
    <x v="42"/>
    <s v="学习中心"/>
    <s v="大客户"/>
    <s v="大客户"/>
    <s v="已复核"/>
    <s v="已录取"/>
    <s v="210204190001094271"/>
    <s v="学费"/>
    <s v="现金汇总部"/>
    <n v="3500"/>
    <s v="0.0"/>
    <s v="学费"/>
    <s v="0.0"/>
    <s v="已打款院校"/>
    <s v="2012-09-24"/>
  </r>
  <r>
    <s v="2012"/>
    <s v="09"/>
    <s v="24"/>
    <x v="2"/>
    <x v="3"/>
    <x v="0"/>
    <x v="2"/>
    <x v="1"/>
    <x v="9"/>
    <s v="学习中心"/>
    <s v="员工推荐"/>
    <s v="员工推荐"/>
    <s v="已复核"/>
    <s v="已录取"/>
    <s v="210204190001096842"/>
    <s v="学费"/>
    <s v="现金汇总部"/>
    <n v="500"/>
    <s v="0.0"/>
    <s v="学费"/>
    <s v="0.0"/>
    <s v="已打款院校"/>
    <s v="2012-09-24"/>
  </r>
  <r>
    <s v="2012"/>
    <s v="09"/>
    <s v="24"/>
    <x v="2"/>
    <x v="110"/>
    <x v="0"/>
    <x v="2"/>
    <x v="0"/>
    <x v="7"/>
    <s v="学习中心"/>
    <s v="员工推荐"/>
    <s v="员工推荐"/>
    <s v="未复核"/>
    <s v="已录取"/>
    <s v="210204190001090337"/>
    <s v="学费"/>
    <s v="现金汇总部"/>
    <n v="500"/>
    <s v="0.0"/>
    <s v="学费"/>
    <s v="0.0"/>
    <s v="已打款院校"/>
    <s v="2012-09-24"/>
  </r>
  <r>
    <s v="2012"/>
    <s v="09"/>
    <s v="24"/>
    <x v="2"/>
    <x v="3"/>
    <x v="0"/>
    <x v="2"/>
    <x v="1"/>
    <x v="9"/>
    <s v="学习中心"/>
    <s v="无底薪兼职"/>
    <s v="无底薪兼职"/>
    <s v="已复核"/>
    <s v="已录取"/>
    <s v="210204190001095950"/>
    <s v="学费"/>
    <s v="现金汇总部"/>
    <n v="3500"/>
    <s v="0.0"/>
    <s v="学费"/>
    <s v="0.0"/>
    <s v="已打款院校"/>
    <s v="2012-09-24"/>
  </r>
  <r>
    <s v="2012"/>
    <s v="09"/>
    <s v="24"/>
    <x v="2"/>
    <x v="3"/>
    <x v="0"/>
    <x v="2"/>
    <x v="1"/>
    <x v="57"/>
    <s v="呼叫中心"/>
    <s v="社招"/>
    <s v="800在线咨询"/>
    <s v="未复核"/>
    <s v="已录取"/>
    <s v="210204190001093830"/>
    <s v="学费"/>
    <s v="现金汇总部"/>
    <n v="3500"/>
    <s v="0.0"/>
    <s v="学费"/>
    <s v="0.0"/>
    <s v="已打款院校"/>
    <s v="2012-09-24"/>
  </r>
  <r>
    <s v="2012"/>
    <s v="09"/>
    <s v="24"/>
    <x v="2"/>
    <x v="3"/>
    <x v="0"/>
    <x v="2"/>
    <x v="0"/>
    <x v="27"/>
    <s v="学习中心"/>
    <s v="老带新"/>
    <s v="老带新"/>
    <s v="已复核"/>
    <s v="已录取"/>
    <s v="210204190001096416"/>
    <s v="学费"/>
    <s v="现金汇总部"/>
    <n v="3500"/>
    <s v="0.0"/>
    <s v="学费"/>
    <s v="0.0"/>
    <s v="已打款院校"/>
    <s v="2012-09-24"/>
  </r>
  <r>
    <s v="2012"/>
    <s v="09"/>
    <s v="20"/>
    <x v="0"/>
    <x v="1"/>
    <x v="0"/>
    <x v="0"/>
    <x v="1"/>
    <x v="21"/>
    <s v="学习中心"/>
    <s v="老带新"/>
    <s v="老带新"/>
    <s v="已复核"/>
    <s v="已录取"/>
    <s v="210204190001094440"/>
    <s v="学费"/>
    <s v="POS直汇院校"/>
    <n v="3000"/>
    <s v="0.0"/>
    <s v="学费"/>
    <s v="0.0"/>
    <s v="已打款院校"/>
    <s v="2012-10-08"/>
  </r>
  <r>
    <s v="2012"/>
    <s v="09"/>
    <s v="24"/>
    <x v="2"/>
    <x v="17"/>
    <x v="0"/>
    <x v="2"/>
    <x v="1"/>
    <x v="42"/>
    <s v="学习中心"/>
    <s v="员工推荐"/>
    <s v="员工推荐"/>
    <s v="已复核"/>
    <s v="已录取"/>
    <s v="210204190001090959"/>
    <s v="学费"/>
    <s v="POS直汇总部"/>
    <n v="3500"/>
    <s v="0.0"/>
    <s v="学费"/>
    <s v="0.0"/>
    <s v="已打款院校"/>
    <s v="2012-09-25"/>
  </r>
  <r>
    <s v="2012"/>
    <s v="09"/>
    <s v="24"/>
    <x v="14"/>
    <x v="46"/>
    <x v="0"/>
    <x v="5"/>
    <x v="0"/>
    <x v="18"/>
    <s v="学习中心"/>
    <s v="渠道"/>
    <s v="渠道"/>
    <s v="已复核"/>
    <s v="已录取"/>
    <s v="210204190001093315"/>
    <s v="学费"/>
    <s v="网银院校"/>
    <n v="2880"/>
    <s v="0.0"/>
    <s v="学费"/>
    <s v="0.0"/>
    <s v="已打款院校"/>
    <s v="2012-10-09"/>
  </r>
  <r>
    <s v="2012"/>
    <s v="09"/>
    <s v="24"/>
    <x v="4"/>
    <x v="5"/>
    <x v="0"/>
    <x v="2"/>
    <x v="1"/>
    <x v="3"/>
    <s v="学习中心"/>
    <s v="老带新"/>
    <s v="老带新"/>
    <s v="已复核"/>
    <s v="已录取"/>
    <s v="210204190001096828"/>
    <s v="学费"/>
    <s v="现金汇总部"/>
    <n v="3500"/>
    <s v="0.0"/>
    <s v="学费"/>
    <s v="0.0"/>
    <s v="已打款院校"/>
    <s v="2012-09-24"/>
  </r>
  <r>
    <s v="2012"/>
    <s v="09"/>
    <s v="24"/>
    <x v="14"/>
    <x v="46"/>
    <x v="0"/>
    <x v="5"/>
    <x v="0"/>
    <x v="5"/>
    <s v="学习中心"/>
    <s v="渠道"/>
    <s v="渠道"/>
    <s v="已复核"/>
    <s v="已录取"/>
    <s v="210204190001097164"/>
    <s v="学费"/>
    <s v="网银院校"/>
    <n v="2880"/>
    <s v="0.0"/>
    <s v="学费"/>
    <s v="0.0"/>
    <s v="已打款院校"/>
    <s v="2012-10-09"/>
  </r>
  <r>
    <s v="2012"/>
    <s v="09"/>
    <s v="24"/>
    <x v="14"/>
    <x v="46"/>
    <x v="0"/>
    <x v="5"/>
    <x v="1"/>
    <x v="9"/>
    <s v="学习中心"/>
    <s v="老带新"/>
    <s v="老带新"/>
    <s v="已复核"/>
    <s v="已录取"/>
    <s v="210204190001096554"/>
    <s v="学费"/>
    <s v="网银院校"/>
    <n v="2880"/>
    <s v="0.0"/>
    <s v="学费"/>
    <s v="0.0"/>
    <s v="已打款院校"/>
    <s v="2012-10-09"/>
  </r>
  <r>
    <s v="2012"/>
    <s v="09"/>
    <s v="24"/>
    <x v="14"/>
    <x v="46"/>
    <x v="0"/>
    <x v="5"/>
    <x v="0"/>
    <x v="18"/>
    <s v="学习中心"/>
    <s v="社招"/>
    <s v="口碑"/>
    <s v="未复核"/>
    <s v="已录取"/>
    <s v="210204190001092225"/>
    <s v="学费"/>
    <s v="网银院校"/>
    <n v="2880"/>
    <s v="0.0"/>
    <s v="学费"/>
    <s v="0.0"/>
    <s v="已打款院校"/>
    <s v="2012-10-09"/>
  </r>
  <r>
    <s v="2012"/>
    <s v="09"/>
    <s v="24"/>
    <x v="26"/>
    <x v="88"/>
    <x v="0"/>
    <x v="2"/>
    <x v="0"/>
    <x v="20"/>
    <s v="学习中心"/>
    <s v="老带新"/>
    <s v="老带新"/>
    <s v="已复核"/>
    <s v="已录取"/>
    <s v="210204190001095580"/>
    <s v="学费"/>
    <s v="现金汇总部"/>
    <n v="2400"/>
    <s v="0.0"/>
    <s v="学费"/>
    <s v="0.0"/>
    <s v="已打款院校"/>
    <s v="2012-10-10"/>
  </r>
  <r>
    <s v="2012"/>
    <s v="09"/>
    <s v="24"/>
    <x v="26"/>
    <x v="146"/>
    <x v="0"/>
    <x v="2"/>
    <x v="0"/>
    <x v="20"/>
    <s v="学习中心"/>
    <s v="老带新"/>
    <s v="老带新"/>
    <s v="已复核"/>
    <s v="已录取"/>
    <s v="210204190001091600"/>
    <s v="学费"/>
    <s v="现金汇总部"/>
    <n v="2400"/>
    <s v="0.0"/>
    <s v="学费"/>
    <s v="0.0"/>
    <s v="已打款院校"/>
    <s v="2012-10-10"/>
  </r>
  <r>
    <s v="2012"/>
    <s v="09"/>
    <s v="24"/>
    <x v="26"/>
    <x v="146"/>
    <x v="0"/>
    <x v="2"/>
    <x v="0"/>
    <x v="20"/>
    <s v="学习中心"/>
    <s v="老带新"/>
    <s v="老带新"/>
    <s v="已复核"/>
    <s v="已录取"/>
    <s v="210204190001092002"/>
    <s v="学费"/>
    <s v="现金汇总部"/>
    <n v="2400"/>
    <s v="0.0"/>
    <s v="学费"/>
    <s v="0.0"/>
    <s v="已打款院校"/>
    <s v="2012-10-10"/>
  </r>
  <r>
    <s v="2012"/>
    <s v="09"/>
    <s v="24"/>
    <x v="26"/>
    <x v="146"/>
    <x v="0"/>
    <x v="2"/>
    <x v="0"/>
    <x v="20"/>
    <s v="学习中心"/>
    <s v="老带新"/>
    <s v="老带新"/>
    <s v="已复核"/>
    <s v="已录取"/>
    <s v="210204190001091957"/>
    <s v="学费"/>
    <s v="现金汇总部"/>
    <n v="2400"/>
    <s v="0.0"/>
    <s v="学费"/>
    <s v="0.0"/>
    <s v="已打款院校"/>
    <s v="2012-10-10"/>
  </r>
  <r>
    <s v="2012"/>
    <s v="09"/>
    <s v="24"/>
    <x v="26"/>
    <x v="146"/>
    <x v="0"/>
    <x v="2"/>
    <x v="0"/>
    <x v="20"/>
    <s v="学习中心"/>
    <s v="老带新"/>
    <s v="老带新"/>
    <s v="已复核"/>
    <s v="已录取"/>
    <s v="210204190001096340"/>
    <s v="学费"/>
    <s v="现金汇总部"/>
    <n v="2400"/>
    <s v="0.0"/>
    <s v="学费"/>
    <s v="0.0"/>
    <s v="已打款院校"/>
    <s v="2012-10-10"/>
  </r>
  <r>
    <s v="2012"/>
    <s v="09"/>
    <s v="24"/>
    <x v="10"/>
    <x v="35"/>
    <x v="0"/>
    <x v="7"/>
    <x v="1"/>
    <x v="26"/>
    <s v="学习中心"/>
    <s v="渠道"/>
    <s v="渠道"/>
    <s v="已复核"/>
    <s v="已录取"/>
    <s v="210204190001099841"/>
    <s v="学费"/>
    <s v="POS直汇院校"/>
    <n v="2560"/>
    <s v="0.0"/>
    <s v="学费"/>
    <s v="0.0"/>
    <s v="已打款院校"/>
    <s v="2012-09-29"/>
  </r>
  <r>
    <s v="2012"/>
    <s v="09"/>
    <s v="24"/>
    <x v="26"/>
    <x v="146"/>
    <x v="0"/>
    <x v="2"/>
    <x v="0"/>
    <x v="20"/>
    <s v="学习中心"/>
    <s v="老带新"/>
    <s v="老带新"/>
    <s v="已复核"/>
    <s v="已录取"/>
    <s v="210204190001092398"/>
    <s v="学费"/>
    <s v="现金汇总部"/>
    <n v="2400"/>
    <s v="0.0"/>
    <s v="学费"/>
    <s v="0.0"/>
    <s v="已打款院校"/>
    <s v="2012-10-10"/>
  </r>
  <r>
    <s v="2012"/>
    <s v="09"/>
    <s v="24"/>
    <x v="10"/>
    <x v="35"/>
    <x v="0"/>
    <x v="7"/>
    <x v="1"/>
    <x v="13"/>
    <s v="学习中心"/>
    <s v="渠道"/>
    <s v="渠道"/>
    <s v="已复核"/>
    <s v="已录取"/>
    <s v="210204190001091715"/>
    <s v="学费"/>
    <s v="POS直汇院校"/>
    <n v="2560"/>
    <s v="0.0"/>
    <s v="学费"/>
    <s v="0.0"/>
    <s v="已打款院校"/>
    <s v="2012-09-29"/>
  </r>
  <r>
    <s v="2012"/>
    <s v="09"/>
    <s v="24"/>
    <x v="10"/>
    <x v="35"/>
    <x v="0"/>
    <x v="7"/>
    <x v="1"/>
    <x v="26"/>
    <s v="学习中心"/>
    <s v="渠道"/>
    <s v="渠道"/>
    <s v="已复核"/>
    <s v="已录取"/>
    <s v="210204190001095695"/>
    <s v="学费"/>
    <s v="POS直汇院校"/>
    <n v="2560"/>
    <s v="0.0"/>
    <s v="学费"/>
    <s v="0.0"/>
    <s v="已打款院校"/>
    <s v="2012-09-29"/>
  </r>
  <r>
    <s v="2012"/>
    <s v="09"/>
    <s v="24"/>
    <x v="26"/>
    <x v="88"/>
    <x v="0"/>
    <x v="2"/>
    <x v="0"/>
    <x v="20"/>
    <s v="学习中心"/>
    <s v="大客户"/>
    <s v="大客户"/>
    <s v="已复核"/>
    <s v="已退学"/>
    <s v="210204190001092654"/>
    <s v="学费"/>
    <s v="现金汇总部"/>
    <n v="2400"/>
    <s v="0.0"/>
    <s v="学费"/>
    <s v="0.0"/>
    <s v="已打款院校"/>
    <s v="2012-10-10"/>
  </r>
  <r>
    <s v="2012"/>
    <s v="09"/>
    <s v="24"/>
    <x v="10"/>
    <x v="35"/>
    <x v="0"/>
    <x v="7"/>
    <x v="1"/>
    <x v="43"/>
    <s v="学习中心"/>
    <s v="渠道"/>
    <s v="渠道"/>
    <s v="已复核"/>
    <s v="已录取"/>
    <s v="210204190001095734"/>
    <s v="学费"/>
    <s v="POS直汇院校"/>
    <n v="2560"/>
    <s v="0.0"/>
    <s v="学费"/>
    <s v="0.0"/>
    <s v="已打款院校"/>
    <s v="2012-09-29"/>
  </r>
  <r>
    <s v="2012"/>
    <s v="09"/>
    <s v="24"/>
    <x v="10"/>
    <x v="35"/>
    <x v="0"/>
    <x v="7"/>
    <x v="1"/>
    <x v="26"/>
    <s v="学习中心"/>
    <s v="渠道"/>
    <s v="渠道"/>
    <s v="已复核"/>
    <s v="已录取"/>
    <s v="210204190001092452"/>
    <s v="学费"/>
    <s v="POS直汇院校"/>
    <n v="2560"/>
    <s v="0.0"/>
    <s v="学费"/>
    <s v="0.0"/>
    <s v="已打款院校"/>
    <s v="2012-09-29"/>
  </r>
  <r>
    <s v="2012"/>
    <s v="09"/>
    <s v="24"/>
    <x v="10"/>
    <x v="35"/>
    <x v="0"/>
    <x v="7"/>
    <x v="1"/>
    <x v="89"/>
    <s v="学习中心"/>
    <s v="渠道"/>
    <s v="渠道"/>
    <s v="已复核"/>
    <s v="已录取"/>
    <s v="210204190001091948"/>
    <s v="学费"/>
    <s v="POS直汇院校"/>
    <n v="2560"/>
    <s v="0.0"/>
    <s v="学费"/>
    <s v="0.0"/>
    <s v="已打款院校"/>
    <s v="2012-09-29"/>
  </r>
  <r>
    <s v="2012"/>
    <s v="09"/>
    <s v="24"/>
    <x v="26"/>
    <x v="88"/>
    <x v="0"/>
    <x v="2"/>
    <x v="0"/>
    <x v="20"/>
    <s v="呼叫中心"/>
    <s v="社招"/>
    <s v="800在线咨询"/>
    <s v="未复核"/>
    <s v="已录取"/>
    <s v="210204190001095113"/>
    <s v="学费"/>
    <s v="现金汇总部"/>
    <n v="2400"/>
    <s v="0.0"/>
    <s v="学费"/>
    <s v="0.0"/>
    <s v="已打款院校"/>
    <s v="2012-10-10"/>
  </r>
  <r>
    <s v="2012"/>
    <s v="09"/>
    <s v="24"/>
    <x v="26"/>
    <x v="88"/>
    <x v="0"/>
    <x v="2"/>
    <x v="0"/>
    <x v="20"/>
    <s v="学习中心"/>
    <s v="大客户"/>
    <s v="大客户"/>
    <s v="已复核"/>
    <s v="已录取"/>
    <s v="210204190001097762"/>
    <s v="学费"/>
    <s v="现金汇总部"/>
    <n v="2400"/>
    <s v="0.0"/>
    <s v="学费"/>
    <s v="0.0"/>
    <s v="已打款院校"/>
    <s v="2012-10-10"/>
  </r>
  <r>
    <s v="2012"/>
    <s v="09"/>
    <s v="24"/>
    <x v="26"/>
    <x v="88"/>
    <x v="0"/>
    <x v="2"/>
    <x v="0"/>
    <x v="20"/>
    <s v="学习中心"/>
    <s v="大客户"/>
    <s v="大客户"/>
    <s v="已复核"/>
    <s v="已录取"/>
    <s v="210204190001090559"/>
    <s v="学费"/>
    <s v="现金汇总部"/>
    <n v="2400"/>
    <s v="0.0"/>
    <s v="学费"/>
    <s v="0.0"/>
    <s v="已打款院校"/>
    <s v="2012-10-10"/>
  </r>
  <r>
    <s v="2012"/>
    <s v="09"/>
    <s v="24"/>
    <x v="2"/>
    <x v="23"/>
    <x v="0"/>
    <x v="0"/>
    <x v="1"/>
    <x v="25"/>
    <s v="学习中心"/>
    <s v="老带新"/>
    <s v="老带新"/>
    <s v="已复核"/>
    <s v="已录取"/>
    <s v="210204190001096023"/>
    <s v="学费"/>
    <s v="POS直汇院校"/>
    <n v="3000"/>
    <s v="0.0"/>
    <s v="学费"/>
    <s v="0.0"/>
    <s v="已打款院校"/>
    <s v="2012-10-10"/>
  </r>
  <r>
    <s v="2012"/>
    <s v="09"/>
    <s v="24"/>
    <x v="2"/>
    <x v="3"/>
    <x v="0"/>
    <x v="0"/>
    <x v="0"/>
    <x v="28"/>
    <s v="学习中心"/>
    <s v="渠道"/>
    <s v="渠道"/>
    <s v="已复核"/>
    <s v="已录取"/>
    <s v="210204190001095586"/>
    <s v="学费"/>
    <s v="POS直汇院校"/>
    <n v="3000"/>
    <s v="0.0"/>
    <s v="学费"/>
    <s v="0.0"/>
    <s v="已打款院校"/>
    <s v="2012-10-10"/>
  </r>
  <r>
    <s v="2012"/>
    <s v="09"/>
    <s v="23"/>
    <x v="4"/>
    <x v="5"/>
    <x v="0"/>
    <x v="10"/>
    <x v="0"/>
    <x v="66"/>
    <s v="学习中心"/>
    <s v="无底薪兼职"/>
    <s v="无底薪兼职"/>
    <s v="已复核"/>
    <s v="已录取"/>
    <s v="210204190001090165"/>
    <s v="学费"/>
    <s v="POS直汇总部"/>
    <n v="4000"/>
    <s v="0.0"/>
    <s v="学费"/>
    <s v="0.0"/>
    <s v="已打款院校"/>
    <s v="2012-09-24"/>
  </r>
  <r>
    <s v="2012"/>
    <s v="09"/>
    <s v="16"/>
    <x v="21"/>
    <x v="62"/>
    <x v="0"/>
    <x v="7"/>
    <x v="0"/>
    <x v="16"/>
    <s v="学习中心"/>
    <s v="大客户"/>
    <s v="大客户"/>
    <s v="已复核"/>
    <s v="已录取"/>
    <s v="210204190001090944"/>
    <s v="学费"/>
    <s v="POS直汇院校"/>
    <n v="1960"/>
    <s v="0.0"/>
    <s v="学费"/>
    <s v="0.0"/>
    <s v="已打款院校"/>
    <s v="2012-09-27"/>
  </r>
  <r>
    <s v="2012"/>
    <s v="09"/>
    <s v="24"/>
    <x v="20"/>
    <x v="58"/>
    <x v="0"/>
    <x v="7"/>
    <x v="1"/>
    <x v="26"/>
    <s v="学习中心"/>
    <s v="社招"/>
    <s v="朋友介绍"/>
    <s v="未复核"/>
    <s v="已录取"/>
    <s v="210204190001099374"/>
    <s v="学费"/>
    <s v="POS直汇院校"/>
    <n v="2560"/>
    <s v="0.0"/>
    <s v="学费"/>
    <s v="0.0"/>
    <s v="已打款院校"/>
    <s v="2012-09-29"/>
  </r>
  <r>
    <s v="2012"/>
    <s v="09"/>
    <s v="24"/>
    <x v="19"/>
    <x v="57"/>
    <x v="0"/>
    <x v="10"/>
    <x v="1"/>
    <x v="12"/>
    <s v="学习中心"/>
    <s v="大客户"/>
    <s v="大客户"/>
    <s v="已复核"/>
    <s v="已录取"/>
    <s v="210204190001097843"/>
    <s v="学费"/>
    <s v="POS直汇总部"/>
    <n v="2400"/>
    <s v="0.0"/>
    <s v="学费"/>
    <s v="0.0"/>
    <s v="已打款院校"/>
    <s v="2012-09-25"/>
  </r>
  <r>
    <s v="2012"/>
    <s v="09"/>
    <s v="24"/>
    <x v="23"/>
    <x v="69"/>
    <x v="0"/>
    <x v="5"/>
    <x v="0"/>
    <x v="16"/>
    <s v="学习中心"/>
    <s v="老生续读"/>
    <s v="老生续读"/>
    <s v="未复核"/>
    <s v="已录取"/>
    <s v="210204190001090187"/>
    <s v="学费"/>
    <s v="POS直汇总部"/>
    <n v="2560"/>
    <s v="0.0"/>
    <s v="学费"/>
    <s v="0.0"/>
    <s v="已打款院校"/>
    <s v="2012-09-25"/>
  </r>
  <r>
    <s v="2012"/>
    <s v="09"/>
    <s v="24"/>
    <x v="13"/>
    <x v="42"/>
    <x v="0"/>
    <x v="5"/>
    <x v="0"/>
    <x v="16"/>
    <s v="学习中心"/>
    <s v="大客户"/>
    <s v="大客户"/>
    <s v="已复核"/>
    <s v="已录取"/>
    <s v="210204190001095092"/>
    <s v="学费"/>
    <s v="网银院校"/>
    <n v="2560"/>
    <s v="0.0"/>
    <s v="学费"/>
    <s v="0.0"/>
    <s v="已打款院校"/>
    <s v="2012-10-09"/>
  </r>
  <r>
    <s v="2012"/>
    <s v="09"/>
    <s v="24"/>
    <x v="13"/>
    <x v="42"/>
    <x v="0"/>
    <x v="5"/>
    <x v="0"/>
    <x v="5"/>
    <s v="学习中心"/>
    <s v="老生续读"/>
    <s v="老生续读"/>
    <s v="未复核"/>
    <s v="已录取"/>
    <s v="210204190001091308"/>
    <s v="学费"/>
    <s v="网银院校"/>
    <n v="2560"/>
    <s v="0.0"/>
    <s v="学费"/>
    <s v="0.0"/>
    <s v="已打款院校"/>
    <s v="2012-10-09"/>
  </r>
  <r>
    <s v="2012"/>
    <s v="09"/>
    <s v="24"/>
    <x v="2"/>
    <x v="3"/>
    <x v="0"/>
    <x v="10"/>
    <x v="0"/>
    <x v="100"/>
    <s v="学习中心"/>
    <s v="无底薪兼职"/>
    <s v="无底薪兼职"/>
    <s v="已复核"/>
    <s v="已录取"/>
    <s v="210204190001092586"/>
    <s v="学费"/>
    <s v="现金汇总部"/>
    <n v="3600"/>
    <s v="0.0"/>
    <s v="学费"/>
    <s v="0.0"/>
    <s v="已打款院校"/>
    <s v="2012-09-24"/>
  </r>
  <r>
    <s v="2012"/>
    <s v="09"/>
    <s v="24"/>
    <x v="2"/>
    <x v="3"/>
    <x v="0"/>
    <x v="10"/>
    <x v="0"/>
    <x v="100"/>
    <s v="学习中心"/>
    <s v="无底薪兼职"/>
    <s v="无底薪兼职"/>
    <s v="已复核"/>
    <s v="已录取"/>
    <s v="210204190001099263"/>
    <s v="学费"/>
    <s v="现金汇总部"/>
    <n v="3600"/>
    <s v="0.0"/>
    <s v="学费"/>
    <s v="0.0"/>
    <s v="已打款院校"/>
    <s v="2012-09-24"/>
  </r>
  <r>
    <s v="2012"/>
    <s v="08"/>
    <s v="24"/>
    <x v="37"/>
    <x v="141"/>
    <x v="0"/>
    <x v="0"/>
    <x v="0"/>
    <x v="31"/>
    <s v="学习中心"/>
    <s v="加盟"/>
    <s v="加盟"/>
    <s v="已复核"/>
    <s v="已录取"/>
    <s v="210204190001094201"/>
    <s v="学费"/>
    <s v="POS直汇院校"/>
    <n v="2100"/>
    <s v="0.0"/>
    <s v="学费"/>
    <s v="0.0"/>
    <s v="已打款院校"/>
    <s v="2012-10-11"/>
  </r>
  <r>
    <s v="2012"/>
    <s v="08"/>
    <s v="27"/>
    <x v="21"/>
    <x v="59"/>
    <x v="0"/>
    <x v="0"/>
    <x v="1"/>
    <x v="3"/>
    <s v="学习中心"/>
    <s v="大客户"/>
    <s v="大客户"/>
    <s v="已复核"/>
    <s v="已录取"/>
    <s v="210204190001091840"/>
    <s v="学费"/>
    <s v="POS直汇院校"/>
    <n v="2100"/>
    <s v="0.0"/>
    <s v="学费"/>
    <s v="0.0"/>
    <s v="已打款院校"/>
    <s v="2012-10-11"/>
  </r>
  <r>
    <s v="2012"/>
    <s v="08"/>
    <s v="31"/>
    <x v="37"/>
    <x v="141"/>
    <x v="0"/>
    <x v="8"/>
    <x v="1"/>
    <x v="121"/>
    <s v="学习中心"/>
    <s v="加盟"/>
    <s v="加盟"/>
    <s v="已复核"/>
    <s v="已录取"/>
    <s v="210204190001092954"/>
    <s v="学费"/>
    <s v="POS直汇总部"/>
    <n v="2100"/>
    <s v="0.0"/>
    <s v="学费"/>
    <s v="0.0"/>
    <s v="已打款院校"/>
    <s v="2012-09-25"/>
  </r>
  <r>
    <s v="2012"/>
    <s v="09"/>
    <s v="24"/>
    <x v="15"/>
    <x v="50"/>
    <x v="0"/>
    <x v="10"/>
    <x v="0"/>
    <x v="54"/>
    <s v="学习中心"/>
    <s v="无底薪兼职"/>
    <s v="无底薪兼职"/>
    <s v="已复核"/>
    <s v="已录取"/>
    <s v="210204190001096557"/>
    <s v="学费"/>
    <s v="POS直汇总部"/>
    <n v="2800"/>
    <s v="0.0"/>
    <s v="学费"/>
    <s v="0.0"/>
    <s v="已打款院校"/>
    <s v="2012-09-25"/>
  </r>
  <r>
    <s v="2012"/>
    <s v="09"/>
    <s v="22"/>
    <x v="15"/>
    <x v="113"/>
    <x v="0"/>
    <x v="10"/>
    <x v="1"/>
    <x v="47"/>
    <s v="呼叫中心"/>
    <s v="社招"/>
    <s v="网站预报名"/>
    <s v="未复核"/>
    <s v="已录取"/>
    <s v="210204190001097931"/>
    <s v="学费"/>
    <s v="POS直汇总部"/>
    <n v="2800"/>
    <s v="0.0"/>
    <s v="学费"/>
    <s v="0.0"/>
    <s v="已打款院校"/>
    <s v="2012-09-25"/>
  </r>
  <r>
    <s v="2012"/>
    <s v="09"/>
    <s v="22"/>
    <x v="15"/>
    <x v="114"/>
    <x v="0"/>
    <x v="10"/>
    <x v="0"/>
    <x v="66"/>
    <s v="学习中心"/>
    <s v="有底薪兼职"/>
    <s v="有底薪兼职"/>
    <s v="已复核"/>
    <s v="已录取"/>
    <s v="210204190001094466"/>
    <s v="学费"/>
    <s v="POS直汇总部"/>
    <n v="2800"/>
    <s v="0.0"/>
    <s v="学费"/>
    <s v="0.0"/>
    <s v="已打款院校"/>
    <s v="2012-09-25"/>
  </r>
  <r>
    <s v="2012"/>
    <s v="09"/>
    <s v="24"/>
    <x v="15"/>
    <x v="125"/>
    <x v="0"/>
    <x v="10"/>
    <x v="1"/>
    <x v="25"/>
    <s v="学习中心"/>
    <s v="有底薪兼职"/>
    <s v="有底薪兼职"/>
    <s v="已复核"/>
    <s v="已录取"/>
    <s v="210204190001099216"/>
    <s v="学费"/>
    <s v="POS直汇总部"/>
    <n v="2800"/>
    <s v="0.0"/>
    <s v="学费"/>
    <s v="0.0"/>
    <s v="已打款院校"/>
    <s v="2012-09-25"/>
  </r>
  <r>
    <s v="2012"/>
    <s v="08"/>
    <s v="25"/>
    <x v="21"/>
    <x v="86"/>
    <x v="0"/>
    <x v="0"/>
    <x v="0"/>
    <x v="0"/>
    <s v="学习中心"/>
    <s v="渠道"/>
    <s v="渠道"/>
    <s v="已复核"/>
    <s v="已录取"/>
    <s v="210204190001098045"/>
    <s v="学费"/>
    <s v="POS直汇院校"/>
    <n v="2100"/>
    <s v="0.0"/>
    <s v="学费"/>
    <s v="0.0"/>
    <s v="已打款院校"/>
    <s v="2012-10-11"/>
  </r>
  <r>
    <s v="2012"/>
    <s v="09"/>
    <s v="24"/>
    <x v="15"/>
    <x v="50"/>
    <x v="0"/>
    <x v="10"/>
    <x v="0"/>
    <x v="54"/>
    <s v="呼叫中心"/>
    <s v="社招"/>
    <s v="800在线咨询"/>
    <s v="未复核"/>
    <s v="已录取"/>
    <s v="210204190001095628"/>
    <s v="学费"/>
    <s v="POS直汇总部"/>
    <n v="2800"/>
    <s v="0.0"/>
    <s v="学费"/>
    <s v="0.0"/>
    <s v="已打款院校"/>
    <s v="2012-09-25"/>
  </r>
  <r>
    <s v="2012"/>
    <s v="09"/>
    <s v="24"/>
    <x v="15"/>
    <x v="50"/>
    <x v="0"/>
    <x v="10"/>
    <x v="1"/>
    <x v="12"/>
    <s v="学习中心"/>
    <s v="老带新"/>
    <s v="老带新"/>
    <s v="已复核"/>
    <s v="已录取"/>
    <s v="210204190001099301"/>
    <s v="学费"/>
    <s v="POS直汇总部"/>
    <n v="2800"/>
    <s v="0.0"/>
    <s v="学费"/>
    <s v="0.0"/>
    <s v="已打款院校"/>
    <s v="2012-09-25"/>
  </r>
  <r>
    <s v="2012"/>
    <s v="09"/>
    <s v="23"/>
    <x v="15"/>
    <x v="124"/>
    <x v="0"/>
    <x v="7"/>
    <x v="1"/>
    <x v="43"/>
    <s v="学习中心"/>
    <s v="大客户"/>
    <s v="大客户"/>
    <s v="已复核"/>
    <s v="已录取"/>
    <s v="210204190001093855"/>
    <s v="学费"/>
    <s v="POS直汇院校"/>
    <n v="2520"/>
    <s v="0.0"/>
    <s v="学费"/>
    <s v="0.0"/>
    <s v="已打款院校"/>
    <s v="2012-09-29"/>
  </r>
  <r>
    <s v="2012"/>
    <s v="09"/>
    <s v="24"/>
    <x v="15"/>
    <x v="113"/>
    <x v="0"/>
    <x v="10"/>
    <x v="1"/>
    <x v="122"/>
    <s v="学习中心"/>
    <s v="渠道"/>
    <s v="渠道"/>
    <s v="已复核"/>
    <s v="已录取"/>
    <s v="210204190001097762"/>
    <s v="学费"/>
    <s v="POS直汇总部"/>
    <n v="2800"/>
    <s v="0.0"/>
    <s v="学费"/>
    <s v="0.0"/>
    <s v="已打款院校"/>
    <s v="2012-09-25"/>
  </r>
  <r>
    <s v="2012"/>
    <s v="09"/>
    <s v="24"/>
    <x v="15"/>
    <x v="113"/>
    <x v="0"/>
    <x v="10"/>
    <x v="1"/>
    <x v="122"/>
    <s v="学习中心"/>
    <s v="渠道"/>
    <s v="渠道"/>
    <s v="已复核"/>
    <s v="已录取"/>
    <s v="210204190001096806"/>
    <s v="学费"/>
    <s v="POS直汇总部"/>
    <n v="2800"/>
    <s v="0.0"/>
    <s v="学费"/>
    <s v="0.0"/>
    <s v="已打款院校"/>
    <s v="2012-09-25"/>
  </r>
  <r>
    <s v="2012"/>
    <s v="09"/>
    <s v="24"/>
    <x v="15"/>
    <x v="113"/>
    <x v="0"/>
    <x v="10"/>
    <x v="1"/>
    <x v="122"/>
    <s v="学习中心"/>
    <s v="渠道"/>
    <s v="渠道"/>
    <s v="已复核"/>
    <s v="已录取"/>
    <s v="210204190001095202"/>
    <s v="学费"/>
    <s v="POS直汇总部"/>
    <n v="2800"/>
    <s v="0.0"/>
    <s v="学费"/>
    <s v="0.0"/>
    <s v="已打款院校"/>
    <s v="2012-09-25"/>
  </r>
  <r>
    <s v="2012"/>
    <s v="09"/>
    <s v="24"/>
    <x v="15"/>
    <x v="87"/>
    <x v="0"/>
    <x v="10"/>
    <x v="0"/>
    <x v="115"/>
    <s v="学习中心"/>
    <s v="渠道"/>
    <s v="渠道"/>
    <s v="已复核"/>
    <s v="已录取"/>
    <s v="210204190001095272"/>
    <s v="学费"/>
    <s v="POS直汇总部"/>
    <n v="2800"/>
    <s v="0.0"/>
    <s v="学费"/>
    <s v="0.0"/>
    <s v="已打款院校"/>
    <s v="2012-09-25"/>
  </r>
  <r>
    <s v="2012"/>
    <s v="09"/>
    <s v="23"/>
    <x v="15"/>
    <x v="87"/>
    <x v="0"/>
    <x v="10"/>
    <x v="1"/>
    <x v="17"/>
    <s v="学习中心"/>
    <s v="无底薪兼职"/>
    <s v="无底薪兼职"/>
    <s v="已复核"/>
    <s v="已录取"/>
    <s v="210204190001092749"/>
    <s v="学费"/>
    <s v="POS直汇总部"/>
    <n v="2800"/>
    <s v="0.0"/>
    <s v="学费"/>
    <s v="0.0"/>
    <s v="已打款院校"/>
    <s v="2012-09-25"/>
  </r>
  <r>
    <s v="2012"/>
    <s v="09"/>
    <s v="24"/>
    <x v="15"/>
    <x v="50"/>
    <x v="0"/>
    <x v="10"/>
    <x v="1"/>
    <x v="81"/>
    <s v="呼叫中心"/>
    <s v="社招"/>
    <s v="学习港"/>
    <s v="未复核"/>
    <s v="已录取"/>
    <s v="210204190001094862"/>
    <s v="学费"/>
    <s v="POS直汇总部"/>
    <n v="2800"/>
    <s v="0.0"/>
    <s v="学费"/>
    <s v="0.0"/>
    <s v="已打款院校"/>
    <s v="2012-09-25"/>
  </r>
  <r>
    <s v="2012"/>
    <s v="09"/>
    <s v="24"/>
    <x v="15"/>
    <x v="87"/>
    <x v="0"/>
    <x v="10"/>
    <x v="0"/>
    <x v="66"/>
    <s v="学习中心"/>
    <s v="有底薪兼职"/>
    <s v="有底薪兼职"/>
    <s v="已复核"/>
    <s v="已录取"/>
    <s v="210204190001098889"/>
    <s v="学费"/>
    <s v="POS直汇总部"/>
    <n v="2800"/>
    <s v="0.0"/>
    <s v="学费"/>
    <s v="0.0"/>
    <s v="已打款院校"/>
    <s v="2012-09-25"/>
  </r>
  <r>
    <s v="2012"/>
    <s v="09"/>
    <s v="24"/>
    <x v="15"/>
    <x v="87"/>
    <x v="0"/>
    <x v="10"/>
    <x v="1"/>
    <x v="12"/>
    <s v="学习中心"/>
    <s v="大客户"/>
    <s v="大客户"/>
    <s v="已复核"/>
    <s v="已录取"/>
    <s v="210204190001092195"/>
    <s v="学费"/>
    <s v="POS直汇总部"/>
    <n v="2800"/>
    <s v="0.0"/>
    <s v="学费"/>
    <s v="0.0"/>
    <s v="已打款院校"/>
    <s v="2012-09-25"/>
  </r>
  <r>
    <s v="2012"/>
    <s v="09"/>
    <s v="24"/>
    <x v="15"/>
    <x v="87"/>
    <x v="0"/>
    <x v="10"/>
    <x v="1"/>
    <x v="12"/>
    <s v="学习中心"/>
    <s v="大客户"/>
    <s v="大客户"/>
    <s v="已复核"/>
    <s v="已录取"/>
    <s v="210204190001095947"/>
    <s v="学费"/>
    <s v="POS直汇总部"/>
    <n v="2800"/>
    <s v="0.0"/>
    <s v="学费"/>
    <s v="0.0"/>
    <s v="已打款院校"/>
    <s v="2012-09-25"/>
  </r>
  <r>
    <s v="2012"/>
    <s v="09"/>
    <s v="24"/>
    <x v="15"/>
    <x v="87"/>
    <x v="0"/>
    <x v="10"/>
    <x v="1"/>
    <x v="12"/>
    <s v="学习中心"/>
    <s v="大客户"/>
    <s v="大客户"/>
    <s v="已复核"/>
    <s v="已录取"/>
    <s v="210204190001099533"/>
    <s v="学费"/>
    <s v="POS直汇总部"/>
    <n v="2800"/>
    <s v="0.0"/>
    <s v="学费"/>
    <s v="0.0"/>
    <s v="已打款院校"/>
    <s v="2012-09-25"/>
  </r>
  <r>
    <s v="2012"/>
    <s v="08"/>
    <s v="25"/>
    <x v="37"/>
    <x v="141"/>
    <x v="0"/>
    <x v="7"/>
    <x v="1"/>
    <x v="43"/>
    <s v="学习中心"/>
    <s v="加盟"/>
    <s v="加盟"/>
    <s v="已复核"/>
    <s v="已录取"/>
    <s v="210204190001098965"/>
    <s v="学费"/>
    <s v="POS直汇院校"/>
    <n v="2240"/>
    <s v="0.0"/>
    <s v="学费"/>
    <s v="0.0"/>
    <s v="已打款院校"/>
    <s v="2012-10-09"/>
  </r>
  <r>
    <s v="2012"/>
    <s v="08"/>
    <s v="25"/>
    <x v="37"/>
    <x v="141"/>
    <x v="0"/>
    <x v="7"/>
    <x v="1"/>
    <x v="35"/>
    <s v="学习中心"/>
    <s v="加盟"/>
    <s v="加盟"/>
    <s v="已复核"/>
    <s v="已录取"/>
    <s v="210204190001096705"/>
    <s v="学费"/>
    <s v="POS直汇院校"/>
    <n v="2240"/>
    <s v="0.0"/>
    <s v="学费"/>
    <s v="0.0"/>
    <s v="已打款院校"/>
    <s v="2012-10-09"/>
  </r>
  <r>
    <s v="2012"/>
    <s v="08"/>
    <s v="25"/>
    <x v="37"/>
    <x v="141"/>
    <x v="0"/>
    <x v="7"/>
    <x v="1"/>
    <x v="35"/>
    <s v="学习中心"/>
    <s v="加盟"/>
    <s v="加盟"/>
    <s v="已复核"/>
    <s v="已录取"/>
    <s v="210204190001099146"/>
    <s v="学费"/>
    <s v="POS直汇院校"/>
    <n v="2240"/>
    <s v="0.0"/>
    <s v="学费"/>
    <s v="0.0"/>
    <s v="已打款院校"/>
    <s v="2012-10-09"/>
  </r>
  <r>
    <s v="2012"/>
    <s v="08"/>
    <s v="25"/>
    <x v="21"/>
    <x v="86"/>
    <x v="0"/>
    <x v="0"/>
    <x v="0"/>
    <x v="2"/>
    <s v="学习中心"/>
    <s v="渠道"/>
    <s v="渠道"/>
    <s v="已复核"/>
    <s v="已录取"/>
    <s v="210204190001093903"/>
    <s v="学费"/>
    <s v="POS直汇院校"/>
    <n v="2100"/>
    <s v="0.0"/>
    <s v="学费"/>
    <s v="0.0"/>
    <s v="已打款院校"/>
    <s v="2012-10-11"/>
  </r>
  <r>
    <s v="2012"/>
    <s v="09"/>
    <s v="18"/>
    <x v="37"/>
    <x v="141"/>
    <x v="0"/>
    <x v="7"/>
    <x v="0"/>
    <x v="16"/>
    <s v="学习中心"/>
    <s v="加盟"/>
    <s v="加盟"/>
    <s v="已复核"/>
    <s v="已录取"/>
    <s v="210204190001093701"/>
    <s v="学费"/>
    <s v="POS直汇院校"/>
    <n v="1960"/>
    <s v="0.0"/>
    <s v="学费"/>
    <s v="0.0"/>
    <s v="已打款院校"/>
    <s v="2012-09-27"/>
  </r>
  <r>
    <s v="2012"/>
    <s v="09"/>
    <s v="18"/>
    <x v="21"/>
    <x v="86"/>
    <x v="0"/>
    <x v="0"/>
    <x v="0"/>
    <x v="2"/>
    <s v="学习中心"/>
    <s v="渠道"/>
    <s v="渠道"/>
    <s v="已复核"/>
    <s v="已录取"/>
    <s v="210204190001099593"/>
    <s v="学费"/>
    <s v="POS直汇院校"/>
    <n v="2100"/>
    <s v="0.0"/>
    <s v="学费"/>
    <s v="0.0"/>
    <s v="已打款院校"/>
    <s v="2012-10-11"/>
  </r>
  <r>
    <s v="2012"/>
    <s v="09"/>
    <s v="18"/>
    <x v="37"/>
    <x v="141"/>
    <x v="0"/>
    <x v="7"/>
    <x v="1"/>
    <x v="13"/>
    <s v="学习中心"/>
    <s v="加盟"/>
    <s v="加盟"/>
    <s v="已复核"/>
    <s v="已录取"/>
    <s v="210204190001093303"/>
    <s v="学费"/>
    <s v="POS直汇院校"/>
    <n v="2240"/>
    <s v="0.0"/>
    <s v="学费"/>
    <s v="0.0"/>
    <s v="已打款院校"/>
    <s v="2012-09-27"/>
  </r>
  <r>
    <s v="2012"/>
    <s v="09"/>
    <s v="18"/>
    <x v="37"/>
    <x v="141"/>
    <x v="0"/>
    <x v="7"/>
    <x v="1"/>
    <x v="13"/>
    <s v="学习中心"/>
    <s v="加盟"/>
    <s v="加盟"/>
    <s v="已复核"/>
    <s v="已录取"/>
    <s v="210204190001097171"/>
    <s v="学费"/>
    <s v="POS直汇院校"/>
    <n v="2240"/>
    <s v="0.0"/>
    <s v="学费"/>
    <s v="0.0"/>
    <s v="已打款院校"/>
    <s v="2012-09-27"/>
  </r>
  <r>
    <s v="2012"/>
    <s v="09"/>
    <s v="12"/>
    <x v="21"/>
    <x v="62"/>
    <x v="0"/>
    <x v="0"/>
    <x v="1"/>
    <x v="21"/>
    <s v="学习中心"/>
    <s v="大客户"/>
    <s v="大客户"/>
    <s v="已复核"/>
    <s v="已录取"/>
    <s v="210204190001093770"/>
    <s v="学费"/>
    <s v="POS直汇院校"/>
    <n v="2100"/>
    <s v="0.0"/>
    <s v="学费"/>
    <s v="0.0"/>
    <s v="已打款院校"/>
    <s v="2012-10-11"/>
  </r>
  <r>
    <s v="2012"/>
    <s v="09"/>
    <s v="17"/>
    <x v="39"/>
    <x v="144"/>
    <x v="0"/>
    <x v="0"/>
    <x v="0"/>
    <x v="55"/>
    <s v="学习中心"/>
    <s v="加盟"/>
    <s v="加盟"/>
    <s v="已复核"/>
    <s v="已退学"/>
    <s v="210204190001099713"/>
    <s v="学费"/>
    <s v="POS直汇院校"/>
    <n v="2100"/>
    <s v="0.0"/>
    <s v="学费"/>
    <s v="0.0"/>
    <s v="已打款院校"/>
    <s v="2012-10-11"/>
  </r>
  <r>
    <s v="2012"/>
    <s v="09"/>
    <s v="17"/>
    <x v="39"/>
    <x v="144"/>
    <x v="0"/>
    <x v="0"/>
    <x v="0"/>
    <x v="55"/>
    <s v="学习中心"/>
    <s v="加盟"/>
    <s v="加盟"/>
    <s v="已复核"/>
    <s v="已录取"/>
    <s v="210204190001094087"/>
    <s v="学费"/>
    <s v="POS直汇院校"/>
    <n v="2100"/>
    <s v="0.0"/>
    <s v="学费"/>
    <s v="0.0"/>
    <s v="已打款院校"/>
    <s v="2012-10-11"/>
  </r>
  <r>
    <s v="2012"/>
    <s v="09"/>
    <s v="17"/>
    <x v="21"/>
    <x v="60"/>
    <x v="0"/>
    <x v="7"/>
    <x v="0"/>
    <x v="16"/>
    <s v="学习中心"/>
    <s v="老生续读"/>
    <s v="老生续读"/>
    <s v="未复核"/>
    <s v="已录取"/>
    <s v="210204190001095519"/>
    <s v="学费"/>
    <s v="POS直汇院校"/>
    <n v="1960"/>
    <s v="0.0"/>
    <s v="学费"/>
    <s v="0.0"/>
    <s v="已打款院校"/>
    <s v="2012-09-27"/>
  </r>
  <r>
    <s v="2012"/>
    <s v="09"/>
    <s v="17"/>
    <x v="21"/>
    <x v="60"/>
    <x v="0"/>
    <x v="7"/>
    <x v="0"/>
    <x v="16"/>
    <s v="学习中心"/>
    <s v="老生续读"/>
    <s v="老生续读"/>
    <s v="未复核"/>
    <s v="已录取"/>
    <s v="210204190001090551"/>
    <s v="学费"/>
    <s v="POS直汇院校"/>
    <n v="1960"/>
    <s v="0.0"/>
    <s v="学费"/>
    <s v="0.0"/>
    <s v="已打款院校"/>
    <s v="2012-09-27"/>
  </r>
  <r>
    <s v="2012"/>
    <s v="09"/>
    <s v="17"/>
    <x v="21"/>
    <x v="59"/>
    <x v="0"/>
    <x v="0"/>
    <x v="1"/>
    <x v="3"/>
    <s v="学习中心"/>
    <s v="大客户"/>
    <s v="大客户"/>
    <s v="已复核"/>
    <s v="已录取"/>
    <s v="210204190001091370"/>
    <s v="学费"/>
    <s v="POS直汇院校"/>
    <n v="2100"/>
    <s v="0.0"/>
    <s v="学费"/>
    <s v="0.0"/>
    <s v="已打款院校"/>
    <s v="2012-10-11"/>
  </r>
  <r>
    <s v="2012"/>
    <s v="09"/>
    <s v="17"/>
    <x v="21"/>
    <x v="59"/>
    <x v="0"/>
    <x v="0"/>
    <x v="1"/>
    <x v="21"/>
    <s v="学习中心"/>
    <s v="大客户"/>
    <s v="大客户"/>
    <s v="已复核"/>
    <s v="已录取"/>
    <s v="210204190001099221"/>
    <s v="学费"/>
    <s v="POS直汇院校"/>
    <n v="2100"/>
    <s v="0.0"/>
    <s v="学费"/>
    <s v="0.0"/>
    <s v="已打款院校"/>
    <s v="2012-10-11"/>
  </r>
  <r>
    <s v="2012"/>
    <s v="09"/>
    <s v="15"/>
    <x v="37"/>
    <x v="141"/>
    <x v="0"/>
    <x v="7"/>
    <x v="0"/>
    <x v="16"/>
    <s v="学习中心"/>
    <s v="加盟"/>
    <s v="加盟"/>
    <s v="已复核"/>
    <s v="已录取"/>
    <s v="210204190001096218"/>
    <s v="学费"/>
    <s v="POS直汇院校"/>
    <n v="1960"/>
    <s v="0.0"/>
    <s v="学费"/>
    <s v="0.0"/>
    <s v="已打款院校"/>
    <s v="2012-09-27"/>
  </r>
  <r>
    <s v="2012"/>
    <s v="09"/>
    <s v="15"/>
    <x v="39"/>
    <x v="144"/>
    <x v="0"/>
    <x v="0"/>
    <x v="0"/>
    <x v="30"/>
    <s v="学习中心"/>
    <s v="加盟"/>
    <s v="加盟"/>
    <s v="已复核"/>
    <s v="已录取"/>
    <s v="210204190001095149"/>
    <s v="学费"/>
    <s v="POS直汇院校"/>
    <n v="2100"/>
    <s v="0.0"/>
    <s v="学费"/>
    <s v="0.0"/>
    <s v="已打款院校"/>
    <s v="2012-10-11"/>
  </r>
  <r>
    <s v="2012"/>
    <s v="09"/>
    <s v="15"/>
    <x v="21"/>
    <x v="59"/>
    <x v="0"/>
    <x v="0"/>
    <x v="0"/>
    <x v="55"/>
    <s v="学习中心"/>
    <s v="渠道"/>
    <s v="渠道"/>
    <s v="已复核"/>
    <s v="已录取"/>
    <s v="210204190001090485"/>
    <s v="学费"/>
    <s v="POS直汇院校"/>
    <n v="2100"/>
    <s v="0.0"/>
    <s v="学费"/>
    <s v="0.0"/>
    <s v="已打款院校"/>
    <s v="2012-10-11"/>
  </r>
  <r>
    <s v="2012"/>
    <s v="09"/>
    <s v="15"/>
    <x v="21"/>
    <x v="86"/>
    <x v="0"/>
    <x v="0"/>
    <x v="1"/>
    <x v="25"/>
    <s v="学习中心"/>
    <s v="渠道"/>
    <s v="渠道"/>
    <s v="已复核"/>
    <s v="已录取"/>
    <s v="210204190001091095"/>
    <s v="学费"/>
    <s v="POS直汇院校"/>
    <n v="2100"/>
    <s v="0.0"/>
    <s v="学费"/>
    <s v="0.0"/>
    <s v="已打款院校"/>
    <s v="2012-10-11"/>
  </r>
  <r>
    <s v="2012"/>
    <s v="09"/>
    <s v="15"/>
    <x v="21"/>
    <x v="86"/>
    <x v="0"/>
    <x v="0"/>
    <x v="1"/>
    <x v="3"/>
    <s v="学习中心"/>
    <s v="渠道"/>
    <s v="渠道"/>
    <s v="已复核"/>
    <s v="已录取"/>
    <s v="210204190001092082"/>
    <s v="学费"/>
    <s v="POS直汇院校"/>
    <n v="2100"/>
    <s v="0.0"/>
    <s v="学费"/>
    <s v="0.0"/>
    <s v="已打款院校"/>
    <s v="2012-10-11"/>
  </r>
  <r>
    <s v="2012"/>
    <s v="09"/>
    <s v="15"/>
    <x v="21"/>
    <x v="59"/>
    <x v="0"/>
    <x v="0"/>
    <x v="1"/>
    <x v="21"/>
    <s v="学习中心"/>
    <s v="大客户"/>
    <s v="大客户"/>
    <s v="已复核"/>
    <s v="已录取"/>
    <s v="210204190001098578"/>
    <s v="学费"/>
    <s v="POS直汇院校"/>
    <n v="2100"/>
    <s v="0.0"/>
    <s v="学费"/>
    <s v="0.0"/>
    <s v="已打款院校"/>
    <s v="2012-10-11"/>
  </r>
  <r>
    <s v="2012"/>
    <s v="09"/>
    <s v="15"/>
    <x v="39"/>
    <x v="144"/>
    <x v="0"/>
    <x v="0"/>
    <x v="1"/>
    <x v="3"/>
    <s v="学习中心"/>
    <s v="加盟"/>
    <s v="加盟"/>
    <s v="已复核"/>
    <s v="已录取"/>
    <s v="210204190001094031"/>
    <s v="学费"/>
    <s v="POS直汇院校"/>
    <n v="2100"/>
    <s v="0.0"/>
    <s v="学费"/>
    <s v="0.0"/>
    <s v="已打款院校"/>
    <s v="2012-10-11"/>
  </r>
  <r>
    <s v="2012"/>
    <s v="09"/>
    <s v="15"/>
    <x v="21"/>
    <x v="86"/>
    <x v="0"/>
    <x v="0"/>
    <x v="0"/>
    <x v="2"/>
    <s v="学习中心"/>
    <s v="渠道"/>
    <s v="渠道"/>
    <s v="已复核"/>
    <s v="已录取"/>
    <s v="210204190001098641"/>
    <s v="学费"/>
    <s v="POS直汇院校"/>
    <n v="2100"/>
    <s v="0.0"/>
    <s v="学费"/>
    <s v="0.0"/>
    <s v="已打款院校"/>
    <s v="2012-10-11"/>
  </r>
  <r>
    <s v="2012"/>
    <s v="09"/>
    <s v="15"/>
    <x v="21"/>
    <x v="62"/>
    <x v="0"/>
    <x v="0"/>
    <x v="0"/>
    <x v="2"/>
    <s v="学习中心"/>
    <s v="老生续读"/>
    <s v="老生续读"/>
    <s v="未复核"/>
    <s v="已录取"/>
    <s v="210204190001095731"/>
    <s v="学费"/>
    <s v="POS直汇院校"/>
    <n v="2100"/>
    <s v="0.0"/>
    <s v="学费"/>
    <s v="0.0"/>
    <s v="已打款院校"/>
    <s v="2012-10-11"/>
  </r>
  <r>
    <s v="2012"/>
    <s v="09"/>
    <s v="15"/>
    <x v="39"/>
    <x v="144"/>
    <x v="0"/>
    <x v="0"/>
    <x v="1"/>
    <x v="21"/>
    <s v="学习中心"/>
    <s v="加盟"/>
    <s v="加盟"/>
    <s v="已复核"/>
    <s v="已录取"/>
    <s v="210204190001092344"/>
    <s v="学费"/>
    <s v="POS直汇院校"/>
    <n v="2100"/>
    <s v="0.0"/>
    <s v="学费"/>
    <s v="0.0"/>
    <s v="已打款院校"/>
    <s v="2012-10-11"/>
  </r>
  <r>
    <s v="2012"/>
    <s v="09"/>
    <s v="15"/>
    <x v="39"/>
    <x v="144"/>
    <x v="0"/>
    <x v="0"/>
    <x v="1"/>
    <x v="3"/>
    <s v="学习中心"/>
    <s v="加盟"/>
    <s v="加盟"/>
    <s v="已复核"/>
    <s v="已录取"/>
    <s v="210204190001097021"/>
    <s v="学费"/>
    <s v="POS直汇院校"/>
    <n v="2100"/>
    <s v="0.0"/>
    <s v="学费"/>
    <s v="0.0"/>
    <s v="已打款院校"/>
    <s v="2012-10-11"/>
  </r>
  <r>
    <s v="2012"/>
    <s v="09"/>
    <s v="15"/>
    <x v="39"/>
    <x v="144"/>
    <x v="0"/>
    <x v="0"/>
    <x v="1"/>
    <x v="3"/>
    <s v="学习中心"/>
    <s v="加盟"/>
    <s v="加盟"/>
    <s v="已复核"/>
    <s v="已录取"/>
    <s v="210204190001097001"/>
    <s v="学费"/>
    <s v="POS直汇院校"/>
    <n v="2100"/>
    <s v="0.0"/>
    <s v="学费"/>
    <s v="0.0"/>
    <s v="已打款院校"/>
    <s v="2012-10-11"/>
  </r>
  <r>
    <s v="2012"/>
    <s v="09"/>
    <s v="15"/>
    <x v="21"/>
    <x v="62"/>
    <x v="0"/>
    <x v="0"/>
    <x v="1"/>
    <x v="21"/>
    <s v="学习中心"/>
    <s v="大客户"/>
    <s v="大客户"/>
    <s v="已复核"/>
    <s v="已录取"/>
    <s v="210204190001095752"/>
    <s v="学费"/>
    <s v="POS直汇院校"/>
    <n v="2100"/>
    <s v="0.0"/>
    <s v="学费"/>
    <s v="0.0"/>
    <s v="已打款院校"/>
    <s v="2012-10-11"/>
  </r>
  <r>
    <s v="2012"/>
    <s v="09"/>
    <s v="24"/>
    <x v="15"/>
    <x v="48"/>
    <x v="0"/>
    <x v="5"/>
    <x v="0"/>
    <x v="18"/>
    <s v="学习中心"/>
    <s v="大客户"/>
    <s v="大客户"/>
    <s v="已复核"/>
    <s v="已退学"/>
    <s v="210204190001090079"/>
    <s v="学费"/>
    <s v="网银院校"/>
    <n v="2560"/>
    <s v="0.0"/>
    <s v="学费"/>
    <s v="0.0"/>
    <s v="已打款院校"/>
    <s v="2012-10-09"/>
  </r>
  <r>
    <s v="2012"/>
    <s v="09"/>
    <s v="24"/>
    <x v="15"/>
    <x v="48"/>
    <x v="0"/>
    <x v="5"/>
    <x v="0"/>
    <x v="18"/>
    <s v="学习中心"/>
    <s v="大客户"/>
    <s v="大客户"/>
    <s v="已复核"/>
    <s v="已录取"/>
    <s v="210204190001099876"/>
    <s v="学费"/>
    <s v="网银院校"/>
    <n v="2560"/>
    <s v="0.0"/>
    <s v="学费"/>
    <s v="0.0"/>
    <s v="已打款院校"/>
    <s v="2012-10-09"/>
  </r>
  <r>
    <s v="2012"/>
    <s v="09"/>
    <s v="24"/>
    <x v="21"/>
    <x v="86"/>
    <x v="0"/>
    <x v="0"/>
    <x v="0"/>
    <x v="5"/>
    <s v="学习中心"/>
    <s v="渠道"/>
    <s v="渠道"/>
    <s v="已复核"/>
    <s v="已录取"/>
    <s v="210204190001099914"/>
    <s v="学费"/>
    <s v="POS直汇院校"/>
    <n v="2100"/>
    <s v="0.0"/>
    <s v="学费"/>
    <s v="0.0"/>
    <s v="已打款院校"/>
    <s v="2012-10-11"/>
  </r>
  <r>
    <s v="2012"/>
    <s v="09"/>
    <s v="24"/>
    <x v="15"/>
    <x v="87"/>
    <x v="0"/>
    <x v="5"/>
    <x v="0"/>
    <x v="16"/>
    <s v="学习中心"/>
    <s v="有底薪兼职"/>
    <s v="有底薪兼职"/>
    <s v="已复核"/>
    <s v="已录取"/>
    <s v="210204190001097255"/>
    <s v="学费"/>
    <s v="网银院校"/>
    <n v="2560"/>
    <s v="0.0"/>
    <s v="学费"/>
    <s v="0.0"/>
    <s v="已打款院校"/>
    <s v="2012-10-09"/>
  </r>
  <r>
    <s v="2012"/>
    <s v="09"/>
    <s v="24"/>
    <x v="15"/>
    <x v="48"/>
    <x v="0"/>
    <x v="5"/>
    <x v="0"/>
    <x v="16"/>
    <s v="学习中心"/>
    <s v="大客户"/>
    <s v="大客户"/>
    <s v="已复核"/>
    <s v="已录取"/>
    <s v="210204190001094856"/>
    <s v="学费"/>
    <s v="网银院校"/>
    <n v="2560"/>
    <s v="0.0"/>
    <s v="学费"/>
    <s v="0.0"/>
    <s v="已打款院校"/>
    <s v="2012-10-09"/>
  </r>
  <r>
    <s v="2012"/>
    <s v="09"/>
    <s v="24"/>
    <x v="21"/>
    <x v="62"/>
    <x v="0"/>
    <x v="8"/>
    <x v="1"/>
    <x v="17"/>
    <s v="学习中心"/>
    <s v="大客户"/>
    <s v="大客户"/>
    <s v="已复核"/>
    <s v="已录取"/>
    <s v="210204190001090557"/>
    <s v="学费"/>
    <s v="POS直汇总部"/>
    <n v="2100"/>
    <s v="0.0"/>
    <s v="学费"/>
    <s v="0.0"/>
    <s v="已打款院校"/>
    <s v="2012-09-25"/>
  </r>
  <r>
    <s v="2012"/>
    <s v="09"/>
    <s v="24"/>
    <x v="15"/>
    <x v="48"/>
    <x v="0"/>
    <x v="5"/>
    <x v="0"/>
    <x v="5"/>
    <s v="学习中心"/>
    <s v="大客户"/>
    <s v="大客户"/>
    <s v="已复核"/>
    <s v="已录取"/>
    <s v="210204190001098243"/>
    <s v="学费"/>
    <s v="网银院校"/>
    <n v="2560"/>
    <s v="0.0"/>
    <s v="学费"/>
    <s v="0.0"/>
    <s v="已打款院校"/>
    <s v="2012-10-09"/>
  </r>
  <r>
    <s v="2012"/>
    <s v="09"/>
    <s v="24"/>
    <x v="21"/>
    <x v="62"/>
    <x v="0"/>
    <x v="8"/>
    <x v="1"/>
    <x v="17"/>
    <s v="学习中心"/>
    <s v="大客户"/>
    <s v="大客户"/>
    <s v="已复核"/>
    <s v="已录取"/>
    <s v="210204190001092181"/>
    <s v="学费"/>
    <s v="POS直汇总部"/>
    <n v="2100"/>
    <s v="0.0"/>
    <s v="学费"/>
    <s v="0.0"/>
    <s v="已打款院校"/>
    <s v="2012-09-25"/>
  </r>
  <r>
    <s v="2012"/>
    <s v="09"/>
    <s v="24"/>
    <x v="15"/>
    <x v="48"/>
    <x v="0"/>
    <x v="5"/>
    <x v="1"/>
    <x v="9"/>
    <s v="学习中心"/>
    <s v="大客户"/>
    <s v="大客户"/>
    <s v="已复核"/>
    <s v="已录取"/>
    <s v="210204190001091103"/>
    <s v="学费"/>
    <s v="网银院校"/>
    <n v="2560"/>
    <s v="0.0"/>
    <s v="学费"/>
    <s v="0.0"/>
    <s v="已打款院校"/>
    <s v="2012-10-09"/>
  </r>
  <r>
    <s v="2012"/>
    <s v="09"/>
    <s v="24"/>
    <x v="15"/>
    <x v="48"/>
    <x v="0"/>
    <x v="5"/>
    <x v="0"/>
    <x v="16"/>
    <s v="学习中心"/>
    <s v="大客户"/>
    <s v="大客户"/>
    <s v="已复核"/>
    <s v="已录取"/>
    <s v="210204190001097126"/>
    <s v="学费"/>
    <s v="网银院校"/>
    <n v="2560"/>
    <s v="0.0"/>
    <s v="学费"/>
    <s v="0.0"/>
    <s v="已打款院校"/>
    <s v="2012-10-09"/>
  </r>
  <r>
    <s v="2012"/>
    <s v="09"/>
    <s v="24"/>
    <x v="21"/>
    <x v="62"/>
    <x v="0"/>
    <x v="0"/>
    <x v="0"/>
    <x v="28"/>
    <s v="学习中心"/>
    <s v="大客户"/>
    <s v="大客户"/>
    <s v="已复核"/>
    <s v="已录取"/>
    <s v="210204190001091512"/>
    <s v="学费"/>
    <s v="POS直汇院校"/>
    <n v="2100"/>
    <s v="0.0"/>
    <s v="学费"/>
    <s v="0.0"/>
    <s v="已打款院校"/>
    <s v="2012-10-11"/>
  </r>
  <r>
    <s v="2012"/>
    <s v="09"/>
    <s v="24"/>
    <x v="15"/>
    <x v="48"/>
    <x v="0"/>
    <x v="5"/>
    <x v="0"/>
    <x v="16"/>
    <s v="学习中心"/>
    <s v="大客户"/>
    <s v="大客户"/>
    <s v="已复核"/>
    <s v="已录取"/>
    <s v="210204190001095605"/>
    <s v="学费"/>
    <s v="网银院校"/>
    <n v="2560"/>
    <s v="0.0"/>
    <s v="学费"/>
    <s v="0.0"/>
    <s v="已打款院校"/>
    <s v="2012-10-09"/>
  </r>
  <r>
    <s v="2012"/>
    <s v="09"/>
    <s v="24"/>
    <x v="21"/>
    <x v="62"/>
    <x v="0"/>
    <x v="7"/>
    <x v="1"/>
    <x v="13"/>
    <s v="学习中心"/>
    <s v="大客户"/>
    <s v="大客户"/>
    <s v="已复核"/>
    <s v="已录取"/>
    <s v="210204190001090378"/>
    <s v="学费"/>
    <s v="POS直汇院校"/>
    <n v="2240"/>
    <s v="0.0"/>
    <s v="学费"/>
    <s v="0.0"/>
    <s v="已打款院校"/>
    <s v="2012-09-27"/>
  </r>
  <r>
    <s v="2012"/>
    <s v="09"/>
    <s v="24"/>
    <x v="15"/>
    <x v="50"/>
    <x v="0"/>
    <x v="5"/>
    <x v="0"/>
    <x v="60"/>
    <s v="学习中心"/>
    <s v="老带新"/>
    <s v="老带新"/>
    <s v="已复核"/>
    <s v="已录取"/>
    <s v="210204190001095946"/>
    <s v="学费"/>
    <s v="网银院校"/>
    <n v="2560"/>
    <s v="0.0"/>
    <s v="学费"/>
    <s v="0.0"/>
    <s v="已打款院校"/>
    <s v="2012-10-09"/>
  </r>
  <r>
    <s v="2012"/>
    <s v="09"/>
    <s v="24"/>
    <x v="21"/>
    <x v="62"/>
    <x v="0"/>
    <x v="7"/>
    <x v="1"/>
    <x v="43"/>
    <s v="学习中心"/>
    <s v="大客户"/>
    <s v="大客户"/>
    <s v="已复核"/>
    <s v="已录取"/>
    <s v="210204190001095815"/>
    <s v="学费"/>
    <s v="POS直汇院校"/>
    <n v="2030"/>
    <s v="0.0"/>
    <s v="学费"/>
    <s v="0.0"/>
    <s v="已打款院校"/>
    <s v="2012-09-27"/>
  </r>
  <r>
    <s v="2012"/>
    <s v="09"/>
    <s v="24"/>
    <x v="15"/>
    <x v="48"/>
    <x v="0"/>
    <x v="5"/>
    <x v="0"/>
    <x v="18"/>
    <s v="学习中心"/>
    <s v="大客户"/>
    <s v="大客户"/>
    <s v="已复核"/>
    <s v="已录取"/>
    <s v="210204190001098254"/>
    <s v="学费"/>
    <s v="网银院校"/>
    <n v="2560"/>
    <s v="0.0"/>
    <s v="学费"/>
    <s v="0.0"/>
    <s v="已打款院校"/>
    <s v="2012-10-09"/>
  </r>
  <r>
    <s v="2012"/>
    <s v="09"/>
    <s v="24"/>
    <x v="15"/>
    <x v="48"/>
    <x v="0"/>
    <x v="5"/>
    <x v="0"/>
    <x v="16"/>
    <s v="学习中心"/>
    <s v="大客户"/>
    <s v="大客户"/>
    <s v="已复核"/>
    <s v="已录取"/>
    <s v="210204190001098083"/>
    <s v="学费"/>
    <s v="网银院校"/>
    <n v="2560"/>
    <s v="0.0"/>
    <s v="学费"/>
    <s v="0.0"/>
    <s v="已打款院校"/>
    <s v="2012-10-09"/>
  </r>
  <r>
    <s v="2012"/>
    <s v="09"/>
    <s v="24"/>
    <x v="21"/>
    <x v="86"/>
    <x v="0"/>
    <x v="8"/>
    <x v="1"/>
    <x v="17"/>
    <s v="学习中心"/>
    <s v="渠道"/>
    <s v="渠道"/>
    <s v="已复核"/>
    <s v="已录取"/>
    <s v="210204190001099908"/>
    <s v="学费"/>
    <s v="POS直汇总部"/>
    <n v="2100"/>
    <s v="0.0"/>
    <s v="学费"/>
    <s v="0.0"/>
    <s v="已打款院校"/>
    <s v="2012-09-25"/>
  </r>
  <r>
    <s v="2012"/>
    <s v="09"/>
    <s v="24"/>
    <x v="21"/>
    <x v="60"/>
    <x v="0"/>
    <x v="7"/>
    <x v="0"/>
    <x v="16"/>
    <s v="学习中心"/>
    <s v="渠道"/>
    <s v="渠道"/>
    <s v="已复核"/>
    <s v="已录取"/>
    <s v="210204190001096454"/>
    <s v="学费"/>
    <s v="POS直汇院校"/>
    <n v="1960"/>
    <s v="0.0"/>
    <s v="学费"/>
    <s v="0.0"/>
    <s v="已打款院校"/>
    <s v="2012-09-27"/>
  </r>
  <r>
    <s v="2012"/>
    <s v="09"/>
    <s v="24"/>
    <x v="21"/>
    <x v="79"/>
    <x v="0"/>
    <x v="8"/>
    <x v="1"/>
    <x v="17"/>
    <s v="学习中心"/>
    <s v="老带新"/>
    <s v="老带新"/>
    <s v="已复核"/>
    <s v="已录取"/>
    <s v="210204190001093003"/>
    <s v="学费"/>
    <s v="POS直汇总部"/>
    <n v="2100"/>
    <s v="0.0"/>
    <s v="学费"/>
    <s v="0.0"/>
    <s v="已打款院校"/>
    <s v="2012-09-25"/>
  </r>
  <r>
    <s v="2012"/>
    <s v="09"/>
    <s v="24"/>
    <x v="21"/>
    <x v="86"/>
    <x v="0"/>
    <x v="0"/>
    <x v="0"/>
    <x v="28"/>
    <s v="学习中心"/>
    <s v="渠道"/>
    <s v="渠道"/>
    <s v="已复核"/>
    <s v="已录取"/>
    <s v="210204190001097519"/>
    <s v="学费"/>
    <s v="POS直汇院校"/>
    <n v="2100"/>
    <s v="0.0"/>
    <s v="学费"/>
    <s v="0.0"/>
    <s v="已打款院校"/>
    <s v="2012-10-11"/>
  </r>
  <r>
    <s v="2012"/>
    <s v="09"/>
    <s v="24"/>
    <x v="21"/>
    <x v="59"/>
    <x v="0"/>
    <x v="9"/>
    <x v="0"/>
    <x v="50"/>
    <s v="学习中心"/>
    <s v="大客户"/>
    <s v="大客户"/>
    <s v="已复核"/>
    <s v="已录取"/>
    <s v="210204190001098982"/>
    <s v="学费"/>
    <s v="现金汇院校"/>
    <n v="2100"/>
    <s v="0.0"/>
    <s v="学费"/>
    <s v="0.0"/>
    <s v="已打款院校"/>
    <s v="2012-09-27"/>
  </r>
  <r>
    <s v="2012"/>
    <s v="09"/>
    <s v="24"/>
    <x v="21"/>
    <x v="79"/>
    <x v="0"/>
    <x v="9"/>
    <x v="0"/>
    <x v="56"/>
    <s v="学习中心"/>
    <s v="老带新"/>
    <s v="老带新"/>
    <s v="已复核"/>
    <s v="已录取"/>
    <s v="210204190001094784"/>
    <s v="学费"/>
    <s v="现金汇院校"/>
    <n v="2100"/>
    <s v="0.0"/>
    <s v="学费"/>
    <s v="0.0"/>
    <s v="已打款院校"/>
    <s v="2012-09-27"/>
  </r>
  <r>
    <s v="2012"/>
    <s v="09"/>
    <s v="19"/>
    <x v="21"/>
    <x v="86"/>
    <x v="0"/>
    <x v="0"/>
    <x v="1"/>
    <x v="71"/>
    <s v="学习中心"/>
    <s v="渠道"/>
    <s v="渠道"/>
    <s v="已复核"/>
    <s v="已录取"/>
    <s v="210204190001093988"/>
    <s v="学费"/>
    <s v="POS直汇院校"/>
    <n v="2100"/>
    <s v="0.0"/>
    <s v="学费"/>
    <s v="0.0"/>
    <s v="已打款院校"/>
    <s v="2012-10-11"/>
  </r>
  <r>
    <s v="2012"/>
    <s v="09"/>
    <s v="19"/>
    <x v="39"/>
    <x v="144"/>
    <x v="0"/>
    <x v="0"/>
    <x v="1"/>
    <x v="21"/>
    <s v="学习中心"/>
    <s v="加盟"/>
    <s v="加盟"/>
    <s v="已复核"/>
    <s v="已录取"/>
    <s v="210204190001095815"/>
    <s v="学费"/>
    <s v="POS直汇院校"/>
    <n v="2100"/>
    <s v="0.0"/>
    <s v="学费"/>
    <s v="0.0"/>
    <s v="已打款院校"/>
    <s v="2012-10-11"/>
  </r>
  <r>
    <s v="2012"/>
    <s v="09"/>
    <s v="19"/>
    <x v="37"/>
    <x v="141"/>
    <x v="0"/>
    <x v="7"/>
    <x v="1"/>
    <x v="13"/>
    <s v="学习中心"/>
    <s v="加盟"/>
    <s v="加盟"/>
    <s v="已复核"/>
    <s v="已录取"/>
    <s v="210204190001096740"/>
    <s v="学费"/>
    <s v="POS直汇院校"/>
    <n v="2240"/>
    <s v="0.0"/>
    <s v="学费"/>
    <s v="0.0"/>
    <s v="已打款院校"/>
    <s v="2012-09-27"/>
  </r>
  <r>
    <s v="2012"/>
    <s v="09"/>
    <s v="20"/>
    <x v="21"/>
    <x v="95"/>
    <x v="0"/>
    <x v="0"/>
    <x v="1"/>
    <x v="3"/>
    <s v="学习中心"/>
    <s v="社招"/>
    <s v="论坛发帖"/>
    <s v="未复核"/>
    <s v="已录取"/>
    <s v="210204190001095773"/>
    <s v="学费"/>
    <s v="POS直汇院校"/>
    <n v="2100"/>
    <s v="0.0"/>
    <s v="学费"/>
    <s v="0.0"/>
    <s v="已打款院校"/>
    <s v="2012-10-11"/>
  </r>
  <r>
    <s v="2012"/>
    <s v="09"/>
    <s v="20"/>
    <x v="37"/>
    <x v="141"/>
    <x v="0"/>
    <x v="0"/>
    <x v="1"/>
    <x v="21"/>
    <s v="学习中心"/>
    <s v="加盟"/>
    <s v="加盟"/>
    <s v="已复核"/>
    <s v="已录取"/>
    <s v="210204190001095392"/>
    <s v="学费"/>
    <s v="POS直汇院校"/>
    <n v="2100"/>
    <s v="0.0"/>
    <s v="学费"/>
    <s v="0.0"/>
    <s v="已打款院校"/>
    <s v="2012-10-11"/>
  </r>
  <r>
    <s v="2012"/>
    <s v="09"/>
    <s v="20"/>
    <x v="37"/>
    <x v="141"/>
    <x v="0"/>
    <x v="7"/>
    <x v="0"/>
    <x v="16"/>
    <s v="学习中心"/>
    <s v="加盟"/>
    <s v="加盟"/>
    <s v="已复核"/>
    <s v="已录取"/>
    <s v="210204190001097117"/>
    <s v="学费"/>
    <s v="POS直汇院校"/>
    <n v="1960"/>
    <s v="0.0"/>
    <s v="学费"/>
    <s v="0.0"/>
    <s v="已打款院校"/>
    <s v="2012-09-27"/>
  </r>
  <r>
    <s v="2012"/>
    <s v="09"/>
    <s v="21"/>
    <x v="21"/>
    <x v="60"/>
    <x v="0"/>
    <x v="7"/>
    <x v="0"/>
    <x v="16"/>
    <s v="学习中心"/>
    <s v="老生续读"/>
    <s v="老生续读"/>
    <s v="未复核"/>
    <s v="已录取"/>
    <s v="210204190001093172"/>
    <s v="学费"/>
    <s v="POS直汇院校"/>
    <n v="1960"/>
    <s v="0.0"/>
    <s v="学费"/>
    <s v="0.0"/>
    <s v="已打款院校"/>
    <s v="2012-09-27"/>
  </r>
  <r>
    <s v="2012"/>
    <s v="09"/>
    <s v="24"/>
    <x v="21"/>
    <x v="86"/>
    <x v="0"/>
    <x v="7"/>
    <x v="0"/>
    <x v="16"/>
    <s v="学习中心"/>
    <s v="老生续读"/>
    <s v="老生续读"/>
    <s v="未复核"/>
    <s v="已录取"/>
    <s v="210204190001095398"/>
    <s v="学费"/>
    <s v="POS直汇院校"/>
    <n v="1960"/>
    <s v="0.0"/>
    <s v="学费"/>
    <s v="0.0"/>
    <s v="已打款院校"/>
    <s v="2012-09-27"/>
  </r>
  <r>
    <s v="2012"/>
    <s v="09"/>
    <s v="22"/>
    <x v="39"/>
    <x v="144"/>
    <x v="0"/>
    <x v="8"/>
    <x v="1"/>
    <x v="17"/>
    <s v="学习中心"/>
    <s v="加盟"/>
    <s v="加盟"/>
    <s v="已复核"/>
    <s v="已录取"/>
    <s v="210204190001099452"/>
    <s v="学费"/>
    <s v="POS直汇总部"/>
    <n v="2100"/>
    <s v="0.0"/>
    <s v="学费"/>
    <s v="0.0"/>
    <s v="已打款院校"/>
    <s v="2012-09-25"/>
  </r>
  <r>
    <s v="2012"/>
    <s v="09"/>
    <s v="24"/>
    <x v="10"/>
    <x v="89"/>
    <x v="0"/>
    <x v="7"/>
    <x v="0"/>
    <x v="16"/>
    <s v="学习中心"/>
    <s v="有底薪兼职"/>
    <s v="有底薪兼职"/>
    <s v="已复核"/>
    <s v="已录取"/>
    <s v="210204190001098231"/>
    <s v="学费"/>
    <s v="POS直汇院校"/>
    <n v="3200"/>
    <s v="0.0"/>
    <s v="学费"/>
    <s v="0.0"/>
    <s v="已打款院校"/>
    <s v="2012-09-29"/>
  </r>
  <r>
    <s v="2012"/>
    <s v="09"/>
    <s v="24"/>
    <x v="10"/>
    <x v="35"/>
    <x v="0"/>
    <x v="7"/>
    <x v="1"/>
    <x v="13"/>
    <s v="学习中心"/>
    <s v="渠道"/>
    <s v="渠道"/>
    <s v="已复核"/>
    <s v="已录取"/>
    <s v="210204190001099316"/>
    <s v="学费"/>
    <s v="POS直汇院校"/>
    <n v="2560"/>
    <s v="0.0"/>
    <s v="学费"/>
    <s v="0.0"/>
    <s v="已打款院校"/>
    <s v="2012-09-29"/>
  </r>
  <r>
    <s v="2012"/>
    <s v="09"/>
    <s v="24"/>
    <x v="10"/>
    <x v="35"/>
    <x v="0"/>
    <x v="7"/>
    <x v="1"/>
    <x v="13"/>
    <s v="学习中心"/>
    <s v="渠道"/>
    <s v="渠道"/>
    <s v="已复核"/>
    <s v="已录取"/>
    <s v="210204190001094599"/>
    <s v="学费"/>
    <s v="POS直汇院校"/>
    <n v="2560"/>
    <s v="0.0"/>
    <s v="学费"/>
    <s v="0.0"/>
    <s v="已打款院校"/>
    <s v="2012-09-29"/>
  </r>
  <r>
    <s v="2012"/>
    <s v="09"/>
    <s v="24"/>
    <x v="10"/>
    <x v="35"/>
    <x v="0"/>
    <x v="7"/>
    <x v="1"/>
    <x v="13"/>
    <s v="学习中心"/>
    <s v="渠道"/>
    <s v="渠道"/>
    <s v="已复核"/>
    <s v="已录取"/>
    <s v="210204190001097603"/>
    <s v="学费"/>
    <s v="POS直汇院校"/>
    <n v="2560"/>
    <s v="0.0"/>
    <s v="学费"/>
    <s v="0.0"/>
    <s v="已打款院校"/>
    <s v="2012-09-29"/>
  </r>
  <r>
    <s v="2012"/>
    <s v="08"/>
    <s v="31"/>
    <x v="39"/>
    <x v="144"/>
    <x v="0"/>
    <x v="8"/>
    <x v="1"/>
    <x v="121"/>
    <s v="学习中心"/>
    <s v="加盟"/>
    <s v="加盟"/>
    <s v="已复核"/>
    <s v="已录取"/>
    <s v="210204190001090116"/>
    <s v="学费"/>
    <s v="POS直汇总部"/>
    <n v="2100"/>
    <s v="0.0"/>
    <s v="学费"/>
    <s v="0.0"/>
    <s v="已打款院校"/>
    <s v="2012-09-25"/>
  </r>
  <r>
    <s v="2012"/>
    <s v="09"/>
    <s v="22"/>
    <x v="37"/>
    <x v="141"/>
    <x v="0"/>
    <x v="8"/>
    <x v="1"/>
    <x v="76"/>
    <s v="学习中心"/>
    <s v="加盟"/>
    <s v="加盟"/>
    <s v="已复核"/>
    <s v="已录取"/>
    <s v="210204190001099143"/>
    <s v="学费"/>
    <s v="POS直汇总部"/>
    <n v="2100"/>
    <s v="0.0"/>
    <s v="学费"/>
    <s v="0.0"/>
    <s v="已打款院校"/>
    <s v="2012-09-25"/>
  </r>
  <r>
    <s v="2012"/>
    <s v="09"/>
    <s v="11"/>
    <x v="2"/>
    <x v="3"/>
    <x v="0"/>
    <x v="0"/>
    <x v="1"/>
    <x v="21"/>
    <s v="学习中心"/>
    <s v="社招"/>
    <s v="地铁信报"/>
    <s v="未复核"/>
    <s v="已录取"/>
    <s v="210204190001090400"/>
    <s v="学费"/>
    <s v="POS直汇院校"/>
    <n v="3000"/>
    <s v="0.0"/>
    <s v="学费"/>
    <s v="0.0"/>
    <s v="已打款院校"/>
    <s v="2012-10-10"/>
  </r>
  <r>
    <s v="2012"/>
    <s v="05"/>
    <s v="22"/>
    <x v="2"/>
    <x v="17"/>
    <x v="0"/>
    <x v="0"/>
    <x v="1"/>
    <x v="25"/>
    <s v="学习中心"/>
    <s v="员工推荐"/>
    <s v="员工推荐"/>
    <s v="已复核"/>
    <s v="已录取"/>
    <s v="210204190001094497"/>
    <s v="学费"/>
    <s v="POS直汇院校"/>
    <n v="4000"/>
    <s v="0.0"/>
    <s v="学费"/>
    <s v="0.0"/>
    <s v="已打款院校"/>
    <s v="2012-10-10"/>
  </r>
  <r>
    <s v="2012"/>
    <s v="09"/>
    <s v="21"/>
    <x v="5"/>
    <x v="24"/>
    <x v="0"/>
    <x v="1"/>
    <x v="1"/>
    <x v="37"/>
    <s v="学习中心"/>
    <s v="社招"/>
    <s v="未知"/>
    <s v="未复核"/>
    <s v="已录取"/>
    <s v="210204190001092829"/>
    <s v="学费"/>
    <s v="POS直汇总部"/>
    <n v="2400"/>
    <s v="0.0"/>
    <s v="学费"/>
    <s v="0.0"/>
    <s v="已打款院校"/>
    <s v="2012-09-25"/>
  </r>
  <r>
    <s v="2012"/>
    <s v="09"/>
    <s v="25"/>
    <x v="37"/>
    <x v="141"/>
    <x v="0"/>
    <x v="7"/>
    <x v="1"/>
    <x v="13"/>
    <s v="学习中心"/>
    <s v="加盟"/>
    <s v="加盟"/>
    <s v="已复核"/>
    <s v="已录取"/>
    <s v="210204190001090325"/>
    <s v="学费"/>
    <s v="POS直汇院校"/>
    <n v="2240"/>
    <s v="0.0"/>
    <s v="学费"/>
    <s v="0.0"/>
    <s v="已打款院校"/>
    <s v="2012-09-27"/>
  </r>
  <r>
    <s v="2012"/>
    <s v="09"/>
    <s v="11"/>
    <x v="27"/>
    <x v="96"/>
    <x v="0"/>
    <x v="5"/>
    <x v="1"/>
    <x v="9"/>
    <s v="学习中心"/>
    <s v="大客户"/>
    <s v="大客户"/>
    <s v="已复核"/>
    <s v="已录取"/>
    <s v="210204190001095182"/>
    <s v="学费"/>
    <s v="POS直汇总部"/>
    <n v="2560"/>
    <s v="0.0"/>
    <s v="学费"/>
    <s v="0.0"/>
    <s v="已打款院校"/>
    <s v="2012-09-25"/>
  </r>
  <r>
    <s v="2012"/>
    <s v="09"/>
    <s v="22"/>
    <x v="21"/>
    <x v="59"/>
    <x v="0"/>
    <x v="0"/>
    <x v="0"/>
    <x v="5"/>
    <s v="学习中心"/>
    <s v="大客户"/>
    <s v="大客户"/>
    <s v="已复核"/>
    <s v="已录取"/>
    <s v="210204190001092404"/>
    <s v="学费"/>
    <s v="POS直汇院校"/>
    <n v="2100"/>
    <s v="0.0"/>
    <s v="学费"/>
    <s v="0.0"/>
    <s v="已打款院校"/>
    <s v="2012-10-11"/>
  </r>
  <r>
    <s v="2012"/>
    <s v="09"/>
    <s v="21"/>
    <x v="5"/>
    <x v="8"/>
    <x v="0"/>
    <x v="6"/>
    <x v="0"/>
    <x v="19"/>
    <s v="学习中心"/>
    <s v="渠道"/>
    <s v="渠道"/>
    <s v="已复核"/>
    <s v="已录取"/>
    <s v="210204190001096550"/>
    <s v="学费"/>
    <s v="POS直汇总部"/>
    <n v="4320"/>
    <s v="0.0"/>
    <s v="学费"/>
    <s v="0.0"/>
    <s v="已打款院校"/>
    <s v="2012-09-25"/>
  </r>
  <r>
    <s v="2012"/>
    <s v="09"/>
    <s v="21"/>
    <x v="5"/>
    <x v="8"/>
    <x v="0"/>
    <x v="6"/>
    <x v="0"/>
    <x v="19"/>
    <s v="学习中心"/>
    <s v="渠道"/>
    <s v="渠道"/>
    <s v="已复核"/>
    <s v="已录取"/>
    <s v="210204190001096842"/>
    <s v="学费"/>
    <s v="POS直汇总部"/>
    <n v="4320"/>
    <s v="0.0"/>
    <s v="学费"/>
    <s v="0.0"/>
    <s v="已打款院校"/>
    <s v="2012-09-25"/>
  </r>
  <r>
    <s v="2012"/>
    <s v="09"/>
    <s v="11"/>
    <x v="2"/>
    <x v="85"/>
    <x v="0"/>
    <x v="0"/>
    <x v="0"/>
    <x v="0"/>
    <s v="学习中心"/>
    <s v="社招"/>
    <s v="地铁信报"/>
    <s v="未复核"/>
    <s v="已录取"/>
    <s v="210204190001090402"/>
    <s v="学费"/>
    <s v="POS直汇院校"/>
    <n v="3000"/>
    <s v="0.0"/>
    <s v="学费"/>
    <s v="0.0"/>
    <s v="已打款院校"/>
    <s v="2012-10-10"/>
  </r>
  <r>
    <s v="2012"/>
    <s v="09"/>
    <s v="21"/>
    <x v="5"/>
    <x v="11"/>
    <x v="0"/>
    <x v="1"/>
    <x v="1"/>
    <x v="37"/>
    <s v="学习中心"/>
    <s v="渠道"/>
    <s v="渠道"/>
    <s v="已复核"/>
    <s v="已录取"/>
    <s v="210204190001098400"/>
    <s v="学费"/>
    <s v="POS直汇总部"/>
    <n v="2400"/>
    <s v="0.0"/>
    <s v="学费"/>
    <s v="0.0"/>
    <s v="已打款院校"/>
    <s v="2012-09-25"/>
  </r>
  <r>
    <s v="2012"/>
    <s v="09"/>
    <s v="22"/>
    <x v="21"/>
    <x v="59"/>
    <x v="0"/>
    <x v="0"/>
    <x v="1"/>
    <x v="3"/>
    <s v="学习中心"/>
    <s v="大客户"/>
    <s v="大客户"/>
    <s v="已复核"/>
    <s v="已录取"/>
    <s v="210204190001092810"/>
    <s v="学费"/>
    <s v="POS直汇院校"/>
    <n v="2100"/>
    <s v="0.0"/>
    <s v="学费"/>
    <s v="0.0"/>
    <s v="已打款院校"/>
    <s v="2012-10-11"/>
  </r>
  <r>
    <s v="2012"/>
    <s v="09"/>
    <s v="25"/>
    <x v="10"/>
    <x v="35"/>
    <x v="0"/>
    <x v="7"/>
    <x v="1"/>
    <x v="13"/>
    <s v="学习中心"/>
    <s v="渠道"/>
    <s v="渠道"/>
    <s v="已复核"/>
    <s v="已录取"/>
    <s v="210204190001092118"/>
    <s v="学费"/>
    <s v="网银院校"/>
    <n v="2560"/>
    <s v="0.0"/>
    <s v="学费"/>
    <s v="0.0"/>
    <s v="已打款院校"/>
    <s v="2012-09-29"/>
  </r>
  <r>
    <s v="2012"/>
    <s v="09"/>
    <s v="23"/>
    <x v="1"/>
    <x v="2"/>
    <x v="0"/>
    <x v="10"/>
    <x v="0"/>
    <x v="100"/>
    <s v="学习中心"/>
    <s v="老生续读"/>
    <s v="老生续读"/>
    <s v="未复核"/>
    <s v="已录取"/>
    <s v="210204190001094591"/>
    <s v="学费"/>
    <s v="POS直汇总部"/>
    <n v="3600"/>
    <s v="0.0"/>
    <s v="学费"/>
    <s v="0.0"/>
    <s v="已打款院校"/>
    <s v="2012-09-25"/>
  </r>
  <r>
    <s v="2012"/>
    <s v="09"/>
    <s v="22"/>
    <x v="21"/>
    <x v="59"/>
    <x v="0"/>
    <x v="0"/>
    <x v="1"/>
    <x v="25"/>
    <s v="学习中心"/>
    <s v="大客户"/>
    <s v="大客户"/>
    <s v="已复核"/>
    <s v="已录取"/>
    <s v="210204190001090087"/>
    <s v="学费"/>
    <s v="POS直汇院校"/>
    <n v="2100"/>
    <s v="0.0"/>
    <s v="学费"/>
    <s v="0.0"/>
    <s v="已打款院校"/>
    <s v="2012-10-11"/>
  </r>
  <r>
    <s v="2012"/>
    <s v="09"/>
    <s v="23"/>
    <x v="1"/>
    <x v="2"/>
    <x v="0"/>
    <x v="10"/>
    <x v="0"/>
    <x v="100"/>
    <s v="学习中心"/>
    <s v="老生续读"/>
    <s v="老生续读"/>
    <s v="未复核"/>
    <s v="已录取"/>
    <s v="210204190001099484"/>
    <s v="学费"/>
    <s v="POS直汇总部"/>
    <n v="3600"/>
    <s v="0.0"/>
    <s v="学费"/>
    <s v="0.0"/>
    <s v="已打款院校"/>
    <s v="2012-09-25"/>
  </r>
  <r>
    <s v="2012"/>
    <s v="09"/>
    <s v="22"/>
    <x v="37"/>
    <x v="141"/>
    <x v="0"/>
    <x v="7"/>
    <x v="1"/>
    <x v="13"/>
    <s v="学习中心"/>
    <s v="加盟"/>
    <s v="加盟"/>
    <s v="已复核"/>
    <s v="已录取"/>
    <s v="210204190001090859"/>
    <s v="学费"/>
    <s v="POS直汇院校"/>
    <n v="2240"/>
    <s v="0.0"/>
    <s v="学费"/>
    <s v="0.0"/>
    <s v="已打款院校"/>
    <s v="2012-09-27"/>
  </r>
  <r>
    <s v="2012"/>
    <s v="09"/>
    <s v="22"/>
    <x v="37"/>
    <x v="141"/>
    <x v="0"/>
    <x v="0"/>
    <x v="1"/>
    <x v="21"/>
    <s v="学习中心"/>
    <s v="加盟"/>
    <s v="加盟"/>
    <s v="已复核"/>
    <s v="已录取"/>
    <s v="210204190001090238"/>
    <s v="学费"/>
    <s v="POS直汇院校"/>
    <n v="2100"/>
    <s v="0.0"/>
    <s v="学费"/>
    <s v="0.0"/>
    <s v="已打款院校"/>
    <s v="2012-10-11"/>
  </r>
  <r>
    <s v="2012"/>
    <s v="09"/>
    <s v="22"/>
    <x v="39"/>
    <x v="144"/>
    <x v="0"/>
    <x v="0"/>
    <x v="1"/>
    <x v="3"/>
    <s v="学习中心"/>
    <s v="加盟"/>
    <s v="加盟"/>
    <s v="已复核"/>
    <s v="已录取"/>
    <s v="210204190001097807"/>
    <s v="学费"/>
    <s v="POS直汇院校"/>
    <n v="2100"/>
    <s v="0.0"/>
    <s v="学费"/>
    <s v="0.0"/>
    <s v="已打款院校"/>
    <s v="2012-10-11"/>
  </r>
  <r>
    <s v="2012"/>
    <s v="09"/>
    <s v="22"/>
    <x v="37"/>
    <x v="141"/>
    <x v="0"/>
    <x v="0"/>
    <x v="1"/>
    <x v="25"/>
    <s v="学习中心"/>
    <s v="加盟"/>
    <s v="加盟"/>
    <s v="已复核"/>
    <s v="已录取"/>
    <s v="210204190001096714"/>
    <s v="学费"/>
    <s v="POS直汇院校"/>
    <n v="2100"/>
    <s v="0.0"/>
    <s v="学费"/>
    <s v="0.0"/>
    <s v="已打款院校"/>
    <s v="2012-10-11"/>
  </r>
  <r>
    <s v="2012"/>
    <s v="09"/>
    <s v="22"/>
    <x v="37"/>
    <x v="141"/>
    <x v="0"/>
    <x v="7"/>
    <x v="1"/>
    <x v="13"/>
    <s v="学习中心"/>
    <s v="加盟"/>
    <s v="加盟"/>
    <s v="已复核"/>
    <s v="已录取"/>
    <s v="210204190001096273"/>
    <s v="学费"/>
    <s v="POS直汇院校"/>
    <n v="2240"/>
    <s v="0.0"/>
    <s v="学费"/>
    <s v="0.0"/>
    <s v="已打款院校"/>
    <s v="2012-09-27"/>
  </r>
  <r>
    <s v="2012"/>
    <s v="09"/>
    <s v="19"/>
    <x v="10"/>
    <x v="35"/>
    <x v="0"/>
    <x v="7"/>
    <x v="1"/>
    <x v="13"/>
    <s v="学习中心"/>
    <s v="渠道"/>
    <s v="渠道"/>
    <s v="已复核"/>
    <s v="已录取"/>
    <s v="210204190001099194"/>
    <s v="学费"/>
    <s v="网银院校"/>
    <n v="2560"/>
    <s v="0.0"/>
    <s v="学费"/>
    <s v="0.0"/>
    <s v="已打款院校"/>
    <s v="2012-09-29"/>
  </r>
  <r>
    <s v="2012"/>
    <s v="09"/>
    <s v="21"/>
    <x v="18"/>
    <x v="56"/>
    <x v="0"/>
    <x v="9"/>
    <x v="0"/>
    <x v="5"/>
    <s v="学习中心"/>
    <s v="大客户"/>
    <s v="大客户"/>
    <s v="已复核"/>
    <s v="已录取"/>
    <s v="210204190001092211"/>
    <s v="学费"/>
    <s v="现金汇院校"/>
    <n v="2400"/>
    <s v="0.0"/>
    <s v="学费"/>
    <s v="0.0"/>
    <s v="已打款院校"/>
    <s v="2012-10-17"/>
  </r>
  <r>
    <s v="2012"/>
    <s v="09"/>
    <s v="22"/>
    <x v="5"/>
    <x v="14"/>
    <x v="0"/>
    <x v="1"/>
    <x v="1"/>
    <x v="37"/>
    <s v="学习中心"/>
    <s v="大客户"/>
    <s v="大客户"/>
    <s v="已复核"/>
    <s v="已录取"/>
    <s v="210204190001092525"/>
    <s v="学费"/>
    <s v="POS直汇总部"/>
    <n v="9120"/>
    <s v="0.0"/>
    <s v="学费"/>
    <s v="0.0"/>
    <s v="已打款院校"/>
    <s v="2012-09-29"/>
  </r>
  <r>
    <s v="2012"/>
    <s v="09"/>
    <s v="22"/>
    <x v="5"/>
    <x v="16"/>
    <x v="0"/>
    <x v="6"/>
    <x v="0"/>
    <x v="94"/>
    <s v="学习中心"/>
    <s v="老带新"/>
    <s v="老带新"/>
    <s v="已复核"/>
    <s v="已录取"/>
    <s v="210204190001097722"/>
    <s v="学费"/>
    <s v="POS直汇总部"/>
    <n v="4320"/>
    <s v="0.0"/>
    <s v="学费"/>
    <s v="0.0"/>
    <s v="已打款院校"/>
    <s v="2012-09-29"/>
  </r>
  <r>
    <s v="2012"/>
    <s v="09"/>
    <s v="25"/>
    <x v="2"/>
    <x v="85"/>
    <x v="0"/>
    <x v="0"/>
    <x v="0"/>
    <x v="0"/>
    <s v="网络报名"/>
    <s v="社招"/>
    <s v="网站预报名"/>
    <s v="未复核"/>
    <s v="已录取"/>
    <s v="210204190001094006"/>
    <s v="学费"/>
    <s v="POS直汇院校"/>
    <n v="3000"/>
    <s v="0.0"/>
    <s v="学费"/>
    <s v="0.0"/>
    <s v="已打款院校"/>
    <s v="2012-10-10"/>
  </r>
  <r>
    <s v="2012"/>
    <s v="09"/>
    <s v="22"/>
    <x v="5"/>
    <x v="93"/>
    <x v="0"/>
    <x v="6"/>
    <x v="0"/>
    <x v="86"/>
    <s v="学习中心"/>
    <s v="老带新"/>
    <s v="老带新"/>
    <s v="已复核"/>
    <s v="已录取"/>
    <s v="210204190001095821"/>
    <s v="学费"/>
    <s v="POS直汇总部"/>
    <n v="4320"/>
    <s v="0.0"/>
    <s v="学费"/>
    <s v="0.0"/>
    <s v="已打款院校"/>
    <s v="2012-09-29"/>
  </r>
  <r>
    <s v="2012"/>
    <s v="09"/>
    <s v="22"/>
    <x v="5"/>
    <x v="93"/>
    <x v="0"/>
    <x v="6"/>
    <x v="0"/>
    <x v="125"/>
    <s v="学习中心"/>
    <s v="社招"/>
    <s v="未知"/>
    <s v="未复核"/>
    <s v="已录取"/>
    <s v="210204190001090107"/>
    <s v="学费"/>
    <s v="POS直汇总部"/>
    <n v="4320"/>
    <s v="0.0"/>
    <s v="学费"/>
    <s v="0.0"/>
    <s v="已打款院校"/>
    <s v="2012-09-29"/>
  </r>
  <r>
    <s v="2012"/>
    <s v="09"/>
    <s v="22"/>
    <x v="5"/>
    <x v="16"/>
    <x v="0"/>
    <x v="1"/>
    <x v="1"/>
    <x v="36"/>
    <s v="学习中心"/>
    <s v="老带新"/>
    <s v="老带新"/>
    <s v="已复核"/>
    <s v="已录取"/>
    <s v="210204190001096559"/>
    <s v="学费"/>
    <s v="POS直汇总部"/>
    <n v="4800"/>
    <s v="0.0"/>
    <s v="学费"/>
    <s v="0.0"/>
    <s v="已打款院校"/>
    <s v="2012-09-29"/>
  </r>
  <r>
    <s v="2012"/>
    <s v="09"/>
    <s v="22"/>
    <x v="5"/>
    <x v="8"/>
    <x v="0"/>
    <x v="1"/>
    <x v="1"/>
    <x v="58"/>
    <s v="学习中心"/>
    <s v="渠道"/>
    <s v="渠道"/>
    <s v="已复核"/>
    <s v="已录取"/>
    <s v="210204190001092895"/>
    <s v="学费"/>
    <s v="POS直汇总部"/>
    <n v="2400"/>
    <s v="0.0"/>
    <s v="学费"/>
    <s v="0.0"/>
    <s v="已打款院校"/>
    <s v="2012-09-29"/>
  </r>
  <r>
    <s v="2012"/>
    <s v="09"/>
    <s v="25"/>
    <x v="2"/>
    <x v="85"/>
    <x v="0"/>
    <x v="0"/>
    <x v="0"/>
    <x v="5"/>
    <s v="呼叫中心"/>
    <s v="社招"/>
    <s v="800在线咨询"/>
    <s v="未复核"/>
    <s v="已录取"/>
    <s v="210204190001099946"/>
    <s v="学费"/>
    <s v="POS直汇院校"/>
    <n v="3000"/>
    <s v="0.0"/>
    <s v="学费"/>
    <s v="0.0"/>
    <s v="已打款院校"/>
    <s v="2012-10-10"/>
  </r>
  <r>
    <s v="2012"/>
    <s v="09"/>
    <s v="25"/>
    <x v="2"/>
    <x v="85"/>
    <x v="0"/>
    <x v="0"/>
    <x v="0"/>
    <x v="5"/>
    <s v="学习中心"/>
    <s v="老带新"/>
    <s v="老带新"/>
    <s v="已复核"/>
    <s v="已录取"/>
    <s v="210204190001092876"/>
    <s v="学费"/>
    <s v="POS直汇院校"/>
    <n v="3000"/>
    <s v="0.0"/>
    <s v="学费"/>
    <s v="0.0"/>
    <s v="已打款院校"/>
    <s v="2012-10-10"/>
  </r>
  <r>
    <s v="2012"/>
    <s v="09"/>
    <s v="23"/>
    <x v="27"/>
    <x v="109"/>
    <x v="0"/>
    <x v="3"/>
    <x v="1"/>
    <x v="49"/>
    <s v="学习中心"/>
    <s v="社招"/>
    <s v="电话营销"/>
    <s v="未复核"/>
    <s v="已录取"/>
    <s v="210204190001096393"/>
    <s v="学费"/>
    <s v="POS直汇总部"/>
    <n v="2560"/>
    <s v="0.0"/>
    <s v="学费"/>
    <s v="0.0"/>
    <s v="已打款院校"/>
    <s v="2012-09-25"/>
  </r>
  <r>
    <s v="2012"/>
    <s v="09"/>
    <s v="25"/>
    <x v="2"/>
    <x v="3"/>
    <x v="0"/>
    <x v="0"/>
    <x v="0"/>
    <x v="5"/>
    <s v="学习中心"/>
    <s v="老生续读"/>
    <s v="老生续读"/>
    <s v="未复核"/>
    <s v="已录取"/>
    <s v="210204190001093581"/>
    <s v="学费"/>
    <s v="POS直汇院校"/>
    <n v="2400"/>
    <s v="0.0"/>
    <s v="学费"/>
    <s v="0.0"/>
    <s v="已打款院校"/>
    <s v="2012-10-10"/>
  </r>
  <r>
    <s v="2012"/>
    <s v="09"/>
    <s v="22"/>
    <x v="5"/>
    <x v="8"/>
    <x v="0"/>
    <x v="6"/>
    <x v="0"/>
    <x v="19"/>
    <s v="学习中心"/>
    <s v="渠道"/>
    <s v="渠道"/>
    <s v="已复核"/>
    <s v="已录取"/>
    <s v="210204190001091052"/>
    <s v="学费"/>
    <s v="POS直汇总部"/>
    <n v="4320"/>
    <s v="0.0"/>
    <s v="学费"/>
    <s v="0.0"/>
    <s v="已打款院校"/>
    <s v="2012-09-29"/>
  </r>
  <r>
    <s v="2012"/>
    <s v="09"/>
    <s v="25"/>
    <x v="26"/>
    <x v="88"/>
    <x v="0"/>
    <x v="7"/>
    <x v="0"/>
    <x v="16"/>
    <s v="学习中心"/>
    <s v="老带新"/>
    <s v="老带新"/>
    <s v="已复核"/>
    <s v="已录取"/>
    <s v="210204190001096015"/>
    <s v="学费"/>
    <s v="POS直汇院校"/>
    <n v="2240"/>
    <s v="0.0"/>
    <s v="学费"/>
    <s v="0.0"/>
    <s v="已打款院校"/>
    <s v="2012-09-29"/>
  </r>
  <r>
    <s v="2012"/>
    <s v="09"/>
    <s v="25"/>
    <x v="2"/>
    <x v="23"/>
    <x v="0"/>
    <x v="0"/>
    <x v="1"/>
    <x v="24"/>
    <s v="呼叫中心"/>
    <s v="社招"/>
    <s v="400电话"/>
    <s v="未复核"/>
    <s v="已录取"/>
    <s v="210204190001095713"/>
    <s v="学费"/>
    <s v="POS直汇院校"/>
    <n v="3000"/>
    <s v="0.0"/>
    <s v="学费"/>
    <s v="0.0"/>
    <s v="已打款院校"/>
    <s v="2012-10-10"/>
  </r>
  <r>
    <s v="2012"/>
    <s v="09"/>
    <s v="23"/>
    <x v="27"/>
    <x v="98"/>
    <x v="0"/>
    <x v="3"/>
    <x v="0"/>
    <x v="33"/>
    <s v="学习中心"/>
    <s v="老带新"/>
    <s v="老带新"/>
    <s v="已复核"/>
    <s v="已录取"/>
    <s v="210204190001095866"/>
    <s v="学费"/>
    <s v="POS直汇总部"/>
    <n v="2880"/>
    <s v="0.0"/>
    <s v="学费"/>
    <s v="0.0"/>
    <s v="已打款院校"/>
    <s v="2012-09-25"/>
  </r>
  <r>
    <s v="2012"/>
    <s v="09"/>
    <s v="25"/>
    <x v="26"/>
    <x v="146"/>
    <x v="0"/>
    <x v="7"/>
    <x v="1"/>
    <x v="13"/>
    <s v="学习中心"/>
    <s v="社招"/>
    <s v="未知"/>
    <s v="未复核"/>
    <s v="已录取"/>
    <s v="210204190001098096"/>
    <s v="学费"/>
    <s v="POS直汇院校"/>
    <n v="2560"/>
    <s v="0.0"/>
    <s v="学费"/>
    <s v="0.0"/>
    <s v="已打款院校"/>
    <s v="2012-09-29"/>
  </r>
  <r>
    <s v="2012"/>
    <s v="09"/>
    <s v="25"/>
    <x v="21"/>
    <x v="59"/>
    <x v="0"/>
    <x v="7"/>
    <x v="0"/>
    <x v="16"/>
    <s v="呼叫中心"/>
    <s v="社招"/>
    <s v="网站预报名"/>
    <s v="未复核"/>
    <s v="已录取"/>
    <s v="210204190001097195"/>
    <s v="学费"/>
    <s v="POS直汇院校"/>
    <n v="1960"/>
    <s v="0.0"/>
    <s v="学费"/>
    <s v="0.0"/>
    <s v="已打款院校"/>
    <s v="2012-09-27"/>
  </r>
  <r>
    <s v="2012"/>
    <s v="09"/>
    <s v="25"/>
    <x v="26"/>
    <x v="88"/>
    <x v="0"/>
    <x v="7"/>
    <x v="1"/>
    <x v="13"/>
    <s v="学习中心"/>
    <s v="大客户"/>
    <s v="大客户"/>
    <s v="已复核"/>
    <s v="已录取"/>
    <s v="210204190001092183"/>
    <s v="学费"/>
    <s v="POS直汇院校"/>
    <n v="2560"/>
    <s v="0.0"/>
    <s v="学费"/>
    <s v="0.0"/>
    <s v="已打款院校"/>
    <s v="2012-09-29"/>
  </r>
  <r>
    <s v="2012"/>
    <s v="09"/>
    <s v="25"/>
    <x v="26"/>
    <x v="88"/>
    <x v="0"/>
    <x v="7"/>
    <x v="1"/>
    <x v="35"/>
    <s v="学习中心"/>
    <s v="大客户"/>
    <s v="大客户"/>
    <s v="已复核"/>
    <s v="已录取"/>
    <s v="210204190001090275"/>
    <s v="学费"/>
    <s v="POS直汇院校"/>
    <n v="2560"/>
    <s v="0.0"/>
    <s v="学费"/>
    <s v="0.0"/>
    <s v="已打款院校"/>
    <s v="2012-09-29"/>
  </r>
  <r>
    <s v="2012"/>
    <s v="09"/>
    <s v="25"/>
    <x v="26"/>
    <x v="88"/>
    <x v="0"/>
    <x v="7"/>
    <x v="1"/>
    <x v="26"/>
    <s v="学习中心"/>
    <s v="老带新"/>
    <s v="老带新"/>
    <s v="已复核"/>
    <s v="已录取"/>
    <s v="210204190001099800"/>
    <s v="学费"/>
    <s v="POS直汇院校"/>
    <n v="2560"/>
    <s v="0.0"/>
    <s v="学费"/>
    <s v="0.0"/>
    <s v="已打款院校"/>
    <s v="2012-09-29"/>
  </r>
  <r>
    <s v="2012"/>
    <s v="09"/>
    <s v="25"/>
    <x v="26"/>
    <x v="88"/>
    <x v="0"/>
    <x v="7"/>
    <x v="1"/>
    <x v="13"/>
    <s v="学习中心"/>
    <s v="老带新"/>
    <s v="老带新"/>
    <s v="已复核"/>
    <s v="已录取"/>
    <s v="210204190001097079"/>
    <s v="学费"/>
    <s v="POS直汇院校"/>
    <n v="2560"/>
    <s v="0.0"/>
    <s v="学费"/>
    <s v="0.0"/>
    <s v="已打款院校"/>
    <s v="2012-09-29"/>
  </r>
  <r>
    <s v="2012"/>
    <s v="09"/>
    <s v="25"/>
    <x v="26"/>
    <x v="88"/>
    <x v="0"/>
    <x v="7"/>
    <x v="0"/>
    <x v="5"/>
    <s v="学习中心"/>
    <s v="渠道"/>
    <s v="渠道"/>
    <s v="已复核"/>
    <s v="已录取"/>
    <s v="210204190001096122"/>
    <s v="学费"/>
    <s v="POS直汇院校"/>
    <n v="2240"/>
    <s v="0.0"/>
    <s v="学费"/>
    <s v="0.0"/>
    <s v="已打款院校"/>
    <s v="2012-09-29"/>
  </r>
  <r>
    <s v="2012"/>
    <s v="09"/>
    <s v="25"/>
    <x v="26"/>
    <x v="88"/>
    <x v="0"/>
    <x v="7"/>
    <x v="1"/>
    <x v="13"/>
    <s v="学习中心"/>
    <s v="社招"/>
    <s v="58同城"/>
    <s v="未复核"/>
    <s v="已录取"/>
    <s v="210204190001096915"/>
    <s v="学费"/>
    <s v="POS直汇院校"/>
    <n v="2560"/>
    <s v="0.0"/>
    <s v="学费"/>
    <s v="0.0"/>
    <s v="已打款院校"/>
    <s v="2012-09-29"/>
  </r>
  <r>
    <s v="2012"/>
    <s v="09"/>
    <s v="21"/>
    <x v="5"/>
    <x v="8"/>
    <x v="0"/>
    <x v="1"/>
    <x v="1"/>
    <x v="38"/>
    <s v="学习中心"/>
    <s v="渠道"/>
    <s v="渠道"/>
    <s v="已复核"/>
    <s v="已录取"/>
    <s v="210204190001097707"/>
    <s v="学费"/>
    <s v="现金汇总部"/>
    <n v="4800"/>
    <s v="0.0"/>
    <s v="学费"/>
    <s v="0.0"/>
    <s v="已打款院校"/>
    <s v="2012-09-29"/>
  </r>
  <r>
    <s v="2012"/>
    <s v="09"/>
    <s v="25"/>
    <x v="26"/>
    <x v="88"/>
    <x v="0"/>
    <x v="7"/>
    <x v="0"/>
    <x v="6"/>
    <s v="学习中心"/>
    <s v="无底薪兼职"/>
    <s v="无底薪兼职"/>
    <s v="已复核"/>
    <s v="已录取"/>
    <s v="210204190001095719"/>
    <s v="学费"/>
    <s v="POS直汇院校"/>
    <n v="2240"/>
    <s v="0.0"/>
    <s v="学费"/>
    <s v="0.0"/>
    <s v="已打款院校"/>
    <s v="2012-09-29"/>
  </r>
  <r>
    <s v="2012"/>
    <s v="09"/>
    <s v="25"/>
    <x v="26"/>
    <x v="147"/>
    <x v="0"/>
    <x v="7"/>
    <x v="1"/>
    <x v="35"/>
    <s v="学习中心"/>
    <s v="老带新"/>
    <s v="老带新"/>
    <s v="已复核"/>
    <s v="已录取"/>
    <s v="210204190001090274"/>
    <s v="学费"/>
    <s v="POS直汇院校"/>
    <n v="2560"/>
    <s v="0.0"/>
    <s v="学费"/>
    <s v="0.0"/>
    <s v="已打款院校"/>
    <s v="2012-09-29"/>
  </r>
  <r>
    <s v="2012"/>
    <s v="09"/>
    <s v="25"/>
    <x v="26"/>
    <x v="88"/>
    <x v="0"/>
    <x v="7"/>
    <x v="0"/>
    <x v="16"/>
    <s v="学习中心"/>
    <s v="老带新"/>
    <s v="老带新"/>
    <s v="已复核"/>
    <s v="已录取"/>
    <s v="210204190001090821"/>
    <s v="学费"/>
    <s v="POS直汇院校"/>
    <n v="2240"/>
    <s v="0.0"/>
    <s v="学费"/>
    <s v="0.0"/>
    <s v="已打款院校"/>
    <s v="2012-09-29"/>
  </r>
  <r>
    <s v="2012"/>
    <s v="09"/>
    <s v="25"/>
    <x v="26"/>
    <x v="88"/>
    <x v="0"/>
    <x v="7"/>
    <x v="0"/>
    <x v="16"/>
    <s v="呼叫中心"/>
    <s v="社招"/>
    <s v="800在线咨询"/>
    <s v="未复核"/>
    <s v="已录取"/>
    <s v="210204190001098906"/>
    <s v="学费"/>
    <s v="POS直汇院校"/>
    <n v="2240"/>
    <s v="0.0"/>
    <s v="学费"/>
    <s v="0.0"/>
    <s v="已打款院校"/>
    <s v="2012-09-29"/>
  </r>
  <r>
    <s v="2012"/>
    <s v="09"/>
    <s v="25"/>
    <x v="26"/>
    <x v="88"/>
    <x v="0"/>
    <x v="7"/>
    <x v="1"/>
    <x v="13"/>
    <s v="学习中心"/>
    <s v="老带新"/>
    <s v="老带新"/>
    <s v="已复核"/>
    <s v="已录取"/>
    <s v="210204190001094122"/>
    <s v="学费"/>
    <s v="POS直汇院校"/>
    <n v="2560"/>
    <s v="0.0"/>
    <s v="学费"/>
    <s v="0.0"/>
    <s v="已打款院校"/>
    <s v="2012-09-29"/>
  </r>
  <r>
    <s v="2012"/>
    <s v="09"/>
    <s v="21"/>
    <x v="5"/>
    <x v="8"/>
    <x v="0"/>
    <x v="1"/>
    <x v="1"/>
    <x v="38"/>
    <s v="学习中心"/>
    <s v="渠道"/>
    <s v="渠道"/>
    <s v="已复核"/>
    <s v="已录取"/>
    <s v="210204190001094948"/>
    <s v="学费"/>
    <s v="现金汇总部"/>
    <n v="4800"/>
    <s v="0.0"/>
    <s v="学费"/>
    <s v="0.0"/>
    <s v="已打款院校"/>
    <s v="2012-09-29"/>
  </r>
  <r>
    <s v="2012"/>
    <s v="09"/>
    <s v="25"/>
    <x v="26"/>
    <x v="88"/>
    <x v="0"/>
    <x v="7"/>
    <x v="1"/>
    <x v="89"/>
    <s v="学习中心"/>
    <s v="渠道"/>
    <s v="渠道"/>
    <s v="已复核"/>
    <s v="已录取"/>
    <s v="210204190001095596"/>
    <s v="学费"/>
    <s v="POS直汇院校"/>
    <n v="2560"/>
    <s v="0.0"/>
    <s v="学费"/>
    <s v="0.0"/>
    <s v="已打款院校"/>
    <s v="2012-09-29"/>
  </r>
  <r>
    <s v="2012"/>
    <s v="09"/>
    <s v="25"/>
    <x v="26"/>
    <x v="88"/>
    <x v="0"/>
    <x v="7"/>
    <x v="1"/>
    <x v="35"/>
    <s v="学习中心"/>
    <s v="大客户"/>
    <s v="大客户"/>
    <s v="已复核"/>
    <s v="已录取"/>
    <s v="210204190001098944"/>
    <s v="学费"/>
    <s v="POS直汇院校"/>
    <n v="2560"/>
    <s v="0.0"/>
    <s v="学费"/>
    <s v="0.0"/>
    <s v="已打款院校"/>
    <s v="2012-09-29"/>
  </r>
  <r>
    <s v="2012"/>
    <s v="09"/>
    <s v="25"/>
    <x v="26"/>
    <x v="88"/>
    <x v="0"/>
    <x v="7"/>
    <x v="1"/>
    <x v="26"/>
    <s v="呼叫中心"/>
    <s v="社招"/>
    <s v="800在线咨询"/>
    <s v="未复核"/>
    <s v="已录取"/>
    <s v="210204190001090442"/>
    <s v="学费"/>
    <s v="POS直汇院校"/>
    <n v="2560"/>
    <s v="0.0"/>
    <s v="学费"/>
    <s v="0.0"/>
    <s v="已打款院校"/>
    <s v="2012-09-29"/>
  </r>
  <r>
    <s v="2012"/>
    <s v="09"/>
    <s v="25"/>
    <x v="26"/>
    <x v="88"/>
    <x v="0"/>
    <x v="7"/>
    <x v="0"/>
    <x v="5"/>
    <s v="学习中心"/>
    <s v="社招"/>
    <s v="QQ"/>
    <s v="未复核"/>
    <s v="已录取"/>
    <s v="210204190001091597"/>
    <s v="学费"/>
    <s v="POS直汇院校"/>
    <n v="2240"/>
    <s v="0.0"/>
    <s v="学费"/>
    <s v="0.0"/>
    <s v="已打款院校"/>
    <s v="2012-09-29"/>
  </r>
  <r>
    <s v="2012"/>
    <s v="09"/>
    <s v="21"/>
    <x v="5"/>
    <x v="8"/>
    <x v="0"/>
    <x v="1"/>
    <x v="1"/>
    <x v="38"/>
    <s v="学习中心"/>
    <s v="渠道"/>
    <s v="渠道"/>
    <s v="已复核"/>
    <s v="已录取"/>
    <s v="210204190001091096"/>
    <s v="学费"/>
    <s v="现金汇总部"/>
    <n v="4800"/>
    <s v="0.0"/>
    <s v="学费"/>
    <s v="0.0"/>
    <s v="已打款院校"/>
    <s v="2012-09-29"/>
  </r>
  <r>
    <s v="2012"/>
    <s v="09"/>
    <s v="25"/>
    <x v="26"/>
    <x v="88"/>
    <x v="0"/>
    <x v="7"/>
    <x v="0"/>
    <x v="16"/>
    <s v="学习中心"/>
    <s v="社招"/>
    <s v="58同城"/>
    <s v="未复核"/>
    <s v="已录取"/>
    <s v="210204190001098868"/>
    <s v="学费"/>
    <s v="POS直汇院校"/>
    <n v="2240"/>
    <s v="0.0"/>
    <s v="学费"/>
    <s v="0.0"/>
    <s v="已打款院校"/>
    <s v="2012-09-29"/>
  </r>
  <r>
    <s v="2012"/>
    <s v="09"/>
    <s v="25"/>
    <x v="26"/>
    <x v="88"/>
    <x v="0"/>
    <x v="7"/>
    <x v="1"/>
    <x v="13"/>
    <s v="学习中心"/>
    <s v="老带新"/>
    <s v="老带新"/>
    <s v="已复核"/>
    <s v="已录取"/>
    <s v="210204190001092840"/>
    <s v="学费"/>
    <s v="POS直汇院校"/>
    <n v="2560"/>
    <s v="0.0"/>
    <s v="学费"/>
    <s v="0.0"/>
    <s v="已打款院校"/>
    <s v="2012-09-29"/>
  </r>
  <r>
    <s v="2012"/>
    <s v="09"/>
    <s v="25"/>
    <x v="26"/>
    <x v="88"/>
    <x v="0"/>
    <x v="7"/>
    <x v="1"/>
    <x v="35"/>
    <s v="学习中心"/>
    <s v="大客户"/>
    <s v="大客户"/>
    <s v="已复核"/>
    <s v="已录取"/>
    <s v="210204190001091008"/>
    <s v="学费"/>
    <s v="POS直汇院校"/>
    <n v="2560"/>
    <s v="0.0"/>
    <s v="学费"/>
    <s v="0.0"/>
    <s v="已打款院校"/>
    <s v="2012-09-29"/>
  </r>
  <r>
    <s v="2012"/>
    <s v="09"/>
    <s v="25"/>
    <x v="26"/>
    <x v="88"/>
    <x v="0"/>
    <x v="7"/>
    <x v="1"/>
    <x v="13"/>
    <s v="学习中心"/>
    <s v="渠道"/>
    <s v="渠道"/>
    <s v="已复核"/>
    <s v="已录取"/>
    <s v="210204190001099953"/>
    <s v="学费"/>
    <s v="POS直汇院校"/>
    <n v="2560"/>
    <s v="0.0"/>
    <s v="学费"/>
    <s v="0.0"/>
    <s v="已打款院校"/>
    <s v="2012-09-29"/>
  </r>
  <r>
    <s v="2012"/>
    <s v="09"/>
    <s v="25"/>
    <x v="26"/>
    <x v="88"/>
    <x v="0"/>
    <x v="7"/>
    <x v="0"/>
    <x v="16"/>
    <s v="学习中心"/>
    <s v="老生续读"/>
    <s v="老生续读"/>
    <s v="未复核"/>
    <s v="已录取"/>
    <s v="210204190001093733"/>
    <s v="学费"/>
    <s v="POS直汇院校"/>
    <n v="2240"/>
    <s v="0.0"/>
    <s v="学费"/>
    <s v="0.0"/>
    <s v="已打款院校"/>
    <s v="2012-09-29"/>
  </r>
  <r>
    <s v="2012"/>
    <s v="09"/>
    <s v="25"/>
    <x v="26"/>
    <x v="88"/>
    <x v="0"/>
    <x v="7"/>
    <x v="1"/>
    <x v="26"/>
    <s v="学习中心"/>
    <s v="老带新"/>
    <s v="老带新"/>
    <s v="已复核"/>
    <s v="已录取"/>
    <s v="210204190001092757"/>
    <s v="学费"/>
    <s v="POS直汇院校"/>
    <n v="2560"/>
    <s v="0.0"/>
    <s v="学费"/>
    <s v="0.0"/>
    <s v="已打款院校"/>
    <s v="2012-09-29"/>
  </r>
  <r>
    <s v="2012"/>
    <s v="09"/>
    <s v="25"/>
    <x v="26"/>
    <x v="147"/>
    <x v="0"/>
    <x v="7"/>
    <x v="1"/>
    <x v="13"/>
    <s v="学习中心"/>
    <s v="社招"/>
    <s v="电话营销"/>
    <s v="未复核"/>
    <s v="已录取"/>
    <s v="210204190001095739"/>
    <s v="学费"/>
    <s v="POS直汇院校"/>
    <n v="2560"/>
    <s v="0.0"/>
    <s v="学费"/>
    <s v="0.0"/>
    <s v="已打款院校"/>
    <s v="2012-09-29"/>
  </r>
  <r>
    <s v="2012"/>
    <s v="09"/>
    <s v="21"/>
    <x v="5"/>
    <x v="8"/>
    <x v="0"/>
    <x v="1"/>
    <x v="1"/>
    <x v="38"/>
    <s v="学习中心"/>
    <s v="渠道"/>
    <s v="渠道"/>
    <s v="已复核"/>
    <s v="已录取"/>
    <s v="210204190001092323"/>
    <s v="学费"/>
    <s v="现金汇总部"/>
    <n v="4800"/>
    <s v="0.0"/>
    <s v="学费"/>
    <s v="0.0"/>
    <s v="已打款院校"/>
    <s v="2012-09-29"/>
  </r>
  <r>
    <s v="2012"/>
    <s v="09"/>
    <s v="25"/>
    <x v="26"/>
    <x v="88"/>
    <x v="0"/>
    <x v="7"/>
    <x v="0"/>
    <x v="16"/>
    <s v="学习中心"/>
    <s v="社招"/>
    <s v="电话营销"/>
    <s v="未复核"/>
    <s v="已录取"/>
    <s v="210204190001097873"/>
    <s v="学费"/>
    <s v="POS直汇院校"/>
    <n v="2240"/>
    <s v="0.0"/>
    <s v="学费"/>
    <s v="0.0"/>
    <s v="已打款院校"/>
    <s v="2012-09-29"/>
  </r>
  <r>
    <s v="2012"/>
    <s v="09"/>
    <s v="25"/>
    <x v="37"/>
    <x v="141"/>
    <x v="0"/>
    <x v="7"/>
    <x v="1"/>
    <x v="13"/>
    <s v="学习中心"/>
    <s v="加盟"/>
    <s v="加盟"/>
    <s v="已复核"/>
    <s v="已录取"/>
    <s v="210204190001090219"/>
    <s v="学费"/>
    <s v="POS直汇院校"/>
    <n v="2240"/>
    <s v="0.0"/>
    <s v="学费"/>
    <s v="0.0"/>
    <s v="已打款院校"/>
    <s v="2012-09-27"/>
  </r>
  <r>
    <s v="2012"/>
    <s v="09"/>
    <s v="25"/>
    <x v="26"/>
    <x v="88"/>
    <x v="0"/>
    <x v="7"/>
    <x v="1"/>
    <x v="13"/>
    <s v="学习中心"/>
    <s v="老带新"/>
    <s v="老带新"/>
    <s v="已复核"/>
    <s v="已录取"/>
    <s v="210204190001098862"/>
    <s v="学费"/>
    <s v="POS直汇院校"/>
    <n v="2560"/>
    <s v="0.0"/>
    <s v="学费"/>
    <s v="0.0"/>
    <s v="已打款院校"/>
    <s v="2012-09-29"/>
  </r>
  <r>
    <s v="2012"/>
    <s v="09"/>
    <s v="21"/>
    <x v="5"/>
    <x v="8"/>
    <x v="0"/>
    <x v="1"/>
    <x v="0"/>
    <x v="140"/>
    <s v="学习中心"/>
    <s v="渠道"/>
    <s v="渠道"/>
    <s v="已复核"/>
    <s v="已录取"/>
    <s v="210204190001095844"/>
    <s v="学费"/>
    <s v="现金汇总部"/>
    <n v="4800"/>
    <s v="0.0"/>
    <s v="学费"/>
    <s v="0.0"/>
    <s v="已打款院校"/>
    <s v="2012-09-29"/>
  </r>
  <r>
    <s v="2012"/>
    <s v="09"/>
    <s v="25"/>
    <x v="26"/>
    <x v="147"/>
    <x v="0"/>
    <x v="7"/>
    <x v="0"/>
    <x v="16"/>
    <s v="学习中心"/>
    <s v="社招"/>
    <s v="QQ"/>
    <s v="未复核"/>
    <s v="已录取"/>
    <s v="210204190001099139"/>
    <s v="学费"/>
    <s v="POS直汇院校"/>
    <n v="1568"/>
    <s v="0.0"/>
    <s v="学费"/>
    <s v="0.0"/>
    <s v="已打款院校"/>
    <s v="2012-09-29"/>
  </r>
  <r>
    <s v="2012"/>
    <s v="09"/>
    <s v="21"/>
    <x v="5"/>
    <x v="8"/>
    <x v="0"/>
    <x v="1"/>
    <x v="1"/>
    <x v="8"/>
    <s v="学习中心"/>
    <s v="渠道"/>
    <s v="渠道"/>
    <s v="已复核"/>
    <s v="已录取"/>
    <s v="210204190001093958"/>
    <s v="学费"/>
    <s v="现金汇总部"/>
    <n v="9120"/>
    <s v="0.0"/>
    <s v="学费"/>
    <s v="0.0"/>
    <s v="已打款院校"/>
    <s v="2012-09-29"/>
  </r>
  <r>
    <s v="2012"/>
    <s v="09"/>
    <s v="25"/>
    <x v="26"/>
    <x v="88"/>
    <x v="0"/>
    <x v="7"/>
    <x v="1"/>
    <x v="26"/>
    <s v="学习中心"/>
    <s v="大客户"/>
    <s v="大客户"/>
    <s v="已复核"/>
    <s v="已录取"/>
    <s v="210204190001096558"/>
    <s v="学费"/>
    <s v="POS直汇院校"/>
    <n v="2560"/>
    <s v="0.0"/>
    <s v="学费"/>
    <s v="0.0"/>
    <s v="已打款院校"/>
    <s v="2012-09-29"/>
  </r>
  <r>
    <s v="2012"/>
    <s v="09"/>
    <s v="25"/>
    <x v="26"/>
    <x v="88"/>
    <x v="0"/>
    <x v="7"/>
    <x v="0"/>
    <x v="16"/>
    <s v="学习中心"/>
    <s v="老带新"/>
    <s v="老带新"/>
    <s v="已复核"/>
    <s v="已录取"/>
    <s v="210204190001099630"/>
    <s v="学费"/>
    <s v="POS直汇院校"/>
    <n v="2240"/>
    <s v="0.0"/>
    <s v="学费"/>
    <s v="0.0"/>
    <s v="已打款院校"/>
    <s v="2012-09-29"/>
  </r>
  <r>
    <s v="2012"/>
    <s v="09"/>
    <s v="25"/>
    <x v="26"/>
    <x v="88"/>
    <x v="0"/>
    <x v="7"/>
    <x v="1"/>
    <x v="13"/>
    <s v="学习中心"/>
    <s v="社招"/>
    <s v="未知"/>
    <s v="未复核"/>
    <s v="已录取"/>
    <s v="210204190001097335"/>
    <s v="学费"/>
    <s v="POS直汇院校"/>
    <n v="2560"/>
    <s v="0.0"/>
    <s v="学费"/>
    <s v="0.0"/>
    <s v="已打款院校"/>
    <s v="2012-09-29"/>
  </r>
  <r>
    <s v="2012"/>
    <s v="09"/>
    <s v="15"/>
    <x v="21"/>
    <x v="59"/>
    <x v="0"/>
    <x v="3"/>
    <x v="0"/>
    <x v="48"/>
    <s v="学习中心"/>
    <s v="大客户"/>
    <s v="大客户"/>
    <s v="已复核"/>
    <s v="已报名"/>
    <s v="210204190001090207"/>
    <s v="学费"/>
    <s v="POS直汇总部"/>
    <n v="2880"/>
    <s v="0.0"/>
    <s v="学费"/>
    <s v="0.0"/>
    <s v="已打款院校"/>
    <s v="2012-09-25"/>
  </r>
  <r>
    <s v="2012"/>
    <s v="09"/>
    <s v="25"/>
    <x v="26"/>
    <x v="88"/>
    <x v="0"/>
    <x v="7"/>
    <x v="1"/>
    <x v="13"/>
    <s v="学习中心"/>
    <s v="渠道"/>
    <s v="渠道"/>
    <s v="已复核"/>
    <s v="已录取"/>
    <s v="210204190001095816"/>
    <s v="学费"/>
    <s v="POS直汇院校"/>
    <n v="2560"/>
    <s v="0.0"/>
    <s v="学费"/>
    <s v="0.0"/>
    <s v="已打款院校"/>
    <s v="2012-09-29"/>
  </r>
  <r>
    <s v="2012"/>
    <s v="09"/>
    <s v="25"/>
    <x v="26"/>
    <x v="88"/>
    <x v="0"/>
    <x v="7"/>
    <x v="1"/>
    <x v="43"/>
    <s v="学习中心"/>
    <s v="社招"/>
    <s v="电话营销"/>
    <s v="未复核"/>
    <s v="已录取"/>
    <s v="210204190001090546"/>
    <s v="学费"/>
    <s v="POS直汇院校"/>
    <n v="2560"/>
    <s v="0.0"/>
    <s v="学费"/>
    <s v="0.0"/>
    <s v="已打款院校"/>
    <s v="2012-09-29"/>
  </r>
  <r>
    <s v="2012"/>
    <s v="09"/>
    <s v="15"/>
    <x v="21"/>
    <x v="60"/>
    <x v="0"/>
    <x v="3"/>
    <x v="1"/>
    <x v="21"/>
    <s v="呼叫中心"/>
    <s v="社招"/>
    <s v="800在线咨询"/>
    <s v="未复核"/>
    <s v="已录取"/>
    <s v="210204190001099982"/>
    <s v="学费"/>
    <s v="POS直汇总部"/>
    <n v="2560"/>
    <s v="0.0"/>
    <s v="学费"/>
    <s v="0.0"/>
    <s v="已打款院校"/>
    <s v="2012-09-25"/>
  </r>
  <r>
    <s v="2012"/>
    <s v="09"/>
    <s v="25"/>
    <x v="26"/>
    <x v="147"/>
    <x v="0"/>
    <x v="7"/>
    <x v="1"/>
    <x v="43"/>
    <s v="学习中心"/>
    <s v="社招"/>
    <s v="百度"/>
    <s v="未复核"/>
    <s v="已录取"/>
    <s v="210204190001093148"/>
    <s v="学费"/>
    <s v="POS直汇院校"/>
    <n v="2560"/>
    <s v="0.0"/>
    <s v="学费"/>
    <s v="0.0"/>
    <s v="已打款院校"/>
    <s v="2012-09-29"/>
  </r>
  <r>
    <s v="2012"/>
    <s v="09"/>
    <s v="15"/>
    <x v="21"/>
    <x v="62"/>
    <x v="0"/>
    <x v="3"/>
    <x v="0"/>
    <x v="75"/>
    <s v="学习中心"/>
    <s v="大客户"/>
    <s v="大客户"/>
    <s v="已复核"/>
    <s v="已报名"/>
    <s v="210204190001091729"/>
    <s v="学费"/>
    <s v="POS直汇总部"/>
    <n v="2880"/>
    <s v="0.0"/>
    <s v="学费"/>
    <s v="0.0"/>
    <s v="已打款院校"/>
    <s v="2012-09-25"/>
  </r>
  <r>
    <s v="2012"/>
    <s v="09"/>
    <s v="12"/>
    <x v="25"/>
    <x v="84"/>
    <x v="0"/>
    <x v="7"/>
    <x v="1"/>
    <x v="26"/>
    <s v="学习中心"/>
    <s v="社招"/>
    <s v="其他"/>
    <s v="已复核"/>
    <s v="已录取"/>
    <s v="210204190001090793"/>
    <s v="学费"/>
    <s v="POS直汇院校"/>
    <n v="2560"/>
    <s v="0.0"/>
    <s v="学费"/>
    <s v="0.0"/>
    <s v="已打款院校"/>
    <s v="2012-09-29"/>
  </r>
  <r>
    <s v="2012"/>
    <s v="09"/>
    <s v="16"/>
    <x v="27"/>
    <x v="109"/>
    <x v="0"/>
    <x v="3"/>
    <x v="0"/>
    <x v="61"/>
    <s v="学习中心"/>
    <s v="社招"/>
    <s v="朋友介绍"/>
    <s v="未复核"/>
    <s v="已报名"/>
    <s v="210204190001091462"/>
    <s v="学费"/>
    <s v="POS直汇总部"/>
    <n v="2700"/>
    <s v="0.0"/>
    <s v="学费"/>
    <s v="0.0"/>
    <s v="已打款院校"/>
    <s v="2012-09-25"/>
  </r>
  <r>
    <s v="2012"/>
    <s v="09"/>
    <s v="15"/>
    <x v="21"/>
    <x v="79"/>
    <x v="0"/>
    <x v="3"/>
    <x v="0"/>
    <x v="134"/>
    <s v="学习中心"/>
    <s v="老带新"/>
    <s v="老带新"/>
    <s v="已复核"/>
    <s v="已录取"/>
    <s v="210204190001097266"/>
    <s v="学费"/>
    <s v="POS直汇总部"/>
    <n v="2880"/>
    <s v="0.0"/>
    <s v="学费"/>
    <s v="0.0"/>
    <s v="已打款院校"/>
    <s v="2012-09-25"/>
  </r>
  <r>
    <s v="2012"/>
    <s v="09"/>
    <s v="12"/>
    <x v="27"/>
    <x v="99"/>
    <x v="0"/>
    <x v="3"/>
    <x v="0"/>
    <x v="54"/>
    <s v="学习中心"/>
    <s v="大客户"/>
    <s v="大客户"/>
    <s v="已复核"/>
    <s v="已报名"/>
    <s v="210204190001094390"/>
    <s v="学费"/>
    <s v="POS直汇总部"/>
    <n v="2860"/>
    <s v="0.0"/>
    <s v="学费"/>
    <s v="0.0"/>
    <s v="已打款院校"/>
    <s v="2012-09-25"/>
  </r>
  <r>
    <s v="2012"/>
    <s v="09"/>
    <s v="15"/>
    <x v="21"/>
    <x v="79"/>
    <x v="0"/>
    <x v="3"/>
    <x v="0"/>
    <x v="134"/>
    <s v="学习中心"/>
    <s v="老带新"/>
    <s v="老带新"/>
    <s v="已复核"/>
    <s v="已录取"/>
    <s v="210204190001096485"/>
    <s v="学费"/>
    <s v="POS直汇总部"/>
    <n v="2880"/>
    <s v="0.0"/>
    <s v="学费"/>
    <s v="0.0"/>
    <s v="已打款院校"/>
    <s v="2012-09-25"/>
  </r>
  <r>
    <s v="2012"/>
    <s v="11"/>
    <s v="12"/>
    <x v="27"/>
    <x v="109"/>
    <x v="0"/>
    <x v="3"/>
    <x v="0"/>
    <x v="61"/>
    <s v="学习中心"/>
    <s v="社招"/>
    <s v="朋友介绍"/>
    <s v="未复核"/>
    <s v="已报名"/>
    <s v="210204190001096396"/>
    <s v="学费"/>
    <s v="POS直汇总部"/>
    <n v="180"/>
    <s v="0.0"/>
    <s v="学费"/>
    <s v="0.0"/>
    <s v="已打款院校"/>
    <s v="2012-11-12"/>
  </r>
  <r>
    <s v="2012"/>
    <s v="09"/>
    <s v="15"/>
    <x v="21"/>
    <x v="59"/>
    <x v="0"/>
    <x v="3"/>
    <x v="0"/>
    <x v="83"/>
    <s v="学习中心"/>
    <s v="老带新"/>
    <s v="老带新"/>
    <s v="已复核"/>
    <s v="已报名"/>
    <s v="210204190001093421"/>
    <s v="学费"/>
    <s v="POS直汇总部"/>
    <n v="2880"/>
    <s v="0.0"/>
    <s v="学费"/>
    <s v="0.0"/>
    <s v="已打款院校"/>
    <s v="2012-09-25"/>
  </r>
  <r>
    <s v="2012"/>
    <s v="09"/>
    <s v="14"/>
    <x v="21"/>
    <x v="60"/>
    <x v="0"/>
    <x v="7"/>
    <x v="0"/>
    <x v="16"/>
    <s v="学习中心"/>
    <s v="老生续读"/>
    <s v="老生续读"/>
    <s v="未复核"/>
    <s v="已录取"/>
    <s v="210204190001093100"/>
    <s v="学费"/>
    <s v="POS直汇院校"/>
    <n v="1960"/>
    <s v="0.0"/>
    <s v="学费"/>
    <s v="0.0"/>
    <s v="已打款院校"/>
    <s v="2012-09-27"/>
  </r>
  <r>
    <s v="2012"/>
    <s v="09"/>
    <s v="25"/>
    <x v="27"/>
    <x v="96"/>
    <x v="0"/>
    <x v="5"/>
    <x v="0"/>
    <x v="18"/>
    <s v="学习中心"/>
    <s v="大客户"/>
    <s v="大客户"/>
    <s v="已复核"/>
    <s v="已录取"/>
    <s v="210204190001092716"/>
    <s v="学费"/>
    <s v="POS直汇总部"/>
    <n v="2560"/>
    <s v="0.0"/>
    <s v="学费"/>
    <s v="0.0"/>
    <s v="已打款院校"/>
    <s v="2012-10-09"/>
  </r>
  <r>
    <s v="2012"/>
    <s v="09"/>
    <s v="15"/>
    <x v="21"/>
    <x v="86"/>
    <x v="0"/>
    <x v="0"/>
    <x v="1"/>
    <x v="21"/>
    <s v="学习中心"/>
    <s v="老带新"/>
    <s v="老带新"/>
    <s v="已复核"/>
    <s v="已录取"/>
    <s v="210204190001094569"/>
    <s v="学费"/>
    <s v="POS直汇院校"/>
    <n v="2100"/>
    <s v="0.0"/>
    <s v="学费"/>
    <s v="0.0"/>
    <s v="已打款院校"/>
    <s v="2012-10-11"/>
  </r>
  <r>
    <s v="2012"/>
    <s v="09"/>
    <s v="18"/>
    <x v="21"/>
    <x v="86"/>
    <x v="0"/>
    <x v="3"/>
    <x v="1"/>
    <x v="74"/>
    <s v="学习中心"/>
    <s v="渠道"/>
    <s v="渠道"/>
    <s v="已复核"/>
    <s v="已报名"/>
    <s v="210204190001098934"/>
    <s v="学费"/>
    <s v="POS直汇总部"/>
    <n v="2560"/>
    <s v="0.0"/>
    <s v="学费"/>
    <s v="0.0"/>
    <s v="已打款院校"/>
    <s v="2012-09-26"/>
  </r>
  <r>
    <s v="2012"/>
    <s v="09"/>
    <s v="25"/>
    <x v="26"/>
    <x v="88"/>
    <x v="0"/>
    <x v="2"/>
    <x v="0"/>
    <x v="20"/>
    <s v="学习中心"/>
    <s v="大客户"/>
    <s v="大客户"/>
    <s v="已复核"/>
    <s v="已录取"/>
    <s v="210204190001095514"/>
    <s v="学费"/>
    <s v="现金汇总部"/>
    <n v="2400"/>
    <s v="0.0"/>
    <s v="学费"/>
    <s v="0.0"/>
    <s v="已打款院校"/>
    <s v="2012-10-10"/>
  </r>
  <r>
    <s v="2012"/>
    <s v="09"/>
    <s v="18"/>
    <x v="21"/>
    <x v="59"/>
    <x v="0"/>
    <x v="3"/>
    <x v="0"/>
    <x v="75"/>
    <s v="学习中心"/>
    <s v="大客户"/>
    <s v="大客户"/>
    <s v="已复核"/>
    <s v="已录取"/>
    <s v="210204190001095970"/>
    <s v="学费"/>
    <s v="POS直汇总部"/>
    <n v="2880"/>
    <s v="0.0"/>
    <s v="学费"/>
    <s v="0.0"/>
    <s v="已打款院校"/>
    <s v="2012-09-26"/>
  </r>
  <r>
    <s v="2012"/>
    <s v="09"/>
    <s v="25"/>
    <x v="26"/>
    <x v="88"/>
    <x v="0"/>
    <x v="2"/>
    <x v="0"/>
    <x v="20"/>
    <s v="学习中心"/>
    <s v="大客户"/>
    <s v="大客户"/>
    <s v="已复核"/>
    <s v="已录取"/>
    <s v="210204190001096705"/>
    <s v="学费"/>
    <s v="现金汇总部"/>
    <n v="2400"/>
    <s v="0.0"/>
    <s v="学费"/>
    <s v="0.0"/>
    <s v="已打款院校"/>
    <s v="2012-10-10"/>
  </r>
  <r>
    <s v="2012"/>
    <s v="09"/>
    <s v="24"/>
    <x v="5"/>
    <x v="8"/>
    <x v="0"/>
    <x v="6"/>
    <x v="0"/>
    <x v="62"/>
    <s v="学习中心"/>
    <s v="渠道"/>
    <s v="渠道"/>
    <s v="已复核"/>
    <s v="已录取"/>
    <s v="210204190001091723"/>
    <s v="学费"/>
    <s v="POS直汇总部"/>
    <n v="4320"/>
    <s v="0.0"/>
    <s v="学费"/>
    <s v="0.0"/>
    <s v="已打款院校"/>
    <s v="2012-09-29"/>
  </r>
  <r>
    <s v="2012"/>
    <s v="09"/>
    <s v="25"/>
    <x v="26"/>
    <x v="88"/>
    <x v="0"/>
    <x v="2"/>
    <x v="0"/>
    <x v="20"/>
    <s v="学习中心"/>
    <s v="大客户"/>
    <s v="大客户"/>
    <s v="已复核"/>
    <s v="已录取"/>
    <s v="210204190001092092"/>
    <s v="学费"/>
    <s v="现金汇总部"/>
    <n v="2400"/>
    <s v="0.0"/>
    <s v="学费"/>
    <s v="0.0"/>
    <s v="已打款院校"/>
    <s v="2012-10-10"/>
  </r>
  <r>
    <s v="2012"/>
    <s v="09"/>
    <s v="22"/>
    <x v="21"/>
    <x v="60"/>
    <x v="0"/>
    <x v="3"/>
    <x v="1"/>
    <x v="79"/>
    <s v="学习中心"/>
    <s v="大客户"/>
    <s v="大客户"/>
    <s v="已复核"/>
    <s v="已报名"/>
    <s v="210204190001095206"/>
    <s v="学费"/>
    <s v="POS直汇总部"/>
    <n v="2560"/>
    <s v="0.0"/>
    <s v="学费"/>
    <s v="0.0"/>
    <s v="已打款院校"/>
    <s v="2012-09-25"/>
  </r>
  <r>
    <s v="2012"/>
    <s v="09"/>
    <s v="25"/>
    <x v="26"/>
    <x v="88"/>
    <x v="0"/>
    <x v="2"/>
    <x v="0"/>
    <x v="20"/>
    <s v="学习中心"/>
    <s v="大客户"/>
    <s v="大客户"/>
    <s v="已复核"/>
    <s v="已录取"/>
    <s v="210204190001099006"/>
    <s v="学费"/>
    <s v="现金汇总部"/>
    <n v="2400"/>
    <s v="0.0"/>
    <s v="学费"/>
    <s v="0.0"/>
    <s v="已打款院校"/>
    <s v="2012-10-10"/>
  </r>
  <r>
    <s v="2012"/>
    <s v="09"/>
    <s v="22"/>
    <x v="21"/>
    <x v="86"/>
    <x v="0"/>
    <x v="3"/>
    <x v="1"/>
    <x v="74"/>
    <s v="学习中心"/>
    <s v="渠道"/>
    <s v="渠道"/>
    <s v="已复核"/>
    <s v="已录取"/>
    <s v="210204190001091341"/>
    <s v="学费"/>
    <s v="POS直汇总部"/>
    <n v="2560"/>
    <s v="0.0"/>
    <s v="学费"/>
    <s v="0.0"/>
    <s v="已打款院校"/>
    <s v="2012-09-25"/>
  </r>
  <r>
    <s v="2012"/>
    <s v="09"/>
    <s v="24"/>
    <x v="37"/>
    <x v="141"/>
    <x v="0"/>
    <x v="9"/>
    <x v="0"/>
    <x v="103"/>
    <s v="学习中心"/>
    <s v="加盟"/>
    <s v="加盟"/>
    <s v="已复核"/>
    <s v="已录取"/>
    <s v="210204190001097492"/>
    <s v="学费"/>
    <s v="现金汇院校"/>
    <n v="2100"/>
    <s v="0.0"/>
    <s v="学费"/>
    <s v="0.0"/>
    <s v="已打款院校"/>
    <s v="2012-09-27"/>
  </r>
  <r>
    <s v="2012"/>
    <s v="09"/>
    <s v="24"/>
    <x v="5"/>
    <x v="7"/>
    <x v="0"/>
    <x v="1"/>
    <x v="1"/>
    <x v="70"/>
    <s v="学习中心"/>
    <s v="渠道"/>
    <s v="渠道"/>
    <s v="已复核"/>
    <s v="已录取"/>
    <s v="210204190001093216"/>
    <s v="学费"/>
    <s v="现金汇总部"/>
    <n v="9120"/>
    <s v="0.0"/>
    <s v="学费"/>
    <s v="0.0"/>
    <s v="已打款院校"/>
    <s v="2012-09-29"/>
  </r>
  <r>
    <s v="2012"/>
    <s v="09"/>
    <s v="24"/>
    <x v="5"/>
    <x v="8"/>
    <x v="0"/>
    <x v="1"/>
    <x v="0"/>
    <x v="32"/>
    <s v="学习中心"/>
    <s v="渠道"/>
    <s v="渠道"/>
    <s v="已复核"/>
    <s v="已录取"/>
    <s v="210204190001090653"/>
    <s v="学费"/>
    <s v="现金汇总部"/>
    <n v="4800"/>
    <s v="0.0"/>
    <s v="学费"/>
    <s v="0.0"/>
    <s v="已打款院校"/>
    <s v="2012-09-29"/>
  </r>
  <r>
    <s v="2012"/>
    <s v="09"/>
    <s v="24"/>
    <x v="5"/>
    <x v="8"/>
    <x v="0"/>
    <x v="1"/>
    <x v="0"/>
    <x v="11"/>
    <s v="学习中心"/>
    <s v="渠道"/>
    <s v="渠道"/>
    <s v="已复核"/>
    <s v="已录取"/>
    <s v="210204190001099528"/>
    <s v="学费"/>
    <s v="现金汇总部"/>
    <n v="4800"/>
    <s v="0.0"/>
    <s v="学费"/>
    <s v="0.0"/>
    <s v="已打款院校"/>
    <s v="2012-09-29"/>
  </r>
  <r>
    <s v="2012"/>
    <s v="09"/>
    <s v="24"/>
    <x v="5"/>
    <x v="8"/>
    <x v="0"/>
    <x v="1"/>
    <x v="0"/>
    <x v="11"/>
    <s v="学习中心"/>
    <s v="渠道"/>
    <s v="渠道"/>
    <s v="已复核"/>
    <s v="已录取"/>
    <s v="210204190001095173"/>
    <s v="学费"/>
    <s v="现金汇总部"/>
    <n v="4800"/>
    <s v="0.0"/>
    <s v="学费"/>
    <s v="0.0"/>
    <s v="已打款院校"/>
    <s v="2012-09-29"/>
  </r>
  <r>
    <s v="2012"/>
    <s v="09"/>
    <s v="24"/>
    <x v="27"/>
    <x v="98"/>
    <x v="0"/>
    <x v="10"/>
    <x v="1"/>
    <x v="85"/>
    <s v="学习中心"/>
    <s v="大客户"/>
    <s v="大客户"/>
    <s v="已复核"/>
    <s v="已录取"/>
    <s v="210204190001096052"/>
    <s v="学费"/>
    <s v="POS直汇总部"/>
    <n v="3200"/>
    <s v="0.0"/>
    <s v="学费"/>
    <s v="0.0"/>
    <s v="已打款院校"/>
    <s v="2012-09-25"/>
  </r>
  <r>
    <s v="2012"/>
    <s v="09"/>
    <s v="24"/>
    <x v="5"/>
    <x v="8"/>
    <x v="0"/>
    <x v="1"/>
    <x v="0"/>
    <x v="32"/>
    <s v="学习中心"/>
    <s v="渠道"/>
    <s v="渠道"/>
    <s v="已复核"/>
    <s v="已录取"/>
    <s v="210204190001092896"/>
    <s v="学费"/>
    <s v="现金汇总部"/>
    <n v="9120"/>
    <s v="0.0"/>
    <s v="学费"/>
    <s v="0.0"/>
    <s v="已打款院校"/>
    <s v="2012-09-29"/>
  </r>
  <r>
    <s v="2012"/>
    <s v="09"/>
    <s v="24"/>
    <x v="5"/>
    <x v="8"/>
    <x v="0"/>
    <x v="1"/>
    <x v="1"/>
    <x v="40"/>
    <s v="学习中心"/>
    <s v="渠道"/>
    <s v="渠道"/>
    <s v="已复核"/>
    <s v="已录取"/>
    <s v="210204190001097478"/>
    <s v="学费"/>
    <s v="现金汇总部"/>
    <n v="9120"/>
    <s v="0.0"/>
    <s v="学费"/>
    <s v="0.0"/>
    <s v="已打款院校"/>
    <s v="2012-09-29"/>
  </r>
  <r>
    <s v="2012"/>
    <s v="09"/>
    <s v="24"/>
    <x v="5"/>
    <x v="8"/>
    <x v="0"/>
    <x v="1"/>
    <x v="0"/>
    <x v="72"/>
    <s v="学习中心"/>
    <s v="渠道"/>
    <s v="渠道"/>
    <s v="已复核"/>
    <s v="已录取"/>
    <s v="210204190001095286"/>
    <s v="学费"/>
    <s v="现金汇总部"/>
    <n v="9120"/>
    <s v="0.0"/>
    <s v="学费"/>
    <s v="0.0"/>
    <s v="已打款院校"/>
    <s v="2012-09-29"/>
  </r>
  <r>
    <s v="2012"/>
    <s v="09"/>
    <s v="24"/>
    <x v="27"/>
    <x v="98"/>
    <x v="0"/>
    <x v="10"/>
    <x v="0"/>
    <x v="100"/>
    <s v="学习中心"/>
    <s v="大客户"/>
    <s v="大客户"/>
    <s v="已复核"/>
    <s v="已录取"/>
    <s v="210204190001090277"/>
    <s v="学费"/>
    <s v="POS直汇总部"/>
    <n v="3200"/>
    <s v="0.0"/>
    <s v="学费"/>
    <s v="0.0"/>
    <s v="已打款院校"/>
    <s v="2012-09-25"/>
  </r>
  <r>
    <s v="2012"/>
    <s v="09"/>
    <s v="24"/>
    <x v="5"/>
    <x v="83"/>
    <x v="0"/>
    <x v="1"/>
    <x v="1"/>
    <x v="8"/>
    <s v="学习中心"/>
    <s v="老带新"/>
    <s v="老带新"/>
    <s v="已复核"/>
    <s v="已录取"/>
    <s v="210204190001099248"/>
    <s v="学费"/>
    <s v="POS直汇总部"/>
    <n v="2400"/>
    <s v="0.0"/>
    <s v="学费"/>
    <s v="0.0"/>
    <s v="已打款院校"/>
    <s v="2012-09-29"/>
  </r>
  <r>
    <s v="2012"/>
    <s v="09"/>
    <s v="24"/>
    <x v="27"/>
    <x v="98"/>
    <x v="0"/>
    <x v="10"/>
    <x v="0"/>
    <x v="100"/>
    <s v="学习中心"/>
    <s v="老生续读"/>
    <s v="老生续读"/>
    <s v="未复核"/>
    <s v="已录取"/>
    <s v="210204190001095361"/>
    <s v="学费"/>
    <s v="POS直汇总部"/>
    <n v="3200"/>
    <s v="0.0"/>
    <s v="学费"/>
    <s v="0.0"/>
    <s v="已打款院校"/>
    <s v="2012-09-25"/>
  </r>
  <r>
    <s v="2012"/>
    <s v="09"/>
    <s v="24"/>
    <x v="5"/>
    <x v="83"/>
    <x v="0"/>
    <x v="1"/>
    <x v="1"/>
    <x v="40"/>
    <s v="学习中心"/>
    <s v="老带新"/>
    <s v="老带新"/>
    <s v="已复核"/>
    <s v="已录取"/>
    <s v="210204190001099625"/>
    <s v="学费"/>
    <s v="POS直汇总部"/>
    <n v="2400"/>
    <s v="0.0"/>
    <s v="学费"/>
    <s v="0.0"/>
    <s v="已打款院校"/>
    <s v="2012-09-29"/>
  </r>
  <r>
    <s v="2012"/>
    <s v="09"/>
    <s v="24"/>
    <x v="27"/>
    <x v="96"/>
    <x v="0"/>
    <x v="5"/>
    <x v="0"/>
    <x v="55"/>
    <s v="学习中心"/>
    <s v="社招"/>
    <s v="化龙巷论坛"/>
    <s v="未复核"/>
    <s v="已录取"/>
    <s v="210204190001090172"/>
    <s v="学费"/>
    <s v="POS直汇总部"/>
    <n v="2560"/>
    <s v="0.0"/>
    <s v="学费"/>
    <s v="0.0"/>
    <s v="已打款院校"/>
    <s v="2012-09-25"/>
  </r>
  <r>
    <s v="2012"/>
    <s v="09"/>
    <s v="24"/>
    <x v="5"/>
    <x v="31"/>
    <x v="0"/>
    <x v="1"/>
    <x v="1"/>
    <x v="36"/>
    <s v="学习中心"/>
    <s v="社招"/>
    <s v="未知"/>
    <s v="未复核"/>
    <s v="已录取"/>
    <s v="210204190001098563"/>
    <s v="学费"/>
    <s v="POS直汇总部"/>
    <n v="2400"/>
    <s v="0.0"/>
    <s v="学费"/>
    <s v="0.0"/>
    <s v="已打款院校"/>
    <s v="2012-09-29"/>
  </r>
  <r>
    <s v="2012"/>
    <s v="09"/>
    <s v="24"/>
    <x v="27"/>
    <x v="96"/>
    <x v="0"/>
    <x v="10"/>
    <x v="0"/>
    <x v="100"/>
    <s v="学习中心"/>
    <s v="大客户"/>
    <s v="大客户"/>
    <s v="已复核"/>
    <s v="已录取"/>
    <s v="210204190001099223"/>
    <s v="学费"/>
    <s v="POS直汇总部"/>
    <n v="3200"/>
    <s v="0.0"/>
    <s v="学费"/>
    <s v="0.0"/>
    <s v="已打款院校"/>
    <s v="2012-09-25"/>
  </r>
  <r>
    <s v="2012"/>
    <s v="09"/>
    <s v="24"/>
    <x v="5"/>
    <x v="16"/>
    <x v="0"/>
    <x v="1"/>
    <x v="0"/>
    <x v="22"/>
    <s v="学习中心"/>
    <s v="社招"/>
    <s v="未知"/>
    <s v="未复核"/>
    <s v="已录取"/>
    <s v="210204190001094936"/>
    <s v="学费"/>
    <s v="POS直汇总部"/>
    <n v="2400"/>
    <s v="0.0"/>
    <s v="学费"/>
    <s v="0.0"/>
    <s v="已打款院校"/>
    <s v="2012-09-29"/>
  </r>
  <r>
    <s v="2012"/>
    <s v="09"/>
    <s v="25"/>
    <x v="21"/>
    <x v="79"/>
    <x v="0"/>
    <x v="8"/>
    <x v="0"/>
    <x v="91"/>
    <s v="学习中心"/>
    <s v="社招"/>
    <s v="未知"/>
    <s v="未复核"/>
    <s v="已录取"/>
    <s v="210204190001092502"/>
    <s v="学费"/>
    <s v="POS直汇总部"/>
    <n v="2100"/>
    <s v="0.0"/>
    <s v="学费"/>
    <s v="0.0"/>
    <s v="已打款院校"/>
    <s v="2012-09-26"/>
  </r>
  <r>
    <s v="2012"/>
    <s v="09"/>
    <s v="24"/>
    <x v="16"/>
    <x v="49"/>
    <x v="0"/>
    <x v="5"/>
    <x v="0"/>
    <x v="30"/>
    <s v="学习中心"/>
    <s v="老生续读"/>
    <s v="老生续读"/>
    <s v="未复核"/>
    <s v="已录取"/>
    <s v="210204190001095471"/>
    <s v="学费"/>
    <s v="POS直汇总部"/>
    <n v="2560"/>
    <s v="0.0"/>
    <s v="学费"/>
    <s v="0.0"/>
    <s v="已打款院校"/>
    <s v="2012-09-25"/>
  </r>
  <r>
    <s v="2012"/>
    <s v="09"/>
    <s v="24"/>
    <x v="16"/>
    <x v="53"/>
    <x v="0"/>
    <x v="4"/>
    <x v="1"/>
    <x v="13"/>
    <s v="学习中心"/>
    <s v="大客户"/>
    <s v="大客户"/>
    <s v="已复核"/>
    <s v="已录取"/>
    <s v="210204190001092379"/>
    <s v="学费"/>
    <s v="POS直汇总部"/>
    <n v="2400"/>
    <s v="0.0"/>
    <s v="学费"/>
    <s v="0.0"/>
    <s v="已打款院校"/>
    <s v="2012-09-25"/>
  </r>
  <r>
    <s v="2012"/>
    <s v="09"/>
    <s v="25"/>
    <x v="16"/>
    <x v="49"/>
    <x v="0"/>
    <x v="11"/>
    <x v="0"/>
    <x v="129"/>
    <s v="呼叫中心"/>
    <s v="社招"/>
    <s v="800在线咨询"/>
    <s v="未复核"/>
    <s v="已录取"/>
    <s v="210204190001092108"/>
    <s v="学费"/>
    <s v="POS直汇总部"/>
    <n v="2800"/>
    <s v="0.0"/>
    <s v="学费"/>
    <s v="0.0"/>
    <s v="已打款院校"/>
    <s v="2012-09-26"/>
  </r>
  <r>
    <s v="2012"/>
    <s v="09"/>
    <s v="24"/>
    <x v="5"/>
    <x v="8"/>
    <x v="0"/>
    <x v="1"/>
    <x v="2"/>
    <x v="19"/>
    <s v="学习中心"/>
    <s v="老生续读"/>
    <s v="老生续读"/>
    <s v="未复核"/>
    <s v="已录取"/>
    <s v="210204190001090441"/>
    <s v="学费"/>
    <s v="POS直汇院校"/>
    <n v="2400"/>
    <s v="0.0"/>
    <s v="学费"/>
    <s v="0.0"/>
    <s v="已打款院校"/>
    <s v="2012-10-16"/>
  </r>
  <r>
    <s v="2012"/>
    <s v="09"/>
    <s v="24"/>
    <x v="5"/>
    <x v="8"/>
    <x v="0"/>
    <x v="1"/>
    <x v="0"/>
    <x v="51"/>
    <s v="学习中心"/>
    <s v="渠道"/>
    <s v="渠道"/>
    <s v="已复核"/>
    <s v="已录取"/>
    <s v="210204190001091745"/>
    <s v="学费"/>
    <s v="POS直汇院校"/>
    <n v="2400"/>
    <s v="0.0"/>
    <s v="学费"/>
    <s v="0.0"/>
    <s v="已打款院校"/>
    <s v="2012-10-16"/>
  </r>
  <r>
    <s v="2012"/>
    <s v="09"/>
    <s v="21"/>
    <x v="27"/>
    <x v="98"/>
    <x v="0"/>
    <x v="7"/>
    <x v="1"/>
    <x v="43"/>
    <s v="学习中心"/>
    <s v="大客户"/>
    <s v="大客户"/>
    <s v="已复核"/>
    <s v="已录取"/>
    <s v="210204190001099040"/>
    <s v="学费"/>
    <s v="POS直汇院校"/>
    <n v="2560"/>
    <s v="0.0"/>
    <s v="学费"/>
    <s v="0.0"/>
    <s v="已打款院校"/>
    <s v="2012-09-29"/>
  </r>
  <r>
    <s v="2012"/>
    <s v="09"/>
    <s v="25"/>
    <x v="10"/>
    <x v="35"/>
    <x v="0"/>
    <x v="7"/>
    <x v="1"/>
    <x v="13"/>
    <s v="学习中心"/>
    <s v="渠道"/>
    <s v="渠道"/>
    <s v="已复核"/>
    <s v="已录取"/>
    <s v="210204190001099835"/>
    <s v="学费"/>
    <s v="POS直汇院校"/>
    <n v="2560"/>
    <s v="0.0"/>
    <s v="学费"/>
    <s v="0.0"/>
    <s v="已打款院校"/>
    <s v="2012-09-29"/>
  </r>
  <r>
    <s v="2012"/>
    <s v="09"/>
    <s v="24"/>
    <x v="32"/>
    <x v="127"/>
    <x v="0"/>
    <x v="10"/>
    <x v="1"/>
    <x v="12"/>
    <s v="学习中心"/>
    <s v="大客户"/>
    <s v="大客户"/>
    <s v="已复核"/>
    <s v="已录取"/>
    <s v="210204190001091957"/>
    <s v="学费"/>
    <s v="POS直汇总部"/>
    <n v="2400"/>
    <s v="0.0"/>
    <s v="学费"/>
    <s v="0.0"/>
    <s v="已打款院校"/>
    <s v="2012-09-25"/>
  </r>
  <r>
    <s v="2012"/>
    <s v="09"/>
    <s v="25"/>
    <x v="38"/>
    <x v="143"/>
    <x v="0"/>
    <x v="5"/>
    <x v="0"/>
    <x v="5"/>
    <s v="学习中心"/>
    <s v="加盟"/>
    <s v="加盟"/>
    <s v="已复核"/>
    <s v="已录取"/>
    <s v="210204190001099736"/>
    <s v="学费"/>
    <s v="现金汇总部"/>
    <n v="3200"/>
    <s v="0.0"/>
    <s v="学费"/>
    <s v="0.0"/>
    <s v="已打款院校"/>
    <s v="2012-10-09"/>
  </r>
  <r>
    <s v="2012"/>
    <s v="09"/>
    <s v="25"/>
    <x v="27"/>
    <x v="97"/>
    <x v="0"/>
    <x v="3"/>
    <x v="0"/>
    <x v="48"/>
    <s v="呼叫中心"/>
    <s v="社招"/>
    <s v="400电话"/>
    <s v="未复核"/>
    <s v="已录取"/>
    <s v="210204190001092265"/>
    <s v="学费"/>
    <s v="POS直汇总部"/>
    <n v="2880"/>
    <s v="0.0"/>
    <s v="学费"/>
    <s v="0.0"/>
    <s v="已打款院校"/>
    <s v="2012-10-09"/>
  </r>
  <r>
    <s v="2012"/>
    <s v="09"/>
    <s v="25"/>
    <x v="15"/>
    <x v="87"/>
    <x v="0"/>
    <x v="10"/>
    <x v="1"/>
    <x v="81"/>
    <s v="学习中心"/>
    <s v="大客户"/>
    <s v="大客户"/>
    <s v="已复核"/>
    <s v="已录取"/>
    <s v="210204190001094610"/>
    <s v="学费"/>
    <s v="POS直汇总部"/>
    <n v="2800"/>
    <s v="0.0"/>
    <s v="学费"/>
    <s v="0.0"/>
    <s v="已打款院校"/>
    <s v="2012-09-26"/>
  </r>
  <r>
    <s v="2012"/>
    <s v="09"/>
    <s v="25"/>
    <x v="10"/>
    <x v="35"/>
    <x v="0"/>
    <x v="7"/>
    <x v="1"/>
    <x v="43"/>
    <s v="学习中心"/>
    <s v="渠道"/>
    <s v="渠道"/>
    <s v="已复核"/>
    <s v="已录取"/>
    <s v="210204190001099162"/>
    <s v="学费"/>
    <s v="POS直汇院校"/>
    <n v="2560"/>
    <s v="0.0"/>
    <s v="学费"/>
    <s v="0.0"/>
    <s v="已打款院校"/>
    <s v="2012-09-29"/>
  </r>
  <r>
    <s v="2012"/>
    <s v="09"/>
    <s v="24"/>
    <x v="5"/>
    <x v="8"/>
    <x v="0"/>
    <x v="1"/>
    <x v="0"/>
    <x v="32"/>
    <s v="学习中心"/>
    <s v="渠道"/>
    <s v="渠道"/>
    <s v="已复核"/>
    <s v="已录取"/>
    <s v="210204190001097289"/>
    <s v="学费"/>
    <s v="POS直汇院校"/>
    <n v="2400"/>
    <s v="0.0"/>
    <s v="学费"/>
    <s v="0.0"/>
    <s v="已打款院校"/>
    <s v="2012-10-16"/>
  </r>
  <r>
    <s v="2012"/>
    <s v="09"/>
    <s v="24"/>
    <x v="5"/>
    <x v="8"/>
    <x v="0"/>
    <x v="1"/>
    <x v="1"/>
    <x v="37"/>
    <s v="学习中心"/>
    <s v="社招"/>
    <s v="未知"/>
    <s v="已复核"/>
    <s v="已录取"/>
    <s v="210204190001096489"/>
    <s v="学费"/>
    <s v="POS直汇院校"/>
    <n v="2400"/>
    <s v="0.0"/>
    <s v="学费"/>
    <s v="0.0"/>
    <s v="已打款院校"/>
    <s v="2012-10-16"/>
  </r>
  <r>
    <s v="2012"/>
    <s v="09"/>
    <s v="25"/>
    <x v="10"/>
    <x v="35"/>
    <x v="0"/>
    <x v="7"/>
    <x v="1"/>
    <x v="35"/>
    <s v="学习中心"/>
    <s v="渠道"/>
    <s v="渠道"/>
    <s v="已复核"/>
    <s v="已录取"/>
    <s v="210204190001092338"/>
    <s v="学费"/>
    <s v="POS直汇院校"/>
    <n v="2560"/>
    <s v="0.0"/>
    <s v="学费"/>
    <s v="0.0"/>
    <s v="已打款院校"/>
    <s v="2012-09-29"/>
  </r>
  <r>
    <s v="2012"/>
    <s v="09"/>
    <s v="25"/>
    <x v="10"/>
    <x v="35"/>
    <x v="0"/>
    <x v="7"/>
    <x v="1"/>
    <x v="43"/>
    <s v="学习中心"/>
    <s v="渠道"/>
    <s v="渠道"/>
    <s v="已复核"/>
    <s v="已录取"/>
    <s v="210204190001094163"/>
    <s v="学费"/>
    <s v="POS直汇院校"/>
    <n v="2560"/>
    <s v="0.0"/>
    <s v="学费"/>
    <s v="0.0"/>
    <s v="已打款院校"/>
    <s v="2012-09-29"/>
  </r>
  <r>
    <s v="2012"/>
    <s v="09"/>
    <s v="25"/>
    <x v="10"/>
    <x v="35"/>
    <x v="0"/>
    <x v="7"/>
    <x v="1"/>
    <x v="89"/>
    <s v="学习中心"/>
    <s v="渠道"/>
    <s v="渠道"/>
    <s v="已复核"/>
    <s v="已录取"/>
    <s v="210204190001096228"/>
    <s v="学费"/>
    <s v="POS直汇院校"/>
    <n v="2560"/>
    <s v="0.0"/>
    <s v="学费"/>
    <s v="0.0"/>
    <s v="已打款院校"/>
    <s v="2012-09-29"/>
  </r>
  <r>
    <s v="2012"/>
    <s v="09"/>
    <s v="25"/>
    <x v="10"/>
    <x v="35"/>
    <x v="0"/>
    <x v="7"/>
    <x v="1"/>
    <x v="45"/>
    <s v="学习中心"/>
    <s v="渠道"/>
    <s v="渠道"/>
    <s v="已复核"/>
    <s v="已录取"/>
    <s v="210204190001096612"/>
    <s v="学费"/>
    <s v="POS直汇院校"/>
    <n v="2560"/>
    <s v="0.0"/>
    <s v="学费"/>
    <s v="0.0"/>
    <s v="已打款院校"/>
    <s v="2012-09-29"/>
  </r>
  <r>
    <s v="2012"/>
    <s v="09"/>
    <s v="25"/>
    <x v="10"/>
    <x v="35"/>
    <x v="0"/>
    <x v="7"/>
    <x v="1"/>
    <x v="13"/>
    <s v="学习中心"/>
    <s v="渠道"/>
    <s v="渠道"/>
    <s v="已复核"/>
    <s v="已录取"/>
    <s v="210204190001096575"/>
    <s v="学费"/>
    <s v="POS直汇院校"/>
    <n v="2560"/>
    <s v="0.0"/>
    <s v="学费"/>
    <s v="0.0"/>
    <s v="已打款院校"/>
    <s v="2012-09-29"/>
  </r>
  <r>
    <s v="2012"/>
    <s v="09"/>
    <s v="25"/>
    <x v="10"/>
    <x v="35"/>
    <x v="0"/>
    <x v="7"/>
    <x v="1"/>
    <x v="43"/>
    <s v="学习中心"/>
    <s v="渠道"/>
    <s v="渠道"/>
    <s v="已复核"/>
    <s v="已录取"/>
    <s v="210204190001093690"/>
    <s v="学费"/>
    <s v="POS直汇院校"/>
    <n v="2560"/>
    <s v="0.0"/>
    <s v="学费"/>
    <s v="0.0"/>
    <s v="已打款院校"/>
    <s v="2012-09-29"/>
  </r>
  <r>
    <s v="2012"/>
    <s v="09"/>
    <s v="25"/>
    <x v="10"/>
    <x v="35"/>
    <x v="0"/>
    <x v="7"/>
    <x v="1"/>
    <x v="13"/>
    <s v="学习中心"/>
    <s v="渠道"/>
    <s v="渠道"/>
    <s v="已复核"/>
    <s v="已录取"/>
    <s v="210204190001098071"/>
    <s v="学费"/>
    <s v="POS直汇院校"/>
    <n v="2560"/>
    <s v="0.0"/>
    <s v="学费"/>
    <s v="0.0"/>
    <s v="已打款院校"/>
    <s v="2012-09-29"/>
  </r>
  <r>
    <s v="2012"/>
    <s v="09"/>
    <s v="25"/>
    <x v="10"/>
    <x v="35"/>
    <x v="0"/>
    <x v="7"/>
    <x v="1"/>
    <x v="13"/>
    <s v="学习中心"/>
    <s v="渠道"/>
    <s v="渠道"/>
    <s v="已复核"/>
    <s v="已录取"/>
    <s v="210204190001098396"/>
    <s v="学费"/>
    <s v="POS直汇院校"/>
    <n v="2560"/>
    <s v="0.0"/>
    <s v="学费"/>
    <s v="0.0"/>
    <s v="已打款院校"/>
    <s v="2012-09-29"/>
  </r>
  <r>
    <s v="2012"/>
    <s v="09"/>
    <s v="25"/>
    <x v="10"/>
    <x v="35"/>
    <x v="0"/>
    <x v="7"/>
    <x v="1"/>
    <x v="35"/>
    <s v="学习中心"/>
    <s v="渠道"/>
    <s v="渠道"/>
    <s v="已复核"/>
    <s v="已录取"/>
    <s v="210204190001096681"/>
    <s v="学费"/>
    <s v="POS直汇院校"/>
    <n v="2560"/>
    <s v="0.0"/>
    <s v="学费"/>
    <s v="0.0"/>
    <s v="已打款院校"/>
    <s v="2012-09-29"/>
  </r>
  <r>
    <s v="2012"/>
    <s v="09"/>
    <s v="25"/>
    <x v="10"/>
    <x v="35"/>
    <x v="0"/>
    <x v="7"/>
    <x v="1"/>
    <x v="13"/>
    <s v="学习中心"/>
    <s v="渠道"/>
    <s v="渠道"/>
    <s v="已复核"/>
    <s v="已录取"/>
    <s v="210204190001095943"/>
    <s v="学费"/>
    <s v="POS直汇院校"/>
    <n v="2560"/>
    <s v="0.0"/>
    <s v="学费"/>
    <s v="0.0"/>
    <s v="已打款院校"/>
    <s v="2012-09-29"/>
  </r>
  <r>
    <s v="2012"/>
    <s v="09"/>
    <s v="25"/>
    <x v="10"/>
    <x v="35"/>
    <x v="0"/>
    <x v="7"/>
    <x v="0"/>
    <x v="5"/>
    <s v="学习中心"/>
    <s v="渠道"/>
    <s v="渠道"/>
    <s v="已复核"/>
    <s v="已录取"/>
    <s v="210204190001096186"/>
    <s v="学费"/>
    <s v="POS直汇院校"/>
    <n v="3200"/>
    <s v="0.0"/>
    <s v="学费"/>
    <s v="0.0"/>
    <s v="已打款院校"/>
    <s v="2012-09-29"/>
  </r>
  <r>
    <s v="2012"/>
    <s v="09"/>
    <s v="25"/>
    <x v="10"/>
    <x v="35"/>
    <x v="0"/>
    <x v="7"/>
    <x v="0"/>
    <x v="16"/>
    <s v="学习中心"/>
    <s v="渠道"/>
    <s v="渠道"/>
    <s v="已复核"/>
    <s v="已录取"/>
    <s v="210204190001093869"/>
    <s v="学费"/>
    <s v="POS直汇院校"/>
    <n v="3200"/>
    <s v="0.0"/>
    <s v="学费"/>
    <s v="0.0"/>
    <s v="已打款院校"/>
    <s v="2012-09-29"/>
  </r>
  <r>
    <s v="2012"/>
    <s v="09"/>
    <s v="25"/>
    <x v="10"/>
    <x v="35"/>
    <x v="0"/>
    <x v="7"/>
    <x v="1"/>
    <x v="13"/>
    <s v="学习中心"/>
    <s v="渠道"/>
    <s v="渠道"/>
    <s v="已复核"/>
    <s v="已录取"/>
    <s v="210204190001099348"/>
    <s v="学费"/>
    <s v="POS直汇院校"/>
    <n v="2560"/>
    <s v="0.0"/>
    <s v="学费"/>
    <s v="0.0"/>
    <s v="已打款院校"/>
    <s v="2012-09-29"/>
  </r>
  <r>
    <s v="2012"/>
    <s v="09"/>
    <s v="25"/>
    <x v="10"/>
    <x v="35"/>
    <x v="0"/>
    <x v="7"/>
    <x v="1"/>
    <x v="13"/>
    <s v="学习中心"/>
    <s v="渠道"/>
    <s v="渠道"/>
    <s v="已复核"/>
    <s v="已录取"/>
    <s v="210204190001097147"/>
    <s v="学费"/>
    <s v="POS直汇院校"/>
    <n v="2560"/>
    <s v="0.0"/>
    <s v="学费"/>
    <s v="0.0"/>
    <s v="已打款院校"/>
    <s v="2012-09-29"/>
  </r>
  <r>
    <s v="2012"/>
    <s v="09"/>
    <s v="24"/>
    <x v="5"/>
    <x v="8"/>
    <x v="0"/>
    <x v="6"/>
    <x v="0"/>
    <x v="62"/>
    <s v="学习中心"/>
    <s v="渠道"/>
    <s v="渠道"/>
    <s v="已复核"/>
    <s v="已录取"/>
    <s v="210204190001095506"/>
    <s v="学费"/>
    <s v="POS直汇总部"/>
    <n v="4320"/>
    <s v="0.0"/>
    <s v="学费"/>
    <s v="0.0"/>
    <s v="已打款院校"/>
    <s v="2012-09-29"/>
  </r>
  <r>
    <s v="2012"/>
    <s v="09"/>
    <s v="20"/>
    <x v="0"/>
    <x v="1"/>
    <x v="0"/>
    <x v="0"/>
    <x v="0"/>
    <x v="6"/>
    <s v="学习中心"/>
    <s v="老生续读"/>
    <s v="老生续读"/>
    <s v="未复核"/>
    <s v="已录取"/>
    <s v="210204190001090002"/>
    <s v="学费"/>
    <s v="POS直汇院校"/>
    <n v="3000"/>
    <s v="0.0"/>
    <s v="学费"/>
    <s v="0.0"/>
    <s v="已打款院校"/>
    <s v="2012-10-08"/>
  </r>
  <r>
    <s v="2012"/>
    <s v="09"/>
    <s v="24"/>
    <x v="5"/>
    <x v="8"/>
    <x v="0"/>
    <x v="6"/>
    <x v="0"/>
    <x v="62"/>
    <s v="学习中心"/>
    <s v="渠道"/>
    <s v="渠道"/>
    <s v="已复核"/>
    <s v="已录取"/>
    <s v="210204190001094108"/>
    <s v="学费"/>
    <s v="POS直汇总部"/>
    <n v="4320"/>
    <s v="0.0"/>
    <s v="学费"/>
    <s v="0.0"/>
    <s v="已打款院校"/>
    <s v="2012-09-29"/>
  </r>
  <r>
    <s v="2012"/>
    <s v="09"/>
    <s v="20"/>
    <x v="0"/>
    <x v="1"/>
    <x v="0"/>
    <x v="0"/>
    <x v="0"/>
    <x v="73"/>
    <s v="学习中心"/>
    <s v="老生续读"/>
    <s v="老生续读"/>
    <s v="未复核"/>
    <s v="已录取"/>
    <s v="210204190001092710"/>
    <s v="学费"/>
    <s v="POS直汇院校"/>
    <n v="2000"/>
    <s v="0.0"/>
    <s v="学费"/>
    <s v="0.0"/>
    <s v="已打款院校"/>
    <s v="2012-10-08"/>
  </r>
  <r>
    <s v="2012"/>
    <s v="09"/>
    <s v="25"/>
    <x v="26"/>
    <x v="88"/>
    <x v="0"/>
    <x v="2"/>
    <x v="0"/>
    <x v="20"/>
    <s v="学习中心"/>
    <s v="大客户"/>
    <s v="大客户"/>
    <s v="已复核"/>
    <s v="已录取"/>
    <s v="210204190001094564"/>
    <s v="学费"/>
    <s v="现金汇总部"/>
    <n v="2400"/>
    <s v="0.0"/>
    <s v="学费"/>
    <s v="0.0"/>
    <s v="已打款院校"/>
    <s v="2012-10-10"/>
  </r>
  <r>
    <s v="2012"/>
    <s v="09"/>
    <s v="24"/>
    <x v="5"/>
    <x v="8"/>
    <x v="0"/>
    <x v="6"/>
    <x v="0"/>
    <x v="62"/>
    <s v="学习中心"/>
    <s v="渠道"/>
    <s v="渠道"/>
    <s v="已复核"/>
    <s v="已录取"/>
    <s v="210204190001098661"/>
    <s v="学费"/>
    <s v="POS直汇总部"/>
    <n v="4320"/>
    <s v="0.0"/>
    <s v="学费"/>
    <s v="0.0"/>
    <s v="已打款院校"/>
    <s v="2012-09-29"/>
  </r>
  <r>
    <s v="2012"/>
    <s v="09"/>
    <s v="20"/>
    <x v="0"/>
    <x v="1"/>
    <x v="0"/>
    <x v="0"/>
    <x v="0"/>
    <x v="0"/>
    <s v="学习中心"/>
    <s v="老带新"/>
    <s v="老带新"/>
    <s v="已复核"/>
    <s v="已录取"/>
    <s v="210204190001097183"/>
    <s v="学费"/>
    <s v="POS直汇院校"/>
    <n v="3000"/>
    <s v="0.0"/>
    <s v="学费"/>
    <s v="0.0"/>
    <s v="已打款院校"/>
    <s v="2012-10-08"/>
  </r>
  <r>
    <s v="2012"/>
    <s v="09"/>
    <s v="24"/>
    <x v="5"/>
    <x v="8"/>
    <x v="0"/>
    <x v="6"/>
    <x v="0"/>
    <x v="62"/>
    <s v="学习中心"/>
    <s v="渠道"/>
    <s v="渠道"/>
    <s v="已复核"/>
    <s v="已录取"/>
    <s v="210204190001099622"/>
    <s v="学费"/>
    <s v="POS直汇总部"/>
    <n v="4320"/>
    <s v="0.0"/>
    <s v="学费"/>
    <s v="0.0"/>
    <s v="已打款院校"/>
    <s v="2012-09-29"/>
  </r>
  <r>
    <s v="2012"/>
    <s v="09"/>
    <s v="20"/>
    <x v="0"/>
    <x v="1"/>
    <x v="0"/>
    <x v="0"/>
    <x v="0"/>
    <x v="0"/>
    <s v="学习中心"/>
    <s v="老带新"/>
    <s v="老带新"/>
    <s v="已复核"/>
    <s v="已录取"/>
    <s v="210204190001099295"/>
    <s v="学费"/>
    <s v="POS直汇院校"/>
    <n v="3000"/>
    <s v="0.0"/>
    <s v="学费"/>
    <s v="0.0"/>
    <s v="已打款院校"/>
    <s v="2012-10-08"/>
  </r>
  <r>
    <s v="2012"/>
    <s v="09"/>
    <s v="24"/>
    <x v="5"/>
    <x v="8"/>
    <x v="0"/>
    <x v="6"/>
    <x v="0"/>
    <x v="62"/>
    <s v="学习中心"/>
    <s v="渠道"/>
    <s v="渠道"/>
    <s v="已复核"/>
    <s v="已录取"/>
    <s v="210204190001097686"/>
    <s v="学费"/>
    <s v="POS直汇总部"/>
    <n v="4320"/>
    <s v="0.0"/>
    <s v="学费"/>
    <s v="0.0"/>
    <s v="已打款院校"/>
    <s v="2012-09-29"/>
  </r>
  <r>
    <s v="2012"/>
    <s v="09"/>
    <s v="20"/>
    <x v="0"/>
    <x v="1"/>
    <x v="0"/>
    <x v="0"/>
    <x v="0"/>
    <x v="0"/>
    <s v="学习中心"/>
    <s v="老带新"/>
    <s v="老带新"/>
    <s v="已复核"/>
    <s v="已录取"/>
    <s v="210204190001094460"/>
    <s v="学费"/>
    <s v="POS直汇院校"/>
    <n v="3000"/>
    <s v="0.0"/>
    <s v="学费"/>
    <s v="0.0"/>
    <s v="已打款院校"/>
    <s v="2012-10-18"/>
  </r>
  <r>
    <s v="2012"/>
    <s v="09"/>
    <s v="24"/>
    <x v="5"/>
    <x v="8"/>
    <x v="0"/>
    <x v="6"/>
    <x v="0"/>
    <x v="62"/>
    <s v="学习中心"/>
    <s v="渠道"/>
    <s v="渠道"/>
    <s v="已复核"/>
    <s v="已录取"/>
    <s v="210204190001096306"/>
    <s v="学费"/>
    <s v="POS直汇总部"/>
    <n v="4320"/>
    <s v="0.0"/>
    <s v="学费"/>
    <s v="0.0"/>
    <s v="已打款院校"/>
    <s v="2012-09-29"/>
  </r>
  <r>
    <s v="2012"/>
    <s v="09"/>
    <s v="20"/>
    <x v="0"/>
    <x v="1"/>
    <x v="0"/>
    <x v="0"/>
    <x v="0"/>
    <x v="5"/>
    <s v="学习中心"/>
    <s v="老带新"/>
    <s v="老带新"/>
    <s v="已复核"/>
    <s v="已录取"/>
    <s v="210204190001097824"/>
    <s v="学费"/>
    <s v="POS直汇院校"/>
    <n v="3000"/>
    <s v="0.0"/>
    <s v="学费"/>
    <s v="0.0"/>
    <s v="已打款院校"/>
    <s v="2012-10-18"/>
  </r>
  <r>
    <s v="2012"/>
    <s v="09"/>
    <s v="20"/>
    <x v="0"/>
    <x v="1"/>
    <x v="0"/>
    <x v="0"/>
    <x v="0"/>
    <x v="0"/>
    <s v="学习中心"/>
    <s v="老带新"/>
    <s v="老带新"/>
    <s v="已复核"/>
    <s v="已录取"/>
    <s v="210204190001096505"/>
    <s v="学费"/>
    <s v="POS直汇院校"/>
    <n v="3000"/>
    <s v="0.0"/>
    <s v="学费"/>
    <s v="0.0"/>
    <s v="已打款院校"/>
    <s v="2012-10-18"/>
  </r>
  <r>
    <s v="2012"/>
    <s v="09"/>
    <s v="20"/>
    <x v="0"/>
    <x v="1"/>
    <x v="0"/>
    <x v="0"/>
    <x v="0"/>
    <x v="5"/>
    <s v="学习中心"/>
    <s v="老带新"/>
    <s v="老带新"/>
    <s v="已复核"/>
    <s v="已录取"/>
    <s v="210204190001090462"/>
    <s v="学费"/>
    <s v="POS直汇院校"/>
    <n v="3000"/>
    <s v="0.0"/>
    <s v="学费"/>
    <s v="0.0"/>
    <s v="已打款院校"/>
    <s v="2012-10-18"/>
  </r>
  <r>
    <s v="2012"/>
    <s v="09"/>
    <s v="24"/>
    <x v="5"/>
    <x v="8"/>
    <x v="0"/>
    <x v="6"/>
    <x v="0"/>
    <x v="62"/>
    <s v="学习中心"/>
    <s v="渠道"/>
    <s v="渠道"/>
    <s v="已复核"/>
    <s v="已录取"/>
    <s v="210204190001095999"/>
    <s v="学费"/>
    <s v="POS直汇总部"/>
    <n v="4320"/>
    <s v="0.0"/>
    <s v="学费"/>
    <s v="0.0"/>
    <s v="已打款院校"/>
    <s v="2012-09-29"/>
  </r>
  <r>
    <s v="2012"/>
    <s v="09"/>
    <s v="24"/>
    <x v="5"/>
    <x v="8"/>
    <x v="0"/>
    <x v="6"/>
    <x v="0"/>
    <x v="62"/>
    <s v="学习中心"/>
    <s v="渠道"/>
    <s v="渠道"/>
    <s v="已复核"/>
    <s v="已录取"/>
    <s v="210204190001096552"/>
    <s v="学费"/>
    <s v="POS直汇总部"/>
    <n v="4320"/>
    <s v="0.0"/>
    <s v="学费"/>
    <s v="0.0"/>
    <s v="已打款院校"/>
    <s v="2012-09-29"/>
  </r>
  <r>
    <s v="2012"/>
    <s v="09"/>
    <s v="24"/>
    <x v="5"/>
    <x v="8"/>
    <x v="0"/>
    <x v="6"/>
    <x v="0"/>
    <x v="62"/>
    <s v="学习中心"/>
    <s v="渠道"/>
    <s v="渠道"/>
    <s v="已复核"/>
    <s v="已录取"/>
    <s v="210204190001092904"/>
    <s v="学费"/>
    <s v="POS直汇总部"/>
    <n v="4320"/>
    <s v="0.0"/>
    <s v="学费"/>
    <s v="0.0"/>
    <s v="已打款院校"/>
    <s v="2012-09-29"/>
  </r>
  <r>
    <s v="2012"/>
    <s v="09"/>
    <s v="24"/>
    <x v="5"/>
    <x v="8"/>
    <x v="0"/>
    <x v="6"/>
    <x v="0"/>
    <x v="62"/>
    <s v="学习中心"/>
    <s v="渠道"/>
    <s v="渠道"/>
    <s v="已复核"/>
    <s v="已录取"/>
    <s v="210204190001093844"/>
    <s v="学费"/>
    <s v="POS直汇总部"/>
    <n v="4320"/>
    <s v="0.0"/>
    <s v="学费"/>
    <s v="0.0"/>
    <s v="已打款院校"/>
    <s v="2012-09-29"/>
  </r>
  <r>
    <s v="2012"/>
    <s v="09"/>
    <s v="25"/>
    <x v="2"/>
    <x v="3"/>
    <x v="0"/>
    <x v="10"/>
    <x v="0"/>
    <x v="100"/>
    <s v="学习中心"/>
    <s v="无底薪兼职"/>
    <s v="无底薪兼职"/>
    <s v="已复核"/>
    <s v="已录取"/>
    <s v="210204190001093885"/>
    <s v="学费"/>
    <s v="POS直汇总部"/>
    <n v="3600"/>
    <s v="0.0"/>
    <s v="学费"/>
    <s v="0.0"/>
    <s v="已打款院校"/>
    <s v="2012-09-26"/>
  </r>
  <r>
    <s v="2012"/>
    <s v="09"/>
    <s v="25"/>
    <x v="2"/>
    <x v="17"/>
    <x v="0"/>
    <x v="0"/>
    <x v="1"/>
    <x v="26"/>
    <s v="学习中心"/>
    <s v="大客户"/>
    <s v="大客户"/>
    <s v="已复核"/>
    <s v="已录取"/>
    <s v="210204190001097302"/>
    <s v="学费"/>
    <s v="POS直汇院校"/>
    <n v="3000"/>
    <s v="0.0"/>
    <s v="学费"/>
    <s v="0.0"/>
    <s v="已打款院校"/>
    <s v="2012-10-10"/>
  </r>
  <r>
    <s v="2012"/>
    <s v="09"/>
    <s v="24"/>
    <x v="3"/>
    <x v="44"/>
    <x v="0"/>
    <x v="7"/>
    <x v="1"/>
    <x v="13"/>
    <s v="学习中心"/>
    <s v="大客户"/>
    <s v="大客户"/>
    <s v="已复核"/>
    <s v="已录取"/>
    <s v="210204190001090632"/>
    <s v="学费"/>
    <s v="POS直汇院校"/>
    <n v="2560"/>
    <s v="0.0"/>
    <s v="学费"/>
    <s v="0.0"/>
    <s v="已打款院校"/>
    <s v="2012-09-27"/>
  </r>
  <r>
    <s v="2012"/>
    <s v="09"/>
    <s v="24"/>
    <x v="3"/>
    <x v="26"/>
    <x v="0"/>
    <x v="3"/>
    <x v="1"/>
    <x v="14"/>
    <s v="呼叫中心"/>
    <s v="社招"/>
    <s v="800在线咨询"/>
    <s v="未复核"/>
    <s v="已录取"/>
    <s v="210204190001093270"/>
    <s v="学费"/>
    <s v="POS直汇总部"/>
    <n v="2560"/>
    <s v="0.0"/>
    <s v="学费"/>
    <s v="0.0"/>
    <s v="已打款院校"/>
    <s v="2012-09-25"/>
  </r>
  <r>
    <s v="2012"/>
    <s v="09"/>
    <s v="24"/>
    <x v="3"/>
    <x v="10"/>
    <x v="0"/>
    <x v="3"/>
    <x v="0"/>
    <x v="68"/>
    <s v="学习中心"/>
    <s v="大客户"/>
    <s v="大客户"/>
    <s v="已复核"/>
    <s v="已录取"/>
    <s v="210204190001094728"/>
    <s v="学费"/>
    <s v="POS直汇总部"/>
    <n v="2880"/>
    <s v="0.0"/>
    <s v="学费"/>
    <s v="0.0"/>
    <s v="已打款院校"/>
    <s v="2012-09-25"/>
  </r>
  <r>
    <s v="2012"/>
    <s v="09"/>
    <s v="25"/>
    <x v="7"/>
    <x v="21"/>
    <x v="0"/>
    <x v="10"/>
    <x v="1"/>
    <x v="102"/>
    <s v="学习中心"/>
    <s v="渠道"/>
    <s v="渠道"/>
    <s v="已复核"/>
    <s v="已录取"/>
    <s v="210204190001092366"/>
    <s v="学费"/>
    <s v="POS直汇总部"/>
    <n v="3200"/>
    <s v="0.0"/>
    <s v="学费"/>
    <s v="0.0"/>
    <s v="已打款院校"/>
    <s v="2012-09-26"/>
  </r>
  <r>
    <s v="2012"/>
    <s v="09"/>
    <s v="25"/>
    <x v="7"/>
    <x v="21"/>
    <x v="0"/>
    <x v="5"/>
    <x v="0"/>
    <x v="18"/>
    <s v="学习中心"/>
    <s v="渠道"/>
    <s v="渠道"/>
    <s v="已复核"/>
    <s v="已录取"/>
    <s v="210204190001095704"/>
    <s v="学费"/>
    <s v="POS直汇总部"/>
    <n v="2560"/>
    <s v="0.0"/>
    <s v="学费"/>
    <s v="0.0"/>
    <s v="已打款院校"/>
    <s v="2012-09-26"/>
  </r>
  <r>
    <s v="2012"/>
    <s v="09"/>
    <s v="25"/>
    <x v="7"/>
    <x v="21"/>
    <x v="0"/>
    <x v="5"/>
    <x v="0"/>
    <x v="18"/>
    <s v="学习中心"/>
    <s v="渠道"/>
    <s v="渠道"/>
    <s v="已复核"/>
    <s v="已录取"/>
    <s v="210204190001091397"/>
    <s v="学费"/>
    <s v="POS直汇总部"/>
    <n v="2560"/>
    <s v="0.0"/>
    <s v="学费"/>
    <s v="0.0"/>
    <s v="已打款院校"/>
    <s v="2012-09-26"/>
  </r>
  <r>
    <s v="2012"/>
    <s v="09"/>
    <s v="24"/>
    <x v="5"/>
    <x v="8"/>
    <x v="0"/>
    <x v="1"/>
    <x v="1"/>
    <x v="8"/>
    <s v="学习中心"/>
    <s v="渠道"/>
    <s v="渠道"/>
    <s v="已复核"/>
    <s v="已录取"/>
    <s v="210204190001098809"/>
    <s v="学费"/>
    <s v="现金汇总部"/>
    <n v="9120"/>
    <s v="0.0"/>
    <s v="学费"/>
    <s v="0.0"/>
    <s v="已打款院校"/>
    <s v="2012-09-29"/>
  </r>
  <r>
    <s v="2012"/>
    <s v="09"/>
    <s v="24"/>
    <x v="5"/>
    <x v="8"/>
    <x v="0"/>
    <x v="1"/>
    <x v="1"/>
    <x v="113"/>
    <s v="学习中心"/>
    <s v="渠道"/>
    <s v="渠道"/>
    <s v="已复核"/>
    <s v="已录取"/>
    <s v="210204190001097481"/>
    <s v="学费"/>
    <s v="现金汇总部"/>
    <n v="9120"/>
    <s v="0.0"/>
    <s v="学费"/>
    <s v="0.0"/>
    <s v="已打款院校"/>
    <s v="2012-09-29"/>
  </r>
  <r>
    <s v="2012"/>
    <s v="09"/>
    <s v="24"/>
    <x v="5"/>
    <x v="8"/>
    <x v="0"/>
    <x v="1"/>
    <x v="1"/>
    <x v="113"/>
    <s v="学习中心"/>
    <s v="渠道"/>
    <s v="渠道"/>
    <s v="已复核"/>
    <s v="已录取"/>
    <s v="210204190001096005"/>
    <s v="学费"/>
    <s v="现金汇总部"/>
    <n v="9120"/>
    <s v="0.0"/>
    <s v="学费"/>
    <s v="0.0"/>
    <s v="已打款院校"/>
    <s v="2012-09-29"/>
  </r>
  <r>
    <s v="2012"/>
    <s v="09"/>
    <s v="24"/>
    <x v="5"/>
    <x v="8"/>
    <x v="0"/>
    <x v="1"/>
    <x v="1"/>
    <x v="113"/>
    <s v="学习中心"/>
    <s v="渠道"/>
    <s v="渠道"/>
    <s v="已复核"/>
    <s v="已录取"/>
    <s v="210204190001091230"/>
    <s v="学费"/>
    <s v="现金汇总部"/>
    <n v="9120"/>
    <s v="0.0"/>
    <s v="学费"/>
    <s v="0.0"/>
    <s v="已打款院校"/>
    <s v="2012-09-29"/>
  </r>
  <r>
    <s v="2012"/>
    <s v="09"/>
    <s v="24"/>
    <x v="5"/>
    <x v="8"/>
    <x v="0"/>
    <x v="1"/>
    <x v="1"/>
    <x v="113"/>
    <s v="学习中心"/>
    <s v="渠道"/>
    <s v="渠道"/>
    <s v="已复核"/>
    <s v="已毕业"/>
    <s v="210204190001091370"/>
    <s v="学费"/>
    <s v="现金汇总部"/>
    <n v="9120"/>
    <s v="0.0"/>
    <s v="学费"/>
    <s v="0.0"/>
    <s v="已打款院校"/>
    <s v="2012-09-29"/>
  </r>
  <r>
    <s v="2012"/>
    <s v="09"/>
    <s v="24"/>
    <x v="5"/>
    <x v="8"/>
    <x v="0"/>
    <x v="1"/>
    <x v="1"/>
    <x v="113"/>
    <s v="学习中心"/>
    <s v="渠道"/>
    <s v="渠道"/>
    <s v="已复核"/>
    <s v="已录取"/>
    <s v="210204190001098330"/>
    <s v="学费"/>
    <s v="现金汇总部"/>
    <n v="9120"/>
    <s v="0.0"/>
    <s v="学费"/>
    <s v="0.0"/>
    <s v="已打款院校"/>
    <s v="2012-09-29"/>
  </r>
  <r>
    <s v="2012"/>
    <s v="09"/>
    <s v="24"/>
    <x v="5"/>
    <x v="8"/>
    <x v="0"/>
    <x v="1"/>
    <x v="1"/>
    <x v="113"/>
    <s v="学习中心"/>
    <s v="渠道"/>
    <s v="渠道"/>
    <s v="已复核"/>
    <s v="已录取"/>
    <s v="210204190001096810"/>
    <s v="学费"/>
    <s v="现金汇总部"/>
    <n v="9120"/>
    <s v="0.0"/>
    <s v="学费"/>
    <s v="0.0"/>
    <s v="已打款院校"/>
    <s v="2012-09-29"/>
  </r>
  <r>
    <s v="2012"/>
    <s v="09"/>
    <s v="24"/>
    <x v="5"/>
    <x v="8"/>
    <x v="0"/>
    <x v="1"/>
    <x v="1"/>
    <x v="113"/>
    <s v="学习中心"/>
    <s v="渠道"/>
    <s v="渠道"/>
    <s v="已复核"/>
    <s v="已录取"/>
    <s v="210204190001094447"/>
    <s v="学费"/>
    <s v="现金汇总部"/>
    <n v="4800"/>
    <s v="0.0"/>
    <s v="学费"/>
    <s v="0.0"/>
    <s v="已打款院校"/>
    <s v="2012-09-29"/>
  </r>
  <r>
    <s v="2012"/>
    <s v="09"/>
    <s v="24"/>
    <x v="5"/>
    <x v="8"/>
    <x v="0"/>
    <x v="1"/>
    <x v="1"/>
    <x v="113"/>
    <s v="学习中心"/>
    <s v="渠道"/>
    <s v="渠道"/>
    <s v="已复核"/>
    <s v="已录取"/>
    <s v="210204190001097510"/>
    <s v="学费"/>
    <s v="现金汇总部"/>
    <n v="9120"/>
    <s v="0.0"/>
    <s v="学费"/>
    <s v="0.0"/>
    <s v="已打款院校"/>
    <s v="2012-09-29"/>
  </r>
  <r>
    <s v="2012"/>
    <s v="09"/>
    <s v="24"/>
    <x v="5"/>
    <x v="8"/>
    <x v="0"/>
    <x v="1"/>
    <x v="1"/>
    <x v="113"/>
    <s v="学习中心"/>
    <s v="渠道"/>
    <s v="渠道"/>
    <s v="已复核"/>
    <s v="已录取"/>
    <s v="210204190001097963"/>
    <s v="学费"/>
    <s v="现金汇总部"/>
    <n v="9120"/>
    <s v="0.0"/>
    <s v="学费"/>
    <s v="0.0"/>
    <s v="已打款院校"/>
    <s v="2012-09-29"/>
  </r>
  <r>
    <s v="2012"/>
    <s v="09"/>
    <s v="24"/>
    <x v="5"/>
    <x v="8"/>
    <x v="0"/>
    <x v="6"/>
    <x v="0"/>
    <x v="95"/>
    <s v="学习中心"/>
    <s v="渠道"/>
    <s v="渠道"/>
    <s v="已复核"/>
    <s v="已录取"/>
    <s v="210204190001094568"/>
    <s v="学费"/>
    <s v="现金汇总部"/>
    <n v="9600"/>
    <s v="0.0"/>
    <s v="学费"/>
    <s v="0.0"/>
    <s v="已打款院校"/>
    <s v="2012-09-29"/>
  </r>
  <r>
    <s v="2012"/>
    <s v="09"/>
    <s v="24"/>
    <x v="5"/>
    <x v="8"/>
    <x v="0"/>
    <x v="6"/>
    <x v="0"/>
    <x v="95"/>
    <s v="学习中心"/>
    <s v="渠道"/>
    <s v="渠道"/>
    <s v="已复核"/>
    <s v="已录取"/>
    <s v="210204190001093396"/>
    <s v="学费"/>
    <s v="现金汇总部"/>
    <n v="9600"/>
    <s v="0.0"/>
    <s v="学费"/>
    <s v="0.0"/>
    <s v="已打款院校"/>
    <s v="2012-09-29"/>
  </r>
  <r>
    <s v="2012"/>
    <s v="09"/>
    <s v="24"/>
    <x v="5"/>
    <x v="8"/>
    <x v="0"/>
    <x v="6"/>
    <x v="0"/>
    <x v="95"/>
    <s v="学习中心"/>
    <s v="渠道"/>
    <s v="渠道"/>
    <s v="已复核"/>
    <s v="已录取"/>
    <s v="210204190001092007"/>
    <s v="学费"/>
    <s v="现金汇总部"/>
    <n v="9600"/>
    <s v="0.0"/>
    <s v="学费"/>
    <s v="0.0"/>
    <s v="已打款院校"/>
    <s v="2012-09-29"/>
  </r>
  <r>
    <s v="2012"/>
    <s v="09"/>
    <s v="24"/>
    <x v="5"/>
    <x v="8"/>
    <x v="0"/>
    <x v="6"/>
    <x v="0"/>
    <x v="95"/>
    <s v="学习中心"/>
    <s v="渠道"/>
    <s v="渠道"/>
    <s v="已复核"/>
    <s v="已录取"/>
    <s v="210204190001090890"/>
    <s v="学费"/>
    <s v="现金汇总部"/>
    <n v="9600"/>
    <s v="0.0"/>
    <s v="学费"/>
    <s v="0.0"/>
    <s v="已打款院校"/>
    <s v="2012-09-29"/>
  </r>
  <r>
    <s v="2012"/>
    <s v="09"/>
    <s v="25"/>
    <x v="11"/>
    <x v="29"/>
    <x v="0"/>
    <x v="3"/>
    <x v="0"/>
    <x v="68"/>
    <s v="学习中心"/>
    <s v="老生续读"/>
    <s v="老生续读"/>
    <s v="未复核"/>
    <s v="已录取"/>
    <s v="210204190001090708"/>
    <s v="学费"/>
    <s v="POS直汇总部"/>
    <n v="2880"/>
    <s v="0.0"/>
    <s v="学费"/>
    <s v="0.0"/>
    <s v="已打款院校"/>
    <s v="2012-09-26"/>
  </r>
  <r>
    <s v="2012"/>
    <s v="09"/>
    <s v="24"/>
    <x v="5"/>
    <x v="8"/>
    <x v="0"/>
    <x v="1"/>
    <x v="1"/>
    <x v="37"/>
    <s v="学习中心"/>
    <s v="渠道"/>
    <s v="渠道"/>
    <s v="已复核"/>
    <s v="已录取"/>
    <s v="210204190001094467"/>
    <s v="学费"/>
    <s v="现金汇总部"/>
    <n v="9120"/>
    <s v="0.0"/>
    <s v="学费"/>
    <s v="0.0"/>
    <s v="已打款院校"/>
    <s v="2012-09-29"/>
  </r>
  <r>
    <s v="2012"/>
    <s v="09"/>
    <s v="24"/>
    <x v="5"/>
    <x v="8"/>
    <x v="0"/>
    <x v="1"/>
    <x v="1"/>
    <x v="37"/>
    <s v="学习中心"/>
    <s v="渠道"/>
    <s v="渠道"/>
    <s v="已复核"/>
    <s v="已录取"/>
    <s v="210204190001099581"/>
    <s v="学费"/>
    <s v="现金汇总部"/>
    <n v="9120"/>
    <s v="0.0"/>
    <s v="学费"/>
    <s v="0.0"/>
    <s v="已打款院校"/>
    <s v="2012-09-29"/>
  </r>
  <r>
    <s v="2012"/>
    <s v="09"/>
    <s v="24"/>
    <x v="5"/>
    <x v="8"/>
    <x v="0"/>
    <x v="1"/>
    <x v="1"/>
    <x v="37"/>
    <s v="学习中心"/>
    <s v="渠道"/>
    <s v="渠道"/>
    <s v="已复核"/>
    <s v="已录取"/>
    <s v="210204190001093049"/>
    <s v="学费"/>
    <s v="现金汇总部"/>
    <n v="9120"/>
    <s v="0.0"/>
    <s v="学费"/>
    <s v="0.0"/>
    <s v="已打款院校"/>
    <s v="2012-09-29"/>
  </r>
  <r>
    <s v="2012"/>
    <s v="09"/>
    <s v="24"/>
    <x v="5"/>
    <x v="8"/>
    <x v="0"/>
    <x v="1"/>
    <x v="1"/>
    <x v="37"/>
    <s v="学习中心"/>
    <s v="渠道"/>
    <s v="渠道"/>
    <s v="已复核"/>
    <s v="已录取"/>
    <s v="210204190001090456"/>
    <s v="学费"/>
    <s v="现金汇总部"/>
    <n v="9120"/>
    <s v="0.0"/>
    <s v="学费"/>
    <s v="0.0"/>
    <s v="已打款院校"/>
    <s v="2012-09-29"/>
  </r>
  <r>
    <s v="2012"/>
    <s v="09"/>
    <s v="24"/>
    <x v="5"/>
    <x v="8"/>
    <x v="0"/>
    <x v="1"/>
    <x v="1"/>
    <x v="37"/>
    <s v="学习中心"/>
    <s v="渠道"/>
    <s v="渠道"/>
    <s v="已复核"/>
    <s v="已录取"/>
    <s v="210204190001094625"/>
    <s v="学费"/>
    <s v="现金汇总部"/>
    <n v="9120"/>
    <s v="0.0"/>
    <s v="学费"/>
    <s v="0.0"/>
    <s v="已打款院校"/>
    <s v="2012-09-29"/>
  </r>
  <r>
    <s v="2012"/>
    <s v="09"/>
    <s v="24"/>
    <x v="5"/>
    <x v="8"/>
    <x v="0"/>
    <x v="1"/>
    <x v="1"/>
    <x v="37"/>
    <s v="学习中心"/>
    <s v="渠道"/>
    <s v="渠道"/>
    <s v="已复核"/>
    <s v="已录取"/>
    <s v="210204190001094963"/>
    <s v="学费"/>
    <s v="现金汇总部"/>
    <n v="9120"/>
    <s v="0.0"/>
    <s v="学费"/>
    <s v="0.0"/>
    <s v="已打款院校"/>
    <s v="2012-09-29"/>
  </r>
  <r>
    <s v="2012"/>
    <s v="09"/>
    <s v="24"/>
    <x v="5"/>
    <x v="8"/>
    <x v="0"/>
    <x v="1"/>
    <x v="1"/>
    <x v="37"/>
    <s v="学习中心"/>
    <s v="渠道"/>
    <s v="渠道"/>
    <s v="已复核"/>
    <s v="已录取"/>
    <s v="210204190001092803"/>
    <s v="学费"/>
    <s v="现金汇总部"/>
    <n v="9120"/>
    <s v="0.0"/>
    <s v="学费"/>
    <s v="0.0"/>
    <s v="已打款院校"/>
    <s v="2012-09-29"/>
  </r>
  <r>
    <s v="2012"/>
    <s v="09"/>
    <s v="24"/>
    <x v="5"/>
    <x v="8"/>
    <x v="0"/>
    <x v="1"/>
    <x v="1"/>
    <x v="37"/>
    <s v="学习中心"/>
    <s v="渠道"/>
    <s v="渠道"/>
    <s v="已复核"/>
    <s v="已录取"/>
    <s v="210204190001090271"/>
    <s v="学费"/>
    <s v="现金汇总部"/>
    <n v="9120"/>
    <s v="0.0"/>
    <s v="学费"/>
    <s v="0.0"/>
    <s v="已打款院校"/>
    <s v="2012-09-29"/>
  </r>
  <r>
    <s v="2012"/>
    <s v="09"/>
    <s v="25"/>
    <x v="26"/>
    <x v="88"/>
    <x v="0"/>
    <x v="2"/>
    <x v="0"/>
    <x v="20"/>
    <s v="学习中心"/>
    <s v="大客户"/>
    <s v="大客户"/>
    <s v="已复核"/>
    <s v="已录取"/>
    <s v="210204190001095989"/>
    <s v="学费"/>
    <s v="现金汇总部"/>
    <n v="2400"/>
    <s v="0.0"/>
    <s v="学费"/>
    <s v="0.0"/>
    <s v="已打款院校"/>
    <s v="2012-10-10"/>
  </r>
  <r>
    <s v="2012"/>
    <s v="09"/>
    <s v="25"/>
    <x v="26"/>
    <x v="88"/>
    <x v="0"/>
    <x v="2"/>
    <x v="0"/>
    <x v="20"/>
    <s v="学习中心"/>
    <s v="大客户"/>
    <s v="大客户"/>
    <s v="已复核"/>
    <s v="已录取"/>
    <s v="210204190001096021"/>
    <s v="学费"/>
    <s v="现金汇总部"/>
    <n v="2400"/>
    <s v="0.0"/>
    <s v="学费"/>
    <s v="0.0"/>
    <s v="已打款院校"/>
    <s v="2012-10-10"/>
  </r>
  <r>
    <s v="2012"/>
    <s v="09"/>
    <s v="24"/>
    <x v="5"/>
    <x v="8"/>
    <x v="0"/>
    <x v="1"/>
    <x v="1"/>
    <x v="37"/>
    <s v="学习中心"/>
    <s v="渠道"/>
    <s v="渠道"/>
    <s v="已复核"/>
    <s v="已录取"/>
    <s v="210204190001098898"/>
    <s v="学费"/>
    <s v="现金汇总部"/>
    <n v="9120"/>
    <s v="0.0"/>
    <s v="学费"/>
    <s v="0.0"/>
    <s v="已打款院校"/>
    <s v="2012-09-29"/>
  </r>
  <r>
    <s v="2012"/>
    <s v="09"/>
    <s v="24"/>
    <x v="5"/>
    <x v="8"/>
    <x v="0"/>
    <x v="1"/>
    <x v="1"/>
    <x v="37"/>
    <s v="学习中心"/>
    <s v="渠道"/>
    <s v="渠道"/>
    <s v="已复核"/>
    <s v="已录取"/>
    <s v="210204190001099257"/>
    <s v="学费"/>
    <s v="现金汇总部"/>
    <n v="9120"/>
    <s v="0.0"/>
    <s v="学费"/>
    <s v="0.0"/>
    <s v="已打款院校"/>
    <s v="2012-09-29"/>
  </r>
  <r>
    <s v="2012"/>
    <s v="09"/>
    <s v="24"/>
    <x v="5"/>
    <x v="8"/>
    <x v="0"/>
    <x v="1"/>
    <x v="1"/>
    <x v="37"/>
    <s v="学习中心"/>
    <s v="渠道"/>
    <s v="渠道"/>
    <s v="已复核"/>
    <s v="已毕业"/>
    <s v="210204190001094244"/>
    <s v="学费"/>
    <s v="现金汇总部"/>
    <n v="9120"/>
    <s v="0.0"/>
    <s v="学费"/>
    <s v="0.0"/>
    <s v="已打款院校"/>
    <s v="2012-09-29"/>
  </r>
  <r>
    <s v="2012"/>
    <s v="09"/>
    <s v="24"/>
    <x v="5"/>
    <x v="8"/>
    <x v="0"/>
    <x v="1"/>
    <x v="1"/>
    <x v="37"/>
    <s v="学习中心"/>
    <s v="渠道"/>
    <s v="渠道"/>
    <s v="已复核"/>
    <s v="已录取"/>
    <s v="210204190001092117"/>
    <s v="学费"/>
    <s v="现金汇总部"/>
    <n v="9120"/>
    <s v="0.0"/>
    <s v="学费"/>
    <s v="0.0"/>
    <s v="已打款院校"/>
    <s v="2012-09-29"/>
  </r>
  <r>
    <s v="2012"/>
    <s v="09"/>
    <s v="25"/>
    <x v="21"/>
    <x v="62"/>
    <x v="0"/>
    <x v="7"/>
    <x v="1"/>
    <x v="43"/>
    <s v="学习中心"/>
    <s v="大客户"/>
    <s v="大客户"/>
    <s v="已复核"/>
    <s v="已录取"/>
    <s v="210204190001098443"/>
    <s v="学费"/>
    <s v="POS直汇院校"/>
    <n v="2240"/>
    <s v="0.0"/>
    <s v="学费"/>
    <s v="0.0"/>
    <s v="已打款院校"/>
    <s v="2012-09-27"/>
  </r>
  <r>
    <s v="2012"/>
    <s v="09"/>
    <s v="25"/>
    <x v="21"/>
    <x v="62"/>
    <x v="0"/>
    <x v="0"/>
    <x v="1"/>
    <x v="21"/>
    <s v="学习中心"/>
    <s v="大客户"/>
    <s v="大客户"/>
    <s v="已复核"/>
    <s v="已录取"/>
    <s v="210204190001094569"/>
    <s v="学费"/>
    <s v="POS直汇院校"/>
    <n v="2100"/>
    <s v="0.0"/>
    <s v="学费"/>
    <s v="0.0"/>
    <s v="已打款院校"/>
    <s v="2012-10-11"/>
  </r>
  <r>
    <s v="2012"/>
    <s v="09"/>
    <s v="25"/>
    <x v="21"/>
    <x v="62"/>
    <x v="0"/>
    <x v="0"/>
    <x v="0"/>
    <x v="2"/>
    <s v="学习中心"/>
    <s v="大客户"/>
    <s v="大客户"/>
    <s v="已复核"/>
    <s v="已录取"/>
    <s v="210204190001093848"/>
    <s v="学费"/>
    <s v="POS直汇院校"/>
    <n v="2100"/>
    <s v="0.0"/>
    <s v="学费"/>
    <s v="0.0"/>
    <s v="已打款院校"/>
    <s v="2012-10-11"/>
  </r>
  <r>
    <s v="2012"/>
    <s v="09"/>
    <s v="25"/>
    <x v="21"/>
    <x v="62"/>
    <x v="0"/>
    <x v="0"/>
    <x v="1"/>
    <x v="21"/>
    <s v="学习中心"/>
    <s v="大客户"/>
    <s v="大客户"/>
    <s v="已复核"/>
    <s v="已录取"/>
    <s v="210204190001093603"/>
    <s v="学费"/>
    <s v="POS直汇院校"/>
    <n v="2100"/>
    <s v="0.0"/>
    <s v="学费"/>
    <s v="0.0"/>
    <s v="已打款院校"/>
    <s v="2012-10-11"/>
  </r>
  <r>
    <s v="2012"/>
    <s v="09"/>
    <s v="25"/>
    <x v="21"/>
    <x v="62"/>
    <x v="0"/>
    <x v="0"/>
    <x v="0"/>
    <x v="28"/>
    <s v="学习中心"/>
    <s v="大客户"/>
    <s v="--"/>
    <s v="已复核"/>
    <s v="已录取"/>
    <s v="210204190001095916"/>
    <s v="学费"/>
    <s v="POS直汇院校"/>
    <n v="1540"/>
    <s v="0.0"/>
    <s v="学费"/>
    <s v="0.0"/>
    <s v="已打款院校"/>
    <s v="2012-10-11"/>
  </r>
  <r>
    <s v="2012"/>
    <s v="09"/>
    <s v="24"/>
    <x v="5"/>
    <x v="8"/>
    <x v="0"/>
    <x v="1"/>
    <x v="1"/>
    <x v="37"/>
    <s v="学习中心"/>
    <s v="渠道"/>
    <s v="渠道"/>
    <s v="已复核"/>
    <s v="已录取"/>
    <s v="210204190001092864"/>
    <s v="学费"/>
    <s v="现金汇总部"/>
    <n v="9120"/>
    <s v="0.0"/>
    <s v="学费"/>
    <s v="0.0"/>
    <s v="已打款院校"/>
    <s v="2012-09-29"/>
  </r>
  <r>
    <s v="2012"/>
    <s v="09"/>
    <s v="25"/>
    <x v="2"/>
    <x v="105"/>
    <x v="0"/>
    <x v="0"/>
    <x v="0"/>
    <x v="29"/>
    <s v="呼叫中心"/>
    <s v="社招"/>
    <s v="800在线咨询"/>
    <s v="未复核"/>
    <s v="已录取"/>
    <s v="210204190001090255"/>
    <s v="学费"/>
    <s v="POS直汇院校"/>
    <n v="2200"/>
    <s v="0.0"/>
    <s v="学费"/>
    <s v="0.0"/>
    <s v="已打款院校"/>
    <s v="2012-10-10"/>
  </r>
  <r>
    <s v="2012"/>
    <s v="09"/>
    <s v="24"/>
    <x v="5"/>
    <x v="8"/>
    <x v="0"/>
    <x v="1"/>
    <x v="1"/>
    <x v="37"/>
    <s v="学习中心"/>
    <s v="渠道"/>
    <s v="渠道"/>
    <s v="已复核"/>
    <s v="已录取"/>
    <s v="210204190001091215"/>
    <s v="学费"/>
    <s v="现金汇总部"/>
    <n v="9120"/>
    <s v="0.0"/>
    <s v="学费"/>
    <s v="0.0"/>
    <s v="已打款院校"/>
    <s v="2012-09-29"/>
  </r>
  <r>
    <s v="2012"/>
    <s v="09"/>
    <s v="24"/>
    <x v="5"/>
    <x v="8"/>
    <x v="0"/>
    <x v="1"/>
    <x v="1"/>
    <x v="37"/>
    <s v="学习中心"/>
    <s v="渠道"/>
    <s v="渠道"/>
    <s v="已复核"/>
    <s v="已录取"/>
    <s v="210204190001090994"/>
    <s v="学费"/>
    <s v="现金汇总部"/>
    <n v="9120"/>
    <s v="0.0"/>
    <s v="学费"/>
    <s v="0.0"/>
    <s v="已打款院校"/>
    <s v="2012-09-29"/>
  </r>
  <r>
    <s v="2012"/>
    <s v="09"/>
    <s v="24"/>
    <x v="5"/>
    <x v="8"/>
    <x v="0"/>
    <x v="1"/>
    <x v="1"/>
    <x v="37"/>
    <s v="学习中心"/>
    <s v="渠道"/>
    <s v="渠道"/>
    <s v="已复核"/>
    <s v="已录取"/>
    <s v="210204190001098986"/>
    <s v="学费"/>
    <s v="现金汇总部"/>
    <n v="4800"/>
    <s v="0.0"/>
    <s v="学费"/>
    <s v="0.0"/>
    <s v="已打款院校"/>
    <s v="2012-09-29"/>
  </r>
  <r>
    <s v="2012"/>
    <s v="09"/>
    <s v="24"/>
    <x v="5"/>
    <x v="8"/>
    <x v="0"/>
    <x v="1"/>
    <x v="1"/>
    <x v="37"/>
    <s v="学习中心"/>
    <s v="渠道"/>
    <s v="渠道"/>
    <s v="已复核"/>
    <s v="已录取"/>
    <s v="210204190001092087"/>
    <s v="学费"/>
    <s v="现金汇总部"/>
    <n v="4800"/>
    <s v="0.0"/>
    <s v="学费"/>
    <s v="0.0"/>
    <s v="已打款院校"/>
    <s v="2012-09-29"/>
  </r>
  <r>
    <s v="2012"/>
    <s v="09"/>
    <s v="24"/>
    <x v="5"/>
    <x v="8"/>
    <x v="0"/>
    <x v="1"/>
    <x v="1"/>
    <x v="37"/>
    <s v="学习中心"/>
    <s v="渠道"/>
    <s v="渠道"/>
    <s v="已复核"/>
    <s v="已录取"/>
    <s v="210204190001098691"/>
    <s v="学费"/>
    <s v="现金汇总部"/>
    <n v="4800"/>
    <s v="0.0"/>
    <s v="学费"/>
    <s v="0.0"/>
    <s v="已打款院校"/>
    <s v="2012-09-29"/>
  </r>
  <r>
    <s v="2012"/>
    <s v="09"/>
    <s v="24"/>
    <x v="5"/>
    <x v="16"/>
    <x v="0"/>
    <x v="6"/>
    <x v="0"/>
    <x v="125"/>
    <s v="学习中心"/>
    <s v="老带新"/>
    <s v="老带新"/>
    <s v="已复核"/>
    <s v="已录取"/>
    <s v="210204190001094879"/>
    <s v="学费"/>
    <s v="POS直汇总部"/>
    <n v="4320"/>
    <s v="0.0"/>
    <s v="学费"/>
    <s v="0.0"/>
    <s v="已打款院校"/>
    <s v="2012-09-29"/>
  </r>
  <r>
    <s v="2012"/>
    <s v="09"/>
    <s v="24"/>
    <x v="5"/>
    <x v="7"/>
    <x v="0"/>
    <x v="6"/>
    <x v="0"/>
    <x v="19"/>
    <s v="学习中心"/>
    <s v="大客户"/>
    <s v="大客户"/>
    <s v="已复核"/>
    <s v="已录取"/>
    <s v="210204190001093520"/>
    <s v="学费"/>
    <s v="POS直汇总部"/>
    <n v="4320"/>
    <s v="0.0"/>
    <s v="学费"/>
    <s v="0.0"/>
    <s v="已打款院校"/>
    <s v="2012-09-29"/>
  </r>
  <r>
    <s v="2012"/>
    <s v="09"/>
    <s v="25"/>
    <x v="21"/>
    <x v="62"/>
    <x v="0"/>
    <x v="9"/>
    <x v="1"/>
    <x v="93"/>
    <s v="学习中心"/>
    <s v="大客户"/>
    <s v="大客户"/>
    <s v="已复核"/>
    <s v="已录取"/>
    <s v="210204190001098087"/>
    <s v="学费"/>
    <s v="现金汇院校"/>
    <n v="2100"/>
    <s v="0.0"/>
    <s v="学费"/>
    <s v="0.0"/>
    <s v="已打款院校"/>
    <s v="2012-09-27"/>
  </r>
  <r>
    <s v="2012"/>
    <s v="09"/>
    <s v="24"/>
    <x v="5"/>
    <x v="8"/>
    <x v="0"/>
    <x v="1"/>
    <x v="1"/>
    <x v="15"/>
    <s v="学习中心"/>
    <s v="渠道"/>
    <s v="渠道"/>
    <s v="已复核"/>
    <s v="已录取"/>
    <s v="210204190001094829"/>
    <s v="学费"/>
    <s v="POS直汇总部"/>
    <n v="2400"/>
    <s v="0.0"/>
    <s v="学费"/>
    <s v="0.0"/>
    <s v="已打款院校"/>
    <s v="2012-09-29"/>
  </r>
  <r>
    <s v="2012"/>
    <s v="09"/>
    <s v="25"/>
    <x v="21"/>
    <x v="60"/>
    <x v="0"/>
    <x v="3"/>
    <x v="1"/>
    <x v="21"/>
    <s v="学习中心"/>
    <s v="有底薪兼职"/>
    <s v="有底薪兼职"/>
    <s v="已复核"/>
    <s v="已报名"/>
    <s v="210204190001093734"/>
    <s v="学费"/>
    <s v="POS直汇总部"/>
    <n v="2560"/>
    <s v="0.0"/>
    <s v="学费"/>
    <s v="0.0"/>
    <s v="已打款院校"/>
    <s v="2012-09-26"/>
  </r>
  <r>
    <s v="2012"/>
    <s v="09"/>
    <s v="25"/>
    <x v="21"/>
    <x v="60"/>
    <x v="0"/>
    <x v="3"/>
    <x v="1"/>
    <x v="21"/>
    <s v="学习中心"/>
    <s v="有底薪兼职"/>
    <s v="有底薪兼职"/>
    <s v="已复核"/>
    <s v="已报名"/>
    <s v="210204190001091932"/>
    <s v="学费"/>
    <s v="POS直汇总部"/>
    <n v="2560"/>
    <s v="0.0"/>
    <s v="学费"/>
    <s v="0.0"/>
    <s v="已打款院校"/>
    <s v="2012-09-26"/>
  </r>
  <r>
    <s v="2012"/>
    <s v="09"/>
    <s v="25"/>
    <x v="21"/>
    <x v="60"/>
    <x v="0"/>
    <x v="3"/>
    <x v="1"/>
    <x v="21"/>
    <s v="学习中心"/>
    <s v="有底薪兼职"/>
    <s v="有底薪兼职"/>
    <s v="已复核"/>
    <s v="已报名"/>
    <s v="210204190001096714"/>
    <s v="学费"/>
    <s v="POS直汇总部"/>
    <n v="1280"/>
    <s v="0.0"/>
    <s v="学费"/>
    <s v="0.0"/>
    <s v="总部确认"/>
    <s v="2012-09-26"/>
  </r>
  <r>
    <s v="2012"/>
    <s v="09"/>
    <s v="10"/>
    <x v="28"/>
    <x v="116"/>
    <x v="0"/>
    <x v="7"/>
    <x v="0"/>
    <x v="55"/>
    <s v="学习中心"/>
    <s v="共建"/>
    <s v="共建"/>
    <s v="已复核"/>
    <s v="已录取"/>
    <s v="210204190001093768"/>
    <s v="学费"/>
    <s v="POS直汇院校"/>
    <n v="1960"/>
    <s v="0.0"/>
    <s v="学费"/>
    <s v="0.0"/>
    <s v="已打款院校"/>
    <s v="2012-09-29"/>
  </r>
  <r>
    <s v="2012"/>
    <s v="09"/>
    <s v="21"/>
    <x v="37"/>
    <x v="141"/>
    <x v="0"/>
    <x v="7"/>
    <x v="1"/>
    <x v="45"/>
    <s v="学习中心"/>
    <s v="加盟"/>
    <s v="加盟"/>
    <s v="已复核"/>
    <s v="已录取"/>
    <s v="210204190001091756"/>
    <s v="学费"/>
    <s v="POS直汇院校"/>
    <n v="2240"/>
    <s v="0.0"/>
    <s v="学费"/>
    <s v="0.0"/>
    <s v="已打款院校"/>
    <s v="2012-09-27"/>
  </r>
  <r>
    <s v="2012"/>
    <s v="09"/>
    <s v="17"/>
    <x v="28"/>
    <x v="116"/>
    <x v="0"/>
    <x v="7"/>
    <x v="1"/>
    <x v="13"/>
    <s v="学习中心"/>
    <s v="共建"/>
    <s v="共建"/>
    <s v="已复核"/>
    <s v="已录取"/>
    <s v="210204190001092433"/>
    <s v="学费"/>
    <s v="POS直汇院校"/>
    <n v="2520"/>
    <s v="0.0"/>
    <s v="学费"/>
    <s v="0.0"/>
    <s v="已打款院校"/>
    <s v="2012-09-29"/>
  </r>
  <r>
    <s v="2012"/>
    <s v="09"/>
    <s v="25"/>
    <x v="6"/>
    <x v="28"/>
    <x v="0"/>
    <x v="5"/>
    <x v="0"/>
    <x v="29"/>
    <s v="学习中心"/>
    <s v="大客户"/>
    <s v="大客户"/>
    <s v="已复核"/>
    <s v="已录取"/>
    <s v="210204190001091577"/>
    <s v="学费"/>
    <s v="POS直汇总部"/>
    <n v="2560"/>
    <s v="0.0"/>
    <s v="学费"/>
    <s v="0.0"/>
    <s v="已打款院校"/>
    <s v="2012-09-28"/>
  </r>
  <r>
    <s v="2012"/>
    <s v="09"/>
    <s v="25"/>
    <x v="15"/>
    <x v="125"/>
    <x v="0"/>
    <x v="10"/>
    <x v="0"/>
    <x v="66"/>
    <s v="学习中心"/>
    <s v="有底薪兼职"/>
    <s v="有底薪兼职"/>
    <s v="已复核"/>
    <s v="已录取"/>
    <s v="210204190001098313"/>
    <s v="学费"/>
    <s v="POS直汇总部"/>
    <n v="2800"/>
    <s v="0.0"/>
    <s v="学费"/>
    <s v="0.0"/>
    <s v="已打款院校"/>
    <s v="2012-09-26"/>
  </r>
  <r>
    <s v="2012"/>
    <s v="09"/>
    <s v="25"/>
    <x v="15"/>
    <x v="125"/>
    <x v="0"/>
    <x v="10"/>
    <x v="0"/>
    <x v="66"/>
    <s v="学习中心"/>
    <s v="有底薪兼职"/>
    <s v="有底薪兼职"/>
    <s v="已复核"/>
    <s v="已录取"/>
    <s v="210204190001095062"/>
    <s v="学费"/>
    <s v="POS直汇总部"/>
    <n v="2800"/>
    <s v="0.0"/>
    <s v="学费"/>
    <s v="0.0"/>
    <s v="已打款院校"/>
    <s v="2012-09-26"/>
  </r>
  <r>
    <s v="2012"/>
    <s v="09"/>
    <s v="17"/>
    <x v="21"/>
    <x v="62"/>
    <x v="0"/>
    <x v="0"/>
    <x v="0"/>
    <x v="2"/>
    <s v="学习中心"/>
    <s v="大客户"/>
    <s v="大客户"/>
    <s v="已复核"/>
    <s v="已录取"/>
    <s v="210204190001093038"/>
    <s v="学费"/>
    <s v="POS直汇院校"/>
    <n v="2100"/>
    <s v="0.0"/>
    <s v="学费"/>
    <s v="0.0"/>
    <s v="已打款院校"/>
    <s v="2012-10-11"/>
  </r>
  <r>
    <s v="2012"/>
    <s v="09"/>
    <s v="15"/>
    <x v="39"/>
    <x v="144"/>
    <x v="0"/>
    <x v="7"/>
    <x v="1"/>
    <x v="13"/>
    <s v="学习中心"/>
    <s v="加盟"/>
    <s v="加盟"/>
    <s v="已复核"/>
    <s v="已录取"/>
    <s v="210204190001099537"/>
    <s v="学费"/>
    <s v="POS直汇院校"/>
    <n v="2240"/>
    <s v="0.0"/>
    <s v="学费"/>
    <s v="0.0"/>
    <s v="已打款院校"/>
    <s v="2012-09-27"/>
  </r>
  <r>
    <s v="2012"/>
    <s v="09"/>
    <s v="15"/>
    <x v="21"/>
    <x v="62"/>
    <x v="0"/>
    <x v="0"/>
    <x v="0"/>
    <x v="2"/>
    <s v="学习中心"/>
    <s v="大客户"/>
    <s v="大客户"/>
    <s v="已复核"/>
    <s v="已退学"/>
    <s v="210204190001096554"/>
    <s v="学费"/>
    <s v="POS直汇院校"/>
    <n v="2100"/>
    <s v="0.0"/>
    <s v="学费"/>
    <s v="0.0"/>
    <s v="已打款院校"/>
    <s v="2012-10-11"/>
  </r>
  <r>
    <s v="2012"/>
    <s v="09"/>
    <s v="15"/>
    <x v="21"/>
    <x v="62"/>
    <x v="0"/>
    <x v="0"/>
    <x v="1"/>
    <x v="21"/>
    <s v="学习中心"/>
    <s v="大客户"/>
    <s v="大客户"/>
    <s v="已复核"/>
    <s v="已录取"/>
    <s v="210204190001094140"/>
    <s v="学费"/>
    <s v="POS直汇院校"/>
    <n v="2100"/>
    <s v="0.0"/>
    <s v="学费"/>
    <s v="0.0"/>
    <s v="已打款院校"/>
    <s v="2012-10-11"/>
  </r>
  <r>
    <s v="2012"/>
    <s v="09"/>
    <s v="22"/>
    <x v="21"/>
    <x v="62"/>
    <x v="0"/>
    <x v="0"/>
    <x v="0"/>
    <x v="0"/>
    <s v="学习中心"/>
    <s v="大客户"/>
    <s v="大客户"/>
    <s v="已复核"/>
    <s v="已录取"/>
    <s v="210204190001098817"/>
    <s v="学费"/>
    <s v="POS直汇院校"/>
    <n v="2100"/>
    <s v="0.0"/>
    <s v="学费"/>
    <s v="0.0"/>
    <s v="已打款院校"/>
    <s v="2012-10-11"/>
  </r>
  <r>
    <s v="2012"/>
    <s v="09"/>
    <s v="23"/>
    <x v="21"/>
    <x v="62"/>
    <x v="0"/>
    <x v="0"/>
    <x v="0"/>
    <x v="55"/>
    <s v="学习中心"/>
    <s v="大客户"/>
    <s v="大客户"/>
    <s v="已复核"/>
    <s v="已录取"/>
    <s v="210204190001096722"/>
    <s v="学费"/>
    <s v="POS直汇院校"/>
    <n v="2100"/>
    <s v="0.0"/>
    <s v="学费"/>
    <s v="0.0"/>
    <s v="已打款院校"/>
    <s v="2012-10-11"/>
  </r>
  <r>
    <s v="2012"/>
    <s v="09"/>
    <s v="25"/>
    <x v="6"/>
    <x v="28"/>
    <x v="0"/>
    <x v="5"/>
    <x v="0"/>
    <x v="18"/>
    <s v="学习中心"/>
    <s v="大客户"/>
    <s v="大客户"/>
    <s v="已复核"/>
    <s v="已录取"/>
    <s v="210204190001093727"/>
    <s v="学费"/>
    <s v="POS直汇总部"/>
    <n v="2560"/>
    <s v="0.0"/>
    <s v="学费"/>
    <s v="0.0"/>
    <s v="已打款院校"/>
    <s v="2012-09-28"/>
  </r>
  <r>
    <s v="2012"/>
    <s v="09"/>
    <s v="25"/>
    <x v="6"/>
    <x v="28"/>
    <x v="0"/>
    <x v="5"/>
    <x v="0"/>
    <x v="16"/>
    <s v="学习中心"/>
    <s v="大客户"/>
    <s v="大客户"/>
    <s v="已复核"/>
    <s v="已录取"/>
    <s v="210204190001094624"/>
    <s v="学费"/>
    <s v="POS直汇总部"/>
    <n v="2560"/>
    <s v="0.0"/>
    <s v="学费"/>
    <s v="0.0"/>
    <s v="已打款院校"/>
    <s v="2012-09-28"/>
  </r>
  <r>
    <s v="2012"/>
    <s v="09"/>
    <s v="20"/>
    <x v="6"/>
    <x v="28"/>
    <x v="0"/>
    <x v="7"/>
    <x v="1"/>
    <x v="45"/>
    <s v="学习中心"/>
    <s v="大客户"/>
    <s v="大客户"/>
    <s v="已复核"/>
    <s v="已录取"/>
    <s v="210204190001098116"/>
    <s v="学费"/>
    <s v="POS直汇院校"/>
    <n v="2560"/>
    <s v="0.0"/>
    <s v="学费"/>
    <s v="0.0"/>
    <s v="已打款院校"/>
    <s v="2012-09-29"/>
  </r>
  <r>
    <s v="2012"/>
    <s v="09"/>
    <s v="25"/>
    <x v="2"/>
    <x v="3"/>
    <x v="0"/>
    <x v="0"/>
    <x v="1"/>
    <x v="25"/>
    <s v="学习中心"/>
    <s v="渠道"/>
    <s v="渠道"/>
    <s v="已复核"/>
    <s v="已录取"/>
    <s v="210204190001099318"/>
    <s v="学费"/>
    <s v="POS直汇院校"/>
    <n v="3000"/>
    <s v="0.0"/>
    <s v="学费"/>
    <s v="0.0"/>
    <s v="已打款院校"/>
    <s v="2012-10-10"/>
  </r>
  <r>
    <s v="2012"/>
    <s v="09"/>
    <s v="26"/>
    <x v="18"/>
    <x v="115"/>
    <x v="0"/>
    <x v="7"/>
    <x v="1"/>
    <x v="13"/>
    <s v="学习中心"/>
    <s v="有底薪兼职"/>
    <s v="有底薪兼职"/>
    <s v="未复核"/>
    <s v="已录取"/>
    <s v="210204190001094711"/>
    <s v="学费"/>
    <s v="POS直汇院校"/>
    <n v="2520"/>
    <s v="0.0"/>
    <s v="学费"/>
    <s v="0.0"/>
    <s v="已打款院校"/>
    <s v="2012-09-29"/>
  </r>
  <r>
    <s v="2012"/>
    <s v="09"/>
    <s v="06"/>
    <x v="19"/>
    <x v="57"/>
    <x v="0"/>
    <x v="7"/>
    <x v="0"/>
    <x v="16"/>
    <s v="学习中心"/>
    <s v="社招"/>
    <s v="未知"/>
    <s v="未复核"/>
    <s v="已录取"/>
    <s v="210204190001096493"/>
    <s v="学费"/>
    <s v="POS直汇院校"/>
    <n v="3360"/>
    <s v="0.0"/>
    <s v="学费"/>
    <s v="0.0"/>
    <s v="已打款院校"/>
    <s v="2012-09-29"/>
  </r>
  <r>
    <s v="2012"/>
    <s v="07"/>
    <s v="28"/>
    <x v="19"/>
    <x v="57"/>
    <x v="0"/>
    <x v="7"/>
    <x v="1"/>
    <x v="43"/>
    <s v="学习中心"/>
    <s v="大客户"/>
    <s v="大客户"/>
    <s v="已复核"/>
    <s v="已录取"/>
    <s v="210204190001094854"/>
    <s v="学费"/>
    <s v="网银院校"/>
    <n v="1920"/>
    <s v="0.0"/>
    <s v="学费"/>
    <s v="0.0"/>
    <s v="已打款院校"/>
    <s v="2012-09-29"/>
  </r>
  <r>
    <s v="2012"/>
    <s v="09"/>
    <s v="24"/>
    <x v="18"/>
    <x v="108"/>
    <x v="0"/>
    <x v="7"/>
    <x v="0"/>
    <x v="16"/>
    <s v="学习中心"/>
    <s v="老带新"/>
    <s v="老带新"/>
    <s v="已复核"/>
    <s v="已录取"/>
    <s v="210204190001093468"/>
    <s v="学费"/>
    <s v="POS直汇院校"/>
    <n v="2800"/>
    <s v="0.0"/>
    <s v="学费"/>
    <s v="0.0"/>
    <s v="已打款院校"/>
    <s v="2012-09-29"/>
  </r>
  <r>
    <s v="2012"/>
    <s v="06"/>
    <s v="25"/>
    <x v="19"/>
    <x v="91"/>
    <x v="0"/>
    <x v="7"/>
    <x v="0"/>
    <x v="5"/>
    <s v="学习中心"/>
    <s v="大客户"/>
    <s v="大客户"/>
    <s v="已复核"/>
    <s v="已录取"/>
    <s v="210204190001098973"/>
    <s v="学费"/>
    <s v="POS直汇院校"/>
    <n v="1680"/>
    <s v="0.0"/>
    <s v="学费"/>
    <s v="0.0"/>
    <s v="已打款院校"/>
    <s v="2012-09-29"/>
  </r>
  <r>
    <s v="2012"/>
    <s v="06"/>
    <s v="28"/>
    <x v="19"/>
    <x v="57"/>
    <x v="0"/>
    <x v="7"/>
    <x v="1"/>
    <x v="13"/>
    <s v="学习中心"/>
    <s v="有底薪兼职"/>
    <s v="有底薪兼职"/>
    <s v="已复核"/>
    <s v="已录取"/>
    <s v="210204190001095820"/>
    <s v="学费"/>
    <s v="POS直汇院校"/>
    <n v="1920"/>
    <s v="0.0"/>
    <s v="学费"/>
    <s v="0.0"/>
    <s v="已打款院校"/>
    <s v="2012-09-29"/>
  </r>
  <r>
    <s v="2012"/>
    <s v="05"/>
    <s v="13"/>
    <x v="2"/>
    <x v="17"/>
    <x v="0"/>
    <x v="0"/>
    <x v="0"/>
    <x v="28"/>
    <s v="学习中心"/>
    <s v="社招"/>
    <s v="未知"/>
    <s v="未复核"/>
    <s v="已退学"/>
    <s v="210204190001097477"/>
    <s v="学费"/>
    <s v="POS直汇院校"/>
    <n v="3000"/>
    <s v="0.0"/>
    <s v="学费"/>
    <s v="0.0"/>
    <s v="已打款院校"/>
    <s v="2012-10-10"/>
  </r>
  <r>
    <s v="2012"/>
    <s v="09"/>
    <s v="17"/>
    <x v="28"/>
    <x v="116"/>
    <x v="0"/>
    <x v="7"/>
    <x v="1"/>
    <x v="13"/>
    <s v="学习中心"/>
    <s v="共建"/>
    <s v="共建"/>
    <s v="已复核"/>
    <s v="已录取"/>
    <s v="210204190001096976"/>
    <s v="学费"/>
    <s v="POS直汇院校"/>
    <n v="2240"/>
    <s v="0.0"/>
    <s v="学费"/>
    <s v="0.0"/>
    <s v="已打款院校"/>
    <s v="2012-09-29"/>
  </r>
  <r>
    <s v="2012"/>
    <s v="07"/>
    <s v="01"/>
    <x v="19"/>
    <x v="57"/>
    <x v="0"/>
    <x v="7"/>
    <x v="0"/>
    <x v="5"/>
    <s v="学习中心"/>
    <s v="大客户"/>
    <s v="大客户"/>
    <s v="已复核"/>
    <s v="已录取"/>
    <s v="210204190001095846"/>
    <s v="学费"/>
    <s v="POS直汇院校"/>
    <n v="1680"/>
    <s v="0.0"/>
    <s v="学费"/>
    <s v="0.0"/>
    <s v="已打款院校"/>
    <s v="2012-09-29"/>
  </r>
  <r>
    <s v="2012"/>
    <s v="09"/>
    <s v="17"/>
    <x v="28"/>
    <x v="116"/>
    <x v="0"/>
    <x v="7"/>
    <x v="1"/>
    <x v="35"/>
    <s v="学习中心"/>
    <s v="共建"/>
    <s v="共建"/>
    <s v="已复核"/>
    <s v="已录取"/>
    <s v="210204190001091541"/>
    <s v="学费"/>
    <s v="POS直汇院校"/>
    <n v="2240"/>
    <s v="0.0"/>
    <s v="学费"/>
    <s v="0.0"/>
    <s v="已打款院校"/>
    <s v="2012-09-29"/>
  </r>
  <r>
    <s v="2012"/>
    <s v="09"/>
    <s v="25"/>
    <x v="23"/>
    <x v="76"/>
    <x v="0"/>
    <x v="3"/>
    <x v="1"/>
    <x v="34"/>
    <s v="学习中心"/>
    <s v="渠道"/>
    <s v="渠道"/>
    <s v="已复核"/>
    <s v="已录取"/>
    <s v="210204190001090259"/>
    <s v="学费"/>
    <s v="POS直汇总部"/>
    <n v="2560"/>
    <s v="0.0"/>
    <s v="学费"/>
    <s v="0.0"/>
    <s v="已打款院校"/>
    <s v="2012-09-26"/>
  </r>
  <r>
    <s v="2012"/>
    <s v="09"/>
    <s v="25"/>
    <x v="23"/>
    <x v="76"/>
    <x v="0"/>
    <x v="3"/>
    <x v="1"/>
    <x v="34"/>
    <s v="学习中心"/>
    <s v="渠道"/>
    <s v="渠道"/>
    <s v="已复核"/>
    <s v="已录取"/>
    <s v="210204190001098986"/>
    <s v="学费"/>
    <s v="POS直汇总部"/>
    <n v="2560"/>
    <s v="0.0"/>
    <s v="学费"/>
    <s v="0.0"/>
    <s v="已打款院校"/>
    <s v="2012-09-26"/>
  </r>
  <r>
    <s v="2012"/>
    <s v="09"/>
    <s v="25"/>
    <x v="23"/>
    <x v="76"/>
    <x v="0"/>
    <x v="3"/>
    <x v="1"/>
    <x v="34"/>
    <s v="学习中心"/>
    <s v="渠道"/>
    <s v="渠道"/>
    <s v="已复核"/>
    <s v="已录取"/>
    <s v="210204190001093839"/>
    <s v="学费"/>
    <s v="POS直汇总部"/>
    <n v="2560"/>
    <s v="0.0"/>
    <s v="学费"/>
    <s v="0.0"/>
    <s v="已打款院校"/>
    <s v="2012-09-26"/>
  </r>
  <r>
    <s v="2012"/>
    <s v="09"/>
    <s v="25"/>
    <x v="23"/>
    <x v="76"/>
    <x v="0"/>
    <x v="3"/>
    <x v="1"/>
    <x v="34"/>
    <s v="学习中心"/>
    <s v="渠道"/>
    <s v="渠道"/>
    <s v="已复核"/>
    <s v="已录取"/>
    <s v="210204190001094474"/>
    <s v="学费"/>
    <s v="POS直汇总部"/>
    <n v="2560"/>
    <s v="0.0"/>
    <s v="学费"/>
    <s v="0.0"/>
    <s v="已打款院校"/>
    <s v="2012-09-26"/>
  </r>
  <r>
    <s v="2012"/>
    <s v="07"/>
    <s v="05"/>
    <x v="19"/>
    <x v="57"/>
    <x v="0"/>
    <x v="7"/>
    <x v="1"/>
    <x v="43"/>
    <s v="学习中心"/>
    <s v="有底薪兼职"/>
    <s v="有底薪兼职"/>
    <s v="已复核"/>
    <s v="已录取"/>
    <s v="210204190001098177"/>
    <s v="学费"/>
    <s v="POS直汇院校"/>
    <n v="1920"/>
    <s v="0.0"/>
    <s v="学费"/>
    <s v="0.0"/>
    <s v="已打款院校"/>
    <s v="2012-09-29"/>
  </r>
  <r>
    <s v="2012"/>
    <s v="09"/>
    <s v="25"/>
    <x v="23"/>
    <x v="76"/>
    <x v="0"/>
    <x v="3"/>
    <x v="1"/>
    <x v="34"/>
    <s v="学习中心"/>
    <s v="渠道"/>
    <s v="渠道"/>
    <s v="已复核"/>
    <s v="已录取"/>
    <s v="210204190001091871"/>
    <s v="学费"/>
    <s v="POS直汇总部"/>
    <n v="2560"/>
    <s v="0.0"/>
    <s v="学费"/>
    <s v="0.0"/>
    <s v="已打款院校"/>
    <s v="2012-09-26"/>
  </r>
  <r>
    <s v="2012"/>
    <s v="07"/>
    <s v="18"/>
    <x v="19"/>
    <x v="57"/>
    <x v="0"/>
    <x v="7"/>
    <x v="1"/>
    <x v="13"/>
    <s v="学习中心"/>
    <s v="有底薪兼职"/>
    <s v="有底薪兼职"/>
    <s v="已复核"/>
    <s v="已录取"/>
    <s v="210204190001097527"/>
    <s v="学费"/>
    <s v="POS直汇院校"/>
    <n v="1920"/>
    <s v="0.0"/>
    <s v="学费"/>
    <s v="0.0"/>
    <s v="已打款院校"/>
    <s v="2012-09-29"/>
  </r>
  <r>
    <s v="2012"/>
    <s v="09"/>
    <s v="25"/>
    <x v="23"/>
    <x v="76"/>
    <x v="0"/>
    <x v="3"/>
    <x v="1"/>
    <x v="34"/>
    <s v="学习中心"/>
    <s v="渠道"/>
    <s v="渠道"/>
    <s v="已复核"/>
    <s v="已录取"/>
    <s v="210204190001098490"/>
    <s v="学费"/>
    <s v="POS直汇总部"/>
    <n v="2560"/>
    <s v="0.0"/>
    <s v="学费"/>
    <s v="0.0"/>
    <s v="已打款院校"/>
    <s v="2012-09-26"/>
  </r>
  <r>
    <s v="2012"/>
    <s v="09"/>
    <s v="25"/>
    <x v="23"/>
    <x v="76"/>
    <x v="0"/>
    <x v="3"/>
    <x v="1"/>
    <x v="34"/>
    <s v="学习中心"/>
    <s v="渠道"/>
    <s v="渠道"/>
    <s v="已复核"/>
    <s v="已录取"/>
    <s v="210204190001090160"/>
    <s v="学费"/>
    <s v="POS直汇总部"/>
    <n v="2560"/>
    <s v="0.0"/>
    <s v="学费"/>
    <s v="0.0"/>
    <s v="已打款院校"/>
    <s v="2012-09-26"/>
  </r>
  <r>
    <s v="2012"/>
    <s v="09"/>
    <s v="25"/>
    <x v="23"/>
    <x v="76"/>
    <x v="0"/>
    <x v="3"/>
    <x v="0"/>
    <x v="101"/>
    <s v="学习中心"/>
    <s v="渠道"/>
    <s v="渠道"/>
    <s v="已复核"/>
    <s v="已录取"/>
    <s v="210204190001096420"/>
    <s v="学费"/>
    <s v="POS直汇总部"/>
    <n v="2880"/>
    <s v="0.0"/>
    <s v="学费"/>
    <s v="0.0"/>
    <s v="已打款院校"/>
    <s v="2012-09-26"/>
  </r>
  <r>
    <s v="2012"/>
    <s v="08"/>
    <s v="09"/>
    <x v="19"/>
    <x v="57"/>
    <x v="0"/>
    <x v="7"/>
    <x v="1"/>
    <x v="35"/>
    <s v="学习中心"/>
    <s v="大客户"/>
    <s v="大客户"/>
    <s v="已复核"/>
    <s v="已录取"/>
    <s v="210204190001096403"/>
    <s v="学费"/>
    <s v="网银院校"/>
    <n v="1920"/>
    <s v="0.0"/>
    <s v="学费"/>
    <s v="0.0"/>
    <s v="已打款院校"/>
    <s v="2012-09-29"/>
  </r>
  <r>
    <s v="2012"/>
    <s v="09"/>
    <s v="25"/>
    <x v="23"/>
    <x v="76"/>
    <x v="0"/>
    <x v="3"/>
    <x v="1"/>
    <x v="34"/>
    <s v="学习中心"/>
    <s v="渠道"/>
    <s v="渠道"/>
    <s v="已复核"/>
    <s v="已录取"/>
    <s v="210204190001097741"/>
    <s v="学费"/>
    <s v="POS直汇总部"/>
    <n v="2560"/>
    <s v="0.0"/>
    <s v="学费"/>
    <s v="0.0"/>
    <s v="已打款院校"/>
    <s v="2012-09-26"/>
  </r>
  <r>
    <s v="2012"/>
    <s v="09"/>
    <s v="25"/>
    <x v="23"/>
    <x v="76"/>
    <x v="0"/>
    <x v="3"/>
    <x v="0"/>
    <x v="61"/>
    <s v="学习中心"/>
    <s v="渠道"/>
    <s v="渠道"/>
    <s v="已复核"/>
    <s v="已录取"/>
    <s v="210204190001090575"/>
    <s v="学费"/>
    <s v="POS直汇总部"/>
    <n v="2880"/>
    <s v="0.0"/>
    <s v="学费"/>
    <s v="0.0"/>
    <s v="已打款院校"/>
    <s v="2012-09-26"/>
  </r>
  <r>
    <s v="2012"/>
    <s v="09"/>
    <s v="25"/>
    <x v="23"/>
    <x v="76"/>
    <x v="0"/>
    <x v="3"/>
    <x v="1"/>
    <x v="34"/>
    <s v="学习中心"/>
    <s v="渠道"/>
    <s v="渠道"/>
    <s v="已复核"/>
    <s v="已录取"/>
    <s v="210204190001098240"/>
    <s v="学费"/>
    <s v="POS直汇总部"/>
    <n v="2560"/>
    <s v="0.0"/>
    <s v="学费"/>
    <s v="0.0"/>
    <s v="已打款院校"/>
    <s v="2012-09-26"/>
  </r>
  <r>
    <s v="2012"/>
    <s v="08"/>
    <s v="16"/>
    <x v="19"/>
    <x v="91"/>
    <x v="0"/>
    <x v="7"/>
    <x v="1"/>
    <x v="43"/>
    <s v="学习中心"/>
    <s v="大客户"/>
    <s v="大客户"/>
    <s v="已复核"/>
    <s v="已录取"/>
    <s v="210204190001097803"/>
    <s v="学费"/>
    <s v="POS直汇院校"/>
    <n v="1920"/>
    <s v="0.0"/>
    <s v="学费"/>
    <s v="0.0"/>
    <s v="已打款院校"/>
    <s v="2012-09-29"/>
  </r>
  <r>
    <s v="2012"/>
    <s v="09"/>
    <s v="25"/>
    <x v="23"/>
    <x v="76"/>
    <x v="0"/>
    <x v="3"/>
    <x v="1"/>
    <x v="34"/>
    <s v="学习中心"/>
    <s v="渠道"/>
    <s v="渠道"/>
    <s v="已复核"/>
    <s v="已录取"/>
    <s v="210204190001099539"/>
    <s v="学费"/>
    <s v="POS直汇总部"/>
    <n v="2560"/>
    <s v="0.0"/>
    <s v="学费"/>
    <s v="0.0"/>
    <s v="已打款院校"/>
    <s v="2012-09-26"/>
  </r>
  <r>
    <s v="2012"/>
    <s v="08"/>
    <s v="16"/>
    <x v="19"/>
    <x v="91"/>
    <x v="0"/>
    <x v="7"/>
    <x v="1"/>
    <x v="43"/>
    <s v="学习中心"/>
    <s v="社招"/>
    <s v="论坛发帖"/>
    <s v="未复核"/>
    <s v="已录取"/>
    <s v="210204190001098323"/>
    <s v="学费"/>
    <s v="POS直汇院校"/>
    <n v="1920"/>
    <s v="0.0"/>
    <s v="学费"/>
    <s v="0.0"/>
    <s v="已打款院校"/>
    <s v="2012-09-29"/>
  </r>
  <r>
    <s v="2012"/>
    <s v="09"/>
    <s v="25"/>
    <x v="23"/>
    <x v="76"/>
    <x v="0"/>
    <x v="3"/>
    <x v="1"/>
    <x v="42"/>
    <s v="学习中心"/>
    <s v="渠道"/>
    <s v="渠道"/>
    <s v="已复核"/>
    <s v="已录取"/>
    <s v="210204190001090043"/>
    <s v="学费"/>
    <s v="POS直汇总部"/>
    <n v="2560"/>
    <s v="0.0"/>
    <s v="学费"/>
    <s v="0.0"/>
    <s v="已打款院校"/>
    <s v="2012-09-26"/>
  </r>
  <r>
    <s v="2012"/>
    <s v="09"/>
    <s v="25"/>
    <x v="23"/>
    <x v="76"/>
    <x v="0"/>
    <x v="3"/>
    <x v="0"/>
    <x v="16"/>
    <s v="学习中心"/>
    <s v="渠道"/>
    <s v="渠道"/>
    <s v="已复核"/>
    <s v="已录取"/>
    <s v="210204190001092600"/>
    <s v="学费"/>
    <s v="POS直汇总部"/>
    <n v="2880"/>
    <s v="0.0"/>
    <s v="学费"/>
    <s v="0.0"/>
    <s v="已打款院校"/>
    <s v="2012-09-26"/>
  </r>
  <r>
    <s v="2012"/>
    <s v="08"/>
    <s v="29"/>
    <x v="19"/>
    <x v="57"/>
    <x v="0"/>
    <x v="7"/>
    <x v="1"/>
    <x v="13"/>
    <s v="学习中心"/>
    <s v="大客户"/>
    <s v="大客户"/>
    <s v="已复核"/>
    <s v="已录取"/>
    <s v="210204190001096068"/>
    <s v="学费"/>
    <s v="网银院校"/>
    <n v="1920"/>
    <s v="0.0"/>
    <s v="学费"/>
    <s v="0.0"/>
    <s v="已打款院校"/>
    <s v="2012-09-29"/>
  </r>
  <r>
    <s v="2012"/>
    <s v="09"/>
    <s v="25"/>
    <x v="23"/>
    <x v="76"/>
    <x v="0"/>
    <x v="3"/>
    <x v="0"/>
    <x v="16"/>
    <s v="学习中心"/>
    <s v="渠道"/>
    <s v="渠道"/>
    <s v="已复核"/>
    <s v="已录取"/>
    <s v="210204190001094064"/>
    <s v="学费"/>
    <s v="POS直汇总部"/>
    <n v="2880"/>
    <s v="0.0"/>
    <s v="学费"/>
    <s v="0.0"/>
    <s v="已打款院校"/>
    <s v="2012-09-26"/>
  </r>
  <r>
    <s v="2012"/>
    <s v="09"/>
    <s v="26"/>
    <x v="26"/>
    <x v="88"/>
    <x v="0"/>
    <x v="2"/>
    <x v="0"/>
    <x v="20"/>
    <s v="学习中心"/>
    <s v="大客户"/>
    <s v="大客户"/>
    <s v="已复核"/>
    <s v="已录取"/>
    <s v="210204190001094948"/>
    <s v="学费"/>
    <s v="现金汇总部"/>
    <n v="2400"/>
    <s v="0.0"/>
    <s v="学费"/>
    <s v="0.0"/>
    <s v="已打款院校"/>
    <s v="2012-10-10"/>
  </r>
  <r>
    <s v="2012"/>
    <s v="09"/>
    <s v="07"/>
    <x v="28"/>
    <x v="116"/>
    <x v="0"/>
    <x v="7"/>
    <x v="0"/>
    <x v="16"/>
    <s v="呼叫中心"/>
    <s v="共建"/>
    <s v="共建"/>
    <s v="已复核"/>
    <s v="已录取"/>
    <s v="210204190001090487"/>
    <s v="学费"/>
    <s v="POS直汇院校"/>
    <n v="1960"/>
    <s v="0.0"/>
    <s v="学费"/>
    <s v="0.0"/>
    <s v="已打款院校"/>
    <s v="2012-09-29"/>
  </r>
  <r>
    <s v="2012"/>
    <s v="09"/>
    <s v="25"/>
    <x v="23"/>
    <x v="76"/>
    <x v="0"/>
    <x v="3"/>
    <x v="1"/>
    <x v="34"/>
    <s v="学习中心"/>
    <s v="渠道"/>
    <s v="渠道"/>
    <s v="已复核"/>
    <s v="已录取"/>
    <s v="210204190001098749"/>
    <s v="学费"/>
    <s v="POS直汇总部"/>
    <n v="2560"/>
    <s v="0.0"/>
    <s v="学费"/>
    <s v="0.0"/>
    <s v="已打款院校"/>
    <s v="2012-09-26"/>
  </r>
  <r>
    <s v="2012"/>
    <s v="08"/>
    <s v="29"/>
    <x v="19"/>
    <x v="57"/>
    <x v="0"/>
    <x v="7"/>
    <x v="0"/>
    <x v="16"/>
    <s v="学习中心"/>
    <s v="大客户"/>
    <s v="大客户"/>
    <s v="已复核"/>
    <s v="已录取"/>
    <s v="210204190001097246"/>
    <s v="学费"/>
    <s v="POS直汇院校"/>
    <n v="1680"/>
    <s v="0.0"/>
    <s v="学费"/>
    <s v="0.0"/>
    <s v="已打款院校"/>
    <s v="2012-09-29"/>
  </r>
  <r>
    <s v="2012"/>
    <s v="09"/>
    <s v="26"/>
    <x v="26"/>
    <x v="88"/>
    <x v="0"/>
    <x v="2"/>
    <x v="0"/>
    <x v="20"/>
    <s v="学习中心"/>
    <s v="大客户"/>
    <s v="大客户"/>
    <s v="已复核"/>
    <s v="已录取"/>
    <s v="210204190001096364"/>
    <s v="学费"/>
    <s v="现金汇总部"/>
    <n v="2400"/>
    <s v="0.0"/>
    <s v="学费"/>
    <s v="0.0"/>
    <s v="已打款院校"/>
    <s v="2012-10-10"/>
  </r>
  <r>
    <s v="2012"/>
    <s v="09"/>
    <s v="25"/>
    <x v="23"/>
    <x v="76"/>
    <x v="0"/>
    <x v="3"/>
    <x v="1"/>
    <x v="34"/>
    <s v="学习中心"/>
    <s v="渠道"/>
    <s v="渠道"/>
    <s v="已复核"/>
    <s v="已录取"/>
    <s v="210204190001094979"/>
    <s v="学费"/>
    <s v="POS直汇总部"/>
    <n v="2560"/>
    <s v="0.0"/>
    <s v="学费"/>
    <s v="0.0"/>
    <s v="已打款院校"/>
    <s v="2012-09-26"/>
  </r>
  <r>
    <s v="2012"/>
    <s v="09"/>
    <s v="03"/>
    <x v="19"/>
    <x v="57"/>
    <x v="0"/>
    <x v="7"/>
    <x v="1"/>
    <x v="13"/>
    <s v="学习中心"/>
    <s v="大客户"/>
    <s v="大客户"/>
    <s v="已复核"/>
    <s v="已录取"/>
    <s v="210204190001099130"/>
    <s v="学费"/>
    <s v="网银院校"/>
    <n v="1920"/>
    <s v="0.0"/>
    <s v="学费"/>
    <s v="0.0"/>
    <s v="已打款院校"/>
    <s v="2012-09-29"/>
  </r>
  <r>
    <s v="2012"/>
    <s v="09"/>
    <s v="26"/>
    <x v="12"/>
    <x v="39"/>
    <x v="0"/>
    <x v="5"/>
    <x v="0"/>
    <x v="16"/>
    <s v="学习中心"/>
    <s v="社招"/>
    <s v="备用10"/>
    <s v="未复核"/>
    <s v="已录取"/>
    <s v="210204190001099407"/>
    <s v="学费"/>
    <s v="网银院校"/>
    <n v="2560"/>
    <s v="0.0"/>
    <s v="学费"/>
    <s v="0.0"/>
    <s v="已打款院校"/>
    <s v="2012-10-09"/>
  </r>
  <r>
    <s v="2012"/>
    <s v="09"/>
    <s v="17"/>
    <x v="28"/>
    <x v="116"/>
    <x v="0"/>
    <x v="7"/>
    <x v="1"/>
    <x v="43"/>
    <s v="学习中心"/>
    <s v="共建"/>
    <s v="共建"/>
    <s v="已复核"/>
    <s v="已录取"/>
    <s v="210204190001094997"/>
    <s v="学费"/>
    <s v="POS直汇院校"/>
    <n v="2240"/>
    <s v="0.0"/>
    <s v="学费"/>
    <s v="0.0"/>
    <s v="已打款院校"/>
    <s v="2012-09-29"/>
  </r>
  <r>
    <s v="2012"/>
    <s v="09"/>
    <s v="08"/>
    <x v="28"/>
    <x v="116"/>
    <x v="0"/>
    <x v="7"/>
    <x v="0"/>
    <x v="16"/>
    <s v="学习中心"/>
    <s v="共建"/>
    <s v="共建"/>
    <s v="已复核"/>
    <s v="已录取"/>
    <s v="210204190001098986"/>
    <s v="学费"/>
    <s v="POS直汇院校"/>
    <n v="2800"/>
    <s v="0.0"/>
    <s v="学费"/>
    <s v="0.0"/>
    <s v="已打款院校"/>
    <s v="2012-09-29"/>
  </r>
  <r>
    <s v="2012"/>
    <s v="09"/>
    <s v="17"/>
    <x v="28"/>
    <x v="116"/>
    <x v="0"/>
    <x v="7"/>
    <x v="0"/>
    <x v="5"/>
    <s v="学习中心"/>
    <s v="共建"/>
    <s v="共建"/>
    <s v="已复核"/>
    <s v="已录取"/>
    <s v="210204190001093149"/>
    <s v="学费"/>
    <s v="POS直汇院校"/>
    <n v="2800"/>
    <s v="0.0"/>
    <s v="学费"/>
    <s v="0.0"/>
    <s v="已打款院校"/>
    <s v="2012-09-29"/>
  </r>
  <r>
    <s v="2012"/>
    <s v="09"/>
    <s v="15"/>
    <x v="28"/>
    <x v="116"/>
    <x v="0"/>
    <x v="7"/>
    <x v="1"/>
    <x v="43"/>
    <s v="学习中心"/>
    <s v="共建"/>
    <s v="共建"/>
    <s v="已复核"/>
    <s v="已录取"/>
    <s v="210204190001097725"/>
    <s v="学费"/>
    <s v="POS直汇院校"/>
    <n v="3500"/>
    <s v="0.0"/>
    <s v="学费"/>
    <s v="0.0"/>
    <s v="已打款院校"/>
    <s v="2012-09-29"/>
  </r>
  <r>
    <s v="2012"/>
    <s v="09"/>
    <s v="26"/>
    <x v="10"/>
    <x v="78"/>
    <x v="0"/>
    <x v="7"/>
    <x v="1"/>
    <x v="43"/>
    <s v="学习中心"/>
    <s v="大客户"/>
    <s v="大客户"/>
    <s v="已复核"/>
    <s v="已录取"/>
    <s v="210204190001098631"/>
    <s v="学费"/>
    <s v="POS直汇院校"/>
    <n v="2560"/>
    <s v="0.0"/>
    <s v="学费"/>
    <s v="0.0"/>
    <s v="已打款院校"/>
    <s v="2012-09-29"/>
  </r>
  <r>
    <s v="2012"/>
    <s v="09"/>
    <s v="25"/>
    <x v="38"/>
    <x v="143"/>
    <x v="0"/>
    <x v="5"/>
    <x v="0"/>
    <x v="100"/>
    <s v="学习中心"/>
    <s v="加盟"/>
    <s v="加盟"/>
    <s v="已复核"/>
    <s v="已录取"/>
    <s v="210204190001094048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0"/>
    <x v="30"/>
    <s v="学习中心"/>
    <s v="加盟"/>
    <s v="加盟"/>
    <s v="已复核"/>
    <s v="已录取"/>
    <s v="210204190001097283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3"/>
    <s v="学习中心"/>
    <s v="加盟"/>
    <s v="加盟"/>
    <s v="已复核"/>
    <s v="已录取"/>
    <s v="210204190001096715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0"/>
    <x v="16"/>
    <s v="学习中心"/>
    <s v="加盟"/>
    <s v="加盟"/>
    <s v="已复核"/>
    <s v="已录取"/>
    <s v="210204190001095207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3"/>
    <s v="学习中心"/>
    <s v="加盟"/>
    <s v="加盟"/>
    <s v="已复核"/>
    <s v="已录取"/>
    <s v="210204190001096669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3"/>
    <s v="学习中心"/>
    <s v="加盟"/>
    <s v="加盟"/>
    <s v="已复核"/>
    <s v="已录取"/>
    <s v="210204190001096403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3"/>
    <s v="学习中心"/>
    <s v="加盟"/>
    <s v="加盟"/>
    <s v="已复核"/>
    <s v="已录取"/>
    <s v="210204190001092126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3"/>
    <s v="学习中心"/>
    <s v="加盟"/>
    <s v="加盟"/>
    <s v="已复核"/>
    <s v="已录取"/>
    <s v="210204190001098124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3"/>
    <s v="学习中心"/>
    <s v="加盟"/>
    <s v="加盟"/>
    <s v="已复核"/>
    <s v="已录取"/>
    <s v="210204190001091758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3"/>
    <s v="学习中心"/>
    <s v="加盟"/>
    <s v="加盟"/>
    <s v="已复核"/>
    <s v="已录取"/>
    <s v="210204190001099270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26"/>
    <s v="学习中心"/>
    <s v="加盟"/>
    <s v="加盟"/>
    <s v="已复核"/>
    <s v="已录取"/>
    <s v="210204190001094679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3"/>
    <s v="学习中心"/>
    <s v="加盟"/>
    <s v="加盟"/>
    <s v="已复核"/>
    <s v="已录取"/>
    <s v="210204190001095049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3"/>
    <s v="学习中心"/>
    <s v="加盟"/>
    <s v="加盟"/>
    <s v="已复核"/>
    <s v="已录取"/>
    <s v="210204190001091245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9"/>
    <s v="学习中心"/>
    <s v="加盟"/>
    <s v="加盟"/>
    <s v="已复核"/>
    <s v="已录取"/>
    <s v="210204190001091949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9"/>
    <s v="学习中心"/>
    <s v="加盟"/>
    <s v="加盟"/>
    <s v="已复核"/>
    <s v="已录取"/>
    <s v="210204190001090487"/>
    <s v="学费"/>
    <s v="现金汇总部"/>
    <n v="3200"/>
    <s v="0.0"/>
    <s v="学费"/>
    <s v="0.0"/>
    <s v="已打款院校"/>
    <s v="2012-10-09"/>
  </r>
  <r>
    <s v="2012"/>
    <s v="09"/>
    <s v="25"/>
    <x v="2"/>
    <x v="3"/>
    <x v="0"/>
    <x v="0"/>
    <x v="1"/>
    <x v="3"/>
    <s v="学习中心"/>
    <s v="老带新"/>
    <s v="老带新"/>
    <s v="已复核"/>
    <s v="已录取"/>
    <s v="210204190001091819"/>
    <s v="学费"/>
    <s v="POS直汇院校"/>
    <n v="3000"/>
    <s v="0.0"/>
    <s v="学费"/>
    <s v="0.0"/>
    <s v="已打款院校"/>
    <s v="2012-10-10"/>
  </r>
  <r>
    <s v="2012"/>
    <s v="09"/>
    <s v="25"/>
    <x v="38"/>
    <x v="143"/>
    <x v="0"/>
    <x v="5"/>
    <x v="1"/>
    <x v="3"/>
    <s v="学习中心"/>
    <s v="加盟"/>
    <s v="加盟"/>
    <s v="已复核"/>
    <s v="已录取"/>
    <s v="210204190001092096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3"/>
    <s v="学习中心"/>
    <s v="加盟"/>
    <s v="加盟"/>
    <s v="已复核"/>
    <s v="已录取"/>
    <s v="210204190001093866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3"/>
    <s v="学习中心"/>
    <s v="加盟"/>
    <s v="加盟"/>
    <s v="已复核"/>
    <s v="已录取"/>
    <s v="210204190001091622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3"/>
    <s v="学习中心"/>
    <s v="加盟"/>
    <s v="加盟"/>
    <s v="已复核"/>
    <s v="已录取"/>
    <s v="210204190001093684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9"/>
    <s v="学习中心"/>
    <s v="加盟"/>
    <s v="加盟"/>
    <s v="已复核"/>
    <s v="已录取"/>
    <s v="210204190001094502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0"/>
    <x v="5"/>
    <s v="学习中心"/>
    <s v="加盟"/>
    <s v="加盟"/>
    <s v="已复核"/>
    <s v="已录取"/>
    <s v="210204190001090663"/>
    <s v="学费"/>
    <s v="现金汇总部"/>
    <n v="3200"/>
    <s v="0.0"/>
    <s v="学费"/>
    <s v="0.0"/>
    <s v="已打款院校"/>
    <s v="2012-10-09"/>
  </r>
  <r>
    <s v="2012"/>
    <s v="09"/>
    <s v="26"/>
    <x v="12"/>
    <x v="39"/>
    <x v="0"/>
    <x v="5"/>
    <x v="1"/>
    <x v="9"/>
    <s v="学习中心"/>
    <s v="大客户"/>
    <s v="大客户"/>
    <s v="已复核"/>
    <s v="已录取"/>
    <s v="210204190001092317"/>
    <s v="学费"/>
    <s v="网银院校"/>
    <n v="2560"/>
    <s v="0.0"/>
    <s v="学费"/>
    <s v="0.0"/>
    <s v="已打款院校"/>
    <s v="2012-10-09"/>
  </r>
  <r>
    <s v="2012"/>
    <s v="09"/>
    <s v="25"/>
    <x v="38"/>
    <x v="143"/>
    <x v="0"/>
    <x v="5"/>
    <x v="1"/>
    <x v="64"/>
    <s v="学习中心"/>
    <s v="加盟"/>
    <s v="加盟"/>
    <s v="已复核"/>
    <s v="已录取"/>
    <s v="210204190001091616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3"/>
    <s v="学习中心"/>
    <s v="加盟"/>
    <s v="加盟"/>
    <s v="已复核"/>
    <s v="已录取"/>
    <s v="210204190001099632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0"/>
    <x v="5"/>
    <s v="学习中心"/>
    <s v="加盟"/>
    <s v="加盟"/>
    <s v="已复核"/>
    <s v="已录取"/>
    <s v="210204190001099886"/>
    <s v="学费"/>
    <s v="现金汇总部"/>
    <n v="3200"/>
    <s v="0.0"/>
    <s v="学费"/>
    <s v="0.0"/>
    <s v="已打款院校"/>
    <s v="2012-10-09"/>
  </r>
  <r>
    <s v="2012"/>
    <s v="09"/>
    <s v="26"/>
    <x v="12"/>
    <x v="39"/>
    <x v="0"/>
    <x v="5"/>
    <x v="1"/>
    <x v="3"/>
    <s v="学习中心"/>
    <s v="大客户"/>
    <s v="大客户"/>
    <s v="已复核"/>
    <s v="已录取"/>
    <s v="210204190001097409"/>
    <s v="学费"/>
    <s v="网银院校"/>
    <n v="2560"/>
    <s v="0.0"/>
    <s v="学费"/>
    <s v="0.0"/>
    <s v="已打款院校"/>
    <s v="2012-10-09"/>
  </r>
  <r>
    <s v="2012"/>
    <s v="09"/>
    <s v="25"/>
    <x v="38"/>
    <x v="143"/>
    <x v="0"/>
    <x v="5"/>
    <x v="0"/>
    <x v="5"/>
    <s v="学习中心"/>
    <s v="加盟"/>
    <s v="加盟"/>
    <s v="已复核"/>
    <s v="已录取"/>
    <s v="210204190001090686"/>
    <s v="学费"/>
    <s v="现金汇总部"/>
    <n v="3200"/>
    <s v="0.0"/>
    <s v="学费"/>
    <s v="0.0"/>
    <s v="已打款院校"/>
    <s v="2012-10-09"/>
  </r>
  <r>
    <s v="2012"/>
    <s v="09"/>
    <s v="26"/>
    <x v="12"/>
    <x v="39"/>
    <x v="0"/>
    <x v="5"/>
    <x v="0"/>
    <x v="16"/>
    <s v="学习中心"/>
    <s v="社招"/>
    <s v="郑州晚报"/>
    <s v="未复核"/>
    <s v="已录取"/>
    <s v="210204190001096328"/>
    <s v="学费"/>
    <s v="网银院校"/>
    <n v="2560"/>
    <s v="0.0"/>
    <s v="学费"/>
    <s v="0.0"/>
    <s v="已打款院校"/>
    <s v="2012-10-09"/>
  </r>
  <r>
    <s v="2012"/>
    <s v="09"/>
    <s v="25"/>
    <x v="38"/>
    <x v="143"/>
    <x v="0"/>
    <x v="5"/>
    <x v="0"/>
    <x v="5"/>
    <s v="学习中心"/>
    <s v="加盟"/>
    <s v="加盟"/>
    <s v="已复核"/>
    <s v="已录取"/>
    <s v="210204190001092342"/>
    <s v="学费"/>
    <s v="现金汇总部"/>
    <n v="3200"/>
    <s v="0.0"/>
    <s v="学费"/>
    <s v="0.0"/>
    <s v="已打款院校"/>
    <s v="2012-10-09"/>
  </r>
  <r>
    <s v="2012"/>
    <s v="09"/>
    <s v="26"/>
    <x v="12"/>
    <x v="39"/>
    <x v="0"/>
    <x v="5"/>
    <x v="1"/>
    <x v="12"/>
    <s v="学习中心"/>
    <s v="大客户"/>
    <s v="大客户"/>
    <s v="已复核"/>
    <s v="已录取"/>
    <s v="210204190001098181"/>
    <s v="学费"/>
    <s v="网银院校"/>
    <n v="2560"/>
    <s v="0.0"/>
    <s v="学费"/>
    <s v="0.0"/>
    <s v="已打款院校"/>
    <s v="2012-10-09"/>
  </r>
  <r>
    <s v="2012"/>
    <s v="09"/>
    <s v="25"/>
    <x v="38"/>
    <x v="143"/>
    <x v="0"/>
    <x v="5"/>
    <x v="1"/>
    <x v="3"/>
    <s v="学习中心"/>
    <s v="加盟"/>
    <s v="加盟"/>
    <s v="已复核"/>
    <s v="已录取"/>
    <s v="210204190001090647"/>
    <s v="学费"/>
    <s v="现金汇总部"/>
    <n v="3200"/>
    <s v="0.0"/>
    <s v="学费"/>
    <s v="0.0"/>
    <s v="已打款院校"/>
    <s v="2012-10-09"/>
  </r>
  <r>
    <s v="2012"/>
    <s v="09"/>
    <s v="26"/>
    <x v="12"/>
    <x v="39"/>
    <x v="0"/>
    <x v="5"/>
    <x v="1"/>
    <x v="3"/>
    <s v="学习中心"/>
    <s v="社招"/>
    <s v="朋友介绍"/>
    <s v="未复核"/>
    <s v="已录取"/>
    <s v="210204190001093198"/>
    <s v="学费"/>
    <s v="网银院校"/>
    <n v="2560"/>
    <s v="0.0"/>
    <s v="学费"/>
    <s v="0.0"/>
    <s v="已打款院校"/>
    <s v="2012-10-09"/>
  </r>
  <r>
    <s v="2012"/>
    <s v="09"/>
    <s v="25"/>
    <x v="38"/>
    <x v="143"/>
    <x v="0"/>
    <x v="5"/>
    <x v="1"/>
    <x v="3"/>
    <s v="学习中心"/>
    <s v="加盟"/>
    <s v="加盟"/>
    <s v="已复核"/>
    <s v="已录取"/>
    <s v="210204190001092646"/>
    <s v="学费"/>
    <s v="现金汇总部"/>
    <n v="3200"/>
    <s v="0.0"/>
    <s v="学费"/>
    <s v="0.0"/>
    <s v="已打款院校"/>
    <s v="2012-10-09"/>
  </r>
  <r>
    <s v="2012"/>
    <s v="09"/>
    <s v="26"/>
    <x v="12"/>
    <x v="39"/>
    <x v="0"/>
    <x v="5"/>
    <x v="0"/>
    <x v="16"/>
    <s v="学习中心"/>
    <s v="大客户"/>
    <s v="大客户"/>
    <s v="已复核"/>
    <s v="已录取"/>
    <s v="210204190001090925"/>
    <s v="学费"/>
    <s v="网银院校"/>
    <n v="2560"/>
    <s v="0.0"/>
    <s v="学费"/>
    <s v="0.0"/>
    <s v="已打款院校"/>
    <s v="2012-10-09"/>
  </r>
  <r>
    <s v="2012"/>
    <s v="09"/>
    <s v="25"/>
    <x v="38"/>
    <x v="143"/>
    <x v="0"/>
    <x v="5"/>
    <x v="1"/>
    <x v="3"/>
    <s v="学习中心"/>
    <s v="加盟"/>
    <s v="加盟"/>
    <s v="已复核"/>
    <s v="已录取"/>
    <s v="210204190001092545"/>
    <s v="学费"/>
    <s v="现金汇总部"/>
    <n v="3200"/>
    <s v="0.0"/>
    <s v="学费"/>
    <s v="0.0"/>
    <s v="已打款院校"/>
    <s v="2012-10-09"/>
  </r>
  <r>
    <s v="2012"/>
    <s v="09"/>
    <s v="26"/>
    <x v="12"/>
    <x v="39"/>
    <x v="0"/>
    <x v="5"/>
    <x v="1"/>
    <x v="9"/>
    <s v="学习中心"/>
    <s v="社招"/>
    <s v="公共场所活动"/>
    <s v="未复核"/>
    <s v="已录取"/>
    <s v="210204190001096577"/>
    <s v="学费"/>
    <s v="网银院校"/>
    <n v="2560"/>
    <s v="0.0"/>
    <s v="学费"/>
    <s v="0.0"/>
    <s v="已打款院校"/>
    <s v="2012-10-09"/>
  </r>
  <r>
    <s v="2012"/>
    <s v="09"/>
    <s v="25"/>
    <x v="38"/>
    <x v="143"/>
    <x v="0"/>
    <x v="5"/>
    <x v="1"/>
    <x v="64"/>
    <s v="学习中心"/>
    <s v="加盟"/>
    <s v="加盟"/>
    <s v="已复核"/>
    <s v="已录取"/>
    <s v="210204190001091698"/>
    <s v="学费"/>
    <s v="现金汇总部"/>
    <n v="3200"/>
    <s v="0.0"/>
    <s v="学费"/>
    <s v="0.0"/>
    <s v="已打款院校"/>
    <s v="2012-10-09"/>
  </r>
  <r>
    <s v="2012"/>
    <s v="09"/>
    <s v="26"/>
    <x v="12"/>
    <x v="39"/>
    <x v="0"/>
    <x v="5"/>
    <x v="1"/>
    <x v="9"/>
    <s v="学习中心"/>
    <s v="社招"/>
    <s v="外出拜访"/>
    <s v="未复核"/>
    <s v="已录取"/>
    <s v="210204190001093981"/>
    <s v="学费"/>
    <s v="网银院校"/>
    <n v="2560"/>
    <s v="0.0"/>
    <s v="学费"/>
    <s v="0.0"/>
    <s v="已打款院校"/>
    <s v="2012-10-09"/>
  </r>
  <r>
    <s v="2012"/>
    <s v="09"/>
    <s v="26"/>
    <x v="12"/>
    <x v="39"/>
    <x v="0"/>
    <x v="5"/>
    <x v="0"/>
    <x v="16"/>
    <s v="学习中心"/>
    <s v="大客户"/>
    <s v="大客户"/>
    <s v="已复核"/>
    <s v="已录取"/>
    <s v="210204190001094519"/>
    <s v="学费"/>
    <s v="网银院校"/>
    <n v="2560"/>
    <s v="0.0"/>
    <s v="学费"/>
    <s v="0.0"/>
    <s v="已打款院校"/>
    <s v="2012-10-09"/>
  </r>
  <r>
    <s v="2012"/>
    <s v="09"/>
    <s v="25"/>
    <x v="38"/>
    <x v="143"/>
    <x v="0"/>
    <x v="5"/>
    <x v="1"/>
    <x v="9"/>
    <s v="学习中心"/>
    <s v="加盟"/>
    <s v="加盟"/>
    <s v="已复核"/>
    <s v="已录取"/>
    <s v="210204190001095891"/>
    <s v="学费"/>
    <s v="现金汇总部"/>
    <n v="3200"/>
    <s v="0.0"/>
    <s v="学费"/>
    <s v="0.0"/>
    <s v="已打款院校"/>
    <s v="2012-10-09"/>
  </r>
  <r>
    <s v="2012"/>
    <s v="09"/>
    <s v="26"/>
    <x v="12"/>
    <x v="39"/>
    <x v="0"/>
    <x v="5"/>
    <x v="1"/>
    <x v="9"/>
    <s v="学习中心"/>
    <s v="老带新"/>
    <s v="老带新"/>
    <s v="已复核"/>
    <s v="已录取"/>
    <s v="210204190001098520"/>
    <s v="学费"/>
    <s v="网银院校"/>
    <n v="2560"/>
    <s v="0.0"/>
    <s v="学费"/>
    <s v="0.0"/>
    <s v="已打款院校"/>
    <s v="2012-10-09"/>
  </r>
  <r>
    <s v="2012"/>
    <s v="09"/>
    <s v="26"/>
    <x v="12"/>
    <x v="39"/>
    <x v="0"/>
    <x v="5"/>
    <x v="0"/>
    <x v="16"/>
    <s v="网络报名"/>
    <s v="社招"/>
    <s v="网站预报名"/>
    <s v="未复核"/>
    <s v="已录取"/>
    <s v="210204190001098312"/>
    <s v="学费"/>
    <s v="网银院校"/>
    <n v="2560"/>
    <s v="0.0"/>
    <s v="学费"/>
    <s v="0.0"/>
    <s v="已打款院校"/>
    <s v="2012-10-09"/>
  </r>
  <r>
    <s v="2012"/>
    <s v="09"/>
    <s v="26"/>
    <x v="12"/>
    <x v="39"/>
    <x v="0"/>
    <x v="5"/>
    <x v="0"/>
    <x v="5"/>
    <s v="学习中心"/>
    <s v="社招"/>
    <s v="百度"/>
    <s v="未复核"/>
    <s v="已录取"/>
    <s v="210204190001098553"/>
    <s v="学费"/>
    <s v="网银院校"/>
    <n v="2560"/>
    <s v="0.0"/>
    <s v="学费"/>
    <s v="0.0"/>
    <s v="已打款院校"/>
    <s v="2012-10-09"/>
  </r>
  <r>
    <s v="2012"/>
    <s v="09"/>
    <s v="26"/>
    <x v="12"/>
    <x v="39"/>
    <x v="0"/>
    <x v="5"/>
    <x v="1"/>
    <x v="3"/>
    <s v="学习中心"/>
    <s v="社招"/>
    <s v="郑州晚报"/>
    <s v="未复核"/>
    <s v="已录取"/>
    <s v="210204190001095575"/>
    <s v="学费"/>
    <s v="网银院校"/>
    <n v="2560"/>
    <s v="0.0"/>
    <s v="学费"/>
    <s v="0.0"/>
    <s v="已打款院校"/>
    <s v="2012-10-09"/>
  </r>
  <r>
    <s v="2012"/>
    <s v="09"/>
    <s v="25"/>
    <x v="38"/>
    <x v="143"/>
    <x v="0"/>
    <x v="5"/>
    <x v="0"/>
    <x v="16"/>
    <s v="学习中心"/>
    <s v="加盟"/>
    <s v="加盟"/>
    <s v="已复核"/>
    <s v="已录取"/>
    <s v="210204190001097105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0"/>
    <x v="16"/>
    <s v="学习中心"/>
    <s v="加盟"/>
    <s v="加盟"/>
    <s v="已复核"/>
    <s v="已录取"/>
    <s v="210204190001091034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3"/>
    <s v="学习中心"/>
    <s v="加盟"/>
    <s v="加盟"/>
    <s v="已复核"/>
    <s v="已录取"/>
    <s v="210204190001090445"/>
    <s v="学费"/>
    <s v="现金汇总部"/>
    <n v="3200"/>
    <s v="0.0"/>
    <s v="学费"/>
    <s v="0.0"/>
    <s v="已打款院校"/>
    <s v="2012-10-09"/>
  </r>
  <r>
    <s v="2012"/>
    <s v="09"/>
    <s v="26"/>
    <x v="12"/>
    <x v="39"/>
    <x v="0"/>
    <x v="5"/>
    <x v="1"/>
    <x v="9"/>
    <s v="学习中心"/>
    <s v="大客户"/>
    <s v="大客户"/>
    <s v="已复核"/>
    <s v="已录取"/>
    <s v="210204190001091473"/>
    <s v="学费"/>
    <s v="网银院校"/>
    <n v="2560"/>
    <s v="0.0"/>
    <s v="学费"/>
    <s v="0.0"/>
    <s v="已打款院校"/>
    <s v="2012-10-09"/>
  </r>
  <r>
    <s v="2012"/>
    <s v="09"/>
    <s v="26"/>
    <x v="12"/>
    <x v="39"/>
    <x v="0"/>
    <x v="5"/>
    <x v="0"/>
    <x v="55"/>
    <s v="学习中心"/>
    <s v="大客户"/>
    <s v="大客户"/>
    <s v="已复核"/>
    <s v="已录取"/>
    <s v="210204190001099808"/>
    <s v="学费"/>
    <s v="网银院校"/>
    <n v="2560"/>
    <s v="0.0"/>
    <s v="学费"/>
    <s v="0.0"/>
    <s v="已打款院校"/>
    <s v="2012-10-09"/>
  </r>
  <r>
    <s v="2012"/>
    <s v="09"/>
    <s v="25"/>
    <x v="38"/>
    <x v="143"/>
    <x v="0"/>
    <x v="5"/>
    <x v="1"/>
    <x v="3"/>
    <s v="学习中心"/>
    <s v="加盟"/>
    <s v="加盟"/>
    <s v="已复核"/>
    <s v="已录取"/>
    <s v="210204190001091670"/>
    <s v="学费"/>
    <s v="现金汇总部"/>
    <n v="3200"/>
    <s v="0.0"/>
    <s v="学费"/>
    <s v="0.0"/>
    <s v="已打款院校"/>
    <s v="2012-10-09"/>
  </r>
  <r>
    <s v="2012"/>
    <s v="09"/>
    <s v="26"/>
    <x v="12"/>
    <x v="39"/>
    <x v="0"/>
    <x v="5"/>
    <x v="3"/>
    <x v="166"/>
    <s v="呼叫中心"/>
    <s v="社招"/>
    <s v="800在线咨询"/>
    <s v="未复核"/>
    <s v="已录取"/>
    <s v="210204190001092258"/>
    <s v="学费"/>
    <s v="网银院校"/>
    <n v="2560"/>
    <s v="0.0"/>
    <s v="学费"/>
    <s v="0.0"/>
    <s v="已打款院校"/>
    <s v="2012-10-09"/>
  </r>
  <r>
    <s v="2012"/>
    <s v="09"/>
    <s v="25"/>
    <x v="38"/>
    <x v="143"/>
    <x v="0"/>
    <x v="5"/>
    <x v="0"/>
    <x v="18"/>
    <s v="学习中心"/>
    <s v="加盟"/>
    <s v="加盟"/>
    <s v="已复核"/>
    <s v="已录取"/>
    <s v="210204190001098945"/>
    <s v="学费"/>
    <s v="现金汇总部"/>
    <n v="3200"/>
    <s v="0.0"/>
    <s v="学费"/>
    <s v="0.0"/>
    <s v="已打款院校"/>
    <s v="2012-10-09"/>
  </r>
  <r>
    <s v="2012"/>
    <s v="09"/>
    <s v="26"/>
    <x v="26"/>
    <x v="88"/>
    <x v="0"/>
    <x v="2"/>
    <x v="0"/>
    <x v="20"/>
    <s v="学习中心"/>
    <s v="大客户"/>
    <s v="大客户"/>
    <s v="已复核"/>
    <s v="已录取"/>
    <s v="210204190001095411"/>
    <s v="学费"/>
    <s v="现金汇总部"/>
    <n v="2400"/>
    <s v="0.0"/>
    <s v="学费"/>
    <s v="0.0"/>
    <s v="已打款院校"/>
    <s v="2012-10-10"/>
  </r>
  <r>
    <s v="2012"/>
    <s v="09"/>
    <s v="26"/>
    <x v="12"/>
    <x v="39"/>
    <x v="0"/>
    <x v="5"/>
    <x v="0"/>
    <x v="16"/>
    <s v="学习中心"/>
    <s v="社招"/>
    <s v="外出拜访"/>
    <s v="未复核"/>
    <s v="已录取"/>
    <s v="210204190001097350"/>
    <s v="学费"/>
    <s v="网银院校"/>
    <n v="2560"/>
    <s v="0.0"/>
    <s v="学费"/>
    <s v="0.0"/>
    <s v="已打款院校"/>
    <s v="2012-10-09"/>
  </r>
  <r>
    <s v="2012"/>
    <s v="09"/>
    <s v="26"/>
    <x v="12"/>
    <x v="39"/>
    <x v="0"/>
    <x v="5"/>
    <x v="0"/>
    <x v="29"/>
    <s v="学习中心"/>
    <s v="大客户"/>
    <s v="大客户"/>
    <s v="已复核"/>
    <s v="已录取"/>
    <s v="210204190001090960"/>
    <s v="学费"/>
    <s v="网银院校"/>
    <n v="2560"/>
    <s v="0.0"/>
    <s v="学费"/>
    <s v="0.0"/>
    <s v="已打款院校"/>
    <s v="2012-10-09"/>
  </r>
  <r>
    <s v="2012"/>
    <s v="09"/>
    <s v="25"/>
    <x v="38"/>
    <x v="143"/>
    <x v="0"/>
    <x v="5"/>
    <x v="1"/>
    <x v="64"/>
    <s v="学习中心"/>
    <s v="加盟"/>
    <s v="加盟"/>
    <s v="已复核"/>
    <s v="已录取"/>
    <s v="210204190001092000"/>
    <s v="学费"/>
    <s v="现金汇总部"/>
    <n v="3200"/>
    <s v="0.0"/>
    <s v="学费"/>
    <s v="0.0"/>
    <s v="已打款院校"/>
    <s v="2012-10-09"/>
  </r>
  <r>
    <s v="2012"/>
    <s v="09"/>
    <s v="26"/>
    <x v="12"/>
    <x v="39"/>
    <x v="0"/>
    <x v="5"/>
    <x v="0"/>
    <x v="16"/>
    <s v="学习中心"/>
    <s v="大客户"/>
    <s v="大客户"/>
    <s v="已复核"/>
    <s v="已录取"/>
    <s v="210204190001099077"/>
    <s v="学费"/>
    <s v="网银院校"/>
    <n v="2560"/>
    <s v="0.0"/>
    <s v="学费"/>
    <s v="0.0"/>
    <s v="已打款院校"/>
    <s v="2012-10-09"/>
  </r>
  <r>
    <s v="2012"/>
    <s v="09"/>
    <s v="25"/>
    <x v="38"/>
    <x v="143"/>
    <x v="0"/>
    <x v="5"/>
    <x v="1"/>
    <x v="64"/>
    <s v="学习中心"/>
    <s v="加盟"/>
    <s v="加盟"/>
    <s v="已复核"/>
    <s v="已录取"/>
    <s v="210204190001091464"/>
    <s v="学费"/>
    <s v="现金汇总部"/>
    <n v="3200"/>
    <s v="0.0"/>
    <s v="学费"/>
    <s v="0.0"/>
    <s v="已打款院校"/>
    <s v="2012-10-09"/>
  </r>
  <r>
    <s v="2012"/>
    <s v="09"/>
    <s v="26"/>
    <x v="26"/>
    <x v="88"/>
    <x v="0"/>
    <x v="2"/>
    <x v="1"/>
    <x v="46"/>
    <s v="学习中心"/>
    <s v="大客户"/>
    <s v="大客户"/>
    <s v="已复核"/>
    <s v="已录取"/>
    <s v="210204190001091108"/>
    <s v="学费"/>
    <s v="现金汇总部"/>
    <n v="2400"/>
    <s v="0.0"/>
    <s v="学费"/>
    <s v="0.0"/>
    <s v="已打款院校"/>
    <s v="2012-10-10"/>
  </r>
  <r>
    <s v="2012"/>
    <s v="09"/>
    <s v="24"/>
    <x v="2"/>
    <x v="6"/>
    <x v="0"/>
    <x v="4"/>
    <x v="1"/>
    <x v="10"/>
    <s v="学习中心"/>
    <s v="渠道"/>
    <s v="渠道"/>
    <s v="已复核"/>
    <s v="已录取"/>
    <s v="210204190001095155"/>
    <s v="学费"/>
    <s v="现金汇总部"/>
    <n v="4000"/>
    <s v="0.0"/>
    <s v="学费"/>
    <s v="0.0"/>
    <s v="已打款院校"/>
    <s v="2012-09-26"/>
  </r>
  <r>
    <s v="2012"/>
    <s v="09"/>
    <s v="24"/>
    <x v="2"/>
    <x v="6"/>
    <x v="0"/>
    <x v="4"/>
    <x v="1"/>
    <x v="10"/>
    <s v="学习中心"/>
    <s v="渠道"/>
    <s v="渠道"/>
    <s v="已复核"/>
    <s v="已录取"/>
    <s v="210204190001095096"/>
    <s v="学费"/>
    <s v="现金汇总部"/>
    <n v="4000"/>
    <s v="0.0"/>
    <s v="学费"/>
    <s v="0.0"/>
    <s v="已打款院校"/>
    <s v="2012-09-26"/>
  </r>
  <r>
    <s v="2012"/>
    <s v="09"/>
    <s v="24"/>
    <x v="2"/>
    <x v="6"/>
    <x v="0"/>
    <x v="4"/>
    <x v="1"/>
    <x v="13"/>
    <s v="学习中心"/>
    <s v="渠道"/>
    <s v="渠道"/>
    <s v="已复核"/>
    <s v="已录取"/>
    <s v="210204190001095645"/>
    <s v="学费"/>
    <s v="现金汇总部"/>
    <n v="4000"/>
    <s v="0.0"/>
    <s v="学费"/>
    <s v="0.0"/>
    <s v="已打款院校"/>
    <s v="2012-09-26"/>
  </r>
  <r>
    <s v="2012"/>
    <s v="09"/>
    <s v="24"/>
    <x v="2"/>
    <x v="6"/>
    <x v="0"/>
    <x v="4"/>
    <x v="1"/>
    <x v="10"/>
    <s v="学习中心"/>
    <s v="渠道"/>
    <s v="渠道"/>
    <s v="已复核"/>
    <s v="已录取"/>
    <s v="210204190001091286"/>
    <s v="学费"/>
    <s v="现金汇总部"/>
    <n v="4000"/>
    <s v="0.0"/>
    <s v="学费"/>
    <s v="0.0"/>
    <s v="已打款院校"/>
    <s v="2012-09-26"/>
  </r>
  <r>
    <s v="2012"/>
    <s v="09"/>
    <s v="24"/>
    <x v="2"/>
    <x v="6"/>
    <x v="0"/>
    <x v="4"/>
    <x v="1"/>
    <x v="10"/>
    <s v="学习中心"/>
    <s v="渠道"/>
    <s v="渠道"/>
    <s v="已复核"/>
    <s v="已录取"/>
    <s v="210204190001099966"/>
    <s v="学费"/>
    <s v="现金汇总部"/>
    <n v="4000"/>
    <s v="0.0"/>
    <s v="学费"/>
    <s v="0.0"/>
    <s v="已打款院校"/>
    <s v="2012-09-26"/>
  </r>
  <r>
    <s v="2012"/>
    <s v="09"/>
    <s v="24"/>
    <x v="2"/>
    <x v="6"/>
    <x v="0"/>
    <x v="4"/>
    <x v="1"/>
    <x v="10"/>
    <s v="学习中心"/>
    <s v="渠道"/>
    <s v="渠道"/>
    <s v="已复核"/>
    <s v="已录取"/>
    <s v="210204190001098148"/>
    <s v="学费"/>
    <s v="现金汇总部"/>
    <n v="4000"/>
    <s v="0.0"/>
    <s v="学费"/>
    <s v="0.0"/>
    <s v="已打款院校"/>
    <s v="2012-09-26"/>
  </r>
  <r>
    <s v="2012"/>
    <s v="09"/>
    <s v="24"/>
    <x v="2"/>
    <x v="6"/>
    <x v="0"/>
    <x v="4"/>
    <x v="1"/>
    <x v="10"/>
    <s v="学习中心"/>
    <s v="渠道"/>
    <s v="渠道"/>
    <s v="已复核"/>
    <s v="已录取"/>
    <s v="210204190001097965"/>
    <s v="学费"/>
    <s v="现金汇总部"/>
    <n v="4000"/>
    <s v="0.0"/>
    <s v="学费"/>
    <s v="0.0"/>
    <s v="已打款院校"/>
    <s v="2012-09-26"/>
  </r>
  <r>
    <s v="2012"/>
    <s v="09"/>
    <s v="24"/>
    <x v="2"/>
    <x v="6"/>
    <x v="0"/>
    <x v="4"/>
    <x v="1"/>
    <x v="10"/>
    <s v="学习中心"/>
    <s v="渠道"/>
    <s v="渠道"/>
    <s v="已复核"/>
    <s v="已录取"/>
    <s v="210204190001099100"/>
    <s v="学费"/>
    <s v="现金汇总部"/>
    <n v="4000"/>
    <s v="0.0"/>
    <s v="学费"/>
    <s v="0.0"/>
    <s v="已打款院校"/>
    <s v="2012-09-26"/>
  </r>
  <r>
    <s v="2012"/>
    <s v="09"/>
    <s v="24"/>
    <x v="2"/>
    <x v="6"/>
    <x v="0"/>
    <x v="4"/>
    <x v="1"/>
    <x v="10"/>
    <s v="学习中心"/>
    <s v="渠道"/>
    <s v="渠道"/>
    <s v="已复核"/>
    <s v="已录取"/>
    <s v="210204190001092083"/>
    <s v="学费"/>
    <s v="现金汇总部"/>
    <n v="4000"/>
    <s v="0.0"/>
    <s v="学费"/>
    <s v="0.0"/>
    <s v="已打款院校"/>
    <s v="2012-09-26"/>
  </r>
  <r>
    <s v="2012"/>
    <s v="09"/>
    <s v="24"/>
    <x v="2"/>
    <x v="6"/>
    <x v="0"/>
    <x v="4"/>
    <x v="1"/>
    <x v="10"/>
    <s v="学习中心"/>
    <s v="渠道"/>
    <s v="渠道"/>
    <s v="已复核"/>
    <s v="已录取"/>
    <s v="210204190001098079"/>
    <s v="学费"/>
    <s v="现金汇总部"/>
    <n v="4000"/>
    <s v="0.0"/>
    <s v="学费"/>
    <s v="0.0"/>
    <s v="已打款院校"/>
    <s v="2012-09-26"/>
  </r>
  <r>
    <s v="2012"/>
    <s v="09"/>
    <s v="24"/>
    <x v="2"/>
    <x v="6"/>
    <x v="0"/>
    <x v="4"/>
    <x v="1"/>
    <x v="104"/>
    <s v="学习中心"/>
    <s v="渠道"/>
    <s v="渠道"/>
    <s v="已复核"/>
    <s v="已录取"/>
    <s v="210204190001091152"/>
    <s v="学费"/>
    <s v="现金汇总部"/>
    <n v="4000"/>
    <s v="0.0"/>
    <s v="学费"/>
    <s v="0.0"/>
    <s v="已打款院校"/>
    <s v="2012-09-26"/>
  </r>
  <r>
    <s v="2012"/>
    <s v="09"/>
    <s v="24"/>
    <x v="2"/>
    <x v="6"/>
    <x v="0"/>
    <x v="4"/>
    <x v="1"/>
    <x v="10"/>
    <s v="学习中心"/>
    <s v="渠道"/>
    <s v="渠道"/>
    <s v="已复核"/>
    <s v="已录取"/>
    <s v="210204190001093579"/>
    <s v="学费"/>
    <s v="现金汇总部"/>
    <n v="4000"/>
    <s v="0.0"/>
    <s v="学费"/>
    <s v="0.0"/>
    <s v="已打款院校"/>
    <s v="2012-09-26"/>
  </r>
  <r>
    <s v="2012"/>
    <s v="09"/>
    <s v="18"/>
    <x v="5"/>
    <x v="7"/>
    <x v="0"/>
    <x v="1"/>
    <x v="0"/>
    <x v="11"/>
    <s v="学习中心"/>
    <s v="老带新"/>
    <s v="老带新"/>
    <s v="已复核"/>
    <s v="已录取"/>
    <s v="210204190001095003"/>
    <s v="学费"/>
    <s v="POS直汇总部"/>
    <n v="2400"/>
    <s v="0.0"/>
    <s v="学费"/>
    <s v="0.0"/>
    <s v="已打款院校"/>
    <s v="2012-09-27"/>
  </r>
  <r>
    <s v="2012"/>
    <s v="09"/>
    <s v="24"/>
    <x v="2"/>
    <x v="6"/>
    <x v="0"/>
    <x v="4"/>
    <x v="1"/>
    <x v="10"/>
    <s v="学习中心"/>
    <s v="渠道"/>
    <s v="渠道"/>
    <s v="已复核"/>
    <s v="已录取"/>
    <s v="210204190001099963"/>
    <s v="学费"/>
    <s v="现金汇总部"/>
    <n v="4000"/>
    <s v="0.0"/>
    <s v="学费"/>
    <s v="0.0"/>
    <s v="已打款院校"/>
    <s v="2012-09-26"/>
  </r>
  <r>
    <s v="2012"/>
    <s v="09"/>
    <s v="18"/>
    <x v="5"/>
    <x v="7"/>
    <x v="0"/>
    <x v="1"/>
    <x v="1"/>
    <x v="58"/>
    <s v="学习中心"/>
    <s v="老带新"/>
    <s v="老带新"/>
    <s v="已复核"/>
    <s v="已录取"/>
    <s v="210204190001092079"/>
    <s v="学费"/>
    <s v="POS直汇总部"/>
    <n v="9120"/>
    <s v="0.0"/>
    <s v="学费"/>
    <s v="0.0"/>
    <s v="已打款院校"/>
    <s v="2012-09-27"/>
  </r>
  <r>
    <s v="2012"/>
    <s v="09"/>
    <s v="24"/>
    <x v="2"/>
    <x v="6"/>
    <x v="0"/>
    <x v="4"/>
    <x v="1"/>
    <x v="13"/>
    <s v="学习中心"/>
    <s v="渠道"/>
    <s v="渠道"/>
    <s v="已复核"/>
    <s v="已录取"/>
    <s v="210204190001098322"/>
    <s v="学费"/>
    <s v="现金汇总部"/>
    <n v="4000"/>
    <s v="0.0"/>
    <s v="学费"/>
    <s v="0.0"/>
    <s v="已打款院校"/>
    <s v="2012-09-26"/>
  </r>
  <r>
    <s v="2012"/>
    <s v="09"/>
    <s v="24"/>
    <x v="2"/>
    <x v="6"/>
    <x v="0"/>
    <x v="4"/>
    <x v="0"/>
    <x v="108"/>
    <s v="学习中心"/>
    <s v="渠道"/>
    <s v="渠道"/>
    <s v="已复核"/>
    <s v="已录取"/>
    <s v="210204190001099432"/>
    <s v="学费"/>
    <s v="现金汇总部"/>
    <n v="4400"/>
    <s v="0.0"/>
    <s v="学费"/>
    <s v="0.0"/>
    <s v="已打款院校"/>
    <s v="2012-09-26"/>
  </r>
  <r>
    <s v="2012"/>
    <s v="09"/>
    <s v="24"/>
    <x v="2"/>
    <x v="6"/>
    <x v="0"/>
    <x v="4"/>
    <x v="0"/>
    <x v="108"/>
    <s v="学习中心"/>
    <s v="渠道"/>
    <s v="渠道"/>
    <s v="已复核"/>
    <s v="已录取"/>
    <s v="210204190001097706"/>
    <s v="学费"/>
    <s v="现金汇总部"/>
    <n v="4400"/>
    <s v="0.0"/>
    <s v="学费"/>
    <s v="0.0"/>
    <s v="已打款院校"/>
    <s v="2012-09-26"/>
  </r>
  <r>
    <s v="2012"/>
    <s v="09"/>
    <s v="24"/>
    <x v="2"/>
    <x v="6"/>
    <x v="0"/>
    <x v="4"/>
    <x v="0"/>
    <x v="108"/>
    <s v="学习中心"/>
    <s v="渠道"/>
    <s v="渠道"/>
    <s v="已复核"/>
    <s v="已录取"/>
    <s v="210204190001093908"/>
    <s v="学费"/>
    <s v="现金汇总部"/>
    <n v="4400"/>
    <s v="0.0"/>
    <s v="学费"/>
    <s v="0.0"/>
    <s v="已打款院校"/>
    <s v="2012-09-26"/>
  </r>
  <r>
    <s v="2012"/>
    <s v="09"/>
    <s v="24"/>
    <x v="2"/>
    <x v="6"/>
    <x v="0"/>
    <x v="4"/>
    <x v="1"/>
    <x v="10"/>
    <s v="学习中心"/>
    <s v="渠道"/>
    <s v="渠道"/>
    <s v="已复核"/>
    <s v="已录取"/>
    <s v="210204190001097298"/>
    <s v="学费"/>
    <s v="现金汇总部"/>
    <n v="4000"/>
    <s v="0.0"/>
    <s v="学费"/>
    <s v="0.0"/>
    <s v="已打款院校"/>
    <s v="2012-09-26"/>
  </r>
  <r>
    <s v="2012"/>
    <s v="09"/>
    <s v="24"/>
    <x v="2"/>
    <x v="6"/>
    <x v="0"/>
    <x v="4"/>
    <x v="1"/>
    <x v="10"/>
    <s v="学习中心"/>
    <s v="渠道"/>
    <s v="渠道"/>
    <s v="已复核"/>
    <s v="已录取"/>
    <s v="210204190001098223"/>
    <s v="学费"/>
    <s v="现金汇总部"/>
    <n v="4000"/>
    <s v="0.0"/>
    <s v="学费"/>
    <s v="0.0"/>
    <s v="已打款院校"/>
    <s v="2012-09-26"/>
  </r>
  <r>
    <s v="2012"/>
    <s v="09"/>
    <s v="24"/>
    <x v="2"/>
    <x v="6"/>
    <x v="0"/>
    <x v="4"/>
    <x v="0"/>
    <x v="108"/>
    <s v="学习中心"/>
    <s v="渠道"/>
    <s v="渠道"/>
    <s v="已复核"/>
    <s v="已录取"/>
    <s v="210204190001094356"/>
    <s v="学费"/>
    <s v="现金汇总部"/>
    <n v="4400"/>
    <s v="0.0"/>
    <s v="学费"/>
    <s v="0.0"/>
    <s v="已打款院校"/>
    <s v="2012-09-26"/>
  </r>
  <r>
    <s v="2012"/>
    <s v="09"/>
    <s v="24"/>
    <x v="2"/>
    <x v="6"/>
    <x v="0"/>
    <x v="4"/>
    <x v="1"/>
    <x v="43"/>
    <s v="学习中心"/>
    <s v="渠道"/>
    <s v="渠道"/>
    <s v="已复核"/>
    <s v="已录取"/>
    <s v="210204190001093113"/>
    <s v="学费"/>
    <s v="现金汇总部"/>
    <n v="4000"/>
    <s v="0.0"/>
    <s v="学费"/>
    <s v="0.0"/>
    <s v="已打款院校"/>
    <s v="2012-09-26"/>
  </r>
  <r>
    <s v="2012"/>
    <s v="09"/>
    <s v="26"/>
    <x v="10"/>
    <x v="35"/>
    <x v="0"/>
    <x v="7"/>
    <x v="0"/>
    <x v="16"/>
    <s v="学习中心"/>
    <s v="渠道"/>
    <s v="渠道"/>
    <s v="已复核"/>
    <s v="已录取"/>
    <s v="210204190001091147"/>
    <s v="学费"/>
    <s v="POS直汇院校"/>
    <n v="3200"/>
    <s v="0.0"/>
    <s v="学费"/>
    <s v="0.0"/>
    <s v="已打款院校"/>
    <s v="2012-09-29"/>
  </r>
  <r>
    <s v="2012"/>
    <s v="09"/>
    <s v="26"/>
    <x v="10"/>
    <x v="35"/>
    <x v="0"/>
    <x v="7"/>
    <x v="1"/>
    <x v="13"/>
    <s v="学习中心"/>
    <s v="渠道"/>
    <s v="渠道"/>
    <s v="已复核"/>
    <s v="已录取"/>
    <s v="210204190001093391"/>
    <s v="学费"/>
    <s v="POS直汇院校"/>
    <n v="2560"/>
    <s v="0.0"/>
    <s v="学费"/>
    <s v="0.0"/>
    <s v="已打款院校"/>
    <s v="2012-09-29"/>
  </r>
  <r>
    <s v="2012"/>
    <s v="09"/>
    <s v="26"/>
    <x v="26"/>
    <x v="146"/>
    <x v="0"/>
    <x v="2"/>
    <x v="0"/>
    <x v="20"/>
    <s v="学习中心"/>
    <s v="老带新"/>
    <s v="老带新"/>
    <s v="已复核"/>
    <s v="已录取"/>
    <s v="210204190001090136"/>
    <s v="学费"/>
    <s v="现金汇总部"/>
    <n v="2400"/>
    <s v="0.0"/>
    <s v="学费"/>
    <s v="0.0"/>
    <s v="已打款院校"/>
    <s v="2012-10-10"/>
  </r>
  <r>
    <s v="2012"/>
    <s v="09"/>
    <s v="26"/>
    <x v="10"/>
    <x v="35"/>
    <x v="0"/>
    <x v="7"/>
    <x v="1"/>
    <x v="13"/>
    <s v="学习中心"/>
    <s v="渠道"/>
    <s v="渠道"/>
    <s v="已复核"/>
    <s v="已录取"/>
    <s v="210204190001097690"/>
    <s v="学费"/>
    <s v="POS直汇院校"/>
    <n v="2560"/>
    <s v="0.0"/>
    <s v="学费"/>
    <s v="0.0"/>
    <s v="已打款院校"/>
    <s v="2012-09-29"/>
  </r>
  <r>
    <s v="2012"/>
    <s v="09"/>
    <s v="26"/>
    <x v="10"/>
    <x v="35"/>
    <x v="0"/>
    <x v="7"/>
    <x v="1"/>
    <x v="43"/>
    <s v="学习中心"/>
    <s v="渠道"/>
    <s v="渠道"/>
    <s v="已复核"/>
    <s v="已录取"/>
    <s v="210204190001096103"/>
    <s v="学费"/>
    <s v="POS直汇院校"/>
    <n v="2560"/>
    <s v="0.0"/>
    <s v="学费"/>
    <s v="0.0"/>
    <s v="已打款院校"/>
    <s v="2012-09-29"/>
  </r>
  <r>
    <s v="2012"/>
    <s v="09"/>
    <s v="26"/>
    <x v="10"/>
    <x v="35"/>
    <x v="0"/>
    <x v="7"/>
    <x v="1"/>
    <x v="26"/>
    <s v="学习中心"/>
    <s v="渠道"/>
    <s v="渠道"/>
    <s v="已复核"/>
    <s v="已录取"/>
    <s v="210204190001095652"/>
    <s v="学费"/>
    <s v="POS直汇院校"/>
    <n v="2560"/>
    <s v="0.0"/>
    <s v="学费"/>
    <s v="0.0"/>
    <s v="已打款院校"/>
    <s v="2012-09-29"/>
  </r>
  <r>
    <s v="2012"/>
    <s v="09"/>
    <s v="26"/>
    <x v="10"/>
    <x v="35"/>
    <x v="0"/>
    <x v="7"/>
    <x v="0"/>
    <x v="44"/>
    <s v="学习中心"/>
    <s v="渠道"/>
    <s v="渠道"/>
    <s v="已复核"/>
    <s v="已录取"/>
    <s v="210204190001092802"/>
    <s v="学费"/>
    <s v="POS直汇院校"/>
    <n v="3200"/>
    <s v="0.0"/>
    <s v="学费"/>
    <s v="0.0"/>
    <s v="已打款院校"/>
    <s v="2012-09-29"/>
  </r>
  <r>
    <s v="2012"/>
    <s v="09"/>
    <s v="26"/>
    <x v="10"/>
    <x v="35"/>
    <x v="0"/>
    <x v="7"/>
    <x v="1"/>
    <x v="26"/>
    <s v="学习中心"/>
    <s v="渠道"/>
    <s v="渠道"/>
    <s v="已复核"/>
    <s v="已录取"/>
    <s v="210204190001091202"/>
    <s v="学费"/>
    <s v="POS直汇院校"/>
    <n v="2560"/>
    <s v="0.0"/>
    <s v="学费"/>
    <s v="0.0"/>
    <s v="已打款院校"/>
    <s v="2012-09-29"/>
  </r>
  <r>
    <s v="2012"/>
    <s v="09"/>
    <s v="26"/>
    <x v="10"/>
    <x v="35"/>
    <x v="0"/>
    <x v="7"/>
    <x v="1"/>
    <x v="89"/>
    <s v="学习中心"/>
    <s v="渠道"/>
    <s v="渠道"/>
    <s v="已复核"/>
    <s v="已录取"/>
    <s v="210204190001090811"/>
    <s v="学费"/>
    <s v="POS直汇院校"/>
    <n v="2560"/>
    <s v="0.0"/>
    <s v="学费"/>
    <s v="0.0"/>
    <s v="已打款院校"/>
    <s v="2012-09-29"/>
  </r>
  <r>
    <s v="2012"/>
    <s v="09"/>
    <s v="23"/>
    <x v="21"/>
    <x v="60"/>
    <x v="0"/>
    <x v="7"/>
    <x v="0"/>
    <x v="16"/>
    <s v="网络报名"/>
    <s v="社招"/>
    <s v="网站预报名"/>
    <s v="未复核"/>
    <s v="已录取"/>
    <s v="210204190001095726"/>
    <s v="学费"/>
    <s v="POS直汇院校"/>
    <n v="1960"/>
    <s v="0.0"/>
    <s v="学费"/>
    <s v="0.0"/>
    <s v="已打款院校"/>
    <s v="2012-09-27"/>
  </r>
  <r>
    <s v="2012"/>
    <s v="09"/>
    <s v="15"/>
    <x v="28"/>
    <x v="116"/>
    <x v="0"/>
    <x v="7"/>
    <x v="1"/>
    <x v="13"/>
    <s v="学习中心"/>
    <s v="共建"/>
    <s v="共建"/>
    <s v="已复核"/>
    <s v="已录取"/>
    <s v="210204190001096816"/>
    <s v="学费"/>
    <s v="POS直汇院校"/>
    <n v="2520"/>
    <s v="0.0"/>
    <s v="学费"/>
    <s v="0.0"/>
    <s v="已打款院校"/>
    <s v="2012-09-29"/>
  </r>
  <r>
    <s v="2012"/>
    <s v="09"/>
    <s v="26"/>
    <x v="21"/>
    <x v="59"/>
    <x v="0"/>
    <x v="7"/>
    <x v="1"/>
    <x v="13"/>
    <s v="学习中心"/>
    <s v="大客户"/>
    <s v="大客户"/>
    <s v="已复核"/>
    <s v="已录取"/>
    <s v="210204190001090985"/>
    <s v="学费"/>
    <s v="POS直汇院校"/>
    <n v="2240"/>
    <s v="0.0"/>
    <s v="学费"/>
    <s v="0.0"/>
    <s v="已打款院校"/>
    <s v="2012-10-09"/>
  </r>
  <r>
    <s v="2012"/>
    <s v="09"/>
    <s v="26"/>
    <x v="37"/>
    <x v="141"/>
    <x v="0"/>
    <x v="7"/>
    <x v="0"/>
    <x v="16"/>
    <s v="学习中心"/>
    <s v="加盟"/>
    <s v="加盟"/>
    <s v="已复核"/>
    <s v="已录取"/>
    <s v="210204190001092627"/>
    <s v="学费"/>
    <s v="POS直汇院校"/>
    <n v="1960"/>
    <s v="0.0"/>
    <s v="学费"/>
    <s v="0.0"/>
    <s v="已打款院校"/>
    <s v="2012-10-09"/>
  </r>
  <r>
    <s v="2012"/>
    <s v="09"/>
    <s v="25"/>
    <x v="3"/>
    <x v="4"/>
    <x v="0"/>
    <x v="5"/>
    <x v="0"/>
    <x v="30"/>
    <s v="学习中心"/>
    <s v="大客户"/>
    <s v="大客户"/>
    <s v="已复核"/>
    <s v="已录取"/>
    <s v="210204190001093573"/>
    <s v="学费"/>
    <s v="POS直汇总部"/>
    <n v="2560"/>
    <s v="0.0"/>
    <s v="学费"/>
    <s v="0.0"/>
    <s v="已打款院校"/>
    <s v="2012-10-08"/>
  </r>
  <r>
    <s v="2012"/>
    <s v="09"/>
    <s v="26"/>
    <x v="39"/>
    <x v="144"/>
    <x v="0"/>
    <x v="7"/>
    <x v="1"/>
    <x v="45"/>
    <s v="学习中心"/>
    <s v="加盟"/>
    <s v="加盟"/>
    <s v="已复核"/>
    <s v="已录取"/>
    <s v="210204190001094503"/>
    <s v="学费"/>
    <s v="POS直汇院校"/>
    <n v="2240"/>
    <s v="0.0"/>
    <s v="学费"/>
    <s v="0.0"/>
    <s v="已打款院校"/>
    <s v="2012-10-09"/>
  </r>
  <r>
    <s v="2012"/>
    <s v="09"/>
    <s v="19"/>
    <x v="5"/>
    <x v="8"/>
    <x v="0"/>
    <x v="1"/>
    <x v="1"/>
    <x v="167"/>
    <s v="学习中心"/>
    <s v="渠道"/>
    <s v="渠道"/>
    <s v="已复核"/>
    <s v="已录取"/>
    <s v="210204190001091627"/>
    <s v="学费"/>
    <s v="POS直汇总部"/>
    <n v="4800"/>
    <s v="0.0"/>
    <s v="学费"/>
    <s v="0.0"/>
    <s v="已打款院校"/>
    <s v="2012-10-08"/>
  </r>
  <r>
    <s v="2012"/>
    <s v="09"/>
    <s v="25"/>
    <x v="3"/>
    <x v="148"/>
    <x v="0"/>
    <x v="5"/>
    <x v="1"/>
    <x v="9"/>
    <s v="学习中心"/>
    <s v="大客户"/>
    <s v="大客户"/>
    <s v="已复核"/>
    <s v="已录取"/>
    <s v="210204190001099745"/>
    <s v="学费"/>
    <s v="POS直汇总部"/>
    <n v="2560"/>
    <s v="0.0"/>
    <s v="学费"/>
    <s v="0.0"/>
    <s v="已打款院校"/>
    <s v="2012-10-08"/>
  </r>
  <r>
    <s v="2012"/>
    <s v="09"/>
    <s v="12"/>
    <x v="21"/>
    <x v="60"/>
    <x v="0"/>
    <x v="4"/>
    <x v="0"/>
    <x v="105"/>
    <s v="学习中心"/>
    <s v="渠道"/>
    <s v="渠道"/>
    <s v="已复核"/>
    <s v="已录取"/>
    <s v="210204190001097067"/>
    <s v="学费"/>
    <s v="POS直汇总部"/>
    <n v="2100"/>
    <s v="0.0"/>
    <s v="学费"/>
    <s v="0.0"/>
    <s v="已打款院校"/>
    <s v="2012-09-26"/>
  </r>
  <r>
    <s v="2012"/>
    <s v="09"/>
    <s v="25"/>
    <x v="3"/>
    <x v="148"/>
    <x v="0"/>
    <x v="5"/>
    <x v="1"/>
    <x v="9"/>
    <s v="学习中心"/>
    <s v="大客户"/>
    <s v="大客户"/>
    <s v="已复核"/>
    <s v="已录取"/>
    <s v="210204190001098858"/>
    <s v="学费"/>
    <s v="POS直汇总部"/>
    <n v="2560"/>
    <s v="0.0"/>
    <s v="学费"/>
    <s v="0.0"/>
    <s v="已打款院校"/>
    <s v="2012-10-08"/>
  </r>
  <r>
    <s v="2012"/>
    <s v="09"/>
    <s v="26"/>
    <x v="14"/>
    <x v="46"/>
    <x v="0"/>
    <x v="5"/>
    <x v="1"/>
    <x v="12"/>
    <s v="学习中心"/>
    <s v="渠道"/>
    <s v="渠道"/>
    <s v="已复核"/>
    <s v="已录取"/>
    <s v="210204190001096078"/>
    <s v="学费"/>
    <s v="网银院校"/>
    <n v="2880"/>
    <s v="0.0"/>
    <s v="学费"/>
    <s v="0.0"/>
    <s v="已打款院校"/>
    <s v="2012-10-09"/>
  </r>
  <r>
    <s v="2012"/>
    <s v="09"/>
    <s v="26"/>
    <x v="14"/>
    <x v="46"/>
    <x v="0"/>
    <x v="5"/>
    <x v="1"/>
    <x v="9"/>
    <s v="学习中心"/>
    <s v="渠道"/>
    <s v="渠道"/>
    <s v="已复核"/>
    <s v="已录取"/>
    <s v="210204190001097260"/>
    <s v="学费"/>
    <s v="网银院校"/>
    <n v="2880"/>
    <s v="0.0"/>
    <s v="学费"/>
    <s v="0.0"/>
    <s v="已打款院校"/>
    <s v="2012-10-09"/>
  </r>
  <r>
    <s v="2012"/>
    <s v="09"/>
    <s v="26"/>
    <x v="14"/>
    <x v="46"/>
    <x v="0"/>
    <x v="5"/>
    <x v="0"/>
    <x v="5"/>
    <s v="学习中心"/>
    <s v="渠道"/>
    <s v="渠道"/>
    <s v="已复核"/>
    <s v="已录取"/>
    <s v="210204190001090247"/>
    <s v="学费"/>
    <s v="网银院校"/>
    <n v="2880"/>
    <s v="0.0"/>
    <s v="学费"/>
    <s v="0.0"/>
    <s v="已打款院校"/>
    <s v="2012-10-09"/>
  </r>
  <r>
    <s v="2012"/>
    <s v="09"/>
    <s v="17"/>
    <x v="21"/>
    <x v="59"/>
    <x v="0"/>
    <x v="0"/>
    <x v="0"/>
    <x v="28"/>
    <s v="学习中心"/>
    <s v="渠道"/>
    <s v="渠道"/>
    <s v="已复核"/>
    <s v="已录取"/>
    <s v="210204190001094671"/>
    <s v="学费"/>
    <s v="POS直汇院校"/>
    <n v="2100"/>
    <s v="0.0"/>
    <s v="学费"/>
    <s v="0.0"/>
    <s v="已打款院校"/>
    <s v="2012-10-11"/>
  </r>
  <r>
    <s v="2012"/>
    <s v="09"/>
    <s v="26"/>
    <x v="14"/>
    <x v="46"/>
    <x v="0"/>
    <x v="5"/>
    <x v="1"/>
    <x v="12"/>
    <s v="学习中心"/>
    <s v="渠道"/>
    <s v="渠道"/>
    <s v="已复核"/>
    <s v="已录取"/>
    <s v="210204190001097151"/>
    <s v="学费"/>
    <s v="网银院校"/>
    <n v="2880"/>
    <s v="0.0"/>
    <s v="学费"/>
    <s v="0.0"/>
    <s v="已打款院校"/>
    <s v="2012-10-09"/>
  </r>
  <r>
    <s v="2012"/>
    <s v="09"/>
    <s v="25"/>
    <x v="3"/>
    <x v="148"/>
    <x v="0"/>
    <x v="5"/>
    <x v="1"/>
    <x v="9"/>
    <s v="学习中心"/>
    <s v="大客户"/>
    <s v="大客户"/>
    <s v="已复核"/>
    <s v="已录取"/>
    <s v="210204190001094342"/>
    <s v="学费"/>
    <s v="POS直汇总部"/>
    <n v="2560"/>
    <s v="0.0"/>
    <s v="学费"/>
    <s v="0.0"/>
    <s v="已打款院校"/>
    <s v="2012-10-08"/>
  </r>
  <r>
    <s v="2012"/>
    <s v="09"/>
    <s v="26"/>
    <x v="14"/>
    <x v="46"/>
    <x v="0"/>
    <x v="5"/>
    <x v="1"/>
    <x v="9"/>
    <s v="学习中心"/>
    <s v="渠道"/>
    <s v="渠道"/>
    <s v="已复核"/>
    <s v="已录取"/>
    <s v="210204190001090965"/>
    <s v="学费"/>
    <s v="网银院校"/>
    <n v="2880"/>
    <s v="0.0"/>
    <s v="学费"/>
    <s v="0.0"/>
    <s v="已打款院校"/>
    <s v="2012-10-09"/>
  </r>
  <r>
    <s v="2012"/>
    <s v="09"/>
    <s v="26"/>
    <x v="14"/>
    <x v="46"/>
    <x v="0"/>
    <x v="5"/>
    <x v="0"/>
    <x v="5"/>
    <s v="学习中心"/>
    <s v="渠道"/>
    <s v="渠道"/>
    <s v="已复核"/>
    <s v="已录取"/>
    <s v="210204190001092272"/>
    <s v="学费"/>
    <s v="网银院校"/>
    <n v="2880"/>
    <s v="0.0"/>
    <s v="学费"/>
    <s v="0.0"/>
    <s v="已打款院校"/>
    <s v="2012-10-09"/>
  </r>
  <r>
    <s v="2012"/>
    <s v="09"/>
    <s v="19"/>
    <x v="5"/>
    <x v="19"/>
    <x v="0"/>
    <x v="1"/>
    <x v="1"/>
    <x v="36"/>
    <s v="学习中心"/>
    <s v="老带新"/>
    <s v="老带新"/>
    <s v="已复核"/>
    <s v="已录取"/>
    <s v="210204190001095201"/>
    <s v="学费"/>
    <s v="POS直汇院校"/>
    <n v="2400"/>
    <s v="0.0"/>
    <s v="学费"/>
    <s v="0.0"/>
    <s v="已打款院校"/>
    <s v="2012-10-16"/>
  </r>
  <r>
    <s v="2012"/>
    <s v="09"/>
    <s v="25"/>
    <x v="3"/>
    <x v="148"/>
    <x v="0"/>
    <x v="5"/>
    <x v="1"/>
    <x v="9"/>
    <s v="学习中心"/>
    <s v="大客户"/>
    <s v="大客户"/>
    <s v="已复核"/>
    <s v="已录取"/>
    <s v="210204190001099300"/>
    <s v="学费"/>
    <s v="POS直汇总部"/>
    <n v="2560"/>
    <s v="0.0"/>
    <s v="学费"/>
    <s v="0.0"/>
    <s v="已打款院校"/>
    <s v="2012-10-08"/>
  </r>
  <r>
    <s v="2012"/>
    <s v="09"/>
    <s v="19"/>
    <x v="5"/>
    <x v="19"/>
    <x v="0"/>
    <x v="1"/>
    <x v="2"/>
    <x v="16"/>
    <s v="学习中心"/>
    <s v="老生续读"/>
    <s v="老生续读"/>
    <s v="未复核"/>
    <s v="已录取"/>
    <s v="210204190001091482"/>
    <s v="学费"/>
    <s v="POS直汇院校"/>
    <n v="8550"/>
    <s v="0.0"/>
    <s v="学费"/>
    <s v="0.0"/>
    <s v="已打款院校"/>
    <s v="2012-10-16"/>
  </r>
  <r>
    <s v="2012"/>
    <s v="09"/>
    <s v="25"/>
    <x v="3"/>
    <x v="148"/>
    <x v="0"/>
    <x v="5"/>
    <x v="1"/>
    <x v="3"/>
    <s v="学习中心"/>
    <s v="大客户"/>
    <s v="大客户"/>
    <s v="已复核"/>
    <s v="已录取"/>
    <s v="210204190001093784"/>
    <s v="学费"/>
    <s v="POS直汇总部"/>
    <n v="2560"/>
    <s v="0.0"/>
    <s v="学费"/>
    <s v="0.0"/>
    <s v="已打款院校"/>
    <s v="2012-10-08"/>
  </r>
  <r>
    <s v="2012"/>
    <s v="09"/>
    <s v="26"/>
    <x v="22"/>
    <x v="67"/>
    <x v="0"/>
    <x v="10"/>
    <x v="1"/>
    <x v="12"/>
    <s v="学习中心"/>
    <s v="社招"/>
    <s v="口碑"/>
    <s v="未复核"/>
    <s v="已录取"/>
    <s v="210204190001095074"/>
    <s v="学费"/>
    <s v="POS直汇总部"/>
    <n v="2800"/>
    <s v="0.0"/>
    <s v="学费"/>
    <s v="0.0"/>
    <s v="已打款院校"/>
    <s v="2012-09-27"/>
  </r>
  <r>
    <s v="2012"/>
    <s v="09"/>
    <s v="18"/>
    <x v="21"/>
    <x v="60"/>
    <x v="0"/>
    <x v="7"/>
    <x v="0"/>
    <x v="16"/>
    <s v="学习中心"/>
    <s v="老生续读"/>
    <s v="老生续读"/>
    <s v="未复核"/>
    <s v="已录取"/>
    <s v="210204190001097661"/>
    <s v="学费"/>
    <s v="POS直汇院校"/>
    <n v="1960"/>
    <s v="0.0"/>
    <s v="学费"/>
    <s v="0.0"/>
    <s v="已打款院校"/>
    <s v="2012-09-27"/>
  </r>
  <r>
    <s v="2012"/>
    <s v="09"/>
    <s v="25"/>
    <x v="3"/>
    <x v="148"/>
    <x v="0"/>
    <x v="5"/>
    <x v="1"/>
    <x v="9"/>
    <s v="学习中心"/>
    <s v="大客户"/>
    <s v="大客户"/>
    <s v="已复核"/>
    <s v="已录取"/>
    <s v="210204190001090646"/>
    <s v="学费"/>
    <s v="POS直汇总部"/>
    <n v="2560"/>
    <s v="0.0"/>
    <s v="学费"/>
    <s v="0.0"/>
    <s v="已打款院校"/>
    <s v="2012-10-08"/>
  </r>
  <r>
    <s v="2012"/>
    <s v="09"/>
    <s v="26"/>
    <x v="21"/>
    <x v="62"/>
    <x v="0"/>
    <x v="0"/>
    <x v="1"/>
    <x v="21"/>
    <s v="学习中心"/>
    <s v="大客户"/>
    <s v="大客户"/>
    <s v="已复核"/>
    <s v="已录取"/>
    <s v="210204190001097779"/>
    <s v="学费"/>
    <s v="POS直汇院校"/>
    <n v="2100"/>
    <s v="0.0"/>
    <s v="学费"/>
    <s v="0.0"/>
    <s v="已打款院校"/>
    <s v="2012-10-11"/>
  </r>
  <r>
    <s v="2012"/>
    <s v="09"/>
    <s v="25"/>
    <x v="3"/>
    <x v="148"/>
    <x v="0"/>
    <x v="5"/>
    <x v="1"/>
    <x v="9"/>
    <s v="学习中心"/>
    <s v="大客户"/>
    <s v="大客户"/>
    <s v="已复核"/>
    <s v="已录取"/>
    <s v="210204190001098403"/>
    <s v="学费"/>
    <s v="POS直汇总部"/>
    <n v="2560"/>
    <s v="0.0"/>
    <s v="学费"/>
    <s v="0.0"/>
    <s v="已打款院校"/>
    <s v="2012-10-08"/>
  </r>
  <r>
    <s v="2012"/>
    <s v="09"/>
    <s v="25"/>
    <x v="3"/>
    <x v="148"/>
    <x v="0"/>
    <x v="5"/>
    <x v="1"/>
    <x v="9"/>
    <s v="学习中心"/>
    <s v="大客户"/>
    <s v="大客户"/>
    <s v="已复核"/>
    <s v="已录取"/>
    <s v="210204190001099200"/>
    <s v="学费"/>
    <s v="POS直汇总部"/>
    <n v="2560"/>
    <s v="0.0"/>
    <s v="学费"/>
    <s v="0.0"/>
    <s v="已打款院校"/>
    <s v="2012-10-08"/>
  </r>
  <r>
    <s v="2012"/>
    <s v="09"/>
    <s v="26"/>
    <x v="15"/>
    <x v="50"/>
    <x v="0"/>
    <x v="10"/>
    <x v="1"/>
    <x v="81"/>
    <s v="学习中心"/>
    <s v="无底薪兼职"/>
    <s v="无底薪兼职"/>
    <s v="已复核"/>
    <s v="已录取"/>
    <s v="210204190001092920"/>
    <s v="学费"/>
    <s v="POS直汇总部"/>
    <n v="2800"/>
    <s v="0.0"/>
    <s v="学费"/>
    <s v="0.0"/>
    <s v="已打款院校"/>
    <s v="2012-09-27"/>
  </r>
  <r>
    <s v="2012"/>
    <s v="09"/>
    <s v="26"/>
    <x v="19"/>
    <x v="117"/>
    <x v="0"/>
    <x v="10"/>
    <x v="0"/>
    <x v="7"/>
    <s v="学习中心"/>
    <s v="有底薪兼职"/>
    <s v="有底薪兼职"/>
    <s v="已复核"/>
    <s v="已录取"/>
    <s v="210204190001096480"/>
    <s v="学费"/>
    <s v="POS直汇总部"/>
    <n v="2400"/>
    <s v="0.0"/>
    <s v="学费"/>
    <s v="0.0"/>
    <s v="已打款院校"/>
    <s v="2012-09-27"/>
  </r>
  <r>
    <s v="2012"/>
    <s v="07"/>
    <s v="19"/>
    <x v="19"/>
    <x v="57"/>
    <x v="0"/>
    <x v="7"/>
    <x v="3"/>
    <x v="166"/>
    <s v="学习中心"/>
    <s v="社招"/>
    <s v="论坛发帖"/>
    <s v="未复核"/>
    <s v="已录取"/>
    <s v="210204190001090239"/>
    <s v="学费"/>
    <s v="网银院校"/>
    <n v="1920"/>
    <s v="0.0"/>
    <s v="学费"/>
    <s v="0.0"/>
    <s v="已打款院校"/>
    <s v="2012-09-29"/>
  </r>
  <r>
    <s v="2012"/>
    <s v="09"/>
    <s v="26"/>
    <x v="14"/>
    <x v="47"/>
    <x v="0"/>
    <x v="5"/>
    <x v="0"/>
    <x v="18"/>
    <s v="学习中心"/>
    <s v="老带新"/>
    <s v="老带新"/>
    <s v="已复核"/>
    <s v="已录取"/>
    <s v="210204190001095506"/>
    <s v="学费"/>
    <s v="POS直汇总部"/>
    <n v="2880"/>
    <s v="0.0"/>
    <s v="学费"/>
    <s v="0.0"/>
    <s v="已打款院校"/>
    <s v="2012-09-27"/>
  </r>
  <r>
    <s v="2012"/>
    <s v="09"/>
    <s v="26"/>
    <x v="14"/>
    <x v="47"/>
    <x v="0"/>
    <x v="5"/>
    <x v="0"/>
    <x v="18"/>
    <s v="学习中心"/>
    <s v="老带新"/>
    <s v="老带新"/>
    <s v="已复核"/>
    <s v="已录取"/>
    <s v="210204190001096672"/>
    <s v="学费"/>
    <s v="POS直汇总部"/>
    <n v="2880"/>
    <s v="0.0"/>
    <s v="学费"/>
    <s v="0.0"/>
    <s v="已打款院校"/>
    <s v="2012-09-27"/>
  </r>
  <r>
    <s v="2012"/>
    <s v="09"/>
    <s v="26"/>
    <x v="15"/>
    <x v="87"/>
    <x v="0"/>
    <x v="10"/>
    <x v="1"/>
    <x v="12"/>
    <s v="学习中心"/>
    <s v="渠道"/>
    <s v="渠道"/>
    <s v="已复核"/>
    <s v="已录取"/>
    <s v="210204190001096275"/>
    <s v="学费"/>
    <s v="POS直汇总部"/>
    <n v="2800"/>
    <s v="0.0"/>
    <s v="学费"/>
    <s v="0.0"/>
    <s v="已打款院校"/>
    <s v="2012-09-27"/>
  </r>
  <r>
    <s v="2012"/>
    <s v="09"/>
    <s v="26"/>
    <x v="15"/>
    <x v="125"/>
    <x v="0"/>
    <x v="10"/>
    <x v="1"/>
    <x v="17"/>
    <s v="学习中心"/>
    <s v="有底薪兼职"/>
    <s v="有底薪兼职"/>
    <s v="已复核"/>
    <s v="已录取"/>
    <s v="210204190001098414"/>
    <s v="学费"/>
    <s v="POS直汇总部"/>
    <n v="2800"/>
    <s v="0.0"/>
    <s v="学费"/>
    <s v="0.0"/>
    <s v="已打款院校"/>
    <s v="2012-09-27"/>
  </r>
  <r>
    <s v="2012"/>
    <s v="09"/>
    <s v="25"/>
    <x v="1"/>
    <x v="27"/>
    <x v="0"/>
    <x v="2"/>
    <x v="0"/>
    <x v="16"/>
    <s v="学习中心"/>
    <s v="大客户"/>
    <s v="大客户"/>
    <s v="已复核"/>
    <s v="已录取"/>
    <s v="210204190001091516"/>
    <s v="学费"/>
    <s v="POS直汇总部"/>
    <n v="3500"/>
    <s v="0.0"/>
    <s v="学费"/>
    <s v="0.0"/>
    <s v="已打款院校"/>
    <s v="2012-09-26"/>
  </r>
  <r>
    <s v="2012"/>
    <s v="09"/>
    <s v="26"/>
    <x v="15"/>
    <x v="125"/>
    <x v="0"/>
    <x v="10"/>
    <x v="0"/>
    <x v="28"/>
    <s v="学习中心"/>
    <s v="有底薪兼职"/>
    <s v="有底薪兼职"/>
    <s v="已复核"/>
    <s v="已录取"/>
    <s v="210204190001090363"/>
    <s v="学费"/>
    <s v="POS直汇总部"/>
    <n v="2800"/>
    <s v="0.0"/>
    <s v="学费"/>
    <s v="0.0"/>
    <s v="已打款院校"/>
    <s v="2012-09-27"/>
  </r>
  <r>
    <s v="2012"/>
    <s v="09"/>
    <s v="26"/>
    <x v="15"/>
    <x v="125"/>
    <x v="0"/>
    <x v="10"/>
    <x v="0"/>
    <x v="28"/>
    <s v="学习中心"/>
    <s v="有底薪兼职"/>
    <s v="有底薪兼职"/>
    <s v="已复核"/>
    <s v="已录取"/>
    <s v="210204190001097152"/>
    <s v="学费"/>
    <s v="POS直汇总部"/>
    <n v="2800"/>
    <s v="0.0"/>
    <s v="学费"/>
    <s v="0.0"/>
    <s v="已打款院校"/>
    <s v="2012-09-27"/>
  </r>
  <r>
    <s v="2012"/>
    <s v="09"/>
    <s v="26"/>
    <x v="1"/>
    <x v="2"/>
    <x v="0"/>
    <x v="2"/>
    <x v="0"/>
    <x v="27"/>
    <s v="学习中心"/>
    <s v="大客户"/>
    <s v="大客户"/>
    <s v="已复核"/>
    <s v="已录取"/>
    <s v="210204190001098718"/>
    <s v="学费"/>
    <s v="POS直汇总部"/>
    <n v="3500"/>
    <s v="0.0"/>
    <s v="学费"/>
    <s v="0.0"/>
    <s v="已打款院校"/>
    <s v="2012-09-27"/>
  </r>
  <r>
    <s v="2012"/>
    <s v="09"/>
    <s v="26"/>
    <x v="19"/>
    <x v="120"/>
    <x v="0"/>
    <x v="7"/>
    <x v="0"/>
    <x v="16"/>
    <s v="学习中心"/>
    <s v="有底薪兼职"/>
    <s v="有底薪兼职"/>
    <s v="已复核"/>
    <s v="已退学"/>
    <s v="210204190001093554"/>
    <s v="学费"/>
    <s v="POS直汇院校"/>
    <n v="1680"/>
    <s v="0.0"/>
    <s v="学费"/>
    <s v="0.0"/>
    <s v="已打款院校"/>
    <s v="2012-09-29"/>
  </r>
  <r>
    <s v="2012"/>
    <s v="09"/>
    <s v="26"/>
    <x v="19"/>
    <x v="57"/>
    <x v="0"/>
    <x v="7"/>
    <x v="1"/>
    <x v="13"/>
    <s v="学习中心"/>
    <s v="大客户"/>
    <s v="大客户"/>
    <s v="已复核"/>
    <s v="已录取"/>
    <s v="210204190001095788"/>
    <s v="学费"/>
    <s v="POS直汇院校"/>
    <n v="1920"/>
    <s v="0.0"/>
    <s v="学费"/>
    <s v="0.0"/>
    <s v="已打款院校"/>
    <s v="2012-09-29"/>
  </r>
  <r>
    <s v="2012"/>
    <s v="09"/>
    <s v="26"/>
    <x v="19"/>
    <x v="57"/>
    <x v="0"/>
    <x v="7"/>
    <x v="1"/>
    <x v="13"/>
    <s v="学习中心"/>
    <s v="大客户"/>
    <s v="大客户"/>
    <s v="已复核"/>
    <s v="已录取"/>
    <s v="210204190001098300"/>
    <s v="学费"/>
    <s v="POS直汇院校"/>
    <n v="1920"/>
    <s v="0.0"/>
    <s v="学费"/>
    <s v="0.0"/>
    <s v="已打款院校"/>
    <s v="2012-09-29"/>
  </r>
  <r>
    <s v="2012"/>
    <s v="09"/>
    <s v="26"/>
    <x v="19"/>
    <x v="57"/>
    <x v="0"/>
    <x v="7"/>
    <x v="1"/>
    <x v="13"/>
    <s v="学习中心"/>
    <s v="大客户"/>
    <s v="大客户"/>
    <s v="已复核"/>
    <s v="已录取"/>
    <s v="210204190001092038"/>
    <s v="学费"/>
    <s v="POS直汇院校"/>
    <n v="1920"/>
    <s v="0.0"/>
    <s v="学费"/>
    <s v="0.0"/>
    <s v="已打款院校"/>
    <s v="2012-09-29"/>
  </r>
  <r>
    <s v="2012"/>
    <s v="09"/>
    <s v="26"/>
    <x v="19"/>
    <x v="57"/>
    <x v="0"/>
    <x v="7"/>
    <x v="1"/>
    <x v="13"/>
    <s v="学习中心"/>
    <s v="大客户"/>
    <s v="大客户"/>
    <s v="已复核"/>
    <s v="已录取"/>
    <s v="210204190001091434"/>
    <s v="学费"/>
    <s v="POS直汇院校"/>
    <n v="1920"/>
    <s v="0.0"/>
    <s v="学费"/>
    <s v="0.0"/>
    <s v="已打款院校"/>
    <s v="2012-09-29"/>
  </r>
  <r>
    <s v="2012"/>
    <s v="09"/>
    <s v="26"/>
    <x v="19"/>
    <x v="57"/>
    <x v="0"/>
    <x v="7"/>
    <x v="1"/>
    <x v="13"/>
    <s v="学习中心"/>
    <s v="大客户"/>
    <s v="大客户"/>
    <s v="已复核"/>
    <s v="已录取"/>
    <s v="210204190001091186"/>
    <s v="学费"/>
    <s v="POS直汇院校"/>
    <n v="1920"/>
    <s v="0.0"/>
    <s v="学费"/>
    <s v="0.0"/>
    <s v="已打款院校"/>
    <s v="2012-09-29"/>
  </r>
  <r>
    <s v="2012"/>
    <s v="09"/>
    <s v="26"/>
    <x v="19"/>
    <x v="57"/>
    <x v="0"/>
    <x v="7"/>
    <x v="1"/>
    <x v="13"/>
    <s v="学习中心"/>
    <s v="大客户"/>
    <s v="大客户"/>
    <s v="已复核"/>
    <s v="已录取"/>
    <s v="210204190001096360"/>
    <s v="学费"/>
    <s v="POS直汇院校"/>
    <n v="1920"/>
    <s v="0.0"/>
    <s v="学费"/>
    <s v="0.0"/>
    <s v="已打款院校"/>
    <s v="2012-09-29"/>
  </r>
  <r>
    <s v="2012"/>
    <s v="09"/>
    <s v="26"/>
    <x v="19"/>
    <x v="57"/>
    <x v="0"/>
    <x v="7"/>
    <x v="1"/>
    <x v="13"/>
    <s v="学习中心"/>
    <s v="大客户"/>
    <s v="大客户"/>
    <s v="已复核"/>
    <s v="已录取"/>
    <s v="210204190001095877"/>
    <s v="学费"/>
    <s v="POS直汇院校"/>
    <n v="1920"/>
    <s v="0.0"/>
    <s v="学费"/>
    <s v="0.0"/>
    <s v="已打款院校"/>
    <s v="2012-09-29"/>
  </r>
  <r>
    <s v="2012"/>
    <s v="09"/>
    <s v="26"/>
    <x v="19"/>
    <x v="57"/>
    <x v="0"/>
    <x v="7"/>
    <x v="1"/>
    <x v="89"/>
    <s v="学习中心"/>
    <s v="大客户"/>
    <s v="大客户"/>
    <s v="已复核"/>
    <s v="已录取"/>
    <s v="210204190001095263"/>
    <s v="学费"/>
    <s v="POS直汇院校"/>
    <n v="1920"/>
    <s v="0.0"/>
    <s v="学费"/>
    <s v="0.0"/>
    <s v="已打款院校"/>
    <s v="2012-09-29"/>
  </r>
  <r>
    <s v="2012"/>
    <s v="09"/>
    <s v="26"/>
    <x v="19"/>
    <x v="57"/>
    <x v="0"/>
    <x v="7"/>
    <x v="0"/>
    <x v="16"/>
    <s v="学习中心"/>
    <s v="大客户"/>
    <s v="大客户"/>
    <s v="已复核"/>
    <s v="已录取"/>
    <s v="210204190001093816"/>
    <s v="学费"/>
    <s v="POS直汇院校"/>
    <n v="1680"/>
    <s v="0.0"/>
    <s v="学费"/>
    <s v="0.0"/>
    <s v="已打款院校"/>
    <s v="2012-09-29"/>
  </r>
  <r>
    <s v="2012"/>
    <s v="09"/>
    <s v="25"/>
    <x v="38"/>
    <x v="143"/>
    <x v="0"/>
    <x v="5"/>
    <x v="1"/>
    <x v="9"/>
    <s v="学习中心"/>
    <s v="加盟"/>
    <s v="加盟"/>
    <s v="已复核"/>
    <s v="已录取"/>
    <s v="210204190001091981"/>
    <s v="学费"/>
    <s v="现金汇总部"/>
    <n v="2560"/>
    <s v="0.0"/>
    <s v="学费"/>
    <s v="0.0"/>
    <s v="已打款院校"/>
    <s v="2012-10-09"/>
  </r>
  <r>
    <s v="2012"/>
    <s v="09"/>
    <s v="26"/>
    <x v="19"/>
    <x v="57"/>
    <x v="0"/>
    <x v="7"/>
    <x v="0"/>
    <x v="168"/>
    <s v="学习中心"/>
    <s v="大客户"/>
    <s v="大客户"/>
    <s v="已复核"/>
    <s v="已录取"/>
    <s v="210204190001095812"/>
    <s v="学费"/>
    <s v="POS直汇院校"/>
    <n v="2912"/>
    <s v="0.0"/>
    <s v="学费"/>
    <s v="0.0"/>
    <s v="已打款院校"/>
    <s v="2012-09-29"/>
  </r>
  <r>
    <s v="2012"/>
    <s v="09"/>
    <s v="26"/>
    <x v="19"/>
    <x v="57"/>
    <x v="0"/>
    <x v="7"/>
    <x v="0"/>
    <x v="16"/>
    <s v="学习中心"/>
    <s v="大客户"/>
    <s v="大客户"/>
    <s v="已复核"/>
    <s v="已录取"/>
    <s v="210204190001092869"/>
    <s v="学费"/>
    <s v="POS直汇院校"/>
    <n v="1680"/>
    <s v="0.0"/>
    <s v="学费"/>
    <s v="0.0"/>
    <s v="已打款院校"/>
    <s v="2012-09-29"/>
  </r>
  <r>
    <s v="2012"/>
    <s v="09"/>
    <s v="26"/>
    <x v="19"/>
    <x v="57"/>
    <x v="0"/>
    <x v="7"/>
    <x v="0"/>
    <x v="65"/>
    <s v="学习中心"/>
    <s v="大客户"/>
    <s v="大客户"/>
    <s v="已复核"/>
    <s v="已录取"/>
    <s v="210204190001096845"/>
    <s v="学费"/>
    <s v="POS直汇院校"/>
    <n v="2912"/>
    <s v="0.0"/>
    <s v="学费"/>
    <s v="0.0"/>
    <s v="已打款院校"/>
    <s v="2012-09-29"/>
  </r>
  <r>
    <s v="2012"/>
    <s v="09"/>
    <s v="25"/>
    <x v="38"/>
    <x v="143"/>
    <x v="0"/>
    <x v="5"/>
    <x v="1"/>
    <x v="9"/>
    <s v="学习中心"/>
    <s v="加盟"/>
    <s v="加盟"/>
    <s v="已复核"/>
    <s v="已录取"/>
    <s v="210204190001098368"/>
    <s v="学费"/>
    <s v="现金汇总部"/>
    <n v="3200"/>
    <s v="0.0"/>
    <s v="学费"/>
    <s v="0.0"/>
    <s v="已打款院校"/>
    <s v="2012-10-09"/>
  </r>
  <r>
    <s v="2012"/>
    <s v="09"/>
    <s v="26"/>
    <x v="19"/>
    <x v="57"/>
    <x v="0"/>
    <x v="7"/>
    <x v="1"/>
    <x v="13"/>
    <s v="学习中心"/>
    <s v="大客户"/>
    <s v="大客户"/>
    <s v="已复核"/>
    <s v="已录取"/>
    <s v="210204190001094322"/>
    <s v="学费"/>
    <s v="POS直汇院校"/>
    <n v="1920"/>
    <s v="0.0"/>
    <s v="学费"/>
    <s v="0.0"/>
    <s v="已打款院校"/>
    <s v="2012-09-29"/>
  </r>
  <r>
    <s v="2012"/>
    <s v="09"/>
    <s v="26"/>
    <x v="19"/>
    <x v="57"/>
    <x v="0"/>
    <x v="7"/>
    <x v="1"/>
    <x v="13"/>
    <s v="学习中心"/>
    <s v="大客户"/>
    <s v="大客户"/>
    <s v="已复核"/>
    <s v="已录取"/>
    <s v="210204190001098925"/>
    <s v="学费"/>
    <s v="POS直汇院校"/>
    <n v="1920"/>
    <s v="0.0"/>
    <s v="学费"/>
    <s v="0.0"/>
    <s v="已打款院校"/>
    <s v="2012-09-29"/>
  </r>
  <r>
    <s v="2012"/>
    <s v="09"/>
    <s v="25"/>
    <x v="38"/>
    <x v="143"/>
    <x v="0"/>
    <x v="5"/>
    <x v="1"/>
    <x v="9"/>
    <s v="学习中心"/>
    <s v="加盟"/>
    <s v="加盟"/>
    <s v="已复核"/>
    <s v="已录取"/>
    <s v="210204190001090583"/>
    <s v="学费"/>
    <s v="现金汇总部"/>
    <n v="3200"/>
    <s v="0.0"/>
    <s v="学费"/>
    <s v="0.0"/>
    <s v="已打款院校"/>
    <s v="2012-10-09"/>
  </r>
  <r>
    <s v="2012"/>
    <s v="09"/>
    <s v="26"/>
    <x v="19"/>
    <x v="57"/>
    <x v="0"/>
    <x v="7"/>
    <x v="1"/>
    <x v="13"/>
    <s v="学习中心"/>
    <s v="大客户"/>
    <s v="大客户"/>
    <s v="已复核"/>
    <s v="已录取"/>
    <s v="210204190001090501"/>
    <s v="学费"/>
    <s v="POS直汇院校"/>
    <n v="1920"/>
    <s v="0.0"/>
    <s v="学费"/>
    <s v="0.0"/>
    <s v="已打款院校"/>
    <s v="2012-09-29"/>
  </r>
  <r>
    <s v="2012"/>
    <s v="09"/>
    <s v="26"/>
    <x v="19"/>
    <x v="57"/>
    <x v="0"/>
    <x v="7"/>
    <x v="1"/>
    <x v="13"/>
    <s v="学习中心"/>
    <s v="大客户"/>
    <s v="大客户"/>
    <s v="已复核"/>
    <s v="已录取"/>
    <s v="210204190001091043"/>
    <s v="学费"/>
    <s v="POS直汇院校"/>
    <n v="1920"/>
    <s v="0.0"/>
    <s v="学费"/>
    <s v="0.0"/>
    <s v="已打款院校"/>
    <s v="2012-09-29"/>
  </r>
  <r>
    <s v="2012"/>
    <s v="09"/>
    <s v="25"/>
    <x v="38"/>
    <x v="143"/>
    <x v="0"/>
    <x v="5"/>
    <x v="1"/>
    <x v="9"/>
    <s v="学习中心"/>
    <s v="加盟"/>
    <s v="加盟"/>
    <s v="已复核"/>
    <s v="已录取"/>
    <s v="210204190001094570"/>
    <s v="学费"/>
    <s v="现金汇总部"/>
    <n v="3200"/>
    <s v="0.0"/>
    <s v="学费"/>
    <s v="0.0"/>
    <s v="已打款院校"/>
    <s v="2012-10-09"/>
  </r>
  <r>
    <s v="2012"/>
    <s v="09"/>
    <s v="26"/>
    <x v="19"/>
    <x v="57"/>
    <x v="0"/>
    <x v="7"/>
    <x v="1"/>
    <x v="82"/>
    <s v="学习中心"/>
    <s v="大客户"/>
    <s v="大客户"/>
    <s v="已复核"/>
    <s v="已录取"/>
    <s v="210204190001097132"/>
    <s v="学费"/>
    <s v="POS直汇院校"/>
    <n v="2912"/>
    <s v="0.0"/>
    <s v="学费"/>
    <s v="0.0"/>
    <s v="已打款院校"/>
    <s v="2012-09-29"/>
  </r>
  <r>
    <s v="2012"/>
    <s v="09"/>
    <s v="26"/>
    <x v="19"/>
    <x v="57"/>
    <x v="0"/>
    <x v="7"/>
    <x v="1"/>
    <x v="35"/>
    <s v="学习中心"/>
    <s v="大客户"/>
    <s v="大客户"/>
    <s v="已复核"/>
    <s v="已录取"/>
    <s v="210204190001098898"/>
    <s v="学费"/>
    <s v="POS直汇院校"/>
    <n v="1920"/>
    <s v="0.0"/>
    <s v="学费"/>
    <s v="0.0"/>
    <s v="已打款院校"/>
    <s v="2012-09-29"/>
  </r>
  <r>
    <s v="2012"/>
    <s v="09"/>
    <s v="26"/>
    <x v="19"/>
    <x v="57"/>
    <x v="0"/>
    <x v="7"/>
    <x v="1"/>
    <x v="13"/>
    <s v="学习中心"/>
    <s v="大客户"/>
    <s v="大客户"/>
    <s v="已复核"/>
    <s v="已录取"/>
    <s v="210204190001094031"/>
    <s v="学费"/>
    <s v="POS直汇院校"/>
    <n v="1920"/>
    <s v="0.0"/>
    <s v="学费"/>
    <s v="0.0"/>
    <s v="已打款院校"/>
    <s v="2012-09-29"/>
  </r>
  <r>
    <s v="2012"/>
    <s v="09"/>
    <s v="25"/>
    <x v="38"/>
    <x v="143"/>
    <x v="0"/>
    <x v="5"/>
    <x v="1"/>
    <x v="9"/>
    <s v="学习中心"/>
    <s v="加盟"/>
    <s v="加盟"/>
    <s v="已复核"/>
    <s v="已录取"/>
    <s v="210204190001093645"/>
    <s v="学费"/>
    <s v="现金汇总部"/>
    <n v="3200"/>
    <s v="0.0"/>
    <s v="学费"/>
    <s v="0.0"/>
    <s v="已打款院校"/>
    <s v="2012-10-09"/>
  </r>
  <r>
    <s v="2012"/>
    <s v="09"/>
    <s v="26"/>
    <x v="19"/>
    <x v="57"/>
    <x v="0"/>
    <x v="7"/>
    <x v="1"/>
    <x v="13"/>
    <s v="学习中心"/>
    <s v="大客户"/>
    <s v="大客户"/>
    <s v="已复核"/>
    <s v="已录取"/>
    <s v="210204190001097495"/>
    <s v="学费"/>
    <s v="POS直汇院校"/>
    <n v="1920"/>
    <s v="0.0"/>
    <s v="学费"/>
    <s v="0.0"/>
    <s v="已打款院校"/>
    <s v="2012-09-29"/>
  </r>
  <r>
    <s v="2012"/>
    <s v="09"/>
    <s v="26"/>
    <x v="19"/>
    <x v="57"/>
    <x v="0"/>
    <x v="7"/>
    <x v="1"/>
    <x v="13"/>
    <s v="学习中心"/>
    <s v="大客户"/>
    <s v="大客户"/>
    <s v="已复核"/>
    <s v="已录取"/>
    <s v="210204190001097076"/>
    <s v="学费"/>
    <s v="POS直汇院校"/>
    <n v="1920"/>
    <s v="0.0"/>
    <s v="学费"/>
    <s v="0.0"/>
    <s v="已打款院校"/>
    <s v="2012-09-29"/>
  </r>
  <r>
    <s v="2012"/>
    <s v="09"/>
    <s v="25"/>
    <x v="38"/>
    <x v="143"/>
    <x v="0"/>
    <x v="5"/>
    <x v="1"/>
    <x v="9"/>
    <s v="学习中心"/>
    <s v="加盟"/>
    <s v="加盟"/>
    <s v="已复核"/>
    <s v="已录取"/>
    <s v="210204190001095600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64"/>
    <s v="学习中心"/>
    <s v="加盟"/>
    <s v="加盟"/>
    <s v="已复核"/>
    <s v="已录取"/>
    <s v="210204190001091733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0"/>
    <x v="5"/>
    <s v="学习中心"/>
    <s v="加盟"/>
    <s v="加盟"/>
    <s v="已复核"/>
    <s v="已录取"/>
    <s v="210204190001097809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9"/>
    <s v="学习中心"/>
    <s v="加盟"/>
    <s v="加盟"/>
    <s v="已复核"/>
    <s v="已录取"/>
    <s v="210204190001096700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9"/>
    <s v="学习中心"/>
    <s v="加盟"/>
    <s v="加盟"/>
    <s v="已复核"/>
    <s v="已录取"/>
    <s v="210204190001095795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9"/>
    <s v="学习中心"/>
    <s v="加盟"/>
    <s v="加盟"/>
    <s v="已复核"/>
    <s v="已录取"/>
    <s v="210204190001090589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9"/>
    <s v="学习中心"/>
    <s v="加盟"/>
    <s v="加盟"/>
    <s v="已复核"/>
    <s v="已录取"/>
    <s v="210204190001095671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9"/>
    <s v="学习中心"/>
    <s v="加盟"/>
    <s v="加盟"/>
    <s v="已复核"/>
    <s v="已录取"/>
    <s v="210204190001091037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0"/>
    <x v="5"/>
    <s v="学习中心"/>
    <s v="加盟"/>
    <s v="加盟"/>
    <s v="已复核"/>
    <s v="已录取"/>
    <s v="210204190001096201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9"/>
    <s v="学习中心"/>
    <s v="加盟"/>
    <s v="加盟"/>
    <s v="已复核"/>
    <s v="已录取"/>
    <s v="210204190001099117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12"/>
    <s v="学习中心"/>
    <s v="加盟"/>
    <s v="加盟"/>
    <s v="已复核"/>
    <s v="已录取"/>
    <s v="210204190001090490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0"/>
    <x v="29"/>
    <s v="学习中心"/>
    <s v="加盟"/>
    <s v="加盟"/>
    <s v="已复核"/>
    <s v="已录取"/>
    <s v="210204190001090849"/>
    <s v="学费"/>
    <s v="现金汇总部"/>
    <n v="3200"/>
    <s v="0.0"/>
    <s v="学费"/>
    <s v="0.0"/>
    <s v="已打款院校"/>
    <s v="2012-10-09"/>
  </r>
  <r>
    <s v="2012"/>
    <s v="09"/>
    <s v="26"/>
    <x v="15"/>
    <x v="87"/>
    <x v="0"/>
    <x v="5"/>
    <x v="0"/>
    <x v="18"/>
    <s v="学习中心"/>
    <s v="老生续读"/>
    <s v="老生续读"/>
    <s v="未复核"/>
    <s v="已录取"/>
    <s v="210204190001090568"/>
    <s v="学费"/>
    <s v="网银院校"/>
    <n v="2560"/>
    <s v="0.0"/>
    <s v="学费"/>
    <s v="0.0"/>
    <s v="已打款院校"/>
    <s v="2012-10-09"/>
  </r>
  <r>
    <s v="2012"/>
    <s v="09"/>
    <s v="25"/>
    <x v="38"/>
    <x v="143"/>
    <x v="0"/>
    <x v="5"/>
    <x v="1"/>
    <x v="3"/>
    <s v="学习中心"/>
    <s v="加盟"/>
    <s v="加盟"/>
    <s v="已复核"/>
    <s v="已录取"/>
    <s v="210204190001095969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3"/>
    <s v="学习中心"/>
    <s v="加盟"/>
    <s v="加盟"/>
    <s v="已复核"/>
    <s v="已录取"/>
    <s v="210204190001097173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0"/>
    <x v="55"/>
    <s v="学习中心"/>
    <s v="加盟"/>
    <s v="加盟"/>
    <s v="已复核"/>
    <s v="已录取"/>
    <s v="210204190001091523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0"/>
    <x v="55"/>
    <s v="学习中心"/>
    <s v="加盟"/>
    <s v="加盟"/>
    <s v="已复核"/>
    <s v="已录取"/>
    <s v="210204190001093680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0"/>
    <x v="55"/>
    <s v="学习中心"/>
    <s v="加盟"/>
    <s v="加盟"/>
    <s v="已复核"/>
    <s v="已录取"/>
    <s v="210204190001094665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3"/>
    <s v="学习中心"/>
    <s v="加盟"/>
    <s v="加盟"/>
    <s v="已复核"/>
    <s v="已录取"/>
    <s v="210204190001091850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9"/>
    <s v="学习中心"/>
    <s v="加盟"/>
    <s v="加盟"/>
    <s v="已复核"/>
    <s v="已录取"/>
    <s v="210204190001093506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3"/>
    <s v="学习中心"/>
    <s v="加盟"/>
    <s v="加盟"/>
    <s v="已复核"/>
    <s v="已录取"/>
    <s v="210204190001097109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3"/>
    <s v="学习中心"/>
    <s v="加盟"/>
    <s v="加盟"/>
    <s v="已复核"/>
    <s v="已录取"/>
    <s v="210204190001098839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0"/>
    <x v="5"/>
    <s v="学习中心"/>
    <s v="加盟"/>
    <s v="加盟"/>
    <s v="已复核"/>
    <s v="已录取"/>
    <s v="210204190001097940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0"/>
    <x v="16"/>
    <s v="学习中心"/>
    <s v="加盟"/>
    <s v="加盟"/>
    <s v="已复核"/>
    <s v="已录取"/>
    <s v="210204190001095955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3"/>
    <s v="学习中心"/>
    <s v="加盟"/>
    <s v="加盟"/>
    <s v="已复核"/>
    <s v="已录取"/>
    <s v="210204190001093999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0"/>
    <x v="30"/>
    <s v="学习中心"/>
    <s v="加盟"/>
    <s v="加盟"/>
    <s v="已复核"/>
    <s v="已录取"/>
    <s v="210204190001098423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3"/>
    <s v="学习中心"/>
    <s v="加盟"/>
    <s v="加盟"/>
    <s v="已复核"/>
    <s v="已录取"/>
    <s v="210204190001090007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64"/>
    <s v="学习中心"/>
    <s v="加盟"/>
    <s v="加盟"/>
    <s v="已复核"/>
    <s v="已录取"/>
    <s v="210204190001093210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64"/>
    <s v="学习中心"/>
    <s v="加盟"/>
    <s v="加盟"/>
    <s v="已复核"/>
    <s v="已录取"/>
    <s v="210204190001090750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9"/>
    <s v="学习中心"/>
    <s v="加盟"/>
    <s v="加盟"/>
    <s v="已复核"/>
    <s v="已录取"/>
    <s v="210204190001090739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0"/>
    <x v="60"/>
    <s v="学习中心"/>
    <s v="加盟"/>
    <s v="加盟"/>
    <s v="已复核"/>
    <s v="已录取"/>
    <s v="210204190001096569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3"/>
    <s v="学习中心"/>
    <s v="加盟"/>
    <s v="加盟"/>
    <s v="已复核"/>
    <s v="已录取"/>
    <s v="210204190001095386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0"/>
    <x v="5"/>
    <s v="学习中心"/>
    <s v="加盟"/>
    <s v="加盟"/>
    <s v="已复核"/>
    <s v="已录取"/>
    <s v="210204190001096497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0"/>
    <x v="60"/>
    <s v="学习中心"/>
    <s v="加盟"/>
    <s v="加盟"/>
    <s v="已复核"/>
    <s v="已录取"/>
    <s v="210204190001093952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3"/>
    <s v="学习中心"/>
    <s v="加盟"/>
    <s v="加盟"/>
    <s v="已复核"/>
    <s v="已录取"/>
    <s v="210204190001093219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3"/>
    <s v="学习中心"/>
    <s v="加盟"/>
    <s v="加盟"/>
    <s v="已复核"/>
    <s v="已录取"/>
    <s v="210204190001099479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12"/>
    <s v="学习中心"/>
    <s v="加盟"/>
    <s v="加盟"/>
    <s v="已复核"/>
    <s v="已录取"/>
    <s v="210204190001099556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0"/>
    <x v="16"/>
    <s v="学习中心"/>
    <s v="加盟"/>
    <s v="加盟"/>
    <s v="已复核"/>
    <s v="已录取"/>
    <s v="210204190001090456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0"/>
    <x v="18"/>
    <s v="学习中心"/>
    <s v="加盟"/>
    <s v="加盟"/>
    <s v="已复核"/>
    <s v="已录取"/>
    <s v="210204190001097812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64"/>
    <s v="学习中心"/>
    <s v="加盟"/>
    <s v="加盟"/>
    <s v="已复核"/>
    <s v="已录取"/>
    <s v="210204190001092284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3"/>
    <s v="学习中心"/>
    <s v="加盟"/>
    <s v="加盟"/>
    <s v="已复核"/>
    <s v="已录取"/>
    <s v="210204190001094592"/>
    <s v="学费"/>
    <s v="现金汇总部"/>
    <n v="3200"/>
    <s v="0.0"/>
    <s v="学费"/>
    <s v="0.0"/>
    <s v="已打款院校"/>
    <s v="2012-10-09"/>
  </r>
  <r>
    <s v="2012"/>
    <s v="09"/>
    <s v="25"/>
    <x v="38"/>
    <x v="143"/>
    <x v="0"/>
    <x v="5"/>
    <x v="1"/>
    <x v="12"/>
    <s v="学习中心"/>
    <s v="加盟"/>
    <s v="加盟"/>
    <s v="已复核"/>
    <s v="已录取"/>
    <s v="210204190001092786"/>
    <s v="学费"/>
    <s v="现金汇总部"/>
    <n v="3200"/>
    <s v="0.0"/>
    <s v="学费"/>
    <s v="0.0"/>
    <s v="已打款院校"/>
    <s v="2012-10-09"/>
  </r>
  <r>
    <s v="2012"/>
    <s v="09"/>
    <s v="26"/>
    <x v="23"/>
    <x v="69"/>
    <x v="0"/>
    <x v="7"/>
    <x v="1"/>
    <x v="13"/>
    <s v="学习中心"/>
    <s v="渠道"/>
    <s v="渠道"/>
    <s v="已复核"/>
    <s v="已录取"/>
    <s v="210204190001095955"/>
    <s v="学费"/>
    <s v="POS直汇院校"/>
    <n v="5760"/>
    <s v="0.0"/>
    <s v="学费"/>
    <s v="0.0"/>
    <s v="已打款院校"/>
    <s v="2012-10-09"/>
  </r>
  <r>
    <s v="2012"/>
    <s v="09"/>
    <s v="26"/>
    <x v="23"/>
    <x v="69"/>
    <x v="0"/>
    <x v="7"/>
    <x v="1"/>
    <x v="13"/>
    <s v="学习中心"/>
    <s v="渠道"/>
    <s v="渠道"/>
    <s v="已复核"/>
    <s v="已录取"/>
    <s v="210204190001097584"/>
    <s v="学费"/>
    <s v="POS直汇院校"/>
    <n v="2880"/>
    <s v="0.0"/>
    <s v="学费"/>
    <s v="0.0"/>
    <s v="已打款院校"/>
    <s v="2012-10-09"/>
  </r>
  <r>
    <s v="2012"/>
    <s v="09"/>
    <s v="25"/>
    <x v="23"/>
    <x v="102"/>
    <x v="0"/>
    <x v="7"/>
    <x v="1"/>
    <x v="43"/>
    <s v="呼叫中心"/>
    <s v="社招"/>
    <s v="学习港"/>
    <s v="未复核"/>
    <s v="已录取"/>
    <s v="210204190001099198"/>
    <s v="学费"/>
    <s v="POS直汇院校"/>
    <n v="2880"/>
    <s v="0.0"/>
    <s v="学费"/>
    <s v="0.0"/>
    <s v="已打款院校"/>
    <s v="2012-10-09"/>
  </r>
  <r>
    <s v="2012"/>
    <s v="09"/>
    <s v="26"/>
    <x v="16"/>
    <x v="49"/>
    <x v="0"/>
    <x v="5"/>
    <x v="1"/>
    <x v="3"/>
    <s v="学习中心"/>
    <s v="社招"/>
    <s v="电话营销"/>
    <s v="未复核"/>
    <s v="已录取"/>
    <s v="210204190001091482"/>
    <s v="学费"/>
    <s v="网银院校"/>
    <n v="2560"/>
    <s v="0.0"/>
    <s v="学费"/>
    <s v="0.0"/>
    <s v="已打款院校"/>
    <s v="2012-10-09"/>
  </r>
  <r>
    <s v="2012"/>
    <s v="09"/>
    <s v="25"/>
    <x v="3"/>
    <x v="4"/>
    <x v="0"/>
    <x v="10"/>
    <x v="1"/>
    <x v="12"/>
    <s v="学习中心"/>
    <s v="大客户"/>
    <s v="大客户"/>
    <s v="已复核"/>
    <s v="已录取"/>
    <s v="210204190001092272"/>
    <s v="学费"/>
    <s v="POS直汇总部"/>
    <n v="3000"/>
    <s v="0.0"/>
    <s v="学费"/>
    <s v="0.0"/>
    <s v="已打款院校"/>
    <s v="2012-10-08"/>
  </r>
  <r>
    <s v="2012"/>
    <s v="09"/>
    <s v="26"/>
    <x v="3"/>
    <x v="10"/>
    <x v="0"/>
    <x v="3"/>
    <x v="1"/>
    <x v="49"/>
    <s v="学习中心"/>
    <s v="大客户"/>
    <s v="大客户"/>
    <s v="已复核"/>
    <s v="已录取"/>
    <s v="210204190001091771"/>
    <s v="学费"/>
    <s v="POS直汇总部"/>
    <n v="2560"/>
    <s v="0.0"/>
    <s v="学费"/>
    <s v="0.0"/>
    <s v="已打款院校"/>
    <s v="2012-09-27"/>
  </r>
  <r>
    <s v="2012"/>
    <s v="09"/>
    <s v="26"/>
    <x v="3"/>
    <x v="26"/>
    <x v="0"/>
    <x v="3"/>
    <x v="0"/>
    <x v="83"/>
    <s v="呼叫中心"/>
    <s v="社招"/>
    <s v="800在线咨询"/>
    <s v="未复核"/>
    <s v="已录取"/>
    <s v="210204190001099064"/>
    <s v="学费"/>
    <s v="POS直汇总部"/>
    <n v="2880"/>
    <s v="0.0"/>
    <s v="学费"/>
    <s v="0.0"/>
    <s v="已打款院校"/>
    <s v="2012-09-27"/>
  </r>
  <r>
    <s v="2012"/>
    <s v="09"/>
    <s v="26"/>
    <x v="3"/>
    <x v="10"/>
    <x v="0"/>
    <x v="5"/>
    <x v="0"/>
    <x v="5"/>
    <s v="学习中心"/>
    <s v="大客户"/>
    <s v="大客户"/>
    <s v="已复核"/>
    <s v="已录取"/>
    <s v="210204190001095067"/>
    <s v="学费"/>
    <s v="POS直汇总部"/>
    <n v="2560"/>
    <s v="0.0"/>
    <s v="学费"/>
    <s v="0.0"/>
    <s v="已打款院校"/>
    <s v="2012-09-27"/>
  </r>
  <r>
    <s v="2012"/>
    <s v="09"/>
    <s v="26"/>
    <x v="3"/>
    <x v="10"/>
    <x v="0"/>
    <x v="3"/>
    <x v="0"/>
    <x v="48"/>
    <s v="学习中心"/>
    <s v="大客户"/>
    <s v="大客户"/>
    <s v="已复核"/>
    <s v="已录取"/>
    <s v="210204190001093939"/>
    <s v="学费"/>
    <s v="POS直汇总部"/>
    <n v="2880"/>
    <s v="0.0"/>
    <s v="学费"/>
    <s v="0.0"/>
    <s v="已打款院校"/>
    <s v="2012-09-27"/>
  </r>
  <r>
    <s v="2012"/>
    <s v="09"/>
    <s v="27"/>
    <x v="21"/>
    <x v="60"/>
    <x v="0"/>
    <x v="8"/>
    <x v="1"/>
    <x v="42"/>
    <s v="学习中心"/>
    <s v="社招"/>
    <s v="QQ"/>
    <s v="未复核"/>
    <s v="已录取"/>
    <s v="210204190001092774"/>
    <s v="学费"/>
    <s v="POS直汇总部"/>
    <n v="2100"/>
    <s v="0.0"/>
    <s v="学费"/>
    <s v="0.0"/>
    <s v="已打款院校"/>
    <s v="2012-09-28"/>
  </r>
  <r>
    <s v="2012"/>
    <s v="09"/>
    <s v="23"/>
    <x v="21"/>
    <x v="59"/>
    <x v="0"/>
    <x v="0"/>
    <x v="0"/>
    <x v="28"/>
    <s v="学习中心"/>
    <s v="老生续读"/>
    <s v="老生续读"/>
    <s v="未复核"/>
    <s v="已录取"/>
    <s v="210204190001096353"/>
    <s v="学费"/>
    <s v="POS直汇院校"/>
    <n v="2100"/>
    <s v="0.0"/>
    <s v="学费"/>
    <s v="0.0"/>
    <s v="已打款院校"/>
    <s v="2012-10-11"/>
  </r>
  <r>
    <s v="2012"/>
    <s v="09"/>
    <s v="26"/>
    <x v="19"/>
    <x v="57"/>
    <x v="0"/>
    <x v="7"/>
    <x v="0"/>
    <x v="5"/>
    <s v="学习中心"/>
    <s v="大客户"/>
    <s v="大客户"/>
    <s v="已复核"/>
    <s v="已录取"/>
    <s v="210204190001094047"/>
    <s v="学费"/>
    <s v="POS直汇院校"/>
    <n v="1680"/>
    <s v="0.0"/>
    <s v="学费"/>
    <s v="0.0"/>
    <s v="已打款院校"/>
    <s v="2012-09-29"/>
  </r>
  <r>
    <s v="2012"/>
    <s v="09"/>
    <s v="26"/>
    <x v="19"/>
    <x v="57"/>
    <x v="0"/>
    <x v="7"/>
    <x v="0"/>
    <x v="16"/>
    <s v="学习中心"/>
    <s v="大客户"/>
    <s v="大客户"/>
    <s v="已复核"/>
    <s v="已录取"/>
    <s v="210204190001096290"/>
    <s v="学费"/>
    <s v="POS直汇院校"/>
    <n v="1680"/>
    <s v="0.0"/>
    <s v="学费"/>
    <s v="0.0"/>
    <s v="已打款院校"/>
    <s v="2012-09-29"/>
  </r>
  <r>
    <s v="2012"/>
    <s v="09"/>
    <s v="26"/>
    <x v="19"/>
    <x v="57"/>
    <x v="0"/>
    <x v="7"/>
    <x v="1"/>
    <x v="26"/>
    <s v="学习中心"/>
    <s v="大客户"/>
    <s v="大客户"/>
    <s v="已复核"/>
    <s v="已录取"/>
    <s v="210204190001093880"/>
    <s v="学费"/>
    <s v="POS直汇院校"/>
    <n v="1920"/>
    <s v="0.0"/>
    <s v="学费"/>
    <s v="0.0"/>
    <s v="已打款院校"/>
    <s v="2012-09-29"/>
  </r>
  <r>
    <s v="2012"/>
    <s v="09"/>
    <s v="26"/>
    <x v="19"/>
    <x v="57"/>
    <x v="0"/>
    <x v="7"/>
    <x v="0"/>
    <x v="65"/>
    <s v="学习中心"/>
    <s v="大客户"/>
    <s v="大客户"/>
    <s v="已复核"/>
    <s v="已录取"/>
    <s v="210204190001094592"/>
    <s v="学费"/>
    <s v="POS直汇院校"/>
    <n v="2912"/>
    <s v="0.0"/>
    <s v="学费"/>
    <s v="0.0"/>
    <s v="已打款院校"/>
    <s v="2012-09-29"/>
  </r>
  <r>
    <s v="2012"/>
    <s v="09"/>
    <s v="26"/>
    <x v="19"/>
    <x v="57"/>
    <x v="0"/>
    <x v="7"/>
    <x v="1"/>
    <x v="13"/>
    <s v="学习中心"/>
    <s v="大客户"/>
    <s v="大客户"/>
    <s v="已复核"/>
    <s v="已录取"/>
    <s v="210204190001090340"/>
    <s v="学费"/>
    <s v="POS直汇院校"/>
    <n v="1920"/>
    <s v="0.0"/>
    <s v="学费"/>
    <s v="0.0"/>
    <s v="已打款院校"/>
    <s v="2012-09-29"/>
  </r>
  <r>
    <s v="2012"/>
    <s v="09"/>
    <s v="25"/>
    <x v="5"/>
    <x v="8"/>
    <x v="0"/>
    <x v="1"/>
    <x v="1"/>
    <x v="38"/>
    <s v="学习中心"/>
    <s v="渠道"/>
    <s v="渠道"/>
    <s v="已复核"/>
    <s v="已录取"/>
    <s v="210204190001099154"/>
    <s v="学费"/>
    <s v="POS直汇总部"/>
    <n v="2400"/>
    <s v="0.0"/>
    <s v="学费"/>
    <s v="0.0"/>
    <s v="已打款院校"/>
    <s v="2012-09-29"/>
  </r>
  <r>
    <s v="2012"/>
    <s v="09"/>
    <s v="25"/>
    <x v="5"/>
    <x v="8"/>
    <x v="0"/>
    <x v="1"/>
    <x v="0"/>
    <x v="32"/>
    <s v="学习中心"/>
    <s v="渠道"/>
    <s v="渠道"/>
    <s v="已复核"/>
    <s v="已录取"/>
    <s v="210204190001094658"/>
    <s v="学费"/>
    <s v="POS直汇总部"/>
    <n v="2400"/>
    <s v="0.0"/>
    <s v="学费"/>
    <s v="0.0"/>
    <s v="已打款院校"/>
    <s v="2012-09-29"/>
  </r>
  <r>
    <s v="2012"/>
    <s v="09"/>
    <s v="25"/>
    <x v="5"/>
    <x v="8"/>
    <x v="0"/>
    <x v="1"/>
    <x v="1"/>
    <x v="13"/>
    <s v="学习中心"/>
    <s v="渠道"/>
    <s v="渠道"/>
    <s v="已复核"/>
    <s v="已录取"/>
    <s v="210204190001099926"/>
    <s v="学费"/>
    <s v="POS直汇总部"/>
    <n v="2400"/>
    <s v="0.0"/>
    <s v="学费"/>
    <s v="0.0"/>
    <s v="已打款院校"/>
    <s v="2012-09-29"/>
  </r>
  <r>
    <s v="2012"/>
    <s v="09"/>
    <s v="25"/>
    <x v="5"/>
    <x v="8"/>
    <x v="0"/>
    <x v="1"/>
    <x v="1"/>
    <x v="38"/>
    <s v="学习中心"/>
    <s v="渠道"/>
    <s v="渠道"/>
    <s v="已复核"/>
    <s v="已录取"/>
    <s v="210204190001097880"/>
    <s v="学费"/>
    <s v="POS直汇总部"/>
    <n v="2400"/>
    <s v="0.0"/>
    <s v="学费"/>
    <s v="0.0"/>
    <s v="已打款院校"/>
    <s v="2012-09-29"/>
  </r>
  <r>
    <s v="2012"/>
    <s v="09"/>
    <s v="25"/>
    <x v="5"/>
    <x v="14"/>
    <x v="0"/>
    <x v="1"/>
    <x v="1"/>
    <x v="38"/>
    <s v="学习中心"/>
    <s v="大客户"/>
    <s v="大客户"/>
    <s v="已复核"/>
    <s v="已录取"/>
    <s v="210204190001095445"/>
    <s v="学费"/>
    <s v="POS直汇总部"/>
    <n v="2400"/>
    <s v="0.0"/>
    <s v="学费"/>
    <s v="0.0"/>
    <s v="已打款院校"/>
    <s v="2012-09-29"/>
  </r>
  <r>
    <s v="2012"/>
    <s v="09"/>
    <s v="26"/>
    <x v="5"/>
    <x v="8"/>
    <x v="0"/>
    <x v="1"/>
    <x v="1"/>
    <x v="38"/>
    <s v="学习中心"/>
    <s v="渠道"/>
    <s v="渠道"/>
    <s v="已复核"/>
    <s v="已录取"/>
    <s v="210204190001092155"/>
    <s v="学费"/>
    <s v="POS直汇总部"/>
    <n v="2400"/>
    <s v="0.0"/>
    <s v="学费"/>
    <s v="0.0"/>
    <s v="已打款院校"/>
    <s v="2012-10-08"/>
  </r>
  <r>
    <s v="2012"/>
    <s v="09"/>
    <s v="26"/>
    <x v="5"/>
    <x v="8"/>
    <x v="0"/>
    <x v="1"/>
    <x v="1"/>
    <x v="67"/>
    <s v="学习中心"/>
    <s v="渠道"/>
    <s v="渠道"/>
    <s v="已复核"/>
    <s v="已录取"/>
    <s v="210204190001091018"/>
    <s v="学费"/>
    <s v="POS直汇总部"/>
    <n v="9120"/>
    <s v="0.0"/>
    <s v="学费"/>
    <s v="0.0"/>
    <s v="已打款院校"/>
    <s v="2012-10-08"/>
  </r>
  <r>
    <s v="2012"/>
    <s v="09"/>
    <s v="26"/>
    <x v="5"/>
    <x v="8"/>
    <x v="0"/>
    <x v="1"/>
    <x v="1"/>
    <x v="63"/>
    <s v="学习中心"/>
    <s v="渠道"/>
    <s v="渠道"/>
    <s v="已复核"/>
    <s v="已录取"/>
    <s v="210204190001092765"/>
    <s v="学费"/>
    <s v="POS直汇总部"/>
    <n v="2400"/>
    <s v="0.0"/>
    <s v="学费"/>
    <s v="0.0"/>
    <s v="已打款院校"/>
    <s v="2012-10-08"/>
  </r>
  <r>
    <s v="2012"/>
    <s v="09"/>
    <s v="12"/>
    <x v="27"/>
    <x v="99"/>
    <x v="0"/>
    <x v="7"/>
    <x v="0"/>
    <x v="55"/>
    <s v="学习中心"/>
    <s v="大客户"/>
    <s v="大客户"/>
    <s v="已复核"/>
    <s v="已录取"/>
    <s v="210204190001090291"/>
    <s v="学费"/>
    <s v="POS直汇院校"/>
    <n v="2240"/>
    <s v="0.0"/>
    <s v="学费"/>
    <s v="0.0"/>
    <s v="已打款院校"/>
    <s v="2012-09-29"/>
  </r>
  <r>
    <s v="2012"/>
    <s v="09"/>
    <s v="26"/>
    <x v="5"/>
    <x v="8"/>
    <x v="0"/>
    <x v="1"/>
    <x v="0"/>
    <x v="11"/>
    <s v="学习中心"/>
    <s v="渠道"/>
    <s v="渠道"/>
    <s v="已复核"/>
    <s v="已录取"/>
    <s v="210204190001095441"/>
    <s v="学费"/>
    <s v="POS直汇总部"/>
    <n v="2400"/>
    <s v="0.0"/>
    <s v="学费"/>
    <s v="0.0"/>
    <s v="已打款院校"/>
    <s v="2012-10-08"/>
  </r>
  <r>
    <s v="2012"/>
    <s v="09"/>
    <s v="12"/>
    <x v="27"/>
    <x v="99"/>
    <x v="0"/>
    <x v="7"/>
    <x v="0"/>
    <x v="55"/>
    <s v="学习中心"/>
    <s v="社招"/>
    <s v="未知"/>
    <s v="未复核"/>
    <s v="已录取"/>
    <s v="210204190001092939"/>
    <s v="学费"/>
    <s v="POS直汇院校"/>
    <n v="1232"/>
    <s v="0.0"/>
    <s v="学费"/>
    <s v="0.0"/>
    <s v="已打款院校"/>
    <s v="2012-09-29"/>
  </r>
  <r>
    <s v="2012"/>
    <s v="09"/>
    <s v="26"/>
    <x v="5"/>
    <x v="8"/>
    <x v="0"/>
    <x v="1"/>
    <x v="0"/>
    <x v="11"/>
    <s v="学习中心"/>
    <s v="渠道"/>
    <s v="渠道"/>
    <s v="已复核"/>
    <s v="已录取"/>
    <s v="210204190001095204"/>
    <s v="学费"/>
    <s v="POS直汇总部"/>
    <n v="2400"/>
    <s v="0.0"/>
    <s v="学费"/>
    <s v="0.0"/>
    <s v="已打款院校"/>
    <s v="2012-10-08"/>
  </r>
  <r>
    <s v="2012"/>
    <s v="09"/>
    <s v="26"/>
    <x v="5"/>
    <x v="8"/>
    <x v="0"/>
    <x v="1"/>
    <x v="1"/>
    <x v="40"/>
    <s v="学习中心"/>
    <s v="渠道"/>
    <s v="渠道"/>
    <s v="已复核"/>
    <s v="已录取"/>
    <s v="210204190001091468"/>
    <s v="学费"/>
    <s v="POS直汇总部"/>
    <n v="2400"/>
    <s v="0.0"/>
    <s v="学费"/>
    <s v="0.0"/>
    <s v="已打款院校"/>
    <s v="2012-10-08"/>
  </r>
  <r>
    <s v="2012"/>
    <s v="09"/>
    <s v="26"/>
    <x v="5"/>
    <x v="8"/>
    <x v="0"/>
    <x v="1"/>
    <x v="1"/>
    <x v="58"/>
    <s v="学习中心"/>
    <s v="渠道"/>
    <s v="渠道"/>
    <s v="已复核"/>
    <s v="已录取"/>
    <s v="210204190001092761"/>
    <s v="学费"/>
    <s v="POS直汇总部"/>
    <n v="2400"/>
    <s v="0.0"/>
    <s v="学费"/>
    <s v="0.0"/>
    <s v="已打款院校"/>
    <s v="2012-10-08"/>
  </r>
  <r>
    <s v="2012"/>
    <s v="09"/>
    <s v="12"/>
    <x v="27"/>
    <x v="99"/>
    <x v="0"/>
    <x v="7"/>
    <x v="0"/>
    <x v="16"/>
    <s v="学习中心"/>
    <s v="大客户"/>
    <s v="大客户"/>
    <s v="已复核"/>
    <s v="已录取"/>
    <s v="210204190001097498"/>
    <s v="学费"/>
    <s v="POS直汇院校"/>
    <n v="2240"/>
    <s v="0.0"/>
    <s v="学费"/>
    <s v="0.0"/>
    <s v="已打款院校"/>
    <s v="2012-09-29"/>
  </r>
  <r>
    <s v="2012"/>
    <s v="09"/>
    <s v="26"/>
    <x v="5"/>
    <x v="8"/>
    <x v="0"/>
    <x v="1"/>
    <x v="1"/>
    <x v="15"/>
    <s v="学习中心"/>
    <s v="渠道"/>
    <s v="渠道"/>
    <s v="已复核"/>
    <s v="已录取"/>
    <s v="210204190001090944"/>
    <s v="学费"/>
    <s v="POS直汇总部"/>
    <n v="9120"/>
    <s v="0.0"/>
    <s v="学费"/>
    <s v="0.0"/>
    <s v="已打款院校"/>
    <s v="2012-10-08"/>
  </r>
  <r>
    <s v="2012"/>
    <s v="09"/>
    <s v="26"/>
    <x v="5"/>
    <x v="19"/>
    <x v="0"/>
    <x v="1"/>
    <x v="0"/>
    <x v="16"/>
    <s v="学习中心"/>
    <s v="大客户"/>
    <s v="大客户"/>
    <s v="已复核"/>
    <s v="已录取"/>
    <s v="210204190001095250"/>
    <s v="学费"/>
    <s v="POS直汇总部"/>
    <n v="9120"/>
    <s v="0.0"/>
    <s v="学费"/>
    <s v="0.0"/>
    <s v="已打款院校"/>
    <s v="2012-10-08"/>
  </r>
  <r>
    <s v="2012"/>
    <s v="09"/>
    <s v="26"/>
    <x v="5"/>
    <x v="19"/>
    <x v="0"/>
    <x v="1"/>
    <x v="0"/>
    <x v="16"/>
    <s v="学习中心"/>
    <s v="大客户"/>
    <s v="大客户"/>
    <s v="已复核"/>
    <s v="已录取"/>
    <s v="210204190001092943"/>
    <s v="学费"/>
    <s v="POS直汇总部"/>
    <n v="9120"/>
    <s v="0.0"/>
    <s v="学费"/>
    <s v="0.0"/>
    <s v="已打款院校"/>
    <s v="2012-10-08"/>
  </r>
  <r>
    <s v="2012"/>
    <s v="09"/>
    <s v="12"/>
    <x v="27"/>
    <x v="99"/>
    <x v="0"/>
    <x v="7"/>
    <x v="0"/>
    <x v="30"/>
    <s v="学习中心"/>
    <s v="大客户"/>
    <s v="大客户"/>
    <s v="已复核"/>
    <s v="已录取"/>
    <s v="210204190001093862"/>
    <s v="学费"/>
    <s v="POS直汇院校"/>
    <n v="2240"/>
    <s v="0.0"/>
    <s v="学费"/>
    <s v="0.0"/>
    <s v="已打款院校"/>
    <s v="2012-09-29"/>
  </r>
  <r>
    <s v="2012"/>
    <s v="09"/>
    <s v="26"/>
    <x v="2"/>
    <x v="3"/>
    <x v="0"/>
    <x v="2"/>
    <x v="0"/>
    <x v="20"/>
    <s v="呼叫中心"/>
    <s v="社招"/>
    <s v="800在线咨询"/>
    <s v="未复核"/>
    <s v="已退学"/>
    <s v="210204190001098869"/>
    <s v="学费"/>
    <s v="POS直汇总部"/>
    <n v="3500"/>
    <s v="0.0"/>
    <s v="学费"/>
    <s v="0.0"/>
    <s v="已打款院校"/>
    <s v="2012-09-27"/>
  </r>
  <r>
    <s v="2012"/>
    <s v="09"/>
    <s v="12"/>
    <x v="27"/>
    <x v="99"/>
    <x v="0"/>
    <x v="7"/>
    <x v="0"/>
    <x v="30"/>
    <s v="学习中心"/>
    <s v="大客户"/>
    <s v="大客户"/>
    <s v="已复核"/>
    <s v="已录取"/>
    <s v="210204190001090721"/>
    <s v="学费"/>
    <s v="POS直汇院校"/>
    <n v="2240"/>
    <s v="0.0"/>
    <s v="学费"/>
    <s v="0.0"/>
    <s v="已打款院校"/>
    <s v="2012-09-29"/>
  </r>
  <r>
    <s v="2012"/>
    <s v="09"/>
    <s v="12"/>
    <x v="27"/>
    <x v="99"/>
    <x v="0"/>
    <x v="7"/>
    <x v="0"/>
    <x v="30"/>
    <s v="学习中心"/>
    <s v="大客户"/>
    <s v="大客户"/>
    <s v="已复核"/>
    <s v="已录取"/>
    <s v="210204190001095608"/>
    <s v="学费"/>
    <s v="POS直汇院校"/>
    <n v="2240"/>
    <s v="0.0"/>
    <s v="学费"/>
    <s v="0.0"/>
    <s v="已打款院校"/>
    <s v="2012-09-29"/>
  </r>
  <r>
    <s v="2012"/>
    <s v="09"/>
    <s v="19"/>
    <x v="5"/>
    <x v="8"/>
    <x v="0"/>
    <x v="1"/>
    <x v="1"/>
    <x v="38"/>
    <s v="学习中心"/>
    <s v="社招"/>
    <s v="未知"/>
    <s v="已复核"/>
    <s v="已毕业"/>
    <s v="210204190001096366"/>
    <s v="学费"/>
    <s v="POS直汇总部"/>
    <n v="2400"/>
    <s v="0.0"/>
    <s v="学费"/>
    <s v="0.0"/>
    <s v="已打款院校"/>
    <s v="2012-10-08"/>
  </r>
  <r>
    <s v="2012"/>
    <s v="09"/>
    <s v="26"/>
    <x v="5"/>
    <x v="8"/>
    <x v="0"/>
    <x v="1"/>
    <x v="1"/>
    <x v="38"/>
    <s v="学习中心"/>
    <s v="渠道"/>
    <s v="渠道"/>
    <s v="已复核"/>
    <s v="已录取"/>
    <s v="210204190001091749"/>
    <s v="学费"/>
    <s v="POS直汇总部"/>
    <n v="4800"/>
    <s v="0.0"/>
    <s v="学费"/>
    <s v="0.0"/>
    <s v="已打款院校"/>
    <s v="2012-10-08"/>
  </r>
  <r>
    <s v="2012"/>
    <s v="09"/>
    <s v="27"/>
    <x v="5"/>
    <x v="8"/>
    <x v="0"/>
    <x v="1"/>
    <x v="1"/>
    <x v="63"/>
    <s v="学习中心"/>
    <s v="渠道"/>
    <s v="渠道"/>
    <s v="已复核"/>
    <s v="已录取"/>
    <s v="210204190001092882"/>
    <s v="学费"/>
    <s v="现金汇总部"/>
    <n v="4800"/>
    <s v="0.0"/>
    <s v="学费"/>
    <s v="0.0"/>
    <s v="已打款院校"/>
    <s v="2012-10-09"/>
  </r>
  <r>
    <s v="2012"/>
    <s v="09"/>
    <s v="27"/>
    <x v="5"/>
    <x v="8"/>
    <x v="0"/>
    <x v="1"/>
    <x v="1"/>
    <x v="58"/>
    <s v="学习中心"/>
    <s v="渠道"/>
    <s v="渠道"/>
    <s v="已复核"/>
    <s v="已录取"/>
    <s v="210204190001093853"/>
    <s v="学费"/>
    <s v="现金汇总部"/>
    <n v="9120"/>
    <s v="0.0"/>
    <s v="学费"/>
    <s v="0.0"/>
    <s v="已打款院校"/>
    <s v="2012-10-09"/>
  </r>
  <r>
    <s v="2012"/>
    <s v="09"/>
    <s v="27"/>
    <x v="5"/>
    <x v="8"/>
    <x v="0"/>
    <x v="6"/>
    <x v="0"/>
    <x v="95"/>
    <s v="学习中心"/>
    <s v="渠道"/>
    <s v="渠道"/>
    <s v="已复核"/>
    <s v="已录取"/>
    <s v="210204190001093191"/>
    <s v="学费"/>
    <s v="现金汇总部"/>
    <n v="4800"/>
    <s v="0.0"/>
    <s v="学费"/>
    <s v="0.0"/>
    <s v="已打款院校"/>
    <s v="2012-10-09"/>
  </r>
  <r>
    <s v="2012"/>
    <s v="09"/>
    <s v="27"/>
    <x v="5"/>
    <x v="8"/>
    <x v="0"/>
    <x v="6"/>
    <x v="0"/>
    <x v="95"/>
    <s v="学习中心"/>
    <s v="渠道"/>
    <s v="渠道"/>
    <s v="已复核"/>
    <s v="已录取"/>
    <s v="210204190001099140"/>
    <s v="学费"/>
    <s v="现金汇总部"/>
    <n v="4800"/>
    <s v="0.0"/>
    <s v="学费"/>
    <s v="0.0"/>
    <s v="已打款院校"/>
    <s v="2012-10-09"/>
  </r>
  <r>
    <s v="2012"/>
    <s v="09"/>
    <s v="27"/>
    <x v="5"/>
    <x v="92"/>
    <x v="0"/>
    <x v="1"/>
    <x v="1"/>
    <x v="113"/>
    <s v="学习中心"/>
    <s v="渠道"/>
    <s v="渠道"/>
    <s v="已复核"/>
    <s v="已录取"/>
    <s v="210204190001093036"/>
    <s v="学费"/>
    <s v="现金汇总部"/>
    <n v="9120"/>
    <s v="0.0"/>
    <s v="学费"/>
    <s v="0.0"/>
    <s v="已打款院校"/>
    <s v="2012-10-09"/>
  </r>
  <r>
    <s v="2012"/>
    <s v="09"/>
    <s v="27"/>
    <x v="5"/>
    <x v="8"/>
    <x v="0"/>
    <x v="1"/>
    <x v="1"/>
    <x v="113"/>
    <s v="学习中心"/>
    <s v="渠道"/>
    <s v="渠道"/>
    <s v="已复核"/>
    <s v="已录取"/>
    <s v="210204190001097408"/>
    <s v="学费"/>
    <s v="现金汇总部"/>
    <n v="9120"/>
    <s v="0.0"/>
    <s v="学费"/>
    <s v="0.0"/>
    <s v="已打款院校"/>
    <s v="2012-10-09"/>
  </r>
  <r>
    <s v="2012"/>
    <s v="09"/>
    <s v="27"/>
    <x v="5"/>
    <x v="8"/>
    <x v="0"/>
    <x v="1"/>
    <x v="1"/>
    <x v="37"/>
    <s v="学习中心"/>
    <s v="渠道"/>
    <s v="渠道"/>
    <s v="已复核"/>
    <s v="已录取"/>
    <s v="210204190001090283"/>
    <s v="学费"/>
    <s v="现金汇总部"/>
    <n v="9120"/>
    <s v="0.0"/>
    <s v="学费"/>
    <s v="0.0"/>
    <s v="已打款院校"/>
    <s v="2012-10-09"/>
  </r>
  <r>
    <s v="2012"/>
    <s v="09"/>
    <s v="27"/>
    <x v="5"/>
    <x v="8"/>
    <x v="0"/>
    <x v="1"/>
    <x v="1"/>
    <x v="15"/>
    <s v="学习中心"/>
    <s v="渠道"/>
    <s v="渠道"/>
    <s v="已复核"/>
    <s v="已录取"/>
    <s v="210204190001090761"/>
    <s v="学费"/>
    <s v="现金汇总部"/>
    <n v="4800"/>
    <s v="0.0"/>
    <s v="学费"/>
    <s v="0.0"/>
    <s v="已打款院校"/>
    <s v="2012-10-09"/>
  </r>
  <r>
    <s v="2012"/>
    <s v="09"/>
    <s v="27"/>
    <x v="5"/>
    <x v="16"/>
    <x v="0"/>
    <x v="1"/>
    <x v="1"/>
    <x v="37"/>
    <s v="学习中心"/>
    <s v="老带新"/>
    <s v="老带新"/>
    <s v="已复核"/>
    <s v="已录取"/>
    <s v="210204190001093047"/>
    <s v="学费"/>
    <s v="POS直汇总部"/>
    <n v="2400"/>
    <s v="0.0"/>
    <s v="学费"/>
    <s v="0.0"/>
    <s v="已打款院校"/>
    <s v="2012-10-08"/>
  </r>
  <r>
    <s v="2012"/>
    <s v="09"/>
    <s v="20"/>
    <x v="5"/>
    <x v="7"/>
    <x v="0"/>
    <x v="1"/>
    <x v="0"/>
    <x v="11"/>
    <s v="学习中心"/>
    <s v="老带新"/>
    <s v="老带新"/>
    <s v="已复核"/>
    <s v="已录取"/>
    <s v="210204190001093245"/>
    <s v="学费"/>
    <s v="POS直汇总部"/>
    <n v="2400"/>
    <s v="0.0"/>
    <s v="学费"/>
    <s v="0.0"/>
    <s v="已打款院校"/>
    <s v="2012-10-08"/>
  </r>
  <r>
    <s v="2012"/>
    <s v="09"/>
    <s v="27"/>
    <x v="5"/>
    <x v="19"/>
    <x v="0"/>
    <x v="1"/>
    <x v="0"/>
    <x v="11"/>
    <s v="学习中心"/>
    <s v="大客户"/>
    <s v="大客户"/>
    <s v="已复核"/>
    <s v="已录取"/>
    <s v="210204190001097020"/>
    <s v="学费"/>
    <s v="POS直汇总部"/>
    <n v="2400"/>
    <s v="0.0"/>
    <s v="学费"/>
    <s v="0.0"/>
    <s v="已打款院校"/>
    <s v="2012-10-08"/>
  </r>
  <r>
    <s v="2012"/>
    <s v="09"/>
    <s v="26"/>
    <x v="17"/>
    <x v="107"/>
    <x v="0"/>
    <x v="10"/>
    <x v="0"/>
    <x v="120"/>
    <s v="呼叫中心"/>
    <s v="社招"/>
    <s v="800在线咨询"/>
    <s v="未复核"/>
    <s v="已录取"/>
    <s v="210204190001099742"/>
    <s v="学费"/>
    <s v="POS直汇总部"/>
    <n v="3200"/>
    <s v="0.0"/>
    <s v="学费"/>
    <s v="0.0"/>
    <s v="已打款院校"/>
    <s v="2012-10-08"/>
  </r>
  <r>
    <s v="2012"/>
    <s v="09"/>
    <s v="27"/>
    <x v="5"/>
    <x v="8"/>
    <x v="0"/>
    <x v="1"/>
    <x v="1"/>
    <x v="38"/>
    <s v="学习中心"/>
    <s v="渠道"/>
    <s v="渠道"/>
    <s v="已复核"/>
    <s v="已录取"/>
    <s v="210204190001095503"/>
    <s v="学费"/>
    <s v="现金汇总部"/>
    <n v="4800"/>
    <s v="0.0"/>
    <s v="学费"/>
    <s v="0.0"/>
    <s v="已打款院校"/>
    <s v="2012-10-09"/>
  </r>
  <r>
    <s v="2012"/>
    <s v="09"/>
    <s v="27"/>
    <x v="3"/>
    <x v="4"/>
    <x v="0"/>
    <x v="10"/>
    <x v="1"/>
    <x v="12"/>
    <s v="学习中心"/>
    <s v="大客户"/>
    <s v="大客户"/>
    <s v="已复核"/>
    <s v="已录取"/>
    <s v="210204190001095785"/>
    <s v="学费"/>
    <s v="POS直汇总部"/>
    <n v="3000"/>
    <s v="0.0"/>
    <s v="学费"/>
    <s v="0.0"/>
    <s v="已打款院校"/>
    <s v="2012-09-28"/>
  </r>
  <r>
    <s v="2012"/>
    <s v="09"/>
    <s v="27"/>
    <x v="2"/>
    <x v="17"/>
    <x v="0"/>
    <x v="0"/>
    <x v="0"/>
    <x v="5"/>
    <s v="学习中心"/>
    <s v="老生续读"/>
    <s v="老生续读"/>
    <s v="未复核"/>
    <s v="已录取"/>
    <s v="210204190001098520"/>
    <s v="学费"/>
    <s v="POS直汇院校"/>
    <n v="2400"/>
    <s v="0.0"/>
    <s v="学费"/>
    <s v="0.0"/>
    <s v="已打款院校"/>
    <s v="2012-10-10"/>
  </r>
  <r>
    <s v="2012"/>
    <s v="09"/>
    <s v="27"/>
    <x v="3"/>
    <x v="148"/>
    <x v="0"/>
    <x v="9"/>
    <x v="1"/>
    <x v="9"/>
    <s v="学习中心"/>
    <s v="大客户"/>
    <s v="大客户"/>
    <s v="已复核"/>
    <s v="已录取"/>
    <s v="210204190001096245"/>
    <s v="学费"/>
    <s v="现金汇院校"/>
    <n v="2100"/>
    <s v="0.0"/>
    <s v="学费"/>
    <s v="0.0"/>
    <s v="已打款院校"/>
    <s v="2012-10-09"/>
  </r>
  <r>
    <s v="2012"/>
    <s v="09"/>
    <s v="27"/>
    <x v="3"/>
    <x v="148"/>
    <x v="0"/>
    <x v="9"/>
    <x v="1"/>
    <x v="42"/>
    <s v="学习中心"/>
    <s v="大客户"/>
    <s v="大客户"/>
    <s v="已复核"/>
    <s v="已录取"/>
    <s v="210204190001099073"/>
    <s v="学费"/>
    <s v="现金汇院校"/>
    <n v="2100"/>
    <s v="0.0"/>
    <s v="学费"/>
    <s v="0.0"/>
    <s v="已打款院校"/>
    <s v="2012-10-09"/>
  </r>
  <r>
    <s v="2012"/>
    <s v="09"/>
    <s v="27"/>
    <x v="3"/>
    <x v="4"/>
    <x v="0"/>
    <x v="9"/>
    <x v="1"/>
    <x v="25"/>
    <s v="学习中心"/>
    <s v="大客户"/>
    <s v="大客户"/>
    <s v="已复核"/>
    <s v="已录取"/>
    <s v="210204190001093868"/>
    <s v="学费"/>
    <s v="现金汇院校"/>
    <n v="2100"/>
    <s v="0.0"/>
    <s v="学费"/>
    <s v="0.0"/>
    <s v="已打款院校"/>
    <s v="2012-10-09"/>
  </r>
  <r>
    <s v="2012"/>
    <s v="09"/>
    <s v="27"/>
    <x v="3"/>
    <x v="148"/>
    <x v="0"/>
    <x v="9"/>
    <x v="1"/>
    <x v="25"/>
    <s v="学习中心"/>
    <s v="大客户"/>
    <s v="大客户"/>
    <s v="已复核"/>
    <s v="已录取"/>
    <s v="210204190001091315"/>
    <s v="学费"/>
    <s v="现金汇院校"/>
    <n v="2100"/>
    <s v="0.0"/>
    <s v="学费"/>
    <s v="0.0"/>
    <s v="已打款院校"/>
    <s v="2012-10-09"/>
  </r>
  <r>
    <s v="2012"/>
    <s v="09"/>
    <s v="27"/>
    <x v="3"/>
    <x v="148"/>
    <x v="0"/>
    <x v="9"/>
    <x v="0"/>
    <x v="138"/>
    <s v="学习中心"/>
    <s v="大客户"/>
    <s v="大客户"/>
    <s v="已复核"/>
    <s v="已录取"/>
    <s v="210204190001090423"/>
    <s v="学费"/>
    <s v="现金汇院校"/>
    <n v="2100"/>
    <s v="0.0"/>
    <s v="学费"/>
    <s v="0.0"/>
    <s v="已打款院校"/>
    <s v="2012-10-09"/>
  </r>
  <r>
    <s v="2012"/>
    <s v="09"/>
    <s v="27"/>
    <x v="19"/>
    <x v="57"/>
    <x v="0"/>
    <x v="10"/>
    <x v="0"/>
    <x v="115"/>
    <s v="学习中心"/>
    <s v="大客户"/>
    <s v="大客户"/>
    <s v="已复核"/>
    <s v="已录取"/>
    <s v="210204190001091492"/>
    <s v="学费"/>
    <s v="POS直汇总部"/>
    <n v="2400"/>
    <s v="0.0"/>
    <s v="学费"/>
    <s v="0.0"/>
    <s v="已打款院校"/>
    <s v="2012-09-28"/>
  </r>
  <r>
    <s v="2012"/>
    <s v="09"/>
    <s v="27"/>
    <x v="3"/>
    <x v="4"/>
    <x v="0"/>
    <x v="9"/>
    <x v="1"/>
    <x v="127"/>
    <s v="学习中心"/>
    <s v="老带新"/>
    <s v="老带新"/>
    <s v="已复核"/>
    <s v="已录取"/>
    <s v="210204190001091643"/>
    <s v="学费"/>
    <s v="现金汇院校"/>
    <n v="2100"/>
    <s v="0.0"/>
    <s v="学费"/>
    <s v="0.0"/>
    <s v="已打款院校"/>
    <s v="2012-10-09"/>
  </r>
  <r>
    <s v="2012"/>
    <s v="09"/>
    <s v="27"/>
    <x v="3"/>
    <x v="4"/>
    <x v="0"/>
    <x v="9"/>
    <x v="1"/>
    <x v="93"/>
    <s v="学习中心"/>
    <s v="大客户"/>
    <s v="大客户"/>
    <s v="已复核"/>
    <s v="已录取"/>
    <s v="210204190001091518"/>
    <s v="学费"/>
    <s v="现金汇院校"/>
    <n v="2100"/>
    <s v="0.0"/>
    <s v="学费"/>
    <s v="0.0"/>
    <s v="已打款院校"/>
    <s v="2012-10-09"/>
  </r>
  <r>
    <s v="2012"/>
    <s v="09"/>
    <s v="27"/>
    <x v="3"/>
    <x v="4"/>
    <x v="0"/>
    <x v="9"/>
    <x v="1"/>
    <x v="93"/>
    <s v="学习中心"/>
    <s v="大客户"/>
    <s v="大客户"/>
    <s v="已复核"/>
    <s v="已录取"/>
    <s v="210204190001090623"/>
    <s v="学费"/>
    <s v="现金汇院校"/>
    <n v="2100"/>
    <s v="0.0"/>
    <s v="学费"/>
    <s v="0.0"/>
    <s v="已打款院校"/>
    <s v="2012-10-09"/>
  </r>
  <r>
    <s v="2012"/>
    <s v="09"/>
    <s v="27"/>
    <x v="3"/>
    <x v="4"/>
    <x v="0"/>
    <x v="9"/>
    <x v="1"/>
    <x v="127"/>
    <s v="学习中心"/>
    <s v="大客户"/>
    <s v="大客户"/>
    <s v="已复核"/>
    <s v="已录取"/>
    <s v="210204190001099812"/>
    <s v="学费"/>
    <s v="现金汇院校"/>
    <n v="2100"/>
    <s v="0.0"/>
    <s v="学费"/>
    <s v="0.0"/>
    <s v="已打款院校"/>
    <s v="2012-10-09"/>
  </r>
  <r>
    <s v="2012"/>
    <s v="09"/>
    <s v="27"/>
    <x v="3"/>
    <x v="4"/>
    <x v="0"/>
    <x v="9"/>
    <x v="1"/>
    <x v="93"/>
    <s v="学习中心"/>
    <s v="大客户"/>
    <s v="大客户"/>
    <s v="已复核"/>
    <s v="已录取"/>
    <s v="210204190001098467"/>
    <s v="学费"/>
    <s v="现金汇院校"/>
    <n v="2100"/>
    <s v="0.0"/>
    <s v="学费"/>
    <s v="0.0"/>
    <s v="已打款院校"/>
    <s v="2012-10-09"/>
  </r>
  <r>
    <s v="2012"/>
    <s v="09"/>
    <s v="15"/>
    <x v="2"/>
    <x v="3"/>
    <x v="0"/>
    <x v="4"/>
    <x v="0"/>
    <x v="16"/>
    <s v="学习中心"/>
    <s v="老生续读"/>
    <s v="老生续读"/>
    <s v="未复核"/>
    <s v="已录取"/>
    <s v="210204190001098165"/>
    <s v="学费"/>
    <s v="POS直汇总部"/>
    <n v="4400"/>
    <s v="0.0"/>
    <s v="学费"/>
    <s v="0.0"/>
    <s v="已打款院校"/>
    <s v="2012-09-27"/>
  </r>
  <r>
    <s v="2012"/>
    <s v="09"/>
    <s v="27"/>
    <x v="3"/>
    <x v="148"/>
    <x v="0"/>
    <x v="9"/>
    <x v="1"/>
    <x v="3"/>
    <s v="学习中心"/>
    <s v="大客户"/>
    <s v="大客户"/>
    <s v="已复核"/>
    <s v="已录取"/>
    <s v="210204190001091167"/>
    <s v="学费"/>
    <s v="现金汇院校"/>
    <n v="2100"/>
    <s v="0.0"/>
    <s v="学费"/>
    <s v="0.0"/>
    <s v="已打款院校"/>
    <s v="2012-10-09"/>
  </r>
  <r>
    <s v="2012"/>
    <s v="09"/>
    <s v="27"/>
    <x v="3"/>
    <x v="4"/>
    <x v="0"/>
    <x v="9"/>
    <x v="1"/>
    <x v="93"/>
    <s v="学习中心"/>
    <s v="大客户"/>
    <s v="大客户"/>
    <s v="已复核"/>
    <s v="已录取"/>
    <s v="210204190001093551"/>
    <s v="学费"/>
    <s v="现金汇院校"/>
    <n v="2100"/>
    <s v="0.0"/>
    <s v="学费"/>
    <s v="0.0"/>
    <s v="已打款院校"/>
    <s v="2012-10-09"/>
  </r>
  <r>
    <s v="2012"/>
    <s v="09"/>
    <s v="27"/>
    <x v="3"/>
    <x v="4"/>
    <x v="0"/>
    <x v="9"/>
    <x v="1"/>
    <x v="93"/>
    <s v="学习中心"/>
    <s v="大客户"/>
    <s v="大客户"/>
    <s v="已复核"/>
    <s v="已录取"/>
    <s v="210204190001091913"/>
    <s v="学费"/>
    <s v="现金汇院校"/>
    <n v="2100"/>
    <s v="0.0"/>
    <s v="学费"/>
    <s v="0.0"/>
    <s v="已打款院校"/>
    <s v="2012-10-09"/>
  </r>
  <r>
    <s v="2012"/>
    <s v="09"/>
    <s v="27"/>
    <x v="3"/>
    <x v="4"/>
    <x v="0"/>
    <x v="9"/>
    <x v="1"/>
    <x v="93"/>
    <s v="学习中心"/>
    <s v="大客户"/>
    <s v="大客户"/>
    <s v="已复核"/>
    <s v="已录取"/>
    <s v="210204190001090017"/>
    <s v="学费"/>
    <s v="现金汇院校"/>
    <n v="2100"/>
    <s v="0.0"/>
    <s v="学费"/>
    <s v="0.0"/>
    <s v="已打款院校"/>
    <s v="2012-10-09"/>
  </r>
  <r>
    <s v="2012"/>
    <s v="09"/>
    <s v="27"/>
    <x v="3"/>
    <x v="4"/>
    <x v="0"/>
    <x v="9"/>
    <x v="1"/>
    <x v="127"/>
    <s v="学习中心"/>
    <s v="大客户"/>
    <s v="大客户"/>
    <s v="已复核"/>
    <s v="已录取"/>
    <s v="210204190001094992"/>
    <s v="学费"/>
    <s v="现金汇院校"/>
    <n v="2100"/>
    <s v="0.0"/>
    <s v="学费"/>
    <s v="0.0"/>
    <s v="已打款院校"/>
    <s v="2012-10-09"/>
  </r>
  <r>
    <s v="2012"/>
    <s v="09"/>
    <s v="27"/>
    <x v="3"/>
    <x v="4"/>
    <x v="0"/>
    <x v="9"/>
    <x v="1"/>
    <x v="127"/>
    <s v="学习中心"/>
    <s v="大客户"/>
    <s v="大客户"/>
    <s v="已复核"/>
    <s v="已录取"/>
    <s v="210204190001095145"/>
    <s v="学费"/>
    <s v="现金汇院校"/>
    <n v="2100"/>
    <s v="0.0"/>
    <s v="学费"/>
    <s v="0.0"/>
    <s v="已打款院校"/>
    <s v="2012-10-09"/>
  </r>
  <r>
    <s v="2012"/>
    <s v="09"/>
    <s v="27"/>
    <x v="19"/>
    <x v="57"/>
    <x v="0"/>
    <x v="7"/>
    <x v="0"/>
    <x v="65"/>
    <s v="学习中心"/>
    <s v="大客户"/>
    <s v="大客户"/>
    <s v="已复核"/>
    <s v="已录取"/>
    <s v="210204190001091653"/>
    <s v="学费"/>
    <s v="网银院校"/>
    <n v="2912"/>
    <s v="0.0"/>
    <s v="学费"/>
    <s v="0.0"/>
    <s v="已打款院校"/>
    <s v="2012-09-29"/>
  </r>
  <r>
    <s v="2012"/>
    <s v="09"/>
    <s v="27"/>
    <x v="19"/>
    <x v="57"/>
    <x v="0"/>
    <x v="7"/>
    <x v="0"/>
    <x v="44"/>
    <s v="学习中心"/>
    <s v="大客户"/>
    <s v="大客户"/>
    <s v="已复核"/>
    <s v="已录取"/>
    <s v="210204190001092449"/>
    <s v="学费"/>
    <s v="网银院校"/>
    <n v="1680"/>
    <s v="0.0"/>
    <s v="学费"/>
    <s v="0.0"/>
    <s v="已打款院校"/>
    <s v="2012-09-29"/>
  </r>
  <r>
    <s v="2012"/>
    <s v="09"/>
    <s v="27"/>
    <x v="19"/>
    <x v="57"/>
    <x v="0"/>
    <x v="7"/>
    <x v="0"/>
    <x v="5"/>
    <s v="学习中心"/>
    <s v="大客户"/>
    <s v="大客户"/>
    <s v="已复核"/>
    <s v="已录取"/>
    <s v="210204190001092668"/>
    <s v="学费"/>
    <s v="网银院校"/>
    <n v="1680"/>
    <s v="0.0"/>
    <s v="学费"/>
    <s v="0.0"/>
    <s v="已打款院校"/>
    <s v="2012-09-29"/>
  </r>
  <r>
    <s v="2012"/>
    <s v="09"/>
    <s v="27"/>
    <x v="19"/>
    <x v="57"/>
    <x v="0"/>
    <x v="7"/>
    <x v="0"/>
    <x v="44"/>
    <s v="学习中心"/>
    <s v="大客户"/>
    <s v="大客户"/>
    <s v="已复核"/>
    <s v="已录取"/>
    <s v="210204190001093149"/>
    <s v="学费"/>
    <s v="网银院校"/>
    <n v="1680"/>
    <s v="0.0"/>
    <s v="学费"/>
    <s v="0.0"/>
    <s v="已打款院校"/>
    <s v="2012-09-29"/>
  </r>
  <r>
    <s v="2012"/>
    <s v="09"/>
    <s v="27"/>
    <x v="19"/>
    <x v="57"/>
    <x v="0"/>
    <x v="7"/>
    <x v="1"/>
    <x v="13"/>
    <s v="学习中心"/>
    <s v="大客户"/>
    <s v="大客户"/>
    <s v="已复核"/>
    <s v="已录取"/>
    <s v="210204190001096847"/>
    <s v="学费"/>
    <s v="网银院校"/>
    <n v="1920"/>
    <s v="0.0"/>
    <s v="学费"/>
    <s v="0.0"/>
    <s v="已打款院校"/>
    <s v="2012-09-29"/>
  </r>
  <r>
    <s v="2012"/>
    <s v="09"/>
    <s v="27"/>
    <x v="19"/>
    <x v="57"/>
    <x v="0"/>
    <x v="7"/>
    <x v="1"/>
    <x v="13"/>
    <s v="学习中心"/>
    <s v="大客户"/>
    <s v="大客户"/>
    <s v="已复核"/>
    <s v="已录取"/>
    <s v="210204190001090452"/>
    <s v="学费"/>
    <s v="POS直汇院校"/>
    <n v="1920"/>
    <s v="0.0"/>
    <s v="学费"/>
    <s v="0.0"/>
    <s v="已打款院校"/>
    <s v="2012-09-29"/>
  </r>
  <r>
    <s v="2012"/>
    <s v="09"/>
    <s v="27"/>
    <x v="19"/>
    <x v="57"/>
    <x v="0"/>
    <x v="7"/>
    <x v="1"/>
    <x v="82"/>
    <s v="学习中心"/>
    <s v="大客户"/>
    <s v="大客户"/>
    <s v="已复核"/>
    <s v="已录取"/>
    <s v="210204190001095854"/>
    <s v="学费"/>
    <s v="POS直汇院校"/>
    <n v="2912"/>
    <s v="0.0"/>
    <s v="学费"/>
    <s v="0.0"/>
    <s v="已打款院校"/>
    <s v="2012-09-29"/>
  </r>
  <r>
    <s v="2012"/>
    <s v="09"/>
    <s v="27"/>
    <x v="19"/>
    <x v="57"/>
    <x v="0"/>
    <x v="7"/>
    <x v="0"/>
    <x v="16"/>
    <s v="学习中心"/>
    <s v="大客户"/>
    <s v="大客户"/>
    <s v="已复核"/>
    <s v="已录取"/>
    <s v="210204190001099987"/>
    <s v="学费"/>
    <s v="POS直汇院校"/>
    <n v="1680"/>
    <s v="0.0"/>
    <s v="学费"/>
    <s v="0.0"/>
    <s v="已打款院校"/>
    <s v="2012-09-29"/>
  </r>
  <r>
    <s v="2012"/>
    <s v="09"/>
    <s v="27"/>
    <x v="19"/>
    <x v="57"/>
    <x v="0"/>
    <x v="7"/>
    <x v="1"/>
    <x v="13"/>
    <s v="学习中心"/>
    <s v="大客户"/>
    <s v="大客户"/>
    <s v="已复核"/>
    <s v="已录取"/>
    <s v="210204190001090193"/>
    <s v="学费"/>
    <s v="POS直汇院校"/>
    <n v="1920"/>
    <s v="0.0"/>
    <s v="学费"/>
    <s v="0.0"/>
    <s v="已打款院校"/>
    <s v="2012-09-29"/>
  </r>
  <r>
    <s v="2012"/>
    <s v="09"/>
    <s v="21"/>
    <x v="5"/>
    <x v="66"/>
    <x v="0"/>
    <x v="1"/>
    <x v="0"/>
    <x v="16"/>
    <s v="学习中心"/>
    <s v="社招"/>
    <s v="未知"/>
    <s v="未复核"/>
    <s v="已录取"/>
    <s v="210204190001092906"/>
    <s v="学费"/>
    <s v="现金汇总部"/>
    <n v="2400"/>
    <s v="0.0"/>
    <s v="学费"/>
    <s v="0.0"/>
    <s v="已打款院校"/>
    <s v="2012-09-29"/>
  </r>
  <r>
    <s v="2012"/>
    <s v="09"/>
    <s v="27"/>
    <x v="2"/>
    <x v="3"/>
    <x v="0"/>
    <x v="4"/>
    <x v="1"/>
    <x v="118"/>
    <s v="学习中心"/>
    <s v="老带新"/>
    <s v="老带新"/>
    <s v="已复核"/>
    <s v="已录取"/>
    <s v="210204190001093532"/>
    <s v="学费"/>
    <s v="POS直汇总部"/>
    <n v="4000"/>
    <s v="0.0"/>
    <s v="学费"/>
    <s v="0.0"/>
    <s v="已打款院校"/>
    <s v="2012-09-28"/>
  </r>
  <r>
    <s v="2012"/>
    <s v="08"/>
    <s v="06"/>
    <x v="3"/>
    <x v="10"/>
    <x v="0"/>
    <x v="5"/>
    <x v="0"/>
    <x v="29"/>
    <s v="学习中心"/>
    <s v="大客户"/>
    <s v="大客户"/>
    <s v="已复核"/>
    <s v="已录取"/>
    <s v="210204190001091265"/>
    <s v="学费"/>
    <s v="POS直汇总部"/>
    <n v="2560"/>
    <s v="0.0"/>
    <s v="学费"/>
    <s v="0.0"/>
    <s v="已打款院校"/>
    <s v="2012-09-27"/>
  </r>
  <r>
    <s v="2012"/>
    <s v="08"/>
    <s v="06"/>
    <x v="3"/>
    <x v="10"/>
    <x v="0"/>
    <x v="5"/>
    <x v="0"/>
    <x v="29"/>
    <s v="学习中心"/>
    <s v="大客户"/>
    <s v="大客户"/>
    <s v="已复核"/>
    <s v="已录取"/>
    <s v="210204190001098834"/>
    <s v="学费"/>
    <s v="POS直汇总部"/>
    <n v="640"/>
    <s v="0.0"/>
    <s v="学费"/>
    <s v="0.0"/>
    <s v="已打款院校"/>
    <s v="2012-09-27"/>
  </r>
  <r>
    <s v="2012"/>
    <s v="09"/>
    <s v="22"/>
    <x v="5"/>
    <x v="8"/>
    <x v="0"/>
    <x v="6"/>
    <x v="0"/>
    <x v="15"/>
    <s v="学习中心"/>
    <s v="渠道"/>
    <s v="渠道"/>
    <s v="已复核"/>
    <s v="已录取"/>
    <s v="210204190001093306"/>
    <s v="学费"/>
    <s v="POS直汇总部"/>
    <n v="4320"/>
    <s v="0.0"/>
    <s v="学费"/>
    <s v="0.0"/>
    <s v="已打款院校"/>
    <s v="2012-09-29"/>
  </r>
  <r>
    <s v="2012"/>
    <s v="09"/>
    <s v="27"/>
    <x v="1"/>
    <x v="63"/>
    <x v="0"/>
    <x v="2"/>
    <x v="0"/>
    <x v="20"/>
    <s v="学习中心"/>
    <s v="老生续读"/>
    <s v="老生续读"/>
    <s v="未复核"/>
    <s v="已录取"/>
    <s v="210204190001093196"/>
    <s v="学费"/>
    <s v="POS直汇总部"/>
    <n v="3000"/>
    <s v="0.0"/>
    <s v="学费"/>
    <s v="0.0"/>
    <s v="已打款院校"/>
    <s v="2012-09-28"/>
  </r>
  <r>
    <s v="2012"/>
    <s v="09"/>
    <s v="22"/>
    <x v="5"/>
    <x v="8"/>
    <x v="0"/>
    <x v="1"/>
    <x v="0"/>
    <x v="22"/>
    <s v="学习中心"/>
    <s v="社招"/>
    <s v="未知"/>
    <s v="未复核"/>
    <s v="已录取"/>
    <s v="210204190001097727"/>
    <s v="学费"/>
    <s v="POS直汇总部"/>
    <n v="4800"/>
    <s v="0.0"/>
    <s v="学费"/>
    <s v="0.0"/>
    <s v="已打款院校"/>
    <s v="2012-09-29"/>
  </r>
  <r>
    <s v="2012"/>
    <s v="08"/>
    <s v="11"/>
    <x v="1"/>
    <x v="2"/>
    <x v="0"/>
    <x v="2"/>
    <x v="0"/>
    <x v="16"/>
    <s v="学习中心"/>
    <s v="大客户"/>
    <s v="大客户"/>
    <s v="已复核"/>
    <s v="已录取"/>
    <s v="210204190001091574"/>
    <s v="学费"/>
    <s v="POS直汇总部"/>
    <n v="3500"/>
    <s v="0.0"/>
    <s v="学费"/>
    <s v="0.0"/>
    <s v="已打款院校"/>
    <s v="2012-10-08"/>
  </r>
  <r>
    <s v="2012"/>
    <s v="09"/>
    <s v="24"/>
    <x v="5"/>
    <x v="8"/>
    <x v="0"/>
    <x v="1"/>
    <x v="0"/>
    <x v="32"/>
    <s v="学习中心"/>
    <s v="渠道"/>
    <s v="渠道"/>
    <s v="已复核"/>
    <s v="已录取"/>
    <s v="210204190001091197"/>
    <s v="学费"/>
    <s v="现金汇总部"/>
    <n v="4800"/>
    <s v="0.0"/>
    <s v="学费"/>
    <s v="0.0"/>
    <s v="已打款院校"/>
    <s v="2012-09-29"/>
  </r>
  <r>
    <s v="2012"/>
    <s v="06"/>
    <s v="13"/>
    <x v="3"/>
    <x v="44"/>
    <x v="0"/>
    <x v="5"/>
    <x v="0"/>
    <x v="5"/>
    <s v="学习中心"/>
    <s v="大客户"/>
    <s v="大客户"/>
    <s v="已复核"/>
    <s v="已录取"/>
    <s v="210204190001095871"/>
    <s v="学费"/>
    <s v="POS直汇总部"/>
    <n v="2560"/>
    <s v="0.0"/>
    <s v="学费"/>
    <s v="0.0"/>
    <s v="已打款院校"/>
    <s v="2012-09-27"/>
  </r>
  <r>
    <s v="2012"/>
    <s v="06"/>
    <s v="13"/>
    <x v="3"/>
    <x v="44"/>
    <x v="0"/>
    <x v="5"/>
    <x v="0"/>
    <x v="5"/>
    <s v="学习中心"/>
    <s v="大客户"/>
    <s v="大客户"/>
    <s v="已复核"/>
    <s v="已录取"/>
    <s v="210204190001092044"/>
    <s v="学费"/>
    <s v="POS直汇总部"/>
    <n v="640"/>
    <s v="0.0"/>
    <s v="学费"/>
    <s v="0.0"/>
    <s v="已打款院校"/>
    <s v="2012-09-27"/>
  </r>
  <r>
    <s v="2012"/>
    <s v="09"/>
    <s v="25"/>
    <x v="38"/>
    <x v="143"/>
    <x v="0"/>
    <x v="3"/>
    <x v="1"/>
    <x v="34"/>
    <s v="学习中心"/>
    <s v="加盟"/>
    <s v="加盟"/>
    <s v="已复核"/>
    <s v="已录取"/>
    <s v="210204190001098315"/>
    <s v="学费"/>
    <s v="现金汇总部"/>
    <n v="2560"/>
    <s v="0.0"/>
    <s v="学费"/>
    <s v="0.0"/>
    <s v="已打款院校"/>
    <s v="2012-10-09"/>
  </r>
  <r>
    <s v="2012"/>
    <s v="09"/>
    <s v="25"/>
    <x v="38"/>
    <x v="143"/>
    <x v="0"/>
    <x v="3"/>
    <x v="0"/>
    <x v="27"/>
    <s v="学习中心"/>
    <s v="加盟"/>
    <s v="加盟"/>
    <s v="已复核"/>
    <s v="已录取"/>
    <s v="210204190001090875"/>
    <s v="学费"/>
    <s v="现金汇总部"/>
    <n v="2880"/>
    <s v="0.0"/>
    <s v="学费"/>
    <s v="0.0"/>
    <s v="已打款院校"/>
    <s v="2012-10-09"/>
  </r>
  <r>
    <s v="2012"/>
    <s v="09"/>
    <s v="25"/>
    <x v="38"/>
    <x v="143"/>
    <x v="0"/>
    <x v="3"/>
    <x v="0"/>
    <x v="98"/>
    <s v="学习中心"/>
    <s v="加盟"/>
    <s v="加盟"/>
    <s v="已复核"/>
    <s v="已录取"/>
    <s v="210204190001091939"/>
    <s v="学费"/>
    <s v="现金汇总部"/>
    <n v="2880"/>
    <s v="0.0"/>
    <s v="学费"/>
    <s v="0.0"/>
    <s v="已打款院校"/>
    <s v="2012-10-09"/>
  </r>
  <r>
    <s v="2012"/>
    <s v="09"/>
    <s v="24"/>
    <x v="21"/>
    <x v="60"/>
    <x v="0"/>
    <x v="0"/>
    <x v="0"/>
    <x v="5"/>
    <s v="学习中心"/>
    <s v="大客户"/>
    <s v="大客户"/>
    <s v="已复核"/>
    <s v="已录取"/>
    <s v="210204190001092189"/>
    <s v="学费"/>
    <s v="POS直汇院校"/>
    <n v="2100"/>
    <s v="0.0"/>
    <s v="学费"/>
    <s v="0.0"/>
    <s v="已打款院校"/>
    <s v="2012-10-11"/>
  </r>
  <r>
    <s v="2012"/>
    <s v="09"/>
    <s v="21"/>
    <x v="40"/>
    <x v="149"/>
    <x v="0"/>
    <x v="9"/>
    <x v="1"/>
    <x v="119"/>
    <s v="学习中心"/>
    <s v="社招"/>
    <s v="未知"/>
    <s v="未复核"/>
    <s v="已录取"/>
    <s v="210204190001091870"/>
    <s v="学费"/>
    <s v="现金汇院校"/>
    <n v="3600"/>
    <s v="0.0"/>
    <s v="学费"/>
    <s v="0.0"/>
    <s v="已打款院校"/>
    <s v="2012-11-01"/>
  </r>
  <r>
    <s v="2012"/>
    <s v="09"/>
    <s v="17"/>
    <x v="40"/>
    <x v="149"/>
    <x v="0"/>
    <x v="9"/>
    <x v="0"/>
    <x v="28"/>
    <s v="学习中心"/>
    <s v="老带新"/>
    <s v="老带新"/>
    <s v="已复核"/>
    <s v="已录取"/>
    <s v="210204190001092953"/>
    <s v="学费"/>
    <s v="现金汇院校"/>
    <n v="3600"/>
    <s v="0.0"/>
    <s v="学费"/>
    <s v="0.0"/>
    <s v="已打款院校"/>
    <s v="2012-11-01"/>
  </r>
  <r>
    <s v="2012"/>
    <s v="09"/>
    <s v="27"/>
    <x v="40"/>
    <x v="149"/>
    <x v="0"/>
    <x v="9"/>
    <x v="1"/>
    <x v="9"/>
    <s v="学习中心"/>
    <s v="老带新"/>
    <s v="老带新"/>
    <s v="已复核"/>
    <s v="已录取"/>
    <s v="210204190001091024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9"/>
    <s v="学习中心"/>
    <s v="社招"/>
    <s v="未知"/>
    <s v="未复核"/>
    <s v="已录取"/>
    <s v="210204190001092420"/>
    <s v="学费"/>
    <s v="现金汇院校"/>
    <n v="3600"/>
    <s v="0.0"/>
    <s v="学费"/>
    <s v="0.0"/>
    <s v="已打款院校"/>
    <s v="2012-11-02"/>
  </r>
  <r>
    <s v="2012"/>
    <s v="09"/>
    <s v="27"/>
    <x v="40"/>
    <x v="150"/>
    <x v="0"/>
    <x v="9"/>
    <x v="1"/>
    <x v="3"/>
    <s v="呼叫中心"/>
    <s v="社招"/>
    <s v="学习港"/>
    <s v="未复核"/>
    <s v="已录取"/>
    <s v="210204190001099661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55"/>
    <s v="学习中心"/>
    <s v="大客户"/>
    <s v="大客户"/>
    <s v="已复核"/>
    <s v="已录取"/>
    <s v="210204190001091205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9"/>
    <s v="学习中心"/>
    <s v="老带新"/>
    <s v="老带新"/>
    <s v="已复核"/>
    <s v="已录取"/>
    <s v="210204190001098477"/>
    <s v="学费"/>
    <s v="现金汇院校"/>
    <n v="3600"/>
    <s v="0.0"/>
    <s v="学费"/>
    <s v="0.0"/>
    <s v="已打款院校"/>
    <s v="2012-11-02"/>
  </r>
  <r>
    <s v="2012"/>
    <s v="09"/>
    <s v="27"/>
    <x v="40"/>
    <x v="150"/>
    <x v="0"/>
    <x v="9"/>
    <x v="0"/>
    <x v="56"/>
    <s v="呼叫中心"/>
    <s v="社招"/>
    <s v="800在线咨询"/>
    <s v="未复核"/>
    <s v="已录取"/>
    <s v="210204190001098138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25"/>
    <s v="学习中心"/>
    <s v="大客户"/>
    <s v="大客户"/>
    <s v="已复核"/>
    <s v="已录取"/>
    <s v="210204190001098648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29"/>
    <s v="学习中心"/>
    <s v="社招"/>
    <s v="未知"/>
    <s v="未复核"/>
    <s v="已录取"/>
    <s v="210204190001096768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106"/>
    <s v="学习中心"/>
    <s v="社招"/>
    <s v="未知"/>
    <s v="未复核"/>
    <s v="已录取"/>
    <s v="210204190001092192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5"/>
    <s v="学习中心"/>
    <s v="社招"/>
    <s v="未知"/>
    <s v="未复核"/>
    <s v="已录取"/>
    <s v="210204190001098478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16"/>
    <s v="学习中心"/>
    <s v="社招"/>
    <s v="未知"/>
    <s v="未复核"/>
    <s v="已录取"/>
    <s v="210204190001090833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16"/>
    <s v="学习中心"/>
    <s v="大客户"/>
    <s v="大客户"/>
    <s v="已复核"/>
    <s v="已录取"/>
    <s v="210204190001096968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27"/>
    <s v="学习中心"/>
    <s v="社招"/>
    <s v="未知"/>
    <s v="未复核"/>
    <s v="已录取"/>
    <s v="210204190001096568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5"/>
    <s v="学习中心"/>
    <s v="老带新"/>
    <s v="老带新"/>
    <s v="已复核"/>
    <s v="已退学"/>
    <s v="210204190001095930"/>
    <s v="学费"/>
    <s v="现金汇院校"/>
    <n v="3600"/>
    <s v="0.0"/>
    <s v="学费"/>
    <s v="0.0"/>
    <s v="已打款院校"/>
    <s v="2012-11-02"/>
  </r>
  <r>
    <s v="2012"/>
    <s v="09"/>
    <s v="27"/>
    <x v="40"/>
    <x v="151"/>
    <x v="0"/>
    <x v="9"/>
    <x v="0"/>
    <x v="56"/>
    <s v="呼叫中心"/>
    <s v="社招"/>
    <s v="学习港"/>
    <s v="未复核"/>
    <s v="已录取"/>
    <s v="210204190001096088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27"/>
    <s v="学习中心"/>
    <s v="大客户"/>
    <s v="大客户"/>
    <s v="已复核"/>
    <s v="已录取"/>
    <s v="210204190001090329"/>
    <s v="学费"/>
    <s v="现金汇院校"/>
    <n v="3600"/>
    <s v="0.0"/>
    <s v="学费"/>
    <s v="0.0"/>
    <s v="已打款院校"/>
    <s v="2012-11-02"/>
  </r>
  <r>
    <s v="2012"/>
    <s v="09"/>
    <s v="27"/>
    <x v="17"/>
    <x v="106"/>
    <x v="0"/>
    <x v="10"/>
    <x v="1"/>
    <x v="42"/>
    <s v="学习中心"/>
    <s v="大客户"/>
    <s v="大客户"/>
    <s v="已复核"/>
    <s v="已退学"/>
    <s v="210204190001099260"/>
    <s v="学费"/>
    <s v="POS直汇总部"/>
    <n v="3200"/>
    <s v="0.0"/>
    <s v="学费"/>
    <s v="0.0"/>
    <s v="已打款院校"/>
    <s v="2012-09-29"/>
  </r>
  <r>
    <s v="2012"/>
    <s v="09"/>
    <s v="27"/>
    <x v="40"/>
    <x v="149"/>
    <x v="0"/>
    <x v="9"/>
    <x v="1"/>
    <x v="3"/>
    <s v="学习中心"/>
    <s v="社招"/>
    <s v="未知"/>
    <s v="未复核"/>
    <s v="已录取"/>
    <s v="210204190001091047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42"/>
    <s v="学习中心"/>
    <s v="老带新"/>
    <s v="老带新"/>
    <s v="已复核"/>
    <s v="已录取"/>
    <s v="210204190001090254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25"/>
    <s v="学习中心"/>
    <s v="老带新"/>
    <s v="老带新"/>
    <s v="已复核"/>
    <s v="已录取"/>
    <s v="210204190001093225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56"/>
    <s v="学习中心"/>
    <s v="社招"/>
    <s v="未知"/>
    <s v="未复核"/>
    <s v="已录取"/>
    <s v="210204190001096911"/>
    <s v="学费"/>
    <s v="现金汇院校"/>
    <n v="3600"/>
    <s v="0.0"/>
    <s v="学费"/>
    <s v="0.0"/>
    <s v="已打款院校"/>
    <s v="2012-11-02"/>
  </r>
  <r>
    <s v="2012"/>
    <s v="09"/>
    <s v="27"/>
    <x v="17"/>
    <x v="106"/>
    <x v="0"/>
    <x v="3"/>
    <x v="0"/>
    <x v="16"/>
    <s v="学习中心"/>
    <s v="渠道"/>
    <s v="渠道"/>
    <s v="已复核"/>
    <s v="已录取"/>
    <s v="210204190001097475"/>
    <s v="学费"/>
    <s v="POS直汇总部"/>
    <n v="2880"/>
    <s v="0.0"/>
    <s v="学费"/>
    <s v="0.0"/>
    <s v="已打款院校"/>
    <s v="2012-09-29"/>
  </r>
  <r>
    <s v="2012"/>
    <s v="09"/>
    <s v="27"/>
    <x v="40"/>
    <x v="149"/>
    <x v="0"/>
    <x v="9"/>
    <x v="1"/>
    <x v="9"/>
    <s v="学习中心"/>
    <s v="老带新"/>
    <s v="老带新"/>
    <s v="已复核"/>
    <s v="已录取"/>
    <s v="210204190001094795"/>
    <s v="学费"/>
    <s v="现金汇院校"/>
    <n v="3600"/>
    <s v="0.0"/>
    <s v="学费"/>
    <s v="0.0"/>
    <s v="已打款院校"/>
    <s v="2012-11-02"/>
  </r>
  <r>
    <s v="2012"/>
    <s v="08"/>
    <s v="19"/>
    <x v="3"/>
    <x v="15"/>
    <x v="0"/>
    <x v="5"/>
    <x v="0"/>
    <x v="18"/>
    <s v="学习中心"/>
    <s v="老生续读"/>
    <s v="老生续读"/>
    <s v="未复核"/>
    <s v="已录取"/>
    <s v="210204190001091827"/>
    <s v="学费"/>
    <s v="POS直汇总部"/>
    <n v="2560"/>
    <s v="0.0"/>
    <s v="学费"/>
    <s v="0.0"/>
    <s v="已打款院校"/>
    <s v="2012-10-10"/>
  </r>
  <r>
    <s v="2012"/>
    <s v="09"/>
    <s v="27"/>
    <x v="40"/>
    <x v="149"/>
    <x v="0"/>
    <x v="9"/>
    <x v="1"/>
    <x v="9"/>
    <s v="学习中心"/>
    <s v="老带新"/>
    <s v="老带新"/>
    <s v="已复核"/>
    <s v="已录取"/>
    <s v="210204190001090375"/>
    <s v="学费"/>
    <s v="现金汇院校"/>
    <n v="3600"/>
    <s v="0.0"/>
    <s v="学费"/>
    <s v="0.0"/>
    <s v="已打款院校"/>
    <s v="2012-11-02"/>
  </r>
  <r>
    <s v="2012"/>
    <s v="08"/>
    <s v="19"/>
    <x v="3"/>
    <x v="15"/>
    <x v="0"/>
    <x v="5"/>
    <x v="0"/>
    <x v="18"/>
    <s v="学习中心"/>
    <s v="老生续读"/>
    <s v="老生续读"/>
    <s v="未复核"/>
    <s v="已录取"/>
    <s v="210204190001099353"/>
    <s v="学费"/>
    <s v="POS直汇总部"/>
    <n v="640"/>
    <s v="0.0"/>
    <s v="学费"/>
    <s v="0.0"/>
    <s v="已打款院校"/>
    <s v="2012-10-10"/>
  </r>
  <r>
    <s v="2012"/>
    <s v="09"/>
    <s v="27"/>
    <x v="40"/>
    <x v="149"/>
    <x v="0"/>
    <x v="9"/>
    <x v="1"/>
    <x v="9"/>
    <s v="学习中心"/>
    <s v="老带新"/>
    <s v="老带新"/>
    <s v="已复核"/>
    <s v="已录取"/>
    <s v="210204190001094563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9"/>
    <s v="学习中心"/>
    <s v="社招"/>
    <s v="未知"/>
    <s v="未复核"/>
    <s v="已录取"/>
    <s v="210204190001090581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5"/>
    <s v="学习中心"/>
    <s v="老带新"/>
    <s v="老带新"/>
    <s v="已复核"/>
    <s v="已录取"/>
    <s v="210204190001092021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5"/>
    <s v="学习中心"/>
    <s v="老带新"/>
    <s v="老带新"/>
    <s v="已复核"/>
    <s v="已录取"/>
    <s v="210204190001092309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5"/>
    <s v="学习中心"/>
    <s v="老生续读"/>
    <s v="老生续读"/>
    <s v="未复核"/>
    <s v="已录取"/>
    <s v="210204190001094880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7"/>
    <s v="学习中心"/>
    <s v="老带新"/>
    <s v="老带新"/>
    <s v="已复核"/>
    <s v="已录取"/>
    <s v="210204190001092506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29"/>
    <s v="学习中心"/>
    <s v="老带新"/>
    <s v="老带新"/>
    <s v="已复核"/>
    <s v="已录取"/>
    <s v="210204190001099171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16"/>
    <s v="学习中心"/>
    <s v="社招"/>
    <s v="未知"/>
    <s v="未复核"/>
    <s v="已录取"/>
    <s v="210204190001098336"/>
    <s v="学费"/>
    <s v="现金汇院校"/>
    <n v="3600"/>
    <s v="0.0"/>
    <s v="学费"/>
    <s v="0.0"/>
    <s v="已打款院校"/>
    <s v="2012-11-02"/>
  </r>
  <r>
    <s v="2012"/>
    <s v="09"/>
    <s v="27"/>
    <x v="17"/>
    <x v="106"/>
    <x v="0"/>
    <x v="3"/>
    <x v="0"/>
    <x v="68"/>
    <s v="学习中心"/>
    <s v="渠道"/>
    <s v="渠道"/>
    <s v="已复核"/>
    <s v="已录取"/>
    <s v="210204190001096288"/>
    <s v="学费"/>
    <s v="POS直汇总部"/>
    <n v="2880"/>
    <s v="0.0"/>
    <s v="学费"/>
    <s v="0.0"/>
    <s v="已打款院校"/>
    <s v="2012-09-29"/>
  </r>
  <r>
    <s v="2012"/>
    <s v="09"/>
    <s v="27"/>
    <x v="40"/>
    <x v="149"/>
    <x v="0"/>
    <x v="9"/>
    <x v="1"/>
    <x v="3"/>
    <s v="学习中心"/>
    <s v="社招"/>
    <s v="未知"/>
    <s v="未复核"/>
    <s v="已录取"/>
    <s v="210204190001092108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16"/>
    <s v="学习中心"/>
    <s v="老带新"/>
    <s v="老带新"/>
    <s v="已复核"/>
    <s v="已录取"/>
    <s v="210204190001094614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7"/>
    <s v="学习中心"/>
    <s v="社招"/>
    <s v="未知"/>
    <s v="未复核"/>
    <s v="已录取"/>
    <s v="210204190001098587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42"/>
    <s v="学习中心"/>
    <s v="老带新"/>
    <s v="老带新"/>
    <s v="已复核"/>
    <s v="已录取"/>
    <s v="210204190001096670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5"/>
    <s v="学习中心"/>
    <s v="社招"/>
    <s v="未知"/>
    <s v="未复核"/>
    <s v="已录取"/>
    <s v="210204190001099471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138"/>
    <s v="学习中心"/>
    <s v="社招"/>
    <s v="未知"/>
    <s v="未复核"/>
    <s v="已录取"/>
    <s v="210204190001095273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3"/>
    <s v="学习中心"/>
    <s v="大客户"/>
    <s v="大客户"/>
    <s v="已复核"/>
    <s v="已录取"/>
    <s v="210204190001090014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5"/>
    <s v="学习中心"/>
    <s v="大客户"/>
    <s v="大客户"/>
    <s v="已复核"/>
    <s v="已录取"/>
    <s v="210204190001095865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5"/>
    <s v="学习中心"/>
    <s v="社招"/>
    <s v="未知"/>
    <s v="未复核"/>
    <s v="已录取"/>
    <s v="210204190001090591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28"/>
    <s v="学习中心"/>
    <s v="社招"/>
    <s v="未知"/>
    <s v="未复核"/>
    <s v="已录取"/>
    <s v="210204190001093258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28"/>
    <s v="学习中心"/>
    <s v="社招"/>
    <s v="未知"/>
    <s v="未复核"/>
    <s v="已录取"/>
    <s v="210204190001092914"/>
    <s v="学费"/>
    <s v="现金汇院校"/>
    <n v="3600"/>
    <s v="0.0"/>
    <s v="学费"/>
    <s v="0.0"/>
    <s v="已打款院校"/>
    <s v="2012-11-02"/>
  </r>
  <r>
    <s v="2012"/>
    <s v="09"/>
    <s v="27"/>
    <x v="17"/>
    <x v="106"/>
    <x v="0"/>
    <x v="3"/>
    <x v="0"/>
    <x v="68"/>
    <s v="学习中心"/>
    <s v="渠道"/>
    <s v="渠道"/>
    <s v="已复核"/>
    <s v="已录取"/>
    <s v="210204190001093859"/>
    <s v="学费"/>
    <s v="POS直汇总部"/>
    <n v="2880"/>
    <s v="0.0"/>
    <s v="学费"/>
    <s v="0.0"/>
    <s v="已打款院校"/>
    <s v="2012-09-29"/>
  </r>
  <r>
    <s v="2012"/>
    <s v="09"/>
    <s v="27"/>
    <x v="40"/>
    <x v="149"/>
    <x v="0"/>
    <x v="9"/>
    <x v="1"/>
    <x v="42"/>
    <s v="学习中心"/>
    <s v="老带新"/>
    <s v="老带新"/>
    <s v="已复核"/>
    <s v="已录取"/>
    <s v="210204190001092991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9"/>
    <s v="学习中心"/>
    <s v="大客户"/>
    <s v="大客户"/>
    <s v="已复核"/>
    <s v="已录取"/>
    <s v="210204190001094906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27"/>
    <s v="学习中心"/>
    <s v="老带新"/>
    <s v="老带新"/>
    <s v="已复核"/>
    <s v="已录取"/>
    <s v="210204190001097896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16"/>
    <s v="学习中心"/>
    <s v="老生续读"/>
    <s v="老生续读"/>
    <s v="未复核"/>
    <s v="已录取"/>
    <s v="210204190001092038"/>
    <s v="学费"/>
    <s v="现金汇院校"/>
    <n v="3600"/>
    <s v="0.0"/>
    <s v="学费"/>
    <s v="0.0"/>
    <s v="已打款院校"/>
    <s v="2012-11-02"/>
  </r>
  <r>
    <s v="2012"/>
    <s v="09"/>
    <s v="27"/>
    <x v="17"/>
    <x v="106"/>
    <x v="0"/>
    <x v="3"/>
    <x v="0"/>
    <x v="68"/>
    <s v="学习中心"/>
    <s v="渠道"/>
    <s v="渠道"/>
    <s v="已复核"/>
    <s v="已录取"/>
    <s v="210204190001098024"/>
    <s v="学费"/>
    <s v="POS直汇总部"/>
    <n v="2880"/>
    <s v="0.0"/>
    <s v="学费"/>
    <s v="0.0"/>
    <s v="已打款院校"/>
    <s v="2012-09-29"/>
  </r>
  <r>
    <s v="2012"/>
    <s v="09"/>
    <s v="27"/>
    <x v="40"/>
    <x v="149"/>
    <x v="0"/>
    <x v="9"/>
    <x v="1"/>
    <x v="25"/>
    <s v="学习中心"/>
    <s v="社招"/>
    <s v="未知"/>
    <s v="未复核"/>
    <s v="已录取"/>
    <s v="210204190001091999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25"/>
    <s v="学习中心"/>
    <s v="老带新"/>
    <s v="老带新"/>
    <s v="已复核"/>
    <s v="已录取"/>
    <s v="210204190001094049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119"/>
    <s v="学习中心"/>
    <s v="大客户"/>
    <s v="大客户"/>
    <s v="已复核"/>
    <s v="已录取"/>
    <s v="210204190001098675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42"/>
    <s v="学习中心"/>
    <s v="大客户"/>
    <s v="大客户"/>
    <s v="已复核"/>
    <s v="已录取"/>
    <s v="210204190001090247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55"/>
    <s v="学习中心"/>
    <s v="老生续读"/>
    <s v="老生续读"/>
    <s v="未复核"/>
    <s v="已录取"/>
    <s v="210204190001097788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7"/>
    <s v="学习中心"/>
    <s v="无底薪兼职"/>
    <s v="无底薪兼职"/>
    <s v="已复核"/>
    <s v="已录取"/>
    <s v="210204190001090992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9"/>
    <s v="学习中心"/>
    <s v="老带新"/>
    <s v="老带新"/>
    <s v="已复核"/>
    <s v="已录取"/>
    <s v="210204190001092459"/>
    <s v="学费"/>
    <s v="现金汇院校"/>
    <n v="3600"/>
    <s v="0.0"/>
    <s v="学费"/>
    <s v="0.0"/>
    <s v="已打款院校"/>
    <s v="2012-11-02"/>
  </r>
  <r>
    <s v="2012"/>
    <s v="09"/>
    <s v="27"/>
    <x v="40"/>
    <x v="151"/>
    <x v="0"/>
    <x v="9"/>
    <x v="1"/>
    <x v="119"/>
    <s v="呼叫中心"/>
    <s v="社招"/>
    <s v="学习港"/>
    <s v="未复核"/>
    <s v="已录取"/>
    <s v="210204190001096147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3"/>
    <s v="学习中心"/>
    <s v="社招"/>
    <s v="未知"/>
    <s v="未复核"/>
    <s v="已录取"/>
    <s v="210204190001094331"/>
    <s v="学费"/>
    <s v="现金汇院校"/>
    <n v="3600"/>
    <s v="0.0"/>
    <s v="学费"/>
    <s v="0.0"/>
    <s v="已打款院校"/>
    <s v="2012-11-02"/>
  </r>
  <r>
    <s v="2012"/>
    <s v="09"/>
    <s v="27"/>
    <x v="17"/>
    <x v="106"/>
    <x v="0"/>
    <x v="3"/>
    <x v="0"/>
    <x v="61"/>
    <s v="学习中心"/>
    <s v="渠道"/>
    <s v="渠道"/>
    <s v="已复核"/>
    <s v="已录取"/>
    <s v="210204190001094409"/>
    <s v="学费"/>
    <s v="POS直汇总部"/>
    <n v="2880"/>
    <s v="0.0"/>
    <s v="学费"/>
    <s v="0.0"/>
    <s v="已打款院校"/>
    <s v="2012-09-29"/>
  </r>
  <r>
    <s v="2012"/>
    <s v="09"/>
    <s v="27"/>
    <x v="40"/>
    <x v="149"/>
    <x v="0"/>
    <x v="9"/>
    <x v="0"/>
    <x v="7"/>
    <s v="学习中心"/>
    <s v="社招"/>
    <s v="未知"/>
    <s v="未复核"/>
    <s v="已录取"/>
    <s v="210204190001096521"/>
    <s v="学费"/>
    <s v="现金汇院校"/>
    <n v="3600"/>
    <s v="0.0"/>
    <s v="学费"/>
    <s v="0.0"/>
    <s v="已打款院校"/>
    <s v="2012-11-02"/>
  </r>
  <r>
    <s v="2012"/>
    <s v="09"/>
    <s v="27"/>
    <x v="17"/>
    <x v="106"/>
    <x v="0"/>
    <x v="3"/>
    <x v="1"/>
    <x v="57"/>
    <s v="学习中心"/>
    <s v="渠道"/>
    <s v="渠道"/>
    <s v="已复核"/>
    <s v="已录取"/>
    <s v="210204190001092194"/>
    <s v="学费"/>
    <s v="POS直汇总部"/>
    <n v="2560"/>
    <s v="0.0"/>
    <s v="学费"/>
    <s v="0.0"/>
    <s v="已打款院校"/>
    <s v="2012-09-29"/>
  </r>
  <r>
    <s v="2012"/>
    <s v="09"/>
    <s v="27"/>
    <x v="40"/>
    <x v="149"/>
    <x v="0"/>
    <x v="9"/>
    <x v="0"/>
    <x v="5"/>
    <s v="学习中心"/>
    <s v="社招"/>
    <s v="未知"/>
    <s v="未复核"/>
    <s v="已录取"/>
    <s v="210204190001092919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9"/>
    <s v="学习中心"/>
    <s v="老带新"/>
    <s v="老带新"/>
    <s v="已复核"/>
    <s v="已录取"/>
    <s v="210204190001093020"/>
    <s v="学费"/>
    <s v="现金汇院校"/>
    <n v="3600"/>
    <s v="0.0"/>
    <s v="学费"/>
    <s v="0.0"/>
    <s v="已打款院校"/>
    <s v="2012-11-02"/>
  </r>
  <r>
    <s v="2012"/>
    <s v="09"/>
    <s v="27"/>
    <x v="17"/>
    <x v="106"/>
    <x v="0"/>
    <x v="3"/>
    <x v="1"/>
    <x v="42"/>
    <s v="学习中心"/>
    <s v="渠道"/>
    <s v="渠道"/>
    <s v="已复核"/>
    <s v="已录取"/>
    <s v="210204190001093340"/>
    <s v="学费"/>
    <s v="POS直汇总部"/>
    <n v="2560"/>
    <s v="0.0"/>
    <s v="学费"/>
    <s v="0.0"/>
    <s v="已打款院校"/>
    <s v="2012-09-29"/>
  </r>
  <r>
    <s v="2012"/>
    <s v="09"/>
    <s v="27"/>
    <x v="40"/>
    <x v="152"/>
    <x v="0"/>
    <x v="9"/>
    <x v="0"/>
    <x v="103"/>
    <s v="呼叫中心"/>
    <s v="社招"/>
    <s v="学习港"/>
    <s v="未复核"/>
    <s v="已录取"/>
    <s v="210204190001095957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42"/>
    <s v="学习中心"/>
    <s v="社招"/>
    <s v="未知"/>
    <s v="未复核"/>
    <s v="已录取"/>
    <s v="210204190001093290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7"/>
    <s v="学习中心"/>
    <s v="老生续读"/>
    <s v="老生续读"/>
    <s v="未复核"/>
    <s v="已录取"/>
    <s v="210204190001091795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9"/>
    <s v="学习中心"/>
    <s v="老带新"/>
    <s v="老带新"/>
    <s v="已复核"/>
    <s v="已录取"/>
    <s v="210204190001098890"/>
    <s v="学费"/>
    <s v="现金汇院校"/>
    <n v="3600"/>
    <s v="0.0"/>
    <s v="学费"/>
    <s v="0.0"/>
    <s v="已打款院校"/>
    <s v="2012-11-02"/>
  </r>
  <r>
    <s v="2012"/>
    <s v="09"/>
    <s v="27"/>
    <x v="17"/>
    <x v="106"/>
    <x v="0"/>
    <x v="3"/>
    <x v="1"/>
    <x v="21"/>
    <s v="学习中心"/>
    <s v="渠道"/>
    <s v="渠道"/>
    <s v="已复核"/>
    <s v="已录取"/>
    <s v="210204190001095795"/>
    <s v="学费"/>
    <s v="POS直汇总部"/>
    <n v="2560"/>
    <s v="0.0"/>
    <s v="学费"/>
    <s v="0.0"/>
    <s v="已打款院校"/>
    <s v="2012-09-29"/>
  </r>
  <r>
    <s v="2012"/>
    <s v="09"/>
    <s v="27"/>
    <x v="17"/>
    <x v="106"/>
    <x v="0"/>
    <x v="3"/>
    <x v="1"/>
    <x v="3"/>
    <s v="学习中心"/>
    <s v="渠道"/>
    <s v="渠道"/>
    <s v="已复核"/>
    <s v="已录取"/>
    <s v="210204190001094262"/>
    <s v="学费"/>
    <s v="POS直汇总部"/>
    <n v="2560"/>
    <s v="0.0"/>
    <s v="学费"/>
    <s v="0.0"/>
    <s v="已打款院校"/>
    <s v="2012-09-29"/>
  </r>
  <r>
    <s v="2012"/>
    <s v="09"/>
    <s v="24"/>
    <x v="5"/>
    <x v="31"/>
    <x v="0"/>
    <x v="1"/>
    <x v="0"/>
    <x v="22"/>
    <s v="学习中心"/>
    <s v="社招"/>
    <s v="未知"/>
    <s v="未复核"/>
    <s v="已录取"/>
    <s v="210204190001091841"/>
    <s v="学费"/>
    <s v="POS直汇总部"/>
    <n v="9100"/>
    <s v="0.0"/>
    <s v="学费"/>
    <s v="0.0"/>
    <s v="已打款院校"/>
    <s v="2012-09-29"/>
  </r>
  <r>
    <s v="2012"/>
    <s v="09"/>
    <s v="27"/>
    <x v="40"/>
    <x v="149"/>
    <x v="0"/>
    <x v="9"/>
    <x v="0"/>
    <x v="5"/>
    <s v="学习中心"/>
    <s v="老生续读"/>
    <s v="老生续读"/>
    <s v="未复核"/>
    <s v="已录取"/>
    <s v="210204190001097482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42"/>
    <s v="学习中心"/>
    <s v="社招"/>
    <s v="未知"/>
    <s v="未复核"/>
    <s v="已录取"/>
    <s v="210204190001096269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138"/>
    <s v="学习中心"/>
    <s v="老带新"/>
    <s v="老带新"/>
    <s v="已复核"/>
    <s v="已录取"/>
    <s v="210204190001095696"/>
    <s v="学费"/>
    <s v="现金汇院校"/>
    <n v="3600"/>
    <s v="0.0"/>
    <s v="学费"/>
    <s v="0.0"/>
    <s v="已打款院校"/>
    <s v="2012-11-02"/>
  </r>
  <r>
    <s v="2012"/>
    <s v="09"/>
    <s v="27"/>
    <x v="17"/>
    <x v="106"/>
    <x v="0"/>
    <x v="3"/>
    <x v="1"/>
    <x v="17"/>
    <s v="学习中心"/>
    <s v="渠道"/>
    <s v="渠道"/>
    <s v="已复核"/>
    <s v="已录取"/>
    <s v="210204190001096335"/>
    <s v="学费"/>
    <s v="POS直汇总部"/>
    <n v="2560"/>
    <s v="0.0"/>
    <s v="学费"/>
    <s v="0.0"/>
    <s v="已打款院校"/>
    <s v="2012-09-29"/>
  </r>
  <r>
    <s v="2012"/>
    <s v="09"/>
    <s v="27"/>
    <x v="17"/>
    <x v="106"/>
    <x v="0"/>
    <x v="3"/>
    <x v="1"/>
    <x v="9"/>
    <s v="学习中心"/>
    <s v="渠道"/>
    <s v="渠道"/>
    <s v="已复核"/>
    <s v="已录取"/>
    <s v="210204190001094477"/>
    <s v="学费"/>
    <s v="POS直汇总部"/>
    <n v="2560"/>
    <s v="0.0"/>
    <s v="学费"/>
    <s v="0.0"/>
    <s v="已打款院校"/>
    <s v="2012-09-29"/>
  </r>
  <r>
    <s v="2012"/>
    <s v="09"/>
    <s v="24"/>
    <x v="5"/>
    <x v="8"/>
    <x v="0"/>
    <x v="1"/>
    <x v="1"/>
    <x v="38"/>
    <s v="学习中心"/>
    <s v="渠道"/>
    <s v="渠道"/>
    <s v="已复核"/>
    <s v="已录取"/>
    <s v="210204190001098959"/>
    <s v="学费"/>
    <s v="现金汇总部"/>
    <n v="9120"/>
    <s v="0.0"/>
    <s v="学费"/>
    <s v="0.0"/>
    <s v="已打款院校"/>
    <s v="2012-09-29"/>
  </r>
  <r>
    <s v="2012"/>
    <s v="09"/>
    <s v="27"/>
    <x v="17"/>
    <x v="106"/>
    <x v="0"/>
    <x v="3"/>
    <x v="1"/>
    <x v="9"/>
    <s v="学习中心"/>
    <s v="渠道"/>
    <s v="渠道"/>
    <s v="已复核"/>
    <s v="已录取"/>
    <s v="210204190001092927"/>
    <s v="学费"/>
    <s v="POS直汇总部"/>
    <n v="2560"/>
    <s v="0.0"/>
    <s v="学费"/>
    <s v="0.0"/>
    <s v="已打款院校"/>
    <s v="2012-09-29"/>
  </r>
  <r>
    <s v="2012"/>
    <s v="09"/>
    <s v="27"/>
    <x v="17"/>
    <x v="106"/>
    <x v="0"/>
    <x v="3"/>
    <x v="1"/>
    <x v="9"/>
    <s v="学习中心"/>
    <s v="渠道"/>
    <s v="渠道"/>
    <s v="已复核"/>
    <s v="已录取"/>
    <s v="210204190001097946"/>
    <s v="学费"/>
    <s v="POS直汇总部"/>
    <n v="2560"/>
    <s v="0.0"/>
    <s v="学费"/>
    <s v="0.0"/>
    <s v="已打款院校"/>
    <s v="2012-09-29"/>
  </r>
  <r>
    <s v="2012"/>
    <s v="09"/>
    <s v="27"/>
    <x v="15"/>
    <x v="48"/>
    <x v="0"/>
    <x v="5"/>
    <x v="0"/>
    <x v="18"/>
    <s v="学习中心"/>
    <s v="大客户"/>
    <s v="大客户"/>
    <s v="已复核"/>
    <s v="已退学"/>
    <s v="210204190001094187"/>
    <s v="学费"/>
    <s v="POS直汇总部"/>
    <n v="640"/>
    <s v="0.0"/>
    <s v="学费"/>
    <s v="0.0"/>
    <s v="已打款院校"/>
    <s v="2012-09-28"/>
  </r>
  <r>
    <s v="2012"/>
    <s v="09"/>
    <s v="27"/>
    <x v="15"/>
    <x v="48"/>
    <x v="0"/>
    <x v="5"/>
    <x v="0"/>
    <x v="18"/>
    <s v="学习中心"/>
    <s v="大客户"/>
    <s v="大客户"/>
    <s v="已复核"/>
    <s v="已录取"/>
    <s v="210204190001093132"/>
    <s v="学费"/>
    <s v="POS直汇总部"/>
    <n v="640"/>
    <s v="0.0"/>
    <s v="学费"/>
    <s v="0.0"/>
    <s v="已打款院校"/>
    <s v="2012-09-28"/>
  </r>
  <r>
    <s v="2012"/>
    <s v="09"/>
    <s v="27"/>
    <x v="15"/>
    <x v="87"/>
    <x v="0"/>
    <x v="5"/>
    <x v="0"/>
    <x v="16"/>
    <s v="学习中心"/>
    <s v="有底薪兼职"/>
    <s v="有底薪兼职"/>
    <s v="已复核"/>
    <s v="已录取"/>
    <s v="210204190001093800"/>
    <s v="学费"/>
    <s v="POS直汇总部"/>
    <n v="640"/>
    <s v="0.0"/>
    <s v="学费"/>
    <s v="0.0"/>
    <s v="已打款院校"/>
    <s v="2012-09-28"/>
  </r>
  <r>
    <s v="2012"/>
    <s v="09"/>
    <s v="27"/>
    <x v="15"/>
    <x v="48"/>
    <x v="0"/>
    <x v="5"/>
    <x v="0"/>
    <x v="16"/>
    <s v="学习中心"/>
    <s v="大客户"/>
    <s v="大客户"/>
    <s v="已复核"/>
    <s v="已录取"/>
    <s v="210204190001098582"/>
    <s v="学费"/>
    <s v="POS直汇总部"/>
    <n v="640"/>
    <s v="0.0"/>
    <s v="学费"/>
    <s v="0.0"/>
    <s v="已打款院校"/>
    <s v="2012-09-28"/>
  </r>
  <r>
    <s v="2012"/>
    <s v="09"/>
    <s v="27"/>
    <x v="15"/>
    <x v="48"/>
    <x v="0"/>
    <x v="5"/>
    <x v="0"/>
    <x v="5"/>
    <s v="学习中心"/>
    <s v="大客户"/>
    <s v="大客户"/>
    <s v="已复核"/>
    <s v="已录取"/>
    <s v="210204190001096313"/>
    <s v="学费"/>
    <s v="POS直汇总部"/>
    <n v="640"/>
    <s v="0.0"/>
    <s v="学费"/>
    <s v="0.0"/>
    <s v="已打款院校"/>
    <s v="2012-09-28"/>
  </r>
  <r>
    <s v="2012"/>
    <s v="09"/>
    <s v="27"/>
    <x v="15"/>
    <x v="48"/>
    <x v="0"/>
    <x v="5"/>
    <x v="1"/>
    <x v="9"/>
    <s v="学习中心"/>
    <s v="大客户"/>
    <s v="大客户"/>
    <s v="已复核"/>
    <s v="已录取"/>
    <s v="210204190001093443"/>
    <s v="学费"/>
    <s v="POS直汇总部"/>
    <n v="640"/>
    <s v="0.0"/>
    <s v="学费"/>
    <s v="0.0"/>
    <s v="已打款院校"/>
    <s v="2012-09-28"/>
  </r>
  <r>
    <s v="2012"/>
    <s v="09"/>
    <s v="24"/>
    <x v="5"/>
    <x v="8"/>
    <x v="0"/>
    <x v="1"/>
    <x v="1"/>
    <x v="15"/>
    <s v="学习中心"/>
    <s v="渠道"/>
    <s v="渠道"/>
    <s v="已复核"/>
    <s v="已录取"/>
    <s v="210204190001097749"/>
    <s v="学费"/>
    <s v="POS直汇总部"/>
    <n v="4800"/>
    <s v="0.0"/>
    <s v="学费"/>
    <s v="0.0"/>
    <s v="已打款院校"/>
    <s v="2012-09-29"/>
  </r>
  <r>
    <s v="2012"/>
    <s v="09"/>
    <s v="27"/>
    <x v="15"/>
    <x v="48"/>
    <x v="0"/>
    <x v="5"/>
    <x v="0"/>
    <x v="16"/>
    <s v="学习中心"/>
    <s v="大客户"/>
    <s v="大客户"/>
    <s v="已复核"/>
    <s v="已录取"/>
    <s v="210204190001098976"/>
    <s v="学费"/>
    <s v="POS直汇总部"/>
    <n v="640"/>
    <s v="0.0"/>
    <s v="学费"/>
    <s v="0.0"/>
    <s v="已打款院校"/>
    <s v="2012-09-28"/>
  </r>
  <r>
    <s v="2012"/>
    <s v="09"/>
    <s v="27"/>
    <x v="15"/>
    <x v="48"/>
    <x v="0"/>
    <x v="5"/>
    <x v="0"/>
    <x v="16"/>
    <s v="学习中心"/>
    <s v="大客户"/>
    <s v="大客户"/>
    <s v="已复核"/>
    <s v="已录取"/>
    <s v="210204190001094855"/>
    <s v="学费"/>
    <s v="POS直汇总部"/>
    <n v="640"/>
    <s v="0.0"/>
    <s v="学费"/>
    <s v="0.0"/>
    <s v="已打款院校"/>
    <s v="2012-09-28"/>
  </r>
  <r>
    <s v="2012"/>
    <s v="09"/>
    <s v="27"/>
    <x v="15"/>
    <x v="50"/>
    <x v="0"/>
    <x v="5"/>
    <x v="0"/>
    <x v="60"/>
    <s v="学习中心"/>
    <s v="老带新"/>
    <s v="老带新"/>
    <s v="已复核"/>
    <s v="已录取"/>
    <s v="210204190001099195"/>
    <s v="学费"/>
    <s v="POS直汇总部"/>
    <n v="640"/>
    <s v="0.0"/>
    <s v="学费"/>
    <s v="0.0"/>
    <s v="已打款院校"/>
    <s v="2012-09-28"/>
  </r>
  <r>
    <s v="2012"/>
    <s v="09"/>
    <s v="27"/>
    <x v="17"/>
    <x v="106"/>
    <x v="0"/>
    <x v="5"/>
    <x v="1"/>
    <x v="9"/>
    <s v="学习中心"/>
    <s v="渠道"/>
    <s v="渠道"/>
    <s v="已复核"/>
    <s v="已录取"/>
    <s v="210204190001093755"/>
    <s v="学费"/>
    <s v="POS直汇总部"/>
    <n v="3600"/>
    <s v="0.0"/>
    <s v="学费"/>
    <s v="0.0"/>
    <s v="已打款院校"/>
    <s v="2012-10-15"/>
  </r>
  <r>
    <s v="2012"/>
    <s v="09"/>
    <s v="27"/>
    <x v="15"/>
    <x v="48"/>
    <x v="0"/>
    <x v="5"/>
    <x v="0"/>
    <x v="18"/>
    <s v="学习中心"/>
    <s v="大客户"/>
    <s v="大客户"/>
    <s v="已复核"/>
    <s v="已录取"/>
    <s v="210204190001097636"/>
    <s v="学费"/>
    <s v="POS直汇总部"/>
    <n v="640"/>
    <s v="0.0"/>
    <s v="学费"/>
    <s v="0.0"/>
    <s v="已打款院校"/>
    <s v="2012-09-28"/>
  </r>
  <r>
    <s v="2012"/>
    <s v="09"/>
    <s v="27"/>
    <x v="15"/>
    <x v="48"/>
    <x v="0"/>
    <x v="5"/>
    <x v="0"/>
    <x v="16"/>
    <s v="学习中心"/>
    <s v="大客户"/>
    <s v="大客户"/>
    <s v="已复核"/>
    <s v="已录取"/>
    <s v="210204190001096917"/>
    <s v="学费"/>
    <s v="POS直汇总部"/>
    <n v="640"/>
    <s v="0.0"/>
    <s v="学费"/>
    <s v="0.0"/>
    <s v="已打款院校"/>
    <s v="2012-09-28"/>
  </r>
  <r>
    <s v="2012"/>
    <s v="09"/>
    <s v="27"/>
    <x v="17"/>
    <x v="107"/>
    <x v="0"/>
    <x v="5"/>
    <x v="0"/>
    <x v="16"/>
    <s v="学习中心"/>
    <s v="大客户"/>
    <s v="大客户"/>
    <s v="已复核"/>
    <s v="已录取"/>
    <s v="210204190001093812"/>
    <s v="学费"/>
    <s v="POS直汇总部"/>
    <n v="3600"/>
    <s v="0.0"/>
    <s v="学费"/>
    <s v="0.0"/>
    <s v="已打款院校"/>
    <s v="2012-10-15"/>
  </r>
  <r>
    <s v="2012"/>
    <s v="09"/>
    <s v="24"/>
    <x v="5"/>
    <x v="8"/>
    <x v="0"/>
    <x v="6"/>
    <x v="0"/>
    <x v="95"/>
    <s v="学习中心"/>
    <s v="渠道"/>
    <s v="渠道"/>
    <s v="已复核"/>
    <s v="已录取"/>
    <s v="210204190001093186"/>
    <s v="学费"/>
    <s v="现金汇总部"/>
    <n v="4800"/>
    <s v="0.0"/>
    <s v="学费"/>
    <s v="0.0"/>
    <s v="已打款院校"/>
    <s v="2012-09-29"/>
  </r>
  <r>
    <s v="2012"/>
    <s v="09"/>
    <s v="27"/>
    <x v="18"/>
    <x v="115"/>
    <x v="0"/>
    <x v="7"/>
    <x v="1"/>
    <x v="43"/>
    <s v="学习中心"/>
    <s v="有底薪兼职"/>
    <s v="有底薪兼职"/>
    <s v="未复核"/>
    <s v="已录取"/>
    <s v="210204190001090752"/>
    <s v="学费"/>
    <s v="POS直汇院校"/>
    <n v="2520"/>
    <s v="0.0"/>
    <s v="学费"/>
    <s v="0.0"/>
    <s v="已打款院校"/>
    <s v="2012-09-29"/>
  </r>
  <r>
    <s v="2012"/>
    <s v="09"/>
    <s v="24"/>
    <x v="5"/>
    <x v="8"/>
    <x v="0"/>
    <x v="1"/>
    <x v="1"/>
    <x v="37"/>
    <s v="学习中心"/>
    <s v="渠道"/>
    <s v="渠道"/>
    <s v="已复核"/>
    <s v="已录取"/>
    <s v="210204190001092992"/>
    <s v="学费"/>
    <s v="现金汇总部"/>
    <n v="4800"/>
    <s v="0.0"/>
    <s v="学费"/>
    <s v="0.0"/>
    <s v="已打款院校"/>
    <s v="2012-09-29"/>
  </r>
  <r>
    <s v="2012"/>
    <s v="09"/>
    <s v="25"/>
    <x v="5"/>
    <x v="8"/>
    <x v="0"/>
    <x v="1"/>
    <x v="1"/>
    <x v="15"/>
    <s v="学习中心"/>
    <s v="渠道"/>
    <s v="渠道"/>
    <s v="已复核"/>
    <s v="已录取"/>
    <s v="210204190001098687"/>
    <s v="学费"/>
    <s v="POS直汇总部"/>
    <n v="4800"/>
    <s v="0.0"/>
    <s v="学费"/>
    <s v="0.0"/>
    <s v="已打款院校"/>
    <s v="2012-09-29"/>
  </r>
  <r>
    <s v="2012"/>
    <s v="09"/>
    <s v="25"/>
    <x v="5"/>
    <x v="8"/>
    <x v="0"/>
    <x v="6"/>
    <x v="0"/>
    <x v="62"/>
    <s v="学习中心"/>
    <s v="渠道"/>
    <s v="渠道"/>
    <s v="已复核"/>
    <s v="已录取"/>
    <s v="210204190001096459"/>
    <s v="学费"/>
    <s v="POS直汇总部"/>
    <n v="4800"/>
    <s v="0.0"/>
    <s v="学费"/>
    <s v="0.0"/>
    <s v="已打款院校"/>
    <s v="2012-09-29"/>
  </r>
  <r>
    <s v="2012"/>
    <s v="09"/>
    <s v="26"/>
    <x v="5"/>
    <x v="8"/>
    <x v="0"/>
    <x v="6"/>
    <x v="0"/>
    <x v="125"/>
    <s v="学习中心"/>
    <s v="渠道"/>
    <s v="渠道"/>
    <s v="已复核"/>
    <s v="已录取"/>
    <s v="210204190001096907"/>
    <s v="学费"/>
    <s v="POS直汇总部"/>
    <n v="4800"/>
    <s v="0.0"/>
    <s v="学费"/>
    <s v="0.0"/>
    <s v="已打款院校"/>
    <s v="2012-10-08"/>
  </r>
  <r>
    <s v="2012"/>
    <s v="09"/>
    <s v="26"/>
    <x v="5"/>
    <x v="8"/>
    <x v="0"/>
    <x v="1"/>
    <x v="1"/>
    <x v="38"/>
    <s v="学习中心"/>
    <s v="渠道"/>
    <s v="渠道"/>
    <s v="已复核"/>
    <s v="已录取"/>
    <s v="210204190001097972"/>
    <s v="学费"/>
    <s v="POS直汇总部"/>
    <n v="4800"/>
    <s v="0.0"/>
    <s v="学费"/>
    <s v="0.0"/>
    <s v="已打款院校"/>
    <s v="2012-10-08"/>
  </r>
  <r>
    <s v="2012"/>
    <s v="09"/>
    <s v="26"/>
    <x v="5"/>
    <x v="8"/>
    <x v="0"/>
    <x v="1"/>
    <x v="1"/>
    <x v="38"/>
    <s v="学习中心"/>
    <s v="渠道"/>
    <s v="渠道"/>
    <s v="已复核"/>
    <s v="已录取"/>
    <s v="210204190001092051"/>
    <s v="学费"/>
    <s v="POS直汇总部"/>
    <n v="9120"/>
    <s v="0.0"/>
    <s v="学费"/>
    <s v="0.0"/>
    <s v="已打款院校"/>
    <s v="2012-10-08"/>
  </r>
  <r>
    <s v="2012"/>
    <s v="09"/>
    <s v="27"/>
    <x v="40"/>
    <x v="149"/>
    <x v="0"/>
    <x v="9"/>
    <x v="1"/>
    <x v="25"/>
    <s v="学习中心"/>
    <s v="大客户"/>
    <s v="大客户"/>
    <s v="已复核"/>
    <s v="已录取"/>
    <s v="210204190001098048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42"/>
    <s v="学习中心"/>
    <s v="老带新"/>
    <s v="老带新"/>
    <s v="已复核"/>
    <s v="已录取"/>
    <s v="210204190001090652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55"/>
    <s v="学习中心"/>
    <s v="老生续读"/>
    <s v="老生续读"/>
    <s v="未复核"/>
    <s v="已录取"/>
    <s v="210204190001097331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7"/>
    <s v="学习中心"/>
    <s v="老生续读"/>
    <s v="老生续读"/>
    <s v="未复核"/>
    <s v="已录取"/>
    <s v="210204190001094850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5"/>
    <s v="学习中心"/>
    <s v="老生续读"/>
    <s v="老生续读"/>
    <s v="未复核"/>
    <s v="已录取"/>
    <s v="210204190001090123"/>
    <s v="学费"/>
    <s v="现金汇院校"/>
    <n v="3600"/>
    <s v="0.0"/>
    <s v="学费"/>
    <s v="0.0"/>
    <s v="已打款院校"/>
    <s v="2012-11-02"/>
  </r>
  <r>
    <s v="2012"/>
    <s v="09"/>
    <s v="27"/>
    <x v="40"/>
    <x v="151"/>
    <x v="0"/>
    <x v="9"/>
    <x v="0"/>
    <x v="5"/>
    <s v="呼叫中心"/>
    <s v="社招"/>
    <s v="学习港"/>
    <s v="未复核"/>
    <s v="已录取"/>
    <s v="210204190001092118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3"/>
    <s v="学习中心"/>
    <s v="大客户"/>
    <s v="大客户"/>
    <s v="已复核"/>
    <s v="已录取"/>
    <s v="210204190001092175"/>
    <s v="学费"/>
    <s v="现金汇院校"/>
    <n v="3600"/>
    <s v="0.0"/>
    <s v="学费"/>
    <s v="0.0"/>
    <s v="已打款院校"/>
    <s v="2012-11-07"/>
  </r>
  <r>
    <s v="2012"/>
    <s v="09"/>
    <s v="27"/>
    <x v="40"/>
    <x v="149"/>
    <x v="0"/>
    <x v="9"/>
    <x v="1"/>
    <x v="3"/>
    <s v="学习中心"/>
    <s v="大客户"/>
    <s v="大客户"/>
    <s v="已复核"/>
    <s v="已录取"/>
    <s v="210204190001095936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42"/>
    <s v="学习中心"/>
    <s v="大客户"/>
    <s v="大客户"/>
    <s v="已复核"/>
    <s v="已录取"/>
    <s v="210204190001090040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16"/>
    <s v="学习中心"/>
    <s v="大客户"/>
    <s v="大客户"/>
    <s v="已复核"/>
    <s v="已录取"/>
    <s v="210204190001097322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3"/>
    <s v="学习中心"/>
    <s v="大客户"/>
    <s v="大客户"/>
    <s v="已复核"/>
    <s v="已录取"/>
    <s v="210204190001091859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25"/>
    <s v="学习中心"/>
    <s v="大客户"/>
    <s v="大客户"/>
    <s v="已复核"/>
    <s v="已录取"/>
    <s v="210204190001098949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7"/>
    <s v="学习中心"/>
    <s v="老带新"/>
    <s v="老带新"/>
    <s v="已复核"/>
    <s v="已录取"/>
    <s v="210204190001095153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3"/>
    <s v="学习中心"/>
    <s v="社招"/>
    <s v="学习港"/>
    <s v="未复核"/>
    <s v="已录取"/>
    <s v="210204190001094766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169"/>
    <s v="学习中心"/>
    <s v="社招"/>
    <s v="备用11"/>
    <s v="未复核"/>
    <s v="已录取"/>
    <s v="210204190001099584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7"/>
    <s v="学习中心"/>
    <s v="老带新"/>
    <s v="老带新"/>
    <s v="已复核"/>
    <s v="已录取"/>
    <s v="210204190001090142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28"/>
    <s v="学习中心"/>
    <s v="大客户"/>
    <s v="大客户"/>
    <s v="已复核"/>
    <s v="已录取"/>
    <s v="210204190001099713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47"/>
    <s v="学习中心"/>
    <s v="大客户"/>
    <s v="大客户"/>
    <s v="已复核"/>
    <s v="已录取"/>
    <s v="210204190001091965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3"/>
    <s v="学习中心"/>
    <s v="老带新"/>
    <s v="老带新"/>
    <s v="已复核"/>
    <s v="已录取"/>
    <s v="210204190001099990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25"/>
    <s v="学习中心"/>
    <s v="老带新"/>
    <s v="老带新"/>
    <s v="已复核"/>
    <s v="已录取"/>
    <s v="210204190001095738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9"/>
    <s v="学习中心"/>
    <s v="社招"/>
    <s v="未知"/>
    <s v="未复核"/>
    <s v="已录取"/>
    <s v="210204190001096796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7"/>
    <s v="学习中心"/>
    <s v="大客户"/>
    <s v="大客户"/>
    <s v="已复核"/>
    <s v="已录取"/>
    <s v="210204190001096199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7"/>
    <s v="学习中心"/>
    <s v="老带新"/>
    <s v="老带新"/>
    <s v="已复核"/>
    <s v="已录取"/>
    <s v="210204190001098640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27"/>
    <s v="学习中心"/>
    <s v="老生续读"/>
    <s v="老生续读"/>
    <s v="未复核"/>
    <s v="已录取"/>
    <s v="210204190001091082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55"/>
    <s v="学习中心"/>
    <s v="老带新"/>
    <s v="老带新"/>
    <s v="已复核"/>
    <s v="已录取"/>
    <s v="210204190001093523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55"/>
    <s v="学习中心"/>
    <s v="老带新"/>
    <s v="老带新"/>
    <s v="已复核"/>
    <s v="已录取"/>
    <s v="210204190001091987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9"/>
    <s v="学习中心"/>
    <s v="老带新"/>
    <s v="老带新"/>
    <s v="已复核"/>
    <s v="已录取"/>
    <s v="210204190001098193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5"/>
    <s v="学习中心"/>
    <s v="老生续读"/>
    <s v="老生续读"/>
    <s v="未复核"/>
    <s v="已录取"/>
    <s v="210204190001092334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25"/>
    <s v="学习中心"/>
    <s v="大客户"/>
    <s v="大客户"/>
    <s v="已复核"/>
    <s v="已录取"/>
    <s v="210204190001097265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16"/>
    <s v="学习中心"/>
    <s v="社招"/>
    <s v="未知"/>
    <s v="未复核"/>
    <s v="已录取"/>
    <s v="210204190001098155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27"/>
    <s v="学习中心"/>
    <s v="大客户"/>
    <s v="大客户"/>
    <s v="已复核"/>
    <s v="已录取"/>
    <s v="210204190001090990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16"/>
    <s v="学习中心"/>
    <s v="社招"/>
    <s v="未知"/>
    <s v="未复核"/>
    <s v="已录取"/>
    <s v="210204190001093323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42"/>
    <s v="学习中心"/>
    <s v="社招"/>
    <s v="未知"/>
    <s v="未复核"/>
    <s v="已录取"/>
    <s v="210204190001097050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16"/>
    <s v="学习中心"/>
    <s v="老带新"/>
    <s v="老带新"/>
    <s v="已复核"/>
    <s v="已录取"/>
    <s v="210204190001090483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5"/>
    <s v="学习中心"/>
    <s v="大客户"/>
    <s v="大客户"/>
    <s v="已复核"/>
    <s v="已录取"/>
    <s v="210204190001095036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16"/>
    <s v="学习中心"/>
    <s v="社招"/>
    <s v="未知"/>
    <s v="未复核"/>
    <s v="已录取"/>
    <s v="210204190001097658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25"/>
    <s v="学习中心"/>
    <s v="社招"/>
    <s v="未知"/>
    <s v="未复核"/>
    <s v="已录取"/>
    <s v="210204190001095426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16"/>
    <s v="学习中心"/>
    <s v="大客户"/>
    <s v="大客户"/>
    <s v="已复核"/>
    <s v="已录取"/>
    <s v="210204190001093368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3"/>
    <s v="学习中心"/>
    <s v="大客户"/>
    <s v="大客户"/>
    <s v="已复核"/>
    <s v="已录取"/>
    <s v="210204190001094436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55"/>
    <s v="学习中心"/>
    <s v="老带新"/>
    <s v="老带新"/>
    <s v="已复核"/>
    <s v="已录取"/>
    <s v="210204190001096869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16"/>
    <s v="学习中心"/>
    <s v="社招"/>
    <s v="未知"/>
    <s v="未复核"/>
    <s v="已录取"/>
    <s v="210204190001097529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119"/>
    <s v="学习中心"/>
    <s v="大客户"/>
    <s v="大客户"/>
    <s v="已复核"/>
    <s v="已录取"/>
    <s v="210204190001097413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29"/>
    <s v="学习中心"/>
    <s v="老带新"/>
    <s v="老带新"/>
    <s v="已复核"/>
    <s v="已录取"/>
    <s v="210204190001092699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16"/>
    <s v="学习中心"/>
    <s v="社招"/>
    <s v="未知"/>
    <s v="未复核"/>
    <s v="已录取"/>
    <s v="210204190001090005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16"/>
    <s v="学习中心"/>
    <s v="大客户"/>
    <s v="大客户"/>
    <s v="已复核"/>
    <s v="已录取"/>
    <s v="210204190001093870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0"/>
    <x v="28"/>
    <s v="学习中心"/>
    <s v="大客户"/>
    <s v="大客户"/>
    <s v="已复核"/>
    <s v="已录取"/>
    <s v="210204190001096529"/>
    <s v="学费"/>
    <s v="现金汇院校"/>
    <n v="3600"/>
    <s v="0.0"/>
    <s v="学费"/>
    <s v="0.0"/>
    <s v="已打款院校"/>
    <s v="2012-11-02"/>
  </r>
  <r>
    <s v="2012"/>
    <s v="09"/>
    <s v="27"/>
    <x v="40"/>
    <x v="149"/>
    <x v="0"/>
    <x v="9"/>
    <x v="1"/>
    <x v="42"/>
    <s v="学习中心"/>
    <s v="大客户"/>
    <s v="大客户"/>
    <s v="已复核"/>
    <s v="已录取"/>
    <s v="210204190001090460"/>
    <s v="学费"/>
    <s v="现金汇院校"/>
    <n v="3600"/>
    <s v="0.0"/>
    <s v="学费"/>
    <s v="0.0"/>
    <s v="已打款院校"/>
    <s v="2012-11-02"/>
  </r>
  <r>
    <s v="2012"/>
    <s v="09"/>
    <s v="15"/>
    <x v="1"/>
    <x v="27"/>
    <x v="0"/>
    <x v="2"/>
    <x v="0"/>
    <x v="16"/>
    <s v="学习中心"/>
    <s v="老生续读"/>
    <s v="老生续读"/>
    <s v="未复核"/>
    <s v="已录取"/>
    <s v="210204190001097219"/>
    <s v="学费"/>
    <s v="POS直汇总部"/>
    <n v="2000"/>
    <s v="0.0"/>
    <s v="学费"/>
    <s v="0.0"/>
    <s v="已打款院校"/>
    <s v="2012-10-08"/>
  </r>
  <r>
    <s v="2012"/>
    <s v="09"/>
    <s v="28"/>
    <x v="3"/>
    <x v="148"/>
    <x v="0"/>
    <x v="10"/>
    <x v="0"/>
    <x v="54"/>
    <s v="呼叫中心"/>
    <s v="社招"/>
    <s v="800在线咨询"/>
    <s v="未复核"/>
    <s v="已录取"/>
    <s v="210204190001091594"/>
    <s v="学费"/>
    <s v="POS直汇总部"/>
    <n v="3000"/>
    <s v="0.0"/>
    <s v="学费"/>
    <s v="0.0"/>
    <s v="已打款院校"/>
    <s v="2012-09-29"/>
  </r>
  <r>
    <s v="2012"/>
    <s v="09"/>
    <s v="07"/>
    <x v="30"/>
    <x v="121"/>
    <x v="0"/>
    <x v="8"/>
    <x v="1"/>
    <x v="41"/>
    <s v="学习中心"/>
    <s v="加盟"/>
    <s v="加盟"/>
    <s v="已复核"/>
    <s v="已录取"/>
    <s v="210204190001098528"/>
    <s v="学费"/>
    <s v="现金汇总部"/>
    <n v="3000"/>
    <s v="0.0"/>
    <s v="学费"/>
    <s v="0.0"/>
    <s v="已打款院校"/>
    <s v="2012-10-31"/>
  </r>
  <r>
    <s v="2012"/>
    <s v="09"/>
    <s v="26"/>
    <x v="6"/>
    <x v="28"/>
    <x v="0"/>
    <x v="5"/>
    <x v="1"/>
    <x v="9"/>
    <s v="学习中心"/>
    <s v="大客户"/>
    <s v="大客户"/>
    <s v="已复核"/>
    <s v="已录取"/>
    <s v="210204190001097133"/>
    <s v="学费"/>
    <s v="POS直汇总部"/>
    <n v="2560"/>
    <s v="0.0"/>
    <s v="学费"/>
    <s v="0.0"/>
    <s v="已打款院校"/>
    <s v="2012-09-28"/>
  </r>
  <r>
    <s v="2012"/>
    <s v="09"/>
    <s v="26"/>
    <x v="6"/>
    <x v="28"/>
    <x v="0"/>
    <x v="5"/>
    <x v="1"/>
    <x v="12"/>
    <s v="学习中心"/>
    <s v="大客户"/>
    <s v="大客户"/>
    <s v="已复核"/>
    <s v="已录取"/>
    <s v="210204190001096561"/>
    <s v="学费"/>
    <s v="POS直汇总部"/>
    <n v="2560"/>
    <s v="0.0"/>
    <s v="学费"/>
    <s v="0.0"/>
    <s v="已打款院校"/>
    <s v="2012-09-28"/>
  </r>
  <r>
    <s v="2012"/>
    <s v="09"/>
    <s v="28"/>
    <x v="40"/>
    <x v="149"/>
    <x v="0"/>
    <x v="13"/>
    <x v="1"/>
    <x v="26"/>
    <s v="学习中心"/>
    <s v="渠道"/>
    <s v="渠道"/>
    <s v="已复核"/>
    <s v="已录取"/>
    <s v="210204190001099336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13"/>
    <s v="学习中心"/>
    <s v="无底薪兼职"/>
    <s v="无底薪兼职"/>
    <s v="已复核"/>
    <s v="已录取"/>
    <s v="210204190001092318"/>
    <s v="学费"/>
    <s v="现金汇院校"/>
    <n v="3840"/>
    <s v="0.0"/>
    <s v="学费"/>
    <s v="0.0"/>
    <s v="已打款院校"/>
    <s v="2012-10-26"/>
  </r>
  <r>
    <s v="2012"/>
    <s v="09"/>
    <s v="28"/>
    <x v="26"/>
    <x v="146"/>
    <x v="0"/>
    <x v="2"/>
    <x v="0"/>
    <x v="20"/>
    <s v="学习中心"/>
    <s v="老带新"/>
    <s v="老带新"/>
    <s v="已复核"/>
    <s v="已录取"/>
    <s v="210204190001097824"/>
    <s v="学费"/>
    <s v="现金汇总部"/>
    <n v="2400"/>
    <s v="0.0"/>
    <s v="学费"/>
    <s v="0.0"/>
    <s v="已打款院校"/>
    <s v="2012-10-10"/>
  </r>
  <r>
    <s v="2012"/>
    <s v="09"/>
    <s v="28"/>
    <x v="26"/>
    <x v="88"/>
    <x v="0"/>
    <x v="2"/>
    <x v="0"/>
    <x v="20"/>
    <s v="学习中心"/>
    <s v="大客户"/>
    <s v="大客户"/>
    <s v="已复核"/>
    <s v="已录取"/>
    <s v="210204190001097492"/>
    <s v="学费"/>
    <s v="现金汇总部"/>
    <n v="2400"/>
    <s v="0.0"/>
    <s v="学费"/>
    <s v="0.0"/>
    <s v="已打款院校"/>
    <s v="2012-10-10"/>
  </r>
  <r>
    <s v="2012"/>
    <s v="09"/>
    <s v="28"/>
    <x v="40"/>
    <x v="149"/>
    <x v="0"/>
    <x v="13"/>
    <x v="1"/>
    <x v="43"/>
    <s v="学习中心"/>
    <s v="渠道"/>
    <s v="渠道"/>
    <s v="已复核"/>
    <s v="已录取"/>
    <s v="210204190001095797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25"/>
    <s v="学习中心"/>
    <s v="渠道"/>
    <s v="渠道"/>
    <s v="已复核"/>
    <s v="已录取"/>
    <s v="210204190001095001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0"/>
    <x v="7"/>
    <s v="学习中心"/>
    <s v="社招"/>
    <s v="备用11"/>
    <s v="未复核"/>
    <s v="已录取"/>
    <s v="210204190001098289"/>
    <s v="学费"/>
    <s v="现金汇院校"/>
    <n v="3840"/>
    <s v="0.0"/>
    <s v="学费"/>
    <s v="0.0"/>
    <s v="已打款院校"/>
    <s v="2012-10-26"/>
  </r>
  <r>
    <s v="2012"/>
    <s v="09"/>
    <s v="28"/>
    <x v="26"/>
    <x v="147"/>
    <x v="0"/>
    <x v="2"/>
    <x v="0"/>
    <x v="20"/>
    <s v="学习中心"/>
    <s v="老带新"/>
    <s v="老带新"/>
    <s v="已复核"/>
    <s v="已录取"/>
    <s v="210204190001092107"/>
    <s v="学费"/>
    <s v="现金汇总部"/>
    <n v="2400"/>
    <s v="0.0"/>
    <s v="学费"/>
    <s v="0.0"/>
    <s v="已打款院校"/>
    <s v="2012-10-10"/>
  </r>
  <r>
    <s v="2012"/>
    <s v="09"/>
    <s v="28"/>
    <x v="40"/>
    <x v="149"/>
    <x v="0"/>
    <x v="13"/>
    <x v="1"/>
    <x v="26"/>
    <s v="学习中心"/>
    <s v="社招"/>
    <s v="备用11"/>
    <s v="未复核"/>
    <s v="已录取"/>
    <s v="210204190001092738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43"/>
    <s v="学习中心"/>
    <s v="渠道"/>
    <s v="渠道"/>
    <s v="已复核"/>
    <s v="已录取"/>
    <s v="210204190001095287"/>
    <s v="学费"/>
    <s v="现金汇院校"/>
    <n v="3840"/>
    <s v="0.0"/>
    <s v="学费"/>
    <s v="0.0"/>
    <s v="已打款院校"/>
    <s v="2012-10-26"/>
  </r>
  <r>
    <s v="2012"/>
    <s v="09"/>
    <s v="28"/>
    <x v="26"/>
    <x v="88"/>
    <x v="0"/>
    <x v="2"/>
    <x v="1"/>
    <x v="47"/>
    <s v="学习中心"/>
    <s v="老带新"/>
    <s v="老带新"/>
    <s v="已复核"/>
    <s v="已录取"/>
    <s v="210204190001097961"/>
    <s v="学费"/>
    <s v="现金汇总部"/>
    <n v="2400"/>
    <s v="0.0"/>
    <s v="学费"/>
    <s v="0.0"/>
    <s v="已打款院校"/>
    <s v="2012-10-10"/>
  </r>
  <r>
    <s v="2012"/>
    <s v="09"/>
    <s v="28"/>
    <x v="40"/>
    <x v="149"/>
    <x v="0"/>
    <x v="13"/>
    <x v="0"/>
    <x v="5"/>
    <s v="学习中心"/>
    <s v="社招"/>
    <s v="未知"/>
    <s v="未复核"/>
    <s v="已录取"/>
    <s v="210204190001099715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0"/>
    <x v="16"/>
    <s v="学习中心"/>
    <s v="社招"/>
    <s v="未知"/>
    <s v="未复核"/>
    <s v="已录取"/>
    <s v="210204190001097631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43"/>
    <s v="学习中心"/>
    <s v="社招"/>
    <s v="未知"/>
    <s v="未复核"/>
    <s v="已录取"/>
    <s v="210204190001096775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0"/>
    <x v="28"/>
    <s v="学习中心"/>
    <s v="社招"/>
    <s v="未知"/>
    <s v="未复核"/>
    <s v="已录取"/>
    <s v="210204190001096132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0"/>
    <x v="28"/>
    <s v="学习中心"/>
    <s v="渠道"/>
    <s v="渠道"/>
    <s v="已复核"/>
    <s v="已录取"/>
    <s v="210204190001092271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0"/>
    <x v="16"/>
    <s v="学习中心"/>
    <s v="渠道"/>
    <s v="渠道"/>
    <s v="已复核"/>
    <s v="已录取"/>
    <s v="210204190001094307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0"/>
    <x v="16"/>
    <s v="学习中心"/>
    <s v="渠道"/>
    <s v="渠道"/>
    <s v="已复核"/>
    <s v="已录取"/>
    <s v="210204190001092360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0"/>
    <x v="28"/>
    <s v="学习中心"/>
    <s v="渠道"/>
    <s v="渠道"/>
    <s v="已复核"/>
    <s v="已录取"/>
    <s v="210204190001095439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43"/>
    <s v="学习中心"/>
    <s v="社招"/>
    <s v="未知"/>
    <s v="未复核"/>
    <s v="已录取"/>
    <s v="210204190001095130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26"/>
    <s v="学习中心"/>
    <s v="渠道"/>
    <s v="渠道"/>
    <s v="已复核"/>
    <s v="已录取"/>
    <s v="210204190001096220"/>
    <s v="学费"/>
    <s v="现金汇院校"/>
    <n v="3840"/>
    <s v="0.0"/>
    <s v="学费"/>
    <s v="0.0"/>
    <s v="已打款院校"/>
    <s v="2012-10-26"/>
  </r>
  <r>
    <s v="2012"/>
    <s v="09"/>
    <s v="28"/>
    <x v="40"/>
    <x v="153"/>
    <x v="0"/>
    <x v="13"/>
    <x v="1"/>
    <x v="13"/>
    <s v="呼叫中心"/>
    <s v="社招"/>
    <s v="学习港"/>
    <s v="未复核"/>
    <s v="已录取"/>
    <s v="210204190001090230"/>
    <s v="学费"/>
    <s v="现金汇院校"/>
    <n v="3840"/>
    <s v="0.0"/>
    <s v="学费"/>
    <s v="0.0"/>
    <s v="已打款院校"/>
    <s v="2012-10-26"/>
  </r>
  <r>
    <s v="2012"/>
    <s v="09"/>
    <s v="28"/>
    <x v="40"/>
    <x v="153"/>
    <x v="0"/>
    <x v="13"/>
    <x v="1"/>
    <x v="25"/>
    <s v="呼叫中心"/>
    <s v="社招"/>
    <s v="学习港"/>
    <s v="未复核"/>
    <s v="已录取"/>
    <s v="210204190001091086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26"/>
    <s v="学习中心"/>
    <s v="渠道"/>
    <s v="渠道"/>
    <s v="已复核"/>
    <s v="已录取"/>
    <s v="210204190001095317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0"/>
    <x v="7"/>
    <s v="学习中心"/>
    <s v="渠道"/>
    <s v="渠道"/>
    <s v="已复核"/>
    <s v="已录取"/>
    <s v="210204190001091426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43"/>
    <s v="学习中心"/>
    <s v="老带新"/>
    <s v="老带新"/>
    <s v="已复核"/>
    <s v="已录取"/>
    <s v="210204190001097226"/>
    <s v="学费"/>
    <s v="现金汇院校"/>
    <n v="3840"/>
    <s v="0.0"/>
    <s v="学费"/>
    <s v="0.0"/>
    <s v="已打款院校"/>
    <s v="2012-10-26"/>
  </r>
  <r>
    <s v="2012"/>
    <s v="09"/>
    <s v="28"/>
    <x v="40"/>
    <x v="154"/>
    <x v="0"/>
    <x v="13"/>
    <x v="0"/>
    <x v="28"/>
    <s v="呼叫中心"/>
    <s v="社招"/>
    <s v="400电话"/>
    <s v="未复核"/>
    <s v="已录取"/>
    <s v="210204190001092675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0"/>
    <x v="16"/>
    <s v="学习中心"/>
    <s v="渠道"/>
    <s v="渠道"/>
    <s v="已复核"/>
    <s v="已录取"/>
    <s v="210204190001099711"/>
    <s v="学费"/>
    <s v="现金汇院校"/>
    <n v="3840"/>
    <s v="0.0"/>
    <s v="学费"/>
    <s v="0.0"/>
    <s v="已打款院校"/>
    <s v="2012-10-26"/>
  </r>
  <r>
    <s v="2012"/>
    <s v="09"/>
    <s v="28"/>
    <x v="40"/>
    <x v="153"/>
    <x v="0"/>
    <x v="13"/>
    <x v="1"/>
    <x v="43"/>
    <s v="呼叫中心"/>
    <s v="社招"/>
    <s v="学习港"/>
    <s v="未复核"/>
    <s v="已录取"/>
    <s v="210204190001094763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0"/>
    <x v="28"/>
    <s v="学习中心"/>
    <s v="渠道"/>
    <s v="渠道"/>
    <s v="已复核"/>
    <s v="已录取"/>
    <s v="210204190001096001"/>
    <s v="学费"/>
    <s v="现金汇院校"/>
    <n v="3840"/>
    <s v="0.0"/>
    <s v="学费"/>
    <s v="0.0"/>
    <s v="已打款院校"/>
    <s v="2012-10-26"/>
  </r>
  <r>
    <s v="2012"/>
    <s v="09"/>
    <s v="28"/>
    <x v="40"/>
    <x v="154"/>
    <x v="0"/>
    <x v="13"/>
    <x v="1"/>
    <x v="43"/>
    <s v="呼叫中心"/>
    <s v="社招"/>
    <s v="学习港"/>
    <s v="未复核"/>
    <s v="已录取"/>
    <s v="210204190001094406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25"/>
    <s v="学习中心"/>
    <s v="社招"/>
    <s v="未知"/>
    <s v="未复核"/>
    <s v="已录取"/>
    <s v="210204190001090911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0"/>
    <x v="5"/>
    <s v="学习中心"/>
    <s v="社招"/>
    <s v="未知"/>
    <s v="未复核"/>
    <s v="已录取"/>
    <s v="210204190001099913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25"/>
    <s v="学习中心"/>
    <s v="渠道"/>
    <s v="渠道"/>
    <s v="已复核"/>
    <s v="已录取"/>
    <s v="210204190001098140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26"/>
    <s v="学习中心"/>
    <s v="渠道"/>
    <s v="渠道"/>
    <s v="已复核"/>
    <s v="已录取"/>
    <s v="210204190001095529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25"/>
    <s v="学习中心"/>
    <s v="渠道"/>
    <s v="渠道"/>
    <s v="已复核"/>
    <s v="已录取"/>
    <s v="210204190001092492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0"/>
    <x v="16"/>
    <s v="学习中心"/>
    <s v="大客户"/>
    <s v="大客户"/>
    <s v="已复核"/>
    <s v="已录取"/>
    <s v="210204190001090388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0"/>
    <x v="5"/>
    <s v="学习中心"/>
    <s v="社招"/>
    <s v="未知"/>
    <s v="未复核"/>
    <s v="已录取"/>
    <s v="210204190001097048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25"/>
    <s v="学习中心"/>
    <s v="老带新"/>
    <s v="老带新"/>
    <s v="已复核"/>
    <s v="已录取"/>
    <s v="210204190001097327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25"/>
    <s v="学习中心"/>
    <s v="渠道"/>
    <s v="渠道"/>
    <s v="已复核"/>
    <s v="已录取"/>
    <s v="210204190001095385"/>
    <s v="学费"/>
    <s v="现金汇院校"/>
    <n v="3840"/>
    <s v="0.0"/>
    <s v="学费"/>
    <s v="0.0"/>
    <s v="已打款院校"/>
    <s v="2012-10-26"/>
  </r>
  <r>
    <s v="2012"/>
    <s v="09"/>
    <s v="28"/>
    <x v="40"/>
    <x v="153"/>
    <x v="0"/>
    <x v="13"/>
    <x v="1"/>
    <x v="26"/>
    <s v="呼叫中心"/>
    <s v="社招"/>
    <s v="学习港"/>
    <s v="未复核"/>
    <s v="已录取"/>
    <s v="210204190001099757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43"/>
    <s v="学习中心"/>
    <s v="社招"/>
    <s v="备用11"/>
    <s v="未复核"/>
    <s v="已录取"/>
    <s v="210204190001094199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43"/>
    <s v="学习中心"/>
    <s v="社招"/>
    <s v="电话营销"/>
    <s v="未复核"/>
    <s v="已录取"/>
    <s v="210204190001091819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43"/>
    <s v="学习中心"/>
    <s v="大客户"/>
    <s v="大客户"/>
    <s v="已复核"/>
    <s v="已录取"/>
    <s v="210204190001097196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25"/>
    <s v="学习中心"/>
    <s v="大客户"/>
    <s v="大客户"/>
    <s v="已复核"/>
    <s v="已录取"/>
    <s v="210204190001094245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0"/>
    <x v="5"/>
    <s v="学习中心"/>
    <s v="社招"/>
    <s v="备用11"/>
    <s v="未复核"/>
    <s v="已录取"/>
    <s v="210204190001099236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25"/>
    <s v="学习中心"/>
    <s v="老带新"/>
    <s v="老带新"/>
    <s v="已复核"/>
    <s v="已录取"/>
    <s v="210204190001090983"/>
    <s v="学费"/>
    <s v="现金汇院校"/>
    <n v="3840"/>
    <s v="0.0"/>
    <s v="学费"/>
    <s v="0.0"/>
    <s v="已打款院校"/>
    <s v="2012-10-26"/>
  </r>
  <r>
    <s v="2012"/>
    <s v="09"/>
    <s v="28"/>
    <x v="40"/>
    <x v="154"/>
    <x v="0"/>
    <x v="13"/>
    <x v="1"/>
    <x v="25"/>
    <s v="呼叫中心"/>
    <s v="社招"/>
    <s v="学习港"/>
    <s v="未复核"/>
    <s v="已录取"/>
    <s v="210204190001098350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13"/>
    <s v="学习中心"/>
    <s v="老带新"/>
    <s v="老带新"/>
    <s v="已复核"/>
    <s v="已录取"/>
    <s v="210204190001096203"/>
    <s v="学费"/>
    <s v="现金汇院校"/>
    <n v="3840"/>
    <s v="0.0"/>
    <s v="学费"/>
    <s v="0.0"/>
    <s v="已打款院校"/>
    <s v="2012-10-26"/>
  </r>
  <r>
    <s v="2012"/>
    <s v="09"/>
    <s v="28"/>
    <x v="40"/>
    <x v="154"/>
    <x v="0"/>
    <x v="13"/>
    <x v="1"/>
    <x v="13"/>
    <s v="呼叫中心"/>
    <s v="社招"/>
    <s v="学习港"/>
    <s v="未复核"/>
    <s v="已录取"/>
    <s v="210204190001093415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104"/>
    <s v="学习中心"/>
    <s v="大客户"/>
    <s v="大客户"/>
    <s v="已复核"/>
    <s v="已录取"/>
    <s v="210204190001096934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0"/>
    <x v="28"/>
    <s v="学习中心"/>
    <s v="社招"/>
    <s v="未知"/>
    <s v="未复核"/>
    <s v="已录取"/>
    <s v="210204190001098247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0"/>
    <x v="28"/>
    <s v="学习中心"/>
    <s v="大客户"/>
    <s v="大客户"/>
    <s v="已复核"/>
    <s v="已录取"/>
    <s v="210204190001097938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13"/>
    <s v="学习中心"/>
    <s v="渠道"/>
    <s v="渠道"/>
    <s v="已复核"/>
    <s v="已录取"/>
    <s v="210204190001095830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0"/>
    <x v="7"/>
    <s v="学习中心"/>
    <s v="大客户"/>
    <s v="大客户"/>
    <s v="已复核"/>
    <s v="已录取"/>
    <s v="210204190001092456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0"/>
    <x v="170"/>
    <s v="学习中心"/>
    <s v="渠道"/>
    <s v="渠道"/>
    <s v="已复核"/>
    <s v="已录取"/>
    <s v="210204190001092352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170"/>
    <s v="学习中心"/>
    <s v="渠道"/>
    <s v="渠道"/>
    <s v="已复核"/>
    <s v="已录取"/>
    <s v="210204190001097340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18"/>
    <s v="学习中心"/>
    <s v="无底薪兼职"/>
    <s v="无底薪兼职"/>
    <s v="已复核"/>
    <s v="已录取"/>
    <s v="210204190001097746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170"/>
    <s v="学习中心"/>
    <s v="老带新"/>
    <s v="老带新"/>
    <s v="已复核"/>
    <s v="已录取"/>
    <s v="210204190001090218"/>
    <s v="学费"/>
    <s v="现金汇院校"/>
    <n v="4080"/>
    <s v="0.0"/>
    <s v="学费"/>
    <s v="0.0"/>
    <s v="已打款院校"/>
    <s v="2012-10-26"/>
  </r>
  <r>
    <s v="2012"/>
    <s v="09"/>
    <s v="28"/>
    <x v="40"/>
    <x v="155"/>
    <x v="0"/>
    <x v="13"/>
    <x v="1"/>
    <x v="171"/>
    <s v="网络报名"/>
    <s v="社招"/>
    <s v="网站预报名"/>
    <s v="未复核"/>
    <s v="已录取"/>
    <s v="210204190001096364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1"/>
    <x v="172"/>
    <s v="学习中心"/>
    <s v="渠道"/>
    <s v="渠道"/>
    <s v="已复核"/>
    <s v="已录取"/>
    <s v="210204190001098195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1"/>
    <x v="142"/>
    <s v="学习中心"/>
    <s v="渠道"/>
    <s v="渠道"/>
    <s v="已复核"/>
    <s v="已录取"/>
    <s v="210204190001097710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1"/>
    <x v="171"/>
    <s v="学习中心"/>
    <s v="渠道"/>
    <s v="渠道"/>
    <s v="已复核"/>
    <s v="已录取"/>
    <s v="210204190001094395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18"/>
    <s v="学习中心"/>
    <s v="渠道"/>
    <s v="渠道"/>
    <s v="已复核"/>
    <s v="已录取"/>
    <s v="210204190001090888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18"/>
    <s v="学习中心"/>
    <s v="大客户"/>
    <s v="大客户"/>
    <s v="已复核"/>
    <s v="已录取"/>
    <s v="210204190001091031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170"/>
    <s v="学习中心"/>
    <s v="无底薪兼职"/>
    <s v="无底薪兼职"/>
    <s v="已复核"/>
    <s v="已录取"/>
    <s v="210204190001095659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54"/>
    <s v="学习中心"/>
    <s v="渠道"/>
    <s v="渠道"/>
    <s v="已复核"/>
    <s v="已录取"/>
    <s v="210204190001099902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170"/>
    <s v="学习中心"/>
    <s v="渠道"/>
    <s v="渠道"/>
    <s v="已复核"/>
    <s v="已录取"/>
    <s v="210204190001096005"/>
    <s v="学费"/>
    <s v="现金汇院校"/>
    <n v="4080"/>
    <s v="0.0"/>
    <s v="学费"/>
    <s v="0.0"/>
    <s v="已打款院校"/>
    <s v="2012-10-26"/>
  </r>
  <r>
    <s v="2012"/>
    <s v="09"/>
    <s v="28"/>
    <x v="40"/>
    <x v="154"/>
    <x v="0"/>
    <x v="13"/>
    <x v="0"/>
    <x v="27"/>
    <s v="呼叫中心"/>
    <s v="社招"/>
    <s v="学习港"/>
    <s v="未复核"/>
    <s v="已录取"/>
    <s v="210204190001096671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1"/>
    <x v="171"/>
    <s v="学习中心"/>
    <s v="社招"/>
    <s v="未知"/>
    <s v="未复核"/>
    <s v="已录取"/>
    <s v="210204190001092120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1"/>
    <x v="165"/>
    <s v="学习中心"/>
    <s v="老带新"/>
    <s v="老带新"/>
    <s v="已复核"/>
    <s v="已录取"/>
    <s v="210204190001092111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1"/>
    <x v="165"/>
    <s v="学习中心"/>
    <s v="老带新"/>
    <s v="老带新"/>
    <s v="已复核"/>
    <s v="已录取"/>
    <s v="210204190001092237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18"/>
    <s v="学习中心"/>
    <s v="渠道"/>
    <s v="渠道"/>
    <s v="已复核"/>
    <s v="已录取"/>
    <s v="210204190001090517"/>
    <s v="学费"/>
    <s v="现金汇院校"/>
    <n v="4080"/>
    <s v="0.0"/>
    <s v="学费"/>
    <s v="0.0"/>
    <s v="已打款院校"/>
    <s v="2012-10-26"/>
  </r>
  <r>
    <s v="2012"/>
    <s v="09"/>
    <s v="28"/>
    <x v="40"/>
    <x v="153"/>
    <x v="0"/>
    <x v="13"/>
    <x v="1"/>
    <x v="142"/>
    <s v="呼叫中心"/>
    <s v="社招"/>
    <s v="学习港"/>
    <s v="未复核"/>
    <s v="已录取"/>
    <s v="210204190001096156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170"/>
    <s v="学习中心"/>
    <s v="渠道"/>
    <s v="渠道"/>
    <s v="已复核"/>
    <s v="已录取"/>
    <s v="210204190001093002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18"/>
    <s v="学习中心"/>
    <s v="渠道"/>
    <s v="渠道"/>
    <s v="已复核"/>
    <s v="已录取"/>
    <s v="210204190001095764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1"/>
    <x v="165"/>
    <s v="学习中心"/>
    <s v="老带新"/>
    <s v="老带新"/>
    <s v="已复核"/>
    <s v="已录取"/>
    <s v="210204190001097427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170"/>
    <s v="学习中心"/>
    <s v="渠道"/>
    <s v="渠道"/>
    <s v="已复核"/>
    <s v="已录取"/>
    <s v="210204190001094808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170"/>
    <s v="学习中心"/>
    <s v="渠道"/>
    <s v="渠道"/>
    <s v="已复核"/>
    <s v="已录取"/>
    <s v="210204190001095148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27"/>
    <s v="学习中心"/>
    <s v="渠道"/>
    <s v="渠道"/>
    <s v="已复核"/>
    <s v="已录取"/>
    <s v="210204190001094118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1"/>
    <x v="171"/>
    <s v="学习中心"/>
    <s v="老带新"/>
    <s v="老带新"/>
    <s v="已复核"/>
    <s v="已录取"/>
    <s v="210204190001093708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1"/>
    <x v="165"/>
    <s v="呼叫中心"/>
    <s v="社招"/>
    <s v="学习港"/>
    <s v="未复核"/>
    <s v="已录取"/>
    <s v="210204190001098880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18"/>
    <s v="学习中心"/>
    <s v="老带新"/>
    <s v="老带新"/>
    <s v="已复核"/>
    <s v="已录取"/>
    <s v="210204190001094712"/>
    <s v="学费"/>
    <s v="现金汇院校"/>
    <n v="4080"/>
    <s v="0.0"/>
    <s v="学费"/>
    <s v="0.0"/>
    <s v="已打款院校"/>
    <s v="2012-10-26"/>
  </r>
  <r>
    <s v="2012"/>
    <s v="09"/>
    <s v="28"/>
    <x v="40"/>
    <x v="154"/>
    <x v="0"/>
    <x v="13"/>
    <x v="0"/>
    <x v="18"/>
    <s v="呼叫中心"/>
    <s v="社招"/>
    <s v="学习港"/>
    <s v="未复核"/>
    <s v="已录取"/>
    <s v="210204190001096891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1"/>
    <x v="113"/>
    <s v="学习中心"/>
    <s v="渠道"/>
    <s v="渠道"/>
    <s v="已复核"/>
    <s v="已录取"/>
    <s v="210204190001091286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1"/>
    <x v="171"/>
    <s v="学习中心"/>
    <s v="渠道"/>
    <s v="渠道"/>
    <s v="已复核"/>
    <s v="已录取"/>
    <s v="210204190001093412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54"/>
    <s v="学习中心"/>
    <s v="社招"/>
    <s v="未知"/>
    <s v="未复核"/>
    <s v="已录取"/>
    <s v="210204190001097342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1"/>
    <x v="171"/>
    <s v="学习中心"/>
    <s v="渠道"/>
    <s v="渠道"/>
    <s v="已复核"/>
    <s v="已录取"/>
    <s v="210204190001090103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54"/>
    <s v="学习中心"/>
    <s v="社招"/>
    <s v="未知"/>
    <s v="未复核"/>
    <s v="已录取"/>
    <s v="210204190001099223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1"/>
    <x v="165"/>
    <s v="学习中心"/>
    <s v="渠道"/>
    <s v="渠道"/>
    <s v="已复核"/>
    <s v="已录取"/>
    <s v="210204190001093089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1"/>
    <x v="45"/>
    <s v="学习中心"/>
    <s v="社招"/>
    <s v="未知"/>
    <s v="未复核"/>
    <s v="已录取"/>
    <s v="210204190001090021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18"/>
    <s v="学习中心"/>
    <s v="社招"/>
    <s v="备用11"/>
    <s v="未复核"/>
    <s v="已录取"/>
    <s v="210204190001096477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54"/>
    <s v="学习中心"/>
    <s v="老带新"/>
    <s v="老带新"/>
    <s v="已复核"/>
    <s v="已录取"/>
    <s v="210204190001099934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54"/>
    <s v="学习中心"/>
    <s v="渠道"/>
    <s v="渠道"/>
    <s v="已复核"/>
    <s v="已录取"/>
    <s v="210204190001090531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54"/>
    <s v="学习中心"/>
    <s v="老带新"/>
    <s v="老带新"/>
    <s v="已复核"/>
    <s v="已录取"/>
    <s v="210204190001095478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1"/>
    <x v="142"/>
    <s v="学习中心"/>
    <s v="社招"/>
    <s v="未知"/>
    <s v="未复核"/>
    <s v="已录取"/>
    <s v="210204190001092121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18"/>
    <s v="学习中心"/>
    <s v="渠道"/>
    <s v="渠道"/>
    <s v="已复核"/>
    <s v="已录取"/>
    <s v="210204190001098177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170"/>
    <s v="学习中心"/>
    <s v="大客户"/>
    <s v="大客户"/>
    <s v="已复核"/>
    <s v="已录取"/>
    <s v="210204190001093534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1"/>
    <x v="171"/>
    <s v="学习中心"/>
    <s v="渠道"/>
    <s v="渠道"/>
    <s v="已复核"/>
    <s v="已录取"/>
    <s v="210204190001095314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27"/>
    <s v="学习中心"/>
    <s v="大客户"/>
    <s v="大客户"/>
    <s v="已复核"/>
    <s v="已录取"/>
    <s v="210204190001099824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170"/>
    <s v="学习中心"/>
    <s v="渠道"/>
    <s v="渠道"/>
    <s v="已复核"/>
    <s v="已录取"/>
    <s v="210204190001098230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170"/>
    <s v="学习中心"/>
    <s v="大客户"/>
    <s v="大客户"/>
    <s v="已复核"/>
    <s v="已录取"/>
    <s v="210204190001097614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27"/>
    <s v="学习中心"/>
    <s v="渠道"/>
    <s v="渠道"/>
    <s v="已复核"/>
    <s v="已录取"/>
    <s v="210204190001091606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170"/>
    <s v="学习中心"/>
    <s v="大客户"/>
    <s v="大客户"/>
    <s v="已复核"/>
    <s v="已录取"/>
    <s v="210204190001097834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170"/>
    <s v="学习中心"/>
    <s v="大客户"/>
    <s v="大客户"/>
    <s v="已复核"/>
    <s v="已录取"/>
    <s v="210204190001095788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1"/>
    <x v="171"/>
    <s v="学习中心"/>
    <s v="无底薪兼职"/>
    <s v="无底薪兼职"/>
    <s v="已复核"/>
    <s v="已录取"/>
    <s v="210204190001090045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1"/>
    <x v="171"/>
    <s v="学习中心"/>
    <s v="社招"/>
    <s v="未知"/>
    <s v="未复核"/>
    <s v="已录取"/>
    <s v="210204190001096317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27"/>
    <s v="学习中心"/>
    <s v="社招"/>
    <s v="未知"/>
    <s v="未复核"/>
    <s v="已录取"/>
    <s v="210204190001098330"/>
    <s v="学费"/>
    <s v="现金汇院校"/>
    <n v="4080"/>
    <s v="0.0"/>
    <s v="学费"/>
    <s v="0.0"/>
    <s v="已打款院校"/>
    <s v="2012-10-26"/>
  </r>
  <r>
    <s v="2012"/>
    <s v="09"/>
    <s v="28"/>
    <x v="40"/>
    <x v="153"/>
    <x v="0"/>
    <x v="13"/>
    <x v="1"/>
    <x v="142"/>
    <s v="呼叫中心"/>
    <s v="社招"/>
    <s v="学习港"/>
    <s v="未复核"/>
    <s v="已录取"/>
    <s v="210204190001098842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18"/>
    <s v="学习中心"/>
    <s v="渠道"/>
    <s v="渠道"/>
    <s v="已复核"/>
    <s v="已录取"/>
    <s v="210204190001096679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170"/>
    <s v="学习中心"/>
    <s v="无底薪兼职"/>
    <s v="无底薪兼职"/>
    <s v="已复核"/>
    <s v="已录取"/>
    <s v="210204190001098098"/>
    <s v="学费"/>
    <s v="现金汇院校"/>
    <n v="4080"/>
    <s v="0.0"/>
    <s v="学费"/>
    <s v="0.0"/>
    <s v="已打款院校"/>
    <s v="2012-10-26"/>
  </r>
  <r>
    <s v="2012"/>
    <s v="09"/>
    <s v="28"/>
    <x v="40"/>
    <x v="153"/>
    <x v="0"/>
    <x v="13"/>
    <x v="0"/>
    <x v="170"/>
    <s v="呼叫中心"/>
    <s v="社招"/>
    <s v="学习港"/>
    <s v="未复核"/>
    <s v="已录取"/>
    <s v="210204190001093654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1"/>
    <x v="142"/>
    <s v="学习中心"/>
    <s v="大客户"/>
    <s v="大客户"/>
    <s v="已复核"/>
    <s v="已录取"/>
    <s v="210204190001095072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18"/>
    <s v="学习中心"/>
    <s v="老带新"/>
    <s v="老带新"/>
    <s v="已复核"/>
    <s v="已录取"/>
    <s v="210204190001094620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18"/>
    <s v="学习中心"/>
    <s v="大客户"/>
    <s v="大客户"/>
    <s v="已复核"/>
    <s v="已录取"/>
    <s v="210204190001093766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18"/>
    <s v="学习中心"/>
    <s v="大客户"/>
    <s v="大客户"/>
    <s v="已复核"/>
    <s v="已录取"/>
    <s v="210204190001090433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54"/>
    <s v="学习中心"/>
    <s v="老带新"/>
    <s v="老带新"/>
    <s v="已复核"/>
    <s v="已录取"/>
    <s v="210204190001091952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173"/>
    <s v="学习中心"/>
    <s v="渠道"/>
    <s v="渠道"/>
    <s v="已复核"/>
    <s v="已录取"/>
    <s v="210204190001092136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18"/>
    <s v="学习中心"/>
    <s v="渠道"/>
    <s v="渠道"/>
    <s v="已复核"/>
    <s v="已录取"/>
    <s v="210204190001095194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18"/>
    <s v="学习中心"/>
    <s v="老带新"/>
    <s v="老带新"/>
    <s v="已复核"/>
    <s v="已录取"/>
    <s v="210204190001098741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54"/>
    <s v="学习中心"/>
    <s v="渠道"/>
    <s v="渠道"/>
    <s v="已复核"/>
    <s v="已录取"/>
    <s v="210204190001093630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54"/>
    <s v="学习中心"/>
    <s v="渠道"/>
    <s v="渠道"/>
    <s v="已复核"/>
    <s v="已录取"/>
    <s v="210204190001092396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1"/>
    <x v="142"/>
    <s v="学习中心"/>
    <s v="老带新"/>
    <s v="老带新"/>
    <s v="已复核"/>
    <s v="已录取"/>
    <s v="210204190001091595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54"/>
    <s v="学习中心"/>
    <s v="老生续读"/>
    <s v="老生续读"/>
    <s v="未复核"/>
    <s v="已录取"/>
    <s v="210204190001094823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2"/>
    <s v="学习中心"/>
    <s v="老带新"/>
    <s v="老带新"/>
    <s v="已复核"/>
    <s v="已录取"/>
    <s v="210204190001095214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1"/>
    <x v="165"/>
    <s v="学习中心"/>
    <s v="老带新"/>
    <s v="老带新"/>
    <s v="已复核"/>
    <s v="已录取"/>
    <s v="210204190001099004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18"/>
    <s v="学习中心"/>
    <s v="渠道"/>
    <s v="渠道"/>
    <s v="已复核"/>
    <s v="已录取"/>
    <s v="210204190001099411"/>
    <s v="学费"/>
    <s v="现金汇院校"/>
    <n v="4080"/>
    <s v="0.0"/>
    <s v="学费"/>
    <s v="0.0"/>
    <s v="已打款院校"/>
    <s v="2012-10-26"/>
  </r>
  <r>
    <s v="2012"/>
    <s v="02"/>
    <s v="28"/>
    <x v="40"/>
    <x v="149"/>
    <x v="0"/>
    <x v="9"/>
    <x v="0"/>
    <x v="16"/>
    <s v="学习中心"/>
    <s v="社招"/>
    <s v="未知"/>
    <s v="未复核"/>
    <s v="已录取"/>
    <s v="210204190001097592"/>
    <s v="学费"/>
    <s v="现金汇院校"/>
    <n v="480"/>
    <s v="0.0"/>
    <s v="学费"/>
    <s v="0.0"/>
    <s v="已打款院校"/>
    <s v="2012-11-07"/>
  </r>
  <r>
    <s v="2012"/>
    <s v="09"/>
    <s v="28"/>
    <x v="3"/>
    <x v="10"/>
    <x v="0"/>
    <x v="10"/>
    <x v="1"/>
    <x v="122"/>
    <s v="学习中心"/>
    <s v="大客户"/>
    <s v="大客户"/>
    <s v="已复核"/>
    <s v="已录取"/>
    <s v="210204190001092733"/>
    <s v="学费"/>
    <s v="POS直汇总部"/>
    <n v="3000"/>
    <s v="0.0"/>
    <s v="学费"/>
    <s v="0.0"/>
    <s v="已打款院校"/>
    <s v="2012-09-29"/>
  </r>
  <r>
    <s v="2012"/>
    <s v="09"/>
    <s v="28"/>
    <x v="35"/>
    <x v="142"/>
    <x v="0"/>
    <x v="0"/>
    <x v="0"/>
    <x v="2"/>
    <s v="学习中心"/>
    <s v="社招"/>
    <s v="电话营销"/>
    <s v="未复核"/>
    <s v="已录取"/>
    <s v="210204190001099904"/>
    <s v="学费"/>
    <s v="POS直汇院校"/>
    <n v="1760"/>
    <s v="0.0"/>
    <s v="学费"/>
    <s v="0.0"/>
    <s v="已打款院校"/>
    <s v="2012-10-18"/>
  </r>
  <r>
    <s v="2012"/>
    <s v="09"/>
    <s v="28"/>
    <x v="3"/>
    <x v="10"/>
    <x v="0"/>
    <x v="5"/>
    <x v="0"/>
    <x v="29"/>
    <s v="学习中心"/>
    <s v="大客户"/>
    <s v="大客户"/>
    <s v="已复核"/>
    <s v="已录取"/>
    <s v="210204190001094470"/>
    <s v="学费"/>
    <s v="POS直汇总部"/>
    <n v="2560"/>
    <s v="0.0"/>
    <s v="学费"/>
    <s v="0.0"/>
    <s v="已打款院校"/>
    <s v="2012-09-29"/>
  </r>
  <r>
    <s v="2012"/>
    <s v="09"/>
    <s v="28"/>
    <x v="35"/>
    <x v="142"/>
    <x v="0"/>
    <x v="0"/>
    <x v="0"/>
    <x v="28"/>
    <s v="学习中心"/>
    <s v="社招"/>
    <s v="电话营销"/>
    <s v="未复核"/>
    <s v="已录取"/>
    <s v="210204190001091353"/>
    <s v="学费"/>
    <s v="POS直汇院校"/>
    <n v="2000"/>
    <s v="0.0"/>
    <s v="学费"/>
    <s v="0.0"/>
    <s v="已打款院校"/>
    <s v="2012-10-18"/>
  </r>
  <r>
    <s v="2012"/>
    <s v="09"/>
    <s v="28"/>
    <x v="22"/>
    <x v="65"/>
    <x v="0"/>
    <x v="10"/>
    <x v="0"/>
    <x v="66"/>
    <s v="学习中心"/>
    <s v="渠道"/>
    <s v="渠道"/>
    <s v="已复核"/>
    <s v="已录取"/>
    <s v="210204190001097635"/>
    <s v="学费"/>
    <s v="POS直汇总部"/>
    <n v="2800"/>
    <s v="0.0"/>
    <s v="学费"/>
    <s v="0.0"/>
    <s v="已打款院校"/>
    <s v="2012-09-29"/>
  </r>
  <r>
    <s v="2012"/>
    <s v="09"/>
    <s v="28"/>
    <x v="15"/>
    <x v="50"/>
    <x v="0"/>
    <x v="5"/>
    <x v="0"/>
    <x v="18"/>
    <s v="学习中心"/>
    <s v="老带新"/>
    <s v="老带新"/>
    <s v="已复核"/>
    <s v="已录取"/>
    <s v="210204190001095292"/>
    <s v="学费"/>
    <s v="网银院校"/>
    <n v="2560"/>
    <s v="0.0"/>
    <s v="学费"/>
    <s v="0.0"/>
    <s v="已打款院校"/>
    <s v="2012-10-09"/>
  </r>
  <r>
    <s v="2012"/>
    <s v="09"/>
    <s v="28"/>
    <x v="15"/>
    <x v="50"/>
    <x v="0"/>
    <x v="5"/>
    <x v="0"/>
    <x v="18"/>
    <s v="学习中心"/>
    <s v="老带新"/>
    <s v="老带新"/>
    <s v="已复核"/>
    <s v="已录取"/>
    <s v="210204190001093281"/>
    <s v="学费"/>
    <s v="POS直汇总部"/>
    <n v="640"/>
    <s v="0.0"/>
    <s v="学费"/>
    <s v="0.0"/>
    <s v="已打款院校"/>
    <s v="2012-09-29"/>
  </r>
  <r>
    <s v="2012"/>
    <s v="09"/>
    <s v="27"/>
    <x v="18"/>
    <x v="131"/>
    <x v="0"/>
    <x v="12"/>
    <x v="0"/>
    <x v="28"/>
    <s v="学习中心"/>
    <s v="大客户"/>
    <s v="大客户"/>
    <s v="已复核"/>
    <s v="已录取"/>
    <s v="210204190001095207"/>
    <s v="学费"/>
    <s v="POS直汇总部"/>
    <n v="2800"/>
    <s v="0.0"/>
    <s v="学费"/>
    <s v="0.0"/>
    <s v="已打款院校"/>
    <s v="2012-10-08"/>
  </r>
  <r>
    <s v="2012"/>
    <s v="09"/>
    <s v="28"/>
    <x v="18"/>
    <x v="140"/>
    <x v="0"/>
    <x v="11"/>
    <x v="0"/>
    <x v="155"/>
    <s v="学习中心"/>
    <s v="有底薪兼职"/>
    <s v="有底薪兼职"/>
    <s v="未复核"/>
    <s v="已录取"/>
    <s v="210204190001096271"/>
    <s v="学费"/>
    <s v="POS直汇总部"/>
    <n v="2800"/>
    <s v="0.0"/>
    <s v="学费"/>
    <s v="0.0"/>
    <s v="已打款院校"/>
    <s v="2012-10-08"/>
  </r>
  <r>
    <s v="2012"/>
    <s v="09"/>
    <s v="12"/>
    <x v="27"/>
    <x v="99"/>
    <x v="0"/>
    <x v="7"/>
    <x v="0"/>
    <x v="44"/>
    <s v="学习中心"/>
    <s v="大客户"/>
    <s v="大客户"/>
    <s v="已复核"/>
    <s v="已录取"/>
    <s v="210204190001093567"/>
    <s v="学费"/>
    <s v="POS直汇院校"/>
    <n v="2240"/>
    <s v="0.0"/>
    <s v="学费"/>
    <s v="0.0"/>
    <s v="已打款院校"/>
    <s v="2012-09-29"/>
  </r>
  <r>
    <s v="2012"/>
    <s v="09"/>
    <s v="12"/>
    <x v="27"/>
    <x v="99"/>
    <x v="0"/>
    <x v="7"/>
    <x v="0"/>
    <x v="44"/>
    <s v="学习中心"/>
    <s v="大客户"/>
    <s v="大客户"/>
    <s v="已复核"/>
    <s v="已录取"/>
    <s v="210204190001093357"/>
    <s v="学费"/>
    <s v="POS直汇院校"/>
    <n v="2240"/>
    <s v="0.0"/>
    <s v="学费"/>
    <s v="0.0"/>
    <s v="已打款院校"/>
    <s v="2012-09-29"/>
  </r>
  <r>
    <s v="2012"/>
    <s v="09"/>
    <s v="12"/>
    <x v="27"/>
    <x v="99"/>
    <x v="0"/>
    <x v="7"/>
    <x v="0"/>
    <x v="16"/>
    <s v="学习中心"/>
    <s v="大客户"/>
    <s v="大客户"/>
    <s v="已复核"/>
    <s v="已录取"/>
    <s v="210204190001098555"/>
    <s v="学费"/>
    <s v="POS直汇院校"/>
    <n v="2240"/>
    <s v="0.0"/>
    <s v="学费"/>
    <s v="0.0"/>
    <s v="已打款院校"/>
    <s v="2012-09-29"/>
  </r>
  <r>
    <s v="2012"/>
    <s v="09"/>
    <s v="12"/>
    <x v="27"/>
    <x v="99"/>
    <x v="0"/>
    <x v="7"/>
    <x v="0"/>
    <x v="44"/>
    <s v="学习中心"/>
    <s v="大客户"/>
    <s v="大客户"/>
    <s v="已复核"/>
    <s v="已录取"/>
    <s v="210204190001093034"/>
    <s v="学费"/>
    <s v="POS直汇院校"/>
    <n v="2240"/>
    <s v="0.0"/>
    <s v="学费"/>
    <s v="0.0"/>
    <s v="已打款院校"/>
    <s v="2012-09-29"/>
  </r>
  <r>
    <s v="2012"/>
    <s v="09"/>
    <s v="12"/>
    <x v="27"/>
    <x v="99"/>
    <x v="0"/>
    <x v="7"/>
    <x v="1"/>
    <x v="89"/>
    <s v="学习中心"/>
    <s v="大客户"/>
    <s v="大客户"/>
    <s v="已复核"/>
    <s v="已录取"/>
    <s v="210204190001090709"/>
    <s v="学费"/>
    <s v="POS直汇院校"/>
    <n v="2560"/>
    <s v="0.0"/>
    <s v="学费"/>
    <s v="0.0"/>
    <s v="已打款院校"/>
    <s v="2012-09-29"/>
  </r>
  <r>
    <s v="2012"/>
    <s v="09"/>
    <s v="12"/>
    <x v="27"/>
    <x v="99"/>
    <x v="0"/>
    <x v="7"/>
    <x v="0"/>
    <x v="44"/>
    <s v="学习中心"/>
    <s v="大客户"/>
    <s v="大客户"/>
    <s v="已复核"/>
    <s v="已录取"/>
    <s v="210204190001094523"/>
    <s v="学费"/>
    <s v="POS直汇院校"/>
    <n v="1760"/>
    <s v="0.0"/>
    <s v="学费"/>
    <s v="0.0"/>
    <s v="已打款院校"/>
    <s v="2012-09-29"/>
  </r>
  <r>
    <s v="2012"/>
    <s v="09"/>
    <s v="12"/>
    <x v="27"/>
    <x v="99"/>
    <x v="0"/>
    <x v="7"/>
    <x v="0"/>
    <x v="44"/>
    <s v="学习中心"/>
    <s v="大客户"/>
    <s v="大客户"/>
    <s v="已复核"/>
    <s v="已录取"/>
    <s v="210204190001091167"/>
    <s v="学费"/>
    <s v="POS直汇院校"/>
    <n v="1760"/>
    <s v="0.0"/>
    <s v="学费"/>
    <s v="0.0"/>
    <s v="已打款院校"/>
    <s v="2012-09-29"/>
  </r>
  <r>
    <s v="2012"/>
    <s v="09"/>
    <s v="12"/>
    <x v="27"/>
    <x v="99"/>
    <x v="0"/>
    <x v="7"/>
    <x v="1"/>
    <x v="13"/>
    <s v="学习中心"/>
    <s v="大客户"/>
    <s v="大客户"/>
    <s v="已复核"/>
    <s v="已录取"/>
    <s v="210204190001093097"/>
    <s v="学费"/>
    <s v="POS直汇院校"/>
    <n v="2560"/>
    <s v="0.0"/>
    <s v="学费"/>
    <s v="0.0"/>
    <s v="已打款院校"/>
    <s v="2012-09-29"/>
  </r>
  <r>
    <s v="2012"/>
    <s v="09"/>
    <s v="12"/>
    <x v="27"/>
    <x v="99"/>
    <x v="0"/>
    <x v="7"/>
    <x v="0"/>
    <x v="16"/>
    <s v="学习中心"/>
    <s v="大客户"/>
    <s v="大客户"/>
    <s v="已复核"/>
    <s v="已录取"/>
    <s v="210204190001096148"/>
    <s v="学费"/>
    <s v="POS直汇院校"/>
    <n v="2240"/>
    <s v="0.0"/>
    <s v="学费"/>
    <s v="0.0"/>
    <s v="已打款院校"/>
    <s v="2012-09-29"/>
  </r>
  <r>
    <s v="2012"/>
    <s v="09"/>
    <s v="12"/>
    <x v="27"/>
    <x v="99"/>
    <x v="0"/>
    <x v="7"/>
    <x v="1"/>
    <x v="13"/>
    <s v="学习中心"/>
    <s v="大客户"/>
    <s v="大客户"/>
    <s v="已复核"/>
    <s v="已录取"/>
    <s v="210204190001091751"/>
    <s v="学费"/>
    <s v="POS直汇院校"/>
    <n v="2560"/>
    <s v="0.0"/>
    <s v="学费"/>
    <s v="0.0"/>
    <s v="已打款院校"/>
    <s v="2012-09-29"/>
  </r>
  <r>
    <s v="2012"/>
    <s v="09"/>
    <s v="12"/>
    <x v="27"/>
    <x v="99"/>
    <x v="0"/>
    <x v="7"/>
    <x v="1"/>
    <x v="13"/>
    <s v="学习中心"/>
    <s v="大客户"/>
    <s v="大客户"/>
    <s v="已复核"/>
    <s v="已录取"/>
    <s v="210204190001091200"/>
    <s v="学费"/>
    <s v="POS直汇院校"/>
    <n v="2560"/>
    <s v="0.0"/>
    <s v="学费"/>
    <s v="0.0"/>
    <s v="已打款院校"/>
    <s v="2012-09-29"/>
  </r>
  <r>
    <s v="2012"/>
    <s v="09"/>
    <s v="12"/>
    <x v="27"/>
    <x v="99"/>
    <x v="0"/>
    <x v="7"/>
    <x v="0"/>
    <x v="55"/>
    <s v="学习中心"/>
    <s v="大客户"/>
    <s v="大客户"/>
    <s v="已复核"/>
    <s v="已录取"/>
    <s v="210204190001095519"/>
    <s v="学费"/>
    <s v="网银院校"/>
    <n v="2240"/>
    <s v="0.0"/>
    <s v="学费"/>
    <s v="0.0"/>
    <s v="已打款院校"/>
    <s v="2012-10-09"/>
  </r>
  <r>
    <s v="2012"/>
    <s v="09"/>
    <s v="27"/>
    <x v="27"/>
    <x v="109"/>
    <x v="0"/>
    <x v="7"/>
    <x v="1"/>
    <x v="13"/>
    <s v="学习中心"/>
    <s v="社招"/>
    <s v="朋友介绍"/>
    <s v="未复核"/>
    <s v="已录取"/>
    <s v="210204190001095509"/>
    <s v="学费"/>
    <s v="POS直汇院校"/>
    <n v="2560"/>
    <s v="0.0"/>
    <s v="学费"/>
    <s v="0.0"/>
    <s v="已打款院校"/>
    <s v="2012-09-29"/>
  </r>
  <r>
    <s v="2012"/>
    <s v="09"/>
    <s v="27"/>
    <x v="27"/>
    <x v="98"/>
    <x v="0"/>
    <x v="7"/>
    <x v="1"/>
    <x v="43"/>
    <s v="学习中心"/>
    <s v="大客户"/>
    <s v="大客户"/>
    <s v="已复核"/>
    <s v="已录取"/>
    <s v="210204190001097087"/>
    <s v="学费"/>
    <s v="POS直汇院校"/>
    <n v="2560"/>
    <s v="0.0"/>
    <s v="学费"/>
    <s v="0.0"/>
    <s v="已打款院校"/>
    <s v="2012-09-29"/>
  </r>
  <r>
    <s v="2012"/>
    <s v="09"/>
    <s v="26"/>
    <x v="27"/>
    <x v="97"/>
    <x v="0"/>
    <x v="7"/>
    <x v="0"/>
    <x v="44"/>
    <s v="学习中心"/>
    <s v="渠道"/>
    <s v="渠道"/>
    <s v="已复核"/>
    <s v="已录取"/>
    <s v="210204190001093606"/>
    <s v="学费"/>
    <s v="POS直汇院校"/>
    <n v="2240"/>
    <s v="0.0"/>
    <s v="学费"/>
    <s v="0.0"/>
    <s v="已打款院校"/>
    <s v="2012-09-29"/>
  </r>
  <r>
    <s v="2012"/>
    <s v="09"/>
    <s v="26"/>
    <x v="27"/>
    <x v="97"/>
    <x v="0"/>
    <x v="7"/>
    <x v="1"/>
    <x v="13"/>
    <s v="学习中心"/>
    <s v="渠道"/>
    <s v="渠道"/>
    <s v="已复核"/>
    <s v="已录取"/>
    <s v="210204190001095266"/>
    <s v="学费"/>
    <s v="POS直汇院校"/>
    <n v="2560"/>
    <s v="0.0"/>
    <s v="学费"/>
    <s v="0.0"/>
    <s v="已打款院校"/>
    <s v="2012-09-29"/>
  </r>
  <r>
    <s v="2012"/>
    <s v="09"/>
    <s v="26"/>
    <x v="27"/>
    <x v="97"/>
    <x v="0"/>
    <x v="7"/>
    <x v="1"/>
    <x v="45"/>
    <s v="学习中心"/>
    <s v="渠道"/>
    <s v="渠道"/>
    <s v="已复核"/>
    <s v="已录取"/>
    <s v="210204190001095890"/>
    <s v="学费"/>
    <s v="POS直汇院校"/>
    <n v="2560"/>
    <s v="0.0"/>
    <s v="学费"/>
    <s v="0.0"/>
    <s v="已打款院校"/>
    <s v="2012-09-29"/>
  </r>
  <r>
    <s v="2012"/>
    <s v="09"/>
    <s v="26"/>
    <x v="27"/>
    <x v="97"/>
    <x v="0"/>
    <x v="7"/>
    <x v="1"/>
    <x v="13"/>
    <s v="学习中心"/>
    <s v="渠道"/>
    <s v="渠道"/>
    <s v="已复核"/>
    <s v="已录取"/>
    <s v="210204190001096936"/>
    <s v="学费"/>
    <s v="POS直汇院校"/>
    <n v="2560"/>
    <s v="0.0"/>
    <s v="学费"/>
    <s v="0.0"/>
    <s v="已打款院校"/>
    <s v="2012-09-29"/>
  </r>
  <r>
    <s v="2012"/>
    <s v="09"/>
    <s v="26"/>
    <x v="27"/>
    <x v="97"/>
    <x v="0"/>
    <x v="7"/>
    <x v="1"/>
    <x v="13"/>
    <s v="学习中心"/>
    <s v="渠道"/>
    <s v="渠道"/>
    <s v="已复核"/>
    <s v="已录取"/>
    <s v="210204190001097183"/>
    <s v="学费"/>
    <s v="POS直汇院校"/>
    <n v="2560"/>
    <s v="0.0"/>
    <s v="学费"/>
    <s v="0.0"/>
    <s v="已打款院校"/>
    <s v="2012-09-29"/>
  </r>
  <r>
    <s v="2012"/>
    <s v="09"/>
    <s v="26"/>
    <x v="27"/>
    <x v="97"/>
    <x v="0"/>
    <x v="7"/>
    <x v="1"/>
    <x v="43"/>
    <s v="学习中心"/>
    <s v="渠道"/>
    <s v="渠道"/>
    <s v="已复核"/>
    <s v="已录取"/>
    <s v="210204190001096454"/>
    <s v="学费"/>
    <s v="POS直汇院校"/>
    <n v="2560"/>
    <s v="0.0"/>
    <s v="学费"/>
    <s v="0.0"/>
    <s v="已打款院校"/>
    <s v="2012-09-29"/>
  </r>
  <r>
    <s v="2012"/>
    <s v="09"/>
    <s v="26"/>
    <x v="27"/>
    <x v="97"/>
    <x v="0"/>
    <x v="7"/>
    <x v="1"/>
    <x v="45"/>
    <s v="学习中心"/>
    <s v="渠道"/>
    <s v="渠道"/>
    <s v="已复核"/>
    <s v="已录取"/>
    <s v="210204190001097952"/>
    <s v="学费"/>
    <s v="POS直汇院校"/>
    <n v="2560"/>
    <s v="0.0"/>
    <s v="学费"/>
    <s v="0.0"/>
    <s v="已打款院校"/>
    <s v="2012-09-29"/>
  </r>
  <r>
    <s v="2012"/>
    <s v="09"/>
    <s v="20"/>
    <x v="27"/>
    <x v="97"/>
    <x v="0"/>
    <x v="7"/>
    <x v="1"/>
    <x v="26"/>
    <s v="学习中心"/>
    <s v="渠道"/>
    <s v="渠道"/>
    <s v="已复核"/>
    <s v="已录取"/>
    <s v="210204190001091210"/>
    <s v="学费"/>
    <s v="POS直汇院校"/>
    <n v="2560"/>
    <s v="0.0"/>
    <s v="学费"/>
    <s v="0.0"/>
    <s v="已打款院校"/>
    <s v="2012-09-29"/>
  </r>
  <r>
    <s v="2012"/>
    <s v="09"/>
    <s v="20"/>
    <x v="27"/>
    <x v="97"/>
    <x v="0"/>
    <x v="7"/>
    <x v="1"/>
    <x v="43"/>
    <s v="学习中心"/>
    <s v="渠道"/>
    <s v="渠道"/>
    <s v="已复核"/>
    <s v="已录取"/>
    <s v="210204190001097653"/>
    <s v="学费"/>
    <s v="POS直汇院校"/>
    <n v="2560"/>
    <s v="0.0"/>
    <s v="学费"/>
    <s v="0.0"/>
    <s v="已打款院校"/>
    <s v="2012-09-29"/>
  </r>
  <r>
    <s v="2012"/>
    <s v="09"/>
    <s v="20"/>
    <x v="27"/>
    <x v="97"/>
    <x v="0"/>
    <x v="7"/>
    <x v="1"/>
    <x v="13"/>
    <s v="学习中心"/>
    <s v="渠道"/>
    <s v="渠道"/>
    <s v="已复核"/>
    <s v="已录取"/>
    <s v="210204190001092573"/>
    <s v="学费"/>
    <s v="POS直汇院校"/>
    <n v="2560"/>
    <s v="0.0"/>
    <s v="学费"/>
    <s v="0.0"/>
    <s v="已打款院校"/>
    <s v="2012-09-29"/>
  </r>
  <r>
    <s v="2012"/>
    <s v="09"/>
    <s v="20"/>
    <x v="27"/>
    <x v="97"/>
    <x v="0"/>
    <x v="7"/>
    <x v="1"/>
    <x v="13"/>
    <s v="学习中心"/>
    <s v="渠道"/>
    <s v="渠道"/>
    <s v="已复核"/>
    <s v="已录取"/>
    <s v="210204190001092913"/>
    <s v="学费"/>
    <s v="POS直汇院校"/>
    <n v="2560"/>
    <s v="0.0"/>
    <s v="学费"/>
    <s v="0.0"/>
    <s v="已打款院校"/>
    <s v="2012-09-29"/>
  </r>
  <r>
    <s v="2012"/>
    <s v="09"/>
    <s v="27"/>
    <x v="27"/>
    <x v="99"/>
    <x v="0"/>
    <x v="5"/>
    <x v="0"/>
    <x v="16"/>
    <s v="历史数据"/>
    <s v="社招"/>
    <s v="未知"/>
    <s v="未复核"/>
    <s v="已录取"/>
    <s v="210204190001096510"/>
    <s v="学费"/>
    <s v="POS直汇总部"/>
    <n v="2560"/>
    <s v="0.0"/>
    <s v="学费"/>
    <s v="0.0"/>
    <s v="已打款院校"/>
    <s v="2012-09-29"/>
  </r>
  <r>
    <s v="2012"/>
    <s v="09"/>
    <s v="27"/>
    <x v="27"/>
    <x v="99"/>
    <x v="0"/>
    <x v="5"/>
    <x v="0"/>
    <x v="16"/>
    <s v="历史数据"/>
    <s v="社招"/>
    <s v="未知"/>
    <s v="未复核"/>
    <s v="已录取"/>
    <s v="210204190001090015"/>
    <s v="学费"/>
    <s v="POS直汇总部"/>
    <n v="2560"/>
    <s v="0.0"/>
    <s v="学费"/>
    <s v="0.0"/>
    <s v="已打款院校"/>
    <s v="2012-09-29"/>
  </r>
  <r>
    <s v="2012"/>
    <s v="09"/>
    <s v="29"/>
    <x v="40"/>
    <x v="149"/>
    <x v="0"/>
    <x v="5"/>
    <x v="1"/>
    <x v="9"/>
    <s v="学习中心"/>
    <s v="老带新"/>
    <s v="老带新"/>
    <s v="已复核"/>
    <s v="已录取"/>
    <s v="210204190001092975"/>
    <s v="学费"/>
    <s v="网银院校"/>
    <n v="3520"/>
    <s v="0.0"/>
    <s v="学费"/>
    <s v="0.0"/>
    <s v="已打款院校"/>
    <s v="2012-10-09"/>
  </r>
  <r>
    <s v="2012"/>
    <s v="09"/>
    <s v="29"/>
    <x v="40"/>
    <x v="149"/>
    <x v="0"/>
    <x v="5"/>
    <x v="1"/>
    <x v="9"/>
    <s v="学习中心"/>
    <s v="老带新"/>
    <s v="老带新"/>
    <s v="已复核"/>
    <s v="已录取"/>
    <s v="210204190001093255"/>
    <s v="学费"/>
    <s v="网银院校"/>
    <n v="3520"/>
    <s v="0.0"/>
    <s v="学费"/>
    <s v="0.0"/>
    <s v="已打款院校"/>
    <s v="2012-10-09"/>
  </r>
  <r>
    <s v="2012"/>
    <s v="09"/>
    <s v="27"/>
    <x v="17"/>
    <x v="106"/>
    <x v="0"/>
    <x v="3"/>
    <x v="1"/>
    <x v="14"/>
    <s v="学习中心"/>
    <s v="渠道"/>
    <s v="渠道"/>
    <s v="已复核"/>
    <s v="已录取"/>
    <s v="210204190001099265"/>
    <s v="学费"/>
    <s v="POS直汇总部"/>
    <n v="2560"/>
    <s v="0.0"/>
    <s v="学费"/>
    <s v="0.0"/>
    <s v="已打款院校"/>
    <s v="2012-09-29"/>
  </r>
  <r>
    <s v="2012"/>
    <s v="09"/>
    <s v="29"/>
    <x v="40"/>
    <x v="149"/>
    <x v="0"/>
    <x v="5"/>
    <x v="1"/>
    <x v="9"/>
    <s v="学习中心"/>
    <s v="社招"/>
    <s v="未知"/>
    <s v="未复核"/>
    <s v="已录取"/>
    <s v="210204190001098833"/>
    <s v="学费"/>
    <s v="网银院校"/>
    <n v="3520"/>
    <s v="0.0"/>
    <s v="学费"/>
    <s v="0.0"/>
    <s v="已打款院校"/>
    <s v="2012-10-09"/>
  </r>
  <r>
    <s v="2012"/>
    <s v="09"/>
    <s v="29"/>
    <x v="40"/>
    <x v="149"/>
    <x v="0"/>
    <x v="5"/>
    <x v="1"/>
    <x v="3"/>
    <s v="学习中心"/>
    <s v="社招"/>
    <s v="未知"/>
    <s v="未复核"/>
    <s v="已录取"/>
    <s v="210204190001090470"/>
    <s v="学费"/>
    <s v="网银院校"/>
    <n v="3520"/>
    <s v="0.0"/>
    <s v="学费"/>
    <s v="0.0"/>
    <s v="已打款院校"/>
    <s v="2012-10-09"/>
  </r>
  <r>
    <s v="2012"/>
    <s v="09"/>
    <s v="29"/>
    <x v="40"/>
    <x v="149"/>
    <x v="0"/>
    <x v="5"/>
    <x v="1"/>
    <x v="9"/>
    <s v="学习中心"/>
    <s v="老带新"/>
    <s v="老带新"/>
    <s v="已复核"/>
    <s v="已录取"/>
    <s v="210204190001098180"/>
    <s v="学费"/>
    <s v="网银院校"/>
    <n v="3520"/>
    <s v="0.0"/>
    <s v="学费"/>
    <s v="0.0"/>
    <s v="已打款院校"/>
    <s v="2012-10-09"/>
  </r>
  <r>
    <s v="2012"/>
    <s v="09"/>
    <s v="29"/>
    <x v="40"/>
    <x v="149"/>
    <x v="0"/>
    <x v="5"/>
    <x v="1"/>
    <x v="9"/>
    <s v="学习中心"/>
    <s v="无底薪兼职"/>
    <s v="无底薪兼职"/>
    <s v="已复核"/>
    <s v="已录取"/>
    <s v="210204190001099729"/>
    <s v="学费"/>
    <s v="网银院校"/>
    <n v="3520"/>
    <s v="0.0"/>
    <s v="学费"/>
    <s v="0.0"/>
    <s v="已打款院校"/>
    <s v="2012-10-09"/>
  </r>
  <r>
    <s v="2012"/>
    <s v="09"/>
    <s v="29"/>
    <x v="40"/>
    <x v="149"/>
    <x v="0"/>
    <x v="5"/>
    <x v="1"/>
    <x v="9"/>
    <s v="学习中心"/>
    <s v="老带新"/>
    <s v="老带新"/>
    <s v="已复核"/>
    <s v="已录取"/>
    <s v="210204190001097533"/>
    <s v="学费"/>
    <s v="网银院校"/>
    <n v="3520"/>
    <s v="0.0"/>
    <s v="学费"/>
    <s v="0.0"/>
    <s v="已打款院校"/>
    <s v="2012-10-09"/>
  </r>
  <r>
    <s v="2012"/>
    <s v="08"/>
    <s v="09"/>
    <x v="2"/>
    <x v="85"/>
    <x v="0"/>
    <x v="5"/>
    <x v="0"/>
    <x v="114"/>
    <s v="学习中心"/>
    <s v="社招"/>
    <s v="未知"/>
    <s v="未复核"/>
    <s v="已录取"/>
    <s v="210204190001095076"/>
    <s v="学费"/>
    <s v="网银院校"/>
    <n v="3200"/>
    <s v="0.0"/>
    <s v="学费"/>
    <s v="0.0"/>
    <s v="已打款院校"/>
    <s v="2012-10-09"/>
  </r>
  <r>
    <s v="2012"/>
    <s v="09"/>
    <s v="29"/>
    <x v="40"/>
    <x v="149"/>
    <x v="0"/>
    <x v="5"/>
    <x v="1"/>
    <x v="9"/>
    <s v="学习中心"/>
    <s v="老带新"/>
    <s v="老带新"/>
    <s v="已复核"/>
    <s v="已录取"/>
    <s v="210204190001097728"/>
    <s v="学费"/>
    <s v="网银院校"/>
    <n v="3520"/>
    <s v="0.0"/>
    <s v="学费"/>
    <s v="0.0"/>
    <s v="已打款院校"/>
    <s v="2012-10-09"/>
  </r>
  <r>
    <s v="2012"/>
    <s v="09"/>
    <s v="29"/>
    <x v="40"/>
    <x v="149"/>
    <x v="0"/>
    <x v="5"/>
    <x v="1"/>
    <x v="9"/>
    <s v="学习中心"/>
    <s v="社招"/>
    <s v="未知"/>
    <s v="未复核"/>
    <s v="已录取"/>
    <s v="210204190001091303"/>
    <s v="学费"/>
    <s v="网银院校"/>
    <n v="3520"/>
    <s v="0.0"/>
    <s v="学费"/>
    <s v="0.0"/>
    <s v="已打款院校"/>
    <s v="2012-10-09"/>
  </r>
  <r>
    <s v="2012"/>
    <s v="09"/>
    <s v="29"/>
    <x v="40"/>
    <x v="149"/>
    <x v="0"/>
    <x v="5"/>
    <x v="0"/>
    <x v="18"/>
    <s v="学习中心"/>
    <s v="渠道"/>
    <s v="渠道"/>
    <s v="已复核"/>
    <s v="已录取"/>
    <s v="210204190001099783"/>
    <s v="学费"/>
    <s v="网银院校"/>
    <n v="3520"/>
    <s v="0.0"/>
    <s v="学费"/>
    <s v="0.0"/>
    <s v="已打款院校"/>
    <s v="2012-10-09"/>
  </r>
  <r>
    <s v="2012"/>
    <s v="09"/>
    <s v="29"/>
    <x v="40"/>
    <x v="155"/>
    <x v="0"/>
    <x v="5"/>
    <x v="0"/>
    <x v="5"/>
    <s v="呼叫中心"/>
    <s v="社招"/>
    <s v="800在线咨询"/>
    <s v="未复核"/>
    <s v="已录取"/>
    <s v="210204190001092094"/>
    <s v="学费"/>
    <s v="网银院校"/>
    <n v="3520"/>
    <s v="0.0"/>
    <s v="学费"/>
    <s v="0.0"/>
    <s v="已打款院校"/>
    <s v="2012-10-09"/>
  </r>
  <r>
    <s v="2012"/>
    <s v="09"/>
    <s v="29"/>
    <x v="40"/>
    <x v="155"/>
    <x v="0"/>
    <x v="5"/>
    <x v="0"/>
    <x v="5"/>
    <s v="呼叫中心"/>
    <s v="社招"/>
    <s v="400电话"/>
    <s v="未复核"/>
    <s v="已录取"/>
    <s v="210204190001099872"/>
    <s v="学费"/>
    <s v="网银院校"/>
    <n v="3520"/>
    <s v="0.0"/>
    <s v="学费"/>
    <s v="0.0"/>
    <s v="已打款院校"/>
    <s v="2012-10-09"/>
  </r>
  <r>
    <s v="2012"/>
    <s v="09"/>
    <s v="29"/>
    <x v="40"/>
    <x v="149"/>
    <x v="0"/>
    <x v="5"/>
    <x v="0"/>
    <x v="18"/>
    <s v="学习中心"/>
    <s v="老带新"/>
    <s v="老带新"/>
    <s v="已复核"/>
    <s v="已录取"/>
    <s v="210204190001091831"/>
    <s v="学费"/>
    <s v="网银院校"/>
    <n v="3520"/>
    <s v="0.0"/>
    <s v="学费"/>
    <s v="0.0"/>
    <s v="已打款院校"/>
    <s v="2012-10-09"/>
  </r>
  <r>
    <s v="2012"/>
    <s v="09"/>
    <s v="29"/>
    <x v="40"/>
    <x v="149"/>
    <x v="0"/>
    <x v="5"/>
    <x v="0"/>
    <x v="60"/>
    <s v="学习中心"/>
    <s v="老带新"/>
    <s v="老带新"/>
    <s v="已复核"/>
    <s v="已录取"/>
    <s v="210204190001093508"/>
    <s v="学费"/>
    <s v="网银院校"/>
    <n v="3520"/>
    <s v="0.0"/>
    <s v="学费"/>
    <s v="0.0"/>
    <s v="已打款院校"/>
    <s v="2012-10-09"/>
  </r>
  <r>
    <s v="2012"/>
    <s v="09"/>
    <s v="29"/>
    <x v="40"/>
    <x v="149"/>
    <x v="0"/>
    <x v="5"/>
    <x v="0"/>
    <x v="18"/>
    <s v="学习中心"/>
    <s v="老带新"/>
    <s v="老带新"/>
    <s v="已复核"/>
    <s v="已录取"/>
    <s v="210204190001096715"/>
    <s v="学费"/>
    <s v="网银院校"/>
    <n v="3520"/>
    <s v="0.0"/>
    <s v="学费"/>
    <s v="0.0"/>
    <s v="已打款院校"/>
    <s v="2012-10-09"/>
  </r>
  <r>
    <s v="2012"/>
    <s v="09"/>
    <s v="28"/>
    <x v="40"/>
    <x v="149"/>
    <x v="0"/>
    <x v="13"/>
    <x v="0"/>
    <x v="18"/>
    <s v="学习中心"/>
    <s v="渠道"/>
    <s v="渠道"/>
    <s v="已复核"/>
    <s v="已录取"/>
    <s v="210204190001096921"/>
    <s v="学费"/>
    <s v="现金汇院校"/>
    <n v="4080"/>
    <s v="0.0"/>
    <s v="学费"/>
    <s v="0.0"/>
    <s v="已打款院校"/>
    <s v="2012-10-26"/>
  </r>
  <r>
    <s v="2012"/>
    <s v="09"/>
    <s v="28"/>
    <x v="2"/>
    <x v="3"/>
    <x v="0"/>
    <x v="0"/>
    <x v="0"/>
    <x v="6"/>
    <s v="学习中心"/>
    <s v="老生续读"/>
    <s v="老生续读"/>
    <s v="未复核"/>
    <s v="已录取"/>
    <s v="210204190001092151"/>
    <s v="学费"/>
    <s v="网银院校"/>
    <n v="3000"/>
    <s v="0.0"/>
    <s v="学费"/>
    <s v="0.0"/>
    <s v="已打款院校"/>
    <s v="2012-10-10"/>
  </r>
  <r>
    <s v="2012"/>
    <s v="09"/>
    <s v="28"/>
    <x v="17"/>
    <x v="106"/>
    <x v="0"/>
    <x v="3"/>
    <x v="1"/>
    <x v="116"/>
    <s v="学习中心"/>
    <s v="渠道"/>
    <s v="渠道"/>
    <s v="已复核"/>
    <s v="已录取"/>
    <s v="210204190001099399"/>
    <s v="学费"/>
    <s v="POS直汇总部"/>
    <n v="2560"/>
    <s v="0.0"/>
    <s v="学费"/>
    <s v="0.0"/>
    <s v="已打款院校"/>
    <s v="2012-09-29"/>
  </r>
  <r>
    <s v="2012"/>
    <s v="09"/>
    <s v="28"/>
    <x v="17"/>
    <x v="106"/>
    <x v="0"/>
    <x v="5"/>
    <x v="0"/>
    <x v="5"/>
    <s v="学习中心"/>
    <s v="渠道"/>
    <s v="渠道"/>
    <s v="已复核"/>
    <s v="已录取"/>
    <s v="210204190001091420"/>
    <s v="学费"/>
    <s v="POS直汇总部"/>
    <n v="3600"/>
    <s v="0.0"/>
    <s v="学费"/>
    <s v="0.0"/>
    <s v="已打款院校"/>
    <s v="2012-10-15"/>
  </r>
  <r>
    <s v="2012"/>
    <s v="09"/>
    <s v="28"/>
    <x v="17"/>
    <x v="106"/>
    <x v="0"/>
    <x v="5"/>
    <x v="1"/>
    <x v="9"/>
    <s v="学习中心"/>
    <s v="渠道"/>
    <s v="渠道"/>
    <s v="已复核"/>
    <s v="已录取"/>
    <s v="210204190001098397"/>
    <s v="学费"/>
    <s v="POS直汇总部"/>
    <n v="3600"/>
    <s v="0.0"/>
    <s v="学费"/>
    <s v="0.0"/>
    <s v="已打款院校"/>
    <s v="2012-10-15"/>
  </r>
  <r>
    <s v="2012"/>
    <s v="09"/>
    <s v="28"/>
    <x v="17"/>
    <x v="106"/>
    <x v="0"/>
    <x v="5"/>
    <x v="1"/>
    <x v="9"/>
    <s v="学习中心"/>
    <s v="渠道"/>
    <s v="渠道"/>
    <s v="已复核"/>
    <s v="已录取"/>
    <s v="210204190001095802"/>
    <s v="学费"/>
    <s v="POS直汇总部"/>
    <n v="3600"/>
    <s v="0.0"/>
    <s v="学费"/>
    <s v="0.0"/>
    <s v="已打款院校"/>
    <s v="2012-10-15"/>
  </r>
  <r>
    <s v="2012"/>
    <s v="09"/>
    <s v="28"/>
    <x v="17"/>
    <x v="106"/>
    <x v="0"/>
    <x v="5"/>
    <x v="0"/>
    <x v="16"/>
    <s v="学习中心"/>
    <s v="渠道"/>
    <s v="渠道"/>
    <s v="已复核"/>
    <s v="已录取"/>
    <s v="210204190001093137"/>
    <s v="学费"/>
    <s v="POS直汇总部"/>
    <n v="3600"/>
    <s v="0.0"/>
    <s v="学费"/>
    <s v="0.0"/>
    <s v="已打款院校"/>
    <s v="2012-10-15"/>
  </r>
  <r>
    <s v="2012"/>
    <s v="09"/>
    <s v="10"/>
    <x v="28"/>
    <x v="116"/>
    <x v="0"/>
    <x v="7"/>
    <x v="0"/>
    <x v="16"/>
    <s v="学习中心"/>
    <s v="共建"/>
    <s v="共建"/>
    <s v="已复核"/>
    <s v="已录取"/>
    <s v="210204190001094642"/>
    <s v="学费"/>
    <s v="POS直汇院校"/>
    <n v="1960"/>
    <s v="0.0"/>
    <s v="学费"/>
    <s v="0.0"/>
    <s v="已打款院校"/>
    <s v="2012-10-09"/>
  </r>
  <r>
    <s v="2012"/>
    <s v="09"/>
    <s v="28"/>
    <x v="17"/>
    <x v="106"/>
    <x v="0"/>
    <x v="10"/>
    <x v="1"/>
    <x v="102"/>
    <s v="学习中心"/>
    <s v="渠道"/>
    <s v="渠道"/>
    <s v="已复核"/>
    <s v="已录取"/>
    <s v="210204190001092151"/>
    <s v="学费"/>
    <s v="POS直汇总部"/>
    <n v="3200"/>
    <s v="0.0"/>
    <s v="学费"/>
    <s v="0.0"/>
    <s v="已打款院校"/>
    <s v="2012-09-29"/>
  </r>
  <r>
    <s v="2012"/>
    <s v="09"/>
    <s v="28"/>
    <x v="17"/>
    <x v="106"/>
    <x v="0"/>
    <x v="10"/>
    <x v="1"/>
    <x v="102"/>
    <s v="学习中心"/>
    <s v="渠道"/>
    <s v="渠道"/>
    <s v="已复核"/>
    <s v="已录取"/>
    <s v="210204190001097188"/>
    <s v="学费"/>
    <s v="POS直汇总部"/>
    <n v="3200"/>
    <s v="0.0"/>
    <s v="学费"/>
    <s v="0.0"/>
    <s v="已打款院校"/>
    <s v="2012-09-29"/>
  </r>
  <r>
    <s v="2012"/>
    <s v="09"/>
    <s v="28"/>
    <x v="17"/>
    <x v="106"/>
    <x v="0"/>
    <x v="10"/>
    <x v="1"/>
    <x v="102"/>
    <s v="学习中心"/>
    <s v="渠道"/>
    <s v="渠道"/>
    <s v="已复核"/>
    <s v="已录取"/>
    <s v="210204190001097938"/>
    <s v="学费"/>
    <s v="POS直汇总部"/>
    <n v="3200"/>
    <s v="0.0"/>
    <s v="学费"/>
    <s v="0.0"/>
    <s v="已打款院校"/>
    <s v="2012-09-29"/>
  </r>
  <r>
    <s v="2012"/>
    <s v="09"/>
    <s v="28"/>
    <x v="17"/>
    <x v="106"/>
    <x v="0"/>
    <x v="10"/>
    <x v="1"/>
    <x v="102"/>
    <s v="学习中心"/>
    <s v="渠道"/>
    <s v="渠道"/>
    <s v="已复核"/>
    <s v="已录取"/>
    <s v="210204190001092800"/>
    <s v="学费"/>
    <s v="POS直汇总部"/>
    <n v="3200"/>
    <s v="0.0"/>
    <s v="学费"/>
    <s v="0.0"/>
    <s v="已打款院校"/>
    <s v="2012-09-29"/>
  </r>
  <r>
    <s v="2012"/>
    <s v="09"/>
    <s v="28"/>
    <x v="17"/>
    <x v="106"/>
    <x v="0"/>
    <x v="10"/>
    <x v="1"/>
    <x v="102"/>
    <s v="学习中心"/>
    <s v="渠道"/>
    <s v="渠道"/>
    <s v="已复核"/>
    <s v="已录取"/>
    <s v="210204190001091937"/>
    <s v="学费"/>
    <s v="POS直汇总部"/>
    <n v="3200"/>
    <s v="0.0"/>
    <s v="学费"/>
    <s v="0.0"/>
    <s v="已打款院校"/>
    <s v="2012-09-29"/>
  </r>
  <r>
    <s v="2012"/>
    <s v="09"/>
    <s v="17"/>
    <x v="28"/>
    <x v="116"/>
    <x v="0"/>
    <x v="7"/>
    <x v="0"/>
    <x v="5"/>
    <s v="网络报名"/>
    <s v="共建"/>
    <s v="共建"/>
    <s v="已复核"/>
    <s v="已录取"/>
    <s v="210204190001099092"/>
    <s v="学费"/>
    <s v="POS直汇院校"/>
    <n v="2800"/>
    <s v="0.0"/>
    <s v="学费"/>
    <s v="0.0"/>
    <s v="已打款院校"/>
    <s v="2012-10-09"/>
  </r>
  <r>
    <s v="2012"/>
    <s v="09"/>
    <s v="28"/>
    <x v="17"/>
    <x v="106"/>
    <x v="0"/>
    <x v="5"/>
    <x v="0"/>
    <x v="16"/>
    <s v="学习中心"/>
    <s v="渠道"/>
    <s v="渠道"/>
    <s v="已复核"/>
    <s v="已录取"/>
    <s v="210204190001094279"/>
    <s v="学费"/>
    <s v="POS直汇总部"/>
    <n v="3600"/>
    <s v="0.0"/>
    <s v="学费"/>
    <s v="0.0"/>
    <s v="已打款院校"/>
    <s v="2012-10-15"/>
  </r>
  <r>
    <s v="2012"/>
    <s v="09"/>
    <s v="28"/>
    <x v="17"/>
    <x v="106"/>
    <x v="0"/>
    <x v="3"/>
    <x v="1"/>
    <x v="9"/>
    <s v="学习中心"/>
    <s v="渠道"/>
    <s v="渠道"/>
    <s v="已复核"/>
    <s v="已录取"/>
    <s v="210204190001092075"/>
    <s v="学费"/>
    <s v="POS直汇总部"/>
    <n v="2560"/>
    <s v="0.0"/>
    <s v="学费"/>
    <s v="0.0"/>
    <s v="已打款院校"/>
    <s v="2012-09-29"/>
  </r>
  <r>
    <s v="2012"/>
    <s v="09"/>
    <s v="29"/>
    <x v="26"/>
    <x v="88"/>
    <x v="0"/>
    <x v="2"/>
    <x v="0"/>
    <x v="20"/>
    <s v="学习中心"/>
    <s v="大客户"/>
    <s v="大客户"/>
    <s v="已复核"/>
    <s v="已录取"/>
    <s v="210204190001095510"/>
    <s v="学费"/>
    <s v="现金汇总部"/>
    <n v="2400"/>
    <s v="0.0"/>
    <s v="学费"/>
    <s v="0.0"/>
    <s v="已打款院校"/>
    <s v="2012-10-10"/>
  </r>
  <r>
    <s v="2012"/>
    <s v="09"/>
    <s v="29"/>
    <x v="3"/>
    <x v="4"/>
    <x v="0"/>
    <x v="4"/>
    <x v="0"/>
    <x v="16"/>
    <s v="学习中心"/>
    <s v="大客户"/>
    <s v="大客户"/>
    <s v="已复核"/>
    <s v="已录取"/>
    <s v="210204190001095791"/>
    <s v="学费"/>
    <s v="POS直汇总部"/>
    <n v="2800"/>
    <s v="0.0"/>
    <s v="学费"/>
    <s v="0.0"/>
    <s v="已打款院校"/>
    <s v="2012-10-08"/>
  </r>
  <r>
    <s v="2012"/>
    <s v="09"/>
    <s v="28"/>
    <x v="17"/>
    <x v="106"/>
    <x v="0"/>
    <x v="5"/>
    <x v="1"/>
    <x v="3"/>
    <s v="学习中心"/>
    <s v="渠道"/>
    <s v="渠道"/>
    <s v="已复核"/>
    <s v="已录取"/>
    <s v="210204190001093239"/>
    <s v="学费"/>
    <s v="POS直汇总部"/>
    <n v="3600"/>
    <s v="0.0"/>
    <s v="学费"/>
    <s v="0.0"/>
    <s v="已打款院校"/>
    <s v="2012-10-15"/>
  </r>
  <r>
    <s v="2012"/>
    <s v="09"/>
    <s v="28"/>
    <x v="2"/>
    <x v="3"/>
    <x v="0"/>
    <x v="5"/>
    <x v="0"/>
    <x v="5"/>
    <s v="学习中心"/>
    <s v="社招"/>
    <s v="朋友介绍"/>
    <s v="未复核"/>
    <s v="已录取"/>
    <s v="210204190001096272"/>
    <s v="学费"/>
    <s v="网银院校"/>
    <n v="3200"/>
    <s v="0.0"/>
    <s v="学费"/>
    <s v="0.0"/>
    <s v="已打款院校"/>
    <s v="2012-10-09"/>
  </r>
  <r>
    <s v="2012"/>
    <s v="09"/>
    <s v="19"/>
    <x v="32"/>
    <x v="128"/>
    <x v="0"/>
    <x v="10"/>
    <x v="1"/>
    <x v="102"/>
    <s v="学习中心"/>
    <s v="社招"/>
    <s v="论坛发帖"/>
    <s v="未复核"/>
    <s v="已录取"/>
    <s v="210204190001097976"/>
    <s v="学费"/>
    <s v="现金汇总部"/>
    <n v="2400"/>
    <s v="0.0"/>
    <s v="学费"/>
    <s v="0.0"/>
    <s v="已打款院校"/>
    <s v="2012-10-23"/>
  </r>
  <r>
    <s v="2012"/>
    <s v="09"/>
    <s v="29"/>
    <x v="2"/>
    <x v="17"/>
    <x v="0"/>
    <x v="0"/>
    <x v="0"/>
    <x v="0"/>
    <s v="学习中心"/>
    <s v="老生续读"/>
    <s v="老生续读"/>
    <s v="未复核"/>
    <s v="已录取"/>
    <s v="210204190001093425"/>
    <s v="学费"/>
    <s v="POS直汇院校"/>
    <n v="3000"/>
    <s v="0.0"/>
    <s v="学费"/>
    <s v="0.0"/>
    <s v="已打款院校"/>
    <s v="2012-10-10"/>
  </r>
  <r>
    <s v="2012"/>
    <s v="09"/>
    <s v="29"/>
    <x v="40"/>
    <x v="149"/>
    <x v="0"/>
    <x v="7"/>
    <x v="1"/>
    <x v="13"/>
    <s v="学习中心"/>
    <s v="社招"/>
    <s v="未知"/>
    <s v="未复核"/>
    <s v="已录取"/>
    <s v="210204190001099922"/>
    <s v="学费"/>
    <s v="网银院校"/>
    <n v="3200"/>
    <s v="0.0"/>
    <s v="学费"/>
    <s v="0.0"/>
    <s v="已打款院校"/>
    <s v="2012-09-29"/>
  </r>
  <r>
    <s v="2012"/>
    <s v="09"/>
    <s v="29"/>
    <x v="40"/>
    <x v="149"/>
    <x v="0"/>
    <x v="7"/>
    <x v="1"/>
    <x v="13"/>
    <s v="学习中心"/>
    <s v="老带新"/>
    <s v="老带新"/>
    <s v="已复核"/>
    <s v="已录取"/>
    <s v="210204190001097362"/>
    <s v="学费"/>
    <s v="网银院校"/>
    <n v="3200"/>
    <s v="0.0"/>
    <s v="学费"/>
    <s v="0.0"/>
    <s v="已打款院校"/>
    <s v="2012-09-29"/>
  </r>
  <r>
    <s v="2012"/>
    <s v="09"/>
    <s v="29"/>
    <x v="40"/>
    <x v="149"/>
    <x v="0"/>
    <x v="7"/>
    <x v="1"/>
    <x v="13"/>
    <s v="学习中心"/>
    <s v="社招"/>
    <s v="未知"/>
    <s v="未复核"/>
    <s v="已录取"/>
    <s v="210204190001094302"/>
    <s v="学费"/>
    <s v="网银院校"/>
    <n v="3200"/>
    <s v="0.0"/>
    <s v="学费"/>
    <s v="0.0"/>
    <s v="已打款院校"/>
    <s v="2012-09-29"/>
  </r>
  <r>
    <s v="2012"/>
    <s v="09"/>
    <s v="29"/>
    <x v="21"/>
    <x v="79"/>
    <x v="0"/>
    <x v="3"/>
    <x v="0"/>
    <x v="117"/>
    <s v="学习中心"/>
    <s v="老带新"/>
    <s v="老带新"/>
    <s v="已复核"/>
    <s v="已录取"/>
    <s v="210204190001093281"/>
    <s v="学费"/>
    <s v="POS直汇总部"/>
    <n v="2880"/>
    <s v="0.0"/>
    <s v="学费"/>
    <s v="0.0"/>
    <s v="已打款院校"/>
    <s v="2012-10-08"/>
  </r>
  <r>
    <s v="2012"/>
    <s v="09"/>
    <s v="29"/>
    <x v="40"/>
    <x v="149"/>
    <x v="0"/>
    <x v="7"/>
    <x v="1"/>
    <x v="13"/>
    <s v="学习中心"/>
    <s v="老带新"/>
    <s v="老带新"/>
    <s v="已复核"/>
    <s v="已录取"/>
    <s v="210204190001091307"/>
    <s v="学费"/>
    <s v="网银院校"/>
    <n v="3200"/>
    <s v="0.0"/>
    <s v="学费"/>
    <s v="0.0"/>
    <s v="已打款院校"/>
    <s v="2012-09-29"/>
  </r>
  <r>
    <s v="2012"/>
    <s v="09"/>
    <s v="29"/>
    <x v="40"/>
    <x v="149"/>
    <x v="0"/>
    <x v="7"/>
    <x v="1"/>
    <x v="45"/>
    <s v="学习中心"/>
    <s v="大客户"/>
    <s v="大客户"/>
    <s v="已复核"/>
    <s v="已录取"/>
    <s v="210204190001097017"/>
    <s v="学费"/>
    <s v="网银院校"/>
    <n v="3200"/>
    <s v="0.0"/>
    <s v="学费"/>
    <s v="0.0"/>
    <s v="已打款院校"/>
    <s v="2012-09-29"/>
  </r>
  <r>
    <s v="2012"/>
    <s v="09"/>
    <s v="29"/>
    <x v="40"/>
    <x v="149"/>
    <x v="0"/>
    <x v="7"/>
    <x v="1"/>
    <x v="45"/>
    <s v="学习中心"/>
    <s v="大客户"/>
    <s v="大客户"/>
    <s v="已复核"/>
    <s v="已录取"/>
    <s v="210204190001098992"/>
    <s v="学费"/>
    <s v="网银院校"/>
    <n v="3200"/>
    <s v="0.0"/>
    <s v="学费"/>
    <s v="0.0"/>
    <s v="已打款院校"/>
    <s v="2012-09-29"/>
  </r>
  <r>
    <s v="2012"/>
    <s v="09"/>
    <s v="29"/>
    <x v="40"/>
    <x v="149"/>
    <x v="0"/>
    <x v="7"/>
    <x v="1"/>
    <x v="45"/>
    <s v="呼叫中心"/>
    <s v="社招"/>
    <s v="800在线咨询"/>
    <s v="未复核"/>
    <s v="已录取"/>
    <s v="210204190001096899"/>
    <s v="学费"/>
    <s v="网银院校"/>
    <n v="3200"/>
    <s v="0.0"/>
    <s v="学费"/>
    <s v="0.0"/>
    <s v="已打款院校"/>
    <s v="2012-09-29"/>
  </r>
  <r>
    <s v="2012"/>
    <s v="09"/>
    <s v="29"/>
    <x v="40"/>
    <x v="149"/>
    <x v="0"/>
    <x v="7"/>
    <x v="1"/>
    <x v="43"/>
    <s v="学习中心"/>
    <s v="社招"/>
    <s v="未知"/>
    <s v="未复核"/>
    <s v="已录取"/>
    <s v="210204190001096057"/>
    <s v="学费"/>
    <s v="网银院校"/>
    <n v="3200"/>
    <s v="0.0"/>
    <s v="学费"/>
    <s v="0.0"/>
    <s v="已打款院校"/>
    <s v="2012-09-29"/>
  </r>
  <r>
    <s v="2012"/>
    <s v="09"/>
    <s v="29"/>
    <x v="1"/>
    <x v="63"/>
    <x v="0"/>
    <x v="2"/>
    <x v="0"/>
    <x v="7"/>
    <s v="学习中心"/>
    <s v="老带新"/>
    <s v="老带新"/>
    <s v="已复核"/>
    <s v="已录取"/>
    <s v="210204190001097046"/>
    <s v="学费"/>
    <s v="POS直汇总部"/>
    <n v="3500"/>
    <s v="0.0"/>
    <s v="学费"/>
    <s v="0.0"/>
    <s v="已打款院校"/>
    <s v="2012-10-08"/>
  </r>
  <r>
    <s v="2012"/>
    <s v="09"/>
    <s v="28"/>
    <x v="17"/>
    <x v="106"/>
    <x v="0"/>
    <x v="5"/>
    <x v="0"/>
    <x v="60"/>
    <s v="学习中心"/>
    <s v="渠道"/>
    <s v="渠道"/>
    <s v="已复核"/>
    <s v="已录取"/>
    <s v="210204190001097076"/>
    <s v="学费"/>
    <s v="POS直汇总部"/>
    <n v="3600"/>
    <s v="0.0"/>
    <s v="学费"/>
    <s v="0.0"/>
    <s v="已打款院校"/>
    <s v="2012-10-15"/>
  </r>
  <r>
    <s v="2012"/>
    <s v="09"/>
    <s v="29"/>
    <x v="2"/>
    <x v="23"/>
    <x v="0"/>
    <x v="0"/>
    <x v="0"/>
    <x v="28"/>
    <s v="学习中心"/>
    <s v="社招"/>
    <s v="地铁信报"/>
    <s v="未复核"/>
    <s v="已录取"/>
    <s v="210204190001091830"/>
    <s v="学费"/>
    <s v="POS直汇院校"/>
    <n v="3000"/>
    <s v="0.0"/>
    <s v="学费"/>
    <s v="0.0"/>
    <s v="已打款院校"/>
    <s v="2012-10-10"/>
  </r>
  <r>
    <s v="2012"/>
    <s v="09"/>
    <s v="28"/>
    <x v="2"/>
    <x v="3"/>
    <x v="0"/>
    <x v="0"/>
    <x v="0"/>
    <x v="5"/>
    <s v="学习中心"/>
    <s v="老生续读"/>
    <s v="老生续读"/>
    <s v="未复核"/>
    <s v="已录取"/>
    <s v="210204190001097201"/>
    <s v="学费"/>
    <s v="POS直汇院校"/>
    <n v="3000"/>
    <s v="0.0"/>
    <s v="学费"/>
    <s v="0.0"/>
    <s v="已打款院校"/>
    <s v="2012-10-10"/>
  </r>
  <r>
    <s v="2012"/>
    <s v="09"/>
    <s v="29"/>
    <x v="41"/>
    <x v="156"/>
    <x v="0"/>
    <x v="4"/>
    <x v="1"/>
    <x v="26"/>
    <s v="学习中心"/>
    <s v="加盟"/>
    <s v="加盟"/>
    <s v="已复核"/>
    <s v="已录取"/>
    <s v="210204190001096211"/>
    <s v="学费"/>
    <s v="现金汇总部"/>
    <n v="3200"/>
    <s v="0.0"/>
    <s v="学费"/>
    <s v="0.0"/>
    <s v="已打款院校"/>
    <s v="2012-10-16"/>
  </r>
  <r>
    <s v="2012"/>
    <s v="09"/>
    <s v="29"/>
    <x v="41"/>
    <x v="156"/>
    <x v="0"/>
    <x v="4"/>
    <x v="0"/>
    <x v="5"/>
    <s v="学习中心"/>
    <s v="加盟"/>
    <s v="加盟"/>
    <s v="已复核"/>
    <s v="已录取"/>
    <s v="210204190001092448"/>
    <s v="学费"/>
    <s v="现金汇总部"/>
    <n v="3200"/>
    <s v="0.0"/>
    <s v="学费"/>
    <s v="0.0"/>
    <s v="已打款院校"/>
    <s v="2012-10-16"/>
  </r>
  <r>
    <s v="2012"/>
    <s v="09"/>
    <s v="29"/>
    <x v="26"/>
    <x v="88"/>
    <x v="0"/>
    <x v="2"/>
    <x v="0"/>
    <x v="20"/>
    <s v="学习中心"/>
    <s v="社招"/>
    <s v="朋友介绍"/>
    <s v="未复核"/>
    <s v="已录取"/>
    <s v="210204190001090752"/>
    <s v="学费"/>
    <s v="现金汇总部"/>
    <n v="2400"/>
    <s v="0.0"/>
    <s v="学费"/>
    <s v="0.0"/>
    <s v="已打款院校"/>
    <s v="2012-10-10"/>
  </r>
  <r>
    <s v="2012"/>
    <s v="09"/>
    <s v="24"/>
    <x v="27"/>
    <x v="98"/>
    <x v="0"/>
    <x v="5"/>
    <x v="0"/>
    <x v="60"/>
    <s v="学习中心"/>
    <s v="大客户"/>
    <s v="大客户"/>
    <s v="已复核"/>
    <s v="已录取"/>
    <s v="210204190001092689"/>
    <s v="学费"/>
    <s v="现金汇总部"/>
    <n v="2560"/>
    <s v="0.0"/>
    <s v="学费"/>
    <s v="0.0"/>
    <s v="已打款院校"/>
    <s v="2012-10-09"/>
  </r>
  <r>
    <s v="2012"/>
    <s v="09"/>
    <s v="29"/>
    <x v="15"/>
    <x v="50"/>
    <x v="0"/>
    <x v="10"/>
    <x v="1"/>
    <x v="12"/>
    <s v="呼叫中心"/>
    <s v="社招"/>
    <s v="400电话"/>
    <s v="未复核"/>
    <s v="已录取"/>
    <s v="210204190001092177"/>
    <s v="学费"/>
    <s v="POS直汇总部"/>
    <n v="2800"/>
    <s v="0.0"/>
    <s v="学费"/>
    <s v="0.0"/>
    <s v="已打款院校"/>
    <s v="2012-10-08"/>
  </r>
  <r>
    <s v="2012"/>
    <s v="09"/>
    <s v="29"/>
    <x v="22"/>
    <x v="65"/>
    <x v="0"/>
    <x v="10"/>
    <x v="1"/>
    <x v="85"/>
    <s v="学习中心"/>
    <s v="渠道"/>
    <s v="渠道"/>
    <s v="已复核"/>
    <s v="已录取"/>
    <s v="210204190001090118"/>
    <s v="学费"/>
    <s v="POS直汇总部"/>
    <n v="2800"/>
    <s v="0.0"/>
    <s v="学费"/>
    <s v="0.0"/>
    <s v="已打款院校"/>
    <s v="2012-10-08"/>
  </r>
  <r>
    <s v="2012"/>
    <s v="09"/>
    <s v="29"/>
    <x v="22"/>
    <x v="65"/>
    <x v="0"/>
    <x v="10"/>
    <x v="1"/>
    <x v="85"/>
    <s v="学习中心"/>
    <s v="渠道"/>
    <s v="渠道"/>
    <s v="已复核"/>
    <s v="已录取"/>
    <s v="210204190001094344"/>
    <s v="学费"/>
    <s v="POS直汇总部"/>
    <n v="2800"/>
    <s v="0.0"/>
    <s v="学费"/>
    <s v="0.0"/>
    <s v="已打款院校"/>
    <s v="2012-10-08"/>
  </r>
  <r>
    <s v="2012"/>
    <s v="09"/>
    <s v="29"/>
    <x v="17"/>
    <x v="106"/>
    <x v="0"/>
    <x v="10"/>
    <x v="1"/>
    <x v="102"/>
    <s v="学习中心"/>
    <s v="渠道"/>
    <s v="渠道"/>
    <s v="已复核"/>
    <s v="已录取"/>
    <s v="210204190001096683"/>
    <s v="学费"/>
    <s v="POS直汇总部"/>
    <n v="3200"/>
    <s v="0.0"/>
    <s v="学费"/>
    <s v="0.0"/>
    <s v="已打款院校"/>
    <s v="2012-10-09"/>
  </r>
  <r>
    <s v="2012"/>
    <s v="09"/>
    <s v="29"/>
    <x v="6"/>
    <x v="28"/>
    <x v="0"/>
    <x v="8"/>
    <x v="1"/>
    <x v="25"/>
    <s v="学习中心"/>
    <s v="大客户"/>
    <s v="大客户"/>
    <s v="已复核"/>
    <s v="已录取"/>
    <s v="210204190001093694"/>
    <s v="学费"/>
    <s v="POS直汇总部"/>
    <n v="3000"/>
    <s v="0.0"/>
    <s v="学费"/>
    <s v="0.0"/>
    <s v="已打款院校"/>
    <s v="2012-10-08"/>
  </r>
  <r>
    <s v="2012"/>
    <s v="09"/>
    <s v="29"/>
    <x v="16"/>
    <x v="157"/>
    <x v="0"/>
    <x v="5"/>
    <x v="0"/>
    <x v="5"/>
    <s v="呼叫中心"/>
    <s v="社招"/>
    <s v="学习港"/>
    <s v="未复核"/>
    <s v="已录取"/>
    <s v="210204190001097072"/>
    <s v="学费"/>
    <s v="网银院校"/>
    <n v="2560"/>
    <s v="0.0"/>
    <s v="学费"/>
    <s v="0.0"/>
    <s v="已打款院校"/>
    <s v="2012-10-09"/>
  </r>
  <r>
    <s v="2012"/>
    <s v="10"/>
    <s v="01"/>
    <x v="18"/>
    <x v="115"/>
    <x v="0"/>
    <x v="11"/>
    <x v="1"/>
    <x v="128"/>
    <s v="学习中心"/>
    <s v="有底薪兼职"/>
    <s v="有底薪兼职"/>
    <s v="未复核"/>
    <s v="已录取"/>
    <s v="210204190001096074"/>
    <s v="学费"/>
    <s v="POS直汇总部"/>
    <n v="2800"/>
    <s v="0.0"/>
    <s v="学费"/>
    <s v="0.0"/>
    <s v="已打款院校"/>
    <s v="2012-10-08"/>
  </r>
  <r>
    <s v="2012"/>
    <s v="10"/>
    <s v="06"/>
    <x v="41"/>
    <x v="156"/>
    <x v="0"/>
    <x v="4"/>
    <x v="1"/>
    <x v="113"/>
    <s v="学习中心"/>
    <s v="加盟"/>
    <s v="加盟"/>
    <s v="已复核"/>
    <s v="已退学"/>
    <s v="210204190001098216"/>
    <s v="学费"/>
    <s v="现金汇总部"/>
    <n v="3200"/>
    <s v="0.0"/>
    <s v="学费"/>
    <s v="0.0"/>
    <s v="已打款院校"/>
    <s v="2012-10-16"/>
  </r>
  <r>
    <s v="2012"/>
    <s v="09"/>
    <s v="26"/>
    <x v="13"/>
    <x v="42"/>
    <x v="0"/>
    <x v="5"/>
    <x v="0"/>
    <x v="18"/>
    <s v="学习中心"/>
    <s v="大客户"/>
    <s v="大客户"/>
    <s v="已复核"/>
    <s v="已录取"/>
    <s v="210204190001095419"/>
    <s v="学费"/>
    <s v="网银院校"/>
    <n v="2560"/>
    <s v="0.0"/>
    <s v="学费"/>
    <s v="0.0"/>
    <s v="已打款院校"/>
    <s v="2012-10-09"/>
  </r>
  <r>
    <s v="2012"/>
    <s v="09"/>
    <s v="26"/>
    <x v="13"/>
    <x v="42"/>
    <x v="0"/>
    <x v="5"/>
    <x v="0"/>
    <x v="18"/>
    <s v="学习中心"/>
    <s v="大客户"/>
    <s v="大客户"/>
    <s v="已复核"/>
    <s v="已录取"/>
    <s v="210204190001090760"/>
    <s v="学费"/>
    <s v="网银院校"/>
    <n v="2560"/>
    <s v="0.0"/>
    <s v="学费"/>
    <s v="0.0"/>
    <s v="已打款院校"/>
    <s v="2012-10-09"/>
  </r>
  <r>
    <s v="2012"/>
    <s v="09"/>
    <s v="28"/>
    <x v="21"/>
    <x v="62"/>
    <x v="0"/>
    <x v="7"/>
    <x v="1"/>
    <x v="43"/>
    <s v="学习中心"/>
    <s v="大客户"/>
    <s v="大客户"/>
    <s v="已复核"/>
    <s v="已录取"/>
    <s v="210204190001095358"/>
    <s v="学费"/>
    <s v="POS直汇院校"/>
    <n v="2240"/>
    <s v="0.0"/>
    <s v="学费"/>
    <s v="0.0"/>
    <s v="已打款院校"/>
    <s v="2012-10-09"/>
  </r>
  <r>
    <s v="2012"/>
    <s v="10"/>
    <s v="08"/>
    <x v="3"/>
    <x v="10"/>
    <x v="0"/>
    <x v="3"/>
    <x v="1"/>
    <x v="49"/>
    <s v="学习中心"/>
    <s v="大客户"/>
    <s v="大客户"/>
    <s v="已复核"/>
    <s v="已录取"/>
    <s v="210204190001097847"/>
    <s v="学费"/>
    <s v="POS直汇总部"/>
    <n v="2560"/>
    <s v="0.0"/>
    <s v="学费"/>
    <s v="0.0"/>
    <s v="已打款院校"/>
    <s v="2012-10-09"/>
  </r>
  <r>
    <s v="2012"/>
    <s v="10"/>
    <s v="08"/>
    <x v="3"/>
    <x v="10"/>
    <x v="0"/>
    <x v="4"/>
    <x v="1"/>
    <x v="82"/>
    <s v="学习中心"/>
    <s v="大客户"/>
    <s v="大客户"/>
    <s v="已复核"/>
    <s v="已录取"/>
    <s v="210204190001099747"/>
    <s v="学费"/>
    <s v="POS直汇总部"/>
    <n v="2800"/>
    <s v="0.0"/>
    <s v="学费"/>
    <s v="0.0"/>
    <s v="已打款院校"/>
    <s v="2012-10-09"/>
  </r>
  <r>
    <s v="2012"/>
    <s v="10"/>
    <s v="08"/>
    <x v="3"/>
    <x v="10"/>
    <x v="0"/>
    <x v="4"/>
    <x v="1"/>
    <x v="13"/>
    <s v="学习中心"/>
    <s v="大客户"/>
    <s v="大客户"/>
    <s v="已复核"/>
    <s v="已录取"/>
    <s v="210204190001094335"/>
    <s v="学费"/>
    <s v="POS直汇总部"/>
    <n v="2800"/>
    <s v="0.0"/>
    <s v="学费"/>
    <s v="0.0"/>
    <s v="已打款院校"/>
    <s v="2012-10-09"/>
  </r>
  <r>
    <s v="2012"/>
    <s v="10"/>
    <s v="08"/>
    <x v="3"/>
    <x v="10"/>
    <x v="0"/>
    <x v="4"/>
    <x v="1"/>
    <x v="13"/>
    <s v="学习中心"/>
    <s v="大客户"/>
    <s v="大客户"/>
    <s v="已复核"/>
    <s v="已录取"/>
    <s v="210204190001099889"/>
    <s v="学费"/>
    <s v="POS直汇总部"/>
    <n v="2800"/>
    <s v="0.0"/>
    <s v="学费"/>
    <s v="0.0"/>
    <s v="已打款院校"/>
    <s v="2012-10-09"/>
  </r>
  <r>
    <s v="2012"/>
    <s v="09"/>
    <s v="17"/>
    <x v="23"/>
    <x v="77"/>
    <x v="0"/>
    <x v="9"/>
    <x v="0"/>
    <x v="7"/>
    <s v="学习中心"/>
    <s v="老带新"/>
    <s v="老带新"/>
    <s v="已复核"/>
    <s v="已录取"/>
    <s v="210204190001096876"/>
    <s v="学费"/>
    <s v="现金汇院校"/>
    <n v="2400"/>
    <s v="0.0"/>
    <s v="学费"/>
    <s v="0.0"/>
    <s v="已打款院校"/>
    <s v="2012-11-01"/>
  </r>
  <r>
    <s v="2012"/>
    <s v="09"/>
    <s v="17"/>
    <x v="23"/>
    <x v="69"/>
    <x v="0"/>
    <x v="9"/>
    <x v="0"/>
    <x v="106"/>
    <s v="学习中心"/>
    <s v="渠道"/>
    <s v="渠道"/>
    <s v="已复核"/>
    <s v="已录取"/>
    <s v="210204190001099249"/>
    <s v="学费"/>
    <s v="现金汇院校"/>
    <n v="2400"/>
    <s v="0.0"/>
    <s v="学费"/>
    <s v="0.0"/>
    <s v="已打款院校"/>
    <s v="2012-11-01"/>
  </r>
  <r>
    <s v="2012"/>
    <s v="09"/>
    <s v="17"/>
    <x v="23"/>
    <x v="69"/>
    <x v="0"/>
    <x v="9"/>
    <x v="0"/>
    <x v="27"/>
    <s v="学习中心"/>
    <s v="大客户"/>
    <s v="大客户"/>
    <s v="已复核"/>
    <s v="已录取"/>
    <s v="210204190001091214"/>
    <s v="学费"/>
    <s v="现金汇院校"/>
    <n v="2400"/>
    <s v="0.0"/>
    <s v="学费"/>
    <s v="0.0"/>
    <s v="已打款院校"/>
    <s v="2012-11-01"/>
  </r>
  <r>
    <s v="2012"/>
    <s v="09"/>
    <s v="17"/>
    <x v="23"/>
    <x v="102"/>
    <x v="0"/>
    <x v="9"/>
    <x v="0"/>
    <x v="50"/>
    <s v="呼叫中心"/>
    <s v="社招"/>
    <s v="800在线咨询"/>
    <s v="未复核"/>
    <s v="已录取"/>
    <s v="210204190001098636"/>
    <s v="学费"/>
    <s v="现金汇院校"/>
    <n v="2400"/>
    <s v="0.0"/>
    <s v="学费"/>
    <s v="0.0"/>
    <s v="已打款院校"/>
    <s v="2012-11-01"/>
  </r>
  <r>
    <s v="2012"/>
    <s v="09"/>
    <s v="17"/>
    <x v="23"/>
    <x v="69"/>
    <x v="0"/>
    <x v="9"/>
    <x v="0"/>
    <x v="50"/>
    <s v="学习中心"/>
    <s v="大客户"/>
    <s v="大客户"/>
    <s v="已复核"/>
    <s v="已录取"/>
    <s v="210204190001094312"/>
    <s v="学费"/>
    <s v="现金汇院校"/>
    <n v="2400"/>
    <s v="0.0"/>
    <s v="学费"/>
    <s v="0.0"/>
    <s v="已打款院校"/>
    <s v="2012-11-01"/>
  </r>
  <r>
    <s v="2012"/>
    <s v="09"/>
    <s v="17"/>
    <x v="23"/>
    <x v="69"/>
    <x v="0"/>
    <x v="9"/>
    <x v="0"/>
    <x v="50"/>
    <s v="学习中心"/>
    <s v="社招"/>
    <s v="未知"/>
    <s v="未复核"/>
    <s v="已录取"/>
    <s v="210204190001090978"/>
    <s v="学费"/>
    <s v="现金汇院校"/>
    <n v="2400"/>
    <s v="0.0"/>
    <s v="学费"/>
    <s v="0.0"/>
    <s v="已打款院校"/>
    <s v="2012-11-01"/>
  </r>
  <r>
    <s v="2012"/>
    <s v="09"/>
    <s v="17"/>
    <x v="23"/>
    <x v="75"/>
    <x v="0"/>
    <x v="9"/>
    <x v="0"/>
    <x v="50"/>
    <s v="学习中心"/>
    <s v="老带新"/>
    <s v="老带新"/>
    <s v="已复核"/>
    <s v="已录取"/>
    <s v="210204190001099517"/>
    <s v="学费"/>
    <s v="现金汇院校"/>
    <n v="2400"/>
    <s v="0.0"/>
    <s v="学费"/>
    <s v="0.0"/>
    <s v="已打款院校"/>
    <s v="2012-11-01"/>
  </r>
  <r>
    <s v="2012"/>
    <s v="09"/>
    <s v="17"/>
    <x v="23"/>
    <x v="102"/>
    <x v="0"/>
    <x v="9"/>
    <x v="0"/>
    <x v="28"/>
    <s v="呼叫中心"/>
    <s v="社招"/>
    <s v="400电话"/>
    <s v="未复核"/>
    <s v="已录取"/>
    <s v="210204190001099023"/>
    <s v="学费"/>
    <s v="现金汇院校"/>
    <n v="2400"/>
    <s v="0.0"/>
    <s v="学费"/>
    <s v="0.0"/>
    <s v="已打款院校"/>
    <s v="2012-11-01"/>
  </r>
  <r>
    <s v="2012"/>
    <s v="08"/>
    <s v="20"/>
    <x v="32"/>
    <x v="127"/>
    <x v="0"/>
    <x v="7"/>
    <x v="1"/>
    <x v="43"/>
    <s v="学习中心"/>
    <s v="社招"/>
    <s v="外出拜访"/>
    <s v="未复核"/>
    <s v="已录取"/>
    <s v="210204190001097949"/>
    <s v="学费"/>
    <s v="POS直汇院校"/>
    <n v="2400"/>
    <s v="0.0"/>
    <s v="学费"/>
    <s v="0.0"/>
    <s v="已打款院校"/>
    <s v="2012-10-09"/>
  </r>
  <r>
    <s v="2012"/>
    <s v="09"/>
    <s v="17"/>
    <x v="23"/>
    <x v="69"/>
    <x v="0"/>
    <x v="9"/>
    <x v="0"/>
    <x v="28"/>
    <s v="学习中心"/>
    <s v="大客户"/>
    <s v="大客户"/>
    <s v="已复核"/>
    <s v="已录取"/>
    <s v="210204190001099770"/>
    <s v="学费"/>
    <s v="现金汇院校"/>
    <n v="2400"/>
    <s v="0.0"/>
    <s v="学费"/>
    <s v="0.0"/>
    <s v="已打款院校"/>
    <s v="2012-11-01"/>
  </r>
  <r>
    <s v="2012"/>
    <s v="06"/>
    <s v="08"/>
    <x v="32"/>
    <x v="127"/>
    <x v="0"/>
    <x v="7"/>
    <x v="1"/>
    <x v="13"/>
    <s v="学习中心"/>
    <s v="社招"/>
    <s v="朋友介绍"/>
    <s v="未复核"/>
    <s v="已录取"/>
    <s v="210204190001099277"/>
    <s v="学费"/>
    <s v="POS直汇院校"/>
    <n v="2400"/>
    <s v="0.0"/>
    <s v="学费"/>
    <s v="0.0"/>
    <s v="已打款院校"/>
    <s v="2012-10-09"/>
  </r>
  <r>
    <s v="2012"/>
    <s v="09"/>
    <s v="17"/>
    <x v="23"/>
    <x v="69"/>
    <x v="0"/>
    <x v="9"/>
    <x v="1"/>
    <x v="42"/>
    <s v="学习中心"/>
    <s v="社招"/>
    <s v="电话营销"/>
    <s v="未复核"/>
    <s v="已录取"/>
    <s v="210204190001098096"/>
    <s v="学费"/>
    <s v="现金汇院校"/>
    <n v="2400"/>
    <s v="0.0"/>
    <s v="学费"/>
    <s v="0.0"/>
    <s v="已打款院校"/>
    <s v="2012-11-01"/>
  </r>
  <r>
    <s v="2012"/>
    <s v="06"/>
    <s v="09"/>
    <x v="32"/>
    <x v="129"/>
    <x v="0"/>
    <x v="7"/>
    <x v="1"/>
    <x v="13"/>
    <s v="学习中心"/>
    <s v="社招"/>
    <s v="朋友介绍"/>
    <s v="未复核"/>
    <s v="已录取"/>
    <s v="210204190001093066"/>
    <s v="学费"/>
    <s v="POS直汇院校"/>
    <n v="2400"/>
    <s v="0.0"/>
    <s v="学费"/>
    <s v="0.0"/>
    <s v="已打款院校"/>
    <s v="2012-10-09"/>
  </r>
  <r>
    <s v="2012"/>
    <s v="09"/>
    <s v="17"/>
    <x v="23"/>
    <x v="77"/>
    <x v="0"/>
    <x v="9"/>
    <x v="0"/>
    <x v="28"/>
    <s v="呼叫中心"/>
    <s v="社招"/>
    <s v="800在线咨询"/>
    <s v="未复核"/>
    <s v="已录取"/>
    <s v="210204190001096030"/>
    <s v="学费"/>
    <s v="现金汇院校"/>
    <n v="2400"/>
    <s v="0.0"/>
    <s v="学费"/>
    <s v="0.0"/>
    <s v="已打款院校"/>
    <s v="2012-11-01"/>
  </r>
  <r>
    <s v="2012"/>
    <s v="09"/>
    <s v="17"/>
    <x v="23"/>
    <x v="76"/>
    <x v="0"/>
    <x v="9"/>
    <x v="0"/>
    <x v="28"/>
    <s v="学习中心"/>
    <s v="渠道"/>
    <s v="渠道"/>
    <s v="已复核"/>
    <s v="已录取"/>
    <s v="210204190001093880"/>
    <s v="学费"/>
    <s v="现金汇院校"/>
    <n v="2400"/>
    <s v="0.0"/>
    <s v="学费"/>
    <s v="0.0"/>
    <s v="已打款院校"/>
    <s v="2012-11-01"/>
  </r>
  <r>
    <s v="2012"/>
    <s v="09"/>
    <s v="17"/>
    <x v="23"/>
    <x v="76"/>
    <x v="0"/>
    <x v="9"/>
    <x v="0"/>
    <x v="50"/>
    <s v="学习中心"/>
    <s v="渠道"/>
    <s v="渠道"/>
    <s v="已复核"/>
    <s v="已录取"/>
    <s v="210204190001097409"/>
    <s v="学费"/>
    <s v="现金汇院校"/>
    <n v="2400"/>
    <s v="0.0"/>
    <s v="学费"/>
    <s v="0.0"/>
    <s v="已打款院校"/>
    <s v="2012-11-01"/>
  </r>
  <r>
    <s v="2012"/>
    <s v="09"/>
    <s v="17"/>
    <x v="23"/>
    <x v="69"/>
    <x v="0"/>
    <x v="9"/>
    <x v="0"/>
    <x v="50"/>
    <s v="学习中心"/>
    <s v="渠道"/>
    <s v="渠道"/>
    <s v="已复核"/>
    <s v="已录取"/>
    <s v="210204190001099396"/>
    <s v="学费"/>
    <s v="现金汇院校"/>
    <n v="2400"/>
    <s v="0.0"/>
    <s v="学费"/>
    <s v="0.0"/>
    <s v="已打款院校"/>
    <s v="2012-11-01"/>
  </r>
  <r>
    <s v="2012"/>
    <s v="07"/>
    <s v="04"/>
    <x v="32"/>
    <x v="128"/>
    <x v="0"/>
    <x v="7"/>
    <x v="1"/>
    <x v="13"/>
    <s v="呼叫中心"/>
    <s v="社招"/>
    <s v="800在线咨询"/>
    <s v="未复核"/>
    <s v="已录取"/>
    <s v="210204190001094624"/>
    <s v="学费"/>
    <s v="POS直汇院校"/>
    <n v="1920"/>
    <s v="0.0"/>
    <s v="学费"/>
    <s v="0.0"/>
    <s v="已打款院校"/>
    <s v="2012-10-09"/>
  </r>
  <r>
    <s v="2012"/>
    <s v="09"/>
    <s v="17"/>
    <x v="23"/>
    <x v="71"/>
    <x v="0"/>
    <x v="9"/>
    <x v="0"/>
    <x v="7"/>
    <s v="呼叫中心"/>
    <s v="社招"/>
    <s v="800在线咨询"/>
    <s v="未复核"/>
    <s v="已录取"/>
    <s v="210204190001094590"/>
    <s v="学费"/>
    <s v="现金汇院校"/>
    <n v="2400"/>
    <s v="0.0"/>
    <s v="学费"/>
    <s v="0.0"/>
    <s v="已打款院校"/>
    <s v="2012-11-01"/>
  </r>
  <r>
    <s v="2012"/>
    <s v="09"/>
    <s v="17"/>
    <x v="23"/>
    <x v="69"/>
    <x v="0"/>
    <x v="9"/>
    <x v="0"/>
    <x v="50"/>
    <s v="学习中心"/>
    <s v="大客户"/>
    <s v="大客户"/>
    <s v="已复核"/>
    <s v="已录取"/>
    <s v="210204190001094394"/>
    <s v="学费"/>
    <s v="现金汇院校"/>
    <n v="2400"/>
    <s v="0.0"/>
    <s v="学费"/>
    <s v="0.0"/>
    <s v="已打款院校"/>
    <s v="2012-11-01"/>
  </r>
  <r>
    <s v="2012"/>
    <s v="09"/>
    <s v="17"/>
    <x v="23"/>
    <x v="69"/>
    <x v="0"/>
    <x v="9"/>
    <x v="1"/>
    <x v="93"/>
    <s v="学习中心"/>
    <s v="大客户"/>
    <s v="大客户"/>
    <s v="已复核"/>
    <s v="已录取"/>
    <s v="210204190001096492"/>
    <s v="学费"/>
    <s v="现金汇院校"/>
    <n v="2400"/>
    <s v="0.0"/>
    <s v="学费"/>
    <s v="0.0"/>
    <s v="已打款院校"/>
    <s v="2012-11-01"/>
  </r>
  <r>
    <s v="2012"/>
    <s v="07"/>
    <s v="02"/>
    <x v="32"/>
    <x v="127"/>
    <x v="0"/>
    <x v="7"/>
    <x v="0"/>
    <x v="16"/>
    <s v="学习中心"/>
    <s v="社招"/>
    <s v="QQ"/>
    <s v="未复核"/>
    <s v="已录取"/>
    <s v="210204190001091882"/>
    <s v="学费"/>
    <s v="POS直汇院校"/>
    <n v="4800"/>
    <s v="0.0"/>
    <s v="学费"/>
    <s v="0.0"/>
    <s v="已打款院校"/>
    <s v="2012-10-09"/>
  </r>
  <r>
    <s v="2012"/>
    <s v="09"/>
    <s v="17"/>
    <x v="23"/>
    <x v="76"/>
    <x v="0"/>
    <x v="9"/>
    <x v="0"/>
    <x v="7"/>
    <s v="呼叫中心"/>
    <s v="社招"/>
    <s v="800在线咨询"/>
    <s v="未复核"/>
    <s v="已录取"/>
    <s v="210204190001098591"/>
    <s v="学费"/>
    <s v="现金汇院校"/>
    <n v="2400"/>
    <s v="0.0"/>
    <s v="学费"/>
    <s v="0.0"/>
    <s v="已打款院校"/>
    <s v="2012-11-01"/>
  </r>
  <r>
    <s v="2012"/>
    <s v="09"/>
    <s v="17"/>
    <x v="23"/>
    <x v="69"/>
    <x v="0"/>
    <x v="9"/>
    <x v="0"/>
    <x v="50"/>
    <s v="学习中心"/>
    <s v="大客户"/>
    <s v="大客户"/>
    <s v="已复核"/>
    <s v="已录取"/>
    <s v="210204190001099434"/>
    <s v="学费"/>
    <s v="现金汇院校"/>
    <n v="2400"/>
    <s v="0.0"/>
    <s v="学费"/>
    <s v="0.0"/>
    <s v="已打款院校"/>
    <s v="2012-11-01"/>
  </r>
  <r>
    <s v="2012"/>
    <s v="09"/>
    <s v="17"/>
    <x v="23"/>
    <x v="75"/>
    <x v="0"/>
    <x v="9"/>
    <x v="0"/>
    <x v="50"/>
    <s v="学习中心"/>
    <s v="老带新"/>
    <s v="老带新"/>
    <s v="已复核"/>
    <s v="已录取"/>
    <s v="210204190001091151"/>
    <s v="学费"/>
    <s v="现金汇院校"/>
    <n v="2400"/>
    <s v="0.0"/>
    <s v="学费"/>
    <s v="0.0"/>
    <s v="已打款院校"/>
    <s v="2012-11-01"/>
  </r>
  <r>
    <s v="2012"/>
    <s v="10"/>
    <s v="08"/>
    <x v="2"/>
    <x v="110"/>
    <x v="0"/>
    <x v="0"/>
    <x v="0"/>
    <x v="55"/>
    <s v="学习中心"/>
    <s v="社招"/>
    <s v="其他"/>
    <s v="未复核"/>
    <s v="已录取"/>
    <s v="210204190001097233"/>
    <s v="学费"/>
    <s v="POS直汇院校"/>
    <n v="3000"/>
    <s v="0.0"/>
    <s v="学费"/>
    <s v="0.0"/>
    <s v="已打款院校"/>
    <s v="2012-10-10"/>
  </r>
  <r>
    <s v="2012"/>
    <s v="10"/>
    <s v="08"/>
    <x v="42"/>
    <x v="158"/>
    <x v="0"/>
    <x v="15"/>
    <x v="1"/>
    <x v="25"/>
    <s v="学习中心"/>
    <s v="渠道"/>
    <s v="渠道"/>
    <s v="已复核"/>
    <s v="已报名"/>
    <s v="210204190001098641"/>
    <s v="学费"/>
    <s v="现金汇院校"/>
    <n v="4500"/>
    <s v="0.0"/>
    <s v="学费"/>
    <s v="0.0"/>
    <s v="已打款院校"/>
    <s v="2012-11-21"/>
  </r>
  <r>
    <s v="2012"/>
    <s v="09"/>
    <s v="17"/>
    <x v="23"/>
    <x v="69"/>
    <x v="0"/>
    <x v="9"/>
    <x v="0"/>
    <x v="50"/>
    <s v="学习中心"/>
    <s v="大客户"/>
    <s v="大客户"/>
    <s v="已复核"/>
    <s v="已录取"/>
    <s v="210204190001098008"/>
    <s v="学费"/>
    <s v="现金汇院校"/>
    <n v="2400"/>
    <s v="0.0"/>
    <s v="学费"/>
    <s v="0.0"/>
    <s v="已打款院校"/>
    <s v="2012-11-01"/>
  </r>
  <r>
    <s v="2012"/>
    <s v="10"/>
    <s v="08"/>
    <x v="42"/>
    <x v="158"/>
    <x v="0"/>
    <x v="15"/>
    <x v="1"/>
    <x v="93"/>
    <s v="学习中心"/>
    <s v="大客户"/>
    <s v="大客户"/>
    <s v="已复核"/>
    <s v="已报名"/>
    <s v="210204190001093995"/>
    <s v="学费"/>
    <s v="现金汇院校"/>
    <n v="2500"/>
    <s v="0.0"/>
    <s v="学费"/>
    <s v="0.0"/>
    <s v="已打款院校"/>
    <s v="2012-11-21"/>
  </r>
  <r>
    <s v="2012"/>
    <s v="10"/>
    <s v="08"/>
    <x v="42"/>
    <x v="158"/>
    <x v="0"/>
    <x v="15"/>
    <x v="1"/>
    <x v="25"/>
    <s v="学习中心"/>
    <s v="大客户"/>
    <s v="大客户"/>
    <s v="已复核"/>
    <s v="已报名"/>
    <s v="210204190001091335"/>
    <s v="学费"/>
    <s v="现金汇院校"/>
    <n v="2500"/>
    <s v="0.0"/>
    <s v="学费"/>
    <s v="0.0"/>
    <s v="已打款院校"/>
    <s v="2012-11-21"/>
  </r>
  <r>
    <s v="2012"/>
    <s v="09"/>
    <s v="26"/>
    <x v="5"/>
    <x v="8"/>
    <x v="0"/>
    <x v="1"/>
    <x v="0"/>
    <x v="19"/>
    <s v="学习中心"/>
    <s v="老带新"/>
    <s v="老带新"/>
    <s v="已复核"/>
    <s v="已录取"/>
    <s v="210204190001099931"/>
    <s v="学费"/>
    <s v="POS直汇总部"/>
    <n v="2400"/>
    <s v="0.0"/>
    <s v="学费"/>
    <s v="0.0"/>
    <s v="已打款院校"/>
    <s v="2012-10-08"/>
  </r>
  <r>
    <s v="2012"/>
    <s v="09"/>
    <s v="27"/>
    <x v="5"/>
    <x v="31"/>
    <x v="0"/>
    <x v="1"/>
    <x v="0"/>
    <x v="22"/>
    <s v="学习中心"/>
    <s v="社招"/>
    <s v="未知"/>
    <s v="未复核"/>
    <s v="已录取"/>
    <s v="210204190001097777"/>
    <s v="学费"/>
    <s v="POS直汇总部"/>
    <n v="20"/>
    <s v="0.0"/>
    <s v="学费"/>
    <s v="0.0"/>
    <s v="已打款院校"/>
    <s v="2012-10-08"/>
  </r>
  <r>
    <s v="2012"/>
    <s v="10"/>
    <s v="08"/>
    <x v="42"/>
    <x v="159"/>
    <x v="0"/>
    <x v="15"/>
    <x v="1"/>
    <x v="25"/>
    <s v="学习中心"/>
    <s v="渠道"/>
    <s v="渠道"/>
    <s v="已复核"/>
    <s v="已报名"/>
    <s v="210204190001095221"/>
    <s v="学费"/>
    <s v="现金汇院校"/>
    <n v="2500"/>
    <s v="0.0"/>
    <s v="学费"/>
    <s v="0.0"/>
    <s v="已打款院校"/>
    <s v="2012-11-21"/>
  </r>
  <r>
    <s v="2012"/>
    <s v="09"/>
    <s v="27"/>
    <x v="5"/>
    <x v="8"/>
    <x v="0"/>
    <x v="1"/>
    <x v="0"/>
    <x v="22"/>
    <s v="学习中心"/>
    <s v="渠道"/>
    <s v="渠道"/>
    <s v="已复核"/>
    <s v="已录取"/>
    <s v="210204190001099857"/>
    <s v="学费"/>
    <s v="POS直汇总部"/>
    <n v="2400"/>
    <s v="0.0"/>
    <s v="学费"/>
    <s v="0.0"/>
    <s v="已打款院校"/>
    <s v="2012-10-08"/>
  </r>
  <r>
    <s v="2012"/>
    <s v="10"/>
    <s v="08"/>
    <x v="42"/>
    <x v="159"/>
    <x v="0"/>
    <x v="15"/>
    <x v="1"/>
    <x v="25"/>
    <s v="学习中心"/>
    <s v="大客户"/>
    <s v="大客户"/>
    <s v="已复核"/>
    <s v="已报名"/>
    <s v="210204190001098844"/>
    <s v="学费"/>
    <s v="现金汇院校"/>
    <n v="2500"/>
    <s v="0.0"/>
    <s v="学费"/>
    <s v="0.0"/>
    <s v="已打款院校"/>
    <s v="2012-11-21"/>
  </r>
  <r>
    <s v="2012"/>
    <s v="10"/>
    <s v="08"/>
    <x v="42"/>
    <x v="159"/>
    <x v="0"/>
    <x v="15"/>
    <x v="1"/>
    <x v="43"/>
    <s v="学习中心"/>
    <s v="大客户"/>
    <s v="大客户"/>
    <s v="已复核"/>
    <s v="已报名"/>
    <s v="210204190001091245"/>
    <s v="学费"/>
    <s v="现金汇院校"/>
    <n v="2500"/>
    <s v="0.0"/>
    <s v="学费"/>
    <s v="0.0"/>
    <s v="已打款院校"/>
    <s v="2012-11-21"/>
  </r>
  <r>
    <s v="2012"/>
    <s v="10"/>
    <s v="08"/>
    <x v="42"/>
    <x v="159"/>
    <x v="0"/>
    <x v="15"/>
    <x v="0"/>
    <x v="174"/>
    <s v="学习中心"/>
    <s v="老生续读"/>
    <s v="老生续读"/>
    <s v="已复核"/>
    <s v="已报名"/>
    <s v="210204190001095172"/>
    <s v="学费"/>
    <s v="现金汇院校"/>
    <n v="3900"/>
    <s v="0.0"/>
    <s v="学费"/>
    <s v="0.0"/>
    <s v="已打款院校"/>
    <s v="2012-11-21"/>
  </r>
  <r>
    <s v="2012"/>
    <s v="10"/>
    <s v="08"/>
    <x v="42"/>
    <x v="159"/>
    <x v="0"/>
    <x v="15"/>
    <x v="1"/>
    <x v="104"/>
    <s v="学习中心"/>
    <s v="社招"/>
    <s v="其他"/>
    <s v="已复核"/>
    <s v="已报名"/>
    <s v="210204190001097159"/>
    <s v="学费"/>
    <s v="现金汇院校"/>
    <n v="2500"/>
    <s v="0.0"/>
    <s v="学费"/>
    <s v="0.0"/>
    <s v="已打款院校"/>
    <s v="2012-11-21"/>
  </r>
  <r>
    <s v="2012"/>
    <s v="10"/>
    <s v="08"/>
    <x v="42"/>
    <x v="159"/>
    <x v="0"/>
    <x v="15"/>
    <x v="0"/>
    <x v="29"/>
    <s v="学习中心"/>
    <s v="老生续读"/>
    <s v="老生续读"/>
    <s v="已复核"/>
    <s v="已报名"/>
    <s v="210204190001095325"/>
    <s v="学费"/>
    <s v="现金汇院校"/>
    <n v="2500"/>
    <s v="0.0"/>
    <s v="学费"/>
    <s v="0.0"/>
    <s v="已打款院校"/>
    <s v="2012-11-21"/>
  </r>
  <r>
    <s v="2012"/>
    <s v="10"/>
    <s v="08"/>
    <x v="42"/>
    <x v="159"/>
    <x v="0"/>
    <x v="15"/>
    <x v="1"/>
    <x v="43"/>
    <s v="学习中心"/>
    <s v="老带新"/>
    <s v="老带新"/>
    <s v="已复核"/>
    <s v="已报名"/>
    <s v="210204190001098450"/>
    <s v="学费"/>
    <s v="现金汇院校"/>
    <n v="2500"/>
    <s v="0.0"/>
    <s v="学费"/>
    <s v="0.0"/>
    <s v="已打款院校"/>
    <s v="2012-11-21"/>
  </r>
  <r>
    <s v="2012"/>
    <s v="10"/>
    <s v="08"/>
    <x v="42"/>
    <x v="159"/>
    <x v="0"/>
    <x v="15"/>
    <x v="1"/>
    <x v="25"/>
    <s v="呼叫中心"/>
    <s v="社招"/>
    <s v="400电话"/>
    <s v="已复核"/>
    <s v="已报名"/>
    <s v="210204190001094815"/>
    <s v="学费"/>
    <s v="现金汇院校"/>
    <n v="2500"/>
    <s v="0.0"/>
    <s v="学费"/>
    <s v="0.0"/>
    <s v="已打款院校"/>
    <s v="2012-11-21"/>
  </r>
  <r>
    <s v="2012"/>
    <s v="10"/>
    <s v="08"/>
    <x v="42"/>
    <x v="160"/>
    <x v="0"/>
    <x v="15"/>
    <x v="1"/>
    <x v="25"/>
    <s v="学习中心"/>
    <s v="社招"/>
    <s v="其他"/>
    <s v="已复核"/>
    <s v="已报名"/>
    <s v="210204190001094535"/>
    <s v="学费"/>
    <s v="现金汇院校"/>
    <n v="2500"/>
    <s v="0.0"/>
    <s v="学费"/>
    <s v="0.0"/>
    <s v="已打款院校"/>
    <s v="2012-11-21"/>
  </r>
  <r>
    <s v="2012"/>
    <s v="10"/>
    <s v="08"/>
    <x v="42"/>
    <x v="158"/>
    <x v="0"/>
    <x v="15"/>
    <x v="1"/>
    <x v="25"/>
    <s v="学习中心"/>
    <s v="老带新"/>
    <s v="老带新"/>
    <s v="已复核"/>
    <s v="已报名"/>
    <s v="210204190001091992"/>
    <s v="学费"/>
    <s v="现金汇院校"/>
    <n v="2500"/>
    <s v="0.0"/>
    <s v="学费"/>
    <s v="0.0"/>
    <s v="已打款院校"/>
    <s v="2012-11-21"/>
  </r>
  <r>
    <s v="2012"/>
    <s v="10"/>
    <s v="08"/>
    <x v="42"/>
    <x v="158"/>
    <x v="0"/>
    <x v="15"/>
    <x v="1"/>
    <x v="25"/>
    <s v="学习中心"/>
    <s v="大客户"/>
    <s v="大客户"/>
    <s v="已复核"/>
    <s v="已报名"/>
    <s v="210204190001096099"/>
    <s v="学费"/>
    <s v="现金汇院校"/>
    <n v="2500"/>
    <s v="0.0"/>
    <s v="学费"/>
    <s v="0.0"/>
    <s v="已打款院校"/>
    <s v="2012-11-21"/>
  </r>
  <r>
    <s v="2012"/>
    <s v="10"/>
    <s v="08"/>
    <x v="42"/>
    <x v="159"/>
    <x v="0"/>
    <x v="15"/>
    <x v="1"/>
    <x v="93"/>
    <s v="学习中心"/>
    <s v="渠道"/>
    <s v="渠道"/>
    <s v="已复核"/>
    <s v="已报名"/>
    <s v="210204190001094859"/>
    <s v="学费"/>
    <s v="现金汇院校"/>
    <n v="2500"/>
    <s v="0.0"/>
    <s v="学费"/>
    <s v="0.0"/>
    <s v="已打款院校"/>
    <s v="2012-11-21"/>
  </r>
  <r>
    <s v="2012"/>
    <s v="10"/>
    <s v="08"/>
    <x v="10"/>
    <x v="35"/>
    <x v="0"/>
    <x v="10"/>
    <x v="0"/>
    <x v="100"/>
    <s v="学习中心"/>
    <s v="渠道"/>
    <s v="渠道"/>
    <s v="已复核"/>
    <s v="已录取"/>
    <s v="210204190001092451"/>
    <s v="学费"/>
    <s v="POS直汇总部"/>
    <n v="3200"/>
    <s v="0.0"/>
    <s v="学费"/>
    <s v="0.0"/>
    <s v="已打款院校"/>
    <s v="2012-10-09"/>
  </r>
  <r>
    <s v="2012"/>
    <s v="10"/>
    <s v="08"/>
    <x v="10"/>
    <x v="35"/>
    <x v="0"/>
    <x v="10"/>
    <x v="0"/>
    <x v="100"/>
    <s v="学习中心"/>
    <s v="渠道"/>
    <s v="渠道"/>
    <s v="已复核"/>
    <s v="已录取"/>
    <s v="210204190001096378"/>
    <s v="学费"/>
    <s v="POS直汇总部"/>
    <n v="3200"/>
    <s v="0.0"/>
    <s v="学费"/>
    <s v="0.0"/>
    <s v="已打款院校"/>
    <s v="2012-10-09"/>
  </r>
  <r>
    <s v="2012"/>
    <s v="10"/>
    <s v="08"/>
    <x v="10"/>
    <x v="35"/>
    <x v="0"/>
    <x v="10"/>
    <x v="1"/>
    <x v="85"/>
    <s v="学习中心"/>
    <s v="渠道"/>
    <s v="渠道"/>
    <s v="已复核"/>
    <s v="已录取"/>
    <s v="210204190001097210"/>
    <s v="学费"/>
    <s v="POS直汇总部"/>
    <n v="3200"/>
    <s v="0.0"/>
    <s v="学费"/>
    <s v="0.0"/>
    <s v="已打款院校"/>
    <s v="2012-10-09"/>
  </r>
  <r>
    <s v="2012"/>
    <s v="10"/>
    <s v="08"/>
    <x v="42"/>
    <x v="159"/>
    <x v="0"/>
    <x v="15"/>
    <x v="1"/>
    <x v="93"/>
    <s v="学习中心"/>
    <s v="渠道"/>
    <s v="渠道"/>
    <s v="已复核"/>
    <s v="已报名"/>
    <s v="210204190001098981"/>
    <s v="学费"/>
    <s v="现金汇院校"/>
    <n v="2500"/>
    <s v="0.0"/>
    <s v="学费"/>
    <s v="0.0"/>
    <s v="已打款院校"/>
    <s v="2012-11-21"/>
  </r>
  <r>
    <s v="2012"/>
    <s v="10"/>
    <s v="08"/>
    <x v="42"/>
    <x v="158"/>
    <x v="0"/>
    <x v="15"/>
    <x v="0"/>
    <x v="27"/>
    <s v="学习中心"/>
    <s v="老带新"/>
    <s v="老带新"/>
    <s v="已复核"/>
    <s v="已报名"/>
    <s v="210204190001090555"/>
    <s v="学费"/>
    <s v="现金汇院校"/>
    <n v="2500"/>
    <s v="0.0"/>
    <s v="学费"/>
    <s v="0.0"/>
    <s v="已打款院校"/>
    <s v="2012-11-21"/>
  </r>
  <r>
    <s v="2012"/>
    <s v="10"/>
    <s v="08"/>
    <x v="42"/>
    <x v="158"/>
    <x v="0"/>
    <x v="15"/>
    <x v="1"/>
    <x v="25"/>
    <s v="学习中心"/>
    <s v="老带新"/>
    <s v="老带新"/>
    <s v="已复核"/>
    <s v="已报名"/>
    <s v="210204190001096271"/>
    <s v="学费"/>
    <s v="现金汇院校"/>
    <n v="2500"/>
    <s v="0.0"/>
    <s v="学费"/>
    <s v="0.0"/>
    <s v="已打款院校"/>
    <s v="2012-11-21"/>
  </r>
  <r>
    <s v="2012"/>
    <s v="10"/>
    <s v="08"/>
    <x v="42"/>
    <x v="158"/>
    <x v="0"/>
    <x v="15"/>
    <x v="1"/>
    <x v="25"/>
    <s v="学习中心"/>
    <s v="老带新"/>
    <s v="老带新"/>
    <s v="已复核"/>
    <s v="已报名"/>
    <s v="210204190001093214"/>
    <s v="学费"/>
    <s v="现金汇院校"/>
    <n v="2500"/>
    <s v="0.0"/>
    <s v="学费"/>
    <s v="0.0"/>
    <s v="已打款院校"/>
    <s v="2012-11-21"/>
  </r>
  <r>
    <s v="2012"/>
    <s v="10"/>
    <s v="08"/>
    <x v="42"/>
    <x v="159"/>
    <x v="0"/>
    <x v="15"/>
    <x v="1"/>
    <x v="93"/>
    <s v="学习中心"/>
    <s v="渠道"/>
    <s v="渠道"/>
    <s v="已复核"/>
    <s v="已报名"/>
    <s v="210204190001093845"/>
    <s v="学费"/>
    <s v="现金汇院校"/>
    <n v="2500"/>
    <s v="0.0"/>
    <s v="学费"/>
    <s v="0.0"/>
    <s v="已打款院校"/>
    <s v="2012-11-21"/>
  </r>
  <r>
    <s v="2012"/>
    <s v="10"/>
    <s v="08"/>
    <x v="42"/>
    <x v="159"/>
    <x v="0"/>
    <x v="15"/>
    <x v="1"/>
    <x v="25"/>
    <s v="学习中心"/>
    <s v="大客户"/>
    <s v="大客户"/>
    <s v="已复核"/>
    <s v="已报名"/>
    <s v="210204190001095048"/>
    <s v="学费"/>
    <s v="现金汇院校"/>
    <n v="2500"/>
    <s v="0.0"/>
    <s v="学费"/>
    <s v="0.0"/>
    <s v="已打款院校"/>
    <s v="2012-11-21"/>
  </r>
  <r>
    <s v="2012"/>
    <s v="10"/>
    <s v="08"/>
    <x v="42"/>
    <x v="160"/>
    <x v="0"/>
    <x v="15"/>
    <x v="0"/>
    <x v="5"/>
    <s v="学习中心"/>
    <s v="大客户"/>
    <s v="大客户"/>
    <s v="已复核"/>
    <s v="已报名"/>
    <s v="210204190001092922"/>
    <s v="学费"/>
    <s v="现金汇院校"/>
    <n v="2500"/>
    <s v="0.0"/>
    <s v="学费"/>
    <s v="0.0"/>
    <s v="已打款院校"/>
    <s v="2012-11-21"/>
  </r>
  <r>
    <s v="2012"/>
    <s v="10"/>
    <s v="08"/>
    <x v="42"/>
    <x v="159"/>
    <x v="0"/>
    <x v="15"/>
    <x v="0"/>
    <x v="175"/>
    <s v="呼叫中心"/>
    <s v="社招"/>
    <s v="学习港"/>
    <s v="已复核"/>
    <s v="已报名"/>
    <s v="210204190001096095"/>
    <s v="学费"/>
    <s v="现金汇院校"/>
    <n v="2500"/>
    <s v="0.0"/>
    <s v="学费"/>
    <s v="0.0"/>
    <s v="已打款院校"/>
    <s v="2012-11-21"/>
  </r>
  <r>
    <s v="2012"/>
    <s v="10"/>
    <s v="08"/>
    <x v="42"/>
    <x v="159"/>
    <x v="0"/>
    <x v="15"/>
    <x v="1"/>
    <x v="176"/>
    <s v="学习中心"/>
    <s v="社招"/>
    <s v="其他"/>
    <s v="已复核"/>
    <s v="已报名"/>
    <s v="210204190001093001"/>
    <s v="学费"/>
    <s v="现金汇院校"/>
    <n v="2500"/>
    <s v="0.0"/>
    <s v="学费"/>
    <s v="0.0"/>
    <s v="已打款院校"/>
    <s v="2012-11-21"/>
  </r>
  <r>
    <s v="2012"/>
    <s v="10"/>
    <s v="08"/>
    <x v="42"/>
    <x v="159"/>
    <x v="0"/>
    <x v="15"/>
    <x v="0"/>
    <x v="5"/>
    <s v="学习中心"/>
    <s v="大客户"/>
    <s v="大客户"/>
    <s v="已复核"/>
    <s v="已报名"/>
    <s v="210204190001099481"/>
    <s v="学费"/>
    <s v="现金汇院校"/>
    <n v="2500"/>
    <s v="0.0"/>
    <s v="学费"/>
    <s v="0.0"/>
    <s v="已打款院校"/>
    <s v="2012-11-21"/>
  </r>
  <r>
    <s v="2012"/>
    <s v="10"/>
    <s v="08"/>
    <x v="42"/>
    <x v="159"/>
    <x v="0"/>
    <x v="15"/>
    <x v="0"/>
    <x v="28"/>
    <s v="学习中心"/>
    <s v="老带新"/>
    <s v="老带新"/>
    <s v="已复核"/>
    <s v="已报名"/>
    <s v="210204190001093177"/>
    <s v="学费"/>
    <s v="现金汇院校"/>
    <n v="2500"/>
    <s v="0.0"/>
    <s v="学费"/>
    <s v="0.0"/>
    <s v="已打款院校"/>
    <s v="2012-11-21"/>
  </r>
  <r>
    <s v="2012"/>
    <s v="10"/>
    <s v="08"/>
    <x v="42"/>
    <x v="159"/>
    <x v="0"/>
    <x v="15"/>
    <x v="1"/>
    <x v="93"/>
    <s v="学习中心"/>
    <s v="渠道"/>
    <s v="渠道"/>
    <s v="已复核"/>
    <s v="已报名"/>
    <s v="210204190001092576"/>
    <s v="学费"/>
    <s v="现金汇院校"/>
    <n v="2500"/>
    <s v="0.0"/>
    <s v="学费"/>
    <s v="0.0"/>
    <s v="已打款院校"/>
    <s v="2012-11-21"/>
  </r>
  <r>
    <s v="2012"/>
    <s v="10"/>
    <s v="08"/>
    <x v="42"/>
    <x v="158"/>
    <x v="0"/>
    <x v="15"/>
    <x v="0"/>
    <x v="28"/>
    <s v="学习中心"/>
    <s v="社招"/>
    <s v="其他"/>
    <s v="已复核"/>
    <s v="已报名"/>
    <s v="210204190001091694"/>
    <s v="学费"/>
    <s v="现金汇院校"/>
    <n v="4500"/>
    <s v="0.0"/>
    <s v="学费"/>
    <s v="0.0"/>
    <s v="已打款院校"/>
    <s v="2012-11-21"/>
  </r>
  <r>
    <s v="2012"/>
    <s v="10"/>
    <s v="08"/>
    <x v="42"/>
    <x v="159"/>
    <x v="0"/>
    <x v="15"/>
    <x v="1"/>
    <x v="93"/>
    <s v="学习中心"/>
    <s v="渠道"/>
    <s v="渠道"/>
    <s v="已复核"/>
    <s v="已报名"/>
    <s v="210204190001097310"/>
    <s v="学费"/>
    <s v="现金汇院校"/>
    <n v="2500"/>
    <s v="0.0"/>
    <s v="学费"/>
    <s v="0.0"/>
    <s v="已打款院校"/>
    <s v="2012-11-21"/>
  </r>
  <r>
    <s v="2012"/>
    <s v="10"/>
    <s v="08"/>
    <x v="42"/>
    <x v="159"/>
    <x v="0"/>
    <x v="15"/>
    <x v="1"/>
    <x v="93"/>
    <s v="学习中心"/>
    <s v="渠道"/>
    <s v="渠道"/>
    <s v="已复核"/>
    <s v="已报名"/>
    <s v="210204190001099714"/>
    <s v="学费"/>
    <s v="现金汇院校"/>
    <n v="2500"/>
    <s v="0.0"/>
    <s v="学费"/>
    <s v="0.0"/>
    <s v="已打款院校"/>
    <s v="2012-11-21"/>
  </r>
  <r>
    <s v="2012"/>
    <s v="10"/>
    <s v="08"/>
    <x v="42"/>
    <x v="159"/>
    <x v="0"/>
    <x v="15"/>
    <x v="1"/>
    <x v="93"/>
    <s v="学习中心"/>
    <s v="渠道"/>
    <s v="渠道"/>
    <s v="已复核"/>
    <s v="已报名"/>
    <s v="210204190001099126"/>
    <s v="学费"/>
    <s v="现金汇院校"/>
    <n v="2500"/>
    <s v="0.0"/>
    <s v="学费"/>
    <s v="0.0"/>
    <s v="已打款院校"/>
    <s v="2012-11-21"/>
  </r>
  <r>
    <s v="2012"/>
    <s v="10"/>
    <s v="08"/>
    <x v="42"/>
    <x v="158"/>
    <x v="0"/>
    <x v="15"/>
    <x v="1"/>
    <x v="93"/>
    <s v="学习中心"/>
    <s v="渠道"/>
    <s v="渠道"/>
    <s v="已复核"/>
    <s v="已报名"/>
    <s v="210204190001096537"/>
    <s v="学费"/>
    <s v="现金汇院校"/>
    <n v="2500"/>
    <s v="0.0"/>
    <s v="学费"/>
    <s v="0.0"/>
    <s v="已打款院校"/>
    <s v="2012-11-21"/>
  </r>
  <r>
    <s v="2012"/>
    <s v="10"/>
    <s v="08"/>
    <x v="42"/>
    <x v="159"/>
    <x v="0"/>
    <x v="15"/>
    <x v="1"/>
    <x v="93"/>
    <s v="学习中心"/>
    <s v="渠道"/>
    <s v="渠道"/>
    <s v="已复核"/>
    <s v="已报名"/>
    <s v="210204190001099235"/>
    <s v="学费"/>
    <s v="现金汇院校"/>
    <n v="2500"/>
    <s v="0.0"/>
    <s v="学费"/>
    <s v="0.0"/>
    <s v="已打款院校"/>
    <s v="2012-11-21"/>
  </r>
  <r>
    <s v="2012"/>
    <s v="10"/>
    <s v="08"/>
    <x v="42"/>
    <x v="159"/>
    <x v="0"/>
    <x v="15"/>
    <x v="1"/>
    <x v="93"/>
    <s v="学习中心"/>
    <s v="渠道"/>
    <s v="渠道"/>
    <s v="已复核"/>
    <s v="已报名"/>
    <s v="210204190001096251"/>
    <s v="学费"/>
    <s v="现金汇院校"/>
    <n v="2500"/>
    <s v="0.0"/>
    <s v="学费"/>
    <s v="0.0"/>
    <s v="已打款院校"/>
    <s v="2012-11-21"/>
  </r>
  <r>
    <s v="2012"/>
    <s v="10"/>
    <s v="08"/>
    <x v="42"/>
    <x v="159"/>
    <x v="0"/>
    <x v="15"/>
    <x v="1"/>
    <x v="93"/>
    <s v="学习中心"/>
    <s v="渠道"/>
    <s v="渠道"/>
    <s v="已复核"/>
    <s v="已报名"/>
    <s v="210204190001095344"/>
    <s v="学费"/>
    <s v="现金汇院校"/>
    <n v="2500"/>
    <s v="0.0"/>
    <s v="学费"/>
    <s v="0.0"/>
    <s v="已打款院校"/>
    <s v="2012-11-21"/>
  </r>
  <r>
    <s v="2012"/>
    <s v="10"/>
    <s v="08"/>
    <x v="42"/>
    <x v="159"/>
    <x v="0"/>
    <x v="15"/>
    <x v="1"/>
    <x v="93"/>
    <s v="学习中心"/>
    <s v="渠道"/>
    <s v="渠道"/>
    <s v="已复核"/>
    <s v="已报名"/>
    <s v="210204190001092116"/>
    <s v="学费"/>
    <s v="现金汇院校"/>
    <n v="2500"/>
    <s v="0.0"/>
    <s v="学费"/>
    <s v="0.0"/>
    <s v="已打款院校"/>
    <s v="2012-11-21"/>
  </r>
  <r>
    <s v="2012"/>
    <s v="10"/>
    <s v="08"/>
    <x v="42"/>
    <x v="159"/>
    <x v="0"/>
    <x v="15"/>
    <x v="1"/>
    <x v="93"/>
    <s v="学习中心"/>
    <s v="渠道"/>
    <s v="渠道"/>
    <s v="已复核"/>
    <s v="已报名"/>
    <s v="210204190001097469"/>
    <s v="学费"/>
    <s v="现金汇院校"/>
    <n v="2500"/>
    <s v="0.0"/>
    <s v="学费"/>
    <s v="0.0"/>
    <s v="已打款院校"/>
    <s v="2012-11-21"/>
  </r>
  <r>
    <s v="2012"/>
    <s v="10"/>
    <s v="08"/>
    <x v="42"/>
    <x v="159"/>
    <x v="0"/>
    <x v="15"/>
    <x v="1"/>
    <x v="93"/>
    <s v="学习中心"/>
    <s v="渠道"/>
    <s v="渠道"/>
    <s v="已复核"/>
    <s v="已报名"/>
    <s v="210204190001092136"/>
    <s v="学费"/>
    <s v="现金汇院校"/>
    <n v="2500"/>
    <s v="0.0"/>
    <s v="学费"/>
    <s v="0.0"/>
    <s v="已打款院校"/>
    <s v="2012-11-21"/>
  </r>
  <r>
    <s v="2012"/>
    <s v="10"/>
    <s v="08"/>
    <x v="42"/>
    <x v="159"/>
    <x v="0"/>
    <x v="15"/>
    <x v="0"/>
    <x v="5"/>
    <s v="学习中心"/>
    <s v="老生续读"/>
    <s v="老生续读"/>
    <s v="已复核"/>
    <s v="已报名"/>
    <s v="210204190001093436"/>
    <s v="学费"/>
    <s v="现金汇院校"/>
    <n v="2500"/>
    <s v="0.0"/>
    <s v="学费"/>
    <s v="0.0"/>
    <s v="已打款院校"/>
    <s v="2012-11-21"/>
  </r>
  <r>
    <s v="2012"/>
    <s v="10"/>
    <s v="08"/>
    <x v="42"/>
    <x v="159"/>
    <x v="0"/>
    <x v="15"/>
    <x v="1"/>
    <x v="93"/>
    <s v="学习中心"/>
    <s v="渠道"/>
    <s v="渠道"/>
    <s v="已复核"/>
    <s v="已报名"/>
    <s v="210204190001092309"/>
    <s v="学费"/>
    <s v="现金汇院校"/>
    <n v="2500"/>
    <s v="0.0"/>
    <s v="学费"/>
    <s v="0.0"/>
    <s v="已打款院校"/>
    <s v="2012-11-21"/>
  </r>
  <r>
    <s v="2012"/>
    <s v="10"/>
    <s v="08"/>
    <x v="42"/>
    <x v="159"/>
    <x v="0"/>
    <x v="15"/>
    <x v="1"/>
    <x v="93"/>
    <s v="学习中心"/>
    <s v="渠道"/>
    <s v="渠道"/>
    <s v="已复核"/>
    <s v="已报名"/>
    <s v="210204190001094809"/>
    <s v="学费"/>
    <s v="现金汇院校"/>
    <n v="2500"/>
    <s v="0.0"/>
    <s v="学费"/>
    <s v="0.0"/>
    <s v="已打款院校"/>
    <s v="2012-11-21"/>
  </r>
  <r>
    <s v="2012"/>
    <s v="10"/>
    <s v="08"/>
    <x v="42"/>
    <x v="159"/>
    <x v="0"/>
    <x v="15"/>
    <x v="1"/>
    <x v="25"/>
    <s v="学习中心"/>
    <s v="老带新"/>
    <s v="老带新"/>
    <s v="已复核"/>
    <s v="已报名"/>
    <s v="210204190001092301"/>
    <s v="学费"/>
    <s v="现金汇院校"/>
    <n v="2500"/>
    <s v="0.0"/>
    <s v="学费"/>
    <s v="0.0"/>
    <s v="已打款院校"/>
    <s v="2012-11-21"/>
  </r>
  <r>
    <s v="2012"/>
    <s v="10"/>
    <s v="08"/>
    <x v="42"/>
    <x v="159"/>
    <x v="0"/>
    <x v="15"/>
    <x v="1"/>
    <x v="113"/>
    <s v="学习中心"/>
    <s v="社招"/>
    <s v="未知"/>
    <s v="已复核"/>
    <s v="已报名"/>
    <s v="210204190001092865"/>
    <s v="学费"/>
    <s v="现金汇院校"/>
    <n v="2500"/>
    <s v="0.0"/>
    <s v="学费"/>
    <s v="0.0"/>
    <s v="已打款院校"/>
    <s v="2012-11-21"/>
  </r>
  <r>
    <s v="2012"/>
    <s v="10"/>
    <s v="08"/>
    <x v="42"/>
    <x v="158"/>
    <x v="0"/>
    <x v="15"/>
    <x v="1"/>
    <x v="43"/>
    <s v="学习中心"/>
    <s v="社招"/>
    <s v="其他"/>
    <s v="已复核"/>
    <s v="已报名"/>
    <s v="210204190001098715"/>
    <s v="学费"/>
    <s v="现金汇院校"/>
    <n v="2500"/>
    <s v="0.0"/>
    <s v="学费"/>
    <s v="0.0"/>
    <s v="已打款院校"/>
    <s v="2012-11-21"/>
  </r>
  <r>
    <s v="2012"/>
    <s v="10"/>
    <s v="08"/>
    <x v="42"/>
    <x v="158"/>
    <x v="0"/>
    <x v="15"/>
    <x v="0"/>
    <x v="28"/>
    <s v="学习中心"/>
    <s v="老带新"/>
    <s v="老带新"/>
    <s v="已复核"/>
    <s v="已报名"/>
    <s v="210204190001097791"/>
    <s v="学费"/>
    <s v="现金汇院校"/>
    <n v="2500"/>
    <s v="0.0"/>
    <s v="学费"/>
    <s v="0.0"/>
    <s v="已打款院校"/>
    <s v="2012-11-21"/>
  </r>
  <r>
    <s v="2012"/>
    <s v="10"/>
    <s v="08"/>
    <x v="42"/>
    <x v="159"/>
    <x v="0"/>
    <x v="15"/>
    <x v="1"/>
    <x v="113"/>
    <s v="学习中心"/>
    <s v="社招"/>
    <s v="其他"/>
    <s v="已复核"/>
    <s v="已报名"/>
    <s v="210204190001092479"/>
    <s v="学费"/>
    <s v="现金汇院校"/>
    <n v="2500"/>
    <s v="0.0"/>
    <s v="学费"/>
    <s v="0.0"/>
    <s v="已打款院校"/>
    <s v="2012-11-21"/>
  </r>
  <r>
    <s v="2012"/>
    <s v="10"/>
    <s v="08"/>
    <x v="2"/>
    <x v="6"/>
    <x v="0"/>
    <x v="5"/>
    <x v="0"/>
    <x v="18"/>
    <s v="学习中心"/>
    <s v="老带新"/>
    <s v="老带新"/>
    <s v="已复核"/>
    <s v="已录取"/>
    <s v="210204190001098652"/>
    <s v="学费"/>
    <s v="网银院校"/>
    <n v="3200"/>
    <s v="0.0"/>
    <s v="学费"/>
    <s v="0.0"/>
    <s v="已打款院校"/>
    <s v="2012-10-09"/>
  </r>
  <r>
    <s v="2012"/>
    <s v="10"/>
    <s v="08"/>
    <x v="2"/>
    <x v="90"/>
    <x v="0"/>
    <x v="5"/>
    <x v="0"/>
    <x v="18"/>
    <s v="呼叫中心"/>
    <s v="社招"/>
    <s v="800在线咨询"/>
    <s v="未复核"/>
    <s v="已录取"/>
    <s v="210204190001091223"/>
    <s v="学费"/>
    <s v="网银院校"/>
    <n v="3200"/>
    <s v="0.0"/>
    <s v="学费"/>
    <s v="0.0"/>
    <s v="已打款院校"/>
    <s v="2012-10-09"/>
  </r>
  <r>
    <s v="2012"/>
    <s v="10"/>
    <s v="08"/>
    <x v="2"/>
    <x v="105"/>
    <x v="0"/>
    <x v="5"/>
    <x v="0"/>
    <x v="18"/>
    <s v="呼叫中心"/>
    <s v="社招"/>
    <s v="400电话"/>
    <s v="未复核"/>
    <s v="已录取"/>
    <s v="210204190001099362"/>
    <s v="学费"/>
    <s v="网银院校"/>
    <n v="3200"/>
    <s v="0.0"/>
    <s v="学费"/>
    <s v="0.0"/>
    <s v="已打款院校"/>
    <s v="2012-10-09"/>
  </r>
  <r>
    <s v="2012"/>
    <s v="09"/>
    <s v="27"/>
    <x v="19"/>
    <x v="57"/>
    <x v="0"/>
    <x v="7"/>
    <x v="1"/>
    <x v="43"/>
    <s v="学习中心"/>
    <s v="大客户"/>
    <s v="大客户"/>
    <s v="已复核"/>
    <s v="已录取"/>
    <s v="210204190001098133"/>
    <s v="学费"/>
    <s v="网银院校"/>
    <n v="1920"/>
    <s v="0.0"/>
    <s v="学费"/>
    <s v="0.0"/>
    <s v="已打款院校"/>
    <s v="2012-10-09"/>
  </r>
  <r>
    <s v="2012"/>
    <s v="09"/>
    <s v="29"/>
    <x v="20"/>
    <x v="58"/>
    <x v="0"/>
    <x v="5"/>
    <x v="1"/>
    <x v="12"/>
    <s v="学习中心"/>
    <s v="社招"/>
    <s v="朋友介绍"/>
    <s v="未复核"/>
    <s v="已录取"/>
    <s v="210204190001091884"/>
    <s v="学费"/>
    <s v="网银院校"/>
    <n v="2560"/>
    <s v="0.0"/>
    <s v="学费"/>
    <s v="0.0"/>
    <s v="已打款院校"/>
    <s v="2012-10-09"/>
  </r>
  <r>
    <s v="2012"/>
    <s v="10"/>
    <s v="08"/>
    <x v="26"/>
    <x v="88"/>
    <x v="0"/>
    <x v="7"/>
    <x v="0"/>
    <x v="5"/>
    <s v="学习中心"/>
    <s v="渠道"/>
    <s v="渠道"/>
    <s v="已复核"/>
    <s v="已录取"/>
    <s v="210204190001090542"/>
    <s v="学费"/>
    <s v="网银院校"/>
    <n v="2240"/>
    <s v="0.0"/>
    <s v="学费"/>
    <s v="0.0"/>
    <s v="已打款院校"/>
    <s v="2012-10-09"/>
  </r>
  <r>
    <s v="2012"/>
    <s v="10"/>
    <s v="08"/>
    <x v="1"/>
    <x v="2"/>
    <x v="0"/>
    <x v="2"/>
    <x v="0"/>
    <x v="16"/>
    <s v="学习中心"/>
    <s v="老带新"/>
    <s v="老带新"/>
    <s v="已复核"/>
    <s v="已录取"/>
    <s v="210204190001092300"/>
    <s v="学费"/>
    <s v="POS直汇总部"/>
    <n v="3500"/>
    <s v="0.0"/>
    <s v="学费"/>
    <s v="0.0"/>
    <s v="已打款院校"/>
    <s v="2012-10-09"/>
  </r>
  <r>
    <s v="2012"/>
    <s v="09"/>
    <s v="25"/>
    <x v="23"/>
    <x v="69"/>
    <x v="0"/>
    <x v="7"/>
    <x v="0"/>
    <x v="5"/>
    <s v="学习中心"/>
    <s v="社招"/>
    <s v="朋友介绍"/>
    <s v="未复核"/>
    <s v="已录取"/>
    <s v="210204190001099901"/>
    <s v="学费"/>
    <s v="POS直汇院校"/>
    <n v="3200"/>
    <s v="0.0"/>
    <s v="学费"/>
    <s v="0.0"/>
    <s v="已打款院校"/>
    <s v="2012-10-09"/>
  </r>
  <r>
    <s v="2012"/>
    <s v="10"/>
    <s v="08"/>
    <x v="18"/>
    <x v="118"/>
    <x v="0"/>
    <x v="10"/>
    <x v="1"/>
    <x v="85"/>
    <s v="学习中心"/>
    <s v="无底薪兼职"/>
    <s v="无底薪兼职"/>
    <s v="已复核"/>
    <s v="已退学"/>
    <s v="210204190001094340"/>
    <s v="学费"/>
    <s v="POS直汇总部"/>
    <n v="2800"/>
    <s v="0.0"/>
    <s v="学费"/>
    <s v="0.0"/>
    <s v="已打款院校"/>
    <s v="2012-10-09"/>
  </r>
  <r>
    <s v="2012"/>
    <s v="10"/>
    <s v="08"/>
    <x v="17"/>
    <x v="106"/>
    <x v="0"/>
    <x v="10"/>
    <x v="1"/>
    <x v="102"/>
    <s v="学习中心"/>
    <s v="渠道"/>
    <s v="渠道"/>
    <s v="已复核"/>
    <s v="已录取"/>
    <s v="210204190001093208"/>
    <s v="学费"/>
    <s v="POS直汇总部"/>
    <n v="3200"/>
    <s v="0.0"/>
    <s v="学费"/>
    <s v="0.0"/>
    <s v="已打款院校"/>
    <s v="2012-10-09"/>
  </r>
  <r>
    <s v="2012"/>
    <s v="10"/>
    <s v="08"/>
    <x v="17"/>
    <x v="106"/>
    <x v="0"/>
    <x v="3"/>
    <x v="0"/>
    <x v="54"/>
    <s v="学习中心"/>
    <s v="渠道"/>
    <s v="渠道"/>
    <s v="已复核"/>
    <s v="已录取"/>
    <s v="210204190001099944"/>
    <s v="学费"/>
    <s v="POS直汇总部"/>
    <n v="2880"/>
    <s v="0.0"/>
    <s v="学费"/>
    <s v="0.0"/>
    <s v="已打款院校"/>
    <s v="2012-10-09"/>
  </r>
  <r>
    <s v="2012"/>
    <s v="10"/>
    <s v="08"/>
    <x v="17"/>
    <x v="106"/>
    <x v="0"/>
    <x v="3"/>
    <x v="0"/>
    <x v="68"/>
    <s v="学习中心"/>
    <s v="渠道"/>
    <s v="渠道"/>
    <s v="已复核"/>
    <s v="已录取"/>
    <s v="210204190001097800"/>
    <s v="学费"/>
    <s v="POS直汇总部"/>
    <n v="2880"/>
    <s v="0.0"/>
    <s v="学费"/>
    <s v="0.0"/>
    <s v="已打款院校"/>
    <s v="2012-10-09"/>
  </r>
  <r>
    <s v="2012"/>
    <s v="10"/>
    <s v="08"/>
    <x v="17"/>
    <x v="106"/>
    <x v="0"/>
    <x v="3"/>
    <x v="1"/>
    <x v="9"/>
    <s v="学习中心"/>
    <s v="渠道"/>
    <s v="渠道"/>
    <s v="已复核"/>
    <s v="已录取"/>
    <s v="210204190001098622"/>
    <s v="学费"/>
    <s v="POS直汇总部"/>
    <n v="2560"/>
    <s v="0.0"/>
    <s v="学费"/>
    <s v="0.0"/>
    <s v="已打款院校"/>
    <s v="2012-10-09"/>
  </r>
  <r>
    <s v="2012"/>
    <s v="10"/>
    <s v="08"/>
    <x v="17"/>
    <x v="106"/>
    <x v="0"/>
    <x v="3"/>
    <x v="0"/>
    <x v="55"/>
    <s v="学习中心"/>
    <s v="渠道"/>
    <s v="渠道"/>
    <s v="已复核"/>
    <s v="已录取"/>
    <s v="210204190001093998"/>
    <s v="学费"/>
    <s v="POS直汇总部"/>
    <n v="2880"/>
    <s v="0.0"/>
    <s v="学费"/>
    <s v="0.0"/>
    <s v="已打款院校"/>
    <s v="2012-10-09"/>
  </r>
  <r>
    <s v="2012"/>
    <s v="10"/>
    <s v="08"/>
    <x v="17"/>
    <x v="106"/>
    <x v="0"/>
    <x v="3"/>
    <x v="0"/>
    <x v="68"/>
    <s v="学习中心"/>
    <s v="渠道"/>
    <s v="渠道"/>
    <s v="已复核"/>
    <s v="已录取"/>
    <s v="210204190001092427"/>
    <s v="学费"/>
    <s v="POS直汇总部"/>
    <n v="2880"/>
    <s v="0.0"/>
    <s v="学费"/>
    <s v="0.0"/>
    <s v="已打款院校"/>
    <s v="2012-10-09"/>
  </r>
  <r>
    <s v="2012"/>
    <s v="10"/>
    <s v="08"/>
    <x v="17"/>
    <x v="106"/>
    <x v="0"/>
    <x v="3"/>
    <x v="0"/>
    <x v="68"/>
    <s v="学习中心"/>
    <s v="渠道"/>
    <s v="渠道"/>
    <s v="已复核"/>
    <s v="已录取"/>
    <s v="210204190001092333"/>
    <s v="学费"/>
    <s v="POS直汇总部"/>
    <n v="2880"/>
    <s v="0.0"/>
    <s v="学费"/>
    <s v="0.0"/>
    <s v="已打款院校"/>
    <s v="2012-10-09"/>
  </r>
  <r>
    <s v="2012"/>
    <s v="10"/>
    <s v="08"/>
    <x v="17"/>
    <x v="106"/>
    <x v="0"/>
    <x v="3"/>
    <x v="0"/>
    <x v="68"/>
    <s v="学习中心"/>
    <s v="渠道"/>
    <s v="渠道"/>
    <s v="已复核"/>
    <s v="已录取"/>
    <s v="210204190001095857"/>
    <s v="学费"/>
    <s v="POS直汇总部"/>
    <n v="2880"/>
    <s v="0.0"/>
    <s v="学费"/>
    <s v="0.0"/>
    <s v="已打款院校"/>
    <s v="2012-10-09"/>
  </r>
  <r>
    <s v="2012"/>
    <s v="10"/>
    <s v="08"/>
    <x v="17"/>
    <x v="106"/>
    <x v="0"/>
    <x v="3"/>
    <x v="1"/>
    <x v="25"/>
    <s v="学习中心"/>
    <s v="渠道"/>
    <s v="渠道"/>
    <s v="已复核"/>
    <s v="已录取"/>
    <s v="210204190001091695"/>
    <s v="学费"/>
    <s v="POS直汇总部"/>
    <n v="2560"/>
    <s v="0.0"/>
    <s v="学费"/>
    <s v="0.0"/>
    <s v="已打款院校"/>
    <s v="2012-10-09"/>
  </r>
  <r>
    <s v="2012"/>
    <s v="10"/>
    <s v="08"/>
    <x v="42"/>
    <x v="161"/>
    <x v="0"/>
    <x v="15"/>
    <x v="1"/>
    <x v="104"/>
    <s v="学习中心"/>
    <s v="大客户"/>
    <s v="大客户"/>
    <s v="已复核"/>
    <s v="已报名"/>
    <s v="210204190001093705"/>
    <s v="学费"/>
    <s v="现金汇院校"/>
    <n v="2500"/>
    <s v="0.0"/>
    <s v="学费"/>
    <s v="0.0"/>
    <s v="已打款院校"/>
    <s v="2012-11-21"/>
  </r>
  <r>
    <s v="2012"/>
    <s v="10"/>
    <s v="08"/>
    <x v="42"/>
    <x v="159"/>
    <x v="0"/>
    <x v="15"/>
    <x v="0"/>
    <x v="50"/>
    <s v="学习中心"/>
    <s v="老生续读"/>
    <s v="老生续读"/>
    <s v="已复核"/>
    <s v="已报名"/>
    <s v="210204190001091126"/>
    <s v="学费"/>
    <s v="现金汇院校"/>
    <n v="3000"/>
    <s v="0.0"/>
    <s v="学费"/>
    <s v="0.0"/>
    <s v="已打款院校"/>
    <s v="2012-11-21"/>
  </r>
  <r>
    <s v="2012"/>
    <s v="10"/>
    <s v="08"/>
    <x v="17"/>
    <x v="106"/>
    <x v="0"/>
    <x v="3"/>
    <x v="0"/>
    <x v="68"/>
    <s v="学习中心"/>
    <s v="渠道"/>
    <s v="渠道"/>
    <s v="已复核"/>
    <s v="已录取"/>
    <s v="210204190001097328"/>
    <s v="学费"/>
    <s v="POS直汇总部"/>
    <n v="2880"/>
    <s v="0.0"/>
    <s v="学费"/>
    <s v="0.0"/>
    <s v="已打款院校"/>
    <s v="2012-10-09"/>
  </r>
  <r>
    <s v="2012"/>
    <s v="10"/>
    <s v="08"/>
    <x v="42"/>
    <x v="159"/>
    <x v="0"/>
    <x v="15"/>
    <x v="1"/>
    <x v="177"/>
    <s v="学习中心"/>
    <s v="大客户"/>
    <s v="大客户"/>
    <s v="已复核"/>
    <s v="已报名"/>
    <s v="210204190001099635"/>
    <s v="学费"/>
    <s v="现金汇院校"/>
    <n v="2500"/>
    <s v="0.0"/>
    <s v="学费"/>
    <s v="0.0"/>
    <s v="已打款院校"/>
    <s v="2012-11-21"/>
  </r>
  <r>
    <s v="2012"/>
    <s v="10"/>
    <s v="08"/>
    <x v="42"/>
    <x v="159"/>
    <x v="0"/>
    <x v="15"/>
    <x v="1"/>
    <x v="113"/>
    <s v="学习中心"/>
    <s v="大客户"/>
    <s v="大客户"/>
    <s v="已复核"/>
    <s v="已报名"/>
    <s v="210204190001092024"/>
    <s v="学费"/>
    <s v="现金汇院校"/>
    <n v="2500"/>
    <s v="0.0"/>
    <s v="学费"/>
    <s v="0.0"/>
    <s v="已打款院校"/>
    <s v="2012-11-21"/>
  </r>
  <r>
    <s v="2012"/>
    <s v="10"/>
    <s v="08"/>
    <x v="19"/>
    <x v="57"/>
    <x v="0"/>
    <x v="7"/>
    <x v="0"/>
    <x v="16"/>
    <s v="学习中心"/>
    <s v="大客户"/>
    <s v="大客户"/>
    <s v="已复核"/>
    <s v="已录取"/>
    <s v="210204190001095461"/>
    <s v="学费"/>
    <s v="POS直汇院校"/>
    <n v="1680"/>
    <s v="0.0"/>
    <s v="学费"/>
    <s v="0.0"/>
    <s v="已打款院校"/>
    <s v="2012-10-15"/>
  </r>
  <r>
    <s v="2012"/>
    <s v="10"/>
    <s v="08"/>
    <x v="42"/>
    <x v="161"/>
    <x v="0"/>
    <x v="15"/>
    <x v="0"/>
    <x v="5"/>
    <s v="学习中心"/>
    <s v="大客户"/>
    <s v="大客户"/>
    <s v="已复核"/>
    <s v="已报名"/>
    <s v="210204190001091466"/>
    <s v="学费"/>
    <s v="现金汇院校"/>
    <n v="2500"/>
    <s v="0.0"/>
    <s v="学费"/>
    <s v="0.0"/>
    <s v="已打款院校"/>
    <s v="2012-11-21"/>
  </r>
  <r>
    <s v="2012"/>
    <s v="10"/>
    <s v="08"/>
    <x v="19"/>
    <x v="57"/>
    <x v="0"/>
    <x v="7"/>
    <x v="1"/>
    <x v="13"/>
    <s v="学习中心"/>
    <s v="大客户"/>
    <s v="大客户"/>
    <s v="已复核"/>
    <s v="已录取"/>
    <s v="210204190001090188"/>
    <s v="学费"/>
    <s v="POS直汇院校"/>
    <n v="1920"/>
    <s v="0.0"/>
    <s v="学费"/>
    <s v="0.0"/>
    <s v="已打款院校"/>
    <s v="2012-10-15"/>
  </r>
  <r>
    <s v="2012"/>
    <s v="08"/>
    <s v="14"/>
    <x v="19"/>
    <x v="162"/>
    <x v="0"/>
    <x v="7"/>
    <x v="1"/>
    <x v="82"/>
    <s v="学习中心"/>
    <s v="社招"/>
    <s v="电话营销"/>
    <s v="未复核"/>
    <s v="已录取"/>
    <s v="210204190001095586"/>
    <s v="学费"/>
    <s v="网银院校"/>
    <n v="2912"/>
    <s v="0.0"/>
    <s v="学费"/>
    <s v="0.0"/>
    <s v="已打款院校"/>
    <s v="2012-10-09"/>
  </r>
  <r>
    <s v="2012"/>
    <s v="10"/>
    <s v="06"/>
    <x v="19"/>
    <x v="57"/>
    <x v="0"/>
    <x v="7"/>
    <x v="1"/>
    <x v="43"/>
    <s v="学习中心"/>
    <s v="大客户"/>
    <s v="大客户"/>
    <s v="已复核"/>
    <s v="已录取"/>
    <s v="210204190001097884"/>
    <s v="学费"/>
    <s v="网银院校"/>
    <n v="1920"/>
    <s v="0.0"/>
    <s v="学费"/>
    <s v="0.0"/>
    <s v="已打款院校"/>
    <s v="2012-10-09"/>
  </r>
  <r>
    <s v="2012"/>
    <s v="10"/>
    <s v="08"/>
    <x v="42"/>
    <x v="159"/>
    <x v="0"/>
    <x v="15"/>
    <x v="0"/>
    <x v="28"/>
    <s v="学习中心"/>
    <s v="大客户"/>
    <s v="大客户"/>
    <s v="已复核"/>
    <s v="已报名"/>
    <s v="210204190001090789"/>
    <s v="学费"/>
    <s v="现金汇院校"/>
    <n v="2500"/>
    <s v="0.0"/>
    <s v="学费"/>
    <s v="0.0"/>
    <s v="已打款院校"/>
    <s v="2012-11-21"/>
  </r>
  <r>
    <s v="2012"/>
    <s v="10"/>
    <s v="08"/>
    <x v="42"/>
    <x v="159"/>
    <x v="0"/>
    <x v="15"/>
    <x v="0"/>
    <x v="28"/>
    <s v="学习中心"/>
    <s v="老生续读"/>
    <s v="老生续读"/>
    <s v="已复核"/>
    <s v="已报名"/>
    <s v="210204190001097110"/>
    <s v="学费"/>
    <s v="现金汇院校"/>
    <n v="2500"/>
    <s v="0.0"/>
    <s v="学费"/>
    <s v="0.0"/>
    <s v="已打款院校"/>
    <s v="2012-11-21"/>
  </r>
  <r>
    <s v="2012"/>
    <s v="10"/>
    <s v="06"/>
    <x v="19"/>
    <x v="57"/>
    <x v="0"/>
    <x v="7"/>
    <x v="1"/>
    <x v="13"/>
    <s v="学习中心"/>
    <s v="大客户"/>
    <s v="大客户"/>
    <s v="已复核"/>
    <s v="已录取"/>
    <s v="210204190001099079"/>
    <s v="学费"/>
    <s v="网银院校"/>
    <n v="1920"/>
    <s v="0.0"/>
    <s v="学费"/>
    <s v="0.0"/>
    <s v="已打款院校"/>
    <s v="2012-10-09"/>
  </r>
  <r>
    <s v="2012"/>
    <s v="09"/>
    <s v="24"/>
    <x v="23"/>
    <x v="69"/>
    <x v="0"/>
    <x v="7"/>
    <x v="1"/>
    <x v="43"/>
    <s v="学习中心"/>
    <s v="渠道"/>
    <s v="渠道"/>
    <s v="已复核"/>
    <s v="已录取"/>
    <s v="210204190001091789"/>
    <s v="学费"/>
    <s v="POS直汇院校"/>
    <n v="2880"/>
    <s v="0.0"/>
    <s v="学费"/>
    <s v="0.0"/>
    <s v="已打款院校"/>
    <s v="2012-10-09"/>
  </r>
  <r>
    <s v="2012"/>
    <s v="10"/>
    <s v="08"/>
    <x v="42"/>
    <x v="159"/>
    <x v="0"/>
    <x v="15"/>
    <x v="1"/>
    <x v="93"/>
    <s v="学习中心"/>
    <s v="大客户"/>
    <s v="大客户"/>
    <s v="已复核"/>
    <s v="已报名"/>
    <s v="210204190001099996"/>
    <s v="学费"/>
    <s v="现金汇院校"/>
    <n v="2500"/>
    <s v="0.0"/>
    <s v="学费"/>
    <s v="0.0"/>
    <s v="已打款院校"/>
    <s v="2012-11-21"/>
  </r>
  <r>
    <s v="2012"/>
    <s v="09"/>
    <s v="24"/>
    <x v="23"/>
    <x v="69"/>
    <x v="0"/>
    <x v="7"/>
    <x v="0"/>
    <x v="5"/>
    <s v="学习中心"/>
    <s v="老带新"/>
    <s v="老带新"/>
    <s v="已复核"/>
    <s v="已录取"/>
    <s v="210204190001097909"/>
    <s v="学费"/>
    <s v="POS直汇院校"/>
    <n v="3200"/>
    <s v="0.0"/>
    <s v="学费"/>
    <s v="0.0"/>
    <s v="已打款院校"/>
    <s v="2012-10-09"/>
  </r>
  <r>
    <s v="2012"/>
    <s v="08"/>
    <s v="20"/>
    <x v="19"/>
    <x v="57"/>
    <x v="0"/>
    <x v="7"/>
    <x v="1"/>
    <x v="43"/>
    <s v="学习中心"/>
    <s v="大客户"/>
    <s v="大客户"/>
    <s v="已复核"/>
    <s v="已录取"/>
    <s v="210204190001096380"/>
    <s v="学费"/>
    <s v="网银院校"/>
    <n v="1920"/>
    <s v="0.0"/>
    <s v="学费"/>
    <s v="0.0"/>
    <s v="已打款院校"/>
    <s v="2012-10-09"/>
  </r>
  <r>
    <s v="2012"/>
    <s v="10"/>
    <s v="08"/>
    <x v="23"/>
    <x v="71"/>
    <x v="0"/>
    <x v="7"/>
    <x v="1"/>
    <x v="13"/>
    <s v="呼叫中心"/>
    <s v="社招"/>
    <s v="400电话"/>
    <s v="未复核"/>
    <s v="已录取"/>
    <s v="210204190001095055"/>
    <s v="学费"/>
    <s v="POS直汇院校"/>
    <n v="2880"/>
    <s v="0.0"/>
    <s v="学费"/>
    <s v="0.0"/>
    <s v="已打款院校"/>
    <s v="2012-10-09"/>
  </r>
  <r>
    <s v="2012"/>
    <s v="10"/>
    <s v="08"/>
    <x v="23"/>
    <x v="69"/>
    <x v="0"/>
    <x v="7"/>
    <x v="0"/>
    <x v="6"/>
    <s v="学习中心"/>
    <s v="大客户"/>
    <s v="大客户"/>
    <s v="已复核"/>
    <s v="已录取"/>
    <s v="210204190001098328"/>
    <s v="学费"/>
    <s v="POS直汇院校"/>
    <n v="3200"/>
    <s v="0.0"/>
    <s v="学费"/>
    <s v="0.0"/>
    <s v="已打款院校"/>
    <s v="2012-10-09"/>
  </r>
  <r>
    <s v="2012"/>
    <s v="09"/>
    <s v="29"/>
    <x v="18"/>
    <x v="115"/>
    <x v="0"/>
    <x v="11"/>
    <x v="1"/>
    <x v="128"/>
    <s v="学习中心"/>
    <s v="有底薪兼职"/>
    <s v="有底薪兼职"/>
    <s v="未复核"/>
    <s v="已录取"/>
    <s v="210204190001099864"/>
    <s v="学费"/>
    <s v="POS直汇总部"/>
    <n v="2800"/>
    <s v="0.0"/>
    <s v="学费"/>
    <s v="0.0"/>
    <s v="已打款院校"/>
    <s v="2012-10-08"/>
  </r>
  <r>
    <s v="2012"/>
    <s v="10"/>
    <s v="07"/>
    <x v="18"/>
    <x v="118"/>
    <x v="0"/>
    <x v="11"/>
    <x v="0"/>
    <x v="155"/>
    <s v="学习中心"/>
    <s v="大客户"/>
    <s v="大客户"/>
    <s v="已复核"/>
    <s v="已录取"/>
    <s v="210204190001090587"/>
    <s v="学费"/>
    <s v="POS直汇总部"/>
    <n v="2800"/>
    <s v="0.0"/>
    <s v="学费"/>
    <s v="0.0"/>
    <s v="已打款院校"/>
    <s v="2012-10-09"/>
  </r>
  <r>
    <s v="2012"/>
    <s v="09"/>
    <s v="17"/>
    <x v="5"/>
    <x v="8"/>
    <x v="0"/>
    <x v="1"/>
    <x v="0"/>
    <x v="32"/>
    <s v="学习中心"/>
    <s v="老生续读"/>
    <s v="老生续读"/>
    <s v="未复核"/>
    <s v="已录取"/>
    <s v="210204190001091170"/>
    <s v="学费"/>
    <s v="POS直汇总部"/>
    <n v="4260"/>
    <s v="0.0"/>
    <s v="学费"/>
    <s v="0.0"/>
    <s v="已打款院校"/>
    <s v="2012-10-08"/>
  </r>
  <r>
    <s v="2012"/>
    <s v="10"/>
    <s v="08"/>
    <x v="23"/>
    <x v="75"/>
    <x v="0"/>
    <x v="7"/>
    <x v="0"/>
    <x v="55"/>
    <s v="学习中心"/>
    <s v="老带新"/>
    <s v="老带新"/>
    <s v="已复核"/>
    <s v="已录取"/>
    <s v="210204190001097921"/>
    <s v="学费"/>
    <s v="POS直汇院校"/>
    <n v="3200"/>
    <s v="0.0"/>
    <s v="学费"/>
    <s v="0.0"/>
    <s v="已打款院校"/>
    <s v="2012-10-09"/>
  </r>
  <r>
    <s v="2012"/>
    <s v="10"/>
    <s v="08"/>
    <x v="23"/>
    <x v="75"/>
    <x v="0"/>
    <x v="7"/>
    <x v="0"/>
    <x v="55"/>
    <s v="学习中心"/>
    <s v="老带新"/>
    <s v="老带新"/>
    <s v="已复核"/>
    <s v="已录取"/>
    <s v="210204190001091367"/>
    <s v="学费"/>
    <s v="POS直汇院校"/>
    <n v="3200"/>
    <s v="0.0"/>
    <s v="学费"/>
    <s v="0.0"/>
    <s v="已打款院校"/>
    <s v="2012-10-09"/>
  </r>
  <r>
    <s v="2012"/>
    <s v="10"/>
    <s v="08"/>
    <x v="42"/>
    <x v="159"/>
    <x v="0"/>
    <x v="15"/>
    <x v="1"/>
    <x v="93"/>
    <s v="学习中心"/>
    <s v="渠道"/>
    <s v="渠道"/>
    <s v="已复核"/>
    <s v="已报名"/>
    <s v="210204190001099693"/>
    <s v="学费"/>
    <s v="现金汇院校"/>
    <n v="2500"/>
    <s v="0.0"/>
    <s v="学费"/>
    <s v="0.0"/>
    <s v="已打款院校"/>
    <s v="2012-11-21"/>
  </r>
  <r>
    <s v="2012"/>
    <s v="10"/>
    <s v="08"/>
    <x v="23"/>
    <x v="69"/>
    <x v="0"/>
    <x v="7"/>
    <x v="0"/>
    <x v="65"/>
    <s v="学习中心"/>
    <s v="老带新"/>
    <s v="老带新"/>
    <s v="已复核"/>
    <s v="已录取"/>
    <s v="210204190001090865"/>
    <s v="学费"/>
    <s v="POS直汇院校"/>
    <n v="3744"/>
    <s v="0.0"/>
    <s v="学费"/>
    <s v="0.0"/>
    <s v="已打款院校"/>
    <s v="2012-10-09"/>
  </r>
  <r>
    <s v="2012"/>
    <s v="10"/>
    <s v="08"/>
    <x v="18"/>
    <x v="118"/>
    <x v="0"/>
    <x v="11"/>
    <x v="1"/>
    <x v="142"/>
    <s v="学习中心"/>
    <s v="大客户"/>
    <s v="大客户"/>
    <s v="已复核"/>
    <s v="已录取"/>
    <s v="210204190001095088"/>
    <s v="学费"/>
    <s v="POS直汇总部"/>
    <n v="2800"/>
    <s v="0.0"/>
    <s v="学费"/>
    <s v="0.0"/>
    <s v="已打款院校"/>
    <s v="2012-10-09"/>
  </r>
  <r>
    <s v="2012"/>
    <s v="10"/>
    <s v="08"/>
    <x v="23"/>
    <x v="76"/>
    <x v="0"/>
    <x v="7"/>
    <x v="1"/>
    <x v="43"/>
    <s v="学习中心"/>
    <s v="大客户"/>
    <s v="大客户"/>
    <s v="已复核"/>
    <s v="已录取"/>
    <s v="210204190001099338"/>
    <s v="学费"/>
    <s v="POS直汇院校"/>
    <n v="2560"/>
    <s v="0.0"/>
    <s v="学费"/>
    <s v="0.0"/>
    <s v="已打款院校"/>
    <s v="2012-10-09"/>
  </r>
  <r>
    <s v="2012"/>
    <s v="10"/>
    <s v="08"/>
    <x v="42"/>
    <x v="159"/>
    <x v="0"/>
    <x v="15"/>
    <x v="1"/>
    <x v="93"/>
    <s v="学习中心"/>
    <s v="大客户"/>
    <s v="大客户"/>
    <s v="已复核"/>
    <s v="已报名"/>
    <s v="210204190001099233"/>
    <s v="学费"/>
    <s v="现金汇院校"/>
    <n v="2500"/>
    <s v="0.0"/>
    <s v="学费"/>
    <s v="0.0"/>
    <s v="已打款院校"/>
    <s v="2012-11-21"/>
  </r>
  <r>
    <s v="2012"/>
    <s v="10"/>
    <s v="08"/>
    <x v="18"/>
    <x v="108"/>
    <x v="0"/>
    <x v="11"/>
    <x v="1"/>
    <x v="151"/>
    <s v="学习中心"/>
    <s v="大客户"/>
    <s v="大客户"/>
    <s v="已复核"/>
    <s v="已录取"/>
    <s v="210204190001091263"/>
    <s v="学费"/>
    <s v="POS直汇总部"/>
    <n v="2800"/>
    <s v="0.0"/>
    <s v="学费"/>
    <s v="0.0"/>
    <s v="已打款院校"/>
    <s v="2012-10-09"/>
  </r>
  <r>
    <s v="2012"/>
    <s v="10"/>
    <s v="08"/>
    <x v="18"/>
    <x v="115"/>
    <x v="0"/>
    <x v="7"/>
    <x v="1"/>
    <x v="13"/>
    <s v="学习中心"/>
    <s v="有底薪兼职"/>
    <s v="有底薪兼职"/>
    <s v="未复核"/>
    <s v="已录取"/>
    <s v="210204190001093230"/>
    <s v="学费"/>
    <s v="POS直汇院校"/>
    <n v="2520"/>
    <s v="0.0"/>
    <s v="学费"/>
    <s v="0.0"/>
    <s v="已打款院校"/>
    <s v="2012-10-18"/>
  </r>
  <r>
    <s v="2012"/>
    <s v="10"/>
    <s v="08"/>
    <x v="23"/>
    <x v="69"/>
    <x v="0"/>
    <x v="7"/>
    <x v="1"/>
    <x v="13"/>
    <s v="学习中心"/>
    <s v="渠道"/>
    <s v="渠道"/>
    <s v="已复核"/>
    <s v="已录取"/>
    <s v="210204190001094810"/>
    <s v="学费"/>
    <s v="POS直汇院校"/>
    <n v="2880"/>
    <s v="0.0"/>
    <s v="学费"/>
    <s v="0.0"/>
    <s v="已打款院校"/>
    <s v="2012-10-09"/>
  </r>
  <r>
    <s v="2012"/>
    <s v="10"/>
    <s v="08"/>
    <x v="23"/>
    <x v="69"/>
    <x v="0"/>
    <x v="7"/>
    <x v="1"/>
    <x v="13"/>
    <s v="学习中心"/>
    <s v="渠道"/>
    <s v="渠道"/>
    <s v="已复核"/>
    <s v="已录取"/>
    <s v="210204190001096386"/>
    <s v="学费"/>
    <s v="POS直汇院校"/>
    <n v="2880"/>
    <s v="0.0"/>
    <s v="学费"/>
    <s v="0.0"/>
    <s v="已打款院校"/>
    <s v="2012-10-09"/>
  </r>
  <r>
    <s v="2012"/>
    <s v="09"/>
    <s v="25"/>
    <x v="10"/>
    <x v="35"/>
    <x v="0"/>
    <x v="7"/>
    <x v="1"/>
    <x v="13"/>
    <s v="学习中心"/>
    <s v="渠道"/>
    <s v="渠道"/>
    <s v="已复核"/>
    <s v="已录取"/>
    <s v="210204190001095533"/>
    <s v="学费"/>
    <s v="网银院校"/>
    <n v="2560"/>
    <s v="0.0"/>
    <s v="学费"/>
    <s v="0.0"/>
    <s v="已打款院校"/>
    <s v="2012-10-09"/>
  </r>
  <r>
    <s v="2012"/>
    <s v="09"/>
    <s v="25"/>
    <x v="10"/>
    <x v="35"/>
    <x v="0"/>
    <x v="7"/>
    <x v="1"/>
    <x v="13"/>
    <s v="学习中心"/>
    <s v="渠道"/>
    <s v="渠道"/>
    <s v="已复核"/>
    <s v="已录取"/>
    <s v="210204190001094694"/>
    <s v="学费"/>
    <s v="网银院校"/>
    <n v="2560"/>
    <s v="0.0"/>
    <s v="学费"/>
    <s v="0.0"/>
    <s v="已打款院校"/>
    <s v="2012-10-09"/>
  </r>
  <r>
    <s v="2012"/>
    <s v="09"/>
    <s v="25"/>
    <x v="10"/>
    <x v="35"/>
    <x v="0"/>
    <x v="7"/>
    <x v="0"/>
    <x v="16"/>
    <s v="学习中心"/>
    <s v="渠道"/>
    <s v="渠道"/>
    <s v="已复核"/>
    <s v="已录取"/>
    <s v="210204190001093323"/>
    <s v="学费"/>
    <s v="网银院校"/>
    <n v="2240"/>
    <s v="0.0"/>
    <s v="学费"/>
    <s v="0.0"/>
    <s v="已打款院校"/>
    <s v="2012-10-09"/>
  </r>
  <r>
    <s v="2012"/>
    <s v="09"/>
    <s v="25"/>
    <x v="10"/>
    <x v="35"/>
    <x v="0"/>
    <x v="7"/>
    <x v="0"/>
    <x v="16"/>
    <s v="学习中心"/>
    <s v="渠道"/>
    <s v="渠道"/>
    <s v="已复核"/>
    <s v="已录取"/>
    <s v="210204190001090931"/>
    <s v="学费"/>
    <s v="网银院校"/>
    <n v="2240"/>
    <s v="0.0"/>
    <s v="学费"/>
    <s v="0.0"/>
    <s v="已打款院校"/>
    <s v="2012-10-09"/>
  </r>
  <r>
    <s v="2012"/>
    <s v="10"/>
    <s v="08"/>
    <x v="23"/>
    <x v="69"/>
    <x v="0"/>
    <x v="7"/>
    <x v="1"/>
    <x v="13"/>
    <s v="学习中心"/>
    <s v="老带新"/>
    <s v="老带新"/>
    <s v="已复核"/>
    <s v="已录取"/>
    <s v="210204190001099396"/>
    <s v="学费"/>
    <s v="网银院校"/>
    <n v="2560"/>
    <s v="0.0"/>
    <s v="学费"/>
    <s v="0.0"/>
    <s v="已打款院校"/>
    <s v="2012-10-09"/>
  </r>
  <r>
    <s v="2012"/>
    <s v="09"/>
    <s v="25"/>
    <x v="10"/>
    <x v="35"/>
    <x v="0"/>
    <x v="7"/>
    <x v="1"/>
    <x v="26"/>
    <s v="学习中心"/>
    <s v="渠道"/>
    <s v="渠道"/>
    <s v="已复核"/>
    <s v="已录取"/>
    <s v="210204190001091942"/>
    <s v="学费"/>
    <s v="网银院校"/>
    <n v="2560"/>
    <s v="0.0"/>
    <s v="学费"/>
    <s v="0.0"/>
    <s v="已打款院校"/>
    <s v="2012-10-09"/>
  </r>
  <r>
    <s v="2012"/>
    <s v="10"/>
    <s v="08"/>
    <x v="23"/>
    <x v="77"/>
    <x v="0"/>
    <x v="7"/>
    <x v="1"/>
    <x v="13"/>
    <s v="学习中心"/>
    <s v="老带新"/>
    <s v="老带新"/>
    <s v="已复核"/>
    <s v="已录取"/>
    <s v="210204190001097758"/>
    <s v="学费"/>
    <s v="POS直汇院校"/>
    <n v="2560"/>
    <s v="0.0"/>
    <s v="学费"/>
    <s v="0.0"/>
    <s v="已打款院校"/>
    <s v="2012-10-09"/>
  </r>
  <r>
    <s v="2012"/>
    <s v="10"/>
    <s v="08"/>
    <x v="23"/>
    <x v="77"/>
    <x v="0"/>
    <x v="7"/>
    <x v="1"/>
    <x v="13"/>
    <s v="学习中心"/>
    <s v="老带新"/>
    <s v="老带新"/>
    <s v="已复核"/>
    <s v="已录取"/>
    <s v="210204190001090439"/>
    <s v="学费"/>
    <s v="POS直汇院校"/>
    <n v="2560"/>
    <s v="0.0"/>
    <s v="学费"/>
    <s v="0.0"/>
    <s v="已打款院校"/>
    <s v="2012-10-09"/>
  </r>
  <r>
    <s v="2012"/>
    <s v="09"/>
    <s v="26"/>
    <x v="10"/>
    <x v="35"/>
    <x v="0"/>
    <x v="7"/>
    <x v="0"/>
    <x v="16"/>
    <s v="学习中心"/>
    <s v="渠道"/>
    <s v="渠道"/>
    <s v="已复核"/>
    <s v="已录取"/>
    <s v="210204190001093205"/>
    <s v="学费"/>
    <s v="网银院校"/>
    <n v="2240"/>
    <s v="0.0"/>
    <s v="学费"/>
    <s v="0.0"/>
    <s v="已打款院校"/>
    <s v="2012-10-09"/>
  </r>
  <r>
    <s v="2012"/>
    <s v="09"/>
    <s v="26"/>
    <x v="5"/>
    <x v="8"/>
    <x v="0"/>
    <x v="1"/>
    <x v="0"/>
    <x v="1"/>
    <s v="学习中心"/>
    <s v="老生续读"/>
    <s v="老生续读"/>
    <s v="未复核"/>
    <s v="已录取"/>
    <s v="210204190001096605"/>
    <s v="学费"/>
    <s v="POS直汇总部"/>
    <n v="8520"/>
    <s v="0.0"/>
    <s v="学费"/>
    <s v="0.0"/>
    <s v="已打款院校"/>
    <s v="2012-10-08"/>
  </r>
  <r>
    <s v="2012"/>
    <s v="09"/>
    <s v="27"/>
    <x v="10"/>
    <x v="35"/>
    <x v="0"/>
    <x v="7"/>
    <x v="1"/>
    <x v="13"/>
    <s v="学习中心"/>
    <s v="渠道"/>
    <s v="渠道"/>
    <s v="已复核"/>
    <s v="已录取"/>
    <s v="210204190001092440"/>
    <s v="学费"/>
    <s v="网银院校"/>
    <n v="2560"/>
    <s v="0.0"/>
    <s v="学费"/>
    <s v="0.0"/>
    <s v="已打款院校"/>
    <s v="2012-10-09"/>
  </r>
  <r>
    <s v="2012"/>
    <s v="10"/>
    <s v="08"/>
    <x v="23"/>
    <x v="69"/>
    <x v="0"/>
    <x v="7"/>
    <x v="0"/>
    <x v="5"/>
    <s v="学习中心"/>
    <s v="老带新"/>
    <s v="老带新"/>
    <s v="已复核"/>
    <s v="已录取"/>
    <s v="210204190001096598"/>
    <s v="学费"/>
    <s v="POS直汇院校"/>
    <n v="3200"/>
    <s v="0.0"/>
    <s v="学费"/>
    <s v="0.0"/>
    <s v="已打款院校"/>
    <s v="2012-10-09"/>
  </r>
  <r>
    <s v="2012"/>
    <s v="09"/>
    <s v="29"/>
    <x v="10"/>
    <x v="35"/>
    <x v="0"/>
    <x v="7"/>
    <x v="1"/>
    <x v="13"/>
    <s v="学习中心"/>
    <s v="渠道"/>
    <s v="渠道"/>
    <s v="已复核"/>
    <s v="已录取"/>
    <s v="210204190001093020"/>
    <s v="学费"/>
    <s v="网银院校"/>
    <n v="2560"/>
    <s v="0.0"/>
    <s v="学费"/>
    <s v="0.0"/>
    <s v="已打款院校"/>
    <s v="2012-10-09"/>
  </r>
  <r>
    <s v="2012"/>
    <s v="09"/>
    <s v="27"/>
    <x v="5"/>
    <x v="14"/>
    <x v="0"/>
    <x v="1"/>
    <x v="0"/>
    <x v="32"/>
    <s v="学习中心"/>
    <s v="老带新"/>
    <s v="老带新"/>
    <s v="已复核"/>
    <s v="已录取"/>
    <s v="210204190001096472"/>
    <s v="学费"/>
    <s v="POS直汇总部"/>
    <n v="2400"/>
    <s v="0.0"/>
    <s v="学费"/>
    <s v="0.0"/>
    <s v="已打款院校"/>
    <s v="2012-10-08"/>
  </r>
  <r>
    <s v="2012"/>
    <s v="09"/>
    <s v="29"/>
    <x v="10"/>
    <x v="35"/>
    <x v="0"/>
    <x v="7"/>
    <x v="1"/>
    <x v="13"/>
    <s v="学习中心"/>
    <s v="渠道"/>
    <s v="渠道"/>
    <s v="已复核"/>
    <s v="已录取"/>
    <s v="210204190001096422"/>
    <s v="学费"/>
    <s v="网银院校"/>
    <n v="2560"/>
    <s v="0.0"/>
    <s v="学费"/>
    <s v="0.0"/>
    <s v="已打款院校"/>
    <s v="2012-10-09"/>
  </r>
  <r>
    <s v="2012"/>
    <s v="09"/>
    <s v="27"/>
    <x v="5"/>
    <x v="8"/>
    <x v="0"/>
    <x v="1"/>
    <x v="0"/>
    <x v="140"/>
    <s v="学习中心"/>
    <s v="渠道"/>
    <s v="渠道"/>
    <s v="已复核"/>
    <s v="已录取"/>
    <s v="210204190001091721"/>
    <s v="学费"/>
    <s v="现金汇总部"/>
    <n v="2400"/>
    <s v="0.0"/>
    <s v="学费"/>
    <s v="0.0"/>
    <s v="已打款院校"/>
    <s v="2012-10-09"/>
  </r>
  <r>
    <s v="2012"/>
    <s v="10"/>
    <s v="08"/>
    <x v="23"/>
    <x v="75"/>
    <x v="0"/>
    <x v="7"/>
    <x v="1"/>
    <x v="13"/>
    <s v="学习中心"/>
    <s v="老带新"/>
    <s v="老带新"/>
    <s v="已复核"/>
    <s v="已录取"/>
    <s v="210204190001094821"/>
    <s v="学费"/>
    <s v="POS直汇院校"/>
    <n v="2880"/>
    <s v="0.0"/>
    <s v="学费"/>
    <s v="0.0"/>
    <s v="已打款院校"/>
    <s v="2012-10-09"/>
  </r>
  <r>
    <s v="2012"/>
    <s v="10"/>
    <s v="08"/>
    <x v="23"/>
    <x v="75"/>
    <x v="0"/>
    <x v="7"/>
    <x v="1"/>
    <x v="13"/>
    <s v="学习中心"/>
    <s v="老带新"/>
    <s v="老带新"/>
    <s v="已复核"/>
    <s v="已录取"/>
    <s v="210204190001095534"/>
    <s v="学费"/>
    <s v="POS直汇院校"/>
    <n v="2880"/>
    <s v="0.0"/>
    <s v="学费"/>
    <s v="0.0"/>
    <s v="已打款院校"/>
    <s v="2012-10-09"/>
  </r>
  <r>
    <s v="2012"/>
    <s v="09"/>
    <s v="23"/>
    <x v="10"/>
    <x v="35"/>
    <x v="0"/>
    <x v="7"/>
    <x v="1"/>
    <x v="35"/>
    <s v="学习中心"/>
    <s v="渠道"/>
    <s v="渠道"/>
    <s v="已复核"/>
    <s v="已录取"/>
    <s v="210204190001094687"/>
    <s v="学费"/>
    <s v="网银院校"/>
    <n v="2560"/>
    <s v="0.0"/>
    <s v="学费"/>
    <s v="0.0"/>
    <s v="已打款院校"/>
    <s v="2012-10-09"/>
  </r>
  <r>
    <s v="2012"/>
    <s v="10"/>
    <s v="08"/>
    <x v="34"/>
    <x v="135"/>
    <x v="0"/>
    <x v="10"/>
    <x v="1"/>
    <x v="79"/>
    <s v="学习中心"/>
    <s v="共建"/>
    <s v="共建"/>
    <s v="已复核"/>
    <s v="已录取"/>
    <s v="210204190001092481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1"/>
    <x v="79"/>
    <s v="学习中心"/>
    <s v="共建"/>
    <s v="共建"/>
    <s v="已复核"/>
    <s v="已录取"/>
    <s v="210204190001092374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1"/>
    <x v="17"/>
    <s v="学习中心"/>
    <s v="共建"/>
    <s v="共建"/>
    <s v="已复核"/>
    <s v="已录取"/>
    <s v="210204190001096225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1"/>
    <x v="17"/>
    <s v="学习中心"/>
    <s v="共建"/>
    <s v="共建"/>
    <s v="已复核"/>
    <s v="已录取"/>
    <s v="210204190001099882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1"/>
    <x v="17"/>
    <s v="学习中心"/>
    <s v="共建"/>
    <s v="共建"/>
    <s v="已复核"/>
    <s v="已退学"/>
    <s v="210204190001090367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1"/>
    <x v="17"/>
    <s v="学习中心"/>
    <s v="共建"/>
    <s v="共建"/>
    <s v="已复核"/>
    <s v="已退学"/>
    <s v="210204190001092731"/>
    <s v="学费"/>
    <s v="现金汇总部"/>
    <n v="2800"/>
    <s v="0.0"/>
    <s v="学费"/>
    <s v="0.0"/>
    <s v="已打款院校"/>
    <s v="2012-10-10"/>
  </r>
  <r>
    <s v="2012"/>
    <s v="09"/>
    <s v="28"/>
    <x v="5"/>
    <x v="8"/>
    <x v="0"/>
    <x v="1"/>
    <x v="0"/>
    <x v="11"/>
    <s v="学习中心"/>
    <s v="老生续读"/>
    <s v="老生续读"/>
    <s v="已复核"/>
    <s v="已录取"/>
    <s v="210204190001097217"/>
    <s v="学费"/>
    <s v="POS直汇总部"/>
    <n v="2400"/>
    <s v="0.0"/>
    <s v="学费"/>
    <s v="0.0"/>
    <s v="已打款院校"/>
    <s v="2012-10-09"/>
  </r>
  <r>
    <s v="2012"/>
    <s v="10"/>
    <s v="08"/>
    <x v="34"/>
    <x v="135"/>
    <x v="0"/>
    <x v="10"/>
    <x v="1"/>
    <x v="17"/>
    <s v="学习中心"/>
    <s v="共建"/>
    <s v="共建"/>
    <s v="已复核"/>
    <s v="已录取"/>
    <s v="210204190001098458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1"/>
    <x v="12"/>
    <s v="学习中心"/>
    <s v="共建"/>
    <s v="共建"/>
    <s v="已复核"/>
    <s v="已录取"/>
    <s v="210204190001093378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1"/>
    <x v="12"/>
    <s v="学习中心"/>
    <s v="共建"/>
    <s v="共建"/>
    <s v="已复核"/>
    <s v="已录取"/>
    <s v="210204190001095034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1"/>
    <x v="12"/>
    <s v="学习中心"/>
    <s v="共建"/>
    <s v="共建"/>
    <s v="已复核"/>
    <s v="已录取"/>
    <s v="210204190001091960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1"/>
    <x v="12"/>
    <s v="学习中心"/>
    <s v="共建"/>
    <s v="共建"/>
    <s v="已复核"/>
    <s v="已录取"/>
    <s v="210204190001096073"/>
    <s v="学费"/>
    <s v="现金汇总部"/>
    <n v="2800"/>
    <s v="0.0"/>
    <s v="学费"/>
    <s v="0.0"/>
    <s v="已打款院校"/>
    <s v="2012-10-10"/>
  </r>
  <r>
    <s v="2012"/>
    <s v="09"/>
    <s v="28"/>
    <x v="5"/>
    <x v="7"/>
    <x v="0"/>
    <x v="1"/>
    <x v="1"/>
    <x v="15"/>
    <s v="学习中心"/>
    <s v="社招"/>
    <s v="未知"/>
    <s v="未复核"/>
    <s v="已录取"/>
    <s v="210204190001093155"/>
    <s v="学费"/>
    <s v="POS直汇总部"/>
    <n v="2400"/>
    <s v="0.0"/>
    <s v="学费"/>
    <s v="0.0"/>
    <s v="已打款院校"/>
    <s v="2012-10-09"/>
  </r>
  <r>
    <s v="2012"/>
    <s v="10"/>
    <s v="08"/>
    <x v="34"/>
    <x v="135"/>
    <x v="0"/>
    <x v="10"/>
    <x v="1"/>
    <x v="12"/>
    <s v="学习中心"/>
    <s v="共建"/>
    <s v="共建"/>
    <s v="已复核"/>
    <s v="已录取"/>
    <s v="210204190001099822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1"/>
    <x v="12"/>
    <s v="学习中心"/>
    <s v="共建"/>
    <s v="共建"/>
    <s v="已复核"/>
    <s v="已录取"/>
    <s v="210204190001093936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1"/>
    <x v="12"/>
    <s v="学习中心"/>
    <s v="共建"/>
    <s v="共建"/>
    <s v="已复核"/>
    <s v="已录取"/>
    <s v="210204190001096832"/>
    <s v="学费"/>
    <s v="现金汇总部"/>
    <n v="2800"/>
    <s v="0.0"/>
    <s v="学费"/>
    <s v="0.0"/>
    <s v="已打款院校"/>
    <s v="2012-10-10"/>
  </r>
  <r>
    <s v="2012"/>
    <s v="09"/>
    <s v="28"/>
    <x v="5"/>
    <x v="7"/>
    <x v="0"/>
    <x v="1"/>
    <x v="0"/>
    <x v="72"/>
    <s v="学习中心"/>
    <s v="老带新"/>
    <s v="老带新"/>
    <s v="已复核"/>
    <s v="已录取"/>
    <s v="210204190001092133"/>
    <s v="学费"/>
    <s v="POS直汇总部"/>
    <n v="2400"/>
    <s v="0.0"/>
    <s v="学费"/>
    <s v="0.0"/>
    <s v="已打款院校"/>
    <s v="2012-10-09"/>
  </r>
  <r>
    <s v="2012"/>
    <s v="10"/>
    <s v="08"/>
    <x v="34"/>
    <x v="135"/>
    <x v="0"/>
    <x v="10"/>
    <x v="1"/>
    <x v="12"/>
    <s v="学习中心"/>
    <s v="共建"/>
    <s v="共建"/>
    <s v="已复核"/>
    <s v="已录取"/>
    <s v="210204190001099787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1"/>
    <x v="12"/>
    <s v="学习中心"/>
    <s v="共建"/>
    <s v="共建"/>
    <s v="已复核"/>
    <s v="已录取"/>
    <s v="210204190001094233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1"/>
    <x v="12"/>
    <s v="学习中心"/>
    <s v="共建"/>
    <s v="共建"/>
    <s v="已复核"/>
    <s v="已录取"/>
    <s v="210204190001096398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1"/>
    <x v="12"/>
    <s v="学习中心"/>
    <s v="共建"/>
    <s v="共建"/>
    <s v="已复核"/>
    <s v="已录取"/>
    <s v="210204190001090934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1"/>
    <x v="12"/>
    <s v="学习中心"/>
    <s v="共建"/>
    <s v="共建"/>
    <s v="已复核"/>
    <s v="已录取"/>
    <s v="210204190001091303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1"/>
    <x v="12"/>
    <s v="学习中心"/>
    <s v="共建"/>
    <s v="共建"/>
    <s v="已复核"/>
    <s v="已录取"/>
    <s v="210204190001099309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1"/>
    <x v="12"/>
    <s v="学习中心"/>
    <s v="共建"/>
    <s v="共建"/>
    <s v="已复核"/>
    <s v="已录取"/>
    <s v="210204190001093212"/>
    <s v="学费"/>
    <s v="现金汇总部"/>
    <n v="2800"/>
    <s v="0.0"/>
    <s v="学费"/>
    <s v="0.0"/>
    <s v="已打款院校"/>
    <s v="2012-10-10"/>
  </r>
  <r>
    <s v="2012"/>
    <s v="09"/>
    <s v="28"/>
    <x v="5"/>
    <x v="7"/>
    <x v="0"/>
    <x v="1"/>
    <x v="1"/>
    <x v="36"/>
    <s v="学习中心"/>
    <s v="大客户"/>
    <s v="大客户"/>
    <s v="已复核"/>
    <s v="已录取"/>
    <s v="210204190001093901"/>
    <s v="学费"/>
    <s v="POS直汇总部"/>
    <n v="2400"/>
    <s v="0.0"/>
    <s v="学费"/>
    <s v="0.0"/>
    <s v="已打款院校"/>
    <s v="2012-10-09"/>
  </r>
  <r>
    <s v="2012"/>
    <s v="10"/>
    <s v="08"/>
    <x v="34"/>
    <x v="135"/>
    <x v="0"/>
    <x v="10"/>
    <x v="1"/>
    <x v="12"/>
    <s v="学习中心"/>
    <s v="共建"/>
    <s v="共建"/>
    <s v="已复核"/>
    <s v="已录取"/>
    <s v="210204190001095083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1"/>
    <x v="12"/>
    <s v="学习中心"/>
    <s v="共建"/>
    <s v="共建"/>
    <s v="已复核"/>
    <s v="已录取"/>
    <s v="210204190001099583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1"/>
    <x v="12"/>
    <s v="学习中心"/>
    <s v="共建"/>
    <s v="共建"/>
    <s v="已复核"/>
    <s v="已录取"/>
    <s v="210204190001099104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1"/>
    <x v="12"/>
    <s v="学习中心"/>
    <s v="共建"/>
    <s v="共建"/>
    <s v="已复核"/>
    <s v="已录取"/>
    <s v="210204190001098186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1"/>
    <x v="12"/>
    <s v="学习中心"/>
    <s v="共建"/>
    <s v="共建"/>
    <s v="已复核"/>
    <s v="已录取"/>
    <s v="210204190001093613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1"/>
    <x v="12"/>
    <s v="学习中心"/>
    <s v="共建"/>
    <s v="共建"/>
    <s v="已复核"/>
    <s v="已录取"/>
    <s v="210204190001094676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1"/>
    <x v="12"/>
    <s v="学习中心"/>
    <s v="共建"/>
    <s v="共建"/>
    <s v="已复核"/>
    <s v="已录取"/>
    <s v="210204190001092561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1"/>
    <x v="12"/>
    <s v="学习中心"/>
    <s v="共建"/>
    <s v="共建"/>
    <s v="已复核"/>
    <s v="已录取"/>
    <s v="210204190001097670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1"/>
    <x v="102"/>
    <s v="学习中心"/>
    <s v="共建"/>
    <s v="共建"/>
    <s v="已复核"/>
    <s v="已录取"/>
    <s v="210204190001098412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1"/>
    <x v="102"/>
    <s v="学习中心"/>
    <s v="共建"/>
    <s v="共建"/>
    <s v="已复核"/>
    <s v="已录取"/>
    <s v="210204190001096318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0"/>
    <x v="115"/>
    <s v="学习中心"/>
    <s v="共建"/>
    <s v="共建"/>
    <s v="已复核"/>
    <s v="已录取"/>
    <s v="210204190001094771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0"/>
    <x v="66"/>
    <s v="学习中心"/>
    <s v="共建"/>
    <s v="共建"/>
    <s v="已复核"/>
    <s v="已录取"/>
    <s v="210204190001090076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0"/>
    <x v="66"/>
    <s v="学习中心"/>
    <s v="共建"/>
    <s v="共建"/>
    <s v="已复核"/>
    <s v="已录取"/>
    <s v="210204190001091547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0"/>
    <x v="66"/>
    <s v="学习中心"/>
    <s v="共建"/>
    <s v="共建"/>
    <s v="已复核"/>
    <s v="已录取"/>
    <s v="210204190001092421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0"/>
    <x v="66"/>
    <s v="学习中心"/>
    <s v="共建"/>
    <s v="共建"/>
    <s v="已复核"/>
    <s v="已录取"/>
    <s v="210204190001099295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0"/>
    <x v="66"/>
    <s v="学习中心"/>
    <s v="共建"/>
    <s v="共建"/>
    <s v="已复核"/>
    <s v="已录取"/>
    <s v="210204190001095015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0"/>
    <x v="66"/>
    <s v="学习中心"/>
    <s v="共建"/>
    <s v="共建"/>
    <s v="已复核"/>
    <s v="已录取"/>
    <s v="210204190001092718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0"/>
    <x v="66"/>
    <s v="学习中心"/>
    <s v="共建"/>
    <s v="共建"/>
    <s v="已复核"/>
    <s v="已录取"/>
    <s v="210204190001090850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0"/>
    <x v="66"/>
    <s v="学习中心"/>
    <s v="共建"/>
    <s v="共建"/>
    <s v="已复核"/>
    <s v="已录取"/>
    <s v="210204190001094367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0"/>
    <x v="66"/>
    <s v="学习中心"/>
    <s v="共建"/>
    <s v="共建"/>
    <s v="已复核"/>
    <s v="已录取"/>
    <s v="210204190001094544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0"/>
    <x v="66"/>
    <s v="学习中心"/>
    <s v="共建"/>
    <s v="共建"/>
    <s v="已复核"/>
    <s v="已录取"/>
    <s v="210204190001094893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0"/>
    <x v="66"/>
    <s v="学习中心"/>
    <s v="共建"/>
    <s v="共建"/>
    <s v="已复核"/>
    <s v="已录取"/>
    <s v="210204190001099357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0"/>
    <x v="66"/>
    <s v="学习中心"/>
    <s v="共建"/>
    <s v="共建"/>
    <s v="已复核"/>
    <s v="已录取"/>
    <s v="210204190001090402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0"/>
    <x v="66"/>
    <s v="学习中心"/>
    <s v="共建"/>
    <s v="共建"/>
    <s v="已复核"/>
    <s v="已录取"/>
    <s v="210204190001099306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0"/>
    <x v="66"/>
    <s v="学习中心"/>
    <s v="共建"/>
    <s v="共建"/>
    <s v="已复核"/>
    <s v="已录取"/>
    <s v="210204190001090768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0"/>
    <x v="66"/>
    <s v="学习中心"/>
    <s v="共建"/>
    <s v="共建"/>
    <s v="已复核"/>
    <s v="已录取"/>
    <s v="210204190001093744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0"/>
    <x v="66"/>
    <s v="学习中心"/>
    <s v="共建"/>
    <s v="共建"/>
    <s v="已复核"/>
    <s v="已录取"/>
    <s v="210204190001090330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0"/>
    <x v="66"/>
    <s v="学习中心"/>
    <s v="共建"/>
    <s v="共建"/>
    <s v="已复核"/>
    <s v="已录取"/>
    <s v="210204190001093179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0"/>
    <x v="66"/>
    <s v="学习中心"/>
    <s v="共建"/>
    <s v="共建"/>
    <s v="已复核"/>
    <s v="已录取"/>
    <s v="210204190001091801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0"/>
    <x v="66"/>
    <s v="学习中心"/>
    <s v="共建"/>
    <s v="共建"/>
    <s v="已复核"/>
    <s v="已录取"/>
    <s v="210204190001095587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0"/>
    <x v="66"/>
    <s v="学习中心"/>
    <s v="共建"/>
    <s v="共建"/>
    <s v="已复核"/>
    <s v="已录取"/>
    <s v="210204190001099015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0"/>
    <x v="66"/>
    <s v="学习中心"/>
    <s v="共建"/>
    <s v="共建"/>
    <s v="已复核"/>
    <s v="已录取"/>
    <s v="210204190001097487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0"/>
    <x v="66"/>
    <s v="学习中心"/>
    <s v="共建"/>
    <s v="共建"/>
    <s v="已复核"/>
    <s v="已录取"/>
    <s v="210204190001096262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0"/>
    <x v="66"/>
    <s v="学习中心"/>
    <s v="共建"/>
    <s v="共建"/>
    <s v="已复核"/>
    <s v="已录取"/>
    <s v="210204190001092249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0"/>
    <x v="66"/>
    <s v="学习中心"/>
    <s v="共建"/>
    <s v="共建"/>
    <s v="已复核"/>
    <s v="已录取"/>
    <s v="210204190001090950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0"/>
    <x v="66"/>
    <s v="学习中心"/>
    <s v="共建"/>
    <s v="共建"/>
    <s v="已复核"/>
    <s v="已录取"/>
    <s v="210204190001094105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0"/>
    <x v="66"/>
    <s v="学习中心"/>
    <s v="共建"/>
    <s v="共建"/>
    <s v="已复核"/>
    <s v="已录取"/>
    <s v="210204190001092198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0"/>
    <x v="66"/>
    <s v="学习中心"/>
    <s v="共建"/>
    <s v="共建"/>
    <s v="已复核"/>
    <s v="已录取"/>
    <s v="210204190001090303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0"/>
    <x v="66"/>
    <s v="学习中心"/>
    <s v="共建"/>
    <s v="共建"/>
    <s v="已复核"/>
    <s v="已录取"/>
    <s v="210204190001092621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0"/>
    <x v="66"/>
    <s v="学习中心"/>
    <s v="共建"/>
    <s v="共建"/>
    <s v="已复核"/>
    <s v="已录取"/>
    <s v="210204190001093026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0"/>
    <x v="66"/>
    <s v="学习中心"/>
    <s v="共建"/>
    <s v="共建"/>
    <s v="已复核"/>
    <s v="已录取"/>
    <s v="210204190001091484"/>
    <s v="学费"/>
    <s v="现金汇总部"/>
    <n v="2800"/>
    <s v="0.0"/>
    <s v="学费"/>
    <s v="0.0"/>
    <s v="已打款院校"/>
    <s v="2012-10-10"/>
  </r>
  <r>
    <s v="2012"/>
    <s v="10"/>
    <s v="08"/>
    <x v="34"/>
    <x v="135"/>
    <x v="0"/>
    <x v="10"/>
    <x v="0"/>
    <x v="66"/>
    <s v="学习中心"/>
    <s v="共建"/>
    <s v="共建"/>
    <s v="已复核"/>
    <s v="已录取"/>
    <s v="210204190001098244"/>
    <s v="学费"/>
    <s v="现金汇总部"/>
    <n v="2800"/>
    <s v="0.0"/>
    <s v="学费"/>
    <s v="0.0"/>
    <s v="已打款院校"/>
    <s v="2012-10-10"/>
  </r>
  <r>
    <s v="2012"/>
    <s v="09"/>
    <s v="05"/>
    <x v="28"/>
    <x v="116"/>
    <x v="0"/>
    <x v="7"/>
    <x v="1"/>
    <x v="89"/>
    <s v="学习中心"/>
    <s v="共建"/>
    <s v="共建"/>
    <s v="已复核"/>
    <s v="已录取"/>
    <s v="210204190001093540"/>
    <s v="学费"/>
    <s v="POS直汇院校"/>
    <n v="2560"/>
    <s v="0.0"/>
    <s v="学费"/>
    <s v="0.0"/>
    <s v="已打款院校"/>
    <s v="2012-10-18"/>
  </r>
  <r>
    <s v="2012"/>
    <s v="09"/>
    <s v="01"/>
    <x v="28"/>
    <x v="116"/>
    <x v="0"/>
    <x v="7"/>
    <x v="0"/>
    <x v="5"/>
    <s v="学习中心"/>
    <s v="共建"/>
    <s v="共建"/>
    <s v="已复核"/>
    <s v="已录取"/>
    <s v="210204190001092530"/>
    <s v="学费"/>
    <s v="POS直汇院校"/>
    <n v="2800"/>
    <s v="0.0"/>
    <s v="学费"/>
    <s v="0.0"/>
    <s v="已打款院校"/>
    <s v="2012-10-09"/>
  </r>
  <r>
    <s v="2012"/>
    <s v="09"/>
    <s v="17"/>
    <x v="28"/>
    <x v="116"/>
    <x v="0"/>
    <x v="7"/>
    <x v="0"/>
    <x v="5"/>
    <s v="学习中心"/>
    <s v="共建"/>
    <s v="共建"/>
    <s v="已复核"/>
    <s v="已录取"/>
    <s v="210204190001099164"/>
    <s v="学费"/>
    <s v="POS直汇院校"/>
    <n v="2800"/>
    <s v="0.0"/>
    <s v="学费"/>
    <s v="0.0"/>
    <s v="已打款院校"/>
    <s v="2012-10-18"/>
  </r>
  <r>
    <s v="2012"/>
    <s v="10"/>
    <s v="08"/>
    <x v="1"/>
    <x v="27"/>
    <x v="0"/>
    <x v="2"/>
    <x v="0"/>
    <x v="7"/>
    <s v="学习中心"/>
    <s v="老生续读"/>
    <s v="老生续读"/>
    <s v="未复核"/>
    <s v="已退学"/>
    <s v="210204190001091230"/>
    <s v="学费"/>
    <s v="POS直汇总部"/>
    <n v="3000"/>
    <s v="0.0"/>
    <s v="学费"/>
    <s v="0.0"/>
    <s v="已打款院校"/>
    <s v="2012-10-09"/>
  </r>
  <r>
    <s v="2012"/>
    <s v="10"/>
    <s v="08"/>
    <x v="1"/>
    <x v="27"/>
    <x v="0"/>
    <x v="2"/>
    <x v="0"/>
    <x v="7"/>
    <s v="学习中心"/>
    <s v="老带新"/>
    <s v="老带新"/>
    <s v="已复核"/>
    <s v="已录取"/>
    <s v="210204190001094782"/>
    <s v="学费"/>
    <s v="POS直汇总部"/>
    <n v="3500"/>
    <s v="0.0"/>
    <s v="学费"/>
    <s v="0.0"/>
    <s v="已打款院校"/>
    <s v="2012-10-09"/>
  </r>
  <r>
    <s v="2012"/>
    <s v="10"/>
    <s v="09"/>
    <x v="23"/>
    <x v="76"/>
    <x v="0"/>
    <x v="3"/>
    <x v="0"/>
    <x v="101"/>
    <s v="学习中心"/>
    <s v="渠道"/>
    <s v="渠道"/>
    <s v="已复核"/>
    <s v="已录取"/>
    <s v="210204190001098967"/>
    <s v="学费"/>
    <s v="POS直汇总部"/>
    <n v="2880"/>
    <s v="0.0"/>
    <s v="学费"/>
    <s v="0.0"/>
    <s v="已打款院校"/>
    <s v="2012-10-10"/>
  </r>
  <r>
    <s v="2012"/>
    <s v="10"/>
    <s v="09"/>
    <x v="23"/>
    <x v="76"/>
    <x v="0"/>
    <x v="3"/>
    <x v="1"/>
    <x v="9"/>
    <s v="学习中心"/>
    <s v="渠道"/>
    <s v="渠道"/>
    <s v="已复核"/>
    <s v="已录取"/>
    <s v="210204190001098452"/>
    <s v="学费"/>
    <s v="POS直汇总部"/>
    <n v="2560"/>
    <s v="0.0"/>
    <s v="学费"/>
    <s v="0.0"/>
    <s v="已打款院校"/>
    <s v="2012-10-10"/>
  </r>
  <r>
    <s v="2012"/>
    <s v="10"/>
    <s v="09"/>
    <x v="23"/>
    <x v="76"/>
    <x v="0"/>
    <x v="3"/>
    <x v="1"/>
    <x v="9"/>
    <s v="学习中心"/>
    <s v="渠道"/>
    <s v="渠道"/>
    <s v="已复核"/>
    <s v="已录取"/>
    <s v="210204190001092993"/>
    <s v="学费"/>
    <s v="POS直汇总部"/>
    <n v="2560"/>
    <s v="0.0"/>
    <s v="学费"/>
    <s v="0.0"/>
    <s v="已打款院校"/>
    <s v="2012-10-10"/>
  </r>
  <r>
    <s v="2012"/>
    <s v="10"/>
    <s v="09"/>
    <x v="23"/>
    <x v="76"/>
    <x v="0"/>
    <x v="3"/>
    <x v="1"/>
    <x v="9"/>
    <s v="学习中心"/>
    <s v="渠道"/>
    <s v="渠道"/>
    <s v="已复核"/>
    <s v="已录取"/>
    <s v="210204190001094142"/>
    <s v="学费"/>
    <s v="POS直汇总部"/>
    <n v="2560"/>
    <s v="0.0"/>
    <s v="学费"/>
    <s v="0.0"/>
    <s v="已打款院校"/>
    <s v="2012-10-10"/>
  </r>
  <r>
    <s v="2012"/>
    <s v="10"/>
    <s v="09"/>
    <x v="23"/>
    <x v="76"/>
    <x v="0"/>
    <x v="3"/>
    <x v="1"/>
    <x v="34"/>
    <s v="学习中心"/>
    <s v="渠道"/>
    <s v="渠道"/>
    <s v="已复核"/>
    <s v="已录取"/>
    <s v="210204190001096314"/>
    <s v="学费"/>
    <s v="POS直汇总部"/>
    <n v="2560"/>
    <s v="0.0"/>
    <s v="学费"/>
    <s v="0.0"/>
    <s v="已打款院校"/>
    <s v="2012-10-10"/>
  </r>
  <r>
    <s v="2012"/>
    <s v="10"/>
    <s v="09"/>
    <x v="23"/>
    <x v="76"/>
    <x v="0"/>
    <x v="3"/>
    <x v="1"/>
    <x v="9"/>
    <s v="学习中心"/>
    <s v="渠道"/>
    <s v="渠道"/>
    <s v="已复核"/>
    <s v="已录取"/>
    <s v="210204190001091221"/>
    <s v="学费"/>
    <s v="POS直汇总部"/>
    <n v="2560"/>
    <s v="0.0"/>
    <s v="学费"/>
    <s v="0.0"/>
    <s v="已打款院校"/>
    <s v="2012-10-10"/>
  </r>
  <r>
    <s v="2012"/>
    <s v="10"/>
    <s v="09"/>
    <x v="23"/>
    <x v="76"/>
    <x v="0"/>
    <x v="3"/>
    <x v="1"/>
    <x v="34"/>
    <s v="学习中心"/>
    <s v="渠道"/>
    <s v="渠道"/>
    <s v="已复核"/>
    <s v="已录取"/>
    <s v="210204190001099905"/>
    <s v="学费"/>
    <s v="POS直汇总部"/>
    <n v="2560"/>
    <s v="0.0"/>
    <s v="学费"/>
    <s v="0.0"/>
    <s v="已打款院校"/>
    <s v="2012-10-10"/>
  </r>
  <r>
    <s v="2012"/>
    <s v="10"/>
    <s v="09"/>
    <x v="23"/>
    <x v="76"/>
    <x v="0"/>
    <x v="3"/>
    <x v="1"/>
    <x v="34"/>
    <s v="学习中心"/>
    <s v="渠道"/>
    <s v="渠道"/>
    <s v="已复核"/>
    <s v="已录取"/>
    <s v="210204190001098373"/>
    <s v="学费"/>
    <s v="POS直汇总部"/>
    <n v="2560"/>
    <s v="0.0"/>
    <s v="学费"/>
    <s v="0.0"/>
    <s v="已打款院校"/>
    <s v="2012-10-10"/>
  </r>
  <r>
    <s v="2012"/>
    <s v="09"/>
    <s v="24"/>
    <x v="27"/>
    <x v="98"/>
    <x v="0"/>
    <x v="5"/>
    <x v="1"/>
    <x v="3"/>
    <s v="呼叫中心"/>
    <s v="社招"/>
    <s v="800在线咨询"/>
    <s v="未复核"/>
    <s v="已录取"/>
    <s v="210204190001096748"/>
    <s v="学费"/>
    <s v="现金汇总部"/>
    <n v="2560"/>
    <s v="0.0"/>
    <s v="学费"/>
    <s v="0.0"/>
    <s v="已打款院校"/>
    <s v="2012-10-09"/>
  </r>
  <r>
    <s v="2012"/>
    <s v="10"/>
    <s v="09"/>
    <x v="23"/>
    <x v="76"/>
    <x v="0"/>
    <x v="3"/>
    <x v="0"/>
    <x v="61"/>
    <s v="学习中心"/>
    <s v="渠道"/>
    <s v="渠道"/>
    <s v="已复核"/>
    <s v="已录取"/>
    <s v="210204190001091232"/>
    <s v="学费"/>
    <s v="POS直汇总部"/>
    <n v="2880"/>
    <s v="0.0"/>
    <s v="学费"/>
    <s v="0.0"/>
    <s v="已打款院校"/>
    <s v="2012-10-10"/>
  </r>
  <r>
    <s v="2012"/>
    <s v="09"/>
    <s v="24"/>
    <x v="27"/>
    <x v="109"/>
    <x v="0"/>
    <x v="5"/>
    <x v="1"/>
    <x v="9"/>
    <s v="学习中心"/>
    <s v="社招"/>
    <s v="朋友介绍"/>
    <s v="未复核"/>
    <s v="已录取"/>
    <s v="210204190001093712"/>
    <s v="学费"/>
    <s v="现金汇总部"/>
    <n v="2560"/>
    <s v="0.0"/>
    <s v="学费"/>
    <s v="0.0"/>
    <s v="已打款院校"/>
    <s v="2012-10-09"/>
  </r>
  <r>
    <s v="2012"/>
    <s v="09"/>
    <s v="24"/>
    <x v="27"/>
    <x v="98"/>
    <x v="0"/>
    <x v="5"/>
    <x v="1"/>
    <x v="9"/>
    <s v="学习中心"/>
    <s v="老带新"/>
    <s v="老带新"/>
    <s v="已复核"/>
    <s v="已录取"/>
    <s v="210204190001090732"/>
    <s v="学费"/>
    <s v="现金汇总部"/>
    <n v="2560"/>
    <s v="0.0"/>
    <s v="学费"/>
    <s v="0.0"/>
    <s v="已打款院校"/>
    <s v="2012-10-09"/>
  </r>
  <r>
    <s v="2012"/>
    <s v="09"/>
    <s v="24"/>
    <x v="27"/>
    <x v="98"/>
    <x v="0"/>
    <x v="10"/>
    <x v="1"/>
    <x v="85"/>
    <s v="学习中心"/>
    <s v="大客户"/>
    <s v="大客户"/>
    <s v="已复核"/>
    <s v="已录取"/>
    <s v="210204190001098100"/>
    <s v="学费"/>
    <s v="现金汇总部"/>
    <n v="3200"/>
    <s v="0.0"/>
    <s v="学费"/>
    <s v="0.0"/>
    <s v="已打款院校"/>
    <s v="2012-10-09"/>
  </r>
  <r>
    <s v="2012"/>
    <s v="09"/>
    <s v="24"/>
    <x v="27"/>
    <x v="163"/>
    <x v="0"/>
    <x v="10"/>
    <x v="1"/>
    <x v="102"/>
    <s v="学习中心"/>
    <s v="社招"/>
    <s v="赶集网"/>
    <s v="未复核"/>
    <s v="已录取"/>
    <s v="210204190001099775"/>
    <s v="学费"/>
    <s v="现金汇总部"/>
    <n v="3200"/>
    <s v="0.0"/>
    <s v="学费"/>
    <s v="0.0"/>
    <s v="已打款院校"/>
    <s v="2012-10-09"/>
  </r>
  <r>
    <s v="2012"/>
    <s v="09"/>
    <s v="24"/>
    <x v="27"/>
    <x v="109"/>
    <x v="0"/>
    <x v="5"/>
    <x v="0"/>
    <x v="55"/>
    <s v="学习中心"/>
    <s v="社招"/>
    <s v="电话营销"/>
    <s v="未复核"/>
    <s v="已录取"/>
    <s v="210204190001096769"/>
    <s v="学费"/>
    <s v="现金汇总部"/>
    <n v="2560"/>
    <s v="0.0"/>
    <s v="学费"/>
    <s v="0.0"/>
    <s v="已打款院校"/>
    <s v="2012-10-09"/>
  </r>
  <r>
    <s v="2012"/>
    <s v="10"/>
    <s v="09"/>
    <x v="42"/>
    <x v="161"/>
    <x v="0"/>
    <x v="15"/>
    <x v="1"/>
    <x v="104"/>
    <s v="学习中心"/>
    <s v="大客户"/>
    <s v="大客户"/>
    <s v="已复核"/>
    <s v="已报名"/>
    <s v="210204190001093258"/>
    <s v="学费"/>
    <s v="现金汇院校"/>
    <n v="4500"/>
    <s v="0.0"/>
    <s v="学费"/>
    <s v="0.0"/>
    <s v="已打款院校"/>
    <s v="2012-11-21"/>
  </r>
  <r>
    <s v="2012"/>
    <s v="09"/>
    <s v="24"/>
    <x v="27"/>
    <x v="99"/>
    <x v="0"/>
    <x v="3"/>
    <x v="1"/>
    <x v="21"/>
    <s v="学习中心"/>
    <s v="大客户"/>
    <s v="大客户"/>
    <s v="已复核"/>
    <s v="已录取"/>
    <s v="210204190001091364"/>
    <s v="学费"/>
    <s v="现金汇总部"/>
    <n v="2560"/>
    <s v="0.0"/>
    <s v="学费"/>
    <s v="0.0"/>
    <s v="已打款院校"/>
    <s v="2012-10-09"/>
  </r>
  <r>
    <s v="2012"/>
    <s v="09"/>
    <s v="24"/>
    <x v="27"/>
    <x v="98"/>
    <x v="0"/>
    <x v="5"/>
    <x v="0"/>
    <x v="60"/>
    <s v="学习中心"/>
    <s v="大客户"/>
    <s v="大客户"/>
    <s v="已复核"/>
    <s v="已录取"/>
    <s v="210204190001097485"/>
    <s v="学费"/>
    <s v="现金汇总部"/>
    <n v="2560"/>
    <s v="0.0"/>
    <s v="学费"/>
    <s v="0.0"/>
    <s v="已打款院校"/>
    <s v="2012-10-09"/>
  </r>
  <r>
    <s v="2012"/>
    <s v="10"/>
    <s v="09"/>
    <x v="42"/>
    <x v="158"/>
    <x v="0"/>
    <x v="15"/>
    <x v="1"/>
    <x v="25"/>
    <s v="学习中心"/>
    <s v="渠道"/>
    <s v="渠道"/>
    <s v="已复核"/>
    <s v="已报名"/>
    <s v="210204190001090472"/>
    <s v="学费"/>
    <s v="现金汇院校"/>
    <n v="2500"/>
    <s v="0.0"/>
    <s v="学费"/>
    <s v="0.0"/>
    <s v="已打款院校"/>
    <s v="2012-11-21"/>
  </r>
  <r>
    <s v="2012"/>
    <s v="10"/>
    <s v="09"/>
    <x v="42"/>
    <x v="159"/>
    <x v="0"/>
    <x v="15"/>
    <x v="1"/>
    <x v="25"/>
    <s v="学习中心"/>
    <s v="大客户"/>
    <s v="大客户"/>
    <s v="已复核"/>
    <s v="已报名"/>
    <s v="210204190001090903"/>
    <s v="学费"/>
    <s v="现金汇院校"/>
    <n v="2500"/>
    <s v="0.0"/>
    <s v="学费"/>
    <s v="0.0"/>
    <s v="已打款院校"/>
    <s v="2012-11-21"/>
  </r>
  <r>
    <s v="2012"/>
    <s v="09"/>
    <s v="24"/>
    <x v="27"/>
    <x v="109"/>
    <x v="0"/>
    <x v="5"/>
    <x v="1"/>
    <x v="9"/>
    <s v="学习中心"/>
    <s v="社招"/>
    <s v="微博"/>
    <s v="未复核"/>
    <s v="已录取"/>
    <s v="210204190001094819"/>
    <s v="学费"/>
    <s v="现金汇总部"/>
    <n v="2560"/>
    <s v="0.0"/>
    <s v="学费"/>
    <s v="0.0"/>
    <s v="已打款院校"/>
    <s v="2012-10-09"/>
  </r>
  <r>
    <s v="2012"/>
    <s v="10"/>
    <s v="09"/>
    <x v="23"/>
    <x v="69"/>
    <x v="0"/>
    <x v="3"/>
    <x v="1"/>
    <x v="49"/>
    <s v="学习中心"/>
    <s v="老带新"/>
    <s v="老带新"/>
    <s v="已复核"/>
    <s v="已录取"/>
    <s v="210204190001097494"/>
    <s v="学费"/>
    <s v="POS直汇总部"/>
    <n v="2560"/>
    <s v="0.0"/>
    <s v="学费"/>
    <s v="0.0"/>
    <s v="已打款院校"/>
    <s v="2012-10-10"/>
  </r>
  <r>
    <s v="2012"/>
    <s v="09"/>
    <s v="24"/>
    <x v="27"/>
    <x v="164"/>
    <x v="0"/>
    <x v="5"/>
    <x v="1"/>
    <x v="9"/>
    <s v="历史数据"/>
    <s v="社招"/>
    <s v="外部数据"/>
    <s v="未复核"/>
    <s v="已录取"/>
    <s v="210204190001096200"/>
    <s v="学费"/>
    <s v="现金汇总部"/>
    <n v="2560"/>
    <s v="0.0"/>
    <s v="学费"/>
    <s v="0.0"/>
    <s v="已打款院校"/>
    <s v="2012-10-09"/>
  </r>
  <r>
    <s v="2012"/>
    <s v="09"/>
    <s v="24"/>
    <x v="27"/>
    <x v="98"/>
    <x v="0"/>
    <x v="5"/>
    <x v="0"/>
    <x v="16"/>
    <s v="学习中心"/>
    <s v="老生续读"/>
    <s v="老生续读"/>
    <s v="未复核"/>
    <s v="已录取"/>
    <s v="210204190001097634"/>
    <s v="学费"/>
    <s v="现金汇总部"/>
    <n v="2560"/>
    <s v="0.0"/>
    <s v="学费"/>
    <s v="0.0"/>
    <s v="已打款院校"/>
    <s v="2012-10-09"/>
  </r>
  <r>
    <s v="2012"/>
    <s v="09"/>
    <s v="24"/>
    <x v="27"/>
    <x v="98"/>
    <x v="0"/>
    <x v="5"/>
    <x v="0"/>
    <x v="16"/>
    <s v="学习中心"/>
    <s v="老带新"/>
    <s v="老带新"/>
    <s v="已复核"/>
    <s v="已录取"/>
    <s v="210204190001094697"/>
    <s v="学费"/>
    <s v="现金汇总部"/>
    <n v="2560"/>
    <s v="0.0"/>
    <s v="学费"/>
    <s v="0.0"/>
    <s v="已打款院校"/>
    <s v="2012-10-09"/>
  </r>
  <r>
    <s v="2012"/>
    <s v="09"/>
    <s v="24"/>
    <x v="27"/>
    <x v="109"/>
    <x v="0"/>
    <x v="5"/>
    <x v="1"/>
    <x v="3"/>
    <s v="学习中心"/>
    <s v="社招"/>
    <s v="朋友介绍"/>
    <s v="已复核"/>
    <s v="已录取"/>
    <s v="210204190001093464"/>
    <s v="学费"/>
    <s v="现金汇总部"/>
    <n v="1000"/>
    <s v="0.0"/>
    <s v="学费"/>
    <s v="0.0"/>
    <s v="已打款院校"/>
    <s v="2012-10-09"/>
  </r>
  <r>
    <s v="2012"/>
    <s v="09"/>
    <s v="24"/>
    <x v="27"/>
    <x v="97"/>
    <x v="0"/>
    <x v="5"/>
    <x v="0"/>
    <x v="18"/>
    <s v="学习中心"/>
    <s v="渠道"/>
    <s v="渠道"/>
    <s v="已复核"/>
    <s v="已录取"/>
    <s v="210204190001091547"/>
    <s v="学费"/>
    <s v="现金汇总部"/>
    <n v="2560"/>
    <s v="0.0"/>
    <s v="学费"/>
    <s v="0.0"/>
    <s v="已打款院校"/>
    <s v="2012-10-09"/>
  </r>
  <r>
    <s v="2012"/>
    <s v="09"/>
    <s v="24"/>
    <x v="27"/>
    <x v="98"/>
    <x v="0"/>
    <x v="5"/>
    <x v="0"/>
    <x v="5"/>
    <s v="呼叫中心"/>
    <s v="社招"/>
    <s v="800在线咨询"/>
    <s v="未复核"/>
    <s v="已录取"/>
    <s v="210204190001091385"/>
    <s v="学费"/>
    <s v="现金汇总部"/>
    <n v="2560"/>
    <s v="0.0"/>
    <s v="学费"/>
    <s v="0.0"/>
    <s v="已打款院校"/>
    <s v="2012-10-09"/>
  </r>
  <r>
    <s v="2012"/>
    <s v="10"/>
    <s v="09"/>
    <x v="27"/>
    <x v="99"/>
    <x v="0"/>
    <x v="7"/>
    <x v="0"/>
    <x v="145"/>
    <s v="学习中心"/>
    <s v="大客户"/>
    <s v="大客户"/>
    <s v="已复核"/>
    <s v="已录取"/>
    <s v="210204190001091512"/>
    <s v="学费"/>
    <s v="POS直汇院校"/>
    <n v="3744"/>
    <s v="0.0"/>
    <s v="学费"/>
    <s v="0.0"/>
    <s v="已打款院校"/>
    <s v="2012-10-18"/>
  </r>
  <r>
    <s v="2012"/>
    <s v="10"/>
    <s v="09"/>
    <x v="23"/>
    <x v="69"/>
    <x v="0"/>
    <x v="3"/>
    <x v="0"/>
    <x v="54"/>
    <s v="学习中心"/>
    <s v="渠道"/>
    <s v="渠道"/>
    <s v="已复核"/>
    <s v="已录取"/>
    <s v="210204190001095460"/>
    <s v="学费"/>
    <s v="POS直汇总部"/>
    <n v="2880"/>
    <s v="0.0"/>
    <s v="学费"/>
    <s v="0.0"/>
    <s v="已打款院校"/>
    <s v="2012-10-10"/>
  </r>
  <r>
    <s v="2012"/>
    <s v="10"/>
    <s v="09"/>
    <x v="2"/>
    <x v="3"/>
    <x v="0"/>
    <x v="4"/>
    <x v="0"/>
    <x v="55"/>
    <s v="学习中心"/>
    <s v="老生续读"/>
    <s v="老生续读"/>
    <s v="未复核"/>
    <s v="已录取"/>
    <s v="210204190001093298"/>
    <s v="学费"/>
    <s v="POS直汇总部"/>
    <n v="4400"/>
    <s v="0.0"/>
    <s v="学费"/>
    <s v="0.0"/>
    <s v="已打款院校"/>
    <s v="2012-10-10"/>
  </r>
  <r>
    <s v="2012"/>
    <s v="10"/>
    <s v="09"/>
    <x v="2"/>
    <x v="3"/>
    <x v="0"/>
    <x v="4"/>
    <x v="0"/>
    <x v="178"/>
    <s v="学习中心"/>
    <s v="老生续读"/>
    <s v="老生续读"/>
    <s v="未复核"/>
    <s v="已录取"/>
    <s v="210204190001098340"/>
    <s v="学费"/>
    <s v="POS直汇总部"/>
    <n v="4400"/>
    <s v="0.0"/>
    <s v="学费"/>
    <s v="0.0"/>
    <s v="已打款院校"/>
    <s v="2012-10-10"/>
  </r>
  <r>
    <s v="2012"/>
    <s v="10"/>
    <s v="09"/>
    <x v="13"/>
    <x v="42"/>
    <x v="0"/>
    <x v="8"/>
    <x v="1"/>
    <x v="121"/>
    <s v="学习中心"/>
    <s v="大客户"/>
    <s v="大客户"/>
    <s v="已复核"/>
    <s v="已录取"/>
    <s v="210204190001098389"/>
    <s v="学费"/>
    <s v="POS直汇总部"/>
    <n v="2250"/>
    <s v="0.0"/>
    <s v="学费"/>
    <s v="0.0"/>
    <s v="已打款院校"/>
    <s v="2012-10-11"/>
  </r>
  <r>
    <s v="2012"/>
    <s v="10"/>
    <s v="09"/>
    <x v="3"/>
    <x v="10"/>
    <x v="0"/>
    <x v="7"/>
    <x v="1"/>
    <x v="13"/>
    <s v="呼叫中心"/>
    <s v="社招"/>
    <s v="800在线咨询"/>
    <s v="未复核"/>
    <s v="已录取"/>
    <s v="210204190001094154"/>
    <s v="学费"/>
    <s v="POS直汇院校"/>
    <n v="2560"/>
    <s v="0.0"/>
    <s v="学费"/>
    <s v="0.0"/>
    <s v="已打款院校"/>
    <s v="2012-10-18"/>
  </r>
  <r>
    <s v="2012"/>
    <s v="10"/>
    <s v="09"/>
    <x v="21"/>
    <x v="79"/>
    <x v="0"/>
    <x v="3"/>
    <x v="1"/>
    <x v="14"/>
    <s v="学习中心"/>
    <s v="老带新"/>
    <s v="老带新"/>
    <s v="已复核"/>
    <s v="已录取"/>
    <s v="210204190001093400"/>
    <s v="学费"/>
    <s v="POS直汇总部"/>
    <n v="2560"/>
    <s v="0.0"/>
    <s v="学费"/>
    <s v="0.0"/>
    <s v="已打款院校"/>
    <s v="2012-10-10"/>
  </r>
  <r>
    <s v="2012"/>
    <s v="10"/>
    <s v="09"/>
    <x v="43"/>
    <x v="165"/>
    <x v="0"/>
    <x v="14"/>
    <x v="1"/>
    <x v="161"/>
    <s v="学习中心"/>
    <s v="大客户"/>
    <s v="大客户"/>
    <s v="已复核"/>
    <s v="已录取"/>
    <s v="210204190001093186"/>
    <s v="学费"/>
    <s v="现金汇总部"/>
    <n v="2100"/>
    <s v="0.0"/>
    <s v="学费"/>
    <s v="0.0"/>
    <s v="总部确认"/>
    <s v="2012-10-09"/>
  </r>
  <r>
    <s v="2012"/>
    <s v="10"/>
    <s v="09"/>
    <x v="43"/>
    <x v="165"/>
    <x v="0"/>
    <x v="14"/>
    <x v="1"/>
    <x v="161"/>
    <s v="学习中心"/>
    <s v="大客户"/>
    <s v="大客户"/>
    <s v="已复核"/>
    <s v="已录取"/>
    <s v="210204190001098674"/>
    <s v="学费"/>
    <s v="现金汇总部"/>
    <n v="2100"/>
    <s v="0.0"/>
    <s v="学费"/>
    <s v="0.0"/>
    <s v="总部确认"/>
    <s v="2012-10-09"/>
  </r>
  <r>
    <s v="2012"/>
    <s v="10"/>
    <s v="09"/>
    <x v="21"/>
    <x v="86"/>
    <x v="0"/>
    <x v="8"/>
    <x v="1"/>
    <x v="76"/>
    <s v="学习中心"/>
    <s v="渠道"/>
    <s v="渠道"/>
    <s v="已复核"/>
    <s v="已录取"/>
    <s v="210204190001097009"/>
    <s v="学费"/>
    <s v="POS直汇总部"/>
    <n v="2100"/>
    <s v="0.0"/>
    <s v="学费"/>
    <s v="0.0"/>
    <s v="已打款院校"/>
    <s v="2012-10-10"/>
  </r>
  <r>
    <s v="2012"/>
    <s v="10"/>
    <s v="09"/>
    <x v="43"/>
    <x v="166"/>
    <x v="0"/>
    <x v="14"/>
    <x v="1"/>
    <x v="161"/>
    <s v="学习中心"/>
    <s v="大客户"/>
    <s v="大客户"/>
    <s v="未复核"/>
    <s v="已录取"/>
    <s v="210204190001091761"/>
    <s v="学费"/>
    <s v="现金汇总部"/>
    <n v="2100"/>
    <s v="0.0"/>
    <s v="学费"/>
    <s v="0.0"/>
    <s v="总部确认"/>
    <s v="2012-10-09"/>
  </r>
  <r>
    <s v="2012"/>
    <s v="10"/>
    <s v="08"/>
    <x v="21"/>
    <x v="86"/>
    <x v="0"/>
    <x v="8"/>
    <x v="0"/>
    <x v="61"/>
    <s v="学习中心"/>
    <s v="渠道"/>
    <s v="渠道"/>
    <s v="已复核"/>
    <s v="已录取"/>
    <s v="210204190001091392"/>
    <s v="学费"/>
    <s v="POS直汇总部"/>
    <n v="2100"/>
    <s v="0.0"/>
    <s v="学费"/>
    <s v="0.0"/>
    <s v="已打款院校"/>
    <s v="2012-10-09"/>
  </r>
  <r>
    <s v="2012"/>
    <s v="07"/>
    <s v="24"/>
    <x v="19"/>
    <x v="91"/>
    <x v="0"/>
    <x v="10"/>
    <x v="1"/>
    <x v="79"/>
    <s v="学习中心"/>
    <s v="社招"/>
    <s v="QQ"/>
    <s v="未复核"/>
    <s v="已录取"/>
    <s v="210204190001098399"/>
    <s v="学费"/>
    <s v="POS直汇总部"/>
    <n v="2400"/>
    <s v="0.0"/>
    <s v="学费"/>
    <s v="0.0"/>
    <s v="已打款院校"/>
    <s v="2012-10-09"/>
  </r>
  <r>
    <s v="2012"/>
    <s v="07"/>
    <s v="25"/>
    <x v="19"/>
    <x v="91"/>
    <x v="0"/>
    <x v="10"/>
    <x v="1"/>
    <x v="17"/>
    <s v="呼叫中心"/>
    <s v="社招"/>
    <s v="800在线咨询"/>
    <s v="未复核"/>
    <s v="已录取"/>
    <s v="210204190001098506"/>
    <s v="学费"/>
    <s v="POS直汇总部"/>
    <n v="2400"/>
    <s v="0.0"/>
    <s v="学费"/>
    <s v="0.0"/>
    <s v="已打款院校"/>
    <s v="2012-10-09"/>
  </r>
  <r>
    <s v="2012"/>
    <s v="09"/>
    <s v="02"/>
    <x v="19"/>
    <x v="57"/>
    <x v="0"/>
    <x v="10"/>
    <x v="1"/>
    <x v="12"/>
    <s v="呼叫中心"/>
    <s v="社招"/>
    <s v="800在线咨询"/>
    <s v="未复核"/>
    <s v="已录取"/>
    <s v="210204190001095950"/>
    <s v="学费"/>
    <s v="POS直汇总部"/>
    <n v="2400"/>
    <s v="0.0"/>
    <s v="学费"/>
    <s v="0.0"/>
    <s v="已打款院校"/>
    <s v="2012-10-09"/>
  </r>
  <r>
    <s v="2012"/>
    <s v="09"/>
    <s v="01"/>
    <x v="19"/>
    <x v="91"/>
    <x v="0"/>
    <x v="10"/>
    <x v="1"/>
    <x v="17"/>
    <s v="学习中心"/>
    <s v="大客户"/>
    <s v="大客户"/>
    <s v="已复核"/>
    <s v="已录取"/>
    <s v="210204190001099550"/>
    <s v="学费"/>
    <s v="POS直汇总部"/>
    <n v="2400"/>
    <s v="0.0"/>
    <s v="学费"/>
    <s v="0.0"/>
    <s v="已打款院校"/>
    <s v="2012-10-09"/>
  </r>
  <r>
    <s v="2012"/>
    <s v="09"/>
    <s v="28"/>
    <x v="5"/>
    <x v="8"/>
    <x v="0"/>
    <x v="6"/>
    <x v="0"/>
    <x v="94"/>
    <s v="学习中心"/>
    <s v="渠道"/>
    <s v="渠道"/>
    <s v="已复核"/>
    <s v="已录取"/>
    <s v="210204190001099402"/>
    <s v="学费"/>
    <s v="POS直汇总部"/>
    <n v="4320"/>
    <s v="0.0"/>
    <s v="学费"/>
    <s v="0.0"/>
    <s v="已打款院校"/>
    <s v="2012-10-09"/>
  </r>
  <r>
    <s v="2012"/>
    <s v="09"/>
    <s v="28"/>
    <x v="5"/>
    <x v="8"/>
    <x v="0"/>
    <x v="1"/>
    <x v="1"/>
    <x v="36"/>
    <s v="学习中心"/>
    <s v="渠道"/>
    <s v="渠道"/>
    <s v="已复核"/>
    <s v="已录取"/>
    <s v="210204190001093937"/>
    <s v="学费"/>
    <s v="POS直汇总部"/>
    <n v="2400"/>
    <s v="0.0"/>
    <s v="学费"/>
    <s v="0.0"/>
    <s v="已打款院校"/>
    <s v="2012-10-09"/>
  </r>
  <r>
    <s v="2012"/>
    <s v="10"/>
    <s v="09"/>
    <x v="17"/>
    <x v="106"/>
    <x v="0"/>
    <x v="5"/>
    <x v="1"/>
    <x v="3"/>
    <s v="学习中心"/>
    <s v="渠道"/>
    <s v="渠道"/>
    <s v="已复核"/>
    <s v="已录取"/>
    <s v="210204190001091083"/>
    <s v="学费"/>
    <s v="POS直汇总部"/>
    <n v="3600"/>
    <s v="0.0"/>
    <s v="学费"/>
    <s v="0.0"/>
    <s v="已打款院校"/>
    <s v="2012-10-15"/>
  </r>
  <r>
    <s v="2012"/>
    <s v="10"/>
    <s v="09"/>
    <x v="17"/>
    <x v="106"/>
    <x v="0"/>
    <x v="10"/>
    <x v="1"/>
    <x v="102"/>
    <s v="学习中心"/>
    <s v="渠道"/>
    <s v="渠道"/>
    <s v="已复核"/>
    <s v="已录取"/>
    <s v="210204190001091113"/>
    <s v="学费"/>
    <s v="POS直汇总部"/>
    <n v="3200"/>
    <s v="0.0"/>
    <s v="学费"/>
    <s v="0.0"/>
    <s v="已打款院校"/>
    <s v="2012-10-10"/>
  </r>
  <r>
    <s v="2012"/>
    <s v="10"/>
    <s v="09"/>
    <x v="17"/>
    <x v="106"/>
    <x v="0"/>
    <x v="5"/>
    <x v="0"/>
    <x v="16"/>
    <s v="学习中心"/>
    <s v="渠道"/>
    <s v="渠道"/>
    <s v="已复核"/>
    <s v="已录取"/>
    <s v="210204190001094029"/>
    <s v="学费"/>
    <s v="POS直汇总部"/>
    <n v="3600"/>
    <s v="0.0"/>
    <s v="学费"/>
    <s v="0.0"/>
    <s v="已打款院校"/>
    <s v="2012-10-15"/>
  </r>
  <r>
    <s v="2012"/>
    <s v="10"/>
    <s v="09"/>
    <x v="17"/>
    <x v="51"/>
    <x v="0"/>
    <x v="3"/>
    <x v="1"/>
    <x v="49"/>
    <s v="学习中心"/>
    <s v="大客户"/>
    <s v="大客户"/>
    <s v="已复核"/>
    <s v="已录取"/>
    <s v="210204190001094506"/>
    <s v="学费"/>
    <s v="POS直汇总部"/>
    <n v="2560"/>
    <s v="0.0"/>
    <s v="学费"/>
    <s v="0.0"/>
    <s v="已打款院校"/>
    <s v="2012-10-15"/>
  </r>
  <r>
    <s v="2012"/>
    <s v="10"/>
    <s v="09"/>
    <x v="17"/>
    <x v="51"/>
    <x v="0"/>
    <x v="3"/>
    <x v="1"/>
    <x v="3"/>
    <s v="学习中心"/>
    <s v="大客户"/>
    <s v="大客户"/>
    <s v="已复核"/>
    <s v="已录取"/>
    <s v="210204190001093217"/>
    <s v="学费"/>
    <s v="POS直汇总部"/>
    <n v="2560"/>
    <s v="0.0"/>
    <s v="学费"/>
    <s v="0.0"/>
    <s v="已打款院校"/>
    <s v="2012-10-15"/>
  </r>
  <r>
    <s v="2012"/>
    <s v="10"/>
    <s v="09"/>
    <x v="17"/>
    <x v="51"/>
    <x v="0"/>
    <x v="3"/>
    <x v="0"/>
    <x v="83"/>
    <s v="学习中心"/>
    <s v="大客户"/>
    <s v="大客户"/>
    <s v="已复核"/>
    <s v="已录取"/>
    <s v="210204190001091274"/>
    <s v="学费"/>
    <s v="POS直汇总部"/>
    <n v="2880"/>
    <s v="0.0"/>
    <s v="学费"/>
    <s v="0.0"/>
    <s v="已打款院校"/>
    <s v="2012-10-15"/>
  </r>
  <r>
    <s v="2012"/>
    <s v="09"/>
    <s v="29"/>
    <x v="5"/>
    <x v="8"/>
    <x v="0"/>
    <x v="1"/>
    <x v="1"/>
    <x v="38"/>
    <s v="学习中心"/>
    <s v="渠道"/>
    <s v="渠道"/>
    <s v="已复核"/>
    <s v="已录取"/>
    <s v="210204190001094559"/>
    <s v="学费"/>
    <s v="POS直汇总部"/>
    <n v="9120"/>
    <s v="0.0"/>
    <s v="学费"/>
    <s v="0.0"/>
    <s v="已打款院校"/>
    <s v="2012-10-09"/>
  </r>
  <r>
    <s v="2012"/>
    <s v="09"/>
    <s v="29"/>
    <x v="5"/>
    <x v="7"/>
    <x v="0"/>
    <x v="1"/>
    <x v="1"/>
    <x v="38"/>
    <s v="学习中心"/>
    <s v="老带新"/>
    <s v="老带新"/>
    <s v="已复核"/>
    <s v="已录取"/>
    <s v="210204190001099815"/>
    <s v="学费"/>
    <s v="POS直汇总部"/>
    <n v="2400"/>
    <s v="0.0"/>
    <s v="学费"/>
    <s v="0.0"/>
    <s v="已打款院校"/>
    <s v="2012-10-09"/>
  </r>
  <r>
    <s v="2012"/>
    <s v="10"/>
    <s v="10"/>
    <x v="21"/>
    <x v="59"/>
    <x v="0"/>
    <x v="8"/>
    <x v="1"/>
    <x v="17"/>
    <s v="学习中心"/>
    <s v="老带新"/>
    <s v="老带新"/>
    <s v="已复核"/>
    <s v="已录取"/>
    <s v="210204190001099199"/>
    <s v="学费"/>
    <s v="POS直汇总部"/>
    <n v="2100"/>
    <s v="0.0"/>
    <s v="学费"/>
    <s v="0.0"/>
    <s v="已打款院校"/>
    <s v="2012-10-11"/>
  </r>
  <r>
    <s v="2012"/>
    <s v="10"/>
    <s v="05"/>
    <x v="5"/>
    <x v="8"/>
    <x v="0"/>
    <x v="1"/>
    <x v="0"/>
    <x v="22"/>
    <s v="学习中心"/>
    <s v="渠道"/>
    <s v="渠道"/>
    <s v="已复核"/>
    <s v="已录取"/>
    <s v="210204190001093089"/>
    <s v="学费"/>
    <s v="现金汇总部"/>
    <n v="4800"/>
    <s v="0.0"/>
    <s v="学费"/>
    <s v="0.0"/>
    <s v="已打款院校"/>
    <s v="2012-10-09"/>
  </r>
  <r>
    <s v="2012"/>
    <s v="10"/>
    <s v="05"/>
    <x v="5"/>
    <x v="8"/>
    <x v="0"/>
    <x v="1"/>
    <x v="0"/>
    <x v="16"/>
    <s v="学习中心"/>
    <s v="渠道"/>
    <s v="渠道"/>
    <s v="已复核"/>
    <s v="已录取"/>
    <s v="210204190001092538"/>
    <s v="学费"/>
    <s v="现金汇总部"/>
    <n v="2400"/>
    <s v="0.0"/>
    <s v="学费"/>
    <s v="0.0"/>
    <s v="已打款院校"/>
    <s v="2012-10-09"/>
  </r>
  <r>
    <s v="2012"/>
    <s v="10"/>
    <s v="05"/>
    <x v="5"/>
    <x v="8"/>
    <x v="0"/>
    <x v="1"/>
    <x v="0"/>
    <x v="72"/>
    <s v="学习中心"/>
    <s v="渠道"/>
    <s v="渠道"/>
    <s v="已复核"/>
    <s v="已录取"/>
    <s v="210204190001094118"/>
    <s v="学费"/>
    <s v="现金汇总部"/>
    <n v="9120"/>
    <s v="0.0"/>
    <s v="学费"/>
    <s v="0.0"/>
    <s v="已打款院校"/>
    <s v="2012-10-09"/>
  </r>
  <r>
    <s v="2012"/>
    <s v="10"/>
    <s v="05"/>
    <x v="5"/>
    <x v="8"/>
    <x v="0"/>
    <x v="1"/>
    <x v="1"/>
    <x v="8"/>
    <s v="学习中心"/>
    <s v="渠道"/>
    <s v="渠道"/>
    <s v="已复核"/>
    <s v="已录取"/>
    <s v="210204190001092216"/>
    <s v="学费"/>
    <s v="现金汇总部"/>
    <n v="2400"/>
    <s v="0.0"/>
    <s v="学费"/>
    <s v="0.0"/>
    <s v="已打款院校"/>
    <s v="2012-10-09"/>
  </r>
  <r>
    <s v="2012"/>
    <s v="08"/>
    <s v="30"/>
    <x v="19"/>
    <x v="57"/>
    <x v="0"/>
    <x v="10"/>
    <x v="0"/>
    <x v="54"/>
    <s v="学习中心"/>
    <s v="有底薪兼职"/>
    <s v="有底薪兼职"/>
    <s v="已复核"/>
    <s v="已录取"/>
    <s v="210204190001094198"/>
    <s v="学费"/>
    <s v="POS直汇总部"/>
    <n v="2400"/>
    <s v="0.0"/>
    <s v="学费"/>
    <s v="0.0"/>
    <s v="已打款院校"/>
    <s v="2012-10-09"/>
  </r>
  <r>
    <s v="2012"/>
    <s v="10"/>
    <s v="05"/>
    <x v="5"/>
    <x v="8"/>
    <x v="0"/>
    <x v="1"/>
    <x v="1"/>
    <x v="67"/>
    <s v="学习中心"/>
    <s v="渠道"/>
    <s v="渠道"/>
    <s v="已复核"/>
    <s v="已录取"/>
    <s v="210204190001097345"/>
    <s v="学费"/>
    <s v="POS直汇总部"/>
    <n v="2400"/>
    <s v="0.0"/>
    <s v="学费"/>
    <s v="0.0"/>
    <s v="已打款院校"/>
    <s v="2012-10-09"/>
  </r>
  <r>
    <s v="2012"/>
    <s v="08"/>
    <s v="17"/>
    <x v="19"/>
    <x v="57"/>
    <x v="0"/>
    <x v="10"/>
    <x v="0"/>
    <x v="54"/>
    <s v="学习中心"/>
    <s v="社招"/>
    <s v="备用18"/>
    <s v="未复核"/>
    <s v="已录取"/>
    <s v="210204190001095319"/>
    <s v="学费"/>
    <s v="POS直汇总部"/>
    <n v="2400"/>
    <s v="0.0"/>
    <s v="学费"/>
    <s v="0.0"/>
    <s v="已打款院校"/>
    <s v="2012-10-09"/>
  </r>
  <r>
    <s v="2012"/>
    <s v="08"/>
    <s v="16"/>
    <x v="19"/>
    <x v="91"/>
    <x v="0"/>
    <x v="10"/>
    <x v="1"/>
    <x v="17"/>
    <s v="学习中心"/>
    <s v="大客户"/>
    <s v="大客户"/>
    <s v="已复核"/>
    <s v="已录取"/>
    <s v="210204190001093043"/>
    <s v="学费"/>
    <s v="POS直汇总部"/>
    <n v="2400"/>
    <s v="0.0"/>
    <s v="学费"/>
    <s v="0.0"/>
    <s v="已打款院校"/>
    <s v="2012-10-09"/>
  </r>
  <r>
    <s v="2012"/>
    <s v="08"/>
    <s v="14"/>
    <x v="19"/>
    <x v="91"/>
    <x v="0"/>
    <x v="10"/>
    <x v="0"/>
    <x v="54"/>
    <s v="学习中心"/>
    <s v="大客户"/>
    <s v="大客户"/>
    <s v="已复核"/>
    <s v="已录取"/>
    <s v="210204190001094609"/>
    <s v="学费"/>
    <s v="POS直汇总部"/>
    <n v="2400"/>
    <s v="0.0"/>
    <s v="学费"/>
    <s v="0.0"/>
    <s v="已打款院校"/>
    <s v="2012-10-09"/>
  </r>
  <r>
    <s v="2012"/>
    <s v="10"/>
    <s v="05"/>
    <x v="5"/>
    <x v="94"/>
    <x v="0"/>
    <x v="5"/>
    <x v="0"/>
    <x v="30"/>
    <s v="学习中心"/>
    <s v="社招"/>
    <s v="未知"/>
    <s v="未复核"/>
    <s v="已录取"/>
    <s v="210204190001090625"/>
    <s v="学费"/>
    <s v="POS直汇总部"/>
    <n v="3840"/>
    <s v="0.0"/>
    <s v="学费"/>
    <s v="0.0"/>
    <s v="已打款院校"/>
    <s v="2012-10-09"/>
  </r>
  <r>
    <s v="2012"/>
    <s v="09"/>
    <s v="10"/>
    <x v="13"/>
    <x v="42"/>
    <x v="0"/>
    <x v="5"/>
    <x v="1"/>
    <x v="3"/>
    <s v="学习中心"/>
    <s v="大客户"/>
    <s v="大客户"/>
    <s v="已复核"/>
    <s v="已录取"/>
    <s v="210204190001096634"/>
    <s v="学费"/>
    <s v="网银院校"/>
    <n v="2560"/>
    <s v="0.0"/>
    <s v="学费"/>
    <s v="0.0"/>
    <s v="已打款院校"/>
    <s v="2012-10-11"/>
  </r>
  <r>
    <s v="2012"/>
    <s v="09"/>
    <s v="24"/>
    <x v="13"/>
    <x v="42"/>
    <x v="0"/>
    <x v="5"/>
    <x v="1"/>
    <x v="9"/>
    <s v="学习中心"/>
    <s v="大客户"/>
    <s v="大客户"/>
    <s v="已复核"/>
    <s v="已录取"/>
    <s v="210204190001093097"/>
    <s v="学费"/>
    <s v="网银院校"/>
    <n v="2560"/>
    <s v="0.0"/>
    <s v="学费"/>
    <s v="0.0"/>
    <s v="已打款院校"/>
    <s v="2012-10-11"/>
  </r>
  <r>
    <s v="2012"/>
    <s v="10"/>
    <s v="08"/>
    <x v="5"/>
    <x v="8"/>
    <x v="0"/>
    <x v="1"/>
    <x v="1"/>
    <x v="38"/>
    <s v="学习中心"/>
    <s v="渠道"/>
    <s v="渠道"/>
    <s v="已复核"/>
    <s v="已录取"/>
    <s v="210204190001090483"/>
    <s v="学费"/>
    <s v="POS直汇院校"/>
    <n v="9120"/>
    <s v="0.0"/>
    <s v="学费"/>
    <s v="0.0"/>
    <s v="已打款院校"/>
    <s v="2012-10-16"/>
  </r>
  <r>
    <s v="2012"/>
    <s v="10"/>
    <s v="08"/>
    <x v="5"/>
    <x v="19"/>
    <x v="0"/>
    <x v="1"/>
    <x v="0"/>
    <x v="16"/>
    <s v="学习中心"/>
    <s v="大客户"/>
    <s v="大客户"/>
    <s v="已复核"/>
    <s v="已录取"/>
    <s v="210204190001093342"/>
    <s v="学费"/>
    <s v="POS直汇院校"/>
    <n v="9120"/>
    <s v="0.0"/>
    <s v="学费"/>
    <s v="0.0"/>
    <s v="已打款院校"/>
    <s v="2012-10-16"/>
  </r>
  <r>
    <s v="2012"/>
    <s v="09"/>
    <s v="04"/>
    <x v="15"/>
    <x v="87"/>
    <x v="0"/>
    <x v="7"/>
    <x v="0"/>
    <x v="16"/>
    <s v="学习中心"/>
    <s v="渠道"/>
    <s v="渠道"/>
    <s v="已复核"/>
    <s v="已录取"/>
    <s v="210204190001096098"/>
    <s v="学费"/>
    <s v="POS直汇院校"/>
    <n v="2800"/>
    <s v="0.0"/>
    <s v="学费"/>
    <s v="0.0"/>
    <s v="已打款院校"/>
    <s v="2012-10-09"/>
  </r>
  <r>
    <s v="2012"/>
    <s v="10"/>
    <s v="09"/>
    <x v="21"/>
    <x v="79"/>
    <x v="0"/>
    <x v="0"/>
    <x v="0"/>
    <x v="0"/>
    <s v="学习中心"/>
    <s v="老带新"/>
    <s v="老带新"/>
    <s v="已复核"/>
    <s v="已录取"/>
    <s v="210204190001099805"/>
    <s v="学费"/>
    <s v="POS直汇院校"/>
    <n v="2100"/>
    <s v="0.0"/>
    <s v="学费"/>
    <s v="0.0"/>
    <s v="已打款院校"/>
    <s v="2012-10-11"/>
  </r>
  <r>
    <s v="2012"/>
    <s v="10"/>
    <s v="09"/>
    <x v="5"/>
    <x v="8"/>
    <x v="0"/>
    <x v="1"/>
    <x v="0"/>
    <x v="11"/>
    <s v="学习中心"/>
    <s v="渠道"/>
    <s v="渠道"/>
    <s v="已复核"/>
    <s v="已录取"/>
    <s v="210204190001090447"/>
    <s v="学费"/>
    <s v="现金汇总部"/>
    <n v="4800"/>
    <s v="0.0"/>
    <s v="学费"/>
    <s v="0.0"/>
    <s v="已打款院校"/>
    <s v="2012-10-09"/>
  </r>
  <r>
    <s v="2012"/>
    <s v="10"/>
    <s v="09"/>
    <x v="5"/>
    <x v="8"/>
    <x v="0"/>
    <x v="1"/>
    <x v="1"/>
    <x v="36"/>
    <s v="学习中心"/>
    <s v="渠道"/>
    <s v="渠道"/>
    <s v="已复核"/>
    <s v="已录取"/>
    <s v="210204190001099381"/>
    <s v="学费"/>
    <s v="现金汇总部"/>
    <n v="4800"/>
    <s v="0.0"/>
    <s v="学费"/>
    <s v="0.0"/>
    <s v="已打款院校"/>
    <s v="2012-10-09"/>
  </r>
  <r>
    <s v="2012"/>
    <s v="10"/>
    <s v="09"/>
    <x v="5"/>
    <x v="8"/>
    <x v="0"/>
    <x v="1"/>
    <x v="1"/>
    <x v="38"/>
    <s v="学习中心"/>
    <s v="渠道"/>
    <s v="渠道"/>
    <s v="已复核"/>
    <s v="已录取"/>
    <s v="210204190001095654"/>
    <s v="学费"/>
    <s v="现金汇总部"/>
    <n v="4800"/>
    <s v="0.0"/>
    <s v="学费"/>
    <s v="0.0"/>
    <s v="已打款院校"/>
    <s v="2012-10-09"/>
  </r>
  <r>
    <s v="2012"/>
    <s v="08"/>
    <s v="26"/>
    <x v="19"/>
    <x v="120"/>
    <x v="0"/>
    <x v="10"/>
    <x v="0"/>
    <x v="5"/>
    <s v="呼叫中心"/>
    <s v="社招"/>
    <s v="800在线咨询"/>
    <s v="未复核"/>
    <s v="已录取"/>
    <s v="210204190001092311"/>
    <s v="学费"/>
    <s v="POS直汇总部"/>
    <n v="2400"/>
    <s v="0.0"/>
    <s v="学费"/>
    <s v="0.0"/>
    <s v="已打款院校"/>
    <s v="2012-10-09"/>
  </r>
  <r>
    <s v="2012"/>
    <s v="09"/>
    <s v="27"/>
    <x v="5"/>
    <x v="7"/>
    <x v="0"/>
    <x v="5"/>
    <x v="0"/>
    <x v="5"/>
    <s v="学习中心"/>
    <s v="渠道"/>
    <s v="渠道"/>
    <s v="已复核"/>
    <s v="已录取"/>
    <s v="210204190001093857"/>
    <s v="学费"/>
    <s v="网银院校"/>
    <n v="3840"/>
    <s v="0.0"/>
    <s v="学费"/>
    <s v="0.0"/>
    <s v="已打款院校"/>
    <s v="2012-10-16"/>
  </r>
  <r>
    <s v="2012"/>
    <s v="09"/>
    <s v="21"/>
    <x v="21"/>
    <x v="60"/>
    <x v="0"/>
    <x v="8"/>
    <x v="0"/>
    <x v="88"/>
    <s v="学习中心"/>
    <s v="老生续读"/>
    <s v="老生续读"/>
    <s v="未复核"/>
    <s v="已录取"/>
    <s v="210204190001091416"/>
    <s v="学费"/>
    <s v="POS直汇总部"/>
    <n v="2100"/>
    <s v="0.0"/>
    <s v="学费"/>
    <s v="0.0"/>
    <s v="已打款院校"/>
    <s v="2012-10-09"/>
  </r>
  <r>
    <s v="2012"/>
    <s v="09"/>
    <s v="27"/>
    <x v="5"/>
    <x v="31"/>
    <x v="0"/>
    <x v="5"/>
    <x v="0"/>
    <x v="60"/>
    <s v="学习中心"/>
    <s v="社招"/>
    <s v="800在线咨询"/>
    <s v="未复核"/>
    <s v="已录取"/>
    <s v="210204190001096967"/>
    <s v="学费"/>
    <s v="网银院校"/>
    <n v="3840"/>
    <s v="0.0"/>
    <s v="学费"/>
    <s v="0.0"/>
    <s v="已打款院校"/>
    <s v="2012-10-16"/>
  </r>
  <r>
    <s v="2012"/>
    <s v="09"/>
    <s v="27"/>
    <x v="5"/>
    <x v="92"/>
    <x v="0"/>
    <x v="5"/>
    <x v="0"/>
    <x v="114"/>
    <s v="学习中心"/>
    <s v="社招"/>
    <s v="未知"/>
    <s v="未复核"/>
    <s v="已录取"/>
    <s v="210204190001095999"/>
    <s v="学费"/>
    <s v="网银院校"/>
    <n v="3840"/>
    <s v="0.0"/>
    <s v="学费"/>
    <s v="0.0"/>
    <s v="已打款院校"/>
    <s v="2012-10-16"/>
  </r>
  <r>
    <s v="2012"/>
    <s v="10"/>
    <s v="08"/>
    <x v="5"/>
    <x v="16"/>
    <x v="0"/>
    <x v="1"/>
    <x v="0"/>
    <x v="32"/>
    <s v="学习中心"/>
    <s v="老生续读"/>
    <s v="老生续读"/>
    <s v="未复核"/>
    <s v="已录取"/>
    <s v="210204190001090413"/>
    <s v="学费"/>
    <s v="POS直汇院校"/>
    <n v="2400"/>
    <s v="0.0"/>
    <s v="学费"/>
    <s v="0.0"/>
    <s v="已打款院校"/>
    <s v="2012-10-16"/>
  </r>
  <r>
    <s v="2012"/>
    <s v="10"/>
    <s v="09"/>
    <x v="44"/>
    <x v="167"/>
    <x v="0"/>
    <x v="10"/>
    <x v="1"/>
    <x v="102"/>
    <s v="学习中心"/>
    <s v="老带新"/>
    <s v="老带新"/>
    <s v="已复核"/>
    <s v="已录取"/>
    <s v="210204190001097562"/>
    <s v="学费"/>
    <s v="现金汇院校"/>
    <n v="2500"/>
    <s v="0.0"/>
    <s v="学费"/>
    <s v="0.0"/>
    <s v="已打款院校"/>
    <s v="2012-11-21"/>
  </r>
  <r>
    <s v="2012"/>
    <s v="10"/>
    <s v="09"/>
    <x v="44"/>
    <x v="167"/>
    <x v="0"/>
    <x v="10"/>
    <x v="1"/>
    <x v="102"/>
    <s v="学习中心"/>
    <s v="社招"/>
    <s v="其他"/>
    <s v="未复核"/>
    <s v="已录取"/>
    <s v="210204190001090109"/>
    <s v="学费"/>
    <s v="现金汇院校"/>
    <n v="2500"/>
    <s v="0.0"/>
    <s v="学费"/>
    <s v="0.0"/>
    <s v="已打款院校"/>
    <s v="2012-11-21"/>
  </r>
  <r>
    <s v="2012"/>
    <s v="10"/>
    <s v="07"/>
    <x v="18"/>
    <x v="56"/>
    <x v="0"/>
    <x v="11"/>
    <x v="0"/>
    <x v="155"/>
    <s v="呼叫中心"/>
    <s v="社招"/>
    <s v="800在线咨询"/>
    <s v="未复核"/>
    <s v="已录取"/>
    <s v="210204190001096565"/>
    <s v="学费"/>
    <s v="POS直汇总部"/>
    <n v="2800"/>
    <s v="0.0"/>
    <s v="学费"/>
    <s v="0.0"/>
    <s v="已打款院校"/>
    <s v="2012-10-09"/>
  </r>
  <r>
    <s v="2012"/>
    <s v="10"/>
    <s v="09"/>
    <x v="21"/>
    <x v="79"/>
    <x v="0"/>
    <x v="7"/>
    <x v="1"/>
    <x v="13"/>
    <s v="学习中心"/>
    <s v="老带新"/>
    <s v="老带新"/>
    <s v="已复核"/>
    <s v="已录取"/>
    <s v="210204190001098826"/>
    <s v="学费"/>
    <s v="网银院校"/>
    <n v="2240"/>
    <s v="0.0"/>
    <s v="学费"/>
    <s v="0.0"/>
    <s v="已打款院校"/>
    <s v="2012-10-18"/>
  </r>
  <r>
    <s v="2012"/>
    <s v="10"/>
    <s v="09"/>
    <x v="21"/>
    <x v="79"/>
    <x v="0"/>
    <x v="7"/>
    <x v="1"/>
    <x v="13"/>
    <s v="学习中心"/>
    <s v="老带新"/>
    <s v="老带新"/>
    <s v="已复核"/>
    <s v="已录取"/>
    <s v="210204190001097337"/>
    <s v="学费"/>
    <s v="网银院校"/>
    <n v="2240"/>
    <s v="0.0"/>
    <s v="学费"/>
    <s v="0.0"/>
    <s v="已打款院校"/>
    <s v="2012-10-18"/>
  </r>
  <r>
    <s v="2012"/>
    <s v="10"/>
    <s v="09"/>
    <x v="44"/>
    <x v="167"/>
    <x v="0"/>
    <x v="10"/>
    <x v="1"/>
    <x v="102"/>
    <s v="学习中心"/>
    <s v="大客户"/>
    <s v="大客户"/>
    <s v="已复核"/>
    <s v="已录取"/>
    <s v="210204190001095034"/>
    <s v="学费"/>
    <s v="现金汇院校"/>
    <n v="2500"/>
    <s v="0.0"/>
    <s v="学费"/>
    <s v="0.0"/>
    <s v="已打款院校"/>
    <s v="2012-11-21"/>
  </r>
  <r>
    <s v="2012"/>
    <s v="10"/>
    <s v="09"/>
    <x v="44"/>
    <x v="168"/>
    <x v="0"/>
    <x v="10"/>
    <x v="0"/>
    <x v="115"/>
    <s v="呼叫中心"/>
    <s v="社招"/>
    <s v="学习港"/>
    <s v="未复核"/>
    <s v="已录取"/>
    <s v="210204190001096346"/>
    <s v="学费"/>
    <s v="现金汇院校"/>
    <n v="2500"/>
    <s v="0.0"/>
    <s v="学费"/>
    <s v="0.0"/>
    <s v="已打款院校"/>
    <s v="2012-11-21"/>
  </r>
  <r>
    <s v="2012"/>
    <s v="10"/>
    <s v="09"/>
    <x v="5"/>
    <x v="8"/>
    <x v="0"/>
    <x v="1"/>
    <x v="1"/>
    <x v="38"/>
    <s v="学习中心"/>
    <s v="渠道"/>
    <s v="渠道"/>
    <s v="已复核"/>
    <s v="已录取"/>
    <s v="210204190001098188"/>
    <s v="学费"/>
    <s v="POS直汇院校"/>
    <n v="4800"/>
    <s v="0.0"/>
    <s v="学费"/>
    <s v="0.0"/>
    <s v="已打款院校"/>
    <s v="2012-10-16"/>
  </r>
  <r>
    <s v="2012"/>
    <s v="10"/>
    <s v="09"/>
    <x v="5"/>
    <x v="8"/>
    <x v="0"/>
    <x v="1"/>
    <x v="1"/>
    <x v="58"/>
    <s v="学习中心"/>
    <s v="渠道"/>
    <s v="渠道"/>
    <s v="已复核"/>
    <s v="已录取"/>
    <s v="210204190001096972"/>
    <s v="学费"/>
    <s v="POS直汇院校"/>
    <n v="4800"/>
    <s v="0.0"/>
    <s v="学费"/>
    <s v="0.0"/>
    <s v="已打款院校"/>
    <s v="2012-10-16"/>
  </r>
  <r>
    <s v="2012"/>
    <s v="10"/>
    <s v="09"/>
    <x v="5"/>
    <x v="8"/>
    <x v="0"/>
    <x v="1"/>
    <x v="0"/>
    <x v="51"/>
    <s v="学习中心"/>
    <s v="渠道"/>
    <s v="渠道"/>
    <s v="已复核"/>
    <s v="已录取"/>
    <s v="210204190001097308"/>
    <s v="学费"/>
    <s v="POS直汇院校"/>
    <n v="4800"/>
    <s v="0.0"/>
    <s v="学费"/>
    <s v="0.0"/>
    <s v="已打款院校"/>
    <s v="2012-10-16"/>
  </r>
  <r>
    <s v="2012"/>
    <s v="10"/>
    <s v="09"/>
    <x v="5"/>
    <x v="8"/>
    <x v="0"/>
    <x v="1"/>
    <x v="0"/>
    <x v="22"/>
    <s v="学习中心"/>
    <s v="渠道"/>
    <s v="渠道"/>
    <s v="已复核"/>
    <s v="已录取"/>
    <s v="210204190001095611"/>
    <s v="学费"/>
    <s v="POS直汇院校"/>
    <n v="4800"/>
    <s v="0.0"/>
    <s v="学费"/>
    <s v="0.0"/>
    <s v="已打款院校"/>
    <s v="2012-10-16"/>
  </r>
  <r>
    <s v="2012"/>
    <s v="10"/>
    <s v="09"/>
    <x v="5"/>
    <x v="8"/>
    <x v="0"/>
    <x v="1"/>
    <x v="0"/>
    <x v="11"/>
    <s v="学习中心"/>
    <s v="渠道"/>
    <s v="渠道"/>
    <s v="已复核"/>
    <s v="已录取"/>
    <s v="210204190001091180"/>
    <s v="学费"/>
    <s v="POS直汇院校"/>
    <n v="4800"/>
    <s v="0.0"/>
    <s v="学费"/>
    <s v="0.0"/>
    <s v="已打款院校"/>
    <s v="2012-10-16"/>
  </r>
  <r>
    <s v="2012"/>
    <s v="10"/>
    <s v="09"/>
    <x v="5"/>
    <x v="8"/>
    <x v="0"/>
    <x v="1"/>
    <x v="1"/>
    <x v="15"/>
    <s v="学习中心"/>
    <s v="渠道"/>
    <s v="渠道"/>
    <s v="已复核"/>
    <s v="已录取"/>
    <s v="210204190001095022"/>
    <s v="学费"/>
    <s v="POS直汇院校"/>
    <n v="4800"/>
    <s v="0.0"/>
    <s v="学费"/>
    <s v="0.0"/>
    <s v="已打款院校"/>
    <s v="2012-10-16"/>
  </r>
  <r>
    <s v="2012"/>
    <s v="10"/>
    <s v="09"/>
    <x v="5"/>
    <x v="8"/>
    <x v="0"/>
    <x v="1"/>
    <x v="1"/>
    <x v="58"/>
    <s v="学习中心"/>
    <s v="渠道"/>
    <s v="渠道"/>
    <s v="已复核"/>
    <s v="已录取"/>
    <s v="210204190001098809"/>
    <s v="学费"/>
    <s v="POS直汇院校"/>
    <n v="4800"/>
    <s v="0.0"/>
    <s v="学费"/>
    <s v="0.0"/>
    <s v="已打款院校"/>
    <s v="2012-10-16"/>
  </r>
  <r>
    <s v="2012"/>
    <s v="09"/>
    <s v="19"/>
    <x v="18"/>
    <x v="56"/>
    <x v="0"/>
    <x v="5"/>
    <x v="0"/>
    <x v="18"/>
    <s v="呼叫中心"/>
    <s v="社招"/>
    <s v="800在线咨询"/>
    <s v="未复核"/>
    <s v="已录取"/>
    <s v="210204190001096622"/>
    <s v="学费"/>
    <s v="网银院校"/>
    <n v="2560"/>
    <s v="0.0"/>
    <s v="学费"/>
    <s v="0.0"/>
    <s v="已打款院校"/>
    <s v="2012-10-16"/>
  </r>
  <r>
    <s v="2012"/>
    <s v="10"/>
    <s v="09"/>
    <x v="5"/>
    <x v="8"/>
    <x v="0"/>
    <x v="1"/>
    <x v="0"/>
    <x v="22"/>
    <s v="学习中心"/>
    <s v="渠道"/>
    <s v="渠道"/>
    <s v="已复核"/>
    <s v="已录取"/>
    <s v="210204190001097747"/>
    <s v="学费"/>
    <s v="POS直汇院校"/>
    <n v="4800"/>
    <s v="0.0"/>
    <s v="学费"/>
    <s v="0.0"/>
    <s v="已打款院校"/>
    <s v="2012-10-16"/>
  </r>
  <r>
    <s v="2012"/>
    <s v="10"/>
    <s v="09"/>
    <x v="5"/>
    <x v="8"/>
    <x v="0"/>
    <x v="1"/>
    <x v="0"/>
    <x v="11"/>
    <s v="学习中心"/>
    <s v="渠道"/>
    <s v="渠道"/>
    <s v="已复核"/>
    <s v="已录取"/>
    <s v="210204190001094309"/>
    <s v="学费"/>
    <s v="POS直汇院校"/>
    <n v="4800"/>
    <s v="0.0"/>
    <s v="学费"/>
    <s v="0.0"/>
    <s v="已打款院校"/>
    <s v="2012-10-16"/>
  </r>
  <r>
    <s v="2012"/>
    <s v="09"/>
    <s v="19"/>
    <x v="18"/>
    <x v="108"/>
    <x v="0"/>
    <x v="5"/>
    <x v="0"/>
    <x v="5"/>
    <s v="学习中心"/>
    <s v="老带新"/>
    <s v="老带新"/>
    <s v="已复核"/>
    <s v="已录取"/>
    <s v="210204190001096954"/>
    <s v="学费"/>
    <s v="网银院校"/>
    <n v="2560"/>
    <s v="0.0"/>
    <s v="学费"/>
    <s v="0.0"/>
    <s v="已打款院校"/>
    <s v="2012-10-16"/>
  </r>
  <r>
    <s v="2012"/>
    <s v="10"/>
    <s v="09"/>
    <x v="5"/>
    <x v="8"/>
    <x v="0"/>
    <x v="1"/>
    <x v="1"/>
    <x v="37"/>
    <s v="学习中心"/>
    <s v="渠道"/>
    <s v="渠道"/>
    <s v="已复核"/>
    <s v="已录取"/>
    <s v="210204190001099447"/>
    <s v="学费"/>
    <s v="POS直汇院校"/>
    <n v="4800"/>
    <s v="0.0"/>
    <s v="学费"/>
    <s v="0.0"/>
    <s v="已打款院校"/>
    <s v="2012-10-16"/>
  </r>
  <r>
    <s v="2012"/>
    <s v="09"/>
    <s v="14"/>
    <x v="18"/>
    <x v="123"/>
    <x v="0"/>
    <x v="5"/>
    <x v="0"/>
    <x v="18"/>
    <s v="学习中心"/>
    <s v="有底薪兼职"/>
    <s v="有底薪兼职"/>
    <s v="未复核"/>
    <s v="已录取"/>
    <s v="210204190001092191"/>
    <s v="学费"/>
    <s v="网银院校"/>
    <n v="2560"/>
    <s v="0.0"/>
    <s v="学费"/>
    <s v="0.0"/>
    <s v="已打款院校"/>
    <s v="2012-10-19"/>
  </r>
  <r>
    <s v="2012"/>
    <s v="10"/>
    <s v="09"/>
    <x v="44"/>
    <x v="167"/>
    <x v="0"/>
    <x v="10"/>
    <x v="1"/>
    <x v="118"/>
    <s v="学习中心"/>
    <s v="老带新"/>
    <s v="老带新"/>
    <s v="已复核"/>
    <s v="已录取"/>
    <s v="210204190001099825"/>
    <s v="学费"/>
    <s v="现金汇院校"/>
    <n v="5000"/>
    <s v="0.0"/>
    <s v="学费"/>
    <s v="0.0"/>
    <s v="已打款院校"/>
    <s v="2012-11-21"/>
  </r>
  <r>
    <s v="2012"/>
    <s v="10"/>
    <s v="09"/>
    <x v="44"/>
    <x v="167"/>
    <x v="0"/>
    <x v="10"/>
    <x v="1"/>
    <x v="25"/>
    <s v="学习中心"/>
    <s v="老带新"/>
    <s v="老带新"/>
    <s v="已复核"/>
    <s v="已录取"/>
    <s v="210204190001093382"/>
    <s v="学费"/>
    <s v="现金汇院校"/>
    <n v="5000"/>
    <s v="0.0"/>
    <s v="学费"/>
    <s v="0.0"/>
    <s v="已打款院校"/>
    <s v="2012-11-21"/>
  </r>
  <r>
    <s v="2012"/>
    <s v="10"/>
    <s v="09"/>
    <x v="44"/>
    <x v="167"/>
    <x v="0"/>
    <x v="10"/>
    <x v="1"/>
    <x v="12"/>
    <s v="学习中心"/>
    <s v="大客户"/>
    <s v="大客户"/>
    <s v="已复核"/>
    <s v="已录取"/>
    <s v="210204190001098406"/>
    <s v="学费"/>
    <s v="现金汇院校"/>
    <n v="5000"/>
    <s v="0.0"/>
    <s v="学费"/>
    <s v="0.0"/>
    <s v="已打款院校"/>
    <s v="2012-11-21"/>
  </r>
  <r>
    <s v="2012"/>
    <s v="10"/>
    <s v="09"/>
    <x v="44"/>
    <x v="167"/>
    <x v="0"/>
    <x v="10"/>
    <x v="1"/>
    <x v="118"/>
    <s v="学习中心"/>
    <s v="社招"/>
    <s v="其他"/>
    <s v="未复核"/>
    <s v="已录取"/>
    <s v="210204190001090158"/>
    <s v="学费"/>
    <s v="现金汇院校"/>
    <n v="5000"/>
    <s v="0.0"/>
    <s v="学费"/>
    <s v="0.0"/>
    <s v="已打款院校"/>
    <s v="2012-11-21"/>
  </r>
  <r>
    <s v="2012"/>
    <s v="07"/>
    <s v="16"/>
    <x v="23"/>
    <x v="77"/>
    <x v="0"/>
    <x v="3"/>
    <x v="0"/>
    <x v="75"/>
    <s v="学习中心"/>
    <s v="老带新"/>
    <s v="老带新"/>
    <s v="已复核"/>
    <s v="已录取"/>
    <s v="210204190001096843"/>
    <s v="学费"/>
    <s v="POS直汇总部"/>
    <n v="2880"/>
    <s v="0.0"/>
    <s v="学费"/>
    <s v="0.0"/>
    <s v="已打款院校"/>
    <s v="2012-10-09"/>
  </r>
  <r>
    <s v="2012"/>
    <s v="09"/>
    <s v="28"/>
    <x v="40"/>
    <x v="149"/>
    <x v="0"/>
    <x v="13"/>
    <x v="0"/>
    <x v="28"/>
    <s v="学习中心"/>
    <s v="大客户"/>
    <s v="大客户"/>
    <s v="已复核"/>
    <s v="已录取"/>
    <s v="210204190001097023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0"/>
    <x v="28"/>
    <s v="学习中心"/>
    <s v="大客户"/>
    <s v="大客户"/>
    <s v="已复核"/>
    <s v="已录取"/>
    <s v="210204190001095420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0"/>
    <x v="28"/>
    <s v="学习中心"/>
    <s v="大客户"/>
    <s v="大客户"/>
    <s v="已复核"/>
    <s v="已录取"/>
    <s v="210204190001090948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0"/>
    <x v="28"/>
    <s v="学习中心"/>
    <s v="大客户"/>
    <s v="大客户"/>
    <s v="已复核"/>
    <s v="已录取"/>
    <s v="210204190001098242"/>
    <s v="学费"/>
    <s v="现金汇院校"/>
    <n v="3840"/>
    <s v="0.0"/>
    <s v="学费"/>
    <s v="0.0"/>
    <s v="已打款院校"/>
    <s v="2012-10-26"/>
  </r>
  <r>
    <s v="2012"/>
    <s v="09"/>
    <s v="29"/>
    <x v="40"/>
    <x v="149"/>
    <x v="0"/>
    <x v="5"/>
    <x v="0"/>
    <x v="30"/>
    <s v="学习中心"/>
    <s v="老生续读"/>
    <s v="老生续读"/>
    <s v="未复核"/>
    <s v="已录取"/>
    <s v="210204190001093369"/>
    <s v="学费"/>
    <s v="网银院校"/>
    <n v="2640"/>
    <s v="0.0"/>
    <s v="学费"/>
    <s v="0.0"/>
    <s v="已打款院校"/>
    <s v="2012-10-16"/>
  </r>
  <r>
    <s v="2012"/>
    <s v="09"/>
    <s v="28"/>
    <x v="40"/>
    <x v="149"/>
    <x v="0"/>
    <x v="13"/>
    <x v="1"/>
    <x v="25"/>
    <s v="学习中心"/>
    <s v="大客户"/>
    <s v="大客户"/>
    <s v="已复核"/>
    <s v="已录取"/>
    <s v="210204190001092573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25"/>
    <s v="学习中心"/>
    <s v="大客户"/>
    <s v="大客户"/>
    <s v="已复核"/>
    <s v="已录取"/>
    <s v="210204190001092716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25"/>
    <s v="学习中心"/>
    <s v="大客户"/>
    <s v="大客户"/>
    <s v="已复核"/>
    <s v="已录取"/>
    <s v="210204190001093901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25"/>
    <s v="学习中心"/>
    <s v="大客户"/>
    <s v="大客户"/>
    <s v="已复核"/>
    <s v="已录取"/>
    <s v="210204190001095293"/>
    <s v="学费"/>
    <s v="现金汇院校"/>
    <n v="3840"/>
    <s v="0.0"/>
    <s v="学费"/>
    <s v="0.0"/>
    <s v="已打款院校"/>
    <s v="2012-10-26"/>
  </r>
  <r>
    <s v="2012"/>
    <s v="09"/>
    <s v="26"/>
    <x v="3"/>
    <x v="44"/>
    <x v="0"/>
    <x v="7"/>
    <x v="0"/>
    <x v="5"/>
    <s v="学习中心"/>
    <s v="大客户"/>
    <s v="大客户"/>
    <s v="已复核"/>
    <s v="已录取"/>
    <s v="210204190001091432"/>
    <s v="学费"/>
    <s v="网银院校"/>
    <n v="2240"/>
    <s v="0.0"/>
    <s v="学费"/>
    <s v="0.0"/>
    <s v="已打款院校"/>
    <s v="2012-10-16"/>
  </r>
  <r>
    <s v="2012"/>
    <s v="09"/>
    <s v="29"/>
    <x v="40"/>
    <x v="149"/>
    <x v="0"/>
    <x v="5"/>
    <x v="0"/>
    <x v="16"/>
    <s v="学习中心"/>
    <s v="老生续读"/>
    <s v="老生续读"/>
    <s v="未复核"/>
    <s v="已录取"/>
    <s v="210204190001092020"/>
    <s v="学费"/>
    <s v="网银院校"/>
    <n v="3080"/>
    <s v="0.0"/>
    <s v="学费"/>
    <s v="0.0"/>
    <s v="已打款院校"/>
    <s v="2012-10-19"/>
  </r>
  <r>
    <s v="2012"/>
    <s v="09"/>
    <s v="29"/>
    <x v="40"/>
    <x v="149"/>
    <x v="0"/>
    <x v="5"/>
    <x v="0"/>
    <x v="30"/>
    <s v="学习中心"/>
    <s v="老生续读"/>
    <s v="老生续读"/>
    <s v="未复核"/>
    <s v="已录取"/>
    <s v="210204190001095072"/>
    <s v="学费"/>
    <s v="网银院校"/>
    <n v="3080"/>
    <s v="0.0"/>
    <s v="学费"/>
    <s v="0.0"/>
    <s v="已打款院校"/>
    <s v="2012-10-19"/>
  </r>
  <r>
    <s v="2012"/>
    <s v="09"/>
    <s v="28"/>
    <x v="40"/>
    <x v="149"/>
    <x v="0"/>
    <x v="13"/>
    <x v="1"/>
    <x v="25"/>
    <s v="学习中心"/>
    <s v="大客户"/>
    <s v="大客户"/>
    <s v="已复核"/>
    <s v="已录取"/>
    <s v="210204190001099322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25"/>
    <s v="学习中心"/>
    <s v="大客户"/>
    <s v="大客户"/>
    <s v="已复核"/>
    <s v="已录取"/>
    <s v="210204190001091507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25"/>
    <s v="学习中心"/>
    <s v="大客户"/>
    <s v="大客户"/>
    <s v="已复核"/>
    <s v="已录取"/>
    <s v="210204190001091924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25"/>
    <s v="学习中心"/>
    <s v="大客户"/>
    <s v="大客户"/>
    <s v="已复核"/>
    <s v="已录取"/>
    <s v="210204190001098927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25"/>
    <s v="学习中心"/>
    <s v="大客户"/>
    <s v="大客户"/>
    <s v="已复核"/>
    <s v="已录取"/>
    <s v="210204190001093353"/>
    <s v="学费"/>
    <s v="现金汇院校"/>
    <n v="3840"/>
    <s v="0.0"/>
    <s v="学费"/>
    <s v="0.0"/>
    <s v="已打款院校"/>
    <s v="2012-10-26"/>
  </r>
  <r>
    <s v="2012"/>
    <s v="07"/>
    <s v="09"/>
    <x v="3"/>
    <x v="44"/>
    <x v="0"/>
    <x v="7"/>
    <x v="0"/>
    <x v="16"/>
    <s v="学习中心"/>
    <s v="大客户"/>
    <s v="大客户"/>
    <s v="已复核"/>
    <s v="已录取"/>
    <s v="210204190001093749"/>
    <s v="学费"/>
    <s v="POS直汇院校"/>
    <n v="2240"/>
    <s v="0.0"/>
    <s v="学费"/>
    <s v="0.0"/>
    <s v="已打款院校"/>
    <s v="2012-10-16"/>
  </r>
  <r>
    <s v="2012"/>
    <s v="09"/>
    <s v="28"/>
    <x v="40"/>
    <x v="149"/>
    <x v="0"/>
    <x v="13"/>
    <x v="1"/>
    <x v="25"/>
    <s v="学习中心"/>
    <s v="大客户"/>
    <s v="大客户"/>
    <s v="已复核"/>
    <s v="已录取"/>
    <s v="210204190001093528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25"/>
    <s v="学习中心"/>
    <s v="大客户"/>
    <s v="大客户"/>
    <s v="已复核"/>
    <s v="已录取"/>
    <s v="210204190001090011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25"/>
    <s v="学习中心"/>
    <s v="大客户"/>
    <s v="大客户"/>
    <s v="已复核"/>
    <s v="已录取"/>
    <s v="210204190001098698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25"/>
    <s v="学习中心"/>
    <s v="大客户"/>
    <s v="大客户"/>
    <s v="已复核"/>
    <s v="已录取"/>
    <s v="210204190001094506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25"/>
    <s v="学习中心"/>
    <s v="大客户"/>
    <s v="大客户"/>
    <s v="已复核"/>
    <s v="已录取"/>
    <s v="210204190001098843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25"/>
    <s v="学习中心"/>
    <s v="大客户"/>
    <s v="大客户"/>
    <s v="已复核"/>
    <s v="已录取"/>
    <s v="210204190001090524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25"/>
    <s v="学习中心"/>
    <s v="大客户"/>
    <s v="大客户"/>
    <s v="已复核"/>
    <s v="已录取"/>
    <s v="210204190001094972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0"/>
    <x v="2"/>
    <s v="学习中心"/>
    <s v="渠道"/>
    <s v="渠道"/>
    <s v="已复核"/>
    <s v="已录取"/>
    <s v="210204190001094901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2"/>
    <s v="学习中心"/>
    <s v="渠道"/>
    <s v="渠道"/>
    <s v="已复核"/>
    <s v="已录取"/>
    <s v="210204190001096506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0"/>
    <x v="2"/>
    <s v="学习中心"/>
    <s v="渠道"/>
    <s v="渠道"/>
    <s v="已复核"/>
    <s v="已录取"/>
    <s v="210204190001094659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1"/>
    <x v="25"/>
    <s v="学习中心"/>
    <s v="大客户"/>
    <s v="大客户"/>
    <s v="已复核"/>
    <s v="已录取"/>
    <s v="210204190001099004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0"/>
    <x v="2"/>
    <s v="学习中心"/>
    <s v="渠道"/>
    <s v="渠道"/>
    <s v="已复核"/>
    <s v="已录取"/>
    <s v="210204190001093843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1"/>
    <x v="25"/>
    <s v="学习中心"/>
    <s v="大客户"/>
    <s v="大客户"/>
    <s v="已复核"/>
    <s v="已录取"/>
    <s v="210204190001093251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0"/>
    <x v="2"/>
    <s v="学习中心"/>
    <s v="渠道"/>
    <s v="渠道"/>
    <s v="已复核"/>
    <s v="已录取"/>
    <s v="210204190001091529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1"/>
    <x v="25"/>
    <s v="学习中心"/>
    <s v="大客户"/>
    <s v="大客户"/>
    <s v="已复核"/>
    <s v="已录取"/>
    <s v="210204190001091761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1"/>
    <x v="25"/>
    <s v="学习中心"/>
    <s v="渠道"/>
    <s v="渠道"/>
    <s v="已复核"/>
    <s v="已录取"/>
    <s v="210204190001090766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0"/>
    <x v="2"/>
    <s v="学习中心"/>
    <s v="社招"/>
    <s v="未知"/>
    <s v="未复核"/>
    <s v="已录取"/>
    <s v="210204190001094592"/>
    <s v="学费"/>
    <s v="现金汇院校"/>
    <n v="4080"/>
    <s v="0.0"/>
    <s v="学费"/>
    <s v="0.0"/>
    <s v="已打款院校"/>
    <s v="2012-10-26"/>
  </r>
  <r>
    <s v="2012"/>
    <s v="09"/>
    <s v="28"/>
    <x v="40"/>
    <x v="149"/>
    <x v="0"/>
    <x v="13"/>
    <x v="1"/>
    <x v="13"/>
    <s v="学习中心"/>
    <s v="渠道"/>
    <s v="渠道"/>
    <s v="已复核"/>
    <s v="已录取"/>
    <s v="210204190001092381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0"/>
    <x v="28"/>
    <s v="学习中心"/>
    <s v="大客户"/>
    <s v="大客户"/>
    <s v="已复核"/>
    <s v="已录取"/>
    <s v="210204190001094387"/>
    <s v="学费"/>
    <s v="现金汇院校"/>
    <n v="3840"/>
    <s v="0.0"/>
    <s v="学费"/>
    <s v="0.0"/>
    <s v="已打款院校"/>
    <s v="2012-10-26"/>
  </r>
  <r>
    <s v="2012"/>
    <s v="10"/>
    <s v="09"/>
    <x v="23"/>
    <x v="76"/>
    <x v="0"/>
    <x v="3"/>
    <x v="0"/>
    <x v="54"/>
    <s v="呼叫中心"/>
    <s v="社招"/>
    <s v="网站预报名"/>
    <s v="未复核"/>
    <s v="已录取"/>
    <s v="210204190001093260"/>
    <s v="学费"/>
    <s v="POS直汇总部"/>
    <n v="2880"/>
    <s v="0.0"/>
    <s v="学费"/>
    <s v="0.0"/>
    <s v="已打款院校"/>
    <s v="2012-10-10"/>
  </r>
  <r>
    <s v="2012"/>
    <s v="09"/>
    <s v="28"/>
    <x v="40"/>
    <x v="149"/>
    <x v="0"/>
    <x v="13"/>
    <x v="0"/>
    <x v="16"/>
    <s v="学习中心"/>
    <s v="大客户"/>
    <s v="大客户"/>
    <s v="已复核"/>
    <s v="已录取"/>
    <s v="210204190001093499"/>
    <s v="学费"/>
    <s v="现金汇院校"/>
    <n v="3840"/>
    <s v="0.0"/>
    <s v="学费"/>
    <s v="0.0"/>
    <s v="已打款院校"/>
    <s v="2012-10-26"/>
  </r>
  <r>
    <s v="2012"/>
    <s v="09"/>
    <s v="28"/>
    <x v="40"/>
    <x v="149"/>
    <x v="0"/>
    <x v="13"/>
    <x v="0"/>
    <x v="54"/>
    <s v="学习中心"/>
    <s v="渠道"/>
    <s v="渠道"/>
    <s v="已复核"/>
    <s v="已录取"/>
    <s v="210204190001092466"/>
    <s v="学费"/>
    <s v="现金汇院校"/>
    <n v="4080"/>
    <s v="0.0"/>
    <s v="学费"/>
    <s v="0.0"/>
    <s v="已打款院校"/>
    <s v="2012-10-26"/>
  </r>
  <r>
    <s v="2012"/>
    <s v="10"/>
    <s v="09"/>
    <x v="23"/>
    <x v="74"/>
    <x v="0"/>
    <x v="5"/>
    <x v="1"/>
    <x v="9"/>
    <s v="呼叫中心"/>
    <s v="社招"/>
    <s v="800在线咨询"/>
    <s v="未复核"/>
    <s v="已录取"/>
    <s v="210204190001097307"/>
    <s v="学费"/>
    <s v="POS直汇总部"/>
    <n v="2560"/>
    <s v="0.0"/>
    <s v="学费"/>
    <s v="0.0"/>
    <s v="已打款院校"/>
    <s v="2012-10-10"/>
  </r>
  <r>
    <s v="2012"/>
    <s v="09"/>
    <s v="28"/>
    <x v="40"/>
    <x v="154"/>
    <x v="0"/>
    <x v="13"/>
    <x v="0"/>
    <x v="18"/>
    <s v="呼叫中心"/>
    <s v="社招"/>
    <s v="学习港"/>
    <s v="未复核"/>
    <s v="已录取"/>
    <s v="210204190001095850"/>
    <s v="学费"/>
    <s v="现金汇院校"/>
    <n v="4080"/>
    <s v="0.0"/>
    <s v="学费"/>
    <s v="0.0"/>
    <s v="已打款院校"/>
    <s v="2012-10-26"/>
  </r>
  <r>
    <s v="2012"/>
    <s v="09"/>
    <s v="28"/>
    <x v="40"/>
    <x v="154"/>
    <x v="0"/>
    <x v="13"/>
    <x v="1"/>
    <x v="165"/>
    <s v="学习中心"/>
    <s v="社招"/>
    <s v="未知"/>
    <s v="未复核"/>
    <s v="已录取"/>
    <s v="210204190001090341"/>
    <s v="学费"/>
    <s v="现金汇院校"/>
    <n v="4080"/>
    <s v="0.0"/>
    <s v="学费"/>
    <s v="0.0"/>
    <s v="已打款院校"/>
    <s v="2012-10-26"/>
  </r>
  <r>
    <s v="2012"/>
    <s v="07"/>
    <s v="09"/>
    <x v="3"/>
    <x v="44"/>
    <x v="0"/>
    <x v="7"/>
    <x v="0"/>
    <x v="16"/>
    <s v="学习中心"/>
    <s v="大客户"/>
    <s v="大客户"/>
    <s v="已复核"/>
    <s v="已录取"/>
    <s v="210204190001091308"/>
    <s v="学费"/>
    <s v="POS直汇院校"/>
    <n v="2240"/>
    <s v="0.0"/>
    <s v="学费"/>
    <s v="0.0"/>
    <s v="已打款院校"/>
    <s v="2012-10-16"/>
  </r>
  <r>
    <s v="2012"/>
    <s v="09"/>
    <s v="28"/>
    <x v="40"/>
    <x v="149"/>
    <x v="0"/>
    <x v="13"/>
    <x v="0"/>
    <x v="170"/>
    <s v="学习中心"/>
    <s v="渠道"/>
    <s v="渠道"/>
    <s v="已复核"/>
    <s v="已录取"/>
    <s v="210204190001095047"/>
    <s v="学费"/>
    <s v="现金汇院校"/>
    <n v="4080"/>
    <s v="0.0"/>
    <s v="学费"/>
    <s v="0.0"/>
    <s v="已打款院校"/>
    <s v="2012-10-26"/>
  </r>
  <r>
    <s v="2012"/>
    <s v="07"/>
    <s v="13"/>
    <x v="3"/>
    <x v="44"/>
    <x v="0"/>
    <x v="7"/>
    <x v="0"/>
    <x v="16"/>
    <s v="学习中心"/>
    <s v="大客户"/>
    <s v="大客户"/>
    <s v="已复核"/>
    <s v="已录取"/>
    <s v="210204190001090441"/>
    <s v="学费"/>
    <s v="POS直汇院校"/>
    <n v="2240"/>
    <s v="0.0"/>
    <s v="学费"/>
    <s v="0.0"/>
    <s v="已打款院校"/>
    <s v="2012-10-16"/>
  </r>
  <r>
    <s v="2012"/>
    <s v="09"/>
    <s v="28"/>
    <x v="40"/>
    <x v="149"/>
    <x v="0"/>
    <x v="13"/>
    <x v="1"/>
    <x v="171"/>
    <s v="学习中心"/>
    <s v="大客户"/>
    <s v="大客户"/>
    <s v="已复核"/>
    <s v="已录取"/>
    <s v="210204190001090859"/>
    <s v="学费"/>
    <s v="现金汇院校"/>
    <n v="4080"/>
    <s v="0.0"/>
    <s v="学费"/>
    <s v="0.0"/>
    <s v="已打款院校"/>
    <s v="2012-10-26"/>
  </r>
  <r>
    <s v="2012"/>
    <s v="09"/>
    <s v="17"/>
    <x v="7"/>
    <x v="37"/>
    <x v="0"/>
    <x v="7"/>
    <x v="1"/>
    <x v="13"/>
    <s v="学习中心"/>
    <s v="渠道"/>
    <s v="渠道"/>
    <s v="已复核"/>
    <s v="已录取"/>
    <s v="210204190001090307"/>
    <s v="学费"/>
    <s v="POS直汇院校"/>
    <n v="2880"/>
    <s v="0.0"/>
    <s v="学费"/>
    <s v="0.0"/>
    <s v="已打款院校"/>
    <s v="2012-10-09"/>
  </r>
  <r>
    <s v="2012"/>
    <s v="09"/>
    <s v="28"/>
    <x v="40"/>
    <x v="149"/>
    <x v="0"/>
    <x v="13"/>
    <x v="0"/>
    <x v="170"/>
    <s v="学习中心"/>
    <s v="社招"/>
    <s v="未知"/>
    <s v="未复核"/>
    <s v="已录取"/>
    <s v="210204190001099283"/>
    <s v="学费"/>
    <s v="现金汇院校"/>
    <n v="4080"/>
    <s v="0.0"/>
    <s v="学费"/>
    <s v="0.0"/>
    <s v="已打款院校"/>
    <s v="2012-10-26"/>
  </r>
  <r>
    <s v="2012"/>
    <s v="10"/>
    <s v="09"/>
    <x v="15"/>
    <x v="50"/>
    <x v="0"/>
    <x v="12"/>
    <x v="0"/>
    <x v="2"/>
    <s v="呼叫中心"/>
    <s v="社招"/>
    <s v="800在线咨询"/>
    <s v="未复核"/>
    <s v="已录取"/>
    <s v="210204190001099526"/>
    <s v="学费"/>
    <s v="POS直汇总部"/>
    <n v="2800"/>
    <s v="0.0"/>
    <s v="学费"/>
    <s v="0.0"/>
    <s v="已打款院校"/>
    <s v="2012-10-10"/>
  </r>
  <r>
    <s v="2012"/>
    <s v="10"/>
    <s v="09"/>
    <x v="27"/>
    <x v="97"/>
    <x v="0"/>
    <x v="7"/>
    <x v="1"/>
    <x v="26"/>
    <s v="学习中心"/>
    <s v="渠道"/>
    <s v="渠道"/>
    <s v="已复核"/>
    <s v="已录取"/>
    <s v="210204190001098941"/>
    <s v="学费"/>
    <s v="POS直汇院校"/>
    <n v="2560"/>
    <s v="0.0"/>
    <s v="学费"/>
    <s v="0.0"/>
    <s v="已打款院校"/>
    <s v="2012-10-18"/>
  </r>
  <r>
    <s v="2012"/>
    <s v="10"/>
    <s v="09"/>
    <x v="11"/>
    <x v="30"/>
    <x v="0"/>
    <x v="5"/>
    <x v="0"/>
    <x v="30"/>
    <s v="学习中心"/>
    <s v="社招"/>
    <s v="备用8"/>
    <s v="未复核"/>
    <s v="已录取"/>
    <s v="210204190001091206"/>
    <s v="学费"/>
    <s v="POS直汇总部"/>
    <n v="2560"/>
    <s v="0.0"/>
    <s v="学费"/>
    <s v="0.0"/>
    <s v="已打款院校"/>
    <s v="2012-10-10"/>
  </r>
  <r>
    <s v="2012"/>
    <s v="10"/>
    <s v="09"/>
    <x v="3"/>
    <x v="15"/>
    <x v="0"/>
    <x v="5"/>
    <x v="0"/>
    <x v="30"/>
    <s v="学习中心"/>
    <s v="老生续读"/>
    <s v="老生续读"/>
    <s v="未复核"/>
    <s v="已录取"/>
    <s v="210204190001092433"/>
    <s v="学费"/>
    <s v="POS直汇总部"/>
    <n v="2560"/>
    <s v="0.0"/>
    <s v="学费"/>
    <s v="0.0"/>
    <s v="已打款院校"/>
    <s v="2012-10-10"/>
  </r>
  <r>
    <s v="2012"/>
    <s v="10"/>
    <s v="09"/>
    <x v="3"/>
    <x v="15"/>
    <x v="0"/>
    <x v="5"/>
    <x v="0"/>
    <x v="30"/>
    <s v="学习中心"/>
    <s v="老生续读"/>
    <s v="老生续读"/>
    <s v="未复核"/>
    <s v="已录取"/>
    <s v="210204190001095931"/>
    <s v="学费"/>
    <s v="POS直汇总部"/>
    <n v="2560"/>
    <s v="0.0"/>
    <s v="学费"/>
    <s v="0.0"/>
    <s v="已打款院校"/>
    <s v="2012-10-10"/>
  </r>
  <r>
    <s v="2012"/>
    <s v="10"/>
    <s v="10"/>
    <x v="9"/>
    <x v="43"/>
    <x v="0"/>
    <x v="8"/>
    <x v="0"/>
    <x v="61"/>
    <s v="学习中心"/>
    <s v="有底薪兼职"/>
    <s v="有底薪兼职"/>
    <s v="已复核"/>
    <s v="已录取"/>
    <s v="210204190001090236"/>
    <s v="学费"/>
    <s v="POS直汇总部"/>
    <n v="2250"/>
    <s v="0.0"/>
    <s v="学费"/>
    <s v="0.0"/>
    <s v="已打款院校"/>
    <s v="2012-10-11"/>
  </r>
  <r>
    <s v="2012"/>
    <s v="10"/>
    <s v="10"/>
    <x v="9"/>
    <x v="43"/>
    <x v="0"/>
    <x v="8"/>
    <x v="0"/>
    <x v="61"/>
    <s v="学习中心"/>
    <s v="有底薪兼职"/>
    <s v="有底薪兼职"/>
    <s v="已复核"/>
    <s v="已录取"/>
    <s v="210204190001096365"/>
    <s v="学费"/>
    <s v="POS直汇总部"/>
    <n v="2250"/>
    <s v="0.0"/>
    <s v="学费"/>
    <s v="0.0"/>
    <s v="已打款院校"/>
    <s v="2012-10-11"/>
  </r>
  <r>
    <s v="2012"/>
    <s v="10"/>
    <s v="10"/>
    <x v="9"/>
    <x v="43"/>
    <x v="0"/>
    <x v="8"/>
    <x v="0"/>
    <x v="28"/>
    <s v="学习中心"/>
    <s v="有底薪兼职"/>
    <s v="有底薪兼职"/>
    <s v="已复核"/>
    <s v="已录取"/>
    <s v="210204190001098087"/>
    <s v="学费"/>
    <s v="POS直汇总部"/>
    <n v="2250"/>
    <s v="0.0"/>
    <s v="学费"/>
    <s v="0.0"/>
    <s v="已打款院校"/>
    <s v="2012-10-11"/>
  </r>
  <r>
    <s v="2012"/>
    <s v="10"/>
    <s v="10"/>
    <x v="18"/>
    <x v="123"/>
    <x v="0"/>
    <x v="11"/>
    <x v="0"/>
    <x v="153"/>
    <s v="学习中心"/>
    <s v="有底薪兼职"/>
    <s v="有底薪兼职"/>
    <s v="未复核"/>
    <s v="已录取"/>
    <s v="210204190001099339"/>
    <s v="学费"/>
    <s v="POS直汇总部"/>
    <n v="2800"/>
    <s v="0.0"/>
    <s v="学费"/>
    <s v="0.0"/>
    <s v="已打款院校"/>
    <s v="2012-10-11"/>
  </r>
  <r>
    <s v="2012"/>
    <s v="10"/>
    <s v="10"/>
    <x v="3"/>
    <x v="10"/>
    <x v="0"/>
    <x v="4"/>
    <x v="1"/>
    <x v="89"/>
    <s v="学习中心"/>
    <s v="大客户"/>
    <s v="大客户"/>
    <s v="已复核"/>
    <s v="已录取"/>
    <s v="210204190001093509"/>
    <s v="学费"/>
    <s v="POS直汇总部"/>
    <n v="2800"/>
    <s v="0.0"/>
    <s v="学费"/>
    <s v="0.0"/>
    <s v="已打款院校"/>
    <s v="2012-10-11"/>
  </r>
  <r>
    <s v="2012"/>
    <s v="10"/>
    <s v="10"/>
    <x v="8"/>
    <x v="18"/>
    <x v="0"/>
    <x v="8"/>
    <x v="1"/>
    <x v="121"/>
    <s v="学习中心"/>
    <s v="大客户"/>
    <s v="大客户"/>
    <s v="已复核"/>
    <s v="已录取"/>
    <s v="210204190001096358"/>
    <s v="学费"/>
    <s v="现金汇总部"/>
    <n v="3000"/>
    <s v="0.0"/>
    <s v="学费"/>
    <s v="0.0"/>
    <s v="已打款院校"/>
    <s v="2012-10-26"/>
  </r>
  <r>
    <s v="2012"/>
    <s v="10"/>
    <s v="10"/>
    <x v="3"/>
    <x v="10"/>
    <x v="0"/>
    <x v="7"/>
    <x v="1"/>
    <x v="35"/>
    <s v="学习中心"/>
    <s v="大客户"/>
    <s v="大客户"/>
    <s v="已复核"/>
    <s v="已录取"/>
    <s v="210204190001098342"/>
    <s v="学费"/>
    <s v="POS直汇院校"/>
    <n v="2560"/>
    <s v="0.0"/>
    <s v="学费"/>
    <s v="0.0"/>
    <s v="已打款院校"/>
    <s v="2012-10-18"/>
  </r>
  <r>
    <s v="2012"/>
    <s v="09"/>
    <s v="29"/>
    <x v="6"/>
    <x v="28"/>
    <x v="0"/>
    <x v="8"/>
    <x v="1"/>
    <x v="41"/>
    <s v="学习中心"/>
    <s v="大客户"/>
    <s v="大客户"/>
    <s v="已复核"/>
    <s v="已录取"/>
    <s v="210204190001096507"/>
    <s v="学费"/>
    <s v="POS直汇总部"/>
    <n v="3000"/>
    <s v="0.0"/>
    <s v="学费"/>
    <s v="0.0"/>
    <s v="已打款院校"/>
    <s v="2012-10-10"/>
  </r>
  <r>
    <s v="2012"/>
    <s v="10"/>
    <s v="10"/>
    <x v="18"/>
    <x v="56"/>
    <x v="0"/>
    <x v="10"/>
    <x v="1"/>
    <x v="85"/>
    <s v="学习中心"/>
    <s v="大客户"/>
    <s v="大客户"/>
    <s v="已复核"/>
    <s v="已录取"/>
    <s v="210204190001090266"/>
    <s v="学费"/>
    <s v="POS直汇总部"/>
    <n v="2800"/>
    <s v="0.0"/>
    <s v="学费"/>
    <s v="0.0"/>
    <s v="已打款院校"/>
    <s v="2012-10-11"/>
  </r>
  <r>
    <s v="2012"/>
    <s v="09"/>
    <s v="17"/>
    <x v="23"/>
    <x v="69"/>
    <x v="0"/>
    <x v="7"/>
    <x v="0"/>
    <x v="5"/>
    <s v="学习中心"/>
    <s v="渠道"/>
    <s v="渠道"/>
    <s v="已复核"/>
    <s v="已录取"/>
    <s v="210204190001093705"/>
    <s v="学费"/>
    <s v="POS直汇院校"/>
    <n v="3200"/>
    <s v="0.0"/>
    <s v="学费"/>
    <s v="0.0"/>
    <s v="已打款院校"/>
    <s v="2012-10-18"/>
  </r>
  <r>
    <s v="2012"/>
    <s v="09"/>
    <s v="10"/>
    <x v="10"/>
    <x v="35"/>
    <x v="0"/>
    <x v="7"/>
    <x v="1"/>
    <x v="35"/>
    <s v="学习中心"/>
    <s v="渠道"/>
    <s v="渠道"/>
    <s v="已复核"/>
    <s v="已录取"/>
    <s v="210204190001090995"/>
    <s v="学费"/>
    <s v="网银院校"/>
    <n v="2560"/>
    <s v="0.0"/>
    <s v="学费"/>
    <s v="0.0"/>
    <s v="已打款院校"/>
    <s v="2012-10-16"/>
  </r>
  <r>
    <s v="2012"/>
    <s v="10"/>
    <s v="10"/>
    <x v="18"/>
    <x v="56"/>
    <x v="0"/>
    <x v="10"/>
    <x v="1"/>
    <x v="85"/>
    <s v="学习中心"/>
    <s v="大客户"/>
    <s v="大客户"/>
    <s v="已复核"/>
    <s v="已录取"/>
    <s v="210204190001098075"/>
    <s v="学费"/>
    <s v="POS直汇总部"/>
    <n v="2800"/>
    <s v="0.0"/>
    <s v="学费"/>
    <s v="0.0"/>
    <s v="已打款院校"/>
    <s v="2012-10-11"/>
  </r>
  <r>
    <s v="2012"/>
    <s v="10"/>
    <s v="10"/>
    <x v="2"/>
    <x v="110"/>
    <x v="0"/>
    <x v="0"/>
    <x v="0"/>
    <x v="55"/>
    <s v="学习中心"/>
    <s v="社招"/>
    <s v="其他"/>
    <s v="未复核"/>
    <s v="已录取"/>
    <s v="210204190001094746"/>
    <s v="学费"/>
    <s v="POS直汇院校"/>
    <n v="3000"/>
    <s v="0.0"/>
    <s v="学费"/>
    <s v="0.0"/>
    <s v="已打款院校"/>
    <s v="2012-10-10"/>
  </r>
  <r>
    <s v="2012"/>
    <s v="10"/>
    <s v="10"/>
    <x v="18"/>
    <x v="115"/>
    <x v="0"/>
    <x v="11"/>
    <x v="0"/>
    <x v="29"/>
    <s v="学习中心"/>
    <s v="有底薪兼职"/>
    <s v="有底薪兼职"/>
    <s v="未复核"/>
    <s v="已录取"/>
    <s v="210204190001096320"/>
    <s v="学费"/>
    <s v="POS直汇总部"/>
    <n v="2800"/>
    <s v="0.0"/>
    <s v="学费"/>
    <s v="0.0"/>
    <s v="已打款院校"/>
    <s v="2012-10-11"/>
  </r>
  <r>
    <s v="2012"/>
    <s v="09"/>
    <s v="24"/>
    <x v="23"/>
    <x v="75"/>
    <x v="0"/>
    <x v="7"/>
    <x v="0"/>
    <x v="55"/>
    <s v="学习中心"/>
    <s v="老带新"/>
    <s v="老带新"/>
    <s v="已复核"/>
    <s v="已录取"/>
    <s v="210204190001093565"/>
    <s v="学费"/>
    <s v="POS直汇院校"/>
    <n v="3200"/>
    <s v="0.0"/>
    <s v="学费"/>
    <s v="0.0"/>
    <s v="已打款院校"/>
    <s v="2012-10-18"/>
  </r>
  <r>
    <s v="2012"/>
    <s v="10"/>
    <s v="10"/>
    <x v="18"/>
    <x v="131"/>
    <x v="0"/>
    <x v="11"/>
    <x v="1"/>
    <x v="128"/>
    <s v="学习中心"/>
    <s v="大客户"/>
    <s v="大客户"/>
    <s v="已复核"/>
    <s v="已录取"/>
    <s v="210204190001092031"/>
    <s v="学费"/>
    <s v="POS直汇总部"/>
    <n v="2800"/>
    <s v="0.0"/>
    <s v="学费"/>
    <s v="0.0"/>
    <s v="已打款院校"/>
    <s v="2012-10-11"/>
  </r>
  <r>
    <s v="2012"/>
    <s v="10"/>
    <s v="10"/>
    <x v="18"/>
    <x v="56"/>
    <x v="0"/>
    <x v="10"/>
    <x v="1"/>
    <x v="85"/>
    <s v="学习中心"/>
    <s v="大客户"/>
    <s v="大客户"/>
    <s v="已复核"/>
    <s v="已录取"/>
    <s v="210204190001090063"/>
    <s v="学费"/>
    <s v="POS直汇总部"/>
    <n v="2800"/>
    <s v="0.0"/>
    <s v="学费"/>
    <s v="0.0"/>
    <s v="已打款院校"/>
    <s v="2012-10-11"/>
  </r>
  <r>
    <s v="2012"/>
    <s v="10"/>
    <s v="10"/>
    <x v="8"/>
    <x v="18"/>
    <x v="0"/>
    <x v="8"/>
    <x v="1"/>
    <x v="149"/>
    <s v="学习中心"/>
    <s v="社招"/>
    <s v="备用11"/>
    <s v="未复核"/>
    <s v="已录取"/>
    <s v="210204190001094277"/>
    <s v="学费"/>
    <s v="现金汇总部"/>
    <n v="3000"/>
    <s v="0.0"/>
    <s v="学费"/>
    <s v="0.0"/>
    <s v="已打款院校"/>
    <s v="2012-10-26"/>
  </r>
  <r>
    <s v="2012"/>
    <s v="10"/>
    <s v="10"/>
    <x v="18"/>
    <x v="56"/>
    <x v="0"/>
    <x v="10"/>
    <x v="1"/>
    <x v="85"/>
    <s v="呼叫中心"/>
    <s v="社招"/>
    <s v="800在线咨询"/>
    <s v="未复核"/>
    <s v="已录取"/>
    <s v="210204190001093244"/>
    <s v="学费"/>
    <s v="POS直汇总部"/>
    <n v="2800"/>
    <s v="0.0"/>
    <s v="学费"/>
    <s v="0.0"/>
    <s v="已打款院校"/>
    <s v="2012-10-11"/>
  </r>
  <r>
    <s v="2012"/>
    <s v="08"/>
    <s v="31"/>
    <x v="23"/>
    <x v="75"/>
    <x v="0"/>
    <x v="7"/>
    <x v="0"/>
    <x v="55"/>
    <s v="学习中心"/>
    <s v="老带新"/>
    <s v="老带新"/>
    <s v="已复核"/>
    <s v="已录取"/>
    <s v="210204190001094518"/>
    <s v="学费"/>
    <s v="POS直汇院校"/>
    <n v="3200"/>
    <s v="0.0"/>
    <s v="学费"/>
    <s v="0.0"/>
    <s v="已打款院校"/>
    <s v="2012-10-18"/>
  </r>
  <r>
    <s v="2012"/>
    <s v="10"/>
    <s v="10"/>
    <x v="18"/>
    <x v="118"/>
    <x v="0"/>
    <x v="10"/>
    <x v="1"/>
    <x v="85"/>
    <s v="学习中心"/>
    <s v="大客户"/>
    <s v="大客户"/>
    <s v="已复核"/>
    <s v="已录取"/>
    <s v="210204190001091576"/>
    <s v="学费"/>
    <s v="POS直汇总部"/>
    <n v="2800"/>
    <s v="0.0"/>
    <s v="学费"/>
    <s v="0.0"/>
    <s v="已打款院校"/>
    <s v="2012-10-11"/>
  </r>
  <r>
    <s v="2012"/>
    <s v="10"/>
    <s v="10"/>
    <x v="18"/>
    <x v="56"/>
    <x v="0"/>
    <x v="11"/>
    <x v="0"/>
    <x v="179"/>
    <s v="学习中心"/>
    <s v="大客户"/>
    <s v="大客户"/>
    <s v="已复核"/>
    <s v="已录取"/>
    <s v="210204190001091416"/>
    <s v="学费"/>
    <s v="POS直汇总部"/>
    <n v="2800"/>
    <s v="0.0"/>
    <s v="学费"/>
    <s v="0.0"/>
    <s v="已打款院校"/>
    <s v="2012-10-11"/>
  </r>
  <r>
    <s v="2012"/>
    <s v="10"/>
    <s v="08"/>
    <x v="28"/>
    <x v="116"/>
    <x v="0"/>
    <x v="10"/>
    <x v="1"/>
    <x v="122"/>
    <s v="学习中心"/>
    <s v="共建"/>
    <s v="共建"/>
    <s v="已复核"/>
    <s v="已录取"/>
    <s v="210204190001098252"/>
    <s v="学费"/>
    <s v="现金汇总部"/>
    <n v="2800"/>
    <s v="0.0"/>
    <s v="学费"/>
    <s v="0.0"/>
    <s v="已打款院校"/>
    <s v="2012-10-12"/>
  </r>
  <r>
    <s v="2012"/>
    <s v="10"/>
    <s v="10"/>
    <x v="18"/>
    <x v="56"/>
    <x v="0"/>
    <x v="11"/>
    <x v="1"/>
    <x v="151"/>
    <s v="呼叫中心"/>
    <s v="社招"/>
    <s v="800在线咨询"/>
    <s v="未复核"/>
    <s v="已录取"/>
    <s v="210204190001094608"/>
    <s v="学费"/>
    <s v="POS直汇总部"/>
    <n v="2800"/>
    <s v="0.0"/>
    <s v="学费"/>
    <s v="0.0"/>
    <s v="已打款院校"/>
    <s v="2012-10-11"/>
  </r>
  <r>
    <s v="2012"/>
    <s v="10"/>
    <s v="10"/>
    <x v="18"/>
    <x v="56"/>
    <x v="0"/>
    <x v="10"/>
    <x v="1"/>
    <x v="85"/>
    <s v="学习中心"/>
    <s v="大客户"/>
    <s v="大客户"/>
    <s v="已复核"/>
    <s v="已录取"/>
    <s v="210204190001097179"/>
    <s v="学费"/>
    <s v="POS直汇总部"/>
    <n v="2800"/>
    <s v="0.0"/>
    <s v="学费"/>
    <s v="0.0"/>
    <s v="已打款院校"/>
    <s v="2012-10-11"/>
  </r>
  <r>
    <s v="2012"/>
    <s v="10"/>
    <s v="10"/>
    <x v="18"/>
    <x v="123"/>
    <x v="0"/>
    <x v="11"/>
    <x v="0"/>
    <x v="155"/>
    <s v="学习中心"/>
    <s v="有底薪兼职"/>
    <s v="有底薪兼职"/>
    <s v="未复核"/>
    <s v="已录取"/>
    <s v="210204190001097250"/>
    <s v="学费"/>
    <s v="POS直汇总部"/>
    <n v="2800"/>
    <s v="0.0"/>
    <s v="学费"/>
    <s v="0.0"/>
    <s v="已打款院校"/>
    <s v="2012-10-11"/>
  </r>
  <r>
    <s v="2012"/>
    <s v="10"/>
    <s v="10"/>
    <x v="18"/>
    <x v="115"/>
    <x v="0"/>
    <x v="11"/>
    <x v="1"/>
    <x v="128"/>
    <s v="学习中心"/>
    <s v="有底薪兼职"/>
    <s v="有底薪兼职"/>
    <s v="未复核"/>
    <s v="已录取"/>
    <s v="210204190001090159"/>
    <s v="学费"/>
    <s v="POS直汇总部"/>
    <n v="2800"/>
    <s v="0.0"/>
    <s v="学费"/>
    <s v="0.0"/>
    <s v="已打款院校"/>
    <s v="2012-10-11"/>
  </r>
  <r>
    <s v="2012"/>
    <s v="09"/>
    <s v="18"/>
    <x v="23"/>
    <x v="69"/>
    <x v="0"/>
    <x v="5"/>
    <x v="1"/>
    <x v="9"/>
    <s v="学习中心"/>
    <s v="渠道"/>
    <s v="渠道"/>
    <s v="已复核"/>
    <s v="已录取"/>
    <s v="210204190001098674"/>
    <s v="学费"/>
    <s v="网银院校"/>
    <n v="2560"/>
    <s v="0.0"/>
    <s v="学费"/>
    <s v="0.0"/>
    <s v="已打款院校"/>
    <s v="2012-10-16"/>
  </r>
  <r>
    <s v="2012"/>
    <s v="10"/>
    <s v="10"/>
    <x v="18"/>
    <x v="118"/>
    <x v="0"/>
    <x v="10"/>
    <x v="1"/>
    <x v="42"/>
    <s v="学习中心"/>
    <s v="大客户"/>
    <s v="大客户"/>
    <s v="已复核"/>
    <s v="已录取"/>
    <s v="210204190001096104"/>
    <s v="学费"/>
    <s v="POS直汇总部"/>
    <n v="2800"/>
    <s v="0.0"/>
    <s v="学费"/>
    <s v="0.0"/>
    <s v="已打款院校"/>
    <s v="2012-10-11"/>
  </r>
  <r>
    <s v="2012"/>
    <s v="10"/>
    <s v="08"/>
    <x v="28"/>
    <x v="116"/>
    <x v="0"/>
    <x v="10"/>
    <x v="1"/>
    <x v="85"/>
    <s v="学习中心"/>
    <s v="共建"/>
    <s v="共建"/>
    <s v="已复核"/>
    <s v="已录取"/>
    <s v="210204190001090456"/>
    <s v="学费"/>
    <s v="现金汇总部"/>
    <n v="2800"/>
    <s v="0.0"/>
    <s v="学费"/>
    <s v="0.0"/>
    <s v="已打款院校"/>
    <s v="2012-10-12"/>
  </r>
  <r>
    <s v="2012"/>
    <s v="10"/>
    <s v="10"/>
    <x v="18"/>
    <x v="115"/>
    <x v="0"/>
    <x v="12"/>
    <x v="1"/>
    <x v="180"/>
    <s v="学习中心"/>
    <s v="有底薪兼职"/>
    <s v="有底薪兼职"/>
    <s v="未复核"/>
    <s v="已录取"/>
    <s v="210204190001090534"/>
    <s v="学费"/>
    <s v="POS直汇总部"/>
    <n v="2800"/>
    <s v="0.0"/>
    <s v="学费"/>
    <s v="0.0"/>
    <s v="已打款院校"/>
    <s v="2012-10-11"/>
  </r>
  <r>
    <s v="2012"/>
    <s v="10"/>
    <s v="10"/>
    <x v="8"/>
    <x v="104"/>
    <x v="0"/>
    <x v="8"/>
    <x v="0"/>
    <x v="107"/>
    <s v="学习中心"/>
    <s v="大客户"/>
    <s v="大客户"/>
    <s v="已复核"/>
    <s v="已录取"/>
    <s v="210204190001093280"/>
    <s v="学费"/>
    <s v="现金汇总部"/>
    <n v="2900"/>
    <s v="0.0"/>
    <s v="学费"/>
    <s v="0.0"/>
    <s v="已打款院校"/>
    <s v="2012-10-26"/>
  </r>
  <r>
    <s v="2012"/>
    <s v="10"/>
    <s v="08"/>
    <x v="28"/>
    <x v="116"/>
    <x v="0"/>
    <x v="10"/>
    <x v="0"/>
    <x v="120"/>
    <s v="学习中心"/>
    <s v="共建"/>
    <s v="共建"/>
    <s v="已复核"/>
    <s v="已录取"/>
    <s v="210204190001094241"/>
    <s v="学费"/>
    <s v="现金汇总部"/>
    <n v="2800"/>
    <s v="0.0"/>
    <s v="学费"/>
    <s v="0.0"/>
    <s v="已打款院校"/>
    <s v="2012-10-12"/>
  </r>
  <r>
    <s v="2012"/>
    <s v="09"/>
    <s v="18"/>
    <x v="23"/>
    <x v="69"/>
    <x v="0"/>
    <x v="5"/>
    <x v="1"/>
    <x v="9"/>
    <s v="学习中心"/>
    <s v="渠道"/>
    <s v="渠道"/>
    <s v="已复核"/>
    <s v="已录取"/>
    <s v="210204190001095768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1"/>
    <x v="9"/>
    <s v="学习中心"/>
    <s v="渠道"/>
    <s v="渠道"/>
    <s v="已复核"/>
    <s v="已录取"/>
    <s v="210204190001092297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1"/>
    <x v="9"/>
    <s v="学习中心"/>
    <s v="渠道"/>
    <s v="渠道"/>
    <s v="已复核"/>
    <s v="已录取"/>
    <s v="210204190001095007"/>
    <s v="学费"/>
    <s v="网银院校"/>
    <n v="2560"/>
    <s v="0.0"/>
    <s v="学费"/>
    <s v="0.0"/>
    <s v="已打款院校"/>
    <s v="2012-10-16"/>
  </r>
  <r>
    <s v="2012"/>
    <s v="09"/>
    <s v="17"/>
    <x v="23"/>
    <x v="76"/>
    <x v="0"/>
    <x v="7"/>
    <x v="0"/>
    <x v="55"/>
    <s v="学习中心"/>
    <s v="渠道"/>
    <s v="渠道"/>
    <s v="已复核"/>
    <s v="已录取"/>
    <s v="210204190001097370"/>
    <s v="学费"/>
    <s v="POS直汇院校"/>
    <n v="3200"/>
    <s v="0.0"/>
    <s v="学费"/>
    <s v="0.0"/>
    <s v="已打款院校"/>
    <s v="2012-10-18"/>
  </r>
  <r>
    <s v="2012"/>
    <s v="09"/>
    <s v="18"/>
    <x v="23"/>
    <x v="69"/>
    <x v="0"/>
    <x v="5"/>
    <x v="1"/>
    <x v="9"/>
    <s v="学习中心"/>
    <s v="渠道"/>
    <s v="渠道"/>
    <s v="已复核"/>
    <s v="已录取"/>
    <s v="210204190001097177"/>
    <s v="学费"/>
    <s v="网银院校"/>
    <n v="2560"/>
    <s v="0.0"/>
    <s v="学费"/>
    <s v="0.0"/>
    <s v="已打款院校"/>
    <s v="2012-10-16"/>
  </r>
  <r>
    <s v="2012"/>
    <s v="10"/>
    <s v="08"/>
    <x v="28"/>
    <x v="116"/>
    <x v="0"/>
    <x v="10"/>
    <x v="0"/>
    <x v="120"/>
    <s v="学习中心"/>
    <s v="共建"/>
    <s v="共建"/>
    <s v="已复核"/>
    <s v="已录取"/>
    <s v="210204190001093597"/>
    <s v="学费"/>
    <s v="现金汇总部"/>
    <n v="2800"/>
    <s v="0.0"/>
    <s v="学费"/>
    <s v="0.0"/>
    <s v="已打款院校"/>
    <s v="2012-10-12"/>
  </r>
  <r>
    <s v="2012"/>
    <s v="09"/>
    <s v="18"/>
    <x v="23"/>
    <x v="69"/>
    <x v="0"/>
    <x v="5"/>
    <x v="1"/>
    <x v="9"/>
    <s v="学习中心"/>
    <s v="渠道"/>
    <s v="渠道"/>
    <s v="已复核"/>
    <s v="已录取"/>
    <s v="210204190001095477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1"/>
    <x v="9"/>
    <s v="学习中心"/>
    <s v="渠道"/>
    <s v="渠道"/>
    <s v="已复核"/>
    <s v="已录取"/>
    <s v="210204190001093364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1"/>
    <x v="9"/>
    <s v="学习中心"/>
    <s v="渠道"/>
    <s v="渠道"/>
    <s v="已复核"/>
    <s v="已录取"/>
    <s v="210204190001099229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1"/>
    <x v="9"/>
    <s v="学习中心"/>
    <s v="渠道"/>
    <s v="渠道"/>
    <s v="已复核"/>
    <s v="已录取"/>
    <s v="210204190001099322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1"/>
    <x v="9"/>
    <s v="学习中心"/>
    <s v="渠道"/>
    <s v="渠道"/>
    <s v="已复核"/>
    <s v="已录取"/>
    <s v="210204190001097264"/>
    <s v="学费"/>
    <s v="网银院校"/>
    <n v="2560"/>
    <s v="0.0"/>
    <s v="学费"/>
    <s v="0.0"/>
    <s v="已打款院校"/>
    <s v="2012-10-16"/>
  </r>
  <r>
    <s v="2012"/>
    <s v="09"/>
    <s v="28"/>
    <x v="40"/>
    <x v="149"/>
    <x v="0"/>
    <x v="13"/>
    <x v="1"/>
    <x v="171"/>
    <s v="学习中心"/>
    <s v="渠道"/>
    <s v="渠道"/>
    <s v="已复核"/>
    <s v="已录取"/>
    <s v="210204190001099810"/>
    <s v="学费"/>
    <s v="现金汇院校"/>
    <n v="4080"/>
    <s v="0.0"/>
    <s v="学费"/>
    <s v="0.0"/>
    <s v="已打款院校"/>
    <s v="2012-10-26"/>
  </r>
  <r>
    <s v="2012"/>
    <s v="09"/>
    <s v="18"/>
    <x v="23"/>
    <x v="69"/>
    <x v="0"/>
    <x v="5"/>
    <x v="1"/>
    <x v="9"/>
    <s v="学习中心"/>
    <s v="渠道"/>
    <s v="渠道"/>
    <s v="已复核"/>
    <s v="已录取"/>
    <s v="210204190001095370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1"/>
    <x v="9"/>
    <s v="学习中心"/>
    <s v="渠道"/>
    <s v="渠道"/>
    <s v="已复核"/>
    <s v="已录取"/>
    <s v="210204190001091015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1"/>
    <x v="9"/>
    <s v="学习中心"/>
    <s v="渠道"/>
    <s v="渠道"/>
    <s v="已复核"/>
    <s v="已录取"/>
    <s v="210204190001095194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1"/>
    <x v="9"/>
    <s v="学习中心"/>
    <s v="渠道"/>
    <s v="渠道"/>
    <s v="已复核"/>
    <s v="已录取"/>
    <s v="210204190001098027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1"/>
    <x v="9"/>
    <s v="学习中心"/>
    <s v="渠道"/>
    <s v="渠道"/>
    <s v="已复核"/>
    <s v="已录取"/>
    <s v="210204190001099900"/>
    <s v="学费"/>
    <s v="网银院校"/>
    <n v="2560"/>
    <s v="0.0"/>
    <s v="学费"/>
    <s v="0.0"/>
    <s v="已打款院校"/>
    <s v="2012-10-16"/>
  </r>
  <r>
    <s v="2012"/>
    <s v="09"/>
    <s v="28"/>
    <x v="40"/>
    <x v="149"/>
    <x v="0"/>
    <x v="13"/>
    <x v="1"/>
    <x v="165"/>
    <s v="学习中心"/>
    <s v="无底薪兼职"/>
    <s v="无底薪兼职"/>
    <s v="已复核"/>
    <s v="已录取"/>
    <s v="210204190001094674"/>
    <s v="学费"/>
    <s v="现金汇院校"/>
    <n v="4080"/>
    <s v="0.0"/>
    <s v="学费"/>
    <s v="0.0"/>
    <s v="已打款院校"/>
    <s v="2012-10-26"/>
  </r>
  <r>
    <s v="2012"/>
    <s v="09"/>
    <s v="18"/>
    <x v="23"/>
    <x v="69"/>
    <x v="0"/>
    <x v="5"/>
    <x v="1"/>
    <x v="9"/>
    <s v="学习中心"/>
    <s v="渠道"/>
    <s v="渠道"/>
    <s v="已复核"/>
    <s v="已录取"/>
    <s v="210204190001090551"/>
    <s v="学费"/>
    <s v="网银院校"/>
    <n v="2560"/>
    <s v="0.0"/>
    <s v="学费"/>
    <s v="0.0"/>
    <s v="已打款院校"/>
    <s v="2012-10-16"/>
  </r>
  <r>
    <s v="2012"/>
    <s v="09"/>
    <s v="28"/>
    <x v="40"/>
    <x v="149"/>
    <x v="0"/>
    <x v="13"/>
    <x v="1"/>
    <x v="142"/>
    <s v="学习中心"/>
    <s v="渠道"/>
    <s v="渠道"/>
    <s v="已复核"/>
    <s v="已录取"/>
    <s v="210204190001092225"/>
    <s v="学费"/>
    <s v="现金汇院校"/>
    <n v="4080"/>
    <s v="0.0"/>
    <s v="学费"/>
    <s v="0.0"/>
    <s v="已打款院校"/>
    <s v="2012-10-26"/>
  </r>
  <r>
    <s v="2012"/>
    <s v="09"/>
    <s v="18"/>
    <x v="23"/>
    <x v="76"/>
    <x v="0"/>
    <x v="5"/>
    <x v="1"/>
    <x v="9"/>
    <s v="学习中心"/>
    <s v="渠道"/>
    <s v="渠道"/>
    <s v="已复核"/>
    <s v="已录取"/>
    <s v="210204190001096381"/>
    <s v="学费"/>
    <s v="网银院校"/>
    <n v="2560"/>
    <s v="0.0"/>
    <s v="学费"/>
    <s v="0.0"/>
    <s v="已打款院校"/>
    <s v="2012-10-16"/>
  </r>
  <r>
    <s v="2012"/>
    <s v="09"/>
    <s v="18"/>
    <x v="23"/>
    <x v="76"/>
    <x v="0"/>
    <x v="5"/>
    <x v="1"/>
    <x v="9"/>
    <s v="学习中心"/>
    <s v="渠道"/>
    <s v="渠道"/>
    <s v="已复核"/>
    <s v="已录取"/>
    <s v="210204190001099544"/>
    <s v="学费"/>
    <s v="网银院校"/>
    <n v="2560"/>
    <s v="0.0"/>
    <s v="学费"/>
    <s v="0.0"/>
    <s v="已打款院校"/>
    <s v="2012-10-16"/>
  </r>
  <r>
    <s v="2012"/>
    <s v="09"/>
    <s v="18"/>
    <x v="23"/>
    <x v="76"/>
    <x v="0"/>
    <x v="5"/>
    <x v="1"/>
    <x v="9"/>
    <s v="学习中心"/>
    <s v="渠道"/>
    <s v="渠道"/>
    <s v="已复核"/>
    <s v="已录取"/>
    <s v="210204190001099731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1"/>
    <x v="9"/>
    <s v="学习中心"/>
    <s v="渠道"/>
    <s v="渠道"/>
    <s v="已复核"/>
    <s v="已录取"/>
    <s v="210204190001096931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1"/>
    <x v="9"/>
    <s v="学习中心"/>
    <s v="渠道"/>
    <s v="渠道"/>
    <s v="已复核"/>
    <s v="已录取"/>
    <s v="210204190001093253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1"/>
    <x v="9"/>
    <s v="学习中心"/>
    <s v="渠道"/>
    <s v="渠道"/>
    <s v="已复核"/>
    <s v="已录取"/>
    <s v="210204190001094731"/>
    <s v="学费"/>
    <s v="网银院校"/>
    <n v="2560"/>
    <s v="0.0"/>
    <s v="学费"/>
    <s v="0.0"/>
    <s v="已打款院校"/>
    <s v="2012-10-16"/>
  </r>
  <r>
    <s v="2012"/>
    <s v="09"/>
    <s v="18"/>
    <x v="23"/>
    <x v="76"/>
    <x v="0"/>
    <x v="5"/>
    <x v="1"/>
    <x v="9"/>
    <s v="学习中心"/>
    <s v="渠道"/>
    <s v="渠道"/>
    <s v="已复核"/>
    <s v="已录取"/>
    <s v="210204190001091286"/>
    <s v="学费"/>
    <s v="网银院校"/>
    <n v="2560"/>
    <s v="0.0"/>
    <s v="学费"/>
    <s v="0.0"/>
    <s v="已打款院校"/>
    <s v="2012-10-16"/>
  </r>
  <r>
    <s v="2012"/>
    <s v="09"/>
    <s v="18"/>
    <x v="23"/>
    <x v="76"/>
    <x v="0"/>
    <x v="5"/>
    <x v="1"/>
    <x v="9"/>
    <s v="学习中心"/>
    <s v="渠道"/>
    <s v="渠道"/>
    <s v="已复核"/>
    <s v="已录取"/>
    <s v="210204190001099234"/>
    <s v="学费"/>
    <s v="网银院校"/>
    <n v="2560"/>
    <s v="0.0"/>
    <s v="学费"/>
    <s v="0.0"/>
    <s v="已打款院校"/>
    <s v="2012-10-16"/>
  </r>
  <r>
    <s v="2012"/>
    <s v="09"/>
    <s v="18"/>
    <x v="23"/>
    <x v="76"/>
    <x v="0"/>
    <x v="5"/>
    <x v="1"/>
    <x v="9"/>
    <s v="学习中心"/>
    <s v="渠道"/>
    <s v="渠道"/>
    <s v="已复核"/>
    <s v="已录取"/>
    <s v="210204190001099121"/>
    <s v="学费"/>
    <s v="网银院校"/>
    <n v="2560"/>
    <s v="0.0"/>
    <s v="学费"/>
    <s v="0.0"/>
    <s v="已打款院校"/>
    <s v="2012-10-16"/>
  </r>
  <r>
    <s v="2012"/>
    <s v="09"/>
    <s v="18"/>
    <x v="23"/>
    <x v="76"/>
    <x v="0"/>
    <x v="5"/>
    <x v="1"/>
    <x v="9"/>
    <s v="学习中心"/>
    <s v="渠道"/>
    <s v="渠道"/>
    <s v="已复核"/>
    <s v="已录取"/>
    <s v="210204190001092260"/>
    <s v="学费"/>
    <s v="网银院校"/>
    <n v="2560"/>
    <s v="0.0"/>
    <s v="学费"/>
    <s v="0.0"/>
    <s v="已打款院校"/>
    <s v="2012-10-16"/>
  </r>
  <r>
    <s v="2012"/>
    <s v="10"/>
    <s v="08"/>
    <x v="5"/>
    <x v="8"/>
    <x v="0"/>
    <x v="1"/>
    <x v="0"/>
    <x v="22"/>
    <s v="学习中心"/>
    <s v="渠道"/>
    <s v="渠道"/>
    <s v="已复核"/>
    <s v="已录取"/>
    <s v="210204190001090410"/>
    <s v="学费"/>
    <s v="POS直汇院校"/>
    <n v="4800"/>
    <s v="0.0"/>
    <s v="学费"/>
    <s v="0.0"/>
    <s v="已打款院校"/>
    <s v="2012-10-16"/>
  </r>
  <r>
    <s v="2012"/>
    <s v="09"/>
    <s v="18"/>
    <x v="23"/>
    <x v="76"/>
    <x v="0"/>
    <x v="5"/>
    <x v="1"/>
    <x v="9"/>
    <s v="学习中心"/>
    <s v="渠道"/>
    <s v="渠道"/>
    <s v="已复核"/>
    <s v="已录取"/>
    <s v="210204190001097692"/>
    <s v="学费"/>
    <s v="网银院校"/>
    <n v="2560"/>
    <s v="0.0"/>
    <s v="学费"/>
    <s v="0.0"/>
    <s v="已打款院校"/>
    <s v="2012-10-16"/>
  </r>
  <r>
    <s v="2012"/>
    <s v="10"/>
    <s v="08"/>
    <x v="5"/>
    <x v="16"/>
    <x v="0"/>
    <x v="1"/>
    <x v="0"/>
    <x v="72"/>
    <s v="学习中心"/>
    <s v="老生续读"/>
    <s v="老生续读"/>
    <s v="未复核"/>
    <s v="已录取"/>
    <s v="210204190001099794"/>
    <s v="学费"/>
    <s v="POS直汇院校"/>
    <n v="8550"/>
    <s v="0.0"/>
    <s v="学费"/>
    <s v="0.0"/>
    <s v="已打款院校"/>
    <s v="2012-10-16"/>
  </r>
  <r>
    <s v="2012"/>
    <s v="09"/>
    <s v="18"/>
    <x v="23"/>
    <x v="69"/>
    <x v="0"/>
    <x v="5"/>
    <x v="0"/>
    <x v="16"/>
    <s v="学习中心"/>
    <s v="渠道"/>
    <s v="渠道"/>
    <s v="已复核"/>
    <s v="已录取"/>
    <s v="210204190001096026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1"/>
    <x v="9"/>
    <s v="学习中心"/>
    <s v="渠道"/>
    <s v="渠道"/>
    <s v="已复核"/>
    <s v="已录取"/>
    <s v="210204190001090525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1"/>
    <x v="9"/>
    <s v="学习中心"/>
    <s v="渠道"/>
    <s v="渠道"/>
    <s v="已复核"/>
    <s v="已录取"/>
    <s v="210204190001095318"/>
    <s v="学费"/>
    <s v="网银院校"/>
    <n v="2560"/>
    <s v="0.0"/>
    <s v="学费"/>
    <s v="0.0"/>
    <s v="已打款院校"/>
    <s v="2012-10-16"/>
  </r>
  <r>
    <s v="2012"/>
    <s v="09"/>
    <s v="18"/>
    <x v="23"/>
    <x v="76"/>
    <x v="0"/>
    <x v="5"/>
    <x v="1"/>
    <x v="9"/>
    <s v="学习中心"/>
    <s v="渠道"/>
    <s v="渠道"/>
    <s v="已复核"/>
    <s v="已录取"/>
    <s v="210204190001094676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1"/>
    <x v="9"/>
    <s v="学习中心"/>
    <s v="渠道"/>
    <s v="渠道"/>
    <s v="已复核"/>
    <s v="已录取"/>
    <s v="210204190001095923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1"/>
    <x v="9"/>
    <s v="学习中心"/>
    <s v="大客户"/>
    <s v="大客户"/>
    <s v="已复核"/>
    <s v="已录取"/>
    <s v="210204190001099197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1"/>
    <x v="9"/>
    <s v="学习中心"/>
    <s v="大客户"/>
    <s v="大客户"/>
    <s v="已复核"/>
    <s v="已录取"/>
    <s v="210204190001097395"/>
    <s v="学费"/>
    <s v="网银院校"/>
    <n v="2560"/>
    <s v="0.0"/>
    <s v="学费"/>
    <s v="0.0"/>
    <s v="已打款院校"/>
    <s v="2012-10-16"/>
  </r>
  <r>
    <s v="2012"/>
    <s v="10"/>
    <s v="10"/>
    <x v="21"/>
    <x v="59"/>
    <x v="0"/>
    <x v="8"/>
    <x v="1"/>
    <x v="25"/>
    <s v="学习中心"/>
    <s v="渠道"/>
    <s v="渠道"/>
    <s v="已复核"/>
    <s v="已录取"/>
    <s v="210204190001091492"/>
    <s v="学费"/>
    <s v="POS直汇总部"/>
    <n v="2100"/>
    <s v="0.0"/>
    <s v="学费"/>
    <s v="0.0"/>
    <s v="已打款院校"/>
    <s v="2012-10-11"/>
  </r>
  <r>
    <s v="2012"/>
    <s v="10"/>
    <s v="10"/>
    <x v="21"/>
    <x v="59"/>
    <x v="0"/>
    <x v="8"/>
    <x v="0"/>
    <x v="7"/>
    <s v="学习中心"/>
    <s v="老生续读"/>
    <s v="老生续读"/>
    <s v="未复核"/>
    <s v="已录取"/>
    <s v="210204190001094553"/>
    <s v="学费"/>
    <s v="POS直汇总部"/>
    <n v="2100"/>
    <s v="0.0"/>
    <s v="学费"/>
    <s v="0.0"/>
    <s v="已打款院校"/>
    <s v="2012-10-11"/>
  </r>
  <r>
    <s v="2012"/>
    <s v="09"/>
    <s v="18"/>
    <x v="23"/>
    <x v="69"/>
    <x v="0"/>
    <x v="5"/>
    <x v="1"/>
    <x v="9"/>
    <s v="学习中心"/>
    <s v="大客户"/>
    <s v="大客户"/>
    <s v="已复核"/>
    <s v="已录取"/>
    <s v="210204190001090935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1"/>
    <x v="9"/>
    <s v="学习中心"/>
    <s v="渠道"/>
    <s v="渠道"/>
    <s v="已复核"/>
    <s v="已录取"/>
    <s v="210204190001091822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1"/>
    <x v="3"/>
    <s v="学习中心"/>
    <s v="渠道"/>
    <s v="渠道"/>
    <s v="已复核"/>
    <s v="已录取"/>
    <s v="210204190001095772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1"/>
    <x v="3"/>
    <s v="学习中心"/>
    <s v="渠道"/>
    <s v="渠道"/>
    <s v="已复核"/>
    <s v="已录取"/>
    <s v="210204190001096661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1"/>
    <x v="3"/>
    <s v="学习中心"/>
    <s v="渠道"/>
    <s v="渠道"/>
    <s v="已复核"/>
    <s v="已录取"/>
    <s v="210204190001096982"/>
    <s v="学费"/>
    <s v="网银院校"/>
    <n v="2560"/>
    <s v="0.0"/>
    <s v="学费"/>
    <s v="0.0"/>
    <s v="已打款院校"/>
    <s v="2012-10-16"/>
  </r>
  <r>
    <s v="2012"/>
    <s v="09"/>
    <s v="18"/>
    <x v="23"/>
    <x v="76"/>
    <x v="0"/>
    <x v="5"/>
    <x v="1"/>
    <x v="3"/>
    <s v="学习中心"/>
    <s v="渠道"/>
    <s v="渠道"/>
    <s v="已复核"/>
    <s v="已录取"/>
    <s v="210204190001097071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1"/>
    <x v="3"/>
    <s v="学习中心"/>
    <s v="渠道"/>
    <s v="渠道"/>
    <s v="已复核"/>
    <s v="已录取"/>
    <s v="210204190001091744"/>
    <s v="学费"/>
    <s v="网银院校"/>
    <n v="2560"/>
    <s v="0.0"/>
    <s v="学费"/>
    <s v="0.0"/>
    <s v="已打款院校"/>
    <s v="2012-10-16"/>
  </r>
  <r>
    <s v="2012"/>
    <s v="09"/>
    <s v="18"/>
    <x v="23"/>
    <x v="76"/>
    <x v="0"/>
    <x v="5"/>
    <x v="0"/>
    <x v="29"/>
    <s v="学习中心"/>
    <s v="渠道"/>
    <s v="渠道"/>
    <s v="已复核"/>
    <s v="已录取"/>
    <s v="210204190001098925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0"/>
    <x v="29"/>
    <s v="学习中心"/>
    <s v="渠道"/>
    <s v="渠道"/>
    <s v="已复核"/>
    <s v="已录取"/>
    <s v="210204190001090940"/>
    <s v="学费"/>
    <s v="网银院校"/>
    <n v="2560"/>
    <s v="0.0"/>
    <s v="学费"/>
    <s v="0.0"/>
    <s v="已打款院校"/>
    <s v="2012-10-16"/>
  </r>
  <r>
    <s v="2012"/>
    <s v="09"/>
    <s v="18"/>
    <x v="23"/>
    <x v="76"/>
    <x v="0"/>
    <x v="5"/>
    <x v="0"/>
    <x v="16"/>
    <s v="学习中心"/>
    <s v="渠道"/>
    <s v="渠道"/>
    <s v="已复核"/>
    <s v="已录取"/>
    <s v="210204190001098747"/>
    <s v="学费"/>
    <s v="网银院校"/>
    <n v="2560"/>
    <s v="0.0"/>
    <s v="学费"/>
    <s v="0.0"/>
    <s v="已打款院校"/>
    <s v="2012-10-16"/>
  </r>
  <r>
    <s v="2012"/>
    <s v="09"/>
    <s v="18"/>
    <x v="23"/>
    <x v="76"/>
    <x v="0"/>
    <x v="5"/>
    <x v="0"/>
    <x v="16"/>
    <s v="呼叫中心"/>
    <s v="社招"/>
    <s v="800在线咨询"/>
    <s v="未复核"/>
    <s v="已录取"/>
    <s v="210204190001099589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0"/>
    <x v="16"/>
    <s v="学习中心"/>
    <s v="渠道"/>
    <s v="渠道"/>
    <s v="已复核"/>
    <s v="已录取"/>
    <s v="210204190001097894"/>
    <s v="学费"/>
    <s v="网银院校"/>
    <n v="2560"/>
    <s v="0.0"/>
    <s v="学费"/>
    <s v="0.0"/>
    <s v="已打款院校"/>
    <s v="2012-10-16"/>
  </r>
  <r>
    <s v="2012"/>
    <s v="09"/>
    <s v="18"/>
    <x v="23"/>
    <x v="76"/>
    <x v="0"/>
    <x v="5"/>
    <x v="0"/>
    <x v="16"/>
    <s v="学习中心"/>
    <s v="渠道"/>
    <s v="渠道"/>
    <s v="已复核"/>
    <s v="已录取"/>
    <s v="210204190001096937"/>
    <s v="学费"/>
    <s v="网银院校"/>
    <n v="2560"/>
    <s v="0.0"/>
    <s v="学费"/>
    <s v="0.0"/>
    <s v="已打款院校"/>
    <s v="2012-10-16"/>
  </r>
  <r>
    <s v="2012"/>
    <s v="09"/>
    <s v="18"/>
    <x v="23"/>
    <x v="76"/>
    <x v="0"/>
    <x v="5"/>
    <x v="0"/>
    <x v="16"/>
    <s v="学习中心"/>
    <s v="渠道"/>
    <s v="渠道"/>
    <s v="已复核"/>
    <s v="已录取"/>
    <s v="210204190001091248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0"/>
    <x v="16"/>
    <s v="学习中心"/>
    <s v="渠道"/>
    <s v="渠道"/>
    <s v="已复核"/>
    <s v="已录取"/>
    <s v="210204190001091559"/>
    <s v="学费"/>
    <s v="网银院校"/>
    <n v="2560"/>
    <s v="0.0"/>
    <s v="学费"/>
    <s v="0.0"/>
    <s v="已打款院校"/>
    <s v="2012-10-16"/>
  </r>
  <r>
    <s v="2012"/>
    <s v="09"/>
    <s v="18"/>
    <x v="23"/>
    <x v="76"/>
    <x v="0"/>
    <x v="5"/>
    <x v="0"/>
    <x v="16"/>
    <s v="学习中心"/>
    <s v="渠道"/>
    <s v="渠道"/>
    <s v="已复核"/>
    <s v="已录取"/>
    <s v="210204190001093788"/>
    <s v="学费"/>
    <s v="网银院校"/>
    <n v="2560"/>
    <s v="0.0"/>
    <s v="学费"/>
    <s v="0.0"/>
    <s v="已打款院校"/>
    <s v="2012-10-16"/>
  </r>
  <r>
    <s v="2012"/>
    <s v="09"/>
    <s v="18"/>
    <x v="23"/>
    <x v="76"/>
    <x v="0"/>
    <x v="5"/>
    <x v="0"/>
    <x v="16"/>
    <s v="学习中心"/>
    <s v="渠道"/>
    <s v="渠道"/>
    <s v="已复核"/>
    <s v="已录取"/>
    <s v="210204190001092100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0"/>
    <x v="30"/>
    <s v="学习中心"/>
    <s v="渠道"/>
    <s v="渠道"/>
    <s v="已复核"/>
    <s v="已录取"/>
    <s v="210204190001096196"/>
    <s v="学费"/>
    <s v="网银院校"/>
    <n v="2560"/>
    <s v="0.0"/>
    <s v="学费"/>
    <s v="0.0"/>
    <s v="已打款院校"/>
    <s v="2012-10-16"/>
  </r>
  <r>
    <s v="2012"/>
    <s v="09"/>
    <s v="18"/>
    <x v="23"/>
    <x v="76"/>
    <x v="0"/>
    <x v="5"/>
    <x v="0"/>
    <x v="30"/>
    <s v="学习中心"/>
    <s v="渠道"/>
    <s v="渠道"/>
    <s v="已复核"/>
    <s v="已录取"/>
    <s v="210204190001094075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0"/>
    <x v="5"/>
    <s v="学习中心"/>
    <s v="渠道"/>
    <s v="渠道"/>
    <s v="已复核"/>
    <s v="已录取"/>
    <s v="210204190001095777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0"/>
    <x v="5"/>
    <s v="学习中心"/>
    <s v="渠道"/>
    <s v="渠道"/>
    <s v="已复核"/>
    <s v="已录取"/>
    <s v="210204190001099293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0"/>
    <x v="5"/>
    <s v="学习中心"/>
    <s v="渠道"/>
    <s v="渠道"/>
    <s v="已复核"/>
    <s v="已录取"/>
    <s v="210204190001095635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0"/>
    <x v="5"/>
    <s v="呼叫中心"/>
    <s v="社招"/>
    <s v="400电话"/>
    <s v="未复核"/>
    <s v="已录取"/>
    <s v="210204190001096417"/>
    <s v="学费"/>
    <s v="网银院校"/>
    <n v="2560"/>
    <s v="0.0"/>
    <s v="学费"/>
    <s v="0.0"/>
    <s v="已打款院校"/>
    <s v="2012-10-16"/>
  </r>
  <r>
    <s v="2012"/>
    <s v="09"/>
    <s v="18"/>
    <x v="23"/>
    <x v="74"/>
    <x v="0"/>
    <x v="5"/>
    <x v="0"/>
    <x v="5"/>
    <s v="呼叫中心"/>
    <s v="社招"/>
    <s v="800在线咨询"/>
    <s v="未复核"/>
    <s v="已录取"/>
    <s v="210204190001090920"/>
    <s v="学费"/>
    <s v="网银院校"/>
    <n v="2560"/>
    <s v="0.0"/>
    <s v="学费"/>
    <s v="0.0"/>
    <s v="已打款院校"/>
    <s v="2012-10-16"/>
  </r>
  <r>
    <s v="2012"/>
    <s v="09"/>
    <s v="18"/>
    <x v="23"/>
    <x v="74"/>
    <x v="0"/>
    <x v="5"/>
    <x v="0"/>
    <x v="5"/>
    <s v="呼叫中心"/>
    <s v="社招"/>
    <s v="800在线咨询"/>
    <s v="未复核"/>
    <s v="已录取"/>
    <s v="210204190001091502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0"/>
    <x v="5"/>
    <s v="学习中心"/>
    <s v="社招"/>
    <s v="网站预报名"/>
    <s v="未复核"/>
    <s v="已录取"/>
    <s v="210204190001091977"/>
    <s v="学费"/>
    <s v="网银院校"/>
    <n v="2560"/>
    <s v="0.0"/>
    <s v="学费"/>
    <s v="0.0"/>
    <s v="已打款院校"/>
    <s v="2012-10-16"/>
  </r>
  <r>
    <s v="2012"/>
    <s v="09"/>
    <s v="18"/>
    <x v="23"/>
    <x v="76"/>
    <x v="0"/>
    <x v="5"/>
    <x v="0"/>
    <x v="5"/>
    <s v="学习中心"/>
    <s v="渠道"/>
    <s v="渠道"/>
    <s v="已复核"/>
    <s v="已录取"/>
    <s v="210204190001092190"/>
    <s v="学费"/>
    <s v="网银院校"/>
    <n v="2560"/>
    <s v="0.0"/>
    <s v="学费"/>
    <s v="0.0"/>
    <s v="已打款院校"/>
    <s v="2012-10-16"/>
  </r>
  <r>
    <s v="2012"/>
    <s v="09"/>
    <s v="18"/>
    <x v="23"/>
    <x v="76"/>
    <x v="0"/>
    <x v="5"/>
    <x v="0"/>
    <x v="55"/>
    <s v="学习中心"/>
    <s v="渠道"/>
    <s v="渠道"/>
    <s v="已复核"/>
    <s v="已录取"/>
    <s v="210204190001096584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0"/>
    <x v="55"/>
    <s v="学习中心"/>
    <s v="渠道"/>
    <s v="渠道"/>
    <s v="已复核"/>
    <s v="已录取"/>
    <s v="210204190001095430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0"/>
    <x v="55"/>
    <s v="学习中心"/>
    <s v="渠道"/>
    <s v="渠道"/>
    <s v="已复核"/>
    <s v="已录取"/>
    <s v="210204190001099814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0"/>
    <x v="55"/>
    <s v="学习中心"/>
    <s v="渠道"/>
    <s v="渠道"/>
    <s v="已复核"/>
    <s v="已录取"/>
    <s v="210204190001091924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0"/>
    <x v="55"/>
    <s v="学习中心"/>
    <s v="老带新"/>
    <s v="老带新"/>
    <s v="已复核"/>
    <s v="已录取"/>
    <s v="210204190001092601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0"/>
    <x v="18"/>
    <s v="学习中心"/>
    <s v="渠道"/>
    <s v="渠道"/>
    <s v="已复核"/>
    <s v="已录取"/>
    <s v="210204190001096695"/>
    <s v="学费"/>
    <s v="网银院校"/>
    <n v="2560"/>
    <s v="0.0"/>
    <s v="学费"/>
    <s v="0.0"/>
    <s v="已打款院校"/>
    <s v="2012-10-16"/>
  </r>
  <r>
    <s v="2012"/>
    <s v="09"/>
    <s v="18"/>
    <x v="23"/>
    <x v="75"/>
    <x v="0"/>
    <x v="5"/>
    <x v="0"/>
    <x v="18"/>
    <s v="学习中心"/>
    <s v="老带新"/>
    <s v="老带新"/>
    <s v="已复核"/>
    <s v="已录取"/>
    <s v="210204190001090253"/>
    <s v="学费"/>
    <s v="网银院校"/>
    <n v="2560"/>
    <s v="0.0"/>
    <s v="学费"/>
    <s v="0.0"/>
    <s v="已打款院校"/>
    <s v="2012-10-16"/>
  </r>
  <r>
    <s v="2012"/>
    <s v="09"/>
    <s v="18"/>
    <x v="23"/>
    <x v="75"/>
    <x v="0"/>
    <x v="5"/>
    <x v="0"/>
    <x v="18"/>
    <s v="学习中心"/>
    <s v="老带新"/>
    <s v="老带新"/>
    <s v="已复核"/>
    <s v="已录取"/>
    <s v="210204190001092774"/>
    <s v="学费"/>
    <s v="网银院校"/>
    <n v="2560"/>
    <s v="0.0"/>
    <s v="学费"/>
    <s v="0.0"/>
    <s v="已打款院校"/>
    <s v="2012-10-16"/>
  </r>
  <r>
    <s v="2012"/>
    <s v="09"/>
    <s v="18"/>
    <x v="23"/>
    <x v="75"/>
    <x v="0"/>
    <x v="5"/>
    <x v="0"/>
    <x v="18"/>
    <s v="学习中心"/>
    <s v="老带新"/>
    <s v="老带新"/>
    <s v="已复核"/>
    <s v="已录取"/>
    <s v="210204190001094982"/>
    <s v="学费"/>
    <s v="网银院校"/>
    <n v="2560"/>
    <s v="0.0"/>
    <s v="学费"/>
    <s v="0.0"/>
    <s v="已打款院校"/>
    <s v="2012-10-16"/>
  </r>
  <r>
    <s v="2012"/>
    <s v="09"/>
    <s v="18"/>
    <x v="23"/>
    <x v="75"/>
    <x v="0"/>
    <x v="5"/>
    <x v="0"/>
    <x v="18"/>
    <s v="学习中心"/>
    <s v="老带新"/>
    <s v="老带新"/>
    <s v="已复核"/>
    <s v="已录取"/>
    <s v="210204190001090912"/>
    <s v="学费"/>
    <s v="网银院校"/>
    <n v="2560"/>
    <s v="0.0"/>
    <s v="学费"/>
    <s v="0.0"/>
    <s v="已打款院校"/>
    <s v="2012-10-16"/>
  </r>
  <r>
    <s v="2012"/>
    <s v="09"/>
    <s v="18"/>
    <x v="23"/>
    <x v="75"/>
    <x v="0"/>
    <x v="5"/>
    <x v="0"/>
    <x v="18"/>
    <s v="学习中心"/>
    <s v="老带新"/>
    <s v="老带新"/>
    <s v="已复核"/>
    <s v="已录取"/>
    <s v="210204190001092875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0"/>
    <x v="60"/>
    <s v="学习中心"/>
    <s v="渠道"/>
    <s v="渠道"/>
    <s v="已复核"/>
    <s v="已录取"/>
    <s v="210204190001097110"/>
    <s v="学费"/>
    <s v="网银院校"/>
    <n v="2560"/>
    <s v="0.0"/>
    <s v="学费"/>
    <s v="0.0"/>
    <s v="已打款院校"/>
    <s v="2012-10-16"/>
  </r>
  <r>
    <s v="2012"/>
    <s v="09"/>
    <s v="18"/>
    <x v="23"/>
    <x v="75"/>
    <x v="0"/>
    <x v="5"/>
    <x v="0"/>
    <x v="60"/>
    <s v="学习中心"/>
    <s v="老带新"/>
    <s v="老带新"/>
    <s v="已复核"/>
    <s v="已录取"/>
    <s v="210204190001095166"/>
    <s v="学费"/>
    <s v="网银院校"/>
    <n v="2560"/>
    <s v="0.0"/>
    <s v="学费"/>
    <s v="0.0"/>
    <s v="已打款院校"/>
    <s v="2012-10-16"/>
  </r>
  <r>
    <s v="2012"/>
    <s v="09"/>
    <s v="18"/>
    <x v="23"/>
    <x v="71"/>
    <x v="0"/>
    <x v="5"/>
    <x v="0"/>
    <x v="60"/>
    <s v="呼叫中心"/>
    <s v="社招"/>
    <s v="800在线咨询"/>
    <s v="未复核"/>
    <s v="已录取"/>
    <s v="210204190001096422"/>
    <s v="学费"/>
    <s v="网银院校"/>
    <n v="2560"/>
    <s v="0.0"/>
    <s v="学费"/>
    <s v="0.0"/>
    <s v="已打款院校"/>
    <s v="2012-10-16"/>
  </r>
  <r>
    <s v="2012"/>
    <s v="09"/>
    <s v="18"/>
    <x v="23"/>
    <x v="75"/>
    <x v="0"/>
    <x v="5"/>
    <x v="0"/>
    <x v="60"/>
    <s v="学习中心"/>
    <s v="老带新"/>
    <s v="老带新"/>
    <s v="已复核"/>
    <s v="已录取"/>
    <s v="210204190001095294"/>
    <s v="学费"/>
    <s v="网银院校"/>
    <n v="2560"/>
    <s v="0.0"/>
    <s v="学费"/>
    <s v="0.0"/>
    <s v="已打款院校"/>
    <s v="2012-10-16"/>
  </r>
  <r>
    <s v="2012"/>
    <s v="10"/>
    <s v="10"/>
    <x v="17"/>
    <x v="106"/>
    <x v="0"/>
    <x v="5"/>
    <x v="0"/>
    <x v="16"/>
    <s v="学习中心"/>
    <s v="渠道"/>
    <s v="渠道"/>
    <s v="已复核"/>
    <s v="已录取"/>
    <s v="210204190001094104"/>
    <s v="学费"/>
    <s v="POS直汇总部"/>
    <n v="3600"/>
    <s v="0.0"/>
    <s v="学费"/>
    <s v="0.0"/>
    <s v="已打款院校"/>
    <s v="2012-10-12"/>
  </r>
  <r>
    <s v="2012"/>
    <s v="10"/>
    <s v="10"/>
    <x v="17"/>
    <x v="106"/>
    <x v="0"/>
    <x v="5"/>
    <x v="0"/>
    <x v="60"/>
    <s v="学习中心"/>
    <s v="渠道"/>
    <s v="渠道"/>
    <s v="已复核"/>
    <s v="已录取"/>
    <s v="210204190001096638"/>
    <s v="学费"/>
    <s v="POS直汇总部"/>
    <n v="3600"/>
    <s v="0.0"/>
    <s v="学费"/>
    <s v="0.0"/>
    <s v="已打款院校"/>
    <s v="2012-10-12"/>
  </r>
  <r>
    <s v="2012"/>
    <s v="10"/>
    <s v="10"/>
    <x v="17"/>
    <x v="106"/>
    <x v="0"/>
    <x v="5"/>
    <x v="1"/>
    <x v="26"/>
    <s v="学习中心"/>
    <s v="渠道"/>
    <s v="渠道"/>
    <s v="已复核"/>
    <s v="已录取"/>
    <s v="210204190001093369"/>
    <s v="学费"/>
    <s v="POS直汇总部"/>
    <n v="3600"/>
    <s v="0.0"/>
    <s v="学费"/>
    <s v="0.0"/>
    <s v="已打款院校"/>
    <s v="2012-10-12"/>
  </r>
  <r>
    <s v="2012"/>
    <s v="10"/>
    <s v="09"/>
    <x v="45"/>
    <x v="169"/>
    <x v="0"/>
    <x v="10"/>
    <x v="1"/>
    <x v="85"/>
    <s v="学习中心"/>
    <s v="共建"/>
    <s v="共建"/>
    <s v="已复核"/>
    <s v="已录取"/>
    <s v="210204190001096849"/>
    <s v="学费"/>
    <s v="现金汇总部"/>
    <n v="3200"/>
    <s v="0.0"/>
    <s v="学费"/>
    <s v="0.0"/>
    <s v="已打款院校"/>
    <s v="2012-10-12"/>
  </r>
  <r>
    <s v="2012"/>
    <s v="10"/>
    <s v="09"/>
    <x v="45"/>
    <x v="169"/>
    <x v="0"/>
    <x v="10"/>
    <x v="1"/>
    <x v="85"/>
    <s v="学习中心"/>
    <s v="共建"/>
    <s v="共建"/>
    <s v="已复核"/>
    <s v="已录取"/>
    <s v="210204190001093644"/>
    <s v="学费"/>
    <s v="现金汇总部"/>
    <n v="3200"/>
    <s v="0.0"/>
    <s v="学费"/>
    <s v="0.0"/>
    <s v="已打款院校"/>
    <s v="2012-10-12"/>
  </r>
  <r>
    <s v="2012"/>
    <s v="10"/>
    <s v="09"/>
    <x v="45"/>
    <x v="169"/>
    <x v="0"/>
    <x v="10"/>
    <x v="1"/>
    <x v="85"/>
    <s v="学习中心"/>
    <s v="共建"/>
    <s v="共建"/>
    <s v="已复核"/>
    <s v="已录取"/>
    <s v="210204190001094922"/>
    <s v="学费"/>
    <s v="现金汇总部"/>
    <n v="3200"/>
    <s v="0.0"/>
    <s v="学费"/>
    <s v="0.0"/>
    <s v="已打款院校"/>
    <s v="2012-10-12"/>
  </r>
  <r>
    <s v="2012"/>
    <s v="10"/>
    <s v="09"/>
    <x v="45"/>
    <x v="169"/>
    <x v="0"/>
    <x v="10"/>
    <x v="1"/>
    <x v="47"/>
    <s v="学习中心"/>
    <s v="共建"/>
    <s v="共建"/>
    <s v="已复核"/>
    <s v="已录取"/>
    <s v="210204190001099052"/>
    <s v="学费"/>
    <s v="现金汇总部"/>
    <n v="3200"/>
    <s v="0.0"/>
    <s v="学费"/>
    <s v="0.0"/>
    <s v="已打款院校"/>
    <s v="2012-10-12"/>
  </r>
  <r>
    <s v="2012"/>
    <s v="10"/>
    <s v="09"/>
    <x v="45"/>
    <x v="169"/>
    <x v="0"/>
    <x v="10"/>
    <x v="1"/>
    <x v="12"/>
    <s v="学习中心"/>
    <s v="共建"/>
    <s v="共建"/>
    <s v="已复核"/>
    <s v="已录取"/>
    <s v="210204190001093025"/>
    <s v="学费"/>
    <s v="现金汇总部"/>
    <n v="3200"/>
    <s v="0.0"/>
    <s v="学费"/>
    <s v="0.0"/>
    <s v="已打款院校"/>
    <s v="2012-10-12"/>
  </r>
  <r>
    <s v="2012"/>
    <s v="09"/>
    <s v="18"/>
    <x v="23"/>
    <x v="69"/>
    <x v="0"/>
    <x v="5"/>
    <x v="0"/>
    <x v="29"/>
    <s v="学习中心"/>
    <s v="渠道"/>
    <s v="渠道"/>
    <s v="已复核"/>
    <s v="已录取"/>
    <s v="210204190001093078"/>
    <s v="学费"/>
    <s v="网银院校"/>
    <n v="2560"/>
    <s v="0.0"/>
    <s v="学费"/>
    <s v="0.0"/>
    <s v="已打款院校"/>
    <s v="2012-10-16"/>
  </r>
  <r>
    <s v="2012"/>
    <s v="09"/>
    <s v="18"/>
    <x v="23"/>
    <x v="69"/>
    <x v="0"/>
    <x v="5"/>
    <x v="1"/>
    <x v="9"/>
    <s v="学习中心"/>
    <s v="渠道"/>
    <s v="渠道"/>
    <s v="已复核"/>
    <s v="已录取"/>
    <s v="210204190001091655"/>
    <s v="学费"/>
    <s v="网银院校"/>
    <n v="2560"/>
    <s v="0.0"/>
    <s v="学费"/>
    <s v="0.0"/>
    <s v="已打款院校"/>
    <s v="2012-10-16"/>
  </r>
  <r>
    <s v="2012"/>
    <s v="10"/>
    <s v="09"/>
    <x v="45"/>
    <x v="169"/>
    <x v="0"/>
    <x v="10"/>
    <x v="1"/>
    <x v="118"/>
    <s v="学习中心"/>
    <s v="共建"/>
    <s v="共建"/>
    <s v="已复核"/>
    <s v="已录取"/>
    <s v="210204190001094495"/>
    <s v="学费"/>
    <s v="现金汇总部"/>
    <n v="3200"/>
    <s v="0.0"/>
    <s v="学费"/>
    <s v="0.0"/>
    <s v="已打款院校"/>
    <s v="2012-10-12"/>
  </r>
  <r>
    <s v="2012"/>
    <s v="10"/>
    <s v="09"/>
    <x v="45"/>
    <x v="169"/>
    <x v="0"/>
    <x v="10"/>
    <x v="1"/>
    <x v="122"/>
    <s v="学习中心"/>
    <s v="共建"/>
    <s v="共建"/>
    <s v="已复核"/>
    <s v="已录取"/>
    <s v="210204190001091957"/>
    <s v="学费"/>
    <s v="现金汇总部"/>
    <n v="3200"/>
    <s v="0.0"/>
    <s v="学费"/>
    <s v="0.0"/>
    <s v="已打款院校"/>
    <s v="2012-10-12"/>
  </r>
  <r>
    <s v="2012"/>
    <s v="10"/>
    <s v="09"/>
    <x v="45"/>
    <x v="169"/>
    <x v="0"/>
    <x v="10"/>
    <x v="1"/>
    <x v="42"/>
    <s v="学习中心"/>
    <s v="共建"/>
    <s v="共建"/>
    <s v="已复核"/>
    <s v="已录取"/>
    <s v="210204190001096880"/>
    <s v="学费"/>
    <s v="现金汇总部"/>
    <n v="3200"/>
    <s v="0.0"/>
    <s v="学费"/>
    <s v="0.0"/>
    <s v="已打款院校"/>
    <s v="2012-10-12"/>
  </r>
  <r>
    <s v="2012"/>
    <s v="10"/>
    <s v="09"/>
    <x v="45"/>
    <x v="169"/>
    <x v="0"/>
    <x v="10"/>
    <x v="0"/>
    <x v="29"/>
    <s v="学习中心"/>
    <s v="共建"/>
    <s v="共建"/>
    <s v="已复核"/>
    <s v="已录取"/>
    <s v="210204190001092056"/>
    <s v="学费"/>
    <s v="现金汇总部"/>
    <n v="3200"/>
    <s v="0.0"/>
    <s v="学费"/>
    <s v="0.0"/>
    <s v="已打款院校"/>
    <s v="2012-10-12"/>
  </r>
  <r>
    <s v="2012"/>
    <s v="10"/>
    <s v="09"/>
    <x v="45"/>
    <x v="169"/>
    <x v="0"/>
    <x v="10"/>
    <x v="0"/>
    <x v="28"/>
    <s v="学习中心"/>
    <s v="共建"/>
    <s v="共建"/>
    <s v="已复核"/>
    <s v="已录取"/>
    <s v="210204190001095005"/>
    <s v="学费"/>
    <s v="现金汇总部"/>
    <n v="3200"/>
    <s v="0.0"/>
    <s v="学费"/>
    <s v="0.0"/>
    <s v="已打款院校"/>
    <s v="2012-10-12"/>
  </r>
  <r>
    <s v="2012"/>
    <s v="07"/>
    <s v="13"/>
    <x v="23"/>
    <x v="77"/>
    <x v="0"/>
    <x v="7"/>
    <x v="1"/>
    <x v="13"/>
    <s v="学习中心"/>
    <s v="老带新"/>
    <s v="老带新"/>
    <s v="已复核"/>
    <s v="已录取"/>
    <s v="210204190001099151"/>
    <s v="学费"/>
    <s v="POS直汇院校"/>
    <n v="2560"/>
    <s v="0.0"/>
    <s v="学费"/>
    <s v="0.0"/>
    <s v="已打款院校"/>
    <s v="2012-10-18"/>
  </r>
  <r>
    <s v="2012"/>
    <s v="05"/>
    <s v="30"/>
    <x v="23"/>
    <x v="77"/>
    <x v="0"/>
    <x v="7"/>
    <x v="0"/>
    <x v="30"/>
    <s v="学习中心"/>
    <s v="老带新"/>
    <s v="老带新"/>
    <s v="已复核"/>
    <s v="已录取"/>
    <s v="210204190001094057"/>
    <s v="学费"/>
    <s v="POS直汇院校"/>
    <n v="3200"/>
    <s v="0.0"/>
    <s v="学费"/>
    <s v="0.0"/>
    <s v="已打款院校"/>
    <s v="2012-10-16"/>
  </r>
  <r>
    <s v="2012"/>
    <s v="10"/>
    <s v="09"/>
    <x v="45"/>
    <x v="169"/>
    <x v="0"/>
    <x v="10"/>
    <x v="0"/>
    <x v="28"/>
    <s v="学习中心"/>
    <s v="共建"/>
    <s v="共建"/>
    <s v="已复核"/>
    <s v="已录取"/>
    <s v="210204190001097949"/>
    <s v="学费"/>
    <s v="现金汇总部"/>
    <n v="3200"/>
    <s v="0.0"/>
    <s v="学费"/>
    <s v="0.0"/>
    <s v="已打款院校"/>
    <s v="2012-10-12"/>
  </r>
  <r>
    <s v="2012"/>
    <s v="10"/>
    <s v="09"/>
    <x v="45"/>
    <x v="169"/>
    <x v="0"/>
    <x v="10"/>
    <x v="0"/>
    <x v="28"/>
    <s v="学习中心"/>
    <s v="共建"/>
    <s v="共建"/>
    <s v="已复核"/>
    <s v="已录取"/>
    <s v="210204190001094573"/>
    <s v="学费"/>
    <s v="现金汇总部"/>
    <n v="3200"/>
    <s v="0.0"/>
    <s v="学费"/>
    <s v="0.0"/>
    <s v="已打款院校"/>
    <s v="2012-10-12"/>
  </r>
  <r>
    <s v="2012"/>
    <s v="10"/>
    <s v="09"/>
    <x v="45"/>
    <x v="169"/>
    <x v="0"/>
    <x v="10"/>
    <x v="0"/>
    <x v="28"/>
    <s v="学习中心"/>
    <s v="共建"/>
    <s v="共建"/>
    <s v="已复核"/>
    <s v="已录取"/>
    <s v="210204190001095806"/>
    <s v="学费"/>
    <s v="现金汇总部"/>
    <n v="3200"/>
    <s v="0.0"/>
    <s v="学费"/>
    <s v="0.0"/>
    <s v="已打款院校"/>
    <s v="2012-10-12"/>
  </r>
  <r>
    <s v="2012"/>
    <s v="07"/>
    <s v="31"/>
    <x v="23"/>
    <x v="75"/>
    <x v="0"/>
    <x v="7"/>
    <x v="1"/>
    <x v="43"/>
    <s v="学习中心"/>
    <s v="老带新"/>
    <s v="老带新"/>
    <s v="已复核"/>
    <s v="已录取"/>
    <s v="210204190001094755"/>
    <s v="学费"/>
    <s v="网银院校"/>
    <n v="2560"/>
    <s v="0.0"/>
    <s v="学费"/>
    <s v="0.0"/>
    <s v="已打款院校"/>
    <s v="2012-10-18"/>
  </r>
  <r>
    <s v="2012"/>
    <s v="05"/>
    <s v="30"/>
    <x v="23"/>
    <x v="75"/>
    <x v="0"/>
    <x v="7"/>
    <x v="1"/>
    <x v="43"/>
    <s v="学习中心"/>
    <s v="老带新"/>
    <s v="老带新"/>
    <s v="已复核"/>
    <s v="已录取"/>
    <s v="210204190001092899"/>
    <s v="学费"/>
    <s v="POS直汇院校"/>
    <n v="2560"/>
    <s v="0.0"/>
    <s v="学费"/>
    <s v="0.0"/>
    <s v="已打款院校"/>
    <s v="2012-10-18"/>
  </r>
  <r>
    <s v="2012"/>
    <s v="09"/>
    <s v="17"/>
    <x v="23"/>
    <x v="76"/>
    <x v="0"/>
    <x v="7"/>
    <x v="1"/>
    <x v="13"/>
    <s v="学习中心"/>
    <s v="渠道"/>
    <s v="渠道"/>
    <s v="已复核"/>
    <s v="已录取"/>
    <s v="210204190001099733"/>
    <s v="学费"/>
    <s v="POS直汇院校"/>
    <n v="3200"/>
    <s v="0.0"/>
    <s v="学费"/>
    <s v="0.0"/>
    <s v="已打款院校"/>
    <s v="2012-10-18"/>
  </r>
  <r>
    <s v="2012"/>
    <s v="09"/>
    <s v="12"/>
    <x v="23"/>
    <x v="76"/>
    <x v="0"/>
    <x v="7"/>
    <x v="1"/>
    <x v="43"/>
    <s v="学习中心"/>
    <s v="老带新"/>
    <s v="老带新"/>
    <s v="已复核"/>
    <s v="已录取"/>
    <s v="210204190001091121"/>
    <s v="学费"/>
    <s v="POS直汇院校"/>
    <n v="2880"/>
    <s v="0.0"/>
    <s v="学费"/>
    <s v="0.0"/>
    <s v="已打款院校"/>
    <s v="2012-10-18"/>
  </r>
  <r>
    <s v="2012"/>
    <s v="10"/>
    <s v="09"/>
    <x v="45"/>
    <x v="169"/>
    <x v="0"/>
    <x v="10"/>
    <x v="0"/>
    <x v="27"/>
    <s v="学习中心"/>
    <s v="共建"/>
    <s v="共建"/>
    <s v="已复核"/>
    <s v="已录取"/>
    <s v="210204190001093583"/>
    <s v="学费"/>
    <s v="现金汇总部"/>
    <n v="3200"/>
    <s v="0.0"/>
    <s v="学费"/>
    <s v="0.0"/>
    <s v="已打款院校"/>
    <s v="2012-10-12"/>
  </r>
  <r>
    <s v="2012"/>
    <s v="10"/>
    <s v="09"/>
    <x v="45"/>
    <x v="169"/>
    <x v="0"/>
    <x v="10"/>
    <x v="0"/>
    <x v="27"/>
    <s v="学习中心"/>
    <s v="共建"/>
    <s v="共建"/>
    <s v="已复核"/>
    <s v="已录取"/>
    <s v="210204190001096388"/>
    <s v="学费"/>
    <s v="现金汇总部"/>
    <n v="3200"/>
    <s v="0.0"/>
    <s v="学费"/>
    <s v="0.0"/>
    <s v="已打款院校"/>
    <s v="2012-10-12"/>
  </r>
  <r>
    <s v="2012"/>
    <s v="10"/>
    <s v="09"/>
    <x v="45"/>
    <x v="169"/>
    <x v="0"/>
    <x v="10"/>
    <x v="0"/>
    <x v="66"/>
    <s v="学习中心"/>
    <s v="共建"/>
    <s v="共建"/>
    <s v="已复核"/>
    <s v="已录取"/>
    <s v="210204190001096051"/>
    <s v="学费"/>
    <s v="现金汇总部"/>
    <n v="3200"/>
    <s v="0.0"/>
    <s v="学费"/>
    <s v="0.0"/>
    <s v="已打款院校"/>
    <s v="2012-10-12"/>
  </r>
  <r>
    <s v="2012"/>
    <s v="10"/>
    <s v="09"/>
    <x v="45"/>
    <x v="169"/>
    <x v="0"/>
    <x v="10"/>
    <x v="0"/>
    <x v="66"/>
    <s v="学习中心"/>
    <s v="共建"/>
    <s v="共建"/>
    <s v="已复核"/>
    <s v="已录取"/>
    <s v="210204190001097212"/>
    <s v="学费"/>
    <s v="现金汇总部"/>
    <n v="3200"/>
    <s v="0.0"/>
    <s v="学费"/>
    <s v="0.0"/>
    <s v="已打款院校"/>
    <s v="2012-10-12"/>
  </r>
  <r>
    <s v="2012"/>
    <s v="06"/>
    <s v="18"/>
    <x v="23"/>
    <x v="75"/>
    <x v="0"/>
    <x v="7"/>
    <x v="1"/>
    <x v="13"/>
    <s v="学习中心"/>
    <s v="老带新"/>
    <s v="老带新"/>
    <s v="已复核"/>
    <s v="已录取"/>
    <s v="210204190001090936"/>
    <s v="学费"/>
    <s v="POS直汇院校"/>
    <n v="2560"/>
    <s v="0.0"/>
    <s v="学费"/>
    <s v="0.0"/>
    <s v="已打款院校"/>
    <s v="2012-10-16"/>
  </r>
  <r>
    <s v="2012"/>
    <s v="09"/>
    <s v="17"/>
    <x v="23"/>
    <x v="69"/>
    <x v="0"/>
    <x v="7"/>
    <x v="1"/>
    <x v="35"/>
    <s v="学习中心"/>
    <s v="渠道"/>
    <s v="渠道"/>
    <s v="已复核"/>
    <s v="已录取"/>
    <s v="210204190001091308"/>
    <s v="学费"/>
    <s v="POS直汇院校"/>
    <n v="3200"/>
    <s v="0.0"/>
    <s v="学费"/>
    <s v="0.0"/>
    <s v="已打款院校"/>
    <s v="2012-10-18"/>
  </r>
  <r>
    <s v="2012"/>
    <s v="10"/>
    <s v="09"/>
    <x v="23"/>
    <x v="69"/>
    <x v="0"/>
    <x v="3"/>
    <x v="1"/>
    <x v="74"/>
    <s v="学习中心"/>
    <s v="老带新"/>
    <s v="老带新"/>
    <s v="已复核"/>
    <s v="已录取"/>
    <s v="210204190001094283"/>
    <s v="学费"/>
    <s v="POS直汇总部"/>
    <n v="2560"/>
    <s v="0.0"/>
    <s v="学费"/>
    <s v="0.0"/>
    <s v="已打款院校"/>
    <s v="2012-10-10"/>
  </r>
  <r>
    <s v="2012"/>
    <s v="09"/>
    <s v="17"/>
    <x v="23"/>
    <x v="76"/>
    <x v="0"/>
    <x v="7"/>
    <x v="1"/>
    <x v="13"/>
    <s v="学习中心"/>
    <s v="渠道"/>
    <s v="渠道"/>
    <s v="已复核"/>
    <s v="已录取"/>
    <s v="210204190001093288"/>
    <s v="学费"/>
    <s v="POS直汇院校"/>
    <n v="3200"/>
    <s v="0.0"/>
    <s v="学费"/>
    <s v="0.0"/>
    <s v="已打款院校"/>
    <s v="2012-10-18"/>
  </r>
  <r>
    <s v="2012"/>
    <s v="10"/>
    <s v="09"/>
    <x v="23"/>
    <x v="69"/>
    <x v="0"/>
    <x v="3"/>
    <x v="1"/>
    <x v="74"/>
    <s v="学习中心"/>
    <s v="老带新"/>
    <s v="老带新"/>
    <s v="已复核"/>
    <s v="已录取"/>
    <s v="210204190001095697"/>
    <s v="学费"/>
    <s v="POS直汇总部"/>
    <n v="2560"/>
    <s v="0.0"/>
    <s v="学费"/>
    <s v="0.0"/>
    <s v="已打款院校"/>
    <s v="2012-10-10"/>
  </r>
  <r>
    <s v="2012"/>
    <s v="10"/>
    <s v="10"/>
    <x v="3"/>
    <x v="10"/>
    <x v="0"/>
    <x v="7"/>
    <x v="1"/>
    <x v="43"/>
    <s v="学习中心"/>
    <s v="大客户"/>
    <s v="大客户"/>
    <s v="已复核"/>
    <s v="已录取"/>
    <s v="210204190001097926"/>
    <s v="学费"/>
    <s v="POS直汇院校"/>
    <n v="2560"/>
    <s v="0.0"/>
    <s v="学费"/>
    <s v="0.0"/>
    <s v="已打款院校"/>
    <s v="2012-10-18"/>
  </r>
  <r>
    <s v="2012"/>
    <s v="10"/>
    <s v="10"/>
    <x v="3"/>
    <x v="10"/>
    <x v="0"/>
    <x v="7"/>
    <x v="1"/>
    <x v="13"/>
    <s v="学习中心"/>
    <s v="大客户"/>
    <s v="大客户"/>
    <s v="已复核"/>
    <s v="已录取"/>
    <s v="210204190001098770"/>
    <s v="学费"/>
    <s v="POS直汇院校"/>
    <n v="2560"/>
    <s v="0.0"/>
    <s v="学费"/>
    <s v="0.0"/>
    <s v="已打款院校"/>
    <s v="2012-10-18"/>
  </r>
  <r>
    <s v="2012"/>
    <s v="07"/>
    <s v="13"/>
    <x v="23"/>
    <x v="77"/>
    <x v="0"/>
    <x v="7"/>
    <x v="1"/>
    <x v="13"/>
    <s v="学习中心"/>
    <s v="老带新"/>
    <s v="老带新"/>
    <s v="已复核"/>
    <s v="已录取"/>
    <s v="210204190001098509"/>
    <s v="学费"/>
    <s v="POS直汇院校"/>
    <n v="2560"/>
    <s v="0.0"/>
    <s v="学费"/>
    <s v="0.0"/>
    <s v="已打款院校"/>
    <s v="2012-10-16"/>
  </r>
  <r>
    <s v="2012"/>
    <s v="05"/>
    <s v="30"/>
    <x v="23"/>
    <x v="102"/>
    <x v="0"/>
    <x v="7"/>
    <x v="1"/>
    <x v="13"/>
    <s v="学习中心"/>
    <s v="社招"/>
    <s v="QQ"/>
    <s v="未复核"/>
    <s v="已录取"/>
    <s v="210204190001091050"/>
    <s v="学费"/>
    <s v="POS直汇院校"/>
    <n v="2560"/>
    <s v="0.0"/>
    <s v="学费"/>
    <s v="0.0"/>
    <s v="已打款院校"/>
    <s v="2012-10-18"/>
  </r>
  <r>
    <s v="2012"/>
    <s v="10"/>
    <s v="09"/>
    <x v="45"/>
    <x v="169"/>
    <x v="0"/>
    <x v="10"/>
    <x v="1"/>
    <x v="85"/>
    <s v="学习中心"/>
    <s v="共建"/>
    <s v="共建"/>
    <s v="已复核"/>
    <s v="已录取"/>
    <s v="210204190001095367"/>
    <s v="学费"/>
    <s v="现金汇总部"/>
    <n v="3200"/>
    <s v="0.0"/>
    <s v="学费"/>
    <s v="0.0"/>
    <s v="已打款院校"/>
    <s v="2012-10-12"/>
  </r>
  <r>
    <s v="2012"/>
    <s v="10"/>
    <s v="10"/>
    <x v="26"/>
    <x v="88"/>
    <x v="0"/>
    <x v="2"/>
    <x v="0"/>
    <x v="20"/>
    <s v="呼叫中心"/>
    <s v="社招"/>
    <s v="网站预报名"/>
    <s v="未复核"/>
    <s v="已录取"/>
    <s v="210204190001095930"/>
    <s v="学费"/>
    <s v="现金汇总部"/>
    <n v="2400"/>
    <s v="0.0"/>
    <s v="学费"/>
    <s v="0.0"/>
    <s v="已打款院校"/>
    <s v="2012-10-10"/>
  </r>
  <r>
    <s v="2012"/>
    <s v="10"/>
    <s v="09"/>
    <x v="45"/>
    <x v="169"/>
    <x v="0"/>
    <x v="10"/>
    <x v="1"/>
    <x v="85"/>
    <s v="学习中心"/>
    <s v="共建"/>
    <s v="共建"/>
    <s v="已复核"/>
    <s v="已录取"/>
    <s v="210204190001096896"/>
    <s v="学费"/>
    <s v="现金汇总部"/>
    <n v="3200"/>
    <s v="0.0"/>
    <s v="学费"/>
    <s v="0.0"/>
    <s v="已打款院校"/>
    <s v="2012-10-12"/>
  </r>
  <r>
    <s v="2012"/>
    <s v="10"/>
    <s v="10"/>
    <x v="26"/>
    <x v="88"/>
    <x v="0"/>
    <x v="2"/>
    <x v="0"/>
    <x v="20"/>
    <s v="学习中心"/>
    <s v="社招"/>
    <s v="朋友介绍"/>
    <s v="未复核"/>
    <s v="已录取"/>
    <s v="210204190001094090"/>
    <s v="学费"/>
    <s v="现金汇总部"/>
    <n v="2400"/>
    <s v="0.0"/>
    <s v="学费"/>
    <s v="0.0"/>
    <s v="已打款院校"/>
    <s v="2012-10-10"/>
  </r>
  <r>
    <s v="2012"/>
    <s v="10"/>
    <s v="09"/>
    <x v="45"/>
    <x v="169"/>
    <x v="0"/>
    <x v="10"/>
    <x v="1"/>
    <x v="47"/>
    <s v="学习中心"/>
    <s v="共建"/>
    <s v="共建"/>
    <s v="已复核"/>
    <s v="已录取"/>
    <s v="210204190001091849"/>
    <s v="学费"/>
    <s v="现金汇总部"/>
    <n v="3200"/>
    <s v="0.0"/>
    <s v="学费"/>
    <s v="0.0"/>
    <s v="已打款院校"/>
    <s v="2012-10-12"/>
  </r>
  <r>
    <s v="2012"/>
    <s v="05"/>
    <s v="27"/>
    <x v="23"/>
    <x v="77"/>
    <x v="0"/>
    <x v="7"/>
    <x v="1"/>
    <x v="43"/>
    <s v="学习中心"/>
    <s v="老带新"/>
    <s v="老带新"/>
    <s v="已复核"/>
    <s v="已录取"/>
    <s v="210204190001093370"/>
    <s v="学费"/>
    <s v="POS直汇院校"/>
    <n v="2560"/>
    <s v="0.0"/>
    <s v="学费"/>
    <s v="0.0"/>
    <s v="已打款院校"/>
    <s v="2012-10-18"/>
  </r>
  <r>
    <s v="2012"/>
    <s v="10"/>
    <s v="09"/>
    <x v="45"/>
    <x v="169"/>
    <x v="0"/>
    <x v="10"/>
    <x v="1"/>
    <x v="12"/>
    <s v="学习中心"/>
    <s v="共建"/>
    <s v="共建"/>
    <s v="已复核"/>
    <s v="已录取"/>
    <s v="210204190001098908"/>
    <s v="学费"/>
    <s v="现金汇总部"/>
    <n v="3200"/>
    <s v="0.0"/>
    <s v="学费"/>
    <s v="0.0"/>
    <s v="已打款院校"/>
    <s v="2012-10-12"/>
  </r>
  <r>
    <s v="2012"/>
    <s v="05"/>
    <s v="30"/>
    <x v="23"/>
    <x v="75"/>
    <x v="0"/>
    <x v="7"/>
    <x v="1"/>
    <x v="13"/>
    <s v="学习中心"/>
    <s v="老带新"/>
    <s v="老带新"/>
    <s v="已复核"/>
    <s v="已录取"/>
    <s v="210204190001096608"/>
    <s v="学费"/>
    <s v="POS直汇院校"/>
    <n v="2560"/>
    <s v="0.0"/>
    <s v="学费"/>
    <s v="0.0"/>
    <s v="已打款院校"/>
    <s v="2012-10-18"/>
  </r>
  <r>
    <s v="2012"/>
    <s v="10"/>
    <s v="09"/>
    <x v="45"/>
    <x v="169"/>
    <x v="0"/>
    <x v="10"/>
    <x v="1"/>
    <x v="12"/>
    <s v="学习中心"/>
    <s v="共建"/>
    <s v="共建"/>
    <s v="已复核"/>
    <s v="已录取"/>
    <s v="210204190001097239"/>
    <s v="学费"/>
    <s v="现金汇总部"/>
    <n v="3200"/>
    <s v="0.0"/>
    <s v="学费"/>
    <s v="0.0"/>
    <s v="已打款院校"/>
    <s v="2012-10-12"/>
  </r>
  <r>
    <s v="2012"/>
    <s v="09"/>
    <s v="19"/>
    <x v="23"/>
    <x v="75"/>
    <x v="0"/>
    <x v="7"/>
    <x v="1"/>
    <x v="43"/>
    <s v="学习中心"/>
    <s v="老带新"/>
    <s v="老带新"/>
    <s v="已复核"/>
    <s v="已录取"/>
    <s v="210204190001096993"/>
    <s v="学费"/>
    <s v="POS直汇院校"/>
    <n v="2880"/>
    <s v="0.0"/>
    <s v="学费"/>
    <s v="0.0"/>
    <s v="已打款院校"/>
    <s v="2012-10-18"/>
  </r>
  <r>
    <s v="2012"/>
    <s v="09"/>
    <s v="17"/>
    <x v="23"/>
    <x v="76"/>
    <x v="0"/>
    <x v="7"/>
    <x v="0"/>
    <x v="5"/>
    <s v="学习中心"/>
    <s v="渠道"/>
    <s v="渠道"/>
    <s v="已复核"/>
    <s v="已录取"/>
    <s v="210204190001094214"/>
    <s v="学费"/>
    <s v="POS直汇院校"/>
    <n v="3200"/>
    <s v="0.0"/>
    <s v="学费"/>
    <s v="0.0"/>
    <s v="已打款院校"/>
    <s v="2012-10-18"/>
  </r>
  <r>
    <s v="2012"/>
    <s v="08"/>
    <s v="06"/>
    <x v="23"/>
    <x v="69"/>
    <x v="0"/>
    <x v="7"/>
    <x v="0"/>
    <x v="5"/>
    <s v="学习中心"/>
    <s v="大客户"/>
    <s v="大客户"/>
    <s v="已复核"/>
    <s v="已录取"/>
    <s v="210204190001093474"/>
    <s v="学费"/>
    <s v="POS直汇院校"/>
    <n v="3200"/>
    <s v="0.0"/>
    <s v="学费"/>
    <s v="0.0"/>
    <s v="已打款院校"/>
    <s v="2012-10-18"/>
  </r>
  <r>
    <s v="2012"/>
    <s v="09"/>
    <s v="17"/>
    <x v="23"/>
    <x v="76"/>
    <x v="0"/>
    <x v="7"/>
    <x v="1"/>
    <x v="13"/>
    <s v="学习中心"/>
    <s v="渠道"/>
    <s v="渠道"/>
    <s v="已复核"/>
    <s v="已录取"/>
    <s v="210204190001091739"/>
    <s v="学费"/>
    <s v="POS直汇院校"/>
    <n v="3200"/>
    <s v="0.0"/>
    <s v="学费"/>
    <s v="0.0"/>
    <s v="已打款院校"/>
    <s v="2012-10-18"/>
  </r>
  <r>
    <s v="2012"/>
    <s v="10"/>
    <s v="09"/>
    <x v="31"/>
    <x v="126"/>
    <x v="0"/>
    <x v="5"/>
    <x v="1"/>
    <x v="3"/>
    <s v="学习中心"/>
    <s v="大客户"/>
    <s v="大客户"/>
    <s v="已复核"/>
    <s v="已录取"/>
    <s v="210204190001097075"/>
    <s v="学费"/>
    <s v="POS直汇总部"/>
    <n v="2560"/>
    <s v="0.0"/>
    <s v="学费"/>
    <s v="0.0"/>
    <s v="已打款院校"/>
    <s v="2012-10-10"/>
  </r>
  <r>
    <s v="2012"/>
    <s v="10"/>
    <s v="09"/>
    <x v="31"/>
    <x v="126"/>
    <x v="0"/>
    <x v="5"/>
    <x v="0"/>
    <x v="5"/>
    <s v="呼叫中心"/>
    <s v="社招"/>
    <s v="800在线咨询"/>
    <s v="未复核"/>
    <s v="已录取"/>
    <s v="210204190001090158"/>
    <s v="学费"/>
    <s v="POS直汇总部"/>
    <n v="2560"/>
    <s v="0.0"/>
    <s v="学费"/>
    <s v="0.0"/>
    <s v="已打款院校"/>
    <s v="2012-10-10"/>
  </r>
  <r>
    <s v="2012"/>
    <s v="09"/>
    <s v="22"/>
    <x v="31"/>
    <x v="126"/>
    <x v="0"/>
    <x v="5"/>
    <x v="1"/>
    <x v="3"/>
    <s v="学习中心"/>
    <s v="大客户"/>
    <s v="大客户"/>
    <s v="已复核"/>
    <s v="已录取"/>
    <s v="210204190001095174"/>
    <s v="学费"/>
    <s v="网银院校"/>
    <n v="2560"/>
    <s v="0.0"/>
    <s v="学费"/>
    <s v="0.0"/>
    <s v="已打款院校"/>
    <s v="2012-10-16"/>
  </r>
  <r>
    <s v="2012"/>
    <s v="09"/>
    <s v="21"/>
    <x v="31"/>
    <x v="126"/>
    <x v="0"/>
    <x v="5"/>
    <x v="0"/>
    <x v="5"/>
    <s v="学习中心"/>
    <s v="大客户"/>
    <s v="大客户"/>
    <s v="已复核"/>
    <s v="已录取"/>
    <s v="210204190001098331"/>
    <s v="学费"/>
    <s v="网银院校"/>
    <n v="2560"/>
    <s v="0.0"/>
    <s v="学费"/>
    <s v="0.0"/>
    <s v="已打款院校"/>
    <s v="2012-10-16"/>
  </r>
  <r>
    <s v="2012"/>
    <s v="08"/>
    <s v="03"/>
    <x v="23"/>
    <x v="77"/>
    <x v="0"/>
    <x v="7"/>
    <x v="1"/>
    <x v="13"/>
    <s v="学习中心"/>
    <s v="老带新"/>
    <s v="老带新"/>
    <s v="已复核"/>
    <s v="已录取"/>
    <s v="210204190001097887"/>
    <s v="学费"/>
    <s v="POS直汇院校"/>
    <n v="2560"/>
    <s v="0.0"/>
    <s v="学费"/>
    <s v="0.0"/>
    <s v="已打款院校"/>
    <s v="2012-10-16"/>
  </r>
  <r>
    <s v="2012"/>
    <s v="09"/>
    <s v="21"/>
    <x v="31"/>
    <x v="126"/>
    <x v="0"/>
    <x v="5"/>
    <x v="0"/>
    <x v="5"/>
    <s v="学习中心"/>
    <s v="大客户"/>
    <s v="大客户"/>
    <s v="已复核"/>
    <s v="已录取"/>
    <s v="210204190001097972"/>
    <s v="学费"/>
    <s v="网银院校"/>
    <n v="2560"/>
    <s v="0.0"/>
    <s v="学费"/>
    <s v="0.0"/>
    <s v="已打款院校"/>
    <s v="2012-10-16"/>
  </r>
  <r>
    <s v="2012"/>
    <s v="10"/>
    <s v="10"/>
    <x v="21"/>
    <x v="86"/>
    <x v="0"/>
    <x v="8"/>
    <x v="1"/>
    <x v="17"/>
    <s v="学习中心"/>
    <s v="渠道"/>
    <s v="渠道"/>
    <s v="已复核"/>
    <s v="已录取"/>
    <s v="210204190001096678"/>
    <s v="学费"/>
    <s v="POS直汇总部"/>
    <n v="2100"/>
    <s v="0.0"/>
    <s v="学费"/>
    <s v="0.0"/>
    <s v="已打款院校"/>
    <s v="2012-10-11"/>
  </r>
  <r>
    <s v="2012"/>
    <s v="09"/>
    <s v="17"/>
    <x v="23"/>
    <x v="76"/>
    <x v="0"/>
    <x v="7"/>
    <x v="0"/>
    <x v="44"/>
    <s v="学习中心"/>
    <s v="渠道"/>
    <s v="渠道"/>
    <s v="已复核"/>
    <s v="已录取"/>
    <s v="210204190001091981"/>
    <s v="学费"/>
    <s v="POS直汇院校"/>
    <n v="3200"/>
    <s v="0.0"/>
    <s v="学费"/>
    <s v="0.0"/>
    <s v="已打款院校"/>
    <s v="2012-10-18"/>
  </r>
  <r>
    <s v="2012"/>
    <s v="09"/>
    <s v="17"/>
    <x v="23"/>
    <x v="76"/>
    <x v="0"/>
    <x v="7"/>
    <x v="1"/>
    <x v="13"/>
    <s v="学习中心"/>
    <s v="渠道"/>
    <s v="渠道"/>
    <s v="已复核"/>
    <s v="已录取"/>
    <s v="210204190001095885"/>
    <s v="学费"/>
    <s v="POS直汇院校"/>
    <n v="3200"/>
    <s v="0.0"/>
    <s v="学费"/>
    <s v="0.0"/>
    <s v="已打款院校"/>
    <s v="2012-10-18"/>
  </r>
  <r>
    <s v="2012"/>
    <s v="09"/>
    <s v="29"/>
    <x v="31"/>
    <x v="126"/>
    <x v="0"/>
    <x v="5"/>
    <x v="0"/>
    <x v="18"/>
    <s v="学习中心"/>
    <s v="大客户"/>
    <s v="大客户"/>
    <s v="已复核"/>
    <s v="已录取"/>
    <s v="210204190001097366"/>
    <s v="学费"/>
    <s v="网银院校"/>
    <n v="2560"/>
    <s v="0.0"/>
    <s v="学费"/>
    <s v="0.0"/>
    <s v="已打款院校"/>
    <s v="2012-10-16"/>
  </r>
  <r>
    <s v="2012"/>
    <s v="09"/>
    <s v="17"/>
    <x v="23"/>
    <x v="76"/>
    <x v="0"/>
    <x v="7"/>
    <x v="1"/>
    <x v="13"/>
    <s v="学习中心"/>
    <s v="渠道"/>
    <s v="渠道"/>
    <s v="已复核"/>
    <s v="已录取"/>
    <s v="210204190001099184"/>
    <s v="学费"/>
    <s v="POS直汇院校"/>
    <n v="3200"/>
    <s v="0.0"/>
    <s v="学费"/>
    <s v="0.0"/>
    <s v="已打款院校"/>
    <s v="2012-10-18"/>
  </r>
  <r>
    <s v="2012"/>
    <s v="06"/>
    <s v="26"/>
    <x v="23"/>
    <x v="77"/>
    <x v="0"/>
    <x v="7"/>
    <x v="1"/>
    <x v="13"/>
    <s v="呼叫中心"/>
    <s v="社招"/>
    <s v="800在线咨询"/>
    <s v="未复核"/>
    <s v="已录取"/>
    <s v="210204190001099673"/>
    <s v="学费"/>
    <s v="POS直汇院校"/>
    <n v="2560"/>
    <s v="0.0"/>
    <s v="学费"/>
    <s v="0.0"/>
    <s v="已打款院校"/>
    <s v="2012-10-18"/>
  </r>
  <r>
    <s v="2012"/>
    <s v="10"/>
    <s v="09"/>
    <x v="45"/>
    <x v="169"/>
    <x v="0"/>
    <x v="10"/>
    <x v="1"/>
    <x v="12"/>
    <s v="学习中心"/>
    <s v="共建"/>
    <s v="共建"/>
    <s v="已复核"/>
    <s v="已录取"/>
    <s v="210204190001096783"/>
    <s v="学费"/>
    <s v="现金汇总部"/>
    <n v="3200"/>
    <s v="0.0"/>
    <s v="学费"/>
    <s v="0.0"/>
    <s v="已打款院校"/>
    <s v="2012-10-12"/>
  </r>
  <r>
    <s v="2012"/>
    <s v="10"/>
    <s v="09"/>
    <x v="45"/>
    <x v="169"/>
    <x v="0"/>
    <x v="10"/>
    <x v="1"/>
    <x v="12"/>
    <s v="学习中心"/>
    <s v="共建"/>
    <s v="共建"/>
    <s v="已复核"/>
    <s v="已录取"/>
    <s v="210204190001093988"/>
    <s v="学费"/>
    <s v="现金汇总部"/>
    <n v="3200"/>
    <s v="0.0"/>
    <s v="学费"/>
    <s v="0.0"/>
    <s v="已打款院校"/>
    <s v="2012-10-12"/>
  </r>
  <r>
    <s v="2012"/>
    <s v="10"/>
    <s v="09"/>
    <x v="45"/>
    <x v="169"/>
    <x v="0"/>
    <x v="10"/>
    <x v="1"/>
    <x v="12"/>
    <s v="学习中心"/>
    <s v="共建"/>
    <s v="共建"/>
    <s v="已复核"/>
    <s v="已录取"/>
    <s v="210204190001097414"/>
    <s v="学费"/>
    <s v="现金汇总部"/>
    <n v="3200"/>
    <s v="0.0"/>
    <s v="学费"/>
    <s v="0.0"/>
    <s v="已打款院校"/>
    <s v="2012-10-12"/>
  </r>
  <r>
    <s v="2012"/>
    <s v="10"/>
    <s v="09"/>
    <x v="45"/>
    <x v="169"/>
    <x v="0"/>
    <x v="10"/>
    <x v="0"/>
    <x v="28"/>
    <s v="学习中心"/>
    <s v="共建"/>
    <s v="共建"/>
    <s v="已复核"/>
    <s v="已录取"/>
    <s v="210204190001098857"/>
    <s v="学费"/>
    <s v="现金汇总部"/>
    <n v="3200"/>
    <s v="0.0"/>
    <s v="学费"/>
    <s v="0.0"/>
    <s v="已打款院校"/>
    <s v="2012-10-12"/>
  </r>
  <r>
    <s v="2012"/>
    <s v="10"/>
    <s v="09"/>
    <x v="45"/>
    <x v="169"/>
    <x v="0"/>
    <x v="10"/>
    <x v="0"/>
    <x v="5"/>
    <s v="学习中心"/>
    <s v="共建"/>
    <s v="共建"/>
    <s v="已复核"/>
    <s v="已录取"/>
    <s v="210204190001097593"/>
    <s v="学费"/>
    <s v="现金汇总部"/>
    <n v="3200"/>
    <s v="0.0"/>
    <s v="学费"/>
    <s v="0.0"/>
    <s v="已打款院校"/>
    <s v="2012-10-12"/>
  </r>
  <r>
    <s v="2012"/>
    <s v="10"/>
    <s v="10"/>
    <x v="11"/>
    <x v="30"/>
    <x v="0"/>
    <x v="4"/>
    <x v="0"/>
    <x v="99"/>
    <s v="学习中心"/>
    <s v="大客户"/>
    <s v="大客户"/>
    <s v="已复核"/>
    <s v="已录取"/>
    <s v="210204190001092498"/>
    <s v="学费"/>
    <s v="POS直汇总部"/>
    <n v="3200"/>
    <s v="0.0"/>
    <s v="学费"/>
    <s v="0.0"/>
    <s v="已打款院校"/>
    <s v="2012-10-11"/>
  </r>
  <r>
    <s v="2012"/>
    <s v="10"/>
    <s v="09"/>
    <x v="45"/>
    <x v="169"/>
    <x v="0"/>
    <x v="10"/>
    <x v="0"/>
    <x v="5"/>
    <s v="学习中心"/>
    <s v="共建"/>
    <s v="共建"/>
    <s v="已复核"/>
    <s v="已录取"/>
    <s v="210204190001095387"/>
    <s v="学费"/>
    <s v="现金汇总部"/>
    <n v="3200"/>
    <s v="0.0"/>
    <s v="学费"/>
    <s v="0.0"/>
    <s v="已打款院校"/>
    <s v="2012-10-12"/>
  </r>
  <r>
    <s v="2012"/>
    <s v="10"/>
    <s v="09"/>
    <x v="45"/>
    <x v="169"/>
    <x v="0"/>
    <x v="10"/>
    <x v="0"/>
    <x v="5"/>
    <s v="学习中心"/>
    <s v="共建"/>
    <s v="共建"/>
    <s v="已复核"/>
    <s v="已录取"/>
    <s v="210204190001099091"/>
    <s v="学费"/>
    <s v="现金汇总部"/>
    <n v="3200"/>
    <s v="0.0"/>
    <s v="学费"/>
    <s v="0.0"/>
    <s v="已打款院校"/>
    <s v="2012-10-12"/>
  </r>
  <r>
    <s v="2012"/>
    <s v="10"/>
    <s v="09"/>
    <x v="45"/>
    <x v="169"/>
    <x v="0"/>
    <x v="10"/>
    <x v="0"/>
    <x v="5"/>
    <s v="学习中心"/>
    <s v="共建"/>
    <s v="共建"/>
    <s v="已复核"/>
    <s v="已录取"/>
    <s v="210204190001092907"/>
    <s v="学费"/>
    <s v="现金汇总部"/>
    <n v="3200"/>
    <s v="0.0"/>
    <s v="学费"/>
    <s v="0.0"/>
    <s v="已打款院校"/>
    <s v="2012-10-12"/>
  </r>
  <r>
    <s v="2012"/>
    <s v="09"/>
    <s v="23"/>
    <x v="5"/>
    <x v="8"/>
    <x v="0"/>
    <x v="1"/>
    <x v="1"/>
    <x v="181"/>
    <s v="学习中心"/>
    <s v="渠道"/>
    <s v="渠道"/>
    <s v="已复核"/>
    <s v="已录取"/>
    <s v="210204190001093082"/>
    <s v="学费"/>
    <s v="POS直汇总部"/>
    <n v="2400"/>
    <s v="0.0"/>
    <s v="学费"/>
    <s v="0.0"/>
    <s v="已打款院校"/>
    <s v="2012-10-11"/>
  </r>
  <r>
    <s v="2012"/>
    <s v="09"/>
    <s v="27"/>
    <x v="40"/>
    <x v="149"/>
    <x v="0"/>
    <x v="9"/>
    <x v="0"/>
    <x v="16"/>
    <s v="学习中心"/>
    <s v="社招"/>
    <s v="未知"/>
    <s v="未复核"/>
    <s v="已录取"/>
    <s v="210204190001097996"/>
    <s v="学费"/>
    <s v="现金汇院校"/>
    <n v="1800"/>
    <s v="0.0"/>
    <s v="学费"/>
    <s v="1800.0"/>
    <s v="已打款院校"/>
    <s v="2012-11-02"/>
  </r>
  <r>
    <s v="2012"/>
    <s v="10"/>
    <s v="08"/>
    <x v="18"/>
    <x v="115"/>
    <x v="0"/>
    <x v="11"/>
    <x v="1"/>
    <x v="128"/>
    <s v="学习中心"/>
    <s v="有底薪兼职"/>
    <s v="有底薪兼职"/>
    <s v="未复核"/>
    <s v="已录取"/>
    <s v="210204190001095514"/>
    <s v="学费"/>
    <s v="POS直汇总部"/>
    <n v="2800"/>
    <s v="0.0"/>
    <s v="学费"/>
    <s v="0.0"/>
    <s v="已打款院校"/>
    <s v="2012-10-10"/>
  </r>
  <r>
    <s v="2012"/>
    <s v="09"/>
    <s v="18"/>
    <x v="40"/>
    <x v="150"/>
    <x v="0"/>
    <x v="9"/>
    <x v="1"/>
    <x v="3"/>
    <s v="呼叫中心"/>
    <s v="社招"/>
    <s v="800在线咨询"/>
    <s v="未复核"/>
    <s v="已录取"/>
    <s v="210204190001099704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0"/>
    <x v="5"/>
    <s v="学习中心"/>
    <s v="社招"/>
    <s v="未知"/>
    <s v="未复核"/>
    <s v="已录取"/>
    <s v="210204190001099655"/>
    <s v="学费"/>
    <s v="现金汇院校"/>
    <n v="1800"/>
    <s v="0.0"/>
    <s v="学费"/>
    <s v="1800.0"/>
    <s v="已打款院校"/>
    <s v="2012-11-02"/>
  </r>
  <r>
    <s v="2012"/>
    <s v="09"/>
    <s v="27"/>
    <x v="40"/>
    <x v="149"/>
    <x v="0"/>
    <x v="9"/>
    <x v="1"/>
    <x v="47"/>
    <s v="学习中心"/>
    <s v="社招"/>
    <s v="未知"/>
    <s v="未复核"/>
    <s v="已录取"/>
    <s v="210204190001093388"/>
    <s v="学费"/>
    <s v="现金汇院校"/>
    <n v="1800"/>
    <s v="0.0"/>
    <s v="学费"/>
    <s v="1800.0"/>
    <s v="已打款院校"/>
    <s v="2012-11-02"/>
  </r>
  <r>
    <s v="2012"/>
    <s v="09"/>
    <s v="27"/>
    <x v="40"/>
    <x v="149"/>
    <x v="0"/>
    <x v="9"/>
    <x v="0"/>
    <x v="28"/>
    <s v="学习中心"/>
    <s v="社招"/>
    <s v="未知"/>
    <s v="未复核"/>
    <s v="已录取"/>
    <s v="210204190001098936"/>
    <s v="学费"/>
    <s v="现金汇院校"/>
    <n v="1800"/>
    <s v="0.0"/>
    <s v="学费"/>
    <s v="1800.0"/>
    <s v="已打款院校"/>
    <s v="2012-11-02"/>
  </r>
  <r>
    <s v="2012"/>
    <s v="10"/>
    <s v="10"/>
    <x v="5"/>
    <x v="8"/>
    <x v="0"/>
    <x v="1"/>
    <x v="1"/>
    <x v="58"/>
    <s v="学习中心"/>
    <s v="渠道"/>
    <s v="渠道"/>
    <s v="已复核"/>
    <s v="已录取"/>
    <s v="210204190001092031"/>
    <s v="学费"/>
    <s v="POS直汇院校"/>
    <n v="2400"/>
    <s v="0.0"/>
    <s v="学费"/>
    <s v="0.0"/>
    <s v="已打款院校"/>
    <s v="2012-10-16"/>
  </r>
  <r>
    <s v="2012"/>
    <s v="09"/>
    <s v="27"/>
    <x v="40"/>
    <x v="149"/>
    <x v="0"/>
    <x v="9"/>
    <x v="0"/>
    <x v="27"/>
    <s v="学习中心"/>
    <s v="社招"/>
    <s v="未知"/>
    <s v="未复核"/>
    <s v="已录取"/>
    <s v="210204190001092179"/>
    <s v="学费"/>
    <s v="现金汇院校"/>
    <n v="1800"/>
    <s v="0.0"/>
    <s v="学费"/>
    <s v="1800.0"/>
    <s v="已打款院校"/>
    <s v="2012-11-02"/>
  </r>
  <r>
    <s v="2012"/>
    <s v="09"/>
    <s v="27"/>
    <x v="40"/>
    <x v="149"/>
    <x v="0"/>
    <x v="9"/>
    <x v="1"/>
    <x v="25"/>
    <s v="学习中心"/>
    <s v="社招"/>
    <s v="未知"/>
    <s v="未复核"/>
    <s v="已录取"/>
    <s v="210204190001095848"/>
    <s v="学费"/>
    <s v="现金汇院校"/>
    <n v="1800"/>
    <s v="0.0"/>
    <s v="学费"/>
    <s v="1800.0"/>
    <s v="已打款院校"/>
    <s v="2012-11-02"/>
  </r>
  <r>
    <s v="2012"/>
    <s v="09"/>
    <s v="27"/>
    <x v="40"/>
    <x v="149"/>
    <x v="0"/>
    <x v="9"/>
    <x v="1"/>
    <x v="9"/>
    <s v="学习中心"/>
    <s v="社招"/>
    <s v="未知"/>
    <s v="未复核"/>
    <s v="已录取"/>
    <s v="210204190001090163"/>
    <s v="学费"/>
    <s v="现金汇院校"/>
    <n v="1800"/>
    <s v="0.0"/>
    <s v="学费"/>
    <s v="1800.0"/>
    <s v="已打款院校"/>
    <s v="2012-11-02"/>
  </r>
  <r>
    <s v="2012"/>
    <s v="09"/>
    <s v="27"/>
    <x v="40"/>
    <x v="149"/>
    <x v="0"/>
    <x v="9"/>
    <x v="1"/>
    <x v="93"/>
    <s v="学习中心"/>
    <s v="社招"/>
    <s v="未知"/>
    <s v="未复核"/>
    <s v="已录取"/>
    <s v="210204190001093531"/>
    <s v="学费"/>
    <s v="现金汇院校"/>
    <n v="1800"/>
    <s v="0.0"/>
    <s v="学费"/>
    <s v="1800.0"/>
    <s v="已打款院校"/>
    <s v="2012-11-02"/>
  </r>
  <r>
    <s v="2012"/>
    <s v="09"/>
    <s v="27"/>
    <x v="40"/>
    <x v="149"/>
    <x v="0"/>
    <x v="9"/>
    <x v="1"/>
    <x v="25"/>
    <s v="学习中心"/>
    <s v="社招"/>
    <s v="未知"/>
    <s v="未复核"/>
    <s v="已录取"/>
    <s v="210204190001092748"/>
    <s v="学费"/>
    <s v="现金汇院校"/>
    <n v="1800"/>
    <s v="0.0"/>
    <s v="学费"/>
    <s v="1800.0"/>
    <s v="已打款院校"/>
    <s v="2012-11-02"/>
  </r>
  <r>
    <s v="2012"/>
    <s v="09"/>
    <s v="27"/>
    <x v="40"/>
    <x v="149"/>
    <x v="0"/>
    <x v="9"/>
    <x v="0"/>
    <x v="16"/>
    <s v="学习中心"/>
    <s v="社招"/>
    <s v="未知"/>
    <s v="未复核"/>
    <s v="已录取"/>
    <s v="210204190001093126"/>
    <s v="学费"/>
    <s v="现金汇院校"/>
    <n v="1800"/>
    <s v="0.0"/>
    <s v="学费"/>
    <s v="1800.0"/>
    <s v="已打款院校"/>
    <s v="2012-11-02"/>
  </r>
  <r>
    <s v="2012"/>
    <s v="09"/>
    <s v="27"/>
    <x v="40"/>
    <x v="149"/>
    <x v="0"/>
    <x v="9"/>
    <x v="1"/>
    <x v="47"/>
    <s v="学习中心"/>
    <s v="社招"/>
    <s v="未知"/>
    <s v="未复核"/>
    <s v="已录取"/>
    <s v="210204190001096074"/>
    <s v="学费"/>
    <s v="现金汇院校"/>
    <n v="1800"/>
    <s v="0.0"/>
    <s v="学费"/>
    <s v="1800.0"/>
    <s v="已打款院校"/>
    <s v="2012-11-02"/>
  </r>
  <r>
    <s v="2012"/>
    <s v="09"/>
    <s v="27"/>
    <x v="40"/>
    <x v="149"/>
    <x v="0"/>
    <x v="9"/>
    <x v="1"/>
    <x v="9"/>
    <s v="学习中心"/>
    <s v="社招"/>
    <s v="未知"/>
    <s v="未复核"/>
    <s v="已录取"/>
    <s v="210204190001098964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1"/>
    <x v="25"/>
    <s v="学习中心"/>
    <s v="社招"/>
    <s v="未知"/>
    <s v="未复核"/>
    <s v="已录取"/>
    <s v="210204190001091754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1"/>
    <x v="3"/>
    <s v="学习中心"/>
    <s v="社招"/>
    <s v="未知"/>
    <s v="未复核"/>
    <s v="已录取"/>
    <s v="210204190001093986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0"/>
    <x v="5"/>
    <s v="学习中心"/>
    <s v="社招"/>
    <s v="未知"/>
    <s v="未复核"/>
    <s v="已录取"/>
    <s v="210204190001093332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0"/>
    <x v="27"/>
    <s v="学习中心"/>
    <s v="社招"/>
    <s v="未知"/>
    <s v="未复核"/>
    <s v="已录取"/>
    <s v="210204190001091980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1"/>
    <x v="47"/>
    <s v="学习中心"/>
    <s v="社招"/>
    <s v="未知"/>
    <s v="未复核"/>
    <s v="已录取"/>
    <s v="210204190001099061"/>
    <s v="学费"/>
    <s v="现金汇院校"/>
    <n v="1800"/>
    <s v="0.0"/>
    <s v="学费"/>
    <s v="1800.0"/>
    <s v="已打款院校"/>
    <s v="2012-11-07"/>
  </r>
  <r>
    <s v="2012"/>
    <s v="10"/>
    <s v="09"/>
    <x v="5"/>
    <x v="8"/>
    <x v="0"/>
    <x v="1"/>
    <x v="1"/>
    <x v="36"/>
    <s v="学习中心"/>
    <s v="渠道"/>
    <s v="渠道"/>
    <s v="已复核"/>
    <s v="已录取"/>
    <s v="210204190001094657"/>
    <s v="学费"/>
    <s v="POS直汇院校"/>
    <n v="4800"/>
    <s v="0.0"/>
    <s v="学费"/>
    <s v="0.0"/>
    <s v="已打款院校"/>
    <s v="2012-10-16"/>
  </r>
  <r>
    <s v="2012"/>
    <s v="09"/>
    <s v="27"/>
    <x v="40"/>
    <x v="149"/>
    <x v="0"/>
    <x v="9"/>
    <x v="0"/>
    <x v="7"/>
    <s v="学习中心"/>
    <s v="社招"/>
    <s v="未知"/>
    <s v="未复核"/>
    <s v="已录取"/>
    <s v="210204190001092082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0"/>
    <x v="27"/>
    <s v="学习中心"/>
    <s v="社招"/>
    <s v="未知"/>
    <s v="未复核"/>
    <s v="已录取"/>
    <s v="210204190001094987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1"/>
    <x v="42"/>
    <s v="学习中心"/>
    <s v="社招"/>
    <s v="未知"/>
    <s v="未复核"/>
    <s v="已录取"/>
    <s v="210204190001098537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1"/>
    <x v="25"/>
    <s v="学习中心"/>
    <s v="社招"/>
    <s v="未知"/>
    <s v="未复核"/>
    <s v="已录取"/>
    <s v="210204190001091237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0"/>
    <x v="123"/>
    <s v="学习中心"/>
    <s v="社招"/>
    <s v="未知"/>
    <s v="未复核"/>
    <s v="已录取"/>
    <s v="210204190001095972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0"/>
    <x v="5"/>
    <s v="学习中心"/>
    <s v="社招"/>
    <s v="未知"/>
    <s v="未复核"/>
    <s v="已录取"/>
    <s v="210204190001091947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1"/>
    <x v="3"/>
    <s v="学习中心"/>
    <s v="社招"/>
    <s v="未知"/>
    <s v="未复核"/>
    <s v="已录取"/>
    <s v="210204190001092549"/>
    <s v="学费"/>
    <s v="现金汇院校"/>
    <n v="1800"/>
    <s v="0.0"/>
    <s v="学费"/>
    <s v="1800.0"/>
    <s v="已打款院校"/>
    <s v="2012-11-07"/>
  </r>
  <r>
    <s v="2012"/>
    <s v="10"/>
    <s v="10"/>
    <x v="21"/>
    <x v="86"/>
    <x v="0"/>
    <x v="8"/>
    <x v="1"/>
    <x v="17"/>
    <s v="学习中心"/>
    <s v="渠道"/>
    <s v="渠道"/>
    <s v="已复核"/>
    <s v="已录取"/>
    <s v="210204190001098388"/>
    <s v="学费"/>
    <s v="POS直汇总部"/>
    <n v="2100"/>
    <s v="0.0"/>
    <s v="学费"/>
    <s v="0.0"/>
    <s v="已打款院校"/>
    <s v="2012-10-11"/>
  </r>
  <r>
    <s v="2012"/>
    <s v="09"/>
    <s v="27"/>
    <x v="40"/>
    <x v="149"/>
    <x v="0"/>
    <x v="9"/>
    <x v="1"/>
    <x v="3"/>
    <s v="学习中心"/>
    <s v="社招"/>
    <s v="未知"/>
    <s v="未复核"/>
    <s v="已录取"/>
    <s v="210204190001099820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1"/>
    <x v="42"/>
    <s v="学习中心"/>
    <s v="社招"/>
    <s v="未知"/>
    <s v="未复核"/>
    <s v="已录取"/>
    <s v="210204190001092437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1"/>
    <x v="47"/>
    <s v="学习中心"/>
    <s v="社招"/>
    <s v="未知"/>
    <s v="未复核"/>
    <s v="已录取"/>
    <s v="210204190001090485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1"/>
    <x v="25"/>
    <s v="学习中心"/>
    <s v="社招"/>
    <s v="未知"/>
    <s v="未复核"/>
    <s v="已录取"/>
    <s v="210204190001094294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0"/>
    <x v="16"/>
    <s v="学习中心"/>
    <s v="社招"/>
    <s v="未知"/>
    <s v="未复核"/>
    <s v="已录取"/>
    <s v="210204190001090590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1"/>
    <x v="3"/>
    <s v="学习中心"/>
    <s v="社招"/>
    <s v="未知"/>
    <s v="未复核"/>
    <s v="已录取"/>
    <s v="210204190001093923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1"/>
    <x v="3"/>
    <s v="学习中心"/>
    <s v="社招"/>
    <s v="未知"/>
    <s v="未复核"/>
    <s v="已录取"/>
    <s v="210204190001095599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1"/>
    <x v="3"/>
    <s v="学习中心"/>
    <s v="社招"/>
    <s v="未知"/>
    <s v="未复核"/>
    <s v="已录取"/>
    <s v="210204190001093734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1"/>
    <x v="93"/>
    <s v="学习中心"/>
    <s v="社招"/>
    <s v="未知"/>
    <s v="未复核"/>
    <s v="已录取"/>
    <s v="210204190001096404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1"/>
    <x v="9"/>
    <s v="学习中心"/>
    <s v="社招"/>
    <s v="未知"/>
    <s v="未复核"/>
    <s v="已录取"/>
    <s v="210204190001090952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0"/>
    <x v="33"/>
    <s v="学习中心"/>
    <s v="社招"/>
    <s v="未知"/>
    <s v="未复核"/>
    <s v="已录取"/>
    <s v="210204190001092214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0"/>
    <x v="28"/>
    <s v="学习中心"/>
    <s v="社招"/>
    <s v="未知"/>
    <s v="未复核"/>
    <s v="已录取"/>
    <s v="210204190001098568"/>
    <s v="学费"/>
    <s v="现金汇院校"/>
    <n v="1800"/>
    <s v="0.0"/>
    <s v="学费"/>
    <s v="1800.0"/>
    <s v="已打款院校"/>
    <s v="2012-11-07"/>
  </r>
  <r>
    <s v="2012"/>
    <s v="10"/>
    <s v="09"/>
    <x v="45"/>
    <x v="169"/>
    <x v="0"/>
    <x v="10"/>
    <x v="0"/>
    <x v="5"/>
    <s v="学习中心"/>
    <s v="共建"/>
    <s v="共建"/>
    <s v="已复核"/>
    <s v="已录取"/>
    <s v="210204190001098977"/>
    <s v="学费"/>
    <s v="现金汇总部"/>
    <n v="3200"/>
    <s v="0.0"/>
    <s v="学费"/>
    <s v="0.0"/>
    <s v="已打款院校"/>
    <s v="2012-10-12"/>
  </r>
  <r>
    <s v="2012"/>
    <s v="09"/>
    <s v="17"/>
    <x v="40"/>
    <x v="149"/>
    <x v="0"/>
    <x v="9"/>
    <x v="1"/>
    <x v="42"/>
    <s v="学习中心"/>
    <s v="社招"/>
    <s v="未知"/>
    <s v="未复核"/>
    <s v="已录取"/>
    <s v="210204190001099190"/>
    <s v="学费"/>
    <s v="现金汇院校"/>
    <n v="1800"/>
    <s v="0.0"/>
    <s v="学费"/>
    <s v="1800.0"/>
    <s v="已打款院校"/>
    <s v="2012-11-01"/>
  </r>
  <r>
    <s v="2012"/>
    <s v="09"/>
    <s v="27"/>
    <x v="40"/>
    <x v="149"/>
    <x v="0"/>
    <x v="9"/>
    <x v="1"/>
    <x v="93"/>
    <s v="学习中心"/>
    <s v="社招"/>
    <s v="未知"/>
    <s v="未复核"/>
    <s v="已录取"/>
    <s v="210204190001097383"/>
    <s v="学费"/>
    <s v="现金汇院校"/>
    <n v="1800"/>
    <s v="0.0"/>
    <s v="学费"/>
    <s v="1800.0"/>
    <s v="已打款院校"/>
    <s v="2012-11-07"/>
  </r>
  <r>
    <s v="2012"/>
    <s v="09"/>
    <s v="27"/>
    <x v="40"/>
    <x v="152"/>
    <x v="0"/>
    <x v="9"/>
    <x v="1"/>
    <x v="3"/>
    <s v="网络报名"/>
    <s v="社招"/>
    <s v="网站预报名"/>
    <s v="未复核"/>
    <s v="已录取"/>
    <s v="210204190001099235"/>
    <s v="学费"/>
    <s v="现金汇院校"/>
    <n v="1800"/>
    <s v="0.0"/>
    <s v="学费"/>
    <s v="1800.0"/>
    <s v="已打款院校"/>
    <s v="2012-11-07"/>
  </r>
  <r>
    <s v="2012"/>
    <s v="10"/>
    <s v="09"/>
    <x v="45"/>
    <x v="169"/>
    <x v="0"/>
    <x v="10"/>
    <x v="0"/>
    <x v="5"/>
    <s v="学习中心"/>
    <s v="共建"/>
    <s v="共建"/>
    <s v="已复核"/>
    <s v="已录取"/>
    <s v="210204190001090313"/>
    <s v="学费"/>
    <s v="现金汇总部"/>
    <n v="3200"/>
    <s v="0.0"/>
    <s v="学费"/>
    <s v="0.0"/>
    <s v="已打款院校"/>
    <s v="2012-10-12"/>
  </r>
  <r>
    <s v="2012"/>
    <s v="10"/>
    <s v="09"/>
    <x v="45"/>
    <x v="169"/>
    <x v="0"/>
    <x v="10"/>
    <x v="0"/>
    <x v="27"/>
    <s v="学习中心"/>
    <s v="共建"/>
    <s v="共建"/>
    <s v="已复核"/>
    <s v="已录取"/>
    <s v="210204190001095610"/>
    <s v="学费"/>
    <s v="现金汇总部"/>
    <n v="3200"/>
    <s v="0.0"/>
    <s v="学费"/>
    <s v="0.0"/>
    <s v="已打款院校"/>
    <s v="2012-10-12"/>
  </r>
  <r>
    <s v="2012"/>
    <s v="09"/>
    <s v="27"/>
    <x v="40"/>
    <x v="149"/>
    <x v="0"/>
    <x v="9"/>
    <x v="1"/>
    <x v="93"/>
    <s v="学习中心"/>
    <s v="社招"/>
    <s v="未知"/>
    <s v="未复核"/>
    <s v="已录取"/>
    <s v="210204190001091232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1"/>
    <x v="93"/>
    <s v="学习中心"/>
    <s v="社招"/>
    <s v="未知"/>
    <s v="未复核"/>
    <s v="已录取"/>
    <s v="210204190001095692"/>
    <s v="学费"/>
    <s v="现金汇院校"/>
    <n v="1800"/>
    <s v="0.0"/>
    <s v="学费"/>
    <s v="1800.0"/>
    <s v="已打款院校"/>
    <s v="2012-11-07"/>
  </r>
  <r>
    <s v="2012"/>
    <s v="10"/>
    <s v="09"/>
    <x v="45"/>
    <x v="169"/>
    <x v="0"/>
    <x v="10"/>
    <x v="0"/>
    <x v="66"/>
    <s v="学习中心"/>
    <s v="共建"/>
    <s v="共建"/>
    <s v="已复核"/>
    <s v="已录取"/>
    <s v="210204190001097895"/>
    <s v="学费"/>
    <s v="现金汇总部"/>
    <n v="3200"/>
    <s v="0.0"/>
    <s v="学费"/>
    <s v="0.0"/>
    <s v="已打款院校"/>
    <s v="2012-10-12"/>
  </r>
  <r>
    <s v="2012"/>
    <s v="10"/>
    <s v="10"/>
    <x v="17"/>
    <x v="106"/>
    <x v="0"/>
    <x v="5"/>
    <x v="0"/>
    <x v="29"/>
    <s v="学习中心"/>
    <s v="渠道"/>
    <s v="渠道"/>
    <s v="已复核"/>
    <s v="已录取"/>
    <s v="210204190001099283"/>
    <s v="学费"/>
    <s v="POS直汇总部"/>
    <n v="3600"/>
    <s v="0.0"/>
    <s v="学费"/>
    <s v="0.0"/>
    <s v="已打款院校"/>
    <s v="2012-10-12"/>
  </r>
  <r>
    <s v="2012"/>
    <s v="10"/>
    <s v="10"/>
    <x v="17"/>
    <x v="106"/>
    <x v="0"/>
    <x v="5"/>
    <x v="0"/>
    <x v="16"/>
    <s v="学习中心"/>
    <s v="渠道"/>
    <s v="渠道"/>
    <s v="已复核"/>
    <s v="已录取"/>
    <s v="210204190001093381"/>
    <s v="学费"/>
    <s v="POS直汇总部"/>
    <n v="3600"/>
    <s v="0.0"/>
    <s v="学费"/>
    <s v="0.0"/>
    <s v="已打款院校"/>
    <s v="2012-10-12"/>
  </r>
  <r>
    <s v="2012"/>
    <s v="10"/>
    <s v="10"/>
    <x v="17"/>
    <x v="106"/>
    <x v="0"/>
    <x v="4"/>
    <x v="1"/>
    <x v="104"/>
    <s v="学习中心"/>
    <s v="渠道"/>
    <s v="渠道"/>
    <s v="已复核"/>
    <s v="已录取"/>
    <s v="210204190001097113"/>
    <s v="学费"/>
    <s v="POS直汇总部"/>
    <n v="3200"/>
    <s v="0.0"/>
    <s v="学费"/>
    <s v="0.0"/>
    <s v="已打款院校"/>
    <s v="2012-10-12"/>
  </r>
  <r>
    <s v="2012"/>
    <s v="10"/>
    <s v="10"/>
    <x v="17"/>
    <x v="106"/>
    <x v="0"/>
    <x v="4"/>
    <x v="0"/>
    <x v="5"/>
    <s v="学习中心"/>
    <s v="渠道"/>
    <s v="渠道"/>
    <s v="已复核"/>
    <s v="已录取"/>
    <s v="210204190001095997"/>
    <s v="学费"/>
    <s v="POS直汇总部"/>
    <n v="3200"/>
    <s v="0.0"/>
    <s v="学费"/>
    <s v="0.0"/>
    <s v="已打款院校"/>
    <s v="2012-10-12"/>
  </r>
  <r>
    <s v="2012"/>
    <s v="10"/>
    <s v="10"/>
    <x v="17"/>
    <x v="106"/>
    <x v="0"/>
    <x v="4"/>
    <x v="1"/>
    <x v="13"/>
    <s v="学习中心"/>
    <s v="渠道"/>
    <s v="渠道"/>
    <s v="已复核"/>
    <s v="已录取"/>
    <s v="210204190001098285"/>
    <s v="学费"/>
    <s v="POS直汇总部"/>
    <n v="3200"/>
    <s v="0.0"/>
    <s v="学费"/>
    <s v="0.0"/>
    <s v="已打款院校"/>
    <s v="2012-10-12"/>
  </r>
  <r>
    <s v="2012"/>
    <s v="10"/>
    <s v="10"/>
    <x v="17"/>
    <x v="106"/>
    <x v="0"/>
    <x v="4"/>
    <x v="1"/>
    <x v="13"/>
    <s v="学习中心"/>
    <s v="渠道"/>
    <s v="渠道"/>
    <s v="已复核"/>
    <s v="已录取"/>
    <s v="210204190001090059"/>
    <s v="学费"/>
    <s v="POS直汇总部"/>
    <n v="3200"/>
    <s v="0.0"/>
    <s v="学费"/>
    <s v="0.0"/>
    <s v="已打款院校"/>
    <s v="2012-10-12"/>
  </r>
  <r>
    <s v="2012"/>
    <s v="10"/>
    <s v="10"/>
    <x v="17"/>
    <x v="106"/>
    <x v="0"/>
    <x v="4"/>
    <x v="1"/>
    <x v="13"/>
    <s v="学习中心"/>
    <s v="渠道"/>
    <s v="渠道"/>
    <s v="已复核"/>
    <s v="已录取"/>
    <s v="210204190001094027"/>
    <s v="学费"/>
    <s v="POS直汇总部"/>
    <n v="3200"/>
    <s v="0.0"/>
    <s v="学费"/>
    <s v="0.0"/>
    <s v="已打款院校"/>
    <s v="2012-10-12"/>
  </r>
  <r>
    <s v="2012"/>
    <s v="10"/>
    <s v="10"/>
    <x v="17"/>
    <x v="106"/>
    <x v="0"/>
    <x v="4"/>
    <x v="1"/>
    <x v="118"/>
    <s v="学习中心"/>
    <s v="渠道"/>
    <s v="渠道"/>
    <s v="已复核"/>
    <s v="已退学"/>
    <s v="210204190001095968"/>
    <s v="学费"/>
    <s v="POS直汇总部"/>
    <n v="3200"/>
    <s v="0.0"/>
    <s v="学费"/>
    <s v="0.0"/>
    <s v="已打款院校"/>
    <s v="2012-10-12"/>
  </r>
  <r>
    <s v="2012"/>
    <s v="09"/>
    <s v="27"/>
    <x v="40"/>
    <x v="149"/>
    <x v="0"/>
    <x v="9"/>
    <x v="0"/>
    <x v="103"/>
    <s v="学习中心"/>
    <s v="社招"/>
    <s v="未知"/>
    <s v="未复核"/>
    <s v="已录取"/>
    <s v="210204190001094540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0"/>
    <x v="138"/>
    <s v="学习中心"/>
    <s v="社招"/>
    <s v="未知"/>
    <s v="未复核"/>
    <s v="已录取"/>
    <s v="210204190001093976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0"/>
    <x v="138"/>
    <s v="学习中心"/>
    <s v="社招"/>
    <s v="未知"/>
    <s v="未复核"/>
    <s v="已录取"/>
    <s v="210204190001099055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0"/>
    <x v="56"/>
    <s v="学习中心"/>
    <s v="社招"/>
    <s v="备用11"/>
    <s v="未复核"/>
    <s v="已录取"/>
    <s v="210204190001092989"/>
    <s v="学费"/>
    <s v="现金汇院校"/>
    <n v="1800"/>
    <s v="0.0"/>
    <s v="学费"/>
    <s v="1800.0"/>
    <s v="已打款院校"/>
    <s v="2012-11-07"/>
  </r>
  <r>
    <s v="2012"/>
    <s v="09"/>
    <s v="21"/>
    <x v="40"/>
    <x v="149"/>
    <x v="0"/>
    <x v="9"/>
    <x v="1"/>
    <x v="127"/>
    <s v="学习中心"/>
    <s v="社招"/>
    <s v="未知"/>
    <s v="未复核"/>
    <s v="已录取"/>
    <s v="210204190001095102"/>
    <s v="学费"/>
    <s v="现金汇院校"/>
    <n v="1800"/>
    <s v="0.0"/>
    <s v="学费"/>
    <s v="1800.0"/>
    <s v="已打款院校"/>
    <s v="2012-11-01"/>
  </r>
  <r>
    <s v="2012"/>
    <s v="09"/>
    <s v="27"/>
    <x v="40"/>
    <x v="149"/>
    <x v="0"/>
    <x v="9"/>
    <x v="0"/>
    <x v="123"/>
    <s v="学习中心"/>
    <s v="社招"/>
    <s v="未知"/>
    <s v="未复核"/>
    <s v="已退学"/>
    <s v="210204190001094424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1"/>
    <x v="93"/>
    <s v="学习中心"/>
    <s v="社招"/>
    <s v="未知"/>
    <s v="未复核"/>
    <s v="已录取"/>
    <s v="210204190001091768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0"/>
    <x v="138"/>
    <s v="学习中心"/>
    <s v="社招"/>
    <s v="未知"/>
    <s v="未复核"/>
    <s v="已录取"/>
    <s v="210204190001091585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0"/>
    <x v="50"/>
    <s v="学习中心"/>
    <s v="社招"/>
    <s v="未知"/>
    <s v="未复核"/>
    <s v="已录取"/>
    <s v="210204190001097309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1"/>
    <x v="93"/>
    <s v="学习中心"/>
    <s v="社招"/>
    <s v="未知"/>
    <s v="未复核"/>
    <s v="已录取"/>
    <s v="210204190001093961"/>
    <s v="学费"/>
    <s v="现金汇院校"/>
    <n v="1800"/>
    <s v="0.0"/>
    <s v="学费"/>
    <s v="1800.0"/>
    <s v="已打款院校"/>
    <s v="2012-11-07"/>
  </r>
  <r>
    <s v="2012"/>
    <s v="09"/>
    <s v="27"/>
    <x v="40"/>
    <x v="151"/>
    <x v="0"/>
    <x v="9"/>
    <x v="1"/>
    <x v="93"/>
    <s v="网络报名"/>
    <s v="社招"/>
    <s v="网站预报名"/>
    <s v="未复核"/>
    <s v="已录取"/>
    <s v="210204190001098925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0"/>
    <x v="138"/>
    <s v="学习中心"/>
    <s v="社招"/>
    <s v="电话营销"/>
    <s v="未复核"/>
    <s v="已录取"/>
    <s v="210204190001093970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1"/>
    <x v="93"/>
    <s v="学习中心"/>
    <s v="社招"/>
    <s v="未知"/>
    <s v="未复核"/>
    <s v="已录取"/>
    <s v="210204190001098109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0"/>
    <x v="106"/>
    <s v="学习中心"/>
    <s v="社招"/>
    <s v="未知"/>
    <s v="未复核"/>
    <s v="已录取"/>
    <s v="210204190001098777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0"/>
    <x v="126"/>
    <s v="学习中心"/>
    <s v="社招"/>
    <s v="未知"/>
    <s v="未复核"/>
    <s v="已录取"/>
    <s v="210204190001095784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0"/>
    <x v="126"/>
    <s v="学习中心"/>
    <s v="社招"/>
    <s v="未知"/>
    <s v="未复核"/>
    <s v="已录取"/>
    <s v="210204190001094059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0"/>
    <x v="123"/>
    <s v="学习中心"/>
    <s v="社招"/>
    <s v="未知"/>
    <s v="未复核"/>
    <s v="已录取"/>
    <s v="210204190001098323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1"/>
    <x v="93"/>
    <s v="学习中心"/>
    <s v="社招"/>
    <s v="未知"/>
    <s v="未复核"/>
    <s v="已录取"/>
    <s v="210204190001094552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0"/>
    <x v="103"/>
    <s v="学习中心"/>
    <s v="社招"/>
    <s v="未知"/>
    <s v="未复核"/>
    <s v="已录取"/>
    <s v="210204190001096204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1"/>
    <x v="93"/>
    <s v="学习中心"/>
    <s v="社招"/>
    <s v="未知"/>
    <s v="未复核"/>
    <s v="已录取"/>
    <s v="210204190001098999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0"/>
    <x v="126"/>
    <s v="学习中心"/>
    <s v="社招"/>
    <s v="未知"/>
    <s v="未复核"/>
    <s v="已录取"/>
    <s v="210204190001093423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0"/>
    <x v="126"/>
    <s v="学习中心"/>
    <s v="社招"/>
    <s v="未知"/>
    <s v="未复核"/>
    <s v="已录取"/>
    <s v="210204190001095086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0"/>
    <x v="126"/>
    <s v="学习中心"/>
    <s v="社招"/>
    <s v="未知"/>
    <s v="未复核"/>
    <s v="已录取"/>
    <s v="210204190001097993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1"/>
    <x v="93"/>
    <s v="学习中心"/>
    <s v="社招"/>
    <s v="未知"/>
    <s v="未复核"/>
    <s v="已录取"/>
    <s v="210204190001092664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0"/>
    <x v="103"/>
    <s v="学习中心"/>
    <s v="社招"/>
    <s v="未知"/>
    <s v="未复核"/>
    <s v="已录取"/>
    <s v="210204190001094553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0"/>
    <x v="56"/>
    <s v="学习中心"/>
    <s v="社招"/>
    <s v="未知"/>
    <s v="未复核"/>
    <s v="已录取"/>
    <s v="210204190001090094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0"/>
    <x v="136"/>
    <s v="学习中心"/>
    <s v="社招"/>
    <s v="未知"/>
    <s v="未复核"/>
    <s v="已录取"/>
    <s v="210204190001094311"/>
    <s v="学费"/>
    <s v="现金汇院校"/>
    <n v="1800"/>
    <s v="0.0"/>
    <s v="学费"/>
    <s v="1800.0"/>
    <s v="已打款院校"/>
    <s v="2012-11-07"/>
  </r>
  <r>
    <s v="2012"/>
    <s v="10"/>
    <s v="10"/>
    <x v="21"/>
    <x v="62"/>
    <x v="0"/>
    <x v="0"/>
    <x v="0"/>
    <x v="2"/>
    <s v="学习中心"/>
    <s v="大客户"/>
    <s v="大客户"/>
    <s v="已复核"/>
    <s v="已录取"/>
    <s v="210204190001099244"/>
    <s v="学费"/>
    <s v="POS直汇院校"/>
    <n v="2100"/>
    <s v="0.0"/>
    <s v="学费"/>
    <s v="0.0"/>
    <s v="已打款院校"/>
    <s v="2012-10-11"/>
  </r>
  <r>
    <s v="2012"/>
    <s v="10"/>
    <s v="10"/>
    <x v="21"/>
    <x v="62"/>
    <x v="0"/>
    <x v="0"/>
    <x v="1"/>
    <x v="3"/>
    <s v="学习中心"/>
    <s v="大客户"/>
    <s v="大客户"/>
    <s v="已复核"/>
    <s v="已录取"/>
    <s v="210204190001097649"/>
    <s v="学费"/>
    <s v="POS直汇院校"/>
    <n v="2100"/>
    <s v="0.0"/>
    <s v="学费"/>
    <s v="0.0"/>
    <s v="已打款院校"/>
    <s v="2012-10-11"/>
  </r>
  <r>
    <s v="2012"/>
    <s v="10"/>
    <s v="10"/>
    <x v="21"/>
    <x v="62"/>
    <x v="0"/>
    <x v="0"/>
    <x v="1"/>
    <x v="21"/>
    <s v="学习中心"/>
    <s v="大客户"/>
    <s v="大客户"/>
    <s v="已复核"/>
    <s v="已录取"/>
    <s v="210204190001097472"/>
    <s v="学费"/>
    <s v="POS直汇院校"/>
    <n v="2100"/>
    <s v="0.0"/>
    <s v="学费"/>
    <s v="0.0"/>
    <s v="已打款院校"/>
    <s v="2012-10-11"/>
  </r>
  <r>
    <s v="2012"/>
    <s v="10"/>
    <s v="10"/>
    <x v="21"/>
    <x v="62"/>
    <x v="0"/>
    <x v="0"/>
    <x v="1"/>
    <x v="21"/>
    <s v="学习中心"/>
    <s v="大客户"/>
    <s v="大客户"/>
    <s v="已复核"/>
    <s v="已录取"/>
    <s v="210204190001095649"/>
    <s v="学费"/>
    <s v="POS直汇院校"/>
    <n v="2100"/>
    <s v="0.0"/>
    <s v="学费"/>
    <s v="0.0"/>
    <s v="已打款院校"/>
    <s v="2012-10-11"/>
  </r>
  <r>
    <s v="2012"/>
    <s v="10"/>
    <s v="01"/>
    <x v="46"/>
    <x v="170"/>
    <x v="0"/>
    <x v="9"/>
    <x v="0"/>
    <x v="28"/>
    <s v="学习中心"/>
    <s v="老带新"/>
    <s v="老带新"/>
    <s v="已复核"/>
    <s v="已录取"/>
    <s v="210204190001091980"/>
    <s v="学费"/>
    <s v="现金汇院校"/>
    <n v="2250"/>
    <s v="0.0"/>
    <s v="学费"/>
    <s v="0.0"/>
    <s v="已打款院校"/>
    <s v="2012-10-15"/>
  </r>
  <r>
    <s v="2012"/>
    <s v="10"/>
    <s v="11"/>
    <x v="2"/>
    <x v="3"/>
    <x v="0"/>
    <x v="2"/>
    <x v="1"/>
    <x v="47"/>
    <s v="学习中心"/>
    <s v="老带新"/>
    <s v="老带新"/>
    <s v="已复核"/>
    <s v="已退学"/>
    <s v="210204190001097461"/>
    <s v="学费"/>
    <s v="POS直汇总部"/>
    <n v="1500"/>
    <s v="0.0"/>
    <s v="学费"/>
    <s v="0.0"/>
    <s v="已打款院校"/>
    <s v="2012-10-12"/>
  </r>
  <r>
    <s v="2012"/>
    <s v="10"/>
    <s v="11"/>
    <x v="23"/>
    <x v="76"/>
    <x v="0"/>
    <x v="3"/>
    <x v="1"/>
    <x v="9"/>
    <s v="学习中心"/>
    <s v="渠道"/>
    <s v="渠道"/>
    <s v="已复核"/>
    <s v="已录取"/>
    <s v="210204190001097480"/>
    <s v="学费"/>
    <s v="POS直汇总部"/>
    <n v="2560"/>
    <s v="0.0"/>
    <s v="学费"/>
    <s v="0.0"/>
    <s v="已打款院校"/>
    <s v="2012-10-12"/>
  </r>
  <r>
    <s v="2012"/>
    <s v="10"/>
    <s v="11"/>
    <x v="23"/>
    <x v="76"/>
    <x v="0"/>
    <x v="3"/>
    <x v="1"/>
    <x v="9"/>
    <s v="学习中心"/>
    <s v="渠道"/>
    <s v="渠道"/>
    <s v="已复核"/>
    <s v="已录取"/>
    <s v="210204190001096332"/>
    <s v="学费"/>
    <s v="POS直汇总部"/>
    <n v="2560"/>
    <s v="0.0"/>
    <s v="学费"/>
    <s v="0.0"/>
    <s v="已打款院校"/>
    <s v="2012-10-12"/>
  </r>
  <r>
    <s v="2012"/>
    <s v="10"/>
    <s v="11"/>
    <x v="18"/>
    <x v="56"/>
    <x v="0"/>
    <x v="10"/>
    <x v="1"/>
    <x v="85"/>
    <s v="学习中心"/>
    <s v="大客户"/>
    <s v="大客户"/>
    <s v="已复核"/>
    <s v="已录取"/>
    <s v="210204190001096985"/>
    <s v="学费"/>
    <s v="POS直汇总部"/>
    <n v="2800"/>
    <s v="0.0"/>
    <s v="学费"/>
    <s v="0.0"/>
    <s v="已打款院校"/>
    <s v="2012-10-12"/>
  </r>
  <r>
    <s v="2012"/>
    <s v="10"/>
    <s v="11"/>
    <x v="19"/>
    <x v="120"/>
    <x v="0"/>
    <x v="10"/>
    <x v="1"/>
    <x v="17"/>
    <s v="呼叫中心"/>
    <s v="社招"/>
    <s v="学习港"/>
    <s v="未复核"/>
    <s v="已录取"/>
    <s v="210204190001092017"/>
    <s v="学费"/>
    <s v="POS直汇总部"/>
    <n v="2400"/>
    <s v="0.0"/>
    <s v="学费"/>
    <s v="0.0"/>
    <s v="已打款院校"/>
    <s v="2012-10-12"/>
  </r>
  <r>
    <s v="2012"/>
    <s v="10"/>
    <s v="11"/>
    <x v="43"/>
    <x v="171"/>
    <x v="0"/>
    <x v="4"/>
    <x v="0"/>
    <x v="16"/>
    <s v="学习中心"/>
    <s v="大客户"/>
    <s v="大客户"/>
    <s v="已复核"/>
    <s v="已录取"/>
    <s v="210204190001096351"/>
    <s v="学费"/>
    <s v="现金汇总部"/>
    <n v="2800"/>
    <s v="0.0"/>
    <s v="学费"/>
    <s v="0.0"/>
    <s v="已打款院校"/>
    <s v="2012-10-11"/>
  </r>
  <r>
    <s v="2012"/>
    <s v="10"/>
    <s v="11"/>
    <x v="1"/>
    <x v="2"/>
    <x v="0"/>
    <x v="2"/>
    <x v="1"/>
    <x v="47"/>
    <s v="学习中心"/>
    <s v="老带新"/>
    <s v="老带新"/>
    <s v="已复核"/>
    <s v="已录取"/>
    <s v="210204190001097314"/>
    <s v="学费"/>
    <s v="POS直汇总部"/>
    <n v="3500"/>
    <s v="0.0"/>
    <s v="学费"/>
    <s v="0.0"/>
    <s v="已打款院校"/>
    <s v="2012-10-12"/>
  </r>
  <r>
    <s v="2012"/>
    <s v="10"/>
    <s v="11"/>
    <x v="43"/>
    <x v="171"/>
    <x v="0"/>
    <x v="4"/>
    <x v="1"/>
    <x v="13"/>
    <s v="学习中心"/>
    <s v="大客户"/>
    <s v="大客户"/>
    <s v="已复核"/>
    <s v="已录取"/>
    <s v="210204190001098818"/>
    <s v="学费"/>
    <s v="现金汇总部"/>
    <n v="2800"/>
    <s v="0.0"/>
    <s v="学费"/>
    <s v="0.0"/>
    <s v="已打款院校"/>
    <s v="2012-10-11"/>
  </r>
  <r>
    <s v="2012"/>
    <s v="10"/>
    <s v="11"/>
    <x v="43"/>
    <x v="171"/>
    <x v="0"/>
    <x v="4"/>
    <x v="1"/>
    <x v="13"/>
    <s v="学习中心"/>
    <s v="大客户"/>
    <s v="大客户"/>
    <s v="已复核"/>
    <s v="已录取"/>
    <s v="210204190001096963"/>
    <s v="学费"/>
    <s v="现金汇总部"/>
    <n v="2800"/>
    <s v="0.0"/>
    <s v="学费"/>
    <s v="0.0"/>
    <s v="已打款院校"/>
    <s v="2012-10-11"/>
  </r>
  <r>
    <s v="2012"/>
    <s v="10"/>
    <s v="11"/>
    <x v="43"/>
    <x v="171"/>
    <x v="0"/>
    <x v="4"/>
    <x v="1"/>
    <x v="13"/>
    <s v="学习中心"/>
    <s v="大客户"/>
    <s v="大客户"/>
    <s v="已复核"/>
    <s v="已录取"/>
    <s v="210204190001093531"/>
    <s v="学费"/>
    <s v="现金汇总部"/>
    <n v="2800"/>
    <s v="0.0"/>
    <s v="学费"/>
    <s v="0.0"/>
    <s v="已打款院校"/>
    <s v="2012-10-11"/>
  </r>
  <r>
    <s v="2012"/>
    <s v="10"/>
    <s v="11"/>
    <x v="43"/>
    <x v="171"/>
    <x v="0"/>
    <x v="4"/>
    <x v="1"/>
    <x v="43"/>
    <s v="学习中心"/>
    <s v="大客户"/>
    <s v="大客户"/>
    <s v="已复核"/>
    <s v="已录取"/>
    <s v="210204190001095120"/>
    <s v="学费"/>
    <s v="现金汇总部"/>
    <n v="2800"/>
    <s v="0.0"/>
    <s v="学费"/>
    <s v="0.0"/>
    <s v="已打款院校"/>
    <s v="2012-10-11"/>
  </r>
  <r>
    <s v="2012"/>
    <s v="10"/>
    <s v="11"/>
    <x v="43"/>
    <x v="166"/>
    <x v="0"/>
    <x v="4"/>
    <x v="1"/>
    <x v="113"/>
    <s v="学习中心"/>
    <s v="大客户"/>
    <s v="大客户"/>
    <s v="已复核"/>
    <s v="已录取"/>
    <s v="210204190001095379"/>
    <s v="学费"/>
    <s v="现金汇总部"/>
    <n v="2800"/>
    <s v="0.0"/>
    <s v="学费"/>
    <s v="0.0"/>
    <s v="已打款院校"/>
    <s v="2012-10-11"/>
  </r>
  <r>
    <s v="2012"/>
    <s v="10"/>
    <s v="11"/>
    <x v="43"/>
    <x v="166"/>
    <x v="0"/>
    <x v="4"/>
    <x v="1"/>
    <x v="13"/>
    <s v="学习中心"/>
    <s v="大客户"/>
    <s v="大客户"/>
    <s v="已复核"/>
    <s v="已录取"/>
    <s v="210204190001091325"/>
    <s v="学费"/>
    <s v="现金汇总部"/>
    <n v="2800"/>
    <s v="0.0"/>
    <s v="学费"/>
    <s v="0.0"/>
    <s v="已打款院校"/>
    <s v="2012-10-11"/>
  </r>
  <r>
    <s v="2012"/>
    <s v="10"/>
    <s v="11"/>
    <x v="43"/>
    <x v="166"/>
    <x v="0"/>
    <x v="4"/>
    <x v="1"/>
    <x v="89"/>
    <s v="学习中心"/>
    <s v="大客户"/>
    <s v="大客户"/>
    <s v="已复核"/>
    <s v="已录取"/>
    <s v="210204190001099774"/>
    <s v="学费"/>
    <s v="现金汇总部"/>
    <n v="2800"/>
    <s v="0.0"/>
    <s v="学费"/>
    <s v="0.0"/>
    <s v="已打款院校"/>
    <s v="2012-10-11"/>
  </r>
  <r>
    <s v="2012"/>
    <s v="10"/>
    <s v="11"/>
    <x v="43"/>
    <x v="165"/>
    <x v="0"/>
    <x v="4"/>
    <x v="1"/>
    <x v="13"/>
    <s v="学习中心"/>
    <s v="大客户"/>
    <s v="大客户"/>
    <s v="已复核"/>
    <s v="已录取"/>
    <s v="210204190001094126"/>
    <s v="学费"/>
    <s v="现金汇总部"/>
    <n v="2800"/>
    <s v="0.0"/>
    <s v="学费"/>
    <s v="0.0"/>
    <s v="已打款院校"/>
    <s v="2012-10-11"/>
  </r>
  <r>
    <s v="2012"/>
    <s v="09"/>
    <s v="13"/>
    <x v="21"/>
    <x v="79"/>
    <x v="0"/>
    <x v="0"/>
    <x v="1"/>
    <x v="21"/>
    <s v="学习中心"/>
    <s v="老带新"/>
    <s v="老带新"/>
    <s v="已复核"/>
    <s v="已录取"/>
    <s v="210204190001097353"/>
    <s v="学费"/>
    <s v="网银院校"/>
    <n v="2100"/>
    <s v="0.0"/>
    <s v="学费"/>
    <s v="0.0"/>
    <s v="已打款院校"/>
    <s v="2012-11-20"/>
  </r>
  <r>
    <s v="2012"/>
    <s v="10"/>
    <s v="11"/>
    <x v="18"/>
    <x v="140"/>
    <x v="0"/>
    <x v="11"/>
    <x v="1"/>
    <x v="182"/>
    <s v="学习中心"/>
    <s v="有底薪兼职"/>
    <s v="有底薪兼职"/>
    <s v="未复核"/>
    <s v="已录取"/>
    <s v="210204190001098401"/>
    <s v="学费"/>
    <s v="POS直汇总部"/>
    <n v="2800"/>
    <s v="0.0"/>
    <s v="学费"/>
    <s v="0.0"/>
    <s v="已打款院校"/>
    <s v="2012-10-12"/>
  </r>
  <r>
    <s v="2012"/>
    <s v="10"/>
    <s v="11"/>
    <x v="18"/>
    <x v="140"/>
    <x v="0"/>
    <x v="11"/>
    <x v="0"/>
    <x v="5"/>
    <s v="学习中心"/>
    <s v="有底薪兼职"/>
    <s v="有底薪兼职"/>
    <s v="未复核"/>
    <s v="已录取"/>
    <s v="210204190001092746"/>
    <s v="学费"/>
    <s v="POS直汇总部"/>
    <n v="2800"/>
    <s v="0.0"/>
    <s v="学费"/>
    <s v="0.0"/>
    <s v="已打款院校"/>
    <s v="2012-10-12"/>
  </r>
  <r>
    <s v="2012"/>
    <s v="10"/>
    <s v="11"/>
    <x v="18"/>
    <x v="140"/>
    <x v="0"/>
    <x v="11"/>
    <x v="0"/>
    <x v="153"/>
    <s v="学习中心"/>
    <s v="有底薪兼职"/>
    <s v="有底薪兼职"/>
    <s v="未复核"/>
    <s v="已录取"/>
    <s v="210204190001097095"/>
    <s v="学费"/>
    <s v="POS直汇总部"/>
    <n v="2800"/>
    <s v="0.0"/>
    <s v="学费"/>
    <s v="0.0"/>
    <s v="已打款院校"/>
    <s v="2012-10-12"/>
  </r>
  <r>
    <s v="2012"/>
    <s v="10"/>
    <s v="11"/>
    <x v="18"/>
    <x v="140"/>
    <x v="0"/>
    <x v="11"/>
    <x v="1"/>
    <x v="104"/>
    <s v="学习中心"/>
    <s v="有底薪兼职"/>
    <s v="有底薪兼职"/>
    <s v="未复核"/>
    <s v="已录取"/>
    <s v="210204190001099689"/>
    <s v="学费"/>
    <s v="POS直汇总部"/>
    <n v="2800"/>
    <s v="0.0"/>
    <s v="学费"/>
    <s v="0.0"/>
    <s v="已打款院校"/>
    <s v="2012-10-12"/>
  </r>
  <r>
    <s v="2012"/>
    <s v="08"/>
    <s v="18"/>
    <x v="19"/>
    <x v="57"/>
    <x v="0"/>
    <x v="10"/>
    <x v="0"/>
    <x v="7"/>
    <s v="学习中心"/>
    <s v="有底薪兼职"/>
    <s v="有底薪兼职"/>
    <s v="已复核"/>
    <s v="已录取"/>
    <s v="210204190001099229"/>
    <s v="学费"/>
    <s v="POS直汇总部"/>
    <n v="2400"/>
    <s v="0.0"/>
    <s v="学费"/>
    <s v="0.0"/>
    <s v="已打款院校"/>
    <s v="2012-10-11"/>
  </r>
  <r>
    <s v="2012"/>
    <s v="08"/>
    <s v="18"/>
    <x v="19"/>
    <x v="117"/>
    <x v="0"/>
    <x v="10"/>
    <x v="0"/>
    <x v="5"/>
    <s v="学习中心"/>
    <s v="有底薪兼职"/>
    <s v="有底薪兼职"/>
    <s v="已复核"/>
    <s v="已录取"/>
    <s v="210204190001095246"/>
    <s v="学费"/>
    <s v="POS直汇总部"/>
    <n v="2400"/>
    <s v="0.0"/>
    <s v="学费"/>
    <s v="0.0"/>
    <s v="已打款院校"/>
    <s v="2012-10-11"/>
  </r>
  <r>
    <s v="2012"/>
    <s v="10"/>
    <s v="08"/>
    <x v="19"/>
    <x v="57"/>
    <x v="0"/>
    <x v="7"/>
    <x v="1"/>
    <x v="43"/>
    <s v="学习中心"/>
    <s v="大客户"/>
    <s v="大客户"/>
    <s v="已复核"/>
    <s v="已录取"/>
    <s v="210204190001097203"/>
    <s v="学费"/>
    <s v="网银院校"/>
    <n v="1920"/>
    <s v="0.0"/>
    <s v="学费"/>
    <s v="0.0"/>
    <s v="已打款院校"/>
    <s v="2012-10-18"/>
  </r>
  <r>
    <s v="2012"/>
    <s v="09"/>
    <s v="25"/>
    <x v="6"/>
    <x v="28"/>
    <x v="0"/>
    <x v="7"/>
    <x v="1"/>
    <x v="43"/>
    <s v="学习中心"/>
    <s v="渠道"/>
    <s v="渠道"/>
    <s v="已复核"/>
    <s v="已录取"/>
    <s v="210204190001090890"/>
    <s v="学费"/>
    <s v="POS直汇院校"/>
    <n v="320"/>
    <s v="0.0"/>
    <s v="学费"/>
    <s v="0.0"/>
    <s v="已打款院校"/>
    <s v="2012-10-18"/>
  </r>
  <r>
    <s v="2012"/>
    <s v="09"/>
    <s v="25"/>
    <x v="6"/>
    <x v="28"/>
    <x v="0"/>
    <x v="7"/>
    <x v="1"/>
    <x v="13"/>
    <s v="学习中心"/>
    <s v="渠道"/>
    <s v="渠道"/>
    <s v="已复核"/>
    <s v="已录取"/>
    <s v="210204190001091581"/>
    <s v="学费"/>
    <s v="POS直汇院校"/>
    <n v="320"/>
    <s v="0.0"/>
    <s v="学费"/>
    <s v="0.0"/>
    <s v="已打款院校"/>
    <s v="2012-10-18"/>
  </r>
  <r>
    <s v="2012"/>
    <s v="10"/>
    <s v="11"/>
    <x v="19"/>
    <x v="57"/>
    <x v="0"/>
    <x v="10"/>
    <x v="0"/>
    <x v="115"/>
    <s v="学习中心"/>
    <s v="大客户"/>
    <s v="大客户"/>
    <s v="已复核"/>
    <s v="已录取"/>
    <s v="210204190001099819"/>
    <s v="学费"/>
    <s v="POS直汇总部"/>
    <n v="2400"/>
    <s v="0.0"/>
    <s v="学费"/>
    <s v="0.0"/>
    <s v="已打款院校"/>
    <s v="2012-10-12"/>
  </r>
  <r>
    <s v="2012"/>
    <s v="09"/>
    <s v="25"/>
    <x v="6"/>
    <x v="28"/>
    <x v="0"/>
    <x v="7"/>
    <x v="1"/>
    <x v="43"/>
    <s v="学习中心"/>
    <s v="渠道"/>
    <s v="渠道"/>
    <s v="已复核"/>
    <s v="已录取"/>
    <s v="210204190001091942"/>
    <s v="学费"/>
    <s v="POS直汇院校"/>
    <n v="320"/>
    <s v="0.0"/>
    <s v="学费"/>
    <s v="0.0"/>
    <s v="已打款院校"/>
    <s v="2012-10-18"/>
  </r>
  <r>
    <s v="2012"/>
    <s v="09"/>
    <s v="24"/>
    <x v="47"/>
    <x v="172"/>
    <x v="0"/>
    <x v="6"/>
    <x v="0"/>
    <x v="53"/>
    <s v="学习中心"/>
    <s v="大客户"/>
    <s v="大客户"/>
    <s v="已复核"/>
    <s v="已退学"/>
    <s v="210204190001095407"/>
    <s v="学费"/>
    <s v="现金汇院校"/>
    <n v="2880"/>
    <s v="0.0"/>
    <s v="学费"/>
    <s v="0.0"/>
    <s v="已打款院校"/>
    <s v="2012-12-31"/>
  </r>
  <r>
    <s v="2012"/>
    <s v="10"/>
    <s v="11"/>
    <x v="47"/>
    <x v="173"/>
    <x v="0"/>
    <x v="6"/>
    <x v="0"/>
    <x v="125"/>
    <s v="学习中心"/>
    <s v="社招"/>
    <s v="学生活动"/>
    <s v="未复核"/>
    <s v="已录取"/>
    <s v="210204190001097971"/>
    <s v="学费"/>
    <s v="现金汇院校"/>
    <n v="2880"/>
    <s v="0.0"/>
    <s v="学费"/>
    <s v="0.0"/>
    <s v="已打款院校"/>
    <s v="2012-12-26"/>
  </r>
  <r>
    <s v="2012"/>
    <s v="10"/>
    <s v="11"/>
    <x v="47"/>
    <x v="174"/>
    <x v="0"/>
    <x v="6"/>
    <x v="0"/>
    <x v="94"/>
    <s v="学习中心"/>
    <s v="大客户"/>
    <s v="大客户"/>
    <s v="已复核"/>
    <s v="已录取"/>
    <s v="210204190001093818"/>
    <s v="学费"/>
    <s v="现金汇院校"/>
    <n v="2880"/>
    <s v="0.0"/>
    <s v="学费"/>
    <s v="0.0"/>
    <s v="已打款院校"/>
    <s v="2012-12-26"/>
  </r>
  <r>
    <s v="2012"/>
    <s v="10"/>
    <s v="11"/>
    <x v="47"/>
    <x v="175"/>
    <x v="0"/>
    <x v="6"/>
    <x v="0"/>
    <x v="94"/>
    <s v="学习中心"/>
    <s v="老带新"/>
    <s v="老带新"/>
    <s v="已复核"/>
    <s v="已录取"/>
    <s v="210204190001098562"/>
    <s v="学费"/>
    <s v="现金汇院校"/>
    <n v="2880"/>
    <s v="0.0"/>
    <s v="学费"/>
    <s v="0.0"/>
    <s v="已打款院校"/>
    <s v="2012-12-26"/>
  </r>
  <r>
    <s v="2012"/>
    <s v="10"/>
    <s v="11"/>
    <x v="16"/>
    <x v="49"/>
    <x v="0"/>
    <x v="11"/>
    <x v="0"/>
    <x v="153"/>
    <s v="学习中心"/>
    <s v="社招"/>
    <s v="其他"/>
    <s v="未复核"/>
    <s v="已录取"/>
    <s v="210204190001097179"/>
    <s v="学费"/>
    <s v="POS直汇总部"/>
    <n v="2800"/>
    <s v="0.0"/>
    <s v="学费"/>
    <s v="0.0"/>
    <s v="已打款院校"/>
    <s v="2012-10-12"/>
  </r>
  <r>
    <s v="2012"/>
    <s v="10"/>
    <s v="11"/>
    <x v="18"/>
    <x v="118"/>
    <x v="0"/>
    <x v="11"/>
    <x v="0"/>
    <x v="179"/>
    <s v="学习中心"/>
    <s v="大客户"/>
    <s v="大客户"/>
    <s v="已复核"/>
    <s v="已录取"/>
    <s v="210204190001095951"/>
    <s v="学费"/>
    <s v="POS直汇总部"/>
    <n v="2800"/>
    <s v="0.0"/>
    <s v="学费"/>
    <s v="0.0"/>
    <s v="已打款院校"/>
    <s v="2012-10-12"/>
  </r>
  <r>
    <s v="2012"/>
    <s v="09"/>
    <s v="20"/>
    <x v="6"/>
    <x v="28"/>
    <x v="0"/>
    <x v="7"/>
    <x v="1"/>
    <x v="43"/>
    <s v="学习中心"/>
    <s v="大客户"/>
    <s v="大客户"/>
    <s v="已复核"/>
    <s v="已录取"/>
    <s v="210204190001094363"/>
    <s v="学费"/>
    <s v="POS直汇院校"/>
    <n v="2560"/>
    <s v="0.0"/>
    <s v="学费"/>
    <s v="0.0"/>
    <s v="已打款院校"/>
    <s v="2012-10-18"/>
  </r>
  <r>
    <s v="2012"/>
    <s v="10"/>
    <s v="11"/>
    <x v="18"/>
    <x v="123"/>
    <x v="0"/>
    <x v="11"/>
    <x v="0"/>
    <x v="153"/>
    <s v="学习中心"/>
    <s v="有底薪兼职"/>
    <s v="有底薪兼职"/>
    <s v="未复核"/>
    <s v="已录取"/>
    <s v="210204190001098844"/>
    <s v="学费"/>
    <s v="POS直汇总部"/>
    <n v="2800"/>
    <s v="0.0"/>
    <s v="学费"/>
    <s v="0.0"/>
    <s v="已打款院校"/>
    <s v="2012-10-12"/>
  </r>
  <r>
    <s v="2012"/>
    <s v="10"/>
    <s v="11"/>
    <x v="18"/>
    <x v="115"/>
    <x v="0"/>
    <x v="11"/>
    <x v="1"/>
    <x v="128"/>
    <s v="学习中心"/>
    <s v="有底薪兼职"/>
    <s v="有底薪兼职"/>
    <s v="未复核"/>
    <s v="已录取"/>
    <s v="210204190001096208"/>
    <s v="学费"/>
    <s v="POS直汇总部"/>
    <n v="2800"/>
    <s v="0.0"/>
    <s v="学费"/>
    <s v="0.0"/>
    <s v="已打款院校"/>
    <s v="2012-10-12"/>
  </r>
  <r>
    <s v="2012"/>
    <s v="10"/>
    <s v="11"/>
    <x v="3"/>
    <x v="4"/>
    <x v="0"/>
    <x v="4"/>
    <x v="1"/>
    <x v="13"/>
    <s v="学习中心"/>
    <s v="大客户"/>
    <s v="大客户"/>
    <s v="已复核"/>
    <s v="已录取"/>
    <s v="210204190001097589"/>
    <s v="学费"/>
    <s v="POS直汇总部"/>
    <n v="2800"/>
    <s v="0.0"/>
    <s v="学费"/>
    <s v="0.0"/>
    <s v="已打款院校"/>
    <s v="2012-10-15"/>
  </r>
  <r>
    <s v="2012"/>
    <s v="09"/>
    <s v="20"/>
    <x v="6"/>
    <x v="28"/>
    <x v="0"/>
    <x v="7"/>
    <x v="1"/>
    <x v="13"/>
    <s v="学习中心"/>
    <s v="大客户"/>
    <s v="大客户"/>
    <s v="已复核"/>
    <s v="已录取"/>
    <s v="210204190001092410"/>
    <s v="学费"/>
    <s v="POS直汇院校"/>
    <n v="2560"/>
    <s v="0.0"/>
    <s v="学费"/>
    <s v="0.0"/>
    <s v="已打款院校"/>
    <s v="2012-10-18"/>
  </r>
  <r>
    <s v="2012"/>
    <s v="09"/>
    <s v="20"/>
    <x v="6"/>
    <x v="28"/>
    <x v="0"/>
    <x v="7"/>
    <x v="1"/>
    <x v="13"/>
    <s v="学习中心"/>
    <s v="大客户"/>
    <s v="大客户"/>
    <s v="已复核"/>
    <s v="已录取"/>
    <s v="210204190001094894"/>
    <s v="学费"/>
    <s v="POS直汇院校"/>
    <n v="2560"/>
    <s v="0.0"/>
    <s v="学费"/>
    <s v="0.0"/>
    <s v="已打款院校"/>
    <s v="2012-10-18"/>
  </r>
  <r>
    <s v="2012"/>
    <s v="10"/>
    <s v="11"/>
    <x v="47"/>
    <x v="174"/>
    <x v="0"/>
    <x v="6"/>
    <x v="0"/>
    <x v="53"/>
    <s v="学习中心"/>
    <s v="大客户"/>
    <s v="大客户"/>
    <s v="已复核"/>
    <s v="已录取"/>
    <s v="210204190001091201"/>
    <s v="学费"/>
    <s v="现金汇院校"/>
    <n v="2880"/>
    <s v="0.0"/>
    <s v="学费"/>
    <s v="0.0"/>
    <s v="已打款院校"/>
    <s v="2012-12-26"/>
  </r>
  <r>
    <s v="2012"/>
    <s v="10"/>
    <s v="11"/>
    <x v="47"/>
    <x v="174"/>
    <x v="0"/>
    <x v="6"/>
    <x v="0"/>
    <x v="62"/>
    <s v="学习中心"/>
    <s v="大客户"/>
    <s v="大客户"/>
    <s v="已复核"/>
    <s v="已录取"/>
    <s v="210204190001095124"/>
    <s v="学费"/>
    <s v="现金汇院校"/>
    <n v="2880"/>
    <s v="0.0"/>
    <s v="学费"/>
    <s v="0.0"/>
    <s v="已打款院校"/>
    <s v="2012-12-26"/>
  </r>
  <r>
    <s v="2012"/>
    <s v="10"/>
    <s v="11"/>
    <x v="47"/>
    <x v="173"/>
    <x v="0"/>
    <x v="6"/>
    <x v="0"/>
    <x v="19"/>
    <s v="学习中心"/>
    <s v="老生续读"/>
    <s v="老生续读"/>
    <s v="未复核"/>
    <s v="已录取"/>
    <s v="210204190001094483"/>
    <s v="学费"/>
    <s v="现金汇院校"/>
    <n v="2880"/>
    <s v="0.0"/>
    <s v="学费"/>
    <s v="0.0"/>
    <s v="已打款院校"/>
    <s v="2012-12-26"/>
  </r>
  <r>
    <s v="2012"/>
    <s v="10"/>
    <s v="11"/>
    <x v="47"/>
    <x v="174"/>
    <x v="0"/>
    <x v="6"/>
    <x v="0"/>
    <x v="62"/>
    <s v="学习中心"/>
    <s v="大客户"/>
    <s v="大客户"/>
    <s v="已复核"/>
    <s v="已录取"/>
    <s v="210204190001098191"/>
    <s v="学费"/>
    <s v="现金汇院校"/>
    <n v="2880"/>
    <s v="0.0"/>
    <s v="学费"/>
    <s v="0.0"/>
    <s v="已打款院校"/>
    <s v="2012-12-26"/>
  </r>
  <r>
    <s v="2012"/>
    <s v="10"/>
    <s v="11"/>
    <x v="47"/>
    <x v="174"/>
    <x v="0"/>
    <x v="6"/>
    <x v="0"/>
    <x v="95"/>
    <s v="学习中心"/>
    <s v="大客户"/>
    <s v="大客户"/>
    <s v="已复核"/>
    <s v="已录取"/>
    <s v="210204190001095147"/>
    <s v="学费"/>
    <s v="现金汇院校"/>
    <n v="2880"/>
    <s v="0.0"/>
    <s v="学费"/>
    <s v="0.0"/>
    <s v="已打款院校"/>
    <s v="2012-12-26"/>
  </r>
  <r>
    <s v="2012"/>
    <s v="10"/>
    <s v="11"/>
    <x v="47"/>
    <x v="174"/>
    <x v="0"/>
    <x v="6"/>
    <x v="0"/>
    <x v="19"/>
    <s v="学习中心"/>
    <s v="大客户"/>
    <s v="大客户"/>
    <s v="已复核"/>
    <s v="已录取"/>
    <s v="210204190001091940"/>
    <s v="学费"/>
    <s v="现金汇院校"/>
    <n v="2880"/>
    <s v="0.0"/>
    <s v="学费"/>
    <s v="0.0"/>
    <s v="已打款院校"/>
    <s v="2012-12-26"/>
  </r>
  <r>
    <s v="2012"/>
    <s v="10"/>
    <s v="11"/>
    <x v="47"/>
    <x v="174"/>
    <x v="0"/>
    <x v="6"/>
    <x v="0"/>
    <x v="62"/>
    <s v="学习中心"/>
    <s v="大客户"/>
    <s v="大客户"/>
    <s v="已复核"/>
    <s v="已录取"/>
    <s v="210204190001099161"/>
    <s v="学费"/>
    <s v="现金汇院校"/>
    <n v="2880"/>
    <s v="0.0"/>
    <s v="学费"/>
    <s v="0.0"/>
    <s v="已打款院校"/>
    <s v="2012-12-26"/>
  </r>
  <r>
    <s v="2012"/>
    <s v="10"/>
    <s v="11"/>
    <x v="47"/>
    <x v="174"/>
    <x v="0"/>
    <x v="6"/>
    <x v="0"/>
    <x v="19"/>
    <s v="学习中心"/>
    <s v="大客户"/>
    <s v="大客户"/>
    <s v="已复核"/>
    <s v="已录取"/>
    <s v="210204190001091921"/>
    <s v="学费"/>
    <s v="现金汇院校"/>
    <n v="2880"/>
    <s v="0.0"/>
    <s v="学费"/>
    <s v="0.0"/>
    <s v="已打款院校"/>
    <s v="2012-12-26"/>
  </r>
  <r>
    <s v="2012"/>
    <s v="10"/>
    <s v="11"/>
    <x v="47"/>
    <x v="175"/>
    <x v="0"/>
    <x v="6"/>
    <x v="0"/>
    <x v="84"/>
    <s v="学习中心"/>
    <s v="老带新"/>
    <s v="老带新"/>
    <s v="已复核"/>
    <s v="已录取"/>
    <s v="210204190001093098"/>
    <s v="学费"/>
    <s v="现金汇院校"/>
    <n v="2880"/>
    <s v="0.0"/>
    <s v="学费"/>
    <s v="0.0"/>
    <s v="已打款院校"/>
    <s v="2012-12-26"/>
  </r>
  <r>
    <s v="2012"/>
    <s v="10"/>
    <s v="11"/>
    <x v="47"/>
    <x v="174"/>
    <x v="0"/>
    <x v="6"/>
    <x v="0"/>
    <x v="62"/>
    <s v="学习中心"/>
    <s v="大客户"/>
    <s v="大客户"/>
    <s v="已复核"/>
    <s v="已录取"/>
    <s v="210204190001098796"/>
    <s v="学费"/>
    <s v="现金汇院校"/>
    <n v="2880"/>
    <s v="0.0"/>
    <s v="学费"/>
    <s v="0.0"/>
    <s v="已打款院校"/>
    <s v="2012-12-26"/>
  </r>
  <r>
    <s v="2012"/>
    <s v="10"/>
    <s v="11"/>
    <x v="47"/>
    <x v="174"/>
    <x v="0"/>
    <x v="6"/>
    <x v="0"/>
    <x v="95"/>
    <s v="学习中心"/>
    <s v="大客户"/>
    <s v="大客户"/>
    <s v="已复核"/>
    <s v="已录取"/>
    <s v="210204190001095416"/>
    <s v="学费"/>
    <s v="现金汇院校"/>
    <n v="2880"/>
    <s v="0.0"/>
    <s v="学费"/>
    <s v="0.0"/>
    <s v="已打款院校"/>
    <s v="2012-12-26"/>
  </r>
  <r>
    <s v="2012"/>
    <s v="10"/>
    <s v="11"/>
    <x v="47"/>
    <x v="174"/>
    <x v="0"/>
    <x v="6"/>
    <x v="0"/>
    <x v="62"/>
    <s v="学习中心"/>
    <s v="大客户"/>
    <s v="大客户"/>
    <s v="已复核"/>
    <s v="已录取"/>
    <s v="210204190001098774"/>
    <s v="学费"/>
    <s v="现金汇院校"/>
    <n v="2880"/>
    <s v="0.0"/>
    <s v="学费"/>
    <s v="0.0"/>
    <s v="已打款院校"/>
    <s v="2012-12-26"/>
  </r>
  <r>
    <s v="2012"/>
    <s v="10"/>
    <s v="11"/>
    <x v="47"/>
    <x v="175"/>
    <x v="0"/>
    <x v="6"/>
    <x v="0"/>
    <x v="53"/>
    <s v="学习中心"/>
    <s v="老带新"/>
    <s v="老带新"/>
    <s v="已复核"/>
    <s v="已录取"/>
    <s v="210204190001099631"/>
    <s v="学费"/>
    <s v="现金汇院校"/>
    <n v="2880"/>
    <s v="0.0"/>
    <s v="学费"/>
    <s v="0.0"/>
    <s v="已打款院校"/>
    <s v="2012-12-26"/>
  </r>
  <r>
    <s v="2012"/>
    <s v="10"/>
    <s v="11"/>
    <x v="47"/>
    <x v="174"/>
    <x v="0"/>
    <x v="6"/>
    <x v="0"/>
    <x v="19"/>
    <s v="学习中心"/>
    <s v="大客户"/>
    <s v="大客户"/>
    <s v="已复核"/>
    <s v="已录取"/>
    <s v="210204190001094713"/>
    <s v="学费"/>
    <s v="现金汇院校"/>
    <n v="2880"/>
    <s v="0.0"/>
    <s v="学费"/>
    <s v="0.0"/>
    <s v="已打款院校"/>
    <s v="2012-12-26"/>
  </r>
  <r>
    <s v="2012"/>
    <s v="10"/>
    <s v="11"/>
    <x v="47"/>
    <x v="174"/>
    <x v="0"/>
    <x v="6"/>
    <x v="0"/>
    <x v="62"/>
    <s v="学习中心"/>
    <s v="大客户"/>
    <s v="大客户"/>
    <s v="已复核"/>
    <s v="已录取"/>
    <s v="210204190001093689"/>
    <s v="学费"/>
    <s v="现金汇院校"/>
    <n v="2880"/>
    <s v="0.0"/>
    <s v="学费"/>
    <s v="0.0"/>
    <s v="已打款院校"/>
    <s v="2012-12-26"/>
  </r>
  <r>
    <s v="2012"/>
    <s v="09"/>
    <s v="04"/>
    <x v="15"/>
    <x v="114"/>
    <x v="0"/>
    <x v="7"/>
    <x v="0"/>
    <x v="65"/>
    <s v="学习中心"/>
    <s v="有底薪兼职"/>
    <s v="有底薪兼职"/>
    <s v="已复核"/>
    <s v="已录取"/>
    <s v="210204190001096233"/>
    <s v="学费"/>
    <s v="POS直汇院校"/>
    <n v="500"/>
    <s v="0.0"/>
    <s v="学费"/>
    <s v="0.0"/>
    <s v="已打款院校"/>
    <s v="2012-10-11"/>
  </r>
  <r>
    <s v="2012"/>
    <s v="10"/>
    <s v="11"/>
    <x v="47"/>
    <x v="174"/>
    <x v="0"/>
    <x v="6"/>
    <x v="0"/>
    <x v="62"/>
    <s v="学习中心"/>
    <s v="大客户"/>
    <s v="大客户"/>
    <s v="已复核"/>
    <s v="已录取"/>
    <s v="210204190001097306"/>
    <s v="学费"/>
    <s v="现金汇院校"/>
    <n v="2880"/>
    <s v="0.0"/>
    <s v="学费"/>
    <s v="0.0"/>
    <s v="已打款院校"/>
    <s v="2012-12-26"/>
  </r>
  <r>
    <s v="2012"/>
    <s v="10"/>
    <s v="11"/>
    <x v="47"/>
    <x v="174"/>
    <x v="0"/>
    <x v="6"/>
    <x v="0"/>
    <x v="84"/>
    <s v="学习中心"/>
    <s v="大客户"/>
    <s v="大客户"/>
    <s v="已复核"/>
    <s v="已录取"/>
    <s v="210204190001097763"/>
    <s v="学费"/>
    <s v="现金汇院校"/>
    <n v="2880"/>
    <s v="0.0"/>
    <s v="学费"/>
    <s v="0.0"/>
    <s v="已打款院校"/>
    <s v="2012-12-26"/>
  </r>
  <r>
    <s v="2012"/>
    <s v="10"/>
    <s v="11"/>
    <x v="47"/>
    <x v="175"/>
    <x v="0"/>
    <x v="6"/>
    <x v="0"/>
    <x v="84"/>
    <s v="学习中心"/>
    <s v="大客户"/>
    <s v="大客户"/>
    <s v="已复核"/>
    <s v="已录取"/>
    <s v="210204190001090533"/>
    <s v="学费"/>
    <s v="现金汇院校"/>
    <n v="2880"/>
    <s v="0.0"/>
    <s v="学费"/>
    <s v="0.0"/>
    <s v="已打款院校"/>
    <s v="2012-12-26"/>
  </r>
  <r>
    <s v="2012"/>
    <s v="10"/>
    <s v="11"/>
    <x v="47"/>
    <x v="174"/>
    <x v="0"/>
    <x v="6"/>
    <x v="0"/>
    <x v="84"/>
    <s v="学习中心"/>
    <s v="老生续读"/>
    <s v="老生续读"/>
    <s v="未复核"/>
    <s v="已录取"/>
    <s v="210204190001097540"/>
    <s v="学费"/>
    <s v="现金汇院校"/>
    <n v="2880"/>
    <s v="0.0"/>
    <s v="学费"/>
    <s v="0.0"/>
    <s v="已打款院校"/>
    <s v="2012-12-26"/>
  </r>
  <r>
    <s v="2012"/>
    <s v="10"/>
    <s v="11"/>
    <x v="47"/>
    <x v="172"/>
    <x v="0"/>
    <x v="6"/>
    <x v="0"/>
    <x v="19"/>
    <s v="学习中心"/>
    <s v="大客户"/>
    <s v="大客户"/>
    <s v="已复核"/>
    <s v="已录取"/>
    <s v="210204190001099084"/>
    <s v="学费"/>
    <s v="现金汇院校"/>
    <n v="2880"/>
    <s v="0.0"/>
    <s v="学费"/>
    <s v="0.0"/>
    <s v="已打款院校"/>
    <s v="2012-12-26"/>
  </r>
  <r>
    <s v="2012"/>
    <s v="10"/>
    <s v="11"/>
    <x v="47"/>
    <x v="174"/>
    <x v="0"/>
    <x v="6"/>
    <x v="0"/>
    <x v="19"/>
    <s v="学习中心"/>
    <s v="大客户"/>
    <s v="大客户"/>
    <s v="已复核"/>
    <s v="已录取"/>
    <s v="210204190001091360"/>
    <s v="学费"/>
    <s v="现金汇院校"/>
    <n v="2880"/>
    <s v="0.0"/>
    <s v="学费"/>
    <s v="0.0"/>
    <s v="已打款院校"/>
    <s v="2012-12-26"/>
  </r>
  <r>
    <s v="2012"/>
    <s v="10"/>
    <s v="11"/>
    <x v="47"/>
    <x v="174"/>
    <x v="0"/>
    <x v="6"/>
    <x v="0"/>
    <x v="86"/>
    <s v="学习中心"/>
    <s v="社招"/>
    <s v="网站预报名"/>
    <s v="未复核"/>
    <s v="已录取"/>
    <s v="210204190001096411"/>
    <s v="学费"/>
    <s v="现金汇院校"/>
    <n v="2880"/>
    <s v="0.0"/>
    <s v="学费"/>
    <s v="0.0"/>
    <s v="已打款院校"/>
    <s v="2012-12-26"/>
  </r>
  <r>
    <s v="2012"/>
    <s v="10"/>
    <s v="11"/>
    <x v="47"/>
    <x v="174"/>
    <x v="0"/>
    <x v="6"/>
    <x v="0"/>
    <x v="53"/>
    <s v="学习中心"/>
    <s v="大客户"/>
    <s v="大客户"/>
    <s v="已复核"/>
    <s v="已录取"/>
    <s v="210204190001096319"/>
    <s v="学费"/>
    <s v="现金汇院校"/>
    <n v="2880"/>
    <s v="0.0"/>
    <s v="学费"/>
    <s v="0.0"/>
    <s v="已打款院校"/>
    <s v="2012-12-26"/>
  </r>
  <r>
    <s v="2012"/>
    <s v="10"/>
    <s v="11"/>
    <x v="47"/>
    <x v="172"/>
    <x v="0"/>
    <x v="6"/>
    <x v="0"/>
    <x v="19"/>
    <s v="学习中心"/>
    <s v="大客户"/>
    <s v="大客户"/>
    <s v="已复核"/>
    <s v="已录取"/>
    <s v="210204190001096963"/>
    <s v="学费"/>
    <s v="现金汇院校"/>
    <n v="2880"/>
    <s v="0.0"/>
    <s v="学费"/>
    <s v="0.0"/>
    <s v="已打款院校"/>
    <s v="2012-12-26"/>
  </r>
  <r>
    <s v="2012"/>
    <s v="10"/>
    <s v="11"/>
    <x v="47"/>
    <x v="172"/>
    <x v="0"/>
    <x v="6"/>
    <x v="0"/>
    <x v="62"/>
    <s v="学习中心"/>
    <s v="大客户"/>
    <s v="大客户"/>
    <s v="已复核"/>
    <s v="已录取"/>
    <s v="210204190001092010"/>
    <s v="学费"/>
    <s v="现金汇院校"/>
    <n v="2880"/>
    <s v="0.0"/>
    <s v="学费"/>
    <s v="0.0"/>
    <s v="已打款院校"/>
    <s v="2012-12-26"/>
  </r>
  <r>
    <s v="2012"/>
    <s v="10"/>
    <s v="11"/>
    <x v="47"/>
    <x v="172"/>
    <x v="0"/>
    <x v="6"/>
    <x v="0"/>
    <x v="19"/>
    <s v="学习中心"/>
    <s v="大客户"/>
    <s v="大客户"/>
    <s v="已复核"/>
    <s v="已录取"/>
    <s v="210204190001096611"/>
    <s v="学费"/>
    <s v="现金汇院校"/>
    <n v="2880"/>
    <s v="0.0"/>
    <s v="学费"/>
    <s v="0.0"/>
    <s v="已打款院校"/>
    <s v="2012-12-26"/>
  </r>
  <r>
    <s v="2012"/>
    <s v="10"/>
    <s v="11"/>
    <x v="47"/>
    <x v="174"/>
    <x v="0"/>
    <x v="6"/>
    <x v="0"/>
    <x v="95"/>
    <s v="学习中心"/>
    <s v="老生续读"/>
    <s v="老生续读"/>
    <s v="未复核"/>
    <s v="已录取"/>
    <s v="210204190001094759"/>
    <s v="学费"/>
    <s v="现金汇院校"/>
    <n v="2880"/>
    <s v="0.0"/>
    <s v="学费"/>
    <s v="0.0"/>
    <s v="已打款院校"/>
    <s v="2012-12-26"/>
  </r>
  <r>
    <s v="2012"/>
    <s v="10"/>
    <s v="11"/>
    <x v="47"/>
    <x v="174"/>
    <x v="0"/>
    <x v="6"/>
    <x v="0"/>
    <x v="87"/>
    <s v="学习中心"/>
    <s v="大客户"/>
    <s v="大客户"/>
    <s v="已复核"/>
    <s v="已录取"/>
    <s v="210204190001096566"/>
    <s v="学费"/>
    <s v="现金汇院校"/>
    <n v="2880"/>
    <s v="0.0"/>
    <s v="学费"/>
    <s v="0.0"/>
    <s v="已打款院校"/>
    <s v="2012-12-26"/>
  </r>
  <r>
    <s v="2012"/>
    <s v="10"/>
    <s v="11"/>
    <x v="47"/>
    <x v="174"/>
    <x v="0"/>
    <x v="6"/>
    <x v="0"/>
    <x v="94"/>
    <s v="学习中心"/>
    <s v="大客户"/>
    <s v="大客户"/>
    <s v="已复核"/>
    <s v="已录取"/>
    <s v="210204190001096839"/>
    <s v="学费"/>
    <s v="现金汇院校"/>
    <n v="2880"/>
    <s v="0.0"/>
    <s v="学费"/>
    <s v="0.0"/>
    <s v="已打款院校"/>
    <s v="2012-12-26"/>
  </r>
  <r>
    <s v="2012"/>
    <s v="10"/>
    <s v="11"/>
    <x v="47"/>
    <x v="175"/>
    <x v="0"/>
    <x v="6"/>
    <x v="0"/>
    <x v="87"/>
    <s v="学习中心"/>
    <s v="大客户"/>
    <s v="大客户"/>
    <s v="已复核"/>
    <s v="已录取"/>
    <s v="210204190001098912"/>
    <s v="学费"/>
    <s v="现金汇院校"/>
    <n v="2880"/>
    <s v="0.0"/>
    <s v="学费"/>
    <s v="0.0"/>
    <s v="已打款院校"/>
    <s v="2012-12-26"/>
  </r>
  <r>
    <s v="2012"/>
    <s v="10"/>
    <s v="11"/>
    <x v="47"/>
    <x v="174"/>
    <x v="0"/>
    <x v="6"/>
    <x v="0"/>
    <x v="87"/>
    <s v="学习中心"/>
    <s v="大客户"/>
    <s v="大客户"/>
    <s v="已复核"/>
    <s v="已录取"/>
    <s v="210204190001096064"/>
    <s v="学费"/>
    <s v="现金汇院校"/>
    <n v="2880"/>
    <s v="0.0"/>
    <s v="学费"/>
    <s v="0.0"/>
    <s v="已打款院校"/>
    <s v="2012-12-26"/>
  </r>
  <r>
    <s v="2012"/>
    <s v="10"/>
    <s v="11"/>
    <x v="47"/>
    <x v="172"/>
    <x v="0"/>
    <x v="6"/>
    <x v="0"/>
    <x v="95"/>
    <s v="学习中心"/>
    <s v="大客户"/>
    <s v="大客户"/>
    <s v="已复核"/>
    <s v="已录取"/>
    <s v="210204190001093831"/>
    <s v="学费"/>
    <s v="现金汇院校"/>
    <n v="2880"/>
    <s v="0.0"/>
    <s v="学费"/>
    <s v="0.0"/>
    <s v="已打款院校"/>
    <s v="2012-12-26"/>
  </r>
  <r>
    <s v="2012"/>
    <s v="10"/>
    <s v="11"/>
    <x v="47"/>
    <x v="174"/>
    <x v="0"/>
    <x v="6"/>
    <x v="0"/>
    <x v="87"/>
    <s v="学习中心"/>
    <s v="老带新"/>
    <s v="老带新"/>
    <s v="已复核"/>
    <s v="已录取"/>
    <s v="210204190001091817"/>
    <s v="学费"/>
    <s v="现金汇院校"/>
    <n v="2880"/>
    <s v="0.0"/>
    <s v="学费"/>
    <s v="0.0"/>
    <s v="已打款院校"/>
    <s v="2012-12-26"/>
  </r>
  <r>
    <s v="2012"/>
    <s v="10"/>
    <s v="11"/>
    <x v="47"/>
    <x v="174"/>
    <x v="0"/>
    <x v="6"/>
    <x v="0"/>
    <x v="62"/>
    <s v="学习中心"/>
    <s v="老带新"/>
    <s v="老带新"/>
    <s v="已复核"/>
    <s v="已录取"/>
    <s v="210204190001091768"/>
    <s v="学费"/>
    <s v="现金汇院校"/>
    <n v="2880"/>
    <s v="0.0"/>
    <s v="学费"/>
    <s v="0.0"/>
    <s v="已打款院校"/>
    <s v="2012-12-26"/>
  </r>
  <r>
    <s v="2012"/>
    <s v="10"/>
    <s v="11"/>
    <x v="47"/>
    <x v="175"/>
    <x v="0"/>
    <x v="6"/>
    <x v="0"/>
    <x v="19"/>
    <s v="学习中心"/>
    <s v="老带新"/>
    <s v="老带新"/>
    <s v="已复核"/>
    <s v="已录取"/>
    <s v="210204190001098098"/>
    <s v="学费"/>
    <s v="现金汇院校"/>
    <n v="2880"/>
    <s v="0.0"/>
    <s v="学费"/>
    <s v="0.0"/>
    <s v="已打款院校"/>
    <s v="2012-12-26"/>
  </r>
  <r>
    <s v="2012"/>
    <s v="10"/>
    <s v="11"/>
    <x v="47"/>
    <x v="174"/>
    <x v="0"/>
    <x v="6"/>
    <x v="0"/>
    <x v="62"/>
    <s v="学习中心"/>
    <s v="大客户"/>
    <s v="大客户"/>
    <s v="已复核"/>
    <s v="已录取"/>
    <s v="210204190001092606"/>
    <s v="学费"/>
    <s v="现金汇院校"/>
    <n v="2880"/>
    <s v="0.0"/>
    <s v="学费"/>
    <s v="0.0"/>
    <s v="已打款院校"/>
    <s v="2012-12-26"/>
  </r>
  <r>
    <s v="2012"/>
    <s v="10"/>
    <s v="11"/>
    <x v="47"/>
    <x v="174"/>
    <x v="0"/>
    <x v="6"/>
    <x v="0"/>
    <x v="87"/>
    <s v="学习中心"/>
    <s v="大客户"/>
    <s v="大客户"/>
    <s v="已复核"/>
    <s v="已录取"/>
    <s v="210204190001098570"/>
    <s v="学费"/>
    <s v="现金汇院校"/>
    <n v="2880"/>
    <s v="0.0"/>
    <s v="学费"/>
    <s v="0.0"/>
    <s v="已打款院校"/>
    <s v="2012-12-26"/>
  </r>
  <r>
    <s v="2012"/>
    <s v="10"/>
    <s v="11"/>
    <x v="47"/>
    <x v="175"/>
    <x v="0"/>
    <x v="1"/>
    <x v="0"/>
    <x v="32"/>
    <s v="学习中心"/>
    <s v="社招"/>
    <s v="户外广告"/>
    <s v="未复核"/>
    <s v="已录取"/>
    <s v="210204190001098476"/>
    <s v="学费"/>
    <s v="现金汇院校"/>
    <n v="2100"/>
    <s v="0.0"/>
    <s v="学费"/>
    <s v="0.0"/>
    <s v="已打款院校"/>
    <s v="2012-10-22"/>
  </r>
  <r>
    <s v="2012"/>
    <s v="10"/>
    <s v="11"/>
    <x v="47"/>
    <x v="175"/>
    <x v="0"/>
    <x v="1"/>
    <x v="0"/>
    <x v="32"/>
    <s v="学习中心"/>
    <s v="大客户"/>
    <s v="大客户"/>
    <s v="已复核"/>
    <s v="已录取"/>
    <s v="210204190001092461"/>
    <s v="学费"/>
    <s v="现金汇院校"/>
    <n v="2100"/>
    <s v="0.0"/>
    <s v="学费"/>
    <s v="0.0"/>
    <s v="已打款院校"/>
    <s v="2012-10-22"/>
  </r>
  <r>
    <s v="2012"/>
    <s v="10"/>
    <s v="11"/>
    <x v="47"/>
    <x v="175"/>
    <x v="0"/>
    <x v="1"/>
    <x v="0"/>
    <x v="140"/>
    <s v="学习中心"/>
    <s v="大客户"/>
    <s v="大客户"/>
    <s v="已复核"/>
    <s v="已录取"/>
    <s v="210204190001096189"/>
    <s v="学费"/>
    <s v="现金汇院校"/>
    <n v="2100"/>
    <s v="0.0"/>
    <s v="学费"/>
    <s v="0.0"/>
    <s v="已打款院校"/>
    <s v="2012-10-22"/>
  </r>
  <r>
    <s v="2012"/>
    <s v="10"/>
    <s v="11"/>
    <x v="47"/>
    <x v="175"/>
    <x v="0"/>
    <x v="1"/>
    <x v="0"/>
    <x v="22"/>
    <s v="学习中心"/>
    <s v="大客户"/>
    <s v="大客户"/>
    <s v="已复核"/>
    <s v="已录取"/>
    <s v="210204190001093276"/>
    <s v="学费"/>
    <s v="现金汇院校"/>
    <n v="2100"/>
    <s v="0.0"/>
    <s v="学费"/>
    <s v="0.0"/>
    <s v="已打款院校"/>
    <s v="2012-10-22"/>
  </r>
  <r>
    <s v="2012"/>
    <s v="10"/>
    <s v="11"/>
    <x v="2"/>
    <x v="3"/>
    <x v="0"/>
    <x v="2"/>
    <x v="0"/>
    <x v="33"/>
    <s v="学习中心"/>
    <s v="社招"/>
    <s v="其他"/>
    <s v="未复核"/>
    <s v="已录取"/>
    <s v="210204190001096385"/>
    <s v="学费"/>
    <s v="POS直汇总部"/>
    <n v="3500"/>
    <s v="0.0"/>
    <s v="学费"/>
    <s v="0.0"/>
    <s v="已打款院校"/>
    <s v="2012-10-12"/>
  </r>
  <r>
    <s v="2012"/>
    <s v="10"/>
    <s v="11"/>
    <x v="47"/>
    <x v="175"/>
    <x v="0"/>
    <x v="1"/>
    <x v="1"/>
    <x v="13"/>
    <s v="学习中心"/>
    <s v="大客户"/>
    <s v="大客户"/>
    <s v="已复核"/>
    <s v="已录取"/>
    <s v="210204190001098648"/>
    <s v="学费"/>
    <s v="现金汇院校"/>
    <n v="2800"/>
    <s v="0.0"/>
    <s v="学费"/>
    <s v="0.0"/>
    <s v="已打款院校"/>
    <s v="2012-10-22"/>
  </r>
  <r>
    <s v="2012"/>
    <s v="10"/>
    <s v="11"/>
    <x v="47"/>
    <x v="174"/>
    <x v="0"/>
    <x v="1"/>
    <x v="1"/>
    <x v="13"/>
    <s v="学习中心"/>
    <s v="老带新"/>
    <s v="老带新"/>
    <s v="已复核"/>
    <s v="已录取"/>
    <s v="210204190001094567"/>
    <s v="学费"/>
    <s v="现金汇院校"/>
    <n v="5320"/>
    <s v="0.0"/>
    <s v="学费"/>
    <s v="0.0"/>
    <s v="已打款院校"/>
    <s v="2012-10-22"/>
  </r>
  <r>
    <s v="2012"/>
    <s v="10"/>
    <s v="11"/>
    <x v="47"/>
    <x v="175"/>
    <x v="0"/>
    <x v="1"/>
    <x v="1"/>
    <x v="13"/>
    <s v="学习中心"/>
    <s v="大客户"/>
    <s v="大客户"/>
    <s v="已复核"/>
    <s v="已录取"/>
    <s v="210204190001095094"/>
    <s v="学费"/>
    <s v="现金汇院校"/>
    <n v="5320"/>
    <s v="0.0"/>
    <s v="学费"/>
    <s v="0.0"/>
    <s v="已打款院校"/>
    <s v="2012-10-22"/>
  </r>
  <r>
    <s v="2012"/>
    <s v="10"/>
    <s v="11"/>
    <x v="47"/>
    <x v="175"/>
    <x v="0"/>
    <x v="1"/>
    <x v="1"/>
    <x v="8"/>
    <s v="学习中心"/>
    <s v="社招"/>
    <s v="外出拜访"/>
    <s v="未复核"/>
    <s v="已录取"/>
    <s v="210204190001090795"/>
    <s v="学费"/>
    <s v="现金汇院校"/>
    <n v="2800"/>
    <s v="0.0"/>
    <s v="学费"/>
    <s v="0.0"/>
    <s v="已打款院校"/>
    <s v="2012-10-22"/>
  </r>
  <r>
    <s v="2012"/>
    <s v="10"/>
    <s v="11"/>
    <x v="47"/>
    <x v="174"/>
    <x v="0"/>
    <x v="1"/>
    <x v="1"/>
    <x v="8"/>
    <s v="学习中心"/>
    <s v="老带新"/>
    <s v="老带新"/>
    <s v="已复核"/>
    <s v="已录取"/>
    <s v="210204190001096010"/>
    <s v="学费"/>
    <s v="现金汇院校"/>
    <n v="1400"/>
    <s v="0.0"/>
    <s v="学费"/>
    <s v="0.0"/>
    <s v="已打款院校"/>
    <s v="2012-10-22"/>
  </r>
  <r>
    <s v="2012"/>
    <s v="10"/>
    <s v="11"/>
    <x v="47"/>
    <x v="173"/>
    <x v="0"/>
    <x v="1"/>
    <x v="1"/>
    <x v="8"/>
    <s v="学习中心"/>
    <s v="社招"/>
    <s v="论坛发帖"/>
    <s v="未复核"/>
    <s v="已录取"/>
    <s v="210204190001093249"/>
    <s v="学费"/>
    <s v="现金汇院校"/>
    <n v="2800"/>
    <s v="0.0"/>
    <s v="学费"/>
    <s v="0.0"/>
    <s v="已打款院校"/>
    <s v="2012-10-22"/>
  </r>
  <r>
    <s v="2012"/>
    <s v="10"/>
    <s v="11"/>
    <x v="47"/>
    <x v="175"/>
    <x v="0"/>
    <x v="1"/>
    <x v="1"/>
    <x v="8"/>
    <s v="学习中心"/>
    <s v="老带新"/>
    <s v="老带新"/>
    <s v="已复核"/>
    <s v="已录取"/>
    <s v="210204190001090425"/>
    <s v="学费"/>
    <s v="现金汇院校"/>
    <n v="5320"/>
    <s v="0.0"/>
    <s v="学费"/>
    <s v="0.0"/>
    <s v="已打款院校"/>
    <s v="2012-10-22"/>
  </r>
  <r>
    <s v="2012"/>
    <s v="10"/>
    <s v="11"/>
    <x v="47"/>
    <x v="175"/>
    <x v="0"/>
    <x v="1"/>
    <x v="1"/>
    <x v="183"/>
    <s v="学习中心"/>
    <s v="大客户"/>
    <s v="大客户"/>
    <s v="已复核"/>
    <s v="已录取"/>
    <s v="210204190001097588"/>
    <s v="学费"/>
    <s v="现金汇院校"/>
    <n v="2800"/>
    <s v="0.0"/>
    <s v="学费"/>
    <s v="0.0"/>
    <s v="已打款院校"/>
    <s v="2012-10-22"/>
  </r>
  <r>
    <s v="2012"/>
    <s v="10"/>
    <s v="11"/>
    <x v="47"/>
    <x v="174"/>
    <x v="0"/>
    <x v="1"/>
    <x v="1"/>
    <x v="183"/>
    <s v="学习中心"/>
    <s v="老带新"/>
    <s v="老带新"/>
    <s v="已复核"/>
    <s v="已录取"/>
    <s v="210204190001098969"/>
    <s v="学费"/>
    <s v="现金汇院校"/>
    <n v="5320"/>
    <s v="0.0"/>
    <s v="学费"/>
    <s v="0.0"/>
    <s v="已打款院校"/>
    <s v="2012-10-22"/>
  </r>
  <r>
    <s v="2012"/>
    <s v="10"/>
    <s v="11"/>
    <x v="2"/>
    <x v="3"/>
    <x v="0"/>
    <x v="0"/>
    <x v="1"/>
    <x v="21"/>
    <s v="学习中心"/>
    <s v="老带新"/>
    <s v="老带新"/>
    <s v="已复核"/>
    <s v="已录取"/>
    <s v="210204190001091513"/>
    <s v="学费"/>
    <s v="POS直汇院校"/>
    <n v="3000"/>
    <s v="0.0"/>
    <s v="学费"/>
    <s v="0.0"/>
    <s v="已打款院校"/>
    <s v="2012-11-13"/>
  </r>
  <r>
    <s v="2012"/>
    <s v="10"/>
    <s v="11"/>
    <x v="47"/>
    <x v="173"/>
    <x v="0"/>
    <x v="1"/>
    <x v="1"/>
    <x v="15"/>
    <s v="学习中心"/>
    <s v="老带新"/>
    <s v="老带新"/>
    <s v="已复核"/>
    <s v="已录取"/>
    <s v="210204190001094364"/>
    <s v="学费"/>
    <s v="现金汇院校"/>
    <n v="2800"/>
    <s v="0.0"/>
    <s v="学费"/>
    <s v="0.0"/>
    <s v="已打款院校"/>
    <s v="2012-10-22"/>
  </r>
  <r>
    <s v="2012"/>
    <s v="10"/>
    <s v="11"/>
    <x v="47"/>
    <x v="173"/>
    <x v="0"/>
    <x v="1"/>
    <x v="1"/>
    <x v="15"/>
    <s v="学习中心"/>
    <s v="老带新"/>
    <s v="老带新"/>
    <s v="已复核"/>
    <s v="已录取"/>
    <s v="210204190001093658"/>
    <s v="学费"/>
    <s v="现金汇院校"/>
    <n v="5320"/>
    <s v="0.0"/>
    <s v="学费"/>
    <s v="0.0"/>
    <s v="已打款院校"/>
    <s v="2012-10-22"/>
  </r>
  <r>
    <s v="2012"/>
    <s v="10"/>
    <s v="11"/>
    <x v="47"/>
    <x v="175"/>
    <x v="0"/>
    <x v="1"/>
    <x v="0"/>
    <x v="51"/>
    <s v="学习中心"/>
    <s v="大客户"/>
    <s v="大客户"/>
    <s v="已复核"/>
    <s v="已录取"/>
    <s v="210204190001095913"/>
    <s v="学费"/>
    <s v="现金汇院校"/>
    <n v="2800"/>
    <s v="0.0"/>
    <s v="学费"/>
    <s v="0.0"/>
    <s v="已打款院校"/>
    <s v="2012-10-22"/>
  </r>
  <r>
    <s v="2012"/>
    <s v="10"/>
    <s v="11"/>
    <x v="47"/>
    <x v="173"/>
    <x v="0"/>
    <x v="1"/>
    <x v="0"/>
    <x v="51"/>
    <s v="呼叫中心"/>
    <s v="社招"/>
    <s v="800在线咨询"/>
    <s v="未复核"/>
    <s v="已录取"/>
    <s v="210204190001090428"/>
    <s v="学费"/>
    <s v="现金汇院校"/>
    <n v="5320"/>
    <s v="0.0"/>
    <s v="学费"/>
    <s v="0.0"/>
    <s v="已打款院校"/>
    <s v="2012-10-22"/>
  </r>
  <r>
    <s v="2012"/>
    <s v="10"/>
    <s v="11"/>
    <x v="47"/>
    <x v="175"/>
    <x v="0"/>
    <x v="1"/>
    <x v="0"/>
    <x v="22"/>
    <s v="学习中心"/>
    <s v="社招"/>
    <s v="论坛发帖"/>
    <s v="未复核"/>
    <s v="已录取"/>
    <s v="210204190001099361"/>
    <s v="学费"/>
    <s v="现金汇院校"/>
    <n v="2800"/>
    <s v="0.0"/>
    <s v="学费"/>
    <s v="0.0"/>
    <s v="已打款院校"/>
    <s v="2012-10-22"/>
  </r>
  <r>
    <s v="2012"/>
    <s v="10"/>
    <s v="11"/>
    <x v="47"/>
    <x v="173"/>
    <x v="0"/>
    <x v="1"/>
    <x v="0"/>
    <x v="11"/>
    <s v="学习中心"/>
    <s v="老带新"/>
    <s v="老带新"/>
    <s v="已复核"/>
    <s v="已录取"/>
    <s v="210204190001094382"/>
    <s v="学费"/>
    <s v="现金汇院校"/>
    <n v="2800"/>
    <s v="0.0"/>
    <s v="学费"/>
    <s v="0.0"/>
    <s v="已打款院校"/>
    <s v="2012-10-22"/>
  </r>
  <r>
    <s v="2012"/>
    <s v="10"/>
    <s v="11"/>
    <x v="47"/>
    <x v="175"/>
    <x v="0"/>
    <x v="1"/>
    <x v="0"/>
    <x v="32"/>
    <s v="学习中心"/>
    <s v="老带新"/>
    <s v="老带新"/>
    <s v="已复核"/>
    <s v="已录取"/>
    <s v="210204190001093614"/>
    <s v="学费"/>
    <s v="现金汇院校"/>
    <n v="2800"/>
    <s v="0.0"/>
    <s v="学费"/>
    <s v="0.0"/>
    <s v="已打款院校"/>
    <s v="2012-10-22"/>
  </r>
  <r>
    <s v="2012"/>
    <s v="10"/>
    <s v="11"/>
    <x v="47"/>
    <x v="175"/>
    <x v="0"/>
    <x v="1"/>
    <x v="0"/>
    <x v="32"/>
    <s v="学习中心"/>
    <s v="大客户"/>
    <s v="大客户"/>
    <s v="已复核"/>
    <s v="已录取"/>
    <s v="210204190001098852"/>
    <s v="学费"/>
    <s v="现金汇院校"/>
    <n v="2800"/>
    <s v="0.0"/>
    <s v="学费"/>
    <s v="0.0"/>
    <s v="已打款院校"/>
    <s v="2012-10-22"/>
  </r>
  <r>
    <s v="2012"/>
    <s v="10"/>
    <s v="11"/>
    <x v="47"/>
    <x v="175"/>
    <x v="0"/>
    <x v="1"/>
    <x v="0"/>
    <x v="32"/>
    <s v="学习中心"/>
    <s v="大客户"/>
    <s v="大客户"/>
    <s v="已复核"/>
    <s v="已录取"/>
    <s v="210204190001095918"/>
    <s v="学费"/>
    <s v="现金汇院校"/>
    <n v="2800"/>
    <s v="0.0"/>
    <s v="学费"/>
    <s v="0.0"/>
    <s v="已打款院校"/>
    <s v="2012-10-22"/>
  </r>
  <r>
    <s v="2012"/>
    <s v="10"/>
    <s v="11"/>
    <x v="47"/>
    <x v="174"/>
    <x v="0"/>
    <x v="1"/>
    <x v="0"/>
    <x v="112"/>
    <s v="学习中心"/>
    <s v="大客户"/>
    <s v="大客户"/>
    <s v="已复核"/>
    <s v="已录取"/>
    <s v="210204190001099964"/>
    <s v="学费"/>
    <s v="现金汇院校"/>
    <n v="2800"/>
    <s v="0.0"/>
    <s v="学费"/>
    <s v="0.0"/>
    <s v="已打款院校"/>
    <s v="2012-10-22"/>
  </r>
  <r>
    <s v="2012"/>
    <s v="10"/>
    <s v="11"/>
    <x v="47"/>
    <x v="175"/>
    <x v="0"/>
    <x v="1"/>
    <x v="0"/>
    <x v="19"/>
    <s v="学习中心"/>
    <s v="老带新"/>
    <s v="老带新"/>
    <s v="已复核"/>
    <s v="已录取"/>
    <s v="210204190001090246"/>
    <s v="学费"/>
    <s v="现金汇院校"/>
    <n v="5320"/>
    <s v="0.0"/>
    <s v="学费"/>
    <s v="0.0"/>
    <s v="已打款院校"/>
    <s v="2012-10-22"/>
  </r>
  <r>
    <s v="2012"/>
    <s v="10"/>
    <s v="11"/>
    <x v="47"/>
    <x v="175"/>
    <x v="0"/>
    <x v="1"/>
    <x v="0"/>
    <x v="1"/>
    <s v="学习中心"/>
    <s v="社招"/>
    <s v="备用4"/>
    <s v="未复核"/>
    <s v="已录取"/>
    <s v="210204190001091774"/>
    <s v="学费"/>
    <s v="现金汇院校"/>
    <n v="2800"/>
    <s v="0.0"/>
    <s v="学费"/>
    <s v="0.0"/>
    <s v="已打款院校"/>
    <s v="2012-10-22"/>
  </r>
  <r>
    <s v="2012"/>
    <s v="10"/>
    <s v="11"/>
    <x v="47"/>
    <x v="175"/>
    <x v="0"/>
    <x v="1"/>
    <x v="0"/>
    <x v="1"/>
    <s v="学习中心"/>
    <s v="大客户"/>
    <s v="大客户"/>
    <s v="已复核"/>
    <s v="已录取"/>
    <s v="210204190001093809"/>
    <s v="学费"/>
    <s v="现金汇院校"/>
    <n v="2800"/>
    <s v="0.0"/>
    <s v="学费"/>
    <s v="0.0"/>
    <s v="已打款院校"/>
    <s v="2012-10-22"/>
  </r>
  <r>
    <s v="2012"/>
    <s v="10"/>
    <s v="11"/>
    <x v="47"/>
    <x v="175"/>
    <x v="0"/>
    <x v="1"/>
    <x v="0"/>
    <x v="140"/>
    <s v="学习中心"/>
    <s v="大客户"/>
    <s v="大客户"/>
    <s v="已复核"/>
    <s v="已录取"/>
    <s v="210204190001093902"/>
    <s v="学费"/>
    <s v="现金汇院校"/>
    <n v="2800"/>
    <s v="0.0"/>
    <s v="学费"/>
    <s v="0.0"/>
    <s v="已打款院校"/>
    <s v="2012-10-22"/>
  </r>
  <r>
    <s v="2012"/>
    <s v="10"/>
    <s v="11"/>
    <x v="47"/>
    <x v="174"/>
    <x v="0"/>
    <x v="1"/>
    <x v="0"/>
    <x v="72"/>
    <s v="学习中心"/>
    <s v="大客户"/>
    <s v="大客户"/>
    <s v="已复核"/>
    <s v="已录取"/>
    <s v="210204190001091611"/>
    <s v="学费"/>
    <s v="现金汇院校"/>
    <n v="5320"/>
    <s v="0.0"/>
    <s v="学费"/>
    <s v="0.0"/>
    <s v="已打款院校"/>
    <s v="2012-10-22"/>
  </r>
  <r>
    <s v="2012"/>
    <s v="10"/>
    <s v="11"/>
    <x v="47"/>
    <x v="173"/>
    <x v="0"/>
    <x v="1"/>
    <x v="0"/>
    <x v="22"/>
    <s v="学习中心"/>
    <s v="社招"/>
    <s v="搜搜"/>
    <s v="未复核"/>
    <s v="已录取"/>
    <s v="210204190001092962"/>
    <s v="学费"/>
    <s v="现金汇院校"/>
    <n v="2800"/>
    <s v="0.0"/>
    <s v="学费"/>
    <s v="0.0"/>
    <s v="已打款院校"/>
    <s v="2012-10-22"/>
  </r>
  <r>
    <s v="2012"/>
    <s v="10"/>
    <s v="11"/>
    <x v="2"/>
    <x v="3"/>
    <x v="0"/>
    <x v="4"/>
    <x v="0"/>
    <x v="16"/>
    <s v="学习中心"/>
    <s v="老生续读"/>
    <s v="老生续读"/>
    <s v="未复核"/>
    <s v="已录取"/>
    <s v="210204190001098759"/>
    <s v="学费"/>
    <s v="POS直汇总部"/>
    <n v="4400"/>
    <s v="0.0"/>
    <s v="学费"/>
    <s v="0.0"/>
    <s v="已打款院校"/>
    <s v="2012-10-12"/>
  </r>
  <r>
    <s v="2012"/>
    <s v="10"/>
    <s v="11"/>
    <x v="47"/>
    <x v="172"/>
    <x v="0"/>
    <x v="1"/>
    <x v="0"/>
    <x v="72"/>
    <s v="学习中心"/>
    <s v="社招"/>
    <s v="未知"/>
    <s v="未复核"/>
    <s v="已录取"/>
    <s v="210204190001096480"/>
    <s v="学费"/>
    <s v="现金汇院校"/>
    <n v="4987.5"/>
    <s v="0.0"/>
    <s v="学费"/>
    <s v="0.0"/>
    <s v="已打款院校"/>
    <s v="2012-10-22"/>
  </r>
  <r>
    <s v="2012"/>
    <s v="08"/>
    <s v="19"/>
    <x v="18"/>
    <x v="131"/>
    <x v="0"/>
    <x v="5"/>
    <x v="0"/>
    <x v="18"/>
    <s v="呼叫中心"/>
    <s v="社招"/>
    <s v="800在线咨询"/>
    <s v="未复核"/>
    <s v="已录取"/>
    <s v="210204190001090013"/>
    <s v="学费"/>
    <s v="网银院校"/>
    <n v="2560"/>
    <s v="0.0"/>
    <s v="学费"/>
    <s v="0.0"/>
    <s v="已打款院校"/>
    <s v="2012-10-16"/>
  </r>
  <r>
    <s v="2012"/>
    <s v="08"/>
    <s v="22"/>
    <x v="18"/>
    <x v="56"/>
    <x v="0"/>
    <x v="7"/>
    <x v="0"/>
    <x v="55"/>
    <s v="网络报名"/>
    <s v="社招"/>
    <s v="网站预报名"/>
    <s v="未复核"/>
    <s v="已录取"/>
    <s v="210204190001093712"/>
    <s v="学费"/>
    <s v="POS直汇院校"/>
    <n v="2800"/>
    <s v="0.0"/>
    <s v="学费"/>
    <s v="0.0"/>
    <s v="已打款院校"/>
    <s v="2012-10-18"/>
  </r>
  <r>
    <s v="2012"/>
    <s v="10"/>
    <s v="11"/>
    <x v="47"/>
    <x v="175"/>
    <x v="0"/>
    <x v="1"/>
    <x v="0"/>
    <x v="22"/>
    <s v="学习中心"/>
    <s v="大客户"/>
    <s v="大客户"/>
    <s v="已复核"/>
    <s v="已录取"/>
    <s v="210204190001099886"/>
    <s v="学费"/>
    <s v="现金汇院校"/>
    <n v="2800"/>
    <s v="0.0"/>
    <s v="学费"/>
    <s v="0.0"/>
    <s v="已打款院校"/>
    <s v="2012-10-22"/>
  </r>
  <r>
    <s v="2012"/>
    <s v="10"/>
    <s v="01"/>
    <x v="46"/>
    <x v="176"/>
    <x v="0"/>
    <x v="9"/>
    <x v="1"/>
    <x v="42"/>
    <s v="学习中心"/>
    <s v="大客户"/>
    <s v="大客户"/>
    <s v="已复核"/>
    <s v="已录取"/>
    <s v="210204190001099247"/>
    <s v="学费"/>
    <s v="现金汇院校"/>
    <n v="2250"/>
    <s v="0.0"/>
    <s v="学费"/>
    <s v="0.0"/>
    <s v="已打款院校"/>
    <s v="2012-10-15"/>
  </r>
  <r>
    <s v="2012"/>
    <s v="10"/>
    <s v="01"/>
    <x v="46"/>
    <x v="176"/>
    <x v="0"/>
    <x v="9"/>
    <x v="1"/>
    <x v="25"/>
    <s v="学习中心"/>
    <s v="无底薪兼职"/>
    <s v="无底薪兼职"/>
    <s v="已复核"/>
    <s v="已录取"/>
    <s v="210204190001095828"/>
    <s v="学费"/>
    <s v="现金汇院校"/>
    <n v="2250"/>
    <s v="0.0"/>
    <s v="学费"/>
    <s v="0.0"/>
    <s v="已打款院校"/>
    <s v="2012-10-15"/>
  </r>
  <r>
    <s v="2012"/>
    <s v="10"/>
    <s v="01"/>
    <x v="46"/>
    <x v="170"/>
    <x v="0"/>
    <x v="9"/>
    <x v="0"/>
    <x v="33"/>
    <s v="学习中心"/>
    <s v="无底薪兼职"/>
    <s v="无底薪兼职"/>
    <s v="已复核"/>
    <s v="已录取"/>
    <s v="210204190001096244"/>
    <s v="学费"/>
    <s v="现金汇院校"/>
    <n v="2250"/>
    <s v="0.0"/>
    <s v="学费"/>
    <s v="0.0"/>
    <s v="已打款院校"/>
    <s v="2012-10-15"/>
  </r>
  <r>
    <s v="2012"/>
    <s v="10"/>
    <s v="01"/>
    <x v="46"/>
    <x v="170"/>
    <x v="0"/>
    <x v="9"/>
    <x v="1"/>
    <x v="25"/>
    <s v="学习中心"/>
    <s v="大客户"/>
    <s v="大客户"/>
    <s v="已复核"/>
    <s v="已录取"/>
    <s v="210204190001096765"/>
    <s v="学费"/>
    <s v="现金汇院校"/>
    <n v="2250"/>
    <s v="0.0"/>
    <s v="学费"/>
    <s v="0.0"/>
    <s v="已打款院校"/>
    <s v="2012-10-15"/>
  </r>
  <r>
    <s v="2012"/>
    <s v="10"/>
    <s v="01"/>
    <x v="46"/>
    <x v="170"/>
    <x v="0"/>
    <x v="9"/>
    <x v="1"/>
    <x v="124"/>
    <s v="学习中心"/>
    <s v="大客户"/>
    <s v="大客户"/>
    <s v="已复核"/>
    <s v="已录取"/>
    <s v="210204190001097668"/>
    <s v="学费"/>
    <s v="现金汇院校"/>
    <n v="2250"/>
    <s v="0.0"/>
    <s v="学费"/>
    <s v="0.0"/>
    <s v="已打款院校"/>
    <s v="2012-10-15"/>
  </r>
  <r>
    <s v="2012"/>
    <s v="10"/>
    <s v="01"/>
    <x v="46"/>
    <x v="176"/>
    <x v="0"/>
    <x v="9"/>
    <x v="1"/>
    <x v="9"/>
    <s v="呼叫中心"/>
    <s v="社招"/>
    <s v="800在线咨询"/>
    <s v="未复核"/>
    <s v="已录取"/>
    <s v="210204190001095938"/>
    <s v="学费"/>
    <s v="现金汇院校"/>
    <n v="2250"/>
    <s v="0.0"/>
    <s v="学费"/>
    <s v="0.0"/>
    <s v="已打款院校"/>
    <s v="2012-10-15"/>
  </r>
  <r>
    <s v="2012"/>
    <s v="10"/>
    <s v="01"/>
    <x v="46"/>
    <x v="176"/>
    <x v="0"/>
    <x v="9"/>
    <x v="1"/>
    <x v="42"/>
    <s v="学习中心"/>
    <s v="无底薪兼职"/>
    <s v="无底薪兼职"/>
    <s v="已复核"/>
    <s v="已录取"/>
    <s v="210204190001099970"/>
    <s v="学费"/>
    <s v="现金汇院校"/>
    <n v="2250"/>
    <s v="0.0"/>
    <s v="学费"/>
    <s v="0.0"/>
    <s v="已打款院校"/>
    <s v="2012-10-15"/>
  </r>
  <r>
    <s v="2012"/>
    <s v="10"/>
    <s v="01"/>
    <x v="46"/>
    <x v="176"/>
    <x v="0"/>
    <x v="9"/>
    <x v="0"/>
    <x v="33"/>
    <s v="呼叫中心"/>
    <s v="社招"/>
    <s v="网站预报名"/>
    <s v="未复核"/>
    <s v="已录取"/>
    <s v="210204190001098017"/>
    <s v="学费"/>
    <s v="现金汇院校"/>
    <n v="2250"/>
    <s v="0.0"/>
    <s v="学费"/>
    <s v="0.0"/>
    <s v="已打款院校"/>
    <s v="2012-10-15"/>
  </r>
  <r>
    <s v="2012"/>
    <s v="10"/>
    <s v="01"/>
    <x v="46"/>
    <x v="176"/>
    <x v="0"/>
    <x v="9"/>
    <x v="1"/>
    <x v="25"/>
    <s v="学习中心"/>
    <s v="老带新"/>
    <s v="老带新"/>
    <s v="已复核"/>
    <s v="已录取"/>
    <s v="210204190001092081"/>
    <s v="学费"/>
    <s v="现金汇院校"/>
    <n v="2250"/>
    <s v="0.0"/>
    <s v="学费"/>
    <s v="0.0"/>
    <s v="已打款院校"/>
    <s v="2012-10-15"/>
  </r>
  <r>
    <s v="2012"/>
    <s v="10"/>
    <s v="01"/>
    <x v="46"/>
    <x v="170"/>
    <x v="0"/>
    <x v="9"/>
    <x v="1"/>
    <x v="47"/>
    <s v="学习中心"/>
    <s v="大客户"/>
    <s v="大客户"/>
    <s v="已复核"/>
    <s v="已录取"/>
    <s v="210204190001095301"/>
    <s v="学费"/>
    <s v="现金汇院校"/>
    <n v="2250"/>
    <s v="0.0"/>
    <s v="学费"/>
    <s v="0.0"/>
    <s v="已打款院校"/>
    <s v="2012-10-15"/>
  </r>
  <r>
    <s v="2012"/>
    <s v="10"/>
    <s v="01"/>
    <x v="46"/>
    <x v="176"/>
    <x v="0"/>
    <x v="9"/>
    <x v="1"/>
    <x v="25"/>
    <s v="学习中心"/>
    <s v="无底薪兼职"/>
    <s v="无底薪兼职"/>
    <s v="已复核"/>
    <s v="已录取"/>
    <s v="210204190001097313"/>
    <s v="学费"/>
    <s v="现金汇院校"/>
    <n v="2250"/>
    <s v="0.0"/>
    <s v="学费"/>
    <s v="0.0"/>
    <s v="已打款院校"/>
    <s v="2012-10-15"/>
  </r>
  <r>
    <s v="2012"/>
    <s v="10"/>
    <s v="01"/>
    <x v="46"/>
    <x v="170"/>
    <x v="0"/>
    <x v="9"/>
    <x v="1"/>
    <x v="25"/>
    <s v="学习中心"/>
    <s v="无底薪兼职"/>
    <s v="无底薪兼职"/>
    <s v="已复核"/>
    <s v="已录取"/>
    <s v="210204190001091615"/>
    <s v="学费"/>
    <s v="现金汇院校"/>
    <n v="2250"/>
    <s v="0.0"/>
    <s v="学费"/>
    <s v="0.0"/>
    <s v="已打款院校"/>
    <s v="2012-10-15"/>
  </r>
  <r>
    <s v="2012"/>
    <s v="10"/>
    <s v="01"/>
    <x v="46"/>
    <x v="176"/>
    <x v="0"/>
    <x v="9"/>
    <x v="1"/>
    <x v="93"/>
    <s v="学习中心"/>
    <s v="老带新"/>
    <s v="老带新"/>
    <s v="已复核"/>
    <s v="已录取"/>
    <s v="210204190001091832"/>
    <s v="学费"/>
    <s v="现金汇院校"/>
    <n v="2250"/>
    <s v="0.0"/>
    <s v="学费"/>
    <s v="0.0"/>
    <s v="已打款院校"/>
    <s v="2012-10-15"/>
  </r>
  <r>
    <s v="2012"/>
    <s v="10"/>
    <s v="01"/>
    <x v="46"/>
    <x v="176"/>
    <x v="0"/>
    <x v="9"/>
    <x v="1"/>
    <x v="9"/>
    <s v="学习中心"/>
    <s v="大客户"/>
    <s v="大客户"/>
    <s v="已复核"/>
    <s v="已录取"/>
    <s v="210204190001091094"/>
    <s v="学费"/>
    <s v="现金汇院校"/>
    <n v="2250"/>
    <s v="0.0"/>
    <s v="学费"/>
    <s v="0.0"/>
    <s v="已打款院校"/>
    <s v="2012-10-15"/>
  </r>
  <r>
    <s v="2012"/>
    <s v="10"/>
    <s v="01"/>
    <x v="46"/>
    <x v="176"/>
    <x v="0"/>
    <x v="9"/>
    <x v="1"/>
    <x v="25"/>
    <s v="学习中心"/>
    <s v="无底薪兼职"/>
    <s v="无底薪兼职"/>
    <s v="已复核"/>
    <s v="已录取"/>
    <s v="210204190001099670"/>
    <s v="学费"/>
    <s v="现金汇院校"/>
    <n v="2250"/>
    <s v="0.0"/>
    <s v="学费"/>
    <s v="0.0"/>
    <s v="已打款院校"/>
    <s v="2012-10-15"/>
  </r>
  <r>
    <s v="2012"/>
    <s v="10"/>
    <s v="01"/>
    <x v="46"/>
    <x v="177"/>
    <x v="0"/>
    <x v="9"/>
    <x v="1"/>
    <x v="25"/>
    <s v="学习中心"/>
    <s v="老带新"/>
    <s v="老带新"/>
    <s v="已复核"/>
    <s v="已录取"/>
    <s v="210204190001090282"/>
    <s v="学费"/>
    <s v="现金汇院校"/>
    <n v="2250"/>
    <s v="0.0"/>
    <s v="学费"/>
    <s v="0.0"/>
    <s v="已打款院校"/>
    <s v="2012-10-15"/>
  </r>
  <r>
    <s v="2012"/>
    <s v="10"/>
    <s v="01"/>
    <x v="46"/>
    <x v="176"/>
    <x v="0"/>
    <x v="9"/>
    <x v="1"/>
    <x v="25"/>
    <s v="学习中心"/>
    <s v="无底薪兼职"/>
    <s v="无底薪兼职"/>
    <s v="已复核"/>
    <s v="已录取"/>
    <s v="210204190001095988"/>
    <s v="学费"/>
    <s v="现金汇院校"/>
    <n v="2250"/>
    <s v="0.0"/>
    <s v="学费"/>
    <s v="0.0"/>
    <s v="已打款院校"/>
    <s v="2012-10-15"/>
  </r>
  <r>
    <s v="2012"/>
    <s v="10"/>
    <s v="01"/>
    <x v="46"/>
    <x v="176"/>
    <x v="0"/>
    <x v="9"/>
    <x v="1"/>
    <x v="25"/>
    <s v="学习中心"/>
    <s v="无底薪兼职"/>
    <s v="无底薪兼职"/>
    <s v="已复核"/>
    <s v="已录取"/>
    <s v="210204190001093025"/>
    <s v="学费"/>
    <s v="现金汇院校"/>
    <n v="2250"/>
    <s v="0.0"/>
    <s v="学费"/>
    <s v="0.0"/>
    <s v="已打款院校"/>
    <s v="2012-10-15"/>
  </r>
  <r>
    <s v="2012"/>
    <s v="10"/>
    <s v="01"/>
    <x v="46"/>
    <x v="176"/>
    <x v="0"/>
    <x v="9"/>
    <x v="1"/>
    <x v="93"/>
    <s v="学习中心"/>
    <s v="老带新"/>
    <s v="老带新"/>
    <s v="已复核"/>
    <s v="已录取"/>
    <s v="210204190001091939"/>
    <s v="学费"/>
    <s v="现金汇院校"/>
    <n v="2250"/>
    <s v="0.0"/>
    <s v="学费"/>
    <s v="0.0"/>
    <s v="已打款院校"/>
    <s v="2012-10-15"/>
  </r>
  <r>
    <s v="2012"/>
    <s v="10"/>
    <s v="01"/>
    <x v="46"/>
    <x v="170"/>
    <x v="0"/>
    <x v="9"/>
    <x v="1"/>
    <x v="124"/>
    <s v="学习中心"/>
    <s v="大客户"/>
    <s v="大客户"/>
    <s v="已复核"/>
    <s v="已录取"/>
    <s v="210204190001093553"/>
    <s v="学费"/>
    <s v="现金汇院校"/>
    <n v="2250"/>
    <s v="0.0"/>
    <s v="学费"/>
    <s v="0.0"/>
    <s v="已打款院校"/>
    <s v="2012-10-15"/>
  </r>
  <r>
    <s v="2012"/>
    <s v="10"/>
    <s v="01"/>
    <x v="46"/>
    <x v="170"/>
    <x v="0"/>
    <x v="9"/>
    <x v="1"/>
    <x v="25"/>
    <s v="学习中心"/>
    <s v="大客户"/>
    <s v="大客户"/>
    <s v="已复核"/>
    <s v="已录取"/>
    <s v="210204190001098353"/>
    <s v="学费"/>
    <s v="现金汇院校"/>
    <n v="2250"/>
    <s v="0.0"/>
    <s v="学费"/>
    <s v="0.0"/>
    <s v="已打款院校"/>
    <s v="2012-10-15"/>
  </r>
  <r>
    <s v="2012"/>
    <s v="10"/>
    <s v="01"/>
    <x v="46"/>
    <x v="176"/>
    <x v="0"/>
    <x v="9"/>
    <x v="0"/>
    <x v="126"/>
    <s v="学习中心"/>
    <s v="大客户"/>
    <s v="大客户"/>
    <s v="已复核"/>
    <s v="已录取"/>
    <s v="210204190001099827"/>
    <s v="学费"/>
    <s v="现金汇院校"/>
    <n v="2250"/>
    <s v="0.0"/>
    <s v="学费"/>
    <s v="0.0"/>
    <s v="已打款院校"/>
    <s v="2012-10-15"/>
  </r>
  <r>
    <s v="2012"/>
    <s v="10"/>
    <s v="01"/>
    <x v="46"/>
    <x v="176"/>
    <x v="0"/>
    <x v="9"/>
    <x v="1"/>
    <x v="42"/>
    <s v="学习中心"/>
    <s v="大客户"/>
    <s v="大客户"/>
    <s v="已复核"/>
    <s v="已录取"/>
    <s v="210204190001099699"/>
    <s v="学费"/>
    <s v="现金汇院校"/>
    <n v="2250"/>
    <s v="0.0"/>
    <s v="学费"/>
    <s v="0.0"/>
    <s v="已打款院校"/>
    <s v="2012-10-15"/>
  </r>
  <r>
    <s v="2012"/>
    <s v="10"/>
    <s v="01"/>
    <x v="46"/>
    <x v="170"/>
    <x v="0"/>
    <x v="9"/>
    <x v="0"/>
    <x v="28"/>
    <s v="学习中心"/>
    <s v="老生续读"/>
    <s v="老生续读"/>
    <s v="未复核"/>
    <s v="已录取"/>
    <s v="210204190001095561"/>
    <s v="学费"/>
    <s v="现金汇院校"/>
    <n v="2250"/>
    <s v="0.0"/>
    <s v="学费"/>
    <s v="0.0"/>
    <s v="已打款院校"/>
    <s v="2012-10-15"/>
  </r>
  <r>
    <s v="2012"/>
    <s v="10"/>
    <s v="01"/>
    <x v="46"/>
    <x v="176"/>
    <x v="0"/>
    <x v="9"/>
    <x v="0"/>
    <x v="169"/>
    <s v="学习中心"/>
    <s v="大客户"/>
    <s v="大客户"/>
    <s v="已复核"/>
    <s v="已录取"/>
    <s v="210204190001099358"/>
    <s v="学费"/>
    <s v="现金汇院校"/>
    <n v="2250"/>
    <s v="0.0"/>
    <s v="学费"/>
    <s v="0.0"/>
    <s v="已打款院校"/>
    <s v="2012-10-15"/>
  </r>
  <r>
    <s v="2012"/>
    <s v="10"/>
    <s v="01"/>
    <x v="46"/>
    <x v="176"/>
    <x v="0"/>
    <x v="9"/>
    <x v="0"/>
    <x v="7"/>
    <s v="学习中心"/>
    <s v="大客户"/>
    <s v="大客户"/>
    <s v="已复核"/>
    <s v="已录取"/>
    <s v="210204190001092644"/>
    <s v="学费"/>
    <s v="现金汇院校"/>
    <n v="2250"/>
    <s v="0.0"/>
    <s v="学费"/>
    <s v="0.0"/>
    <s v="已打款院校"/>
    <s v="2012-10-15"/>
  </r>
  <r>
    <s v="2012"/>
    <s v="10"/>
    <s v="01"/>
    <x v="46"/>
    <x v="176"/>
    <x v="0"/>
    <x v="9"/>
    <x v="0"/>
    <x v="28"/>
    <s v="学习中心"/>
    <s v="老带新"/>
    <s v="老带新"/>
    <s v="已复核"/>
    <s v="已录取"/>
    <s v="210204190001095411"/>
    <s v="学费"/>
    <s v="现金汇院校"/>
    <n v="2250"/>
    <s v="0.0"/>
    <s v="学费"/>
    <s v="0.0"/>
    <s v="已打款院校"/>
    <s v="2012-10-15"/>
  </r>
  <r>
    <s v="2012"/>
    <s v="10"/>
    <s v="01"/>
    <x v="46"/>
    <x v="170"/>
    <x v="0"/>
    <x v="9"/>
    <x v="1"/>
    <x v="4"/>
    <s v="学习中心"/>
    <s v="老带新"/>
    <s v="老带新"/>
    <s v="已复核"/>
    <s v="已录取"/>
    <s v="210204190001095699"/>
    <s v="学费"/>
    <s v="现金汇院校"/>
    <n v="2250"/>
    <s v="0.0"/>
    <s v="学费"/>
    <s v="0.0"/>
    <s v="已打款院校"/>
    <s v="2012-10-15"/>
  </r>
  <r>
    <s v="2012"/>
    <s v="10"/>
    <s v="01"/>
    <x v="46"/>
    <x v="176"/>
    <x v="0"/>
    <x v="9"/>
    <x v="0"/>
    <x v="28"/>
    <s v="学习中心"/>
    <s v="无底薪兼职"/>
    <s v="无底薪兼职"/>
    <s v="已复核"/>
    <s v="已录取"/>
    <s v="210204190001091583"/>
    <s v="学费"/>
    <s v="现金汇院校"/>
    <n v="2250"/>
    <s v="0.0"/>
    <s v="学费"/>
    <s v="0.0"/>
    <s v="已打款院校"/>
    <s v="2012-10-15"/>
  </r>
  <r>
    <s v="2012"/>
    <s v="10"/>
    <s v="01"/>
    <x v="46"/>
    <x v="176"/>
    <x v="0"/>
    <x v="9"/>
    <x v="1"/>
    <x v="47"/>
    <s v="学习中心"/>
    <s v="老带新"/>
    <s v="老带新"/>
    <s v="已复核"/>
    <s v="已退学"/>
    <s v="210204190001097333"/>
    <s v="学费"/>
    <s v="现金汇院校"/>
    <n v="2250"/>
    <s v="0.0"/>
    <s v="学费"/>
    <s v="0.0"/>
    <s v="已打款院校"/>
    <s v="2012-10-15"/>
  </r>
  <r>
    <s v="2012"/>
    <s v="09"/>
    <s v="20"/>
    <x v="6"/>
    <x v="28"/>
    <x v="0"/>
    <x v="7"/>
    <x v="1"/>
    <x v="13"/>
    <s v="学习中心"/>
    <s v="大客户"/>
    <s v="大客户"/>
    <s v="已复核"/>
    <s v="已录取"/>
    <s v="210204190001095122"/>
    <s v="学费"/>
    <s v="POS直汇院校"/>
    <n v="2560"/>
    <s v="0.0"/>
    <s v="学费"/>
    <s v="0.0"/>
    <s v="已打款院校"/>
    <s v="2012-10-18"/>
  </r>
  <r>
    <s v="2012"/>
    <s v="09"/>
    <s v="20"/>
    <x v="6"/>
    <x v="28"/>
    <x v="0"/>
    <x v="7"/>
    <x v="1"/>
    <x v="13"/>
    <s v="学习中心"/>
    <s v="大客户"/>
    <s v="大客户"/>
    <s v="已复核"/>
    <s v="已录取"/>
    <s v="210204190001090397"/>
    <s v="学费"/>
    <s v="POS直汇院校"/>
    <n v="2560"/>
    <s v="0.0"/>
    <s v="学费"/>
    <s v="0.0"/>
    <s v="已打款院校"/>
    <s v="2012-10-18"/>
  </r>
  <r>
    <s v="2012"/>
    <s v="09"/>
    <s v="20"/>
    <x v="6"/>
    <x v="28"/>
    <x v="0"/>
    <x v="7"/>
    <x v="1"/>
    <x v="13"/>
    <s v="学习中心"/>
    <s v="大客户"/>
    <s v="大客户"/>
    <s v="已复核"/>
    <s v="已录取"/>
    <s v="210204190001093774"/>
    <s v="学费"/>
    <s v="POS直汇院校"/>
    <n v="2560"/>
    <s v="0.0"/>
    <s v="学费"/>
    <s v="0.0"/>
    <s v="已打款院校"/>
    <s v="2012-10-18"/>
  </r>
  <r>
    <s v="2012"/>
    <s v="09"/>
    <s v="20"/>
    <x v="6"/>
    <x v="28"/>
    <x v="0"/>
    <x v="7"/>
    <x v="1"/>
    <x v="13"/>
    <s v="学习中心"/>
    <s v="大客户"/>
    <s v="大客户"/>
    <s v="已复核"/>
    <s v="已录取"/>
    <s v="210204190001098624"/>
    <s v="学费"/>
    <s v="POS直汇院校"/>
    <n v="2560"/>
    <s v="0.0"/>
    <s v="学费"/>
    <s v="0.0"/>
    <s v="已打款院校"/>
    <s v="2012-10-18"/>
  </r>
  <r>
    <s v="2012"/>
    <s v="09"/>
    <s v="20"/>
    <x v="6"/>
    <x v="28"/>
    <x v="0"/>
    <x v="7"/>
    <x v="1"/>
    <x v="43"/>
    <s v="学习中心"/>
    <s v="大客户"/>
    <s v="大客户"/>
    <s v="已复核"/>
    <s v="已录取"/>
    <s v="210204190001097881"/>
    <s v="学费"/>
    <s v="POS直汇院校"/>
    <n v="2560"/>
    <s v="0.0"/>
    <s v="学费"/>
    <s v="0.0"/>
    <s v="已打款院校"/>
    <s v="2012-10-18"/>
  </r>
  <r>
    <s v="2012"/>
    <s v="09"/>
    <s v="20"/>
    <x v="6"/>
    <x v="28"/>
    <x v="0"/>
    <x v="7"/>
    <x v="1"/>
    <x v="43"/>
    <s v="学习中心"/>
    <s v="大客户"/>
    <s v="大客户"/>
    <s v="已复核"/>
    <s v="已录取"/>
    <s v="210204190001099331"/>
    <s v="学费"/>
    <s v="POS直汇院校"/>
    <n v="2560"/>
    <s v="0.0"/>
    <s v="学费"/>
    <s v="0.0"/>
    <s v="已打款院校"/>
    <s v="2012-10-18"/>
  </r>
  <r>
    <s v="2012"/>
    <s v="09"/>
    <s v="20"/>
    <x v="6"/>
    <x v="28"/>
    <x v="0"/>
    <x v="7"/>
    <x v="1"/>
    <x v="43"/>
    <s v="学习中心"/>
    <s v="渠道"/>
    <s v="渠道"/>
    <s v="已复核"/>
    <s v="已退学"/>
    <s v="210204190001097601"/>
    <s v="学费"/>
    <s v="POS直汇院校"/>
    <n v="2560"/>
    <s v="0.0"/>
    <s v="学费"/>
    <s v="0.0"/>
    <s v="已打款院校"/>
    <s v="2012-10-18"/>
  </r>
  <r>
    <s v="2012"/>
    <s v="09"/>
    <s v="20"/>
    <x v="6"/>
    <x v="28"/>
    <x v="0"/>
    <x v="7"/>
    <x v="1"/>
    <x v="13"/>
    <s v="学习中心"/>
    <s v="大客户"/>
    <s v="大客户"/>
    <s v="已复核"/>
    <s v="已录取"/>
    <s v="210204190001093808"/>
    <s v="学费"/>
    <s v="POS直汇院校"/>
    <n v="2560"/>
    <s v="0.0"/>
    <s v="学费"/>
    <s v="0.0"/>
    <s v="已打款院校"/>
    <s v="2012-10-18"/>
  </r>
  <r>
    <s v="2012"/>
    <s v="09"/>
    <s v="20"/>
    <x v="6"/>
    <x v="28"/>
    <x v="0"/>
    <x v="7"/>
    <x v="1"/>
    <x v="13"/>
    <s v="学习中心"/>
    <s v="大客户"/>
    <s v="大客户"/>
    <s v="已复核"/>
    <s v="已录取"/>
    <s v="210204190001097049"/>
    <s v="学费"/>
    <s v="POS直汇院校"/>
    <n v="2560"/>
    <s v="0.0"/>
    <s v="学费"/>
    <s v="0.0"/>
    <s v="已打款院校"/>
    <s v="2012-10-18"/>
  </r>
  <r>
    <s v="2012"/>
    <s v="10"/>
    <s v="11"/>
    <x v="21"/>
    <x v="86"/>
    <x v="0"/>
    <x v="8"/>
    <x v="1"/>
    <x v="17"/>
    <s v="学习中心"/>
    <s v="渠道"/>
    <s v="渠道"/>
    <s v="已复核"/>
    <s v="已录取"/>
    <s v="210204190001098772"/>
    <s v="学费"/>
    <s v="POS直汇总部"/>
    <n v="2100"/>
    <s v="0.0"/>
    <s v="学费"/>
    <s v="0.0"/>
    <s v="已打款院校"/>
    <s v="2012-10-12"/>
  </r>
  <r>
    <s v="2012"/>
    <s v="09"/>
    <s v="20"/>
    <x v="6"/>
    <x v="28"/>
    <x v="0"/>
    <x v="7"/>
    <x v="0"/>
    <x v="5"/>
    <s v="学习中心"/>
    <s v="大客户"/>
    <s v="大客户"/>
    <s v="已复核"/>
    <s v="已录取"/>
    <s v="210204190001097413"/>
    <s v="学费"/>
    <s v="POS直汇院校"/>
    <n v="2560"/>
    <s v="0.0"/>
    <s v="学费"/>
    <s v="0.0"/>
    <s v="已打款院校"/>
    <s v="2012-10-18"/>
  </r>
  <r>
    <s v="2012"/>
    <s v="09"/>
    <s v="19"/>
    <x v="6"/>
    <x v="28"/>
    <x v="0"/>
    <x v="7"/>
    <x v="1"/>
    <x v="43"/>
    <s v="学习中心"/>
    <s v="大客户"/>
    <s v="大客户"/>
    <s v="已复核"/>
    <s v="已录取"/>
    <s v="210204190001098137"/>
    <s v="学费"/>
    <s v="POS直汇院校"/>
    <n v="2560"/>
    <s v="0.0"/>
    <s v="学费"/>
    <s v="0.0"/>
    <s v="已打款院校"/>
    <s v="2012-10-18"/>
  </r>
  <r>
    <s v="2012"/>
    <s v="09"/>
    <s v="20"/>
    <x v="6"/>
    <x v="28"/>
    <x v="0"/>
    <x v="7"/>
    <x v="1"/>
    <x v="13"/>
    <s v="学习中心"/>
    <s v="大客户"/>
    <s v="大客户"/>
    <s v="已复核"/>
    <s v="已录取"/>
    <s v="210204190001095974"/>
    <s v="学费"/>
    <s v="POS直汇院校"/>
    <n v="2560"/>
    <s v="0.0"/>
    <s v="学费"/>
    <s v="0.0"/>
    <s v="已打款院校"/>
    <s v="2012-10-18"/>
  </r>
  <r>
    <s v="2012"/>
    <s v="10"/>
    <s v="11"/>
    <x v="15"/>
    <x v="124"/>
    <x v="0"/>
    <x v="5"/>
    <x v="0"/>
    <x v="16"/>
    <s v="学习中心"/>
    <s v="渠道"/>
    <s v="渠道"/>
    <s v="已复核"/>
    <s v="已录取"/>
    <s v="210204190001095476"/>
    <s v="学费"/>
    <s v="网银院校"/>
    <n v="2560"/>
    <s v="0.0"/>
    <s v="学费"/>
    <s v="0.0"/>
    <s v="已打款院校"/>
    <s v="2012-11-25"/>
  </r>
  <r>
    <s v="2012"/>
    <s v="10"/>
    <s v="11"/>
    <x v="15"/>
    <x v="124"/>
    <x v="0"/>
    <x v="5"/>
    <x v="0"/>
    <x v="16"/>
    <s v="学习中心"/>
    <s v="渠道"/>
    <s v="渠道"/>
    <s v="已复核"/>
    <s v="已录取"/>
    <s v="210204190001098916"/>
    <s v="学费"/>
    <s v="POS直汇总部"/>
    <n v="640"/>
    <s v="0.0"/>
    <s v="学费"/>
    <s v="0.0"/>
    <s v="已打款院校"/>
    <s v="2012-10-12"/>
  </r>
  <r>
    <s v="2012"/>
    <s v="10"/>
    <s v="01"/>
    <x v="46"/>
    <x v="170"/>
    <x v="0"/>
    <x v="9"/>
    <x v="1"/>
    <x v="3"/>
    <s v="学习中心"/>
    <s v="大客户"/>
    <s v="大客户"/>
    <s v="已复核"/>
    <s v="已录取"/>
    <s v="210204190001092944"/>
    <s v="学费"/>
    <s v="现金汇院校"/>
    <n v="2250"/>
    <s v="0.0"/>
    <s v="学费"/>
    <s v="0.0"/>
    <s v="已打款院校"/>
    <s v="2012-10-15"/>
  </r>
  <r>
    <s v="2012"/>
    <s v="10"/>
    <s v="01"/>
    <x v="46"/>
    <x v="170"/>
    <x v="0"/>
    <x v="9"/>
    <x v="1"/>
    <x v="3"/>
    <s v="学习中心"/>
    <s v="大客户"/>
    <s v="大客户"/>
    <s v="已复核"/>
    <s v="已录取"/>
    <s v="210204190001094922"/>
    <s v="学费"/>
    <s v="现金汇院校"/>
    <n v="2250"/>
    <s v="0.0"/>
    <s v="学费"/>
    <s v="0.0"/>
    <s v="已打款院校"/>
    <s v="2012-10-15"/>
  </r>
  <r>
    <s v="2012"/>
    <s v="10"/>
    <s v="01"/>
    <x v="46"/>
    <x v="170"/>
    <x v="0"/>
    <x v="9"/>
    <x v="0"/>
    <x v="29"/>
    <s v="学习中心"/>
    <s v="大客户"/>
    <s v="大客户"/>
    <s v="已复核"/>
    <s v="已录取"/>
    <s v="210204190001097256"/>
    <s v="学费"/>
    <s v="现金汇院校"/>
    <n v="2250"/>
    <s v="0.0"/>
    <s v="学费"/>
    <s v="0.0"/>
    <s v="已打款院校"/>
    <s v="2012-10-15"/>
  </r>
  <r>
    <s v="2012"/>
    <s v="10"/>
    <s v="01"/>
    <x v="46"/>
    <x v="176"/>
    <x v="0"/>
    <x v="9"/>
    <x v="1"/>
    <x v="42"/>
    <s v="学习中心"/>
    <s v="老带新"/>
    <s v="老带新"/>
    <s v="已复核"/>
    <s v="已录取"/>
    <s v="210204190001095619"/>
    <s v="学费"/>
    <s v="现金汇院校"/>
    <n v="2250"/>
    <s v="0.0"/>
    <s v="学费"/>
    <s v="0.0"/>
    <s v="已打款院校"/>
    <s v="2012-10-15"/>
  </r>
  <r>
    <s v="2012"/>
    <s v="10"/>
    <s v="01"/>
    <x v="46"/>
    <x v="176"/>
    <x v="0"/>
    <x v="9"/>
    <x v="0"/>
    <x v="28"/>
    <s v="学习中心"/>
    <s v="老生续读"/>
    <s v="老生续读"/>
    <s v="未复核"/>
    <s v="已录取"/>
    <s v="210204190001091134"/>
    <s v="学费"/>
    <s v="现金汇院校"/>
    <n v="2250"/>
    <s v="0.0"/>
    <s v="学费"/>
    <s v="0.0"/>
    <s v="已打款院校"/>
    <s v="2012-10-15"/>
  </r>
  <r>
    <s v="2012"/>
    <s v="10"/>
    <s v="01"/>
    <x v="46"/>
    <x v="170"/>
    <x v="0"/>
    <x v="9"/>
    <x v="1"/>
    <x v="3"/>
    <s v="学习中心"/>
    <s v="无底薪兼职"/>
    <s v="无底薪兼职"/>
    <s v="已复核"/>
    <s v="已录取"/>
    <s v="210204190001090992"/>
    <s v="学费"/>
    <s v="现金汇院校"/>
    <n v="2250"/>
    <s v="0.0"/>
    <s v="学费"/>
    <s v="0.0"/>
    <s v="已打款院校"/>
    <s v="2012-10-15"/>
  </r>
  <r>
    <s v="2012"/>
    <s v="10"/>
    <s v="01"/>
    <x v="46"/>
    <x v="176"/>
    <x v="0"/>
    <x v="9"/>
    <x v="1"/>
    <x v="25"/>
    <s v="学习中心"/>
    <s v="无底薪兼职"/>
    <s v="无底薪兼职"/>
    <s v="已复核"/>
    <s v="已录取"/>
    <s v="210204190001094718"/>
    <s v="学费"/>
    <s v="现金汇院校"/>
    <n v="2250"/>
    <s v="0.0"/>
    <s v="学费"/>
    <s v="0.0"/>
    <s v="已打款院校"/>
    <s v="2012-10-15"/>
  </r>
  <r>
    <s v="2012"/>
    <s v="10"/>
    <s v="01"/>
    <x v="46"/>
    <x v="176"/>
    <x v="0"/>
    <x v="9"/>
    <x v="0"/>
    <x v="7"/>
    <s v="学习中心"/>
    <s v="老带新"/>
    <s v="老带新"/>
    <s v="已复核"/>
    <s v="已录取"/>
    <s v="210204190001090800"/>
    <s v="学费"/>
    <s v="现金汇院校"/>
    <n v="2250"/>
    <s v="0.0"/>
    <s v="学费"/>
    <s v="0.0"/>
    <s v="已打款院校"/>
    <s v="2012-10-15"/>
  </r>
  <r>
    <s v="2012"/>
    <s v="10"/>
    <s v="01"/>
    <x v="46"/>
    <x v="170"/>
    <x v="0"/>
    <x v="9"/>
    <x v="1"/>
    <x v="3"/>
    <s v="学习中心"/>
    <s v="无底薪兼职"/>
    <s v="无底薪兼职"/>
    <s v="已复核"/>
    <s v="已录取"/>
    <s v="210204190001095083"/>
    <s v="学费"/>
    <s v="现金汇院校"/>
    <n v="2250"/>
    <s v="0.0"/>
    <s v="学费"/>
    <s v="0.0"/>
    <s v="已打款院校"/>
    <s v="2012-10-15"/>
  </r>
  <r>
    <s v="2012"/>
    <s v="10"/>
    <s v="01"/>
    <x v="46"/>
    <x v="170"/>
    <x v="0"/>
    <x v="9"/>
    <x v="1"/>
    <x v="4"/>
    <s v="学习中心"/>
    <s v="大客户"/>
    <s v="大客户"/>
    <s v="已复核"/>
    <s v="已录取"/>
    <s v="210204190001090427"/>
    <s v="学费"/>
    <s v="现金汇院校"/>
    <n v="2250"/>
    <s v="0.0"/>
    <s v="学费"/>
    <s v="0.0"/>
    <s v="已打款院校"/>
    <s v="2012-10-15"/>
  </r>
  <r>
    <s v="2012"/>
    <s v="10"/>
    <s v="01"/>
    <x v="46"/>
    <x v="170"/>
    <x v="0"/>
    <x v="9"/>
    <x v="1"/>
    <x v="4"/>
    <s v="学习中心"/>
    <s v="老带新"/>
    <s v="老带新"/>
    <s v="已复核"/>
    <s v="已录取"/>
    <s v="210204190001094618"/>
    <s v="学费"/>
    <s v="现金汇院校"/>
    <n v="2250"/>
    <s v="0.0"/>
    <s v="学费"/>
    <s v="0.0"/>
    <s v="已打款院校"/>
    <s v="2012-10-15"/>
  </r>
  <r>
    <s v="2012"/>
    <s v="10"/>
    <s v="01"/>
    <x v="46"/>
    <x v="177"/>
    <x v="0"/>
    <x v="9"/>
    <x v="1"/>
    <x v="25"/>
    <s v="学习中心"/>
    <s v="老带新"/>
    <s v="老带新"/>
    <s v="已复核"/>
    <s v="已录取"/>
    <s v="210204190001097938"/>
    <s v="学费"/>
    <s v="现金汇院校"/>
    <n v="2250"/>
    <s v="0.0"/>
    <s v="学费"/>
    <s v="0.0"/>
    <s v="已打款院校"/>
    <s v="2012-10-15"/>
  </r>
  <r>
    <s v="2012"/>
    <s v="10"/>
    <s v="01"/>
    <x v="46"/>
    <x v="176"/>
    <x v="0"/>
    <x v="9"/>
    <x v="0"/>
    <x v="7"/>
    <s v="学习中心"/>
    <s v="老带新"/>
    <s v="老带新"/>
    <s v="已复核"/>
    <s v="已录取"/>
    <s v="210204190001095188"/>
    <s v="学费"/>
    <s v="现金汇院校"/>
    <n v="2250"/>
    <s v="0.0"/>
    <s v="学费"/>
    <s v="0.0"/>
    <s v="已打款院校"/>
    <s v="2012-10-15"/>
  </r>
  <r>
    <s v="2012"/>
    <s v="10"/>
    <s v="01"/>
    <x v="46"/>
    <x v="176"/>
    <x v="0"/>
    <x v="9"/>
    <x v="0"/>
    <x v="106"/>
    <s v="学习中心"/>
    <s v="老带新"/>
    <s v="老带新"/>
    <s v="已复核"/>
    <s v="已录取"/>
    <s v="210204190001090982"/>
    <s v="学费"/>
    <s v="现金汇院校"/>
    <n v="2250"/>
    <s v="0.0"/>
    <s v="学费"/>
    <s v="0.0"/>
    <s v="已打款院校"/>
    <s v="2012-10-15"/>
  </r>
  <r>
    <s v="2012"/>
    <s v="10"/>
    <s v="01"/>
    <x v="46"/>
    <x v="176"/>
    <x v="0"/>
    <x v="9"/>
    <x v="1"/>
    <x v="25"/>
    <s v="学习中心"/>
    <s v="老带新"/>
    <s v="老带新"/>
    <s v="已复核"/>
    <s v="已录取"/>
    <s v="210204190001097407"/>
    <s v="学费"/>
    <s v="现金汇院校"/>
    <n v="2250"/>
    <s v="0.0"/>
    <s v="学费"/>
    <s v="0.0"/>
    <s v="已打款院校"/>
    <s v="2012-10-15"/>
  </r>
  <r>
    <s v="2012"/>
    <s v="10"/>
    <s v="01"/>
    <x v="46"/>
    <x v="170"/>
    <x v="0"/>
    <x v="9"/>
    <x v="0"/>
    <x v="29"/>
    <s v="学习中心"/>
    <s v="大客户"/>
    <s v="大客户"/>
    <s v="已复核"/>
    <s v="已录取"/>
    <s v="210204190001091215"/>
    <s v="学费"/>
    <s v="现金汇院校"/>
    <n v="2250"/>
    <s v="0.0"/>
    <s v="学费"/>
    <s v="0.0"/>
    <s v="已打款院校"/>
    <s v="2012-10-15"/>
  </r>
  <r>
    <s v="2012"/>
    <s v="10"/>
    <s v="01"/>
    <x v="46"/>
    <x v="176"/>
    <x v="0"/>
    <x v="9"/>
    <x v="1"/>
    <x v="93"/>
    <s v="学习中心"/>
    <s v="老带新"/>
    <s v="老带新"/>
    <s v="已复核"/>
    <s v="已录取"/>
    <s v="210204190001096546"/>
    <s v="学费"/>
    <s v="现金汇院校"/>
    <n v="2250"/>
    <s v="0.0"/>
    <s v="学费"/>
    <s v="0.0"/>
    <s v="已打款院校"/>
    <s v="2012-10-15"/>
  </r>
  <r>
    <s v="2012"/>
    <s v="10"/>
    <s v="01"/>
    <x v="46"/>
    <x v="170"/>
    <x v="0"/>
    <x v="9"/>
    <x v="1"/>
    <x v="25"/>
    <s v="学习中心"/>
    <s v="大客户"/>
    <s v="大客户"/>
    <s v="已复核"/>
    <s v="已录取"/>
    <s v="210204190001099029"/>
    <s v="学费"/>
    <s v="现金汇院校"/>
    <n v="2250"/>
    <s v="0.0"/>
    <s v="学费"/>
    <s v="0.0"/>
    <s v="已打款院校"/>
    <s v="2012-10-15"/>
  </r>
  <r>
    <s v="2012"/>
    <s v="10"/>
    <s v="01"/>
    <x v="46"/>
    <x v="170"/>
    <x v="0"/>
    <x v="9"/>
    <x v="0"/>
    <x v="29"/>
    <s v="学习中心"/>
    <s v="老生续读"/>
    <s v="老生续读"/>
    <s v="未复核"/>
    <s v="已录取"/>
    <s v="210204190001098318"/>
    <s v="学费"/>
    <s v="现金汇院校"/>
    <n v="2250"/>
    <s v="0.0"/>
    <s v="学费"/>
    <s v="0.0"/>
    <s v="已打款院校"/>
    <s v="2012-10-15"/>
  </r>
  <r>
    <s v="2012"/>
    <s v="10"/>
    <s v="01"/>
    <x v="46"/>
    <x v="176"/>
    <x v="0"/>
    <x v="9"/>
    <x v="1"/>
    <x v="93"/>
    <s v="学习中心"/>
    <s v="老带新"/>
    <s v="老带新"/>
    <s v="已复核"/>
    <s v="已录取"/>
    <s v="210204190001093070"/>
    <s v="学费"/>
    <s v="现金汇院校"/>
    <n v="2250"/>
    <s v="0.0"/>
    <s v="学费"/>
    <s v="0.0"/>
    <s v="已打款院校"/>
    <s v="2012-10-15"/>
  </r>
  <r>
    <s v="2012"/>
    <s v="10"/>
    <s v="01"/>
    <x v="46"/>
    <x v="176"/>
    <x v="0"/>
    <x v="9"/>
    <x v="1"/>
    <x v="4"/>
    <s v="学习中心"/>
    <s v="无底薪兼职"/>
    <s v="无底薪兼职"/>
    <s v="已复核"/>
    <s v="已录取"/>
    <s v="210204190001091623"/>
    <s v="学费"/>
    <s v="现金汇院校"/>
    <n v="2250"/>
    <s v="0.0"/>
    <s v="学费"/>
    <s v="0.0"/>
    <s v="已打款院校"/>
    <s v="2012-10-15"/>
  </r>
  <r>
    <s v="2012"/>
    <s v="10"/>
    <s v="01"/>
    <x v="46"/>
    <x v="176"/>
    <x v="0"/>
    <x v="9"/>
    <x v="1"/>
    <x v="4"/>
    <s v="学习中心"/>
    <s v="无底薪兼职"/>
    <s v="无底薪兼职"/>
    <s v="已复核"/>
    <s v="已录取"/>
    <s v="210204190001094367"/>
    <s v="学费"/>
    <s v="现金汇院校"/>
    <n v="2250"/>
    <s v="0.0"/>
    <s v="学费"/>
    <s v="0.0"/>
    <s v="已打款院校"/>
    <s v="2012-10-15"/>
  </r>
  <r>
    <s v="2012"/>
    <s v="10"/>
    <s v="01"/>
    <x v="46"/>
    <x v="170"/>
    <x v="0"/>
    <x v="9"/>
    <x v="0"/>
    <x v="29"/>
    <s v="学习中心"/>
    <s v="无底薪兼职"/>
    <s v="无底薪兼职"/>
    <s v="已复核"/>
    <s v="已录取"/>
    <s v="210204190001098531"/>
    <s v="学费"/>
    <s v="现金汇院校"/>
    <n v="2250"/>
    <s v="0.0"/>
    <s v="学费"/>
    <s v="0.0"/>
    <s v="已打款院校"/>
    <s v="2012-10-15"/>
  </r>
  <r>
    <s v="2012"/>
    <s v="10"/>
    <s v="01"/>
    <x v="46"/>
    <x v="176"/>
    <x v="0"/>
    <x v="9"/>
    <x v="1"/>
    <x v="93"/>
    <s v="学习中心"/>
    <s v="老带新"/>
    <s v="老带新"/>
    <s v="已复核"/>
    <s v="已录取"/>
    <s v="210204190001093263"/>
    <s v="学费"/>
    <s v="现金汇院校"/>
    <n v="2250"/>
    <s v="0.0"/>
    <s v="学费"/>
    <s v="0.0"/>
    <s v="已打款院校"/>
    <s v="2012-10-15"/>
  </r>
  <r>
    <s v="2012"/>
    <s v="10"/>
    <s v="01"/>
    <x v="46"/>
    <x v="176"/>
    <x v="0"/>
    <x v="9"/>
    <x v="1"/>
    <x v="42"/>
    <s v="学习中心"/>
    <s v="老带新"/>
    <s v="老带新"/>
    <s v="已复核"/>
    <s v="已录取"/>
    <s v="210204190001092514"/>
    <s v="学费"/>
    <s v="现金汇院校"/>
    <n v="2250"/>
    <s v="0.0"/>
    <s v="学费"/>
    <s v="0.0"/>
    <s v="已打款院校"/>
    <s v="2012-10-15"/>
  </r>
  <r>
    <s v="2012"/>
    <s v="10"/>
    <s v="01"/>
    <x v="46"/>
    <x v="170"/>
    <x v="0"/>
    <x v="9"/>
    <x v="1"/>
    <x v="4"/>
    <s v="学习中心"/>
    <s v="老带新"/>
    <s v="老带新"/>
    <s v="已复核"/>
    <s v="已录取"/>
    <s v="210204190001099003"/>
    <s v="学费"/>
    <s v="现金汇院校"/>
    <n v="2250"/>
    <s v="0.0"/>
    <s v="学费"/>
    <s v="0.0"/>
    <s v="已打款院校"/>
    <s v="2012-10-15"/>
  </r>
  <r>
    <s v="2012"/>
    <s v="10"/>
    <s v="01"/>
    <x v="46"/>
    <x v="176"/>
    <x v="0"/>
    <x v="9"/>
    <x v="0"/>
    <x v="28"/>
    <s v="学习中心"/>
    <s v="老生续读"/>
    <s v="老生续读"/>
    <s v="未复核"/>
    <s v="已录取"/>
    <s v="210204190001098626"/>
    <s v="学费"/>
    <s v="现金汇院校"/>
    <n v="2250"/>
    <s v="0.0"/>
    <s v="学费"/>
    <s v="0.0"/>
    <s v="已打款院校"/>
    <s v="2012-10-15"/>
  </r>
  <r>
    <s v="2012"/>
    <s v="10"/>
    <s v="12"/>
    <x v="1"/>
    <x v="13"/>
    <x v="0"/>
    <x v="2"/>
    <x v="1"/>
    <x v="46"/>
    <s v="学习中心"/>
    <s v="社招"/>
    <s v="地铁信报"/>
    <s v="未复核"/>
    <s v="已录取"/>
    <s v="210204190001099429"/>
    <s v="学费"/>
    <s v="POS直汇总部"/>
    <n v="3500"/>
    <s v="0.0"/>
    <s v="学费"/>
    <s v="0.0"/>
    <s v="已打款院校"/>
    <s v="2012-10-15"/>
  </r>
  <r>
    <s v="2012"/>
    <s v="10"/>
    <s v="12"/>
    <x v="7"/>
    <x v="34"/>
    <x v="0"/>
    <x v="7"/>
    <x v="1"/>
    <x v="35"/>
    <s v="学习中心"/>
    <s v="社招"/>
    <s v="论坛发帖"/>
    <s v="未复核"/>
    <s v="已录取"/>
    <s v="210204190001095346"/>
    <s v="学费"/>
    <s v="POS直汇院校"/>
    <n v="2560"/>
    <s v="0.0"/>
    <s v="学费"/>
    <s v="0.0"/>
    <s v="已打款院校"/>
    <s v="2012-10-18"/>
  </r>
  <r>
    <s v="2012"/>
    <s v="10"/>
    <s v="12"/>
    <x v="26"/>
    <x v="146"/>
    <x v="0"/>
    <x v="2"/>
    <x v="0"/>
    <x v="27"/>
    <s v="学习中心"/>
    <s v="社招"/>
    <s v="58同城"/>
    <s v="未复核"/>
    <s v="已录取"/>
    <s v="210204190001099895"/>
    <s v="学费"/>
    <s v="现金汇总部"/>
    <n v="2400"/>
    <s v="0.0"/>
    <s v="学费"/>
    <s v="0.0"/>
    <s v="已打款院校"/>
    <s v="2012-10-16"/>
  </r>
  <r>
    <s v="2012"/>
    <s v="10"/>
    <s v="11"/>
    <x v="27"/>
    <x v="96"/>
    <x v="0"/>
    <x v="10"/>
    <x v="0"/>
    <x v="100"/>
    <s v="学习中心"/>
    <s v="大客户"/>
    <s v="大客户"/>
    <s v="已复核"/>
    <s v="已退学"/>
    <s v="210204190001098370"/>
    <s v="学费"/>
    <s v="现金汇总部"/>
    <n v="3200"/>
    <s v="0.0"/>
    <s v="学费"/>
    <s v="0.0"/>
    <s v="已打款院校"/>
    <s v="2012-10-15"/>
  </r>
  <r>
    <s v="2012"/>
    <s v="10"/>
    <s v="11"/>
    <x v="27"/>
    <x v="97"/>
    <x v="0"/>
    <x v="10"/>
    <x v="0"/>
    <x v="100"/>
    <s v="学习中心"/>
    <s v="渠道"/>
    <s v="渠道"/>
    <s v="已复核"/>
    <s v="已录取"/>
    <s v="210204190001092980"/>
    <s v="学费"/>
    <s v="现金汇总部"/>
    <n v="3200"/>
    <s v="0.0"/>
    <s v="学费"/>
    <s v="0.0"/>
    <s v="已打款院校"/>
    <s v="2012-10-15"/>
  </r>
  <r>
    <s v="2012"/>
    <s v="10"/>
    <s v="11"/>
    <x v="27"/>
    <x v="96"/>
    <x v="0"/>
    <x v="10"/>
    <x v="0"/>
    <x v="100"/>
    <s v="学习中心"/>
    <s v="大客户"/>
    <s v="大客户"/>
    <s v="已复核"/>
    <s v="已录取"/>
    <s v="210204190001090774"/>
    <s v="学费"/>
    <s v="现金汇总部"/>
    <n v="3200"/>
    <s v="0.0"/>
    <s v="学费"/>
    <s v="0.0"/>
    <s v="已打款院校"/>
    <s v="2012-10-15"/>
  </r>
  <r>
    <s v="2012"/>
    <s v="10"/>
    <s v="11"/>
    <x v="27"/>
    <x v="109"/>
    <x v="0"/>
    <x v="10"/>
    <x v="1"/>
    <x v="85"/>
    <s v="历史数据"/>
    <s v="社招"/>
    <s v="外部数据"/>
    <s v="未复核"/>
    <s v="已录取"/>
    <s v="210204190001097863"/>
    <s v="学费"/>
    <s v="现金汇总部"/>
    <n v="3200"/>
    <s v="0.0"/>
    <s v="学费"/>
    <s v="0.0"/>
    <s v="已打款院校"/>
    <s v="2012-10-15"/>
  </r>
  <r>
    <s v="2012"/>
    <s v="10"/>
    <s v="11"/>
    <x v="27"/>
    <x v="96"/>
    <x v="0"/>
    <x v="10"/>
    <x v="0"/>
    <x v="100"/>
    <s v="历史数据"/>
    <s v="社招"/>
    <s v="未知"/>
    <s v="未复核"/>
    <s v="已录取"/>
    <s v="210204190001099264"/>
    <s v="学费"/>
    <s v="现金汇总部"/>
    <n v="3200"/>
    <s v="0.0"/>
    <s v="学费"/>
    <s v="0.0"/>
    <s v="已打款院校"/>
    <s v="2012-10-15"/>
  </r>
  <r>
    <s v="2012"/>
    <s v="09"/>
    <s v="05"/>
    <x v="6"/>
    <x v="28"/>
    <x v="0"/>
    <x v="7"/>
    <x v="0"/>
    <x v="5"/>
    <s v="学习中心"/>
    <s v="渠道"/>
    <s v="渠道"/>
    <s v="已复核"/>
    <s v="已录取"/>
    <s v="210204190001094334"/>
    <s v="学费"/>
    <s v="POS直汇院校"/>
    <n v="2560"/>
    <s v="0.0"/>
    <s v="学费"/>
    <s v="0.0"/>
    <s v="已打款院校"/>
    <s v="2012-10-18"/>
  </r>
  <r>
    <s v="2012"/>
    <s v="09"/>
    <s v="05"/>
    <x v="6"/>
    <x v="28"/>
    <x v="0"/>
    <x v="7"/>
    <x v="1"/>
    <x v="45"/>
    <s v="学习中心"/>
    <s v="渠道"/>
    <s v="渠道"/>
    <s v="已复核"/>
    <s v="已录取"/>
    <s v="210204190001092548"/>
    <s v="学费"/>
    <s v="POS直汇院校"/>
    <n v="2560"/>
    <s v="0.0"/>
    <s v="学费"/>
    <s v="0.0"/>
    <s v="已打款院校"/>
    <s v="2012-10-18"/>
  </r>
  <r>
    <s v="2012"/>
    <s v="09"/>
    <s v="05"/>
    <x v="6"/>
    <x v="28"/>
    <x v="0"/>
    <x v="7"/>
    <x v="1"/>
    <x v="45"/>
    <s v="学习中心"/>
    <s v="渠道"/>
    <s v="渠道"/>
    <s v="已复核"/>
    <s v="已录取"/>
    <s v="210204190001097018"/>
    <s v="学费"/>
    <s v="POS直汇院校"/>
    <n v="2560"/>
    <s v="0.0"/>
    <s v="学费"/>
    <s v="0.0"/>
    <s v="已打款院校"/>
    <s v="2012-10-18"/>
  </r>
  <r>
    <s v="2012"/>
    <s v="09"/>
    <s v="05"/>
    <x v="6"/>
    <x v="28"/>
    <x v="0"/>
    <x v="7"/>
    <x v="1"/>
    <x v="43"/>
    <s v="学习中心"/>
    <s v="渠道"/>
    <s v="渠道"/>
    <s v="已复核"/>
    <s v="已录取"/>
    <s v="210204190001092588"/>
    <s v="学费"/>
    <s v="POS直汇院校"/>
    <n v="2560"/>
    <s v="0.0"/>
    <s v="学费"/>
    <s v="0.0"/>
    <s v="已打款院校"/>
    <s v="2012-10-18"/>
  </r>
  <r>
    <s v="2012"/>
    <s v="10"/>
    <s v="12"/>
    <x v="21"/>
    <x v="59"/>
    <x v="0"/>
    <x v="7"/>
    <x v="1"/>
    <x v="13"/>
    <s v="学习中心"/>
    <s v="大客户"/>
    <s v="--"/>
    <s v="已复核"/>
    <s v="已录取"/>
    <s v="210204190001093914"/>
    <s v="学费"/>
    <s v="网银院校"/>
    <n v="2240"/>
    <s v="0.0"/>
    <s v="学费"/>
    <s v="0.0"/>
    <s v="已打款院校"/>
    <s v="2012-10-18"/>
  </r>
  <r>
    <s v="2012"/>
    <s v="10"/>
    <s v="09"/>
    <x v="45"/>
    <x v="178"/>
    <x v="0"/>
    <x v="10"/>
    <x v="1"/>
    <x v="85"/>
    <s v="学习中心"/>
    <s v="共建"/>
    <s v="共建"/>
    <s v="已复核"/>
    <s v="已录取"/>
    <s v="210204190001098598"/>
    <s v="学费"/>
    <s v="现金汇总部"/>
    <n v="3200"/>
    <s v="0.0"/>
    <s v="学费"/>
    <s v="0.0"/>
    <s v="已打款院校"/>
    <s v="2012-10-12"/>
  </r>
  <r>
    <s v="2012"/>
    <s v="09"/>
    <s v="05"/>
    <x v="6"/>
    <x v="28"/>
    <x v="0"/>
    <x v="7"/>
    <x v="1"/>
    <x v="35"/>
    <s v="学习中心"/>
    <s v="渠道"/>
    <s v="渠道"/>
    <s v="已复核"/>
    <s v="已录取"/>
    <s v="210204190001093980"/>
    <s v="学费"/>
    <s v="POS直汇院校"/>
    <n v="2560"/>
    <s v="0.0"/>
    <s v="学费"/>
    <s v="0.0"/>
    <s v="已打款院校"/>
    <s v="2012-10-18"/>
  </r>
  <r>
    <s v="2012"/>
    <s v="09"/>
    <s v="05"/>
    <x v="6"/>
    <x v="28"/>
    <x v="0"/>
    <x v="7"/>
    <x v="1"/>
    <x v="45"/>
    <s v="学习中心"/>
    <s v="渠道"/>
    <s v="渠道"/>
    <s v="已复核"/>
    <s v="已录取"/>
    <s v="210204190001099191"/>
    <s v="学费"/>
    <s v="POS直汇院校"/>
    <n v="2560"/>
    <s v="0.0"/>
    <s v="学费"/>
    <s v="0.0"/>
    <s v="已打款院校"/>
    <s v="2012-10-18"/>
  </r>
  <r>
    <s v="2012"/>
    <s v="10"/>
    <s v="09"/>
    <x v="45"/>
    <x v="178"/>
    <x v="0"/>
    <x v="10"/>
    <x v="1"/>
    <x v="12"/>
    <s v="学习中心"/>
    <s v="共建"/>
    <s v="共建"/>
    <s v="已复核"/>
    <s v="已录取"/>
    <s v="210204190001091324"/>
    <s v="学费"/>
    <s v="现金汇总部"/>
    <n v="2800"/>
    <s v="0.0"/>
    <s v="学费"/>
    <s v="400.0"/>
    <s v="已打款院校"/>
    <s v="2012-10-12"/>
  </r>
  <r>
    <s v="2012"/>
    <s v="09"/>
    <s v="05"/>
    <x v="6"/>
    <x v="28"/>
    <x v="0"/>
    <x v="7"/>
    <x v="1"/>
    <x v="13"/>
    <s v="学习中心"/>
    <s v="渠道"/>
    <s v="渠道"/>
    <s v="已复核"/>
    <s v="已录取"/>
    <s v="210204190001091207"/>
    <s v="学费"/>
    <s v="POS直汇院校"/>
    <n v="2560"/>
    <s v="0.0"/>
    <s v="学费"/>
    <s v="0.0"/>
    <s v="已打款院校"/>
    <s v="2012-10-18"/>
  </r>
  <r>
    <s v="2012"/>
    <s v="10"/>
    <s v="09"/>
    <x v="45"/>
    <x v="178"/>
    <x v="0"/>
    <x v="10"/>
    <x v="0"/>
    <x v="66"/>
    <s v="学习中心"/>
    <s v="共建"/>
    <s v="共建"/>
    <s v="已复核"/>
    <s v="已录取"/>
    <s v="210204190001097913"/>
    <s v="学费"/>
    <s v="现金汇总部"/>
    <n v="2800"/>
    <s v="0.0"/>
    <s v="学费"/>
    <s v="400.0"/>
    <s v="已打款院校"/>
    <s v="2012-10-12"/>
  </r>
  <r>
    <s v="2012"/>
    <s v="10"/>
    <s v="09"/>
    <x v="45"/>
    <x v="178"/>
    <x v="0"/>
    <x v="10"/>
    <x v="0"/>
    <x v="66"/>
    <s v="学习中心"/>
    <s v="共建"/>
    <s v="共建"/>
    <s v="已复核"/>
    <s v="已录取"/>
    <s v="210204190001094879"/>
    <s v="学费"/>
    <s v="现金汇总部"/>
    <n v="2800"/>
    <s v="0.0"/>
    <s v="学费"/>
    <s v="400.0"/>
    <s v="已打款院校"/>
    <s v="2012-10-12"/>
  </r>
  <r>
    <s v="2012"/>
    <s v="09"/>
    <s v="28"/>
    <x v="40"/>
    <x v="149"/>
    <x v="0"/>
    <x v="13"/>
    <x v="0"/>
    <x v="2"/>
    <s v="学习中心"/>
    <s v="渠道"/>
    <s v="渠道"/>
    <s v="已复核"/>
    <s v="已录取"/>
    <s v="210204190001095850"/>
    <s v="学费"/>
    <s v="现金汇院校"/>
    <n v="4080"/>
    <s v="0.0"/>
    <s v="学费"/>
    <s v="0.0"/>
    <s v="已打款院校"/>
    <s v="2012-10-26"/>
  </r>
  <r>
    <s v="2012"/>
    <s v="09"/>
    <s v="29"/>
    <x v="40"/>
    <x v="149"/>
    <x v="0"/>
    <x v="7"/>
    <x v="1"/>
    <x v="13"/>
    <s v="学习中心"/>
    <s v="大客户"/>
    <s v="大客户"/>
    <s v="已复核"/>
    <s v="已录取"/>
    <s v="210204190001090432"/>
    <s v="学费"/>
    <s v="网银院校"/>
    <n v="3200"/>
    <s v="0.0"/>
    <s v="学费"/>
    <s v="0.0"/>
    <s v="已打款院校"/>
    <s v="2012-10-18"/>
  </r>
  <r>
    <s v="2012"/>
    <s v="09"/>
    <s v="05"/>
    <x v="6"/>
    <x v="28"/>
    <x v="0"/>
    <x v="7"/>
    <x v="1"/>
    <x v="43"/>
    <s v="学习中心"/>
    <s v="渠道"/>
    <s v="渠道"/>
    <s v="已复核"/>
    <s v="已录取"/>
    <s v="210204190001093589"/>
    <s v="学费"/>
    <s v="POS直汇院校"/>
    <n v="2560"/>
    <s v="0.0"/>
    <s v="学费"/>
    <s v="0.0"/>
    <s v="已打款院校"/>
    <s v="2012-10-18"/>
  </r>
  <r>
    <s v="2012"/>
    <s v="09"/>
    <s v="05"/>
    <x v="6"/>
    <x v="28"/>
    <x v="0"/>
    <x v="7"/>
    <x v="1"/>
    <x v="43"/>
    <s v="学习中心"/>
    <s v="渠道"/>
    <s v="渠道"/>
    <s v="已复核"/>
    <s v="已录取"/>
    <s v="210204190001099308"/>
    <s v="学费"/>
    <s v="POS直汇院校"/>
    <n v="2560"/>
    <s v="0.0"/>
    <s v="学费"/>
    <s v="0.0"/>
    <s v="已打款院校"/>
    <s v="2012-10-18"/>
  </r>
  <r>
    <s v="2012"/>
    <s v="09"/>
    <s v="05"/>
    <x v="6"/>
    <x v="28"/>
    <x v="0"/>
    <x v="7"/>
    <x v="1"/>
    <x v="43"/>
    <s v="学习中心"/>
    <s v="渠道"/>
    <s v="渠道"/>
    <s v="已复核"/>
    <s v="已录取"/>
    <s v="210204190001093824"/>
    <s v="学费"/>
    <s v="POS直汇院校"/>
    <n v="2560"/>
    <s v="0.0"/>
    <s v="学费"/>
    <s v="0.0"/>
    <s v="已打款院校"/>
    <s v="2012-10-18"/>
  </r>
  <r>
    <s v="2012"/>
    <s v="09"/>
    <s v="05"/>
    <x v="6"/>
    <x v="28"/>
    <x v="0"/>
    <x v="7"/>
    <x v="1"/>
    <x v="13"/>
    <s v="学习中心"/>
    <s v="渠道"/>
    <s v="渠道"/>
    <s v="已复核"/>
    <s v="已录取"/>
    <s v="210204190001090583"/>
    <s v="学费"/>
    <s v="POS直汇院校"/>
    <n v="2560"/>
    <s v="0.0"/>
    <s v="学费"/>
    <s v="0.0"/>
    <s v="已打款院校"/>
    <s v="2012-10-18"/>
  </r>
  <r>
    <s v="2012"/>
    <s v="09"/>
    <s v="05"/>
    <x v="6"/>
    <x v="28"/>
    <x v="0"/>
    <x v="7"/>
    <x v="1"/>
    <x v="13"/>
    <s v="学习中心"/>
    <s v="渠道"/>
    <s v="渠道"/>
    <s v="已复核"/>
    <s v="已录取"/>
    <s v="210204190001094653"/>
    <s v="学费"/>
    <s v="POS直汇院校"/>
    <n v="2560"/>
    <s v="0.0"/>
    <s v="学费"/>
    <s v="0.0"/>
    <s v="已打款院校"/>
    <s v="2012-10-18"/>
  </r>
  <r>
    <s v="2012"/>
    <s v="09"/>
    <s v="05"/>
    <x v="6"/>
    <x v="28"/>
    <x v="0"/>
    <x v="7"/>
    <x v="1"/>
    <x v="13"/>
    <s v="学习中心"/>
    <s v="渠道"/>
    <s v="渠道"/>
    <s v="已复核"/>
    <s v="已录取"/>
    <s v="210204190001090675"/>
    <s v="学费"/>
    <s v="POS直汇院校"/>
    <n v="2560"/>
    <s v="0.0"/>
    <s v="学费"/>
    <s v="0.0"/>
    <s v="已打款院校"/>
    <s v="2012-10-18"/>
  </r>
  <r>
    <s v="2012"/>
    <s v="09"/>
    <s v="05"/>
    <x v="6"/>
    <x v="28"/>
    <x v="0"/>
    <x v="7"/>
    <x v="1"/>
    <x v="13"/>
    <s v="学习中心"/>
    <s v="渠道"/>
    <s v="渠道"/>
    <s v="已复核"/>
    <s v="已录取"/>
    <s v="210204190001097507"/>
    <s v="学费"/>
    <s v="POS直汇院校"/>
    <n v="2560"/>
    <s v="0.0"/>
    <s v="学费"/>
    <s v="0.0"/>
    <s v="已打款院校"/>
    <s v="2012-10-18"/>
  </r>
  <r>
    <s v="2012"/>
    <s v="09"/>
    <s v="05"/>
    <x v="6"/>
    <x v="28"/>
    <x v="0"/>
    <x v="7"/>
    <x v="1"/>
    <x v="13"/>
    <s v="学习中心"/>
    <s v="渠道"/>
    <s v="渠道"/>
    <s v="已复核"/>
    <s v="已录取"/>
    <s v="210204190001093253"/>
    <s v="学费"/>
    <s v="POS直汇院校"/>
    <n v="2560"/>
    <s v="0.0"/>
    <s v="学费"/>
    <s v="0.0"/>
    <s v="已打款院校"/>
    <s v="2012-10-18"/>
  </r>
  <r>
    <s v="2012"/>
    <s v="10"/>
    <s v="12"/>
    <x v="5"/>
    <x v="66"/>
    <x v="0"/>
    <x v="1"/>
    <x v="1"/>
    <x v="36"/>
    <s v="学习中心"/>
    <s v="社招"/>
    <s v="未知"/>
    <s v="未复核"/>
    <s v="已录取"/>
    <s v="210204190001097646"/>
    <s v="学费"/>
    <s v="POS直汇院校"/>
    <n v="2400"/>
    <s v="0.0"/>
    <s v="学费"/>
    <s v="0.0"/>
    <s v="已打款院校"/>
    <s v="2012-10-16"/>
  </r>
  <r>
    <s v="2012"/>
    <s v="10"/>
    <s v="11"/>
    <x v="5"/>
    <x v="8"/>
    <x v="0"/>
    <x v="1"/>
    <x v="0"/>
    <x v="32"/>
    <s v="学习中心"/>
    <s v="渠道"/>
    <s v="渠道"/>
    <s v="已复核"/>
    <s v="已录取"/>
    <s v="210204190001092833"/>
    <s v="学费"/>
    <s v="POS直汇院校"/>
    <n v="2400"/>
    <s v="0.0"/>
    <s v="学费"/>
    <s v="0.0"/>
    <s v="已打款院校"/>
    <s v="2012-10-16"/>
  </r>
  <r>
    <s v="2012"/>
    <s v="10"/>
    <s v="11"/>
    <x v="5"/>
    <x v="8"/>
    <x v="0"/>
    <x v="1"/>
    <x v="0"/>
    <x v="32"/>
    <s v="学习中心"/>
    <s v="渠道"/>
    <s v="渠道"/>
    <s v="已复核"/>
    <s v="已录取"/>
    <s v="210204190001097793"/>
    <s v="学费"/>
    <s v="POS直汇院校"/>
    <n v="2400"/>
    <s v="0.0"/>
    <s v="学费"/>
    <s v="0.0"/>
    <s v="已打款院校"/>
    <s v="2012-10-16"/>
  </r>
  <r>
    <s v="2012"/>
    <s v="10"/>
    <s v="11"/>
    <x v="5"/>
    <x v="8"/>
    <x v="0"/>
    <x v="1"/>
    <x v="0"/>
    <x v="16"/>
    <s v="学习中心"/>
    <s v="渠道"/>
    <s v="渠道"/>
    <s v="已复核"/>
    <s v="已录取"/>
    <s v="210204190001094374"/>
    <s v="学费"/>
    <s v="POS直汇院校"/>
    <n v="2400"/>
    <s v="0.0"/>
    <s v="学费"/>
    <s v="0.0"/>
    <s v="已打款院校"/>
    <s v="2012-10-16"/>
  </r>
  <r>
    <s v="2012"/>
    <s v="10"/>
    <s v="11"/>
    <x v="5"/>
    <x v="8"/>
    <x v="0"/>
    <x v="1"/>
    <x v="1"/>
    <x v="183"/>
    <s v="学习中心"/>
    <s v="渠道"/>
    <s v="渠道"/>
    <s v="已复核"/>
    <s v="已录取"/>
    <s v="210204190001099683"/>
    <s v="学费"/>
    <s v="POS直汇院校"/>
    <n v="2400"/>
    <s v="0.0"/>
    <s v="学费"/>
    <s v="0.0"/>
    <s v="已打款院校"/>
    <s v="2012-10-16"/>
  </r>
  <r>
    <s v="2012"/>
    <s v="10"/>
    <s v="11"/>
    <x v="5"/>
    <x v="8"/>
    <x v="0"/>
    <x v="1"/>
    <x v="1"/>
    <x v="183"/>
    <s v="学习中心"/>
    <s v="渠道"/>
    <s v="渠道"/>
    <s v="已复核"/>
    <s v="已录取"/>
    <s v="210204190001098876"/>
    <s v="学费"/>
    <s v="POS直汇院校"/>
    <n v="2400"/>
    <s v="0.0"/>
    <s v="学费"/>
    <s v="0.0"/>
    <s v="已打款院校"/>
    <s v="2012-10-16"/>
  </r>
  <r>
    <s v="2012"/>
    <s v="10"/>
    <s v="11"/>
    <x v="5"/>
    <x v="8"/>
    <x v="0"/>
    <x v="1"/>
    <x v="1"/>
    <x v="183"/>
    <s v="学习中心"/>
    <s v="渠道"/>
    <s v="渠道"/>
    <s v="已复核"/>
    <s v="已录取"/>
    <s v="210204190001094826"/>
    <s v="学费"/>
    <s v="POS直汇院校"/>
    <n v="2400"/>
    <s v="0.0"/>
    <s v="学费"/>
    <s v="0.0"/>
    <s v="已打款院校"/>
    <s v="2012-10-16"/>
  </r>
  <r>
    <s v="2012"/>
    <s v="10"/>
    <s v="11"/>
    <x v="5"/>
    <x v="8"/>
    <x v="0"/>
    <x v="1"/>
    <x v="0"/>
    <x v="15"/>
    <s v="学习中心"/>
    <s v="渠道"/>
    <s v="渠道"/>
    <s v="已复核"/>
    <s v="已录取"/>
    <s v="210204190001095046"/>
    <s v="学费"/>
    <s v="POS直汇院校"/>
    <n v="2400"/>
    <s v="0.0"/>
    <s v="学费"/>
    <s v="0.0"/>
    <s v="已打款院校"/>
    <s v="2012-10-16"/>
  </r>
  <r>
    <s v="2012"/>
    <s v="10"/>
    <s v="11"/>
    <x v="5"/>
    <x v="8"/>
    <x v="0"/>
    <x v="1"/>
    <x v="0"/>
    <x v="140"/>
    <s v="学习中心"/>
    <s v="渠道"/>
    <s v="渠道"/>
    <s v="已复核"/>
    <s v="已录取"/>
    <s v="210204190001099777"/>
    <s v="学费"/>
    <s v="POS直汇院校"/>
    <n v="2400"/>
    <s v="0.0"/>
    <s v="学费"/>
    <s v="0.0"/>
    <s v="已打款院校"/>
    <s v="2012-10-16"/>
  </r>
  <r>
    <s v="2012"/>
    <s v="09"/>
    <s v="02"/>
    <x v="6"/>
    <x v="28"/>
    <x v="0"/>
    <x v="7"/>
    <x v="1"/>
    <x v="13"/>
    <s v="学习中心"/>
    <s v="渠道"/>
    <s v="渠道"/>
    <s v="已复核"/>
    <s v="已录取"/>
    <s v="210204190001099967"/>
    <s v="学费"/>
    <s v="POS直汇院校"/>
    <n v="2560"/>
    <s v="0.0"/>
    <s v="学费"/>
    <s v="0.0"/>
    <s v="已打款院校"/>
    <s v="2012-10-18"/>
  </r>
  <r>
    <s v="2012"/>
    <s v="10"/>
    <s v="11"/>
    <x v="5"/>
    <x v="8"/>
    <x v="0"/>
    <x v="1"/>
    <x v="1"/>
    <x v="36"/>
    <s v="学习中心"/>
    <s v="渠道"/>
    <s v="渠道"/>
    <s v="已复核"/>
    <s v="已录取"/>
    <s v="210204190001090024"/>
    <s v="学费"/>
    <s v="POS直汇院校"/>
    <n v="2400"/>
    <s v="0.0"/>
    <s v="学费"/>
    <s v="0.0"/>
    <s v="已打款院校"/>
    <s v="2012-10-16"/>
  </r>
  <r>
    <s v="2012"/>
    <s v="10"/>
    <s v="11"/>
    <x v="5"/>
    <x v="8"/>
    <x v="0"/>
    <x v="1"/>
    <x v="1"/>
    <x v="38"/>
    <s v="学习中心"/>
    <s v="渠道"/>
    <s v="渠道"/>
    <s v="已复核"/>
    <s v="已录取"/>
    <s v="210204190001094911"/>
    <s v="学费"/>
    <s v="POS直汇院校"/>
    <n v="2400"/>
    <s v="0.0"/>
    <s v="学费"/>
    <s v="0.0"/>
    <s v="已打款院校"/>
    <s v="2012-10-16"/>
  </r>
  <r>
    <s v="2012"/>
    <s v="10"/>
    <s v="11"/>
    <x v="5"/>
    <x v="8"/>
    <x v="0"/>
    <x v="1"/>
    <x v="0"/>
    <x v="184"/>
    <s v="学习中心"/>
    <s v="渠道"/>
    <s v="渠道"/>
    <s v="已复核"/>
    <s v="已录取"/>
    <s v="210204190001093298"/>
    <s v="学费"/>
    <s v="POS直汇院校"/>
    <n v="2400"/>
    <s v="0.0"/>
    <s v="学费"/>
    <s v="0.0"/>
    <s v="已打款院校"/>
    <s v="2012-10-16"/>
  </r>
  <r>
    <s v="2012"/>
    <s v="10"/>
    <s v="12"/>
    <x v="5"/>
    <x v="8"/>
    <x v="0"/>
    <x v="6"/>
    <x v="0"/>
    <x v="53"/>
    <s v="学习中心"/>
    <s v="渠道"/>
    <s v="渠道"/>
    <s v="已复核"/>
    <s v="已录取"/>
    <s v="210204190001091574"/>
    <s v="学费"/>
    <s v="POS直汇总部"/>
    <n v="4320"/>
    <s v="0.0"/>
    <s v="学费"/>
    <s v="0.0"/>
    <s v="已打款院校"/>
    <s v="2012-10-31"/>
  </r>
  <r>
    <s v="2012"/>
    <s v="09"/>
    <s v="01"/>
    <x v="6"/>
    <x v="28"/>
    <x v="0"/>
    <x v="7"/>
    <x v="1"/>
    <x v="43"/>
    <s v="学习中心"/>
    <s v="渠道"/>
    <s v="渠道"/>
    <s v="已复核"/>
    <s v="已录取"/>
    <s v="210204190001096184"/>
    <s v="学费"/>
    <s v="POS直汇院校"/>
    <n v="2240"/>
    <s v="0.0"/>
    <s v="学费"/>
    <s v="0.0"/>
    <s v="已打款院校"/>
    <s v="2012-10-18"/>
  </r>
  <r>
    <s v="2012"/>
    <s v="10"/>
    <s v="12"/>
    <x v="5"/>
    <x v="8"/>
    <x v="0"/>
    <x v="1"/>
    <x v="1"/>
    <x v="38"/>
    <s v="学习中心"/>
    <s v="渠道"/>
    <s v="渠道"/>
    <s v="已复核"/>
    <s v="已录取"/>
    <s v="210204190001093108"/>
    <s v="学费"/>
    <s v="POS直汇院校"/>
    <n v="4800"/>
    <s v="0.0"/>
    <s v="学费"/>
    <s v="0.0"/>
    <s v="已打款院校"/>
    <s v="2012-10-16"/>
  </r>
  <r>
    <s v="2012"/>
    <s v="10"/>
    <s v="12"/>
    <x v="5"/>
    <x v="8"/>
    <x v="0"/>
    <x v="1"/>
    <x v="0"/>
    <x v="51"/>
    <s v="学习中心"/>
    <s v="渠道"/>
    <s v="渠道"/>
    <s v="已复核"/>
    <s v="已录取"/>
    <s v="210204190001093714"/>
    <s v="学费"/>
    <s v="POS直汇院校"/>
    <n v="4800"/>
    <s v="0.0"/>
    <s v="学费"/>
    <s v="0.0"/>
    <s v="已打款院校"/>
    <s v="2012-10-16"/>
  </r>
  <r>
    <s v="2012"/>
    <s v="10"/>
    <s v="12"/>
    <x v="5"/>
    <x v="8"/>
    <x v="0"/>
    <x v="1"/>
    <x v="1"/>
    <x v="113"/>
    <s v="学习中心"/>
    <s v="渠道"/>
    <s v="渠道"/>
    <s v="已复核"/>
    <s v="已录取"/>
    <s v="210204190001093119"/>
    <s v="学费"/>
    <s v="POS直汇院校"/>
    <n v="4800"/>
    <s v="0.0"/>
    <s v="学费"/>
    <s v="0.0"/>
    <s v="已打款院校"/>
    <s v="2012-10-16"/>
  </r>
  <r>
    <s v="2012"/>
    <s v="09"/>
    <s v="01"/>
    <x v="6"/>
    <x v="28"/>
    <x v="0"/>
    <x v="7"/>
    <x v="1"/>
    <x v="13"/>
    <s v="学习中心"/>
    <s v="渠道"/>
    <s v="渠道"/>
    <s v="已复核"/>
    <s v="已录取"/>
    <s v="210204190001090177"/>
    <s v="学费"/>
    <s v="POS直汇院校"/>
    <n v="2240"/>
    <s v="0.0"/>
    <s v="学费"/>
    <s v="0.0"/>
    <s v="已打款院校"/>
    <s v="2012-10-18"/>
  </r>
  <r>
    <s v="2012"/>
    <s v="10"/>
    <s v="12"/>
    <x v="5"/>
    <x v="8"/>
    <x v="0"/>
    <x v="1"/>
    <x v="1"/>
    <x v="38"/>
    <s v="学习中心"/>
    <s v="渠道"/>
    <s v="渠道"/>
    <s v="已复核"/>
    <s v="已录取"/>
    <s v="210204190001098069"/>
    <s v="学费"/>
    <s v="POS直汇院校"/>
    <n v="4800"/>
    <s v="0.0"/>
    <s v="学费"/>
    <s v="0.0"/>
    <s v="已打款院校"/>
    <s v="2012-10-16"/>
  </r>
  <r>
    <s v="2012"/>
    <s v="10"/>
    <s v="12"/>
    <x v="5"/>
    <x v="8"/>
    <x v="0"/>
    <x v="1"/>
    <x v="1"/>
    <x v="38"/>
    <s v="学习中心"/>
    <s v="渠道"/>
    <s v="渠道"/>
    <s v="已复核"/>
    <s v="已录取"/>
    <s v="210204190001090131"/>
    <s v="学费"/>
    <s v="POS直汇院校"/>
    <n v="4800"/>
    <s v="0.0"/>
    <s v="学费"/>
    <s v="0.0"/>
    <s v="已打款院校"/>
    <s v="2012-10-16"/>
  </r>
  <r>
    <s v="2012"/>
    <s v="09"/>
    <s v="01"/>
    <x v="6"/>
    <x v="28"/>
    <x v="0"/>
    <x v="7"/>
    <x v="1"/>
    <x v="13"/>
    <s v="学习中心"/>
    <s v="渠道"/>
    <s v="渠道"/>
    <s v="已复核"/>
    <s v="已录取"/>
    <s v="210204190001091583"/>
    <s v="学费"/>
    <s v="POS直汇院校"/>
    <n v="2560"/>
    <s v="0.0"/>
    <s v="学费"/>
    <s v="0.0"/>
    <s v="已打款院校"/>
    <s v="2012-10-18"/>
  </r>
  <r>
    <s v="2012"/>
    <s v="10"/>
    <s v="12"/>
    <x v="5"/>
    <x v="8"/>
    <x v="0"/>
    <x v="1"/>
    <x v="0"/>
    <x v="1"/>
    <s v="学习中心"/>
    <s v="渠道"/>
    <s v="渠道"/>
    <s v="已复核"/>
    <s v="已录取"/>
    <s v="210204190001092463"/>
    <s v="学费"/>
    <s v="POS直汇院校"/>
    <n v="4800"/>
    <s v="0.0"/>
    <s v="学费"/>
    <s v="0.0"/>
    <s v="已打款院校"/>
    <s v="2012-10-16"/>
  </r>
  <r>
    <s v="2012"/>
    <s v="10"/>
    <s v="12"/>
    <x v="5"/>
    <x v="8"/>
    <x v="0"/>
    <x v="1"/>
    <x v="1"/>
    <x v="38"/>
    <s v="学习中心"/>
    <s v="渠道"/>
    <s v="渠道"/>
    <s v="已复核"/>
    <s v="已退学"/>
    <s v="210204190001097372"/>
    <s v="学费"/>
    <s v="POS直汇院校"/>
    <n v="4800"/>
    <s v="0.0"/>
    <s v="学费"/>
    <s v="0.0"/>
    <s v="已打款院校"/>
    <s v="2012-10-16"/>
  </r>
  <r>
    <s v="2012"/>
    <s v="10"/>
    <s v="12"/>
    <x v="5"/>
    <x v="8"/>
    <x v="0"/>
    <x v="1"/>
    <x v="0"/>
    <x v="22"/>
    <s v="学习中心"/>
    <s v="渠道"/>
    <s v="渠道"/>
    <s v="已复核"/>
    <s v="已录取"/>
    <s v="210204190001097840"/>
    <s v="学费"/>
    <s v="POS直汇院校"/>
    <n v="4800"/>
    <s v="0.0"/>
    <s v="学费"/>
    <s v="0.0"/>
    <s v="已打款院校"/>
    <s v="2012-10-16"/>
  </r>
  <r>
    <s v="2012"/>
    <s v="10"/>
    <s v="12"/>
    <x v="5"/>
    <x v="8"/>
    <x v="0"/>
    <x v="1"/>
    <x v="0"/>
    <x v="72"/>
    <s v="学习中心"/>
    <s v="渠道"/>
    <s v="渠道"/>
    <s v="已复核"/>
    <s v="已录取"/>
    <s v="210204190001098873"/>
    <s v="学费"/>
    <s v="POS直汇院校"/>
    <n v="4800"/>
    <s v="0.0"/>
    <s v="学费"/>
    <s v="0.0"/>
    <s v="已打款院校"/>
    <s v="2012-10-16"/>
  </r>
  <r>
    <s v="2012"/>
    <s v="09"/>
    <s v="01"/>
    <x v="6"/>
    <x v="28"/>
    <x v="0"/>
    <x v="7"/>
    <x v="1"/>
    <x v="43"/>
    <s v="学习中心"/>
    <s v="渠道"/>
    <s v="渠道"/>
    <s v="已复核"/>
    <s v="已录取"/>
    <s v="210204190001097412"/>
    <s v="学费"/>
    <s v="POS直汇院校"/>
    <n v="2560"/>
    <s v="0.0"/>
    <s v="学费"/>
    <s v="0.0"/>
    <s v="已打款院校"/>
    <s v="2012-10-18"/>
  </r>
  <r>
    <s v="2012"/>
    <s v="10"/>
    <s v="12"/>
    <x v="5"/>
    <x v="8"/>
    <x v="0"/>
    <x v="1"/>
    <x v="1"/>
    <x v="78"/>
    <s v="学习中心"/>
    <s v="渠道"/>
    <s v="渠道"/>
    <s v="已复核"/>
    <s v="已录取"/>
    <s v="210204190001096885"/>
    <s v="学费"/>
    <s v="POS直汇院校"/>
    <n v="4800"/>
    <s v="0.0"/>
    <s v="学费"/>
    <s v="0.0"/>
    <s v="已打款院校"/>
    <s v="2012-10-16"/>
  </r>
  <r>
    <s v="2012"/>
    <s v="09"/>
    <s v="01"/>
    <x v="6"/>
    <x v="28"/>
    <x v="0"/>
    <x v="7"/>
    <x v="0"/>
    <x v="16"/>
    <s v="学习中心"/>
    <s v="渠道"/>
    <s v="渠道"/>
    <s v="已复核"/>
    <s v="已退学"/>
    <s v="210204190001095931"/>
    <s v="学费"/>
    <s v="POS直汇院校"/>
    <n v="2240"/>
    <s v="0.0"/>
    <s v="学费"/>
    <s v="0.0"/>
    <s v="已打款院校"/>
    <s v="2012-10-18"/>
  </r>
  <r>
    <s v="2012"/>
    <s v="10"/>
    <s v="12"/>
    <x v="18"/>
    <x v="118"/>
    <x v="0"/>
    <x v="11"/>
    <x v="0"/>
    <x v="153"/>
    <s v="学习中心"/>
    <s v="大客户"/>
    <s v="大客户"/>
    <s v="已复核"/>
    <s v="已录取"/>
    <s v="210204190001091286"/>
    <s v="学费"/>
    <s v="POS直汇总部"/>
    <n v="2800"/>
    <s v="0.0"/>
    <s v="学费"/>
    <s v="0.0"/>
    <s v="已打款院校"/>
    <s v="2012-10-15"/>
  </r>
  <r>
    <s v="2012"/>
    <s v="09"/>
    <s v="01"/>
    <x v="6"/>
    <x v="28"/>
    <x v="0"/>
    <x v="7"/>
    <x v="0"/>
    <x v="5"/>
    <s v="学习中心"/>
    <s v="渠道"/>
    <s v="渠道"/>
    <s v="已复核"/>
    <s v="已录取"/>
    <s v="210204190001091124"/>
    <s v="学费"/>
    <s v="POS直汇院校"/>
    <n v="2560"/>
    <s v="0.0"/>
    <s v="学费"/>
    <s v="0.0"/>
    <s v="已打款院校"/>
    <s v="2012-10-18"/>
  </r>
  <r>
    <s v="2012"/>
    <s v="09"/>
    <s v="01"/>
    <x v="6"/>
    <x v="28"/>
    <x v="0"/>
    <x v="7"/>
    <x v="1"/>
    <x v="43"/>
    <s v="学习中心"/>
    <s v="渠道"/>
    <s v="渠道"/>
    <s v="已复核"/>
    <s v="已录取"/>
    <s v="210204190001097444"/>
    <s v="学费"/>
    <s v="POS直汇院校"/>
    <n v="2560"/>
    <s v="0.0"/>
    <s v="学费"/>
    <s v="0.0"/>
    <s v="已打款院校"/>
    <s v="2012-10-18"/>
  </r>
  <r>
    <s v="2012"/>
    <s v="09"/>
    <s v="01"/>
    <x v="6"/>
    <x v="28"/>
    <x v="0"/>
    <x v="7"/>
    <x v="1"/>
    <x v="13"/>
    <s v="学习中心"/>
    <s v="渠道"/>
    <s v="渠道"/>
    <s v="已复核"/>
    <s v="已录取"/>
    <s v="210204190001096919"/>
    <s v="学费"/>
    <s v="POS直汇院校"/>
    <n v="2560"/>
    <s v="0.0"/>
    <s v="学费"/>
    <s v="0.0"/>
    <s v="已打款院校"/>
    <s v="2012-10-18"/>
  </r>
  <r>
    <s v="2012"/>
    <s v="10"/>
    <s v="12"/>
    <x v="18"/>
    <x v="118"/>
    <x v="0"/>
    <x v="11"/>
    <x v="1"/>
    <x v="182"/>
    <s v="学习中心"/>
    <s v="大客户"/>
    <s v="大客户"/>
    <s v="已复核"/>
    <s v="已录取"/>
    <s v="210204190001096846"/>
    <s v="学费"/>
    <s v="POS直汇总部"/>
    <n v="2800"/>
    <s v="0.0"/>
    <s v="学费"/>
    <s v="0.0"/>
    <s v="已打款院校"/>
    <s v="2012-10-15"/>
  </r>
  <r>
    <s v="2012"/>
    <s v="10"/>
    <s v="09"/>
    <x v="17"/>
    <x v="51"/>
    <x v="0"/>
    <x v="3"/>
    <x v="1"/>
    <x v="49"/>
    <s v="学习中心"/>
    <s v="大客户"/>
    <s v="大客户"/>
    <s v="已复核"/>
    <s v="已录取"/>
    <s v="210204190001094254"/>
    <s v="学费"/>
    <s v="POS直汇总部"/>
    <n v="2560"/>
    <s v="0.0"/>
    <s v="学费"/>
    <s v="0.0"/>
    <s v="已打款院校"/>
    <s v="2012-10-15"/>
  </r>
  <r>
    <s v="2012"/>
    <s v="09"/>
    <s v="01"/>
    <x v="6"/>
    <x v="28"/>
    <x v="0"/>
    <x v="7"/>
    <x v="1"/>
    <x v="13"/>
    <s v="学习中心"/>
    <s v="渠道"/>
    <s v="渠道"/>
    <s v="已复核"/>
    <s v="已录取"/>
    <s v="210204190001095315"/>
    <s v="学费"/>
    <s v="POS直汇院校"/>
    <n v="2560"/>
    <s v="0.0"/>
    <s v="学费"/>
    <s v="0.0"/>
    <s v="已打款院校"/>
    <s v="2012-10-18"/>
  </r>
  <r>
    <s v="2012"/>
    <s v="10"/>
    <s v="12"/>
    <x v="18"/>
    <x v="118"/>
    <x v="0"/>
    <x v="11"/>
    <x v="0"/>
    <x v="153"/>
    <s v="学习中心"/>
    <s v="大客户"/>
    <s v="大客户"/>
    <s v="已复核"/>
    <s v="已录取"/>
    <s v="210204190001094914"/>
    <s v="学费"/>
    <s v="POS直汇总部"/>
    <n v="2800"/>
    <s v="0.0"/>
    <s v="学费"/>
    <s v="0.0"/>
    <s v="已打款院校"/>
    <s v="2012-10-15"/>
  </r>
  <r>
    <s v="2012"/>
    <s v="09"/>
    <s v="01"/>
    <x v="6"/>
    <x v="28"/>
    <x v="0"/>
    <x v="7"/>
    <x v="1"/>
    <x v="43"/>
    <s v="学习中心"/>
    <s v="渠道"/>
    <s v="渠道"/>
    <s v="已复核"/>
    <s v="已录取"/>
    <s v="210204190001096596"/>
    <s v="学费"/>
    <s v="POS直汇院校"/>
    <n v="2560"/>
    <s v="0.0"/>
    <s v="学费"/>
    <s v="0.0"/>
    <s v="已打款院校"/>
    <s v="2012-10-18"/>
  </r>
  <r>
    <s v="2012"/>
    <s v="10"/>
    <s v="12"/>
    <x v="18"/>
    <x v="118"/>
    <x v="0"/>
    <x v="11"/>
    <x v="1"/>
    <x v="182"/>
    <s v="学习中心"/>
    <s v="大客户"/>
    <s v="大客户"/>
    <s v="已复核"/>
    <s v="已录取"/>
    <s v="210204190001096558"/>
    <s v="学费"/>
    <s v="POS直汇总部"/>
    <n v="2800"/>
    <s v="0.0"/>
    <s v="学费"/>
    <s v="0.0"/>
    <s v="已打款院校"/>
    <s v="2012-10-15"/>
  </r>
  <r>
    <s v="2012"/>
    <s v="10"/>
    <s v="01"/>
    <x v="46"/>
    <x v="176"/>
    <x v="0"/>
    <x v="9"/>
    <x v="1"/>
    <x v="3"/>
    <s v="学习中心"/>
    <s v="老带新"/>
    <s v="老带新"/>
    <s v="已复核"/>
    <s v="已录取"/>
    <s v="210204190001098925"/>
    <s v="学费"/>
    <s v="现金汇院校"/>
    <n v="2250"/>
    <s v="0.0"/>
    <s v="学费"/>
    <s v="0.0"/>
    <s v="已打款院校"/>
    <s v="2012-10-15"/>
  </r>
  <r>
    <s v="2012"/>
    <s v="10"/>
    <s v="09"/>
    <x v="17"/>
    <x v="51"/>
    <x v="0"/>
    <x v="3"/>
    <x v="1"/>
    <x v="49"/>
    <s v="学习中心"/>
    <s v="大客户"/>
    <s v="大客户"/>
    <s v="已复核"/>
    <s v="已录取"/>
    <s v="210204190001096017"/>
    <s v="学费"/>
    <s v="POS直汇总部"/>
    <n v="2560"/>
    <s v="0.0"/>
    <s v="学费"/>
    <s v="0.0"/>
    <s v="已打款院校"/>
    <s v="2012-10-15"/>
  </r>
  <r>
    <s v="2012"/>
    <s v="09"/>
    <s v="01"/>
    <x v="6"/>
    <x v="28"/>
    <x v="0"/>
    <x v="7"/>
    <x v="0"/>
    <x v="16"/>
    <s v="学习中心"/>
    <s v="渠道"/>
    <s v="渠道"/>
    <s v="已复核"/>
    <s v="已录取"/>
    <s v="210204190001096418"/>
    <s v="学费"/>
    <s v="POS直汇院校"/>
    <n v="2560"/>
    <s v="0.0"/>
    <s v="学费"/>
    <s v="0.0"/>
    <s v="已打款院校"/>
    <s v="2012-10-18"/>
  </r>
  <r>
    <s v="2012"/>
    <s v="10"/>
    <s v="01"/>
    <x v="46"/>
    <x v="176"/>
    <x v="0"/>
    <x v="9"/>
    <x v="1"/>
    <x v="57"/>
    <s v="学习中心"/>
    <s v="无底薪兼职"/>
    <s v="无底薪兼职"/>
    <s v="已复核"/>
    <s v="已录取"/>
    <s v="210204190001090007"/>
    <s v="学费"/>
    <s v="现金汇院校"/>
    <n v="2250"/>
    <s v="0.0"/>
    <s v="学费"/>
    <s v="0.0"/>
    <s v="已打款院校"/>
    <s v="2012-10-15"/>
  </r>
  <r>
    <s v="2012"/>
    <s v="10"/>
    <s v="12"/>
    <x v="18"/>
    <x v="118"/>
    <x v="0"/>
    <x v="11"/>
    <x v="1"/>
    <x v="182"/>
    <s v="学习中心"/>
    <s v="大客户"/>
    <s v="大客户"/>
    <s v="已复核"/>
    <s v="已录取"/>
    <s v="210204190001099554"/>
    <s v="学费"/>
    <s v="POS直汇总部"/>
    <n v="2800"/>
    <s v="0.0"/>
    <s v="学费"/>
    <s v="0.0"/>
    <s v="已打款院校"/>
    <s v="2012-10-15"/>
  </r>
  <r>
    <s v="2012"/>
    <s v="09"/>
    <s v="01"/>
    <x v="6"/>
    <x v="28"/>
    <x v="0"/>
    <x v="7"/>
    <x v="1"/>
    <x v="43"/>
    <s v="学习中心"/>
    <s v="渠道"/>
    <s v="渠道"/>
    <s v="已复核"/>
    <s v="已录取"/>
    <s v="210204190001092970"/>
    <s v="学费"/>
    <s v="POS直汇院校"/>
    <n v="2560"/>
    <s v="0.0"/>
    <s v="学费"/>
    <s v="0.0"/>
    <s v="已打款院校"/>
    <s v="2012-10-18"/>
  </r>
  <r>
    <s v="2012"/>
    <s v="10"/>
    <s v="12"/>
    <x v="18"/>
    <x v="118"/>
    <x v="0"/>
    <x v="11"/>
    <x v="0"/>
    <x v="153"/>
    <s v="学习中心"/>
    <s v="大客户"/>
    <s v="大客户"/>
    <s v="已复核"/>
    <s v="已录取"/>
    <s v="210204190001091276"/>
    <s v="学费"/>
    <s v="POS直汇总部"/>
    <n v="2800"/>
    <s v="0.0"/>
    <s v="学费"/>
    <s v="0.0"/>
    <s v="已打款院校"/>
    <s v="2012-10-15"/>
  </r>
  <r>
    <s v="2012"/>
    <s v="10"/>
    <s v="12"/>
    <x v="18"/>
    <x v="118"/>
    <x v="0"/>
    <x v="11"/>
    <x v="0"/>
    <x v="153"/>
    <s v="学习中心"/>
    <s v="大客户"/>
    <s v="大客户"/>
    <s v="已复核"/>
    <s v="已录取"/>
    <s v="210204190001099412"/>
    <s v="学费"/>
    <s v="POS直汇总部"/>
    <n v="2800"/>
    <s v="0.0"/>
    <s v="学费"/>
    <s v="0.0"/>
    <s v="已打款院校"/>
    <s v="2012-10-15"/>
  </r>
  <r>
    <s v="2012"/>
    <s v="10"/>
    <s v="17"/>
    <x v="5"/>
    <x v="8"/>
    <x v="0"/>
    <x v="5"/>
    <x v="1"/>
    <x v="9"/>
    <s v="学习中心"/>
    <s v="渠道"/>
    <s v="渠道"/>
    <s v="已复核"/>
    <s v="已录取"/>
    <s v="210204190001098839"/>
    <s v="学费"/>
    <s v="网银院校"/>
    <n v="3840"/>
    <s v="0.0"/>
    <s v="学费"/>
    <s v="0.0"/>
    <s v="已打款院校"/>
    <s v="2012-11-19"/>
  </r>
  <r>
    <s v="2012"/>
    <s v="08"/>
    <s v="31"/>
    <x v="6"/>
    <x v="28"/>
    <x v="0"/>
    <x v="7"/>
    <x v="1"/>
    <x v="26"/>
    <s v="学习中心"/>
    <s v="大客户"/>
    <s v="大客户"/>
    <s v="已复核"/>
    <s v="已录取"/>
    <s v="210204190001093608"/>
    <s v="学费"/>
    <s v="POS直汇院校"/>
    <n v="2560"/>
    <s v="0.0"/>
    <s v="学费"/>
    <s v="0.0"/>
    <s v="已打款院校"/>
    <s v="2012-10-18"/>
  </r>
  <r>
    <s v="2012"/>
    <s v="10"/>
    <s v="12"/>
    <x v="21"/>
    <x v="86"/>
    <x v="0"/>
    <x v="8"/>
    <x v="1"/>
    <x v="17"/>
    <s v="学习中心"/>
    <s v="渠道"/>
    <s v="渠道"/>
    <s v="已复核"/>
    <s v="已录取"/>
    <s v="210204190001095959"/>
    <s v="学费"/>
    <s v="POS直汇总部"/>
    <n v="2100"/>
    <s v="0.0"/>
    <s v="学费"/>
    <s v="0.0"/>
    <s v="已打款院校"/>
    <s v="2012-10-15"/>
  </r>
  <r>
    <s v="2012"/>
    <s v="10"/>
    <s v="17"/>
    <x v="5"/>
    <x v="8"/>
    <x v="0"/>
    <x v="5"/>
    <x v="1"/>
    <x v="9"/>
    <s v="学习中心"/>
    <s v="渠道"/>
    <s v="渠道"/>
    <s v="已复核"/>
    <s v="已录取"/>
    <s v="210204190001099450"/>
    <s v="学费"/>
    <s v="网银院校"/>
    <n v="3840"/>
    <s v="0.0"/>
    <s v="学费"/>
    <s v="0.0"/>
    <s v="已打款院校"/>
    <s v="2012-11-19"/>
  </r>
  <r>
    <s v="2012"/>
    <s v="10"/>
    <s v="17"/>
    <x v="5"/>
    <x v="8"/>
    <x v="0"/>
    <x v="5"/>
    <x v="1"/>
    <x v="9"/>
    <s v="学习中心"/>
    <s v="渠道"/>
    <s v="渠道"/>
    <s v="已复核"/>
    <s v="已录取"/>
    <s v="210204190001094163"/>
    <s v="学费"/>
    <s v="网银院校"/>
    <n v="3840"/>
    <s v="0.0"/>
    <s v="学费"/>
    <s v="0.0"/>
    <s v="已打款院校"/>
    <s v="2012-11-19"/>
  </r>
  <r>
    <s v="2012"/>
    <s v="10"/>
    <s v="17"/>
    <x v="5"/>
    <x v="8"/>
    <x v="0"/>
    <x v="5"/>
    <x v="0"/>
    <x v="30"/>
    <s v="学习中心"/>
    <s v="渠道"/>
    <s v="渠道"/>
    <s v="已复核"/>
    <s v="已录取"/>
    <s v="210204190001097957"/>
    <s v="学费"/>
    <s v="网银院校"/>
    <n v="3840"/>
    <s v="0.0"/>
    <s v="学费"/>
    <s v="0.0"/>
    <s v="已打款院校"/>
    <s v="2012-11-19"/>
  </r>
  <r>
    <s v="2012"/>
    <s v="10"/>
    <s v="17"/>
    <x v="5"/>
    <x v="8"/>
    <x v="0"/>
    <x v="5"/>
    <x v="1"/>
    <x v="9"/>
    <s v="学习中心"/>
    <s v="渠道"/>
    <s v="渠道"/>
    <s v="已复核"/>
    <s v="已录取"/>
    <s v="210204190001096086"/>
    <s v="学费"/>
    <s v="网银院校"/>
    <n v="3840"/>
    <s v="0.0"/>
    <s v="学费"/>
    <s v="0.0"/>
    <s v="已打款院校"/>
    <s v="2012-11-19"/>
  </r>
  <r>
    <s v="2012"/>
    <s v="10"/>
    <s v="17"/>
    <x v="5"/>
    <x v="8"/>
    <x v="0"/>
    <x v="5"/>
    <x v="1"/>
    <x v="9"/>
    <s v="学习中心"/>
    <s v="渠道"/>
    <s v="渠道"/>
    <s v="已复核"/>
    <s v="已录取"/>
    <s v="210204190001094172"/>
    <s v="学费"/>
    <s v="网银院校"/>
    <n v="3840"/>
    <s v="0.0"/>
    <s v="学费"/>
    <s v="0.0"/>
    <s v="已打款院校"/>
    <s v="2012-11-19"/>
  </r>
  <r>
    <s v="2012"/>
    <s v="10"/>
    <s v="17"/>
    <x v="5"/>
    <x v="8"/>
    <x v="0"/>
    <x v="5"/>
    <x v="1"/>
    <x v="26"/>
    <s v="学习中心"/>
    <s v="渠道"/>
    <s v="渠道"/>
    <s v="已复核"/>
    <s v="已录取"/>
    <s v="210204190001098603"/>
    <s v="学费"/>
    <s v="网银院校"/>
    <n v="3840"/>
    <s v="0.0"/>
    <s v="学费"/>
    <s v="0.0"/>
    <s v="已打款院校"/>
    <s v="2012-11-19"/>
  </r>
  <r>
    <s v="2012"/>
    <s v="10"/>
    <s v="17"/>
    <x v="5"/>
    <x v="8"/>
    <x v="0"/>
    <x v="5"/>
    <x v="1"/>
    <x v="9"/>
    <s v="学习中心"/>
    <s v="渠道"/>
    <s v="渠道"/>
    <s v="已复核"/>
    <s v="已录取"/>
    <s v="210204190001098346"/>
    <s v="学费"/>
    <s v="网银院校"/>
    <n v="3840"/>
    <s v="0.0"/>
    <s v="学费"/>
    <s v="0.0"/>
    <s v="已打款院校"/>
    <s v="2012-11-19"/>
  </r>
  <r>
    <s v="2012"/>
    <s v="10"/>
    <s v="12"/>
    <x v="35"/>
    <x v="136"/>
    <x v="0"/>
    <x v="0"/>
    <x v="0"/>
    <x v="28"/>
    <s v="学习中心"/>
    <s v="老生续读"/>
    <s v="老生续读"/>
    <s v="未复核"/>
    <s v="已录取"/>
    <s v="210204190001096121"/>
    <s v="学费"/>
    <s v="POS直汇院校"/>
    <n v="2000"/>
    <s v="0.0"/>
    <s v="学费"/>
    <s v="0.0"/>
    <s v="已打款院校"/>
    <s v="2012-11-16"/>
  </r>
  <r>
    <s v="2012"/>
    <s v="10"/>
    <s v="17"/>
    <x v="5"/>
    <x v="8"/>
    <x v="0"/>
    <x v="5"/>
    <x v="1"/>
    <x v="9"/>
    <s v="学习中心"/>
    <s v="渠道"/>
    <s v="渠道"/>
    <s v="已复核"/>
    <s v="已录取"/>
    <s v="210204190001094185"/>
    <s v="学费"/>
    <s v="网银院校"/>
    <n v="3840"/>
    <s v="0.0"/>
    <s v="学费"/>
    <s v="0.0"/>
    <s v="已打款院校"/>
    <s v="2012-11-19"/>
  </r>
  <r>
    <s v="2012"/>
    <s v="10"/>
    <s v="17"/>
    <x v="5"/>
    <x v="8"/>
    <x v="0"/>
    <x v="5"/>
    <x v="0"/>
    <x v="60"/>
    <s v="学习中心"/>
    <s v="渠道"/>
    <s v="渠道"/>
    <s v="已复核"/>
    <s v="已录取"/>
    <s v="210204190001099160"/>
    <s v="学费"/>
    <s v="网银院校"/>
    <n v="3840"/>
    <s v="0.0"/>
    <s v="学费"/>
    <s v="0.0"/>
    <s v="已打款院校"/>
    <s v="2012-11-19"/>
  </r>
  <r>
    <s v="2012"/>
    <s v="10"/>
    <s v="17"/>
    <x v="5"/>
    <x v="8"/>
    <x v="0"/>
    <x v="5"/>
    <x v="0"/>
    <x v="114"/>
    <s v="学习中心"/>
    <s v="渠道"/>
    <s v="渠道"/>
    <s v="已复核"/>
    <s v="已录取"/>
    <s v="210204190001097644"/>
    <s v="学费"/>
    <s v="网银院校"/>
    <n v="3840"/>
    <s v="0.0"/>
    <s v="学费"/>
    <s v="0.0"/>
    <s v="已打款院校"/>
    <s v="2012-11-19"/>
  </r>
  <r>
    <s v="2012"/>
    <s v="10"/>
    <s v="17"/>
    <x v="5"/>
    <x v="8"/>
    <x v="0"/>
    <x v="5"/>
    <x v="0"/>
    <x v="60"/>
    <s v="学习中心"/>
    <s v="渠道"/>
    <s v="渠道"/>
    <s v="已复核"/>
    <s v="已录取"/>
    <s v="210204190001097852"/>
    <s v="学费"/>
    <s v="网银院校"/>
    <n v="3840"/>
    <s v="0.0"/>
    <s v="学费"/>
    <s v="0.0"/>
    <s v="已打款院校"/>
    <s v="2012-11-19"/>
  </r>
  <r>
    <s v="2012"/>
    <s v="10"/>
    <s v="17"/>
    <x v="5"/>
    <x v="8"/>
    <x v="0"/>
    <x v="5"/>
    <x v="1"/>
    <x v="9"/>
    <s v="学习中心"/>
    <s v="渠道"/>
    <s v="渠道"/>
    <s v="已复核"/>
    <s v="已录取"/>
    <s v="210204190001093225"/>
    <s v="学费"/>
    <s v="网银院校"/>
    <n v="3840"/>
    <s v="0.0"/>
    <s v="学费"/>
    <s v="0.0"/>
    <s v="已打款院校"/>
    <s v="2012-11-19"/>
  </r>
  <r>
    <s v="2012"/>
    <s v="10"/>
    <s v="12"/>
    <x v="35"/>
    <x v="142"/>
    <x v="0"/>
    <x v="0"/>
    <x v="0"/>
    <x v="28"/>
    <s v="学习中心"/>
    <s v="社招"/>
    <s v="电话营销"/>
    <s v="未复核"/>
    <s v="已录取"/>
    <s v="210204190001090792"/>
    <s v="学费"/>
    <s v="POS直汇院校"/>
    <n v="1950"/>
    <s v="0.0"/>
    <s v="学费"/>
    <s v="0.0"/>
    <s v="已打款院校"/>
    <s v="2012-11-16"/>
  </r>
  <r>
    <s v="2012"/>
    <s v="10"/>
    <s v="17"/>
    <x v="5"/>
    <x v="8"/>
    <x v="0"/>
    <x v="5"/>
    <x v="1"/>
    <x v="9"/>
    <s v="学习中心"/>
    <s v="渠道"/>
    <s v="渠道"/>
    <s v="已复核"/>
    <s v="已录取"/>
    <s v="210204190001097664"/>
    <s v="学费"/>
    <s v="网银院校"/>
    <n v="3840"/>
    <s v="0.0"/>
    <s v="学费"/>
    <s v="0.0"/>
    <s v="已打款院校"/>
    <s v="2012-11-19"/>
  </r>
  <r>
    <s v="2012"/>
    <s v="10"/>
    <s v="17"/>
    <x v="5"/>
    <x v="8"/>
    <x v="0"/>
    <x v="5"/>
    <x v="1"/>
    <x v="26"/>
    <s v="学习中心"/>
    <s v="渠道"/>
    <s v="渠道"/>
    <s v="已复核"/>
    <s v="已录取"/>
    <s v="210204190001095852"/>
    <s v="学费"/>
    <s v="网银院校"/>
    <n v="3840"/>
    <s v="0.0"/>
    <s v="学费"/>
    <s v="0.0"/>
    <s v="已打款院校"/>
    <s v="2012-11-19"/>
  </r>
  <r>
    <s v="2012"/>
    <s v="10"/>
    <s v="17"/>
    <x v="5"/>
    <x v="8"/>
    <x v="0"/>
    <x v="5"/>
    <x v="1"/>
    <x v="26"/>
    <s v="学习中心"/>
    <s v="渠道"/>
    <s v="渠道"/>
    <s v="已复核"/>
    <s v="已录取"/>
    <s v="210204190001092205"/>
    <s v="学费"/>
    <s v="网银院校"/>
    <n v="3840"/>
    <s v="0.0"/>
    <s v="学费"/>
    <s v="0.0"/>
    <s v="已打款院校"/>
    <s v="2012-11-19"/>
  </r>
  <r>
    <s v="2012"/>
    <s v="10"/>
    <s v="17"/>
    <x v="5"/>
    <x v="8"/>
    <x v="0"/>
    <x v="5"/>
    <x v="0"/>
    <x v="16"/>
    <s v="学习中心"/>
    <s v="渠道"/>
    <s v="渠道"/>
    <s v="已复核"/>
    <s v="已录取"/>
    <s v="210204190001095837"/>
    <s v="学费"/>
    <s v="网银院校"/>
    <n v="3840"/>
    <s v="0.0"/>
    <s v="学费"/>
    <s v="0.0"/>
    <s v="已打款院校"/>
    <s v="2012-11-19"/>
  </r>
  <r>
    <s v="2012"/>
    <s v="10"/>
    <s v="17"/>
    <x v="5"/>
    <x v="8"/>
    <x v="0"/>
    <x v="5"/>
    <x v="1"/>
    <x v="9"/>
    <s v="学习中心"/>
    <s v="渠道"/>
    <s v="渠道"/>
    <s v="已复核"/>
    <s v="已录取"/>
    <s v="210204190001092157"/>
    <s v="学费"/>
    <s v="网银院校"/>
    <n v="3840"/>
    <s v="0.0"/>
    <s v="学费"/>
    <s v="0.0"/>
    <s v="已打款院校"/>
    <s v="2012-11-19"/>
  </r>
  <r>
    <s v="2012"/>
    <s v="10"/>
    <s v="17"/>
    <x v="5"/>
    <x v="8"/>
    <x v="0"/>
    <x v="5"/>
    <x v="0"/>
    <x v="114"/>
    <s v="学习中心"/>
    <s v="渠道"/>
    <s v="渠道"/>
    <s v="已复核"/>
    <s v="已录取"/>
    <s v="210204190001098422"/>
    <s v="学费"/>
    <s v="网银院校"/>
    <n v="3840"/>
    <s v="0.0"/>
    <s v="学费"/>
    <s v="0.0"/>
    <s v="已打款院校"/>
    <s v="2012-11-19"/>
  </r>
  <r>
    <s v="2012"/>
    <s v="10"/>
    <s v="17"/>
    <x v="5"/>
    <x v="8"/>
    <x v="0"/>
    <x v="5"/>
    <x v="1"/>
    <x v="3"/>
    <s v="学习中心"/>
    <s v="渠道"/>
    <s v="渠道"/>
    <s v="已复核"/>
    <s v="已录取"/>
    <s v="210204190001095938"/>
    <s v="学费"/>
    <s v="网银院校"/>
    <n v="3840"/>
    <s v="0.0"/>
    <s v="学费"/>
    <s v="0.0"/>
    <s v="已打款院校"/>
    <s v="2012-11-19"/>
  </r>
  <r>
    <s v="2012"/>
    <s v="10"/>
    <s v="17"/>
    <x v="5"/>
    <x v="8"/>
    <x v="0"/>
    <x v="5"/>
    <x v="1"/>
    <x v="9"/>
    <s v="学习中心"/>
    <s v="渠道"/>
    <s v="渠道"/>
    <s v="已复核"/>
    <s v="已录取"/>
    <s v="210204190001093491"/>
    <s v="学费"/>
    <s v="网银院校"/>
    <n v="3840"/>
    <s v="0.0"/>
    <s v="学费"/>
    <s v="0.0"/>
    <s v="已打款院校"/>
    <s v="2012-11-19"/>
  </r>
  <r>
    <s v="2012"/>
    <s v="10"/>
    <s v="17"/>
    <x v="5"/>
    <x v="8"/>
    <x v="0"/>
    <x v="5"/>
    <x v="1"/>
    <x v="9"/>
    <s v="学习中心"/>
    <s v="渠道"/>
    <s v="渠道"/>
    <s v="已复核"/>
    <s v="已录取"/>
    <s v="210204190001099629"/>
    <s v="学费"/>
    <s v="网银院校"/>
    <n v="3840"/>
    <s v="0.0"/>
    <s v="学费"/>
    <s v="0.0"/>
    <s v="已打款院校"/>
    <s v="2012-11-19"/>
  </r>
  <r>
    <s v="2012"/>
    <s v="10"/>
    <s v="17"/>
    <x v="5"/>
    <x v="8"/>
    <x v="0"/>
    <x v="5"/>
    <x v="1"/>
    <x v="26"/>
    <s v="学习中心"/>
    <s v="渠道"/>
    <s v="渠道"/>
    <s v="已复核"/>
    <s v="已录取"/>
    <s v="210204190001093050"/>
    <s v="学费"/>
    <s v="网银院校"/>
    <n v="3840"/>
    <s v="0.0"/>
    <s v="学费"/>
    <s v="0.0"/>
    <s v="已打款院校"/>
    <s v="2012-11-19"/>
  </r>
  <r>
    <s v="2012"/>
    <s v="10"/>
    <s v="17"/>
    <x v="5"/>
    <x v="8"/>
    <x v="0"/>
    <x v="5"/>
    <x v="1"/>
    <x v="9"/>
    <s v="学习中心"/>
    <s v="渠道"/>
    <s v="渠道"/>
    <s v="已复核"/>
    <s v="已录取"/>
    <s v="210204190001090020"/>
    <s v="学费"/>
    <s v="网银院校"/>
    <n v="3840"/>
    <s v="0.0"/>
    <s v="学费"/>
    <s v="0.0"/>
    <s v="已打款院校"/>
    <s v="2012-11-19"/>
  </r>
  <r>
    <s v="2012"/>
    <s v="10"/>
    <s v="17"/>
    <x v="5"/>
    <x v="8"/>
    <x v="0"/>
    <x v="5"/>
    <x v="1"/>
    <x v="9"/>
    <s v="学习中心"/>
    <s v="渠道"/>
    <s v="渠道"/>
    <s v="已复核"/>
    <s v="已录取"/>
    <s v="210204190001095271"/>
    <s v="学费"/>
    <s v="网银院校"/>
    <n v="3840"/>
    <s v="0.0"/>
    <s v="学费"/>
    <s v="0.0"/>
    <s v="已打款院校"/>
    <s v="2012-11-19"/>
  </r>
  <r>
    <s v="2012"/>
    <s v="10"/>
    <s v="17"/>
    <x v="5"/>
    <x v="8"/>
    <x v="0"/>
    <x v="5"/>
    <x v="1"/>
    <x v="9"/>
    <s v="学习中心"/>
    <s v="渠道"/>
    <s v="渠道"/>
    <s v="已复核"/>
    <s v="已录取"/>
    <s v="210204190001091590"/>
    <s v="学费"/>
    <s v="网银院校"/>
    <n v="3840"/>
    <s v="0.0"/>
    <s v="学费"/>
    <s v="0.0"/>
    <s v="已打款院校"/>
    <s v="2012-11-19"/>
  </r>
  <r>
    <s v="2012"/>
    <s v="10"/>
    <s v="17"/>
    <x v="5"/>
    <x v="8"/>
    <x v="0"/>
    <x v="5"/>
    <x v="0"/>
    <x v="60"/>
    <s v="学习中心"/>
    <s v="渠道"/>
    <s v="渠道"/>
    <s v="已复核"/>
    <s v="已录取"/>
    <s v="210204190001094638"/>
    <s v="学费"/>
    <s v="网银院校"/>
    <n v="3840"/>
    <s v="0.0"/>
    <s v="学费"/>
    <s v="0.0"/>
    <s v="已打款院校"/>
    <s v="2012-11-19"/>
  </r>
  <r>
    <s v="2012"/>
    <s v="10"/>
    <s v="17"/>
    <x v="5"/>
    <x v="8"/>
    <x v="0"/>
    <x v="5"/>
    <x v="0"/>
    <x v="16"/>
    <s v="学习中心"/>
    <s v="渠道"/>
    <s v="渠道"/>
    <s v="已复核"/>
    <s v="已录取"/>
    <s v="210204190001099875"/>
    <s v="学费"/>
    <s v="网银院校"/>
    <n v="3840"/>
    <s v="0.0"/>
    <s v="学费"/>
    <s v="0.0"/>
    <s v="已打款院校"/>
    <s v="2012-11-19"/>
  </r>
  <r>
    <s v="2012"/>
    <s v="10"/>
    <s v="17"/>
    <x v="5"/>
    <x v="8"/>
    <x v="0"/>
    <x v="5"/>
    <x v="0"/>
    <x v="55"/>
    <s v="学习中心"/>
    <s v="渠道"/>
    <s v="渠道"/>
    <s v="已复核"/>
    <s v="已录取"/>
    <s v="210204190001091586"/>
    <s v="学费"/>
    <s v="网银院校"/>
    <n v="3840"/>
    <s v="0.0"/>
    <s v="学费"/>
    <s v="0.0"/>
    <s v="已打款院校"/>
    <s v="2012-11-19"/>
  </r>
  <r>
    <s v="2012"/>
    <s v="10"/>
    <s v="17"/>
    <x v="5"/>
    <x v="8"/>
    <x v="0"/>
    <x v="5"/>
    <x v="1"/>
    <x v="26"/>
    <s v="学习中心"/>
    <s v="渠道"/>
    <s v="渠道"/>
    <s v="已复核"/>
    <s v="已录取"/>
    <s v="210204190001098259"/>
    <s v="学费"/>
    <s v="网银院校"/>
    <n v="3840"/>
    <s v="0.0"/>
    <s v="学费"/>
    <s v="0.0"/>
    <s v="已打款院校"/>
    <s v="2012-11-19"/>
  </r>
  <r>
    <s v="2012"/>
    <s v="10"/>
    <s v="12"/>
    <x v="35"/>
    <x v="142"/>
    <x v="0"/>
    <x v="0"/>
    <x v="0"/>
    <x v="2"/>
    <s v="学习中心"/>
    <s v="社招"/>
    <s v="未知"/>
    <s v="未复核"/>
    <s v="已录取"/>
    <s v="210204190001090966"/>
    <s v="学费"/>
    <s v="POS直汇院校"/>
    <n v="1760"/>
    <s v="0.0"/>
    <s v="学费"/>
    <s v="0.0"/>
    <s v="已打款院校"/>
    <s v="2012-11-16"/>
  </r>
  <r>
    <s v="2012"/>
    <s v="10"/>
    <s v="11"/>
    <x v="27"/>
    <x v="97"/>
    <x v="0"/>
    <x v="10"/>
    <x v="0"/>
    <x v="100"/>
    <s v="学习中心"/>
    <s v="渠道"/>
    <s v="渠道"/>
    <s v="已复核"/>
    <s v="已录取"/>
    <s v="210204190001094271"/>
    <s v="学费"/>
    <s v="现金汇总部"/>
    <n v="3200"/>
    <s v="0.0"/>
    <s v="学费"/>
    <s v="0.0"/>
    <s v="已打款院校"/>
    <s v="2012-10-15"/>
  </r>
  <r>
    <s v="2012"/>
    <s v="10"/>
    <s v="11"/>
    <x v="27"/>
    <x v="96"/>
    <x v="0"/>
    <x v="10"/>
    <x v="0"/>
    <x v="100"/>
    <s v="学习中心"/>
    <s v="大客户"/>
    <s v="大客户"/>
    <s v="已复核"/>
    <s v="已录取"/>
    <s v="210204190001099217"/>
    <s v="学费"/>
    <s v="现金汇总部"/>
    <n v="3200"/>
    <s v="0.0"/>
    <s v="学费"/>
    <s v="0.0"/>
    <s v="已打款院校"/>
    <s v="2012-10-15"/>
  </r>
  <r>
    <s v="2012"/>
    <s v="10"/>
    <s v="11"/>
    <x v="27"/>
    <x v="96"/>
    <x v="0"/>
    <x v="10"/>
    <x v="0"/>
    <x v="100"/>
    <s v="学习中心"/>
    <s v="大客户"/>
    <s v="大客户"/>
    <s v="已复核"/>
    <s v="已录取"/>
    <s v="210204190001094677"/>
    <s v="学费"/>
    <s v="现金汇总部"/>
    <n v="3200"/>
    <s v="0.0"/>
    <s v="学费"/>
    <s v="0.0"/>
    <s v="已打款院校"/>
    <s v="2012-10-15"/>
  </r>
  <r>
    <s v="2012"/>
    <s v="10"/>
    <s v="11"/>
    <x v="27"/>
    <x v="96"/>
    <x v="0"/>
    <x v="10"/>
    <x v="0"/>
    <x v="100"/>
    <s v="学习中心"/>
    <s v="大客户"/>
    <s v="大客户"/>
    <s v="已复核"/>
    <s v="已录取"/>
    <s v="210204190001094293"/>
    <s v="学费"/>
    <s v="现金汇总部"/>
    <n v="3200"/>
    <s v="0.0"/>
    <s v="学费"/>
    <s v="0.0"/>
    <s v="已打款院校"/>
    <s v="2012-10-15"/>
  </r>
  <r>
    <s v="2012"/>
    <s v="10"/>
    <s v="11"/>
    <x v="27"/>
    <x v="96"/>
    <x v="0"/>
    <x v="10"/>
    <x v="0"/>
    <x v="100"/>
    <s v="学习中心"/>
    <s v="大客户"/>
    <s v="大客户"/>
    <s v="已复核"/>
    <s v="已录取"/>
    <s v="210204190001099826"/>
    <s v="学费"/>
    <s v="现金汇总部"/>
    <n v="3200"/>
    <s v="0.0"/>
    <s v="学费"/>
    <s v="0.0"/>
    <s v="已打款院校"/>
    <s v="2012-10-15"/>
  </r>
  <r>
    <s v="2012"/>
    <s v="10"/>
    <s v="11"/>
    <x v="27"/>
    <x v="96"/>
    <x v="0"/>
    <x v="10"/>
    <x v="1"/>
    <x v="85"/>
    <s v="学习中心"/>
    <s v="大客户"/>
    <s v="大客户"/>
    <s v="已复核"/>
    <s v="已录取"/>
    <s v="210204190001090245"/>
    <s v="学费"/>
    <s v="现金汇总部"/>
    <n v="3200"/>
    <s v="0.0"/>
    <s v="学费"/>
    <s v="0.0"/>
    <s v="已打款院校"/>
    <s v="2012-10-15"/>
  </r>
  <r>
    <s v="2012"/>
    <s v="10"/>
    <s v="11"/>
    <x v="27"/>
    <x v="97"/>
    <x v="0"/>
    <x v="10"/>
    <x v="0"/>
    <x v="100"/>
    <s v="学习中心"/>
    <s v="渠道"/>
    <s v="渠道"/>
    <s v="已复核"/>
    <s v="已录取"/>
    <s v="210204190001093203"/>
    <s v="学费"/>
    <s v="现金汇总部"/>
    <n v="3200"/>
    <s v="0.0"/>
    <s v="学费"/>
    <s v="0.0"/>
    <s v="已打款院校"/>
    <s v="2012-10-15"/>
  </r>
  <r>
    <s v="2012"/>
    <s v="10"/>
    <s v="11"/>
    <x v="27"/>
    <x v="96"/>
    <x v="0"/>
    <x v="10"/>
    <x v="0"/>
    <x v="100"/>
    <s v="学习中心"/>
    <s v="大客户"/>
    <s v="大客户"/>
    <s v="已复核"/>
    <s v="已录取"/>
    <s v="210204190001098356"/>
    <s v="学费"/>
    <s v="现金汇总部"/>
    <n v="3200"/>
    <s v="0.0"/>
    <s v="学费"/>
    <s v="0.0"/>
    <s v="已打款院校"/>
    <s v="2012-10-15"/>
  </r>
  <r>
    <s v="2012"/>
    <s v="10"/>
    <s v="11"/>
    <x v="27"/>
    <x v="96"/>
    <x v="0"/>
    <x v="10"/>
    <x v="1"/>
    <x v="85"/>
    <s v="历史数据"/>
    <s v="社招"/>
    <s v="外部数据"/>
    <s v="未复核"/>
    <s v="已录取"/>
    <s v="210204190001092273"/>
    <s v="学费"/>
    <s v="现金汇总部"/>
    <n v="3200"/>
    <s v="0.0"/>
    <s v="学费"/>
    <s v="0.0"/>
    <s v="已打款院校"/>
    <s v="2012-10-15"/>
  </r>
  <r>
    <s v="2012"/>
    <s v="10"/>
    <s v="11"/>
    <x v="27"/>
    <x v="97"/>
    <x v="0"/>
    <x v="10"/>
    <x v="0"/>
    <x v="100"/>
    <s v="学习中心"/>
    <s v="渠道"/>
    <s v="渠道"/>
    <s v="已复核"/>
    <s v="已退学"/>
    <s v="210204190001098426"/>
    <s v="学费"/>
    <s v="现金汇总部"/>
    <n v="3200"/>
    <s v="0.0"/>
    <s v="学费"/>
    <s v="0.0"/>
    <s v="已打款院校"/>
    <s v="2012-10-15"/>
  </r>
  <r>
    <s v="2012"/>
    <s v="10"/>
    <s v="11"/>
    <x v="27"/>
    <x v="96"/>
    <x v="0"/>
    <x v="10"/>
    <x v="0"/>
    <x v="100"/>
    <s v="学习中心"/>
    <s v="老生续读"/>
    <s v="老生续读"/>
    <s v="未复核"/>
    <s v="已录取"/>
    <s v="210204190001094438"/>
    <s v="学费"/>
    <s v="现金汇总部"/>
    <n v="3200"/>
    <s v="0.0"/>
    <s v="学费"/>
    <s v="0.0"/>
    <s v="已打款院校"/>
    <s v="2012-10-15"/>
  </r>
  <r>
    <s v="2012"/>
    <s v="10"/>
    <s v="11"/>
    <x v="27"/>
    <x v="96"/>
    <x v="0"/>
    <x v="10"/>
    <x v="0"/>
    <x v="100"/>
    <s v="学习中心"/>
    <s v="大客户"/>
    <s v="大客户"/>
    <s v="已复核"/>
    <s v="已录取"/>
    <s v="210204190001092086"/>
    <s v="学费"/>
    <s v="现金汇总部"/>
    <n v="3200"/>
    <s v="0.0"/>
    <s v="学费"/>
    <s v="0.0"/>
    <s v="已打款院校"/>
    <s v="2012-10-15"/>
  </r>
  <r>
    <s v="2012"/>
    <s v="10"/>
    <s v="11"/>
    <x v="27"/>
    <x v="97"/>
    <x v="0"/>
    <x v="10"/>
    <x v="0"/>
    <x v="100"/>
    <s v="学习中心"/>
    <s v="渠道"/>
    <s v="渠道"/>
    <s v="已复核"/>
    <s v="已录取"/>
    <s v="210204190001092272"/>
    <s v="学费"/>
    <s v="现金汇总部"/>
    <n v="3200"/>
    <s v="0.0"/>
    <s v="学费"/>
    <s v="0.0"/>
    <s v="已打款院校"/>
    <s v="2012-10-15"/>
  </r>
  <r>
    <s v="2012"/>
    <s v="10"/>
    <s v="11"/>
    <x v="27"/>
    <x v="96"/>
    <x v="0"/>
    <x v="10"/>
    <x v="0"/>
    <x v="100"/>
    <s v="学习中心"/>
    <s v="大客户"/>
    <s v="大客户"/>
    <s v="已复核"/>
    <s v="已录取"/>
    <s v="210204190001099817"/>
    <s v="学费"/>
    <s v="现金汇总部"/>
    <n v="3200"/>
    <s v="0.0"/>
    <s v="学费"/>
    <s v="0.0"/>
    <s v="已打款院校"/>
    <s v="2012-10-15"/>
  </r>
  <r>
    <s v="2012"/>
    <s v="10"/>
    <s v="11"/>
    <x v="27"/>
    <x v="96"/>
    <x v="0"/>
    <x v="10"/>
    <x v="0"/>
    <x v="100"/>
    <s v="学习中心"/>
    <s v="大客户"/>
    <s v="大客户"/>
    <s v="已复核"/>
    <s v="已录取"/>
    <s v="210204190001094368"/>
    <s v="学费"/>
    <s v="现金汇总部"/>
    <n v="3200"/>
    <s v="0.0"/>
    <s v="学费"/>
    <s v="0.0"/>
    <s v="已打款院校"/>
    <s v="2012-10-15"/>
  </r>
  <r>
    <s v="2012"/>
    <s v="10"/>
    <s v="11"/>
    <x v="27"/>
    <x v="96"/>
    <x v="0"/>
    <x v="10"/>
    <x v="0"/>
    <x v="100"/>
    <s v="学习中心"/>
    <s v="大客户"/>
    <s v="大客户"/>
    <s v="已复核"/>
    <s v="已录取"/>
    <s v="210204190001090579"/>
    <s v="学费"/>
    <s v="现金汇总部"/>
    <n v="3200"/>
    <s v="0.0"/>
    <s v="学费"/>
    <s v="0.0"/>
    <s v="已打款院校"/>
    <s v="2012-10-15"/>
  </r>
  <r>
    <s v="2012"/>
    <s v="10"/>
    <s v="11"/>
    <x v="27"/>
    <x v="96"/>
    <x v="0"/>
    <x v="10"/>
    <x v="0"/>
    <x v="100"/>
    <s v="历史数据"/>
    <s v="社招"/>
    <s v="外部数据"/>
    <s v="未复核"/>
    <s v="已录取"/>
    <s v="210204190001099380"/>
    <s v="学费"/>
    <s v="现金汇总部"/>
    <n v="3200"/>
    <s v="0.0"/>
    <s v="学费"/>
    <s v="0.0"/>
    <s v="已打款院校"/>
    <s v="2012-10-15"/>
  </r>
  <r>
    <s v="2012"/>
    <s v="10"/>
    <s v="11"/>
    <x v="27"/>
    <x v="96"/>
    <x v="0"/>
    <x v="10"/>
    <x v="0"/>
    <x v="100"/>
    <s v="学习中心"/>
    <s v="大客户"/>
    <s v="大客户"/>
    <s v="已复核"/>
    <s v="已录取"/>
    <s v="210204190001095303"/>
    <s v="学费"/>
    <s v="现金汇总部"/>
    <n v="3200"/>
    <s v="0.0"/>
    <s v="学费"/>
    <s v="0.0"/>
    <s v="已打款院校"/>
    <s v="2012-10-15"/>
  </r>
  <r>
    <s v="2012"/>
    <s v="10"/>
    <s v="11"/>
    <x v="27"/>
    <x v="109"/>
    <x v="0"/>
    <x v="10"/>
    <x v="0"/>
    <x v="28"/>
    <s v="学习中心"/>
    <s v="社招"/>
    <s v="QQ"/>
    <s v="未复核"/>
    <s v="已录取"/>
    <s v="210204190001096492"/>
    <s v="学费"/>
    <s v="现金汇总部"/>
    <n v="3200"/>
    <s v="0.0"/>
    <s v="学费"/>
    <s v="0.0"/>
    <s v="已打款院校"/>
    <s v="2012-10-15"/>
  </r>
  <r>
    <s v="2012"/>
    <s v="10"/>
    <s v="11"/>
    <x v="27"/>
    <x v="96"/>
    <x v="0"/>
    <x v="10"/>
    <x v="0"/>
    <x v="100"/>
    <s v="学习中心"/>
    <s v="大客户"/>
    <s v="大客户"/>
    <s v="已复核"/>
    <s v="已录取"/>
    <s v="210204190001092628"/>
    <s v="学费"/>
    <s v="现金汇总部"/>
    <n v="3200"/>
    <s v="0.0"/>
    <s v="学费"/>
    <s v="0.0"/>
    <s v="已打款院校"/>
    <s v="2012-10-15"/>
  </r>
  <r>
    <s v="2012"/>
    <s v="10"/>
    <s v="11"/>
    <x v="27"/>
    <x v="96"/>
    <x v="0"/>
    <x v="10"/>
    <x v="0"/>
    <x v="100"/>
    <s v="学习中心"/>
    <s v="社招"/>
    <s v="百度"/>
    <s v="未复核"/>
    <s v="已录取"/>
    <s v="210204190001095614"/>
    <s v="学费"/>
    <s v="现金汇总部"/>
    <n v="3200"/>
    <s v="0.0"/>
    <s v="学费"/>
    <s v="0.0"/>
    <s v="已打款院校"/>
    <s v="2012-10-15"/>
  </r>
  <r>
    <s v="2012"/>
    <s v="10"/>
    <s v="11"/>
    <x v="27"/>
    <x v="96"/>
    <x v="0"/>
    <x v="10"/>
    <x v="0"/>
    <x v="100"/>
    <s v="学习中心"/>
    <s v="大客户"/>
    <s v="大客户"/>
    <s v="已复核"/>
    <s v="已录取"/>
    <s v="210204190001096180"/>
    <s v="学费"/>
    <s v="现金汇总部"/>
    <n v="3200"/>
    <s v="0.0"/>
    <s v="学费"/>
    <s v="0.0"/>
    <s v="已打款院校"/>
    <s v="2012-10-15"/>
  </r>
  <r>
    <s v="2012"/>
    <s v="10"/>
    <s v="11"/>
    <x v="27"/>
    <x v="96"/>
    <x v="0"/>
    <x v="10"/>
    <x v="0"/>
    <x v="100"/>
    <s v="学习中心"/>
    <s v="大客户"/>
    <s v="大客户"/>
    <s v="已复核"/>
    <s v="已录取"/>
    <s v="210204190001092634"/>
    <s v="学费"/>
    <s v="现金汇总部"/>
    <n v="3200"/>
    <s v="0.0"/>
    <s v="学费"/>
    <s v="0.0"/>
    <s v="已打款院校"/>
    <s v="2012-10-15"/>
  </r>
  <r>
    <s v="2012"/>
    <s v="10"/>
    <s v="11"/>
    <x v="27"/>
    <x v="96"/>
    <x v="0"/>
    <x v="10"/>
    <x v="0"/>
    <x v="100"/>
    <s v="学习中心"/>
    <s v="大客户"/>
    <s v="大客户"/>
    <s v="已复核"/>
    <s v="已录取"/>
    <s v="210204190001093731"/>
    <s v="学费"/>
    <s v="现金汇总部"/>
    <n v="3200"/>
    <s v="0.0"/>
    <s v="学费"/>
    <s v="0.0"/>
    <s v="已打款院校"/>
    <s v="2012-10-15"/>
  </r>
  <r>
    <s v="2012"/>
    <s v="10"/>
    <s v="11"/>
    <x v="27"/>
    <x v="97"/>
    <x v="0"/>
    <x v="10"/>
    <x v="0"/>
    <x v="100"/>
    <s v="学习中心"/>
    <s v="渠道"/>
    <s v="渠道"/>
    <s v="已复核"/>
    <s v="已录取"/>
    <s v="210204190001095878"/>
    <s v="学费"/>
    <s v="现金汇总部"/>
    <n v="3200"/>
    <s v="0.0"/>
    <s v="学费"/>
    <s v="0.0"/>
    <s v="已打款院校"/>
    <s v="2012-10-15"/>
  </r>
  <r>
    <s v="2012"/>
    <s v="10"/>
    <s v="11"/>
    <x v="27"/>
    <x v="96"/>
    <x v="0"/>
    <x v="10"/>
    <x v="0"/>
    <x v="100"/>
    <s v="学习中心"/>
    <s v="大客户"/>
    <s v="大客户"/>
    <s v="已复核"/>
    <s v="已录取"/>
    <s v="210204190001096458"/>
    <s v="学费"/>
    <s v="现金汇总部"/>
    <n v="3200"/>
    <s v="0.0"/>
    <s v="学费"/>
    <s v="0.0"/>
    <s v="已打款院校"/>
    <s v="2012-10-15"/>
  </r>
  <r>
    <s v="2012"/>
    <s v="10"/>
    <s v="12"/>
    <x v="18"/>
    <x v="56"/>
    <x v="0"/>
    <x v="11"/>
    <x v="0"/>
    <x v="155"/>
    <s v="呼叫中心"/>
    <s v="社招"/>
    <s v="800在线咨询"/>
    <s v="未复核"/>
    <s v="已录取"/>
    <s v="210204190001095540"/>
    <s v="学费"/>
    <s v="POS直汇总部"/>
    <n v="2800"/>
    <s v="0.0"/>
    <s v="学费"/>
    <s v="0.0"/>
    <s v="已打款院校"/>
    <s v="2012-10-15"/>
  </r>
  <r>
    <s v="2012"/>
    <s v="10"/>
    <s v="11"/>
    <x v="5"/>
    <x v="8"/>
    <x v="0"/>
    <x v="1"/>
    <x v="0"/>
    <x v="1"/>
    <s v="学习中心"/>
    <s v="渠道"/>
    <s v="渠道"/>
    <s v="已复核"/>
    <s v="已录取"/>
    <s v="210204190001095428"/>
    <s v="学费"/>
    <s v="POS直汇院校"/>
    <n v="2400"/>
    <s v="0.0"/>
    <s v="学费"/>
    <s v="0.0"/>
    <s v="已打款院校"/>
    <s v="2012-10-16"/>
  </r>
  <r>
    <s v="2012"/>
    <s v="10"/>
    <s v="11"/>
    <x v="5"/>
    <x v="8"/>
    <x v="0"/>
    <x v="1"/>
    <x v="1"/>
    <x v="38"/>
    <s v="学习中心"/>
    <s v="渠道"/>
    <s v="渠道"/>
    <s v="已复核"/>
    <s v="已录取"/>
    <s v="210204190001092806"/>
    <s v="学费"/>
    <s v="POS直汇院校"/>
    <n v="2400"/>
    <s v="0.0"/>
    <s v="学费"/>
    <s v="0.0"/>
    <s v="已打款院校"/>
    <s v="2012-10-16"/>
  </r>
  <r>
    <s v="2012"/>
    <s v="10"/>
    <s v="11"/>
    <x v="5"/>
    <x v="8"/>
    <x v="0"/>
    <x v="1"/>
    <x v="0"/>
    <x v="1"/>
    <s v="学习中心"/>
    <s v="渠道"/>
    <s v="渠道"/>
    <s v="已复核"/>
    <s v="已录取"/>
    <s v="210204190001095966"/>
    <s v="学费"/>
    <s v="POS直汇院校"/>
    <n v="2400"/>
    <s v="0.0"/>
    <s v="学费"/>
    <s v="0.0"/>
    <s v="已打款院校"/>
    <s v="2012-10-16"/>
  </r>
  <r>
    <s v="2012"/>
    <s v="10"/>
    <s v="11"/>
    <x v="5"/>
    <x v="8"/>
    <x v="0"/>
    <x v="1"/>
    <x v="1"/>
    <x v="38"/>
    <s v="学习中心"/>
    <s v="渠道"/>
    <s v="渠道"/>
    <s v="已复核"/>
    <s v="已录取"/>
    <s v="210204190001093087"/>
    <s v="学费"/>
    <s v="POS直汇院校"/>
    <n v="2400"/>
    <s v="0.0"/>
    <s v="学费"/>
    <s v="0.0"/>
    <s v="已打款院校"/>
    <s v="2012-10-16"/>
  </r>
  <r>
    <s v="2012"/>
    <s v="10"/>
    <s v="11"/>
    <x v="5"/>
    <x v="8"/>
    <x v="0"/>
    <x v="1"/>
    <x v="0"/>
    <x v="16"/>
    <s v="学习中心"/>
    <s v="渠道"/>
    <s v="渠道"/>
    <s v="已复核"/>
    <s v="已录取"/>
    <s v="210204190001090268"/>
    <s v="学费"/>
    <s v="POS直汇院校"/>
    <n v="2400"/>
    <s v="0.0"/>
    <s v="学费"/>
    <s v="0.0"/>
    <s v="已打款院校"/>
    <s v="2012-10-16"/>
  </r>
  <r>
    <s v="2012"/>
    <s v="10"/>
    <s v="17"/>
    <x v="5"/>
    <x v="8"/>
    <x v="0"/>
    <x v="5"/>
    <x v="1"/>
    <x v="9"/>
    <s v="学习中心"/>
    <s v="渠道"/>
    <s v="渠道"/>
    <s v="已复核"/>
    <s v="已录取"/>
    <s v="210204190001098974"/>
    <s v="学费"/>
    <s v="网银院校"/>
    <n v="3840"/>
    <s v="0.0"/>
    <s v="学费"/>
    <s v="0.0"/>
    <s v="已打款院校"/>
    <s v="2012-11-19"/>
  </r>
  <r>
    <s v="2012"/>
    <s v="10"/>
    <s v="13"/>
    <x v="1"/>
    <x v="13"/>
    <x v="0"/>
    <x v="2"/>
    <x v="0"/>
    <x v="7"/>
    <s v="学习中心"/>
    <s v="老生续读"/>
    <s v="老生续读"/>
    <s v="未复核"/>
    <s v="已录取"/>
    <s v="210204190001094827"/>
    <s v="学费"/>
    <s v="POS直汇总部"/>
    <n v="3000"/>
    <s v="0.0"/>
    <s v="学费"/>
    <s v="0.0"/>
    <s v="已打款院校"/>
    <s v="2012-10-15"/>
  </r>
  <r>
    <s v="2012"/>
    <s v="10"/>
    <s v="08"/>
    <x v="28"/>
    <x v="116"/>
    <x v="0"/>
    <x v="7"/>
    <x v="1"/>
    <x v="13"/>
    <s v="学习中心"/>
    <s v="共建"/>
    <s v="共建"/>
    <s v="已复核"/>
    <s v="已录取"/>
    <s v="210204190001094099"/>
    <s v="学费"/>
    <s v="现金汇院校"/>
    <n v="2520"/>
    <s v="0.0"/>
    <s v="学费"/>
    <s v="0.0"/>
    <s v="已打款院校"/>
    <s v="2012-10-18"/>
  </r>
  <r>
    <s v="2012"/>
    <s v="10"/>
    <s v="08"/>
    <x v="28"/>
    <x v="116"/>
    <x v="0"/>
    <x v="7"/>
    <x v="1"/>
    <x v="13"/>
    <s v="学习中心"/>
    <s v="共建"/>
    <s v="共建"/>
    <s v="已复核"/>
    <s v="已录取"/>
    <s v="210204190001095354"/>
    <s v="学费"/>
    <s v="现金汇院校"/>
    <n v="2520"/>
    <s v="0.0"/>
    <s v="学费"/>
    <s v="0.0"/>
    <s v="已打款院校"/>
    <s v="2012-10-18"/>
  </r>
  <r>
    <s v="2012"/>
    <s v="10"/>
    <s v="08"/>
    <x v="28"/>
    <x v="116"/>
    <x v="0"/>
    <x v="7"/>
    <x v="1"/>
    <x v="43"/>
    <s v="学习中心"/>
    <s v="共建"/>
    <s v="共建"/>
    <s v="已复核"/>
    <s v="已录取"/>
    <s v="210204190001094704"/>
    <s v="学费"/>
    <s v="现金汇院校"/>
    <n v="2520"/>
    <s v="0.0"/>
    <s v="学费"/>
    <s v="0.0"/>
    <s v="已打款院校"/>
    <s v="2012-10-18"/>
  </r>
  <r>
    <s v="2012"/>
    <s v="10"/>
    <s v="08"/>
    <x v="28"/>
    <x v="116"/>
    <x v="0"/>
    <x v="7"/>
    <x v="0"/>
    <x v="16"/>
    <s v="学习中心"/>
    <s v="共建"/>
    <s v="共建"/>
    <s v="已复核"/>
    <s v="已录取"/>
    <s v="210204190001094728"/>
    <s v="学费"/>
    <s v="现金汇院校"/>
    <n v="1960"/>
    <s v="0.0"/>
    <s v="学费"/>
    <s v="0.0"/>
    <s v="已打款院校"/>
    <s v="2012-10-18"/>
  </r>
  <r>
    <s v="2012"/>
    <s v="10"/>
    <s v="08"/>
    <x v="28"/>
    <x v="116"/>
    <x v="0"/>
    <x v="7"/>
    <x v="0"/>
    <x v="16"/>
    <s v="学习中心"/>
    <s v="共建"/>
    <s v="共建"/>
    <s v="已复核"/>
    <s v="已录取"/>
    <s v="210204190001099309"/>
    <s v="学费"/>
    <s v="现金汇院校"/>
    <n v="1960"/>
    <s v="0.0"/>
    <s v="学费"/>
    <s v="0.0"/>
    <s v="已打款院校"/>
    <s v="2012-10-18"/>
  </r>
  <r>
    <s v="2012"/>
    <s v="10"/>
    <s v="08"/>
    <x v="28"/>
    <x v="116"/>
    <x v="0"/>
    <x v="7"/>
    <x v="0"/>
    <x v="5"/>
    <s v="学习中心"/>
    <s v="共建"/>
    <s v="共建"/>
    <s v="已复核"/>
    <s v="已录取"/>
    <s v="210204190001090892"/>
    <s v="学费"/>
    <s v="现金汇院校"/>
    <n v="1960"/>
    <s v="0.0"/>
    <s v="学费"/>
    <s v="0.0"/>
    <s v="已打款院校"/>
    <s v="2012-10-18"/>
  </r>
  <r>
    <s v="2012"/>
    <s v="10"/>
    <s v="08"/>
    <x v="28"/>
    <x v="116"/>
    <x v="0"/>
    <x v="7"/>
    <x v="1"/>
    <x v="13"/>
    <s v="学习中心"/>
    <s v="共建"/>
    <s v="共建"/>
    <s v="已复核"/>
    <s v="已录取"/>
    <s v="210204190001092315"/>
    <s v="学费"/>
    <s v="现金汇院校"/>
    <n v="2240"/>
    <s v="0.0"/>
    <s v="学费"/>
    <s v="0.0"/>
    <s v="已打款院校"/>
    <s v="2012-10-18"/>
  </r>
  <r>
    <s v="2012"/>
    <s v="10"/>
    <s v="08"/>
    <x v="28"/>
    <x v="116"/>
    <x v="0"/>
    <x v="7"/>
    <x v="1"/>
    <x v="13"/>
    <s v="学习中心"/>
    <s v="共建"/>
    <s v="共建"/>
    <s v="已复核"/>
    <s v="已录取"/>
    <s v="210204190001098291"/>
    <s v="学费"/>
    <s v="现金汇院校"/>
    <n v="2240"/>
    <s v="0.0"/>
    <s v="学费"/>
    <s v="0.0"/>
    <s v="已打款院校"/>
    <s v="2012-10-18"/>
  </r>
  <r>
    <s v="2012"/>
    <s v="10"/>
    <s v="08"/>
    <x v="28"/>
    <x v="116"/>
    <x v="0"/>
    <x v="7"/>
    <x v="1"/>
    <x v="13"/>
    <s v="学习中心"/>
    <s v="共建"/>
    <s v="共建"/>
    <s v="已复核"/>
    <s v="已录取"/>
    <s v="210204190001095806"/>
    <s v="学费"/>
    <s v="现金汇院校"/>
    <n v="2240"/>
    <s v="0.0"/>
    <s v="学费"/>
    <s v="0.0"/>
    <s v="已打款院校"/>
    <s v="2012-10-18"/>
  </r>
  <r>
    <s v="2012"/>
    <s v="10"/>
    <s v="08"/>
    <x v="28"/>
    <x v="116"/>
    <x v="0"/>
    <x v="7"/>
    <x v="1"/>
    <x v="13"/>
    <s v="学习中心"/>
    <s v="共建"/>
    <s v="共建"/>
    <s v="已复核"/>
    <s v="已录取"/>
    <s v="210204190001096128"/>
    <s v="学费"/>
    <s v="现金汇院校"/>
    <n v="2240"/>
    <s v="0.0"/>
    <s v="学费"/>
    <s v="0.0"/>
    <s v="已打款院校"/>
    <s v="2012-10-18"/>
  </r>
  <r>
    <s v="2012"/>
    <s v="10"/>
    <s v="08"/>
    <x v="28"/>
    <x v="116"/>
    <x v="0"/>
    <x v="7"/>
    <x v="1"/>
    <x v="13"/>
    <s v="学习中心"/>
    <s v="共建"/>
    <s v="共建"/>
    <s v="已复核"/>
    <s v="已录取"/>
    <s v="210204190001099855"/>
    <s v="学费"/>
    <s v="现金汇院校"/>
    <n v="2240"/>
    <s v="0.0"/>
    <s v="学费"/>
    <s v="0.0"/>
    <s v="已打款院校"/>
    <s v="2012-10-18"/>
  </r>
  <r>
    <s v="2012"/>
    <s v="10"/>
    <s v="08"/>
    <x v="28"/>
    <x v="116"/>
    <x v="0"/>
    <x v="7"/>
    <x v="1"/>
    <x v="13"/>
    <s v="学习中心"/>
    <s v="共建"/>
    <s v="共建"/>
    <s v="已复核"/>
    <s v="已录取"/>
    <s v="210204190001094521"/>
    <s v="学费"/>
    <s v="现金汇院校"/>
    <n v="2240"/>
    <s v="0.0"/>
    <s v="学费"/>
    <s v="0.0"/>
    <s v="已打款院校"/>
    <s v="2012-10-18"/>
  </r>
  <r>
    <s v="2012"/>
    <s v="10"/>
    <s v="08"/>
    <x v="28"/>
    <x v="116"/>
    <x v="0"/>
    <x v="7"/>
    <x v="1"/>
    <x v="43"/>
    <s v="学习中心"/>
    <s v="共建"/>
    <s v="共建"/>
    <s v="已复核"/>
    <s v="已录取"/>
    <s v="210204190001092503"/>
    <s v="学费"/>
    <s v="现金汇院校"/>
    <n v="2240"/>
    <s v="0.0"/>
    <s v="学费"/>
    <s v="0.0"/>
    <s v="已打款院校"/>
    <s v="2012-10-18"/>
  </r>
  <r>
    <s v="2012"/>
    <s v="10"/>
    <s v="08"/>
    <x v="28"/>
    <x v="116"/>
    <x v="0"/>
    <x v="7"/>
    <x v="1"/>
    <x v="43"/>
    <s v="学习中心"/>
    <s v="共建"/>
    <s v="共建"/>
    <s v="已复核"/>
    <s v="已录取"/>
    <s v="210204190001094516"/>
    <s v="学费"/>
    <s v="现金汇院校"/>
    <n v="2240"/>
    <s v="0.0"/>
    <s v="学费"/>
    <s v="0.0"/>
    <s v="已打款院校"/>
    <s v="2012-10-18"/>
  </r>
  <r>
    <s v="2012"/>
    <s v="10"/>
    <s v="08"/>
    <x v="28"/>
    <x v="116"/>
    <x v="0"/>
    <x v="7"/>
    <x v="1"/>
    <x v="89"/>
    <s v="学习中心"/>
    <s v="共建"/>
    <s v="共建"/>
    <s v="已复核"/>
    <s v="已录取"/>
    <s v="210204190001093463"/>
    <s v="学费"/>
    <s v="现金汇院校"/>
    <n v="2240"/>
    <s v="0.0"/>
    <s v="学费"/>
    <s v="0.0"/>
    <s v="已打款院校"/>
    <s v="2012-10-18"/>
  </r>
  <r>
    <s v="2012"/>
    <s v="10"/>
    <s v="08"/>
    <x v="28"/>
    <x v="116"/>
    <x v="0"/>
    <x v="7"/>
    <x v="1"/>
    <x v="35"/>
    <s v="学习中心"/>
    <s v="共建"/>
    <s v="共建"/>
    <s v="已复核"/>
    <s v="已录取"/>
    <s v="210204190001095456"/>
    <s v="学费"/>
    <s v="现金汇院校"/>
    <n v="2240"/>
    <s v="0.0"/>
    <s v="学费"/>
    <s v="0.0"/>
    <s v="已打款院校"/>
    <s v="2012-10-18"/>
  </r>
  <r>
    <s v="2012"/>
    <s v="10"/>
    <s v="13"/>
    <x v="17"/>
    <x v="107"/>
    <x v="0"/>
    <x v="5"/>
    <x v="1"/>
    <x v="9"/>
    <s v="学习中心"/>
    <s v="大客户"/>
    <s v="大客户"/>
    <s v="已复核"/>
    <s v="已录取"/>
    <s v="210204190001091085"/>
    <s v="学费"/>
    <s v="POS直汇总部"/>
    <n v="3600"/>
    <s v="0.0"/>
    <s v="学费"/>
    <s v="0.0"/>
    <s v="已打款院校"/>
    <s v="2012-10-15"/>
  </r>
  <r>
    <s v="2012"/>
    <s v="10"/>
    <s v="14"/>
    <x v="1"/>
    <x v="13"/>
    <x v="0"/>
    <x v="2"/>
    <x v="0"/>
    <x v="16"/>
    <s v="学习中心"/>
    <s v="社招"/>
    <s v="地铁信报"/>
    <s v="未复核"/>
    <s v="已录取"/>
    <s v="210204190001092510"/>
    <s v="学费"/>
    <s v="POS直汇总部"/>
    <n v="3500"/>
    <s v="0.0"/>
    <s v="学费"/>
    <s v="0.0"/>
    <s v="已打款院校"/>
    <s v="2012-10-15"/>
  </r>
  <r>
    <s v="2012"/>
    <s v="10"/>
    <s v="13"/>
    <x v="17"/>
    <x v="106"/>
    <x v="0"/>
    <x v="3"/>
    <x v="1"/>
    <x v="3"/>
    <s v="学习中心"/>
    <s v="渠道"/>
    <s v="渠道"/>
    <s v="已复核"/>
    <s v="已录取"/>
    <s v="210204190001093723"/>
    <s v="学费"/>
    <s v="POS直汇总部"/>
    <n v="2560"/>
    <s v="0.0"/>
    <s v="学费"/>
    <s v="0.0"/>
    <s v="已打款院校"/>
    <s v="2012-10-15"/>
  </r>
  <r>
    <s v="2012"/>
    <s v="10"/>
    <s v="13"/>
    <x v="17"/>
    <x v="106"/>
    <x v="0"/>
    <x v="3"/>
    <x v="1"/>
    <x v="49"/>
    <s v="学习中心"/>
    <s v="渠道"/>
    <s v="渠道"/>
    <s v="已复核"/>
    <s v="已录取"/>
    <s v="210204190001098957"/>
    <s v="学费"/>
    <s v="POS直汇总部"/>
    <n v="2560"/>
    <s v="0.0"/>
    <s v="学费"/>
    <s v="0.0"/>
    <s v="已打款院校"/>
    <s v="2012-10-15"/>
  </r>
  <r>
    <s v="2012"/>
    <s v="10"/>
    <s v="12"/>
    <x v="21"/>
    <x v="62"/>
    <x v="0"/>
    <x v="0"/>
    <x v="0"/>
    <x v="5"/>
    <s v="学习中心"/>
    <s v="老带新"/>
    <s v="老带新"/>
    <s v="已复核"/>
    <s v="已录取"/>
    <s v="210204190001090224"/>
    <s v="学费"/>
    <s v="POS直汇院校"/>
    <n v="2100"/>
    <s v="0.0"/>
    <s v="学费"/>
    <s v="0.0"/>
    <s v="已打款院校"/>
    <s v="2012-11-19"/>
  </r>
  <r>
    <s v="2012"/>
    <s v="10"/>
    <s v="13"/>
    <x v="17"/>
    <x v="106"/>
    <x v="0"/>
    <x v="5"/>
    <x v="0"/>
    <x v="29"/>
    <s v="学习中心"/>
    <s v="大客户"/>
    <s v="大客户"/>
    <s v="已复核"/>
    <s v="已录取"/>
    <s v="210204190001099149"/>
    <s v="学费"/>
    <s v="POS直汇总部"/>
    <n v="3600"/>
    <s v="0.0"/>
    <s v="学费"/>
    <s v="0.0"/>
    <s v="已打款院校"/>
    <s v="2012-10-15"/>
  </r>
  <r>
    <s v="2012"/>
    <s v="10"/>
    <s v="12"/>
    <x v="39"/>
    <x v="144"/>
    <x v="0"/>
    <x v="8"/>
    <x v="1"/>
    <x v="41"/>
    <s v="学习中心"/>
    <s v="加盟"/>
    <s v="加盟"/>
    <s v="已复核"/>
    <s v="已录取"/>
    <s v="210204190001090249"/>
    <s v="学费"/>
    <s v="POS直汇总部"/>
    <n v="2100"/>
    <s v="0.0"/>
    <s v="学费"/>
    <s v="0.0"/>
    <s v="已打款院校"/>
    <s v="2012-10-15"/>
  </r>
  <r>
    <s v="2012"/>
    <s v="10"/>
    <s v="12"/>
    <x v="21"/>
    <x v="62"/>
    <x v="0"/>
    <x v="0"/>
    <x v="0"/>
    <x v="0"/>
    <s v="学习中心"/>
    <s v="大客户"/>
    <s v="大客户"/>
    <s v="已复核"/>
    <s v="已录取"/>
    <s v="210204190001099291"/>
    <s v="学费"/>
    <s v="POS直汇院校"/>
    <n v="2100"/>
    <s v="0.0"/>
    <s v="学费"/>
    <s v="0.0"/>
    <s v="已打款院校"/>
    <s v="2012-11-19"/>
  </r>
  <r>
    <s v="2012"/>
    <s v="10"/>
    <s v="12"/>
    <x v="21"/>
    <x v="59"/>
    <x v="0"/>
    <x v="0"/>
    <x v="1"/>
    <x v="21"/>
    <s v="学习中心"/>
    <s v="大客户"/>
    <s v="大客户"/>
    <s v="已复核"/>
    <s v="已录取"/>
    <s v="210204190001099467"/>
    <s v="学费"/>
    <s v="POS直汇院校"/>
    <n v="2100"/>
    <s v="0.0"/>
    <s v="学费"/>
    <s v="0.0"/>
    <s v="已打款院校"/>
    <s v="2012-11-19"/>
  </r>
  <r>
    <s v="2012"/>
    <s v="10"/>
    <s v="12"/>
    <x v="17"/>
    <x v="106"/>
    <x v="0"/>
    <x v="3"/>
    <x v="1"/>
    <x v="9"/>
    <s v="学习中心"/>
    <s v="大客户"/>
    <s v="大客户"/>
    <s v="已复核"/>
    <s v="已录取"/>
    <s v="210204190001094030"/>
    <s v="学费"/>
    <s v="POS直汇总部"/>
    <n v="2560"/>
    <s v="0.0"/>
    <s v="学费"/>
    <s v="0.0"/>
    <s v="已打款院校"/>
    <s v="2012-10-17"/>
  </r>
  <r>
    <s v="2012"/>
    <s v="10"/>
    <s v="12"/>
    <x v="17"/>
    <x v="106"/>
    <x v="0"/>
    <x v="3"/>
    <x v="1"/>
    <x v="9"/>
    <s v="学习中心"/>
    <s v="大客户"/>
    <s v="大客户"/>
    <s v="已复核"/>
    <s v="已录取"/>
    <s v="210204190001097737"/>
    <s v="学费"/>
    <s v="POS直汇总部"/>
    <n v="2560"/>
    <s v="0.0"/>
    <s v="学费"/>
    <s v="0.0"/>
    <s v="已打款院校"/>
    <s v="2012-10-17"/>
  </r>
  <r>
    <s v="2012"/>
    <s v="10"/>
    <s v="12"/>
    <x v="17"/>
    <x v="106"/>
    <x v="0"/>
    <x v="3"/>
    <x v="1"/>
    <x v="9"/>
    <s v="学习中心"/>
    <s v="大客户"/>
    <s v="大客户"/>
    <s v="已复核"/>
    <s v="已录取"/>
    <s v="210204190001093907"/>
    <s v="学费"/>
    <s v="POS直汇总部"/>
    <n v="2560"/>
    <s v="0.0"/>
    <s v="学费"/>
    <s v="0.0"/>
    <s v="已打款院校"/>
    <s v="2012-10-17"/>
  </r>
  <r>
    <s v="2012"/>
    <s v="10"/>
    <s v="12"/>
    <x v="17"/>
    <x v="106"/>
    <x v="0"/>
    <x v="3"/>
    <x v="1"/>
    <x v="9"/>
    <s v="学习中心"/>
    <s v="渠道"/>
    <s v="渠道"/>
    <s v="已复核"/>
    <s v="已录取"/>
    <s v="210204190001095969"/>
    <s v="学费"/>
    <s v="POS直汇总部"/>
    <n v="2560"/>
    <s v="0.0"/>
    <s v="学费"/>
    <s v="0.0"/>
    <s v="已打款院校"/>
    <s v="2012-10-17"/>
  </r>
  <r>
    <s v="2012"/>
    <s v="10"/>
    <s v="12"/>
    <x v="17"/>
    <x v="106"/>
    <x v="0"/>
    <x v="3"/>
    <x v="1"/>
    <x v="9"/>
    <s v="学习中心"/>
    <s v="渠道"/>
    <s v="渠道"/>
    <s v="已复核"/>
    <s v="已录取"/>
    <s v="210204190001096001"/>
    <s v="学费"/>
    <s v="POS直汇总部"/>
    <n v="2560"/>
    <s v="0.0"/>
    <s v="学费"/>
    <s v="0.0"/>
    <s v="已打款院校"/>
    <s v="2012-10-17"/>
  </r>
  <r>
    <s v="2012"/>
    <s v="10"/>
    <s v="12"/>
    <x v="17"/>
    <x v="106"/>
    <x v="0"/>
    <x v="3"/>
    <x v="1"/>
    <x v="9"/>
    <s v="学习中心"/>
    <s v="渠道"/>
    <s v="渠道"/>
    <s v="已复核"/>
    <s v="已录取"/>
    <s v="210204190001094967"/>
    <s v="学费"/>
    <s v="POS直汇总部"/>
    <n v="2560"/>
    <s v="0.0"/>
    <s v="学费"/>
    <s v="0.0"/>
    <s v="已打款院校"/>
    <s v="2012-10-17"/>
  </r>
  <r>
    <s v="2012"/>
    <s v="10"/>
    <s v="12"/>
    <x v="17"/>
    <x v="106"/>
    <x v="0"/>
    <x v="3"/>
    <x v="0"/>
    <x v="83"/>
    <s v="学习中心"/>
    <s v="渠道"/>
    <s v="渠道"/>
    <s v="已复核"/>
    <s v="已录取"/>
    <s v="210204190001091365"/>
    <s v="学费"/>
    <s v="POS直汇总部"/>
    <n v="2880"/>
    <s v="0.0"/>
    <s v="学费"/>
    <s v="0.0"/>
    <s v="已打款院校"/>
    <s v="2012-10-17"/>
  </r>
  <r>
    <s v="2012"/>
    <s v="10"/>
    <s v="12"/>
    <x v="21"/>
    <x v="62"/>
    <x v="0"/>
    <x v="0"/>
    <x v="0"/>
    <x v="2"/>
    <s v="学习中心"/>
    <s v="大客户"/>
    <s v="大客户"/>
    <s v="已复核"/>
    <s v="已录取"/>
    <s v="210204190001090173"/>
    <s v="学费"/>
    <s v="POS直汇院校"/>
    <n v="2100"/>
    <s v="0.0"/>
    <s v="学费"/>
    <s v="0.0"/>
    <s v="已打款院校"/>
    <s v="2012-11-19"/>
  </r>
  <r>
    <s v="2012"/>
    <s v="10"/>
    <s v="12"/>
    <x v="17"/>
    <x v="106"/>
    <x v="0"/>
    <x v="3"/>
    <x v="1"/>
    <x v="79"/>
    <s v="学习中心"/>
    <s v="渠道"/>
    <s v="渠道"/>
    <s v="已复核"/>
    <s v="已录取"/>
    <s v="210204190001093980"/>
    <s v="学费"/>
    <s v="POS直汇总部"/>
    <n v="2560"/>
    <s v="0.0"/>
    <s v="学费"/>
    <s v="0.0"/>
    <s v="已打款院校"/>
    <s v="2012-10-17"/>
  </r>
  <r>
    <s v="2012"/>
    <s v="10"/>
    <s v="12"/>
    <x v="17"/>
    <x v="106"/>
    <x v="0"/>
    <x v="3"/>
    <x v="1"/>
    <x v="3"/>
    <s v="学习中心"/>
    <s v="渠道"/>
    <s v="渠道"/>
    <s v="已复核"/>
    <s v="已录取"/>
    <s v="210204190001091113"/>
    <s v="学费"/>
    <s v="POS直汇总部"/>
    <n v="2560"/>
    <s v="0.0"/>
    <s v="学费"/>
    <s v="0.0"/>
    <s v="已打款院校"/>
    <s v="2012-10-17"/>
  </r>
  <r>
    <s v="2012"/>
    <s v="10"/>
    <s v="12"/>
    <x v="17"/>
    <x v="106"/>
    <x v="0"/>
    <x v="3"/>
    <x v="1"/>
    <x v="9"/>
    <s v="学习中心"/>
    <s v="渠道"/>
    <s v="渠道"/>
    <s v="已复核"/>
    <s v="已录取"/>
    <s v="210204190001099884"/>
    <s v="学费"/>
    <s v="POS直汇总部"/>
    <n v="2560"/>
    <s v="0.0"/>
    <s v="学费"/>
    <s v="0.0"/>
    <s v="已打款院校"/>
    <s v="2012-10-17"/>
  </r>
  <r>
    <s v="2012"/>
    <s v="10"/>
    <s v="12"/>
    <x v="17"/>
    <x v="106"/>
    <x v="0"/>
    <x v="3"/>
    <x v="0"/>
    <x v="28"/>
    <s v="学习中心"/>
    <s v="渠道"/>
    <s v="渠道"/>
    <s v="已复核"/>
    <s v="已录取"/>
    <s v="210204190001095352"/>
    <s v="学费"/>
    <s v="POS直汇总部"/>
    <n v="2880"/>
    <s v="0.0"/>
    <s v="学费"/>
    <s v="0.0"/>
    <s v="已打款院校"/>
    <s v="2012-10-17"/>
  </r>
  <r>
    <s v="2012"/>
    <s v="10"/>
    <s v="13"/>
    <x v="21"/>
    <x v="60"/>
    <x v="0"/>
    <x v="0"/>
    <x v="0"/>
    <x v="31"/>
    <s v="学习中心"/>
    <s v="老生续读"/>
    <s v="老生续读"/>
    <s v="未复核"/>
    <s v="已录取"/>
    <s v="210204190001096741"/>
    <s v="学费"/>
    <s v="POS直汇院校"/>
    <n v="2100"/>
    <s v="0.0"/>
    <s v="学费"/>
    <s v="0.0"/>
    <s v="已打款院校"/>
    <s v="2012-11-19"/>
  </r>
  <r>
    <s v="2012"/>
    <s v="10"/>
    <s v="13"/>
    <x v="21"/>
    <x v="59"/>
    <x v="0"/>
    <x v="0"/>
    <x v="0"/>
    <x v="0"/>
    <s v="学习中心"/>
    <s v="大客户"/>
    <s v="大客户"/>
    <s v="已复核"/>
    <s v="已录取"/>
    <s v="210204190001097025"/>
    <s v="学费"/>
    <s v="POS直汇院校"/>
    <n v="2100"/>
    <s v="0.0"/>
    <s v="学费"/>
    <s v="0.0"/>
    <s v="已打款院校"/>
    <s v="2012-11-19"/>
  </r>
  <r>
    <s v="2012"/>
    <s v="10"/>
    <s v="13"/>
    <x v="21"/>
    <x v="86"/>
    <x v="0"/>
    <x v="0"/>
    <x v="0"/>
    <x v="0"/>
    <s v="学习中心"/>
    <s v="渠道"/>
    <s v="渠道"/>
    <s v="已复核"/>
    <s v="已录取"/>
    <s v="210204190001098205"/>
    <s v="学费"/>
    <s v="POS直汇院校"/>
    <n v="2100"/>
    <s v="0.0"/>
    <s v="学费"/>
    <s v="0.0"/>
    <s v="已打款院校"/>
    <s v="2012-11-19"/>
  </r>
  <r>
    <s v="2012"/>
    <s v="10"/>
    <s v="13"/>
    <x v="21"/>
    <x v="62"/>
    <x v="0"/>
    <x v="0"/>
    <x v="0"/>
    <x v="2"/>
    <s v="学习中心"/>
    <s v="大客户"/>
    <s v="大客户"/>
    <s v="已复核"/>
    <s v="已录取"/>
    <s v="210204190001091246"/>
    <s v="学费"/>
    <s v="POS直汇院校"/>
    <n v="2100"/>
    <s v="0.0"/>
    <s v="学费"/>
    <s v="0.0"/>
    <s v="已打款院校"/>
    <s v="2012-11-19"/>
  </r>
  <r>
    <s v="2012"/>
    <s v="10"/>
    <s v="15"/>
    <x v="3"/>
    <x v="4"/>
    <x v="0"/>
    <x v="4"/>
    <x v="0"/>
    <x v="16"/>
    <s v="学习中心"/>
    <s v="大客户"/>
    <s v="大客户"/>
    <s v="已复核"/>
    <s v="已录取"/>
    <s v="210204190001099678"/>
    <s v="学费"/>
    <s v="POS直汇总部"/>
    <n v="2800"/>
    <s v="0.0"/>
    <s v="学费"/>
    <s v="0.0"/>
    <s v="已打款院校"/>
    <s v="2012-10-17"/>
  </r>
  <r>
    <s v="2012"/>
    <s v="10"/>
    <s v="13"/>
    <x v="37"/>
    <x v="141"/>
    <x v="0"/>
    <x v="7"/>
    <x v="1"/>
    <x v="45"/>
    <s v="学习中心"/>
    <s v="加盟"/>
    <s v="加盟"/>
    <s v="已复核"/>
    <s v="已录取"/>
    <s v="210204190001095011"/>
    <s v="学费"/>
    <s v="POS直汇院校"/>
    <n v="2240"/>
    <s v="0.0"/>
    <s v="学费"/>
    <s v="0.0"/>
    <s v="已打款院校"/>
    <s v="2012-10-18"/>
  </r>
  <r>
    <s v="2012"/>
    <s v="10"/>
    <s v="12"/>
    <x v="17"/>
    <x v="106"/>
    <x v="0"/>
    <x v="3"/>
    <x v="1"/>
    <x v="79"/>
    <s v="学习中心"/>
    <s v="渠道"/>
    <s v="渠道"/>
    <s v="已复核"/>
    <s v="已录取"/>
    <s v="210204190001097144"/>
    <s v="学费"/>
    <s v="POS直汇总部"/>
    <n v="2560"/>
    <s v="0.0"/>
    <s v="学费"/>
    <s v="0.0"/>
    <s v="已打款院校"/>
    <s v="2012-10-17"/>
  </r>
  <r>
    <s v="2012"/>
    <s v="10"/>
    <s v="14"/>
    <x v="37"/>
    <x v="141"/>
    <x v="0"/>
    <x v="7"/>
    <x v="1"/>
    <x v="13"/>
    <s v="学习中心"/>
    <s v="加盟"/>
    <s v="加盟"/>
    <s v="已复核"/>
    <s v="已录取"/>
    <s v="210204190001095088"/>
    <s v="学费"/>
    <s v="POS直汇院校"/>
    <n v="2240"/>
    <s v="0.0"/>
    <s v="学费"/>
    <s v="0.0"/>
    <s v="已打款院校"/>
    <s v="2012-10-18"/>
  </r>
  <r>
    <s v="2012"/>
    <s v="10"/>
    <s v="12"/>
    <x v="17"/>
    <x v="106"/>
    <x v="0"/>
    <x v="3"/>
    <x v="1"/>
    <x v="79"/>
    <s v="学习中心"/>
    <s v="渠道"/>
    <s v="渠道"/>
    <s v="已复核"/>
    <s v="已录取"/>
    <s v="210204190001092053"/>
    <s v="学费"/>
    <s v="POS直汇总部"/>
    <n v="2560"/>
    <s v="0.0"/>
    <s v="学费"/>
    <s v="0.0"/>
    <s v="已打款院校"/>
    <s v="2012-10-17"/>
  </r>
  <r>
    <s v="2012"/>
    <s v="10"/>
    <s v="12"/>
    <x v="21"/>
    <x v="59"/>
    <x v="0"/>
    <x v="0"/>
    <x v="0"/>
    <x v="0"/>
    <s v="学习中心"/>
    <s v="大客户"/>
    <s v="大客户"/>
    <s v="已复核"/>
    <s v="已录取"/>
    <s v="210204190001099679"/>
    <s v="学费"/>
    <s v="POS直汇院校"/>
    <n v="2100"/>
    <s v="0.0"/>
    <s v="学费"/>
    <s v="0.0"/>
    <s v="已打款院校"/>
    <s v="2012-11-19"/>
  </r>
  <r>
    <s v="2012"/>
    <s v="10"/>
    <s v="15"/>
    <x v="39"/>
    <x v="144"/>
    <x v="0"/>
    <x v="8"/>
    <x v="1"/>
    <x v="17"/>
    <s v="学习中心"/>
    <s v="加盟"/>
    <s v="加盟"/>
    <s v="已复核"/>
    <s v="已录取"/>
    <s v="210204190001092050"/>
    <s v="学费"/>
    <s v="POS直汇总部"/>
    <n v="2100"/>
    <s v="0.0"/>
    <s v="学费"/>
    <s v="0.0"/>
    <s v="已打款院校"/>
    <s v="2012-10-16"/>
  </r>
  <r>
    <s v="2012"/>
    <s v="10"/>
    <s v="12"/>
    <x v="17"/>
    <x v="106"/>
    <x v="0"/>
    <x v="3"/>
    <x v="1"/>
    <x v="79"/>
    <s v="学习中心"/>
    <s v="渠道"/>
    <s v="渠道"/>
    <s v="已复核"/>
    <s v="已录取"/>
    <s v="210204190001095238"/>
    <s v="学费"/>
    <s v="POS直汇总部"/>
    <n v="2560"/>
    <s v="0.0"/>
    <s v="学费"/>
    <s v="0.0"/>
    <s v="已打款院校"/>
    <s v="2012-10-17"/>
  </r>
  <r>
    <s v="2012"/>
    <s v="10"/>
    <s v="15"/>
    <x v="21"/>
    <x v="86"/>
    <x v="0"/>
    <x v="8"/>
    <x v="1"/>
    <x v="17"/>
    <s v="学习中心"/>
    <s v="渠道"/>
    <s v="渠道"/>
    <s v="已复核"/>
    <s v="已退学"/>
    <s v="210204190001097744"/>
    <s v="学费"/>
    <s v="POS直汇总部"/>
    <n v="2100"/>
    <s v="0.0"/>
    <s v="学费"/>
    <s v="0.0"/>
    <s v="已打款院校"/>
    <s v="2012-10-16"/>
  </r>
  <r>
    <s v="2012"/>
    <s v="10"/>
    <s v="15"/>
    <x v="37"/>
    <x v="141"/>
    <x v="0"/>
    <x v="4"/>
    <x v="0"/>
    <x v="105"/>
    <s v="学习中心"/>
    <s v="加盟"/>
    <s v="加盟"/>
    <s v="已复核"/>
    <s v="已退学"/>
    <s v="210204190001090572"/>
    <s v="学费"/>
    <s v="POS直汇总部"/>
    <n v="2100"/>
    <s v="0.0"/>
    <s v="学费"/>
    <s v="0.0"/>
    <s v="已打款院校"/>
    <s v="2012-10-16"/>
  </r>
  <r>
    <s v="2012"/>
    <s v="10"/>
    <s v="12"/>
    <x v="17"/>
    <x v="106"/>
    <x v="0"/>
    <x v="5"/>
    <x v="0"/>
    <x v="16"/>
    <s v="学习中心"/>
    <s v="渠道"/>
    <s v="渠道"/>
    <s v="已复核"/>
    <s v="已录取"/>
    <s v="210204190001097969"/>
    <s v="学费"/>
    <s v="POS直汇总部"/>
    <n v="3600"/>
    <s v="0.0"/>
    <s v="学费"/>
    <s v="0.0"/>
    <s v="已打款院校"/>
    <s v="2012-10-17"/>
  </r>
  <r>
    <s v="2012"/>
    <s v="10"/>
    <s v="15"/>
    <x v="21"/>
    <x v="179"/>
    <x v="0"/>
    <x v="8"/>
    <x v="1"/>
    <x v="17"/>
    <s v="呼叫中心"/>
    <s v="社招"/>
    <s v="800在线咨询"/>
    <s v="未复核"/>
    <s v="已录取"/>
    <s v="210204190001092956"/>
    <s v="学费"/>
    <s v="POS直汇总部"/>
    <n v="2100"/>
    <s v="0.0"/>
    <s v="学费"/>
    <s v="0.0"/>
    <s v="已打款院校"/>
    <s v="2012-10-16"/>
  </r>
  <r>
    <s v="2012"/>
    <s v="10"/>
    <s v="12"/>
    <x v="17"/>
    <x v="106"/>
    <x v="0"/>
    <x v="5"/>
    <x v="0"/>
    <x v="18"/>
    <s v="学习中心"/>
    <s v="渠道"/>
    <s v="渠道"/>
    <s v="已复核"/>
    <s v="已录取"/>
    <s v="210204190001096235"/>
    <s v="学费"/>
    <s v="POS直汇总部"/>
    <n v="3600"/>
    <s v="0.0"/>
    <s v="学费"/>
    <s v="0.0"/>
    <s v="已打款院校"/>
    <s v="2012-10-17"/>
  </r>
  <r>
    <s v="2012"/>
    <s v="10"/>
    <s v="15"/>
    <x v="37"/>
    <x v="141"/>
    <x v="0"/>
    <x v="0"/>
    <x v="0"/>
    <x v="55"/>
    <s v="学习中心"/>
    <s v="加盟"/>
    <s v="加盟"/>
    <s v="已复核"/>
    <s v="已录取"/>
    <s v="210204190001096280"/>
    <s v="学费"/>
    <s v="POS直汇院校"/>
    <n v="2100"/>
    <s v="0.0"/>
    <s v="学费"/>
    <s v="0.0"/>
    <s v="已打款院校"/>
    <s v="2012-11-19"/>
  </r>
  <r>
    <s v="2012"/>
    <s v="10"/>
    <s v="12"/>
    <x v="17"/>
    <x v="106"/>
    <x v="0"/>
    <x v="5"/>
    <x v="0"/>
    <x v="16"/>
    <s v="学习中心"/>
    <s v="渠道"/>
    <s v="渠道"/>
    <s v="已复核"/>
    <s v="已录取"/>
    <s v="210204190001094744"/>
    <s v="学费"/>
    <s v="POS直汇总部"/>
    <n v="3600"/>
    <s v="0.0"/>
    <s v="学费"/>
    <s v="0.0"/>
    <s v="已打款院校"/>
    <s v="2012-10-17"/>
  </r>
  <r>
    <s v="2012"/>
    <s v="10"/>
    <s v="15"/>
    <x v="37"/>
    <x v="141"/>
    <x v="0"/>
    <x v="0"/>
    <x v="0"/>
    <x v="5"/>
    <s v="学习中心"/>
    <s v="加盟"/>
    <s v="加盟"/>
    <s v="已复核"/>
    <s v="已录取"/>
    <s v="210204190001095856"/>
    <s v="学费"/>
    <s v="POS直汇院校"/>
    <n v="2100"/>
    <s v="0.0"/>
    <s v="学费"/>
    <s v="0.0"/>
    <s v="已打款院校"/>
    <s v="2012-11-19"/>
  </r>
  <r>
    <s v="2012"/>
    <s v="10"/>
    <s v="12"/>
    <x v="17"/>
    <x v="106"/>
    <x v="0"/>
    <x v="5"/>
    <x v="0"/>
    <x v="16"/>
    <s v="学习中心"/>
    <s v="渠道"/>
    <s v="渠道"/>
    <s v="已复核"/>
    <s v="已录取"/>
    <s v="210204190001091625"/>
    <s v="学费"/>
    <s v="POS直汇总部"/>
    <n v="3600"/>
    <s v="0.0"/>
    <s v="学费"/>
    <s v="0.0"/>
    <s v="已打款院校"/>
    <s v="2012-10-17"/>
  </r>
  <r>
    <s v="2012"/>
    <s v="10"/>
    <s v="15"/>
    <x v="37"/>
    <x v="141"/>
    <x v="0"/>
    <x v="0"/>
    <x v="0"/>
    <x v="5"/>
    <s v="学习中心"/>
    <s v="加盟"/>
    <s v="加盟"/>
    <s v="已复核"/>
    <s v="已退学"/>
    <s v="210204190001092563"/>
    <s v="学费"/>
    <s v="POS直汇院校"/>
    <n v="2100"/>
    <s v="0.0"/>
    <s v="学费"/>
    <s v="0.0"/>
    <s v="已打款院校"/>
    <s v="2012-11-19"/>
  </r>
  <r>
    <s v="2012"/>
    <s v="10"/>
    <s v="15"/>
    <x v="37"/>
    <x v="141"/>
    <x v="0"/>
    <x v="0"/>
    <x v="0"/>
    <x v="55"/>
    <s v="学习中心"/>
    <s v="加盟"/>
    <s v="加盟"/>
    <s v="已复核"/>
    <s v="已录取"/>
    <s v="210204190001099876"/>
    <s v="学费"/>
    <s v="POS直汇院校"/>
    <n v="2100"/>
    <s v="0.0"/>
    <s v="学费"/>
    <s v="0.0"/>
    <s v="已打款院校"/>
    <s v="2012-11-19"/>
  </r>
  <r>
    <s v="2012"/>
    <s v="10"/>
    <s v="15"/>
    <x v="37"/>
    <x v="141"/>
    <x v="0"/>
    <x v="0"/>
    <x v="0"/>
    <x v="55"/>
    <s v="学习中心"/>
    <s v="加盟"/>
    <s v="加盟"/>
    <s v="已复核"/>
    <s v="已录取"/>
    <s v="210204190001090186"/>
    <s v="学费"/>
    <s v="POS直汇院校"/>
    <n v="2100"/>
    <s v="0.0"/>
    <s v="学费"/>
    <s v="0.0"/>
    <s v="已打款院校"/>
    <s v="2012-11-19"/>
  </r>
  <r>
    <s v="2012"/>
    <s v="10"/>
    <s v="15"/>
    <x v="37"/>
    <x v="141"/>
    <x v="0"/>
    <x v="0"/>
    <x v="0"/>
    <x v="5"/>
    <s v="学习中心"/>
    <s v="加盟"/>
    <s v="加盟"/>
    <s v="已复核"/>
    <s v="已录取"/>
    <s v="210204190001099181"/>
    <s v="学费"/>
    <s v="POS直汇院校"/>
    <n v="2100"/>
    <s v="0.0"/>
    <s v="学费"/>
    <s v="0.0"/>
    <s v="已打款院校"/>
    <s v="2012-11-19"/>
  </r>
  <r>
    <s v="2012"/>
    <s v="10"/>
    <s v="12"/>
    <x v="17"/>
    <x v="106"/>
    <x v="0"/>
    <x v="5"/>
    <x v="0"/>
    <x v="29"/>
    <s v="学习中心"/>
    <s v="渠道"/>
    <s v="渠道"/>
    <s v="已复核"/>
    <s v="已录取"/>
    <s v="210204190001093039"/>
    <s v="学费"/>
    <s v="POS直汇总部"/>
    <n v="3600"/>
    <s v="0.0"/>
    <s v="学费"/>
    <s v="0.0"/>
    <s v="已打款院校"/>
    <s v="2012-10-17"/>
  </r>
  <r>
    <s v="2012"/>
    <s v="10"/>
    <s v="15"/>
    <x v="37"/>
    <x v="141"/>
    <x v="0"/>
    <x v="7"/>
    <x v="1"/>
    <x v="13"/>
    <s v="学习中心"/>
    <s v="加盟"/>
    <s v="加盟"/>
    <s v="已复核"/>
    <s v="已录取"/>
    <s v="210204190001093369"/>
    <s v="学费"/>
    <s v="POS直汇院校"/>
    <n v="2240"/>
    <s v="0.0"/>
    <s v="学费"/>
    <s v="0.0"/>
    <s v="已打款院校"/>
    <s v="2012-11-12"/>
  </r>
  <r>
    <s v="2012"/>
    <s v="10"/>
    <s v="12"/>
    <x v="17"/>
    <x v="106"/>
    <x v="0"/>
    <x v="5"/>
    <x v="0"/>
    <x v="29"/>
    <s v="学习中心"/>
    <s v="渠道"/>
    <s v="渠道"/>
    <s v="已复核"/>
    <s v="已录取"/>
    <s v="210204190001099423"/>
    <s v="学费"/>
    <s v="POS直汇总部"/>
    <n v="3600"/>
    <s v="0.0"/>
    <s v="学费"/>
    <s v="0.0"/>
    <s v="已打款院校"/>
    <s v="2012-10-17"/>
  </r>
  <r>
    <s v="2012"/>
    <s v="10"/>
    <s v="15"/>
    <x v="37"/>
    <x v="141"/>
    <x v="0"/>
    <x v="7"/>
    <x v="0"/>
    <x v="16"/>
    <s v="学习中心"/>
    <s v="加盟"/>
    <s v="加盟"/>
    <s v="已复核"/>
    <s v="已录取"/>
    <s v="210204190001095139"/>
    <s v="学费"/>
    <s v="POS直汇院校"/>
    <n v="1960"/>
    <s v="0.0"/>
    <s v="学费"/>
    <s v="0.0"/>
    <s v="已打款院校"/>
    <s v="2012-11-12"/>
  </r>
  <r>
    <s v="2012"/>
    <s v="10"/>
    <s v="12"/>
    <x v="17"/>
    <x v="106"/>
    <x v="0"/>
    <x v="3"/>
    <x v="0"/>
    <x v="83"/>
    <s v="学习中心"/>
    <s v="渠道"/>
    <s v="渠道"/>
    <s v="已复核"/>
    <s v="已录取"/>
    <s v="210204190001097507"/>
    <s v="学费"/>
    <s v="POS直汇总部"/>
    <n v="2880"/>
    <s v="0.0"/>
    <s v="学费"/>
    <s v="0.0"/>
    <s v="已打款院校"/>
    <s v="2012-10-17"/>
  </r>
  <r>
    <s v="2012"/>
    <s v="10"/>
    <s v="15"/>
    <x v="37"/>
    <x v="141"/>
    <x v="0"/>
    <x v="7"/>
    <x v="0"/>
    <x v="16"/>
    <s v="学习中心"/>
    <s v="加盟"/>
    <s v="加盟"/>
    <s v="已复核"/>
    <s v="已录取"/>
    <s v="210204190001099138"/>
    <s v="学费"/>
    <s v="POS直汇院校"/>
    <n v="1960"/>
    <s v="0.0"/>
    <s v="学费"/>
    <s v="0.0"/>
    <s v="已打款院校"/>
    <s v="2012-11-12"/>
  </r>
  <r>
    <s v="2012"/>
    <s v="10"/>
    <s v="17"/>
    <x v="5"/>
    <x v="8"/>
    <x v="0"/>
    <x v="5"/>
    <x v="1"/>
    <x v="9"/>
    <s v="学习中心"/>
    <s v="渠道"/>
    <s v="渠道"/>
    <s v="已复核"/>
    <s v="已录取"/>
    <s v="210204190001091797"/>
    <s v="学费"/>
    <s v="网银院校"/>
    <n v="3840"/>
    <s v="0.0"/>
    <s v="学费"/>
    <s v="0.0"/>
    <s v="已打款院校"/>
    <s v="2012-11-19"/>
  </r>
  <r>
    <s v="2012"/>
    <s v="10"/>
    <s v="12"/>
    <x v="5"/>
    <x v="8"/>
    <x v="0"/>
    <x v="1"/>
    <x v="1"/>
    <x v="38"/>
    <s v="学习中心"/>
    <s v="渠道"/>
    <s v="渠道"/>
    <s v="已复核"/>
    <s v="已录取"/>
    <s v="210204190001093528"/>
    <s v="学费"/>
    <s v="POS直汇院校"/>
    <n v="4800"/>
    <s v="0.0"/>
    <s v="学费"/>
    <s v="0.0"/>
    <s v="已打款院校"/>
    <s v="2012-10-16"/>
  </r>
  <r>
    <s v="2012"/>
    <s v="10"/>
    <s v="15"/>
    <x v="37"/>
    <x v="141"/>
    <x v="0"/>
    <x v="4"/>
    <x v="0"/>
    <x v="105"/>
    <s v="学习中心"/>
    <s v="加盟"/>
    <s v="加盟"/>
    <s v="已复核"/>
    <s v="已录取"/>
    <s v="210204190001098268"/>
    <s v="学费"/>
    <s v="POS直汇总部"/>
    <n v="2100"/>
    <s v="0.0"/>
    <s v="学费"/>
    <s v="0.0"/>
    <s v="已打款院校"/>
    <s v="2012-10-16"/>
  </r>
  <r>
    <s v="2012"/>
    <s v="10"/>
    <s v="06"/>
    <x v="41"/>
    <x v="156"/>
    <x v="0"/>
    <x v="4"/>
    <x v="0"/>
    <x v="105"/>
    <s v="学习中心"/>
    <s v="加盟"/>
    <s v="加盟"/>
    <s v="已复核"/>
    <s v="已录取"/>
    <s v="210204190001091882"/>
    <s v="学费"/>
    <s v="现金汇总部"/>
    <n v="3200"/>
    <s v="0.0"/>
    <s v="学费"/>
    <s v="0.0"/>
    <s v="已打款院校"/>
    <s v="2012-10-15"/>
  </r>
  <r>
    <s v="2012"/>
    <s v="10"/>
    <s v="15"/>
    <x v="8"/>
    <x v="38"/>
    <x v="0"/>
    <x v="7"/>
    <x v="1"/>
    <x v="45"/>
    <s v="学习中心"/>
    <s v="无底薪兼职"/>
    <s v="无底薪兼职"/>
    <s v="已复核"/>
    <s v="已录取"/>
    <s v="210204190001092600"/>
    <s v="学费"/>
    <s v="POS直汇院校"/>
    <n v="1000"/>
    <s v="0.0"/>
    <s v="学费"/>
    <s v="0.0"/>
    <s v="已打款院校"/>
    <s v="2012-10-18"/>
  </r>
  <r>
    <s v="2012"/>
    <s v="10"/>
    <s v="15"/>
    <x v="8"/>
    <x v="104"/>
    <x v="0"/>
    <x v="7"/>
    <x v="1"/>
    <x v="45"/>
    <s v="学习中心"/>
    <s v="大客户"/>
    <s v="大客户"/>
    <s v="已复核"/>
    <s v="已录取"/>
    <s v="210204190001090304"/>
    <s v="学费"/>
    <s v="POS直汇院校"/>
    <n v="1060"/>
    <s v="0.0"/>
    <s v="学费"/>
    <s v="0.0"/>
    <s v="已打款院校"/>
    <s v="2012-11-19"/>
  </r>
  <r>
    <s v="2012"/>
    <s v="10"/>
    <s v="08"/>
    <x v="41"/>
    <x v="156"/>
    <x v="0"/>
    <x v="3"/>
    <x v="1"/>
    <x v="79"/>
    <s v="学习中心"/>
    <s v="加盟"/>
    <s v="加盟"/>
    <s v="已复核"/>
    <s v="已录取"/>
    <s v="210204190001093054"/>
    <s v="学费"/>
    <s v="现金汇总部"/>
    <n v="2560"/>
    <s v="0.0"/>
    <s v="学费"/>
    <s v="0.0"/>
    <s v="已打款院校"/>
    <s v="2012-10-16"/>
  </r>
  <r>
    <s v="2012"/>
    <s v="10"/>
    <s v="15"/>
    <x v="22"/>
    <x v="65"/>
    <x v="0"/>
    <x v="8"/>
    <x v="0"/>
    <x v="16"/>
    <s v="学习中心"/>
    <s v="渠道"/>
    <s v="渠道"/>
    <s v="已复核"/>
    <s v="已录取"/>
    <s v="210204190001097761"/>
    <s v="学费"/>
    <s v="POS直汇总部"/>
    <n v="2800"/>
    <s v="0.0"/>
    <s v="学费"/>
    <s v="0.0"/>
    <s v="已打款院校"/>
    <s v="2012-10-16"/>
  </r>
  <r>
    <s v="2012"/>
    <s v="10"/>
    <s v="15"/>
    <x v="22"/>
    <x v="65"/>
    <x v="0"/>
    <x v="8"/>
    <x v="1"/>
    <x v="25"/>
    <s v="学习中心"/>
    <s v="渠道"/>
    <s v="渠道"/>
    <s v="已复核"/>
    <s v="已录取"/>
    <s v="210204190001098197"/>
    <s v="学费"/>
    <s v="POS直汇总部"/>
    <n v="2800"/>
    <s v="0.0"/>
    <s v="学费"/>
    <s v="0.0"/>
    <s v="已打款院校"/>
    <s v="2012-10-16"/>
  </r>
  <r>
    <s v="2012"/>
    <s v="10"/>
    <s v="15"/>
    <x v="22"/>
    <x v="65"/>
    <x v="0"/>
    <x v="8"/>
    <x v="0"/>
    <x v="16"/>
    <s v="学习中心"/>
    <s v="渠道"/>
    <s v="渠道"/>
    <s v="已复核"/>
    <s v="已录取"/>
    <s v="210204190001095441"/>
    <s v="学费"/>
    <s v="POS直汇总部"/>
    <n v="2800"/>
    <s v="0.0"/>
    <s v="学费"/>
    <s v="0.0"/>
    <s v="已打款院校"/>
    <s v="2012-10-16"/>
  </r>
  <r>
    <s v="2012"/>
    <s v="10"/>
    <s v="15"/>
    <x v="18"/>
    <x v="56"/>
    <x v="0"/>
    <x v="11"/>
    <x v="0"/>
    <x v="129"/>
    <s v="学习中心"/>
    <s v="大客户"/>
    <s v="大客户"/>
    <s v="已复核"/>
    <s v="已录取"/>
    <s v="210204190001095761"/>
    <s v="学费"/>
    <s v="POS直汇总部"/>
    <n v="2800"/>
    <s v="0.0"/>
    <s v="学费"/>
    <s v="0.0"/>
    <s v="已打款院校"/>
    <s v="2012-10-18"/>
  </r>
  <r>
    <s v="2012"/>
    <s v="10"/>
    <s v="15"/>
    <x v="22"/>
    <x v="65"/>
    <x v="0"/>
    <x v="8"/>
    <x v="1"/>
    <x v="47"/>
    <s v="学习中心"/>
    <s v="渠道"/>
    <s v="渠道"/>
    <s v="已复核"/>
    <s v="已录取"/>
    <s v="210204190001094537"/>
    <s v="学费"/>
    <s v="POS直汇总部"/>
    <n v="2800"/>
    <s v="0.0"/>
    <s v="学费"/>
    <s v="0.0"/>
    <s v="已打款院校"/>
    <s v="2012-10-16"/>
  </r>
  <r>
    <s v="2012"/>
    <s v="10"/>
    <s v="13"/>
    <x v="2"/>
    <x v="3"/>
    <x v="0"/>
    <x v="2"/>
    <x v="1"/>
    <x v="9"/>
    <s v="学习中心"/>
    <s v="社招"/>
    <s v="朋友介绍"/>
    <s v="未复核"/>
    <s v="已录取"/>
    <s v="210204190001098571"/>
    <s v="学费"/>
    <s v="POS直汇总部"/>
    <n v="3500"/>
    <s v="0.0"/>
    <s v="学费"/>
    <s v="0.0"/>
    <s v="已打款院校"/>
    <s v="2012-10-15"/>
  </r>
  <r>
    <s v="2012"/>
    <s v="10"/>
    <s v="15"/>
    <x v="22"/>
    <x v="65"/>
    <x v="0"/>
    <x v="8"/>
    <x v="1"/>
    <x v="47"/>
    <s v="学习中心"/>
    <s v="渠道"/>
    <s v="渠道"/>
    <s v="已复核"/>
    <s v="已录取"/>
    <s v="210204190001097073"/>
    <s v="学费"/>
    <s v="POS直汇总部"/>
    <n v="2800"/>
    <s v="0.0"/>
    <s v="学费"/>
    <s v="0.0"/>
    <s v="已打款院校"/>
    <s v="2012-10-16"/>
  </r>
  <r>
    <s v="2012"/>
    <s v="10"/>
    <s v="13"/>
    <x v="2"/>
    <x v="3"/>
    <x v="0"/>
    <x v="2"/>
    <x v="1"/>
    <x v="9"/>
    <s v="学习中心"/>
    <s v="社招"/>
    <s v="朋友介绍"/>
    <s v="未复核"/>
    <s v="已录取"/>
    <s v="210204190001091821"/>
    <s v="学费"/>
    <s v="POS直汇总部"/>
    <n v="3500"/>
    <s v="0.0"/>
    <s v="学费"/>
    <s v="0.0"/>
    <s v="已打款院校"/>
    <s v="2012-10-15"/>
  </r>
  <r>
    <s v="2012"/>
    <s v="10"/>
    <s v="15"/>
    <x v="22"/>
    <x v="65"/>
    <x v="0"/>
    <x v="8"/>
    <x v="0"/>
    <x v="27"/>
    <s v="学习中心"/>
    <s v="渠道"/>
    <s v="渠道"/>
    <s v="已复核"/>
    <s v="已录取"/>
    <s v="210204190001093404"/>
    <s v="学费"/>
    <s v="POS直汇总部"/>
    <n v="2800"/>
    <s v="0.0"/>
    <s v="学费"/>
    <s v="0.0"/>
    <s v="已打款院校"/>
    <s v="2012-10-16"/>
  </r>
  <r>
    <s v="2012"/>
    <s v="10"/>
    <s v="13"/>
    <x v="2"/>
    <x v="3"/>
    <x v="0"/>
    <x v="2"/>
    <x v="1"/>
    <x v="42"/>
    <s v="学习中心"/>
    <s v="老带新"/>
    <s v="老带新"/>
    <s v="已复核"/>
    <s v="已录取"/>
    <s v="210204190001093563"/>
    <s v="学费"/>
    <s v="POS直汇总部"/>
    <n v="3000"/>
    <s v="0.0"/>
    <s v="学费"/>
    <s v="0.0"/>
    <s v="已打款院校"/>
    <s v="2012-10-15"/>
  </r>
  <r>
    <s v="2012"/>
    <s v="10"/>
    <s v="13"/>
    <x v="2"/>
    <x v="3"/>
    <x v="0"/>
    <x v="4"/>
    <x v="1"/>
    <x v="13"/>
    <s v="学习中心"/>
    <s v="老带新"/>
    <s v="老带新"/>
    <s v="已复核"/>
    <s v="已录取"/>
    <s v="210204190001090984"/>
    <s v="学费"/>
    <s v="POS直汇总部"/>
    <n v="4000"/>
    <s v="0.0"/>
    <s v="学费"/>
    <s v="0.0"/>
    <s v="已打款院校"/>
    <s v="2012-10-15"/>
  </r>
  <r>
    <s v="2012"/>
    <s v="10"/>
    <s v="15"/>
    <x v="22"/>
    <x v="65"/>
    <x v="0"/>
    <x v="8"/>
    <x v="1"/>
    <x v="47"/>
    <s v="学习中心"/>
    <s v="渠道"/>
    <s v="渠道"/>
    <s v="已复核"/>
    <s v="已录取"/>
    <s v="210204190001096428"/>
    <s v="学费"/>
    <s v="POS直汇总部"/>
    <n v="2800"/>
    <s v="0.0"/>
    <s v="学费"/>
    <s v="0.0"/>
    <s v="已打款院校"/>
    <s v="2012-10-16"/>
  </r>
  <r>
    <s v="2012"/>
    <s v="10"/>
    <s v="13"/>
    <x v="2"/>
    <x v="3"/>
    <x v="0"/>
    <x v="4"/>
    <x v="0"/>
    <x v="178"/>
    <s v="学习中心"/>
    <s v="老生续读"/>
    <s v="老生续读"/>
    <s v="未复核"/>
    <s v="已录取"/>
    <s v="210204190001094964"/>
    <s v="学费"/>
    <s v="POS直汇总部"/>
    <n v="4400"/>
    <s v="0.0"/>
    <s v="学费"/>
    <s v="0.0"/>
    <s v="已打款院校"/>
    <s v="2012-10-15"/>
  </r>
  <r>
    <s v="2012"/>
    <s v="10"/>
    <s v="15"/>
    <x v="22"/>
    <x v="65"/>
    <x v="0"/>
    <x v="8"/>
    <x v="1"/>
    <x v="47"/>
    <s v="学习中心"/>
    <s v="渠道"/>
    <s v="渠道"/>
    <s v="已复核"/>
    <s v="已录取"/>
    <s v="210204190001092008"/>
    <s v="学费"/>
    <s v="POS直汇总部"/>
    <n v="2800"/>
    <s v="0.0"/>
    <s v="学费"/>
    <s v="0.0"/>
    <s v="已打款院校"/>
    <s v="2012-10-16"/>
  </r>
  <r>
    <s v="2012"/>
    <s v="10"/>
    <s v="13"/>
    <x v="2"/>
    <x v="3"/>
    <x v="0"/>
    <x v="2"/>
    <x v="0"/>
    <x v="27"/>
    <s v="学习中心"/>
    <s v="老带新"/>
    <s v="老带新"/>
    <s v="已复核"/>
    <s v="已录取"/>
    <s v="210204190001097861"/>
    <s v="学费"/>
    <s v="POS直汇总部"/>
    <n v="3500"/>
    <s v="0.0"/>
    <s v="学费"/>
    <s v="0.0"/>
    <s v="已打款院校"/>
    <s v="2012-10-15"/>
  </r>
  <r>
    <s v="2012"/>
    <s v="10"/>
    <s v="13"/>
    <x v="2"/>
    <x v="3"/>
    <x v="0"/>
    <x v="4"/>
    <x v="0"/>
    <x v="178"/>
    <s v="学习中心"/>
    <s v="老生续读"/>
    <s v="老生续读"/>
    <s v="未复核"/>
    <s v="已录取"/>
    <s v="210204190001098467"/>
    <s v="学费"/>
    <s v="POS直汇总部"/>
    <n v="4400"/>
    <s v="0.0"/>
    <s v="学费"/>
    <s v="0.0"/>
    <s v="已打款院校"/>
    <s v="2012-10-15"/>
  </r>
  <r>
    <s v="2012"/>
    <s v="10"/>
    <s v="15"/>
    <x v="22"/>
    <x v="65"/>
    <x v="0"/>
    <x v="8"/>
    <x v="0"/>
    <x v="156"/>
    <s v="学习中心"/>
    <s v="渠道"/>
    <s v="渠道"/>
    <s v="已复核"/>
    <s v="已录取"/>
    <s v="210204190001099817"/>
    <s v="学费"/>
    <s v="POS直汇总部"/>
    <n v="2800"/>
    <s v="0.0"/>
    <s v="学费"/>
    <s v="0.0"/>
    <s v="已打款院校"/>
    <s v="2012-10-16"/>
  </r>
  <r>
    <s v="2012"/>
    <s v="10"/>
    <s v="13"/>
    <x v="2"/>
    <x v="3"/>
    <x v="0"/>
    <x v="2"/>
    <x v="0"/>
    <x v="27"/>
    <s v="呼叫中心"/>
    <s v="社招"/>
    <s v="学习港"/>
    <s v="未复核"/>
    <s v="已录取"/>
    <s v="210204190001092285"/>
    <s v="学费"/>
    <s v="POS直汇总部"/>
    <n v="3500"/>
    <s v="0.0"/>
    <s v="学费"/>
    <s v="0.0"/>
    <s v="已打款院校"/>
    <s v="2012-10-15"/>
  </r>
  <r>
    <s v="2012"/>
    <s v="10"/>
    <s v="15"/>
    <x v="22"/>
    <x v="65"/>
    <x v="0"/>
    <x v="8"/>
    <x v="0"/>
    <x v="16"/>
    <s v="学习中心"/>
    <s v="渠道"/>
    <s v="渠道"/>
    <s v="已复核"/>
    <s v="已录取"/>
    <s v="210204190001095055"/>
    <s v="学费"/>
    <s v="POS直汇总部"/>
    <n v="2800"/>
    <s v="0.0"/>
    <s v="学费"/>
    <s v="0.0"/>
    <s v="已打款院校"/>
    <s v="2012-10-16"/>
  </r>
  <r>
    <s v="2012"/>
    <s v="10"/>
    <s v="13"/>
    <x v="2"/>
    <x v="3"/>
    <x v="0"/>
    <x v="4"/>
    <x v="0"/>
    <x v="16"/>
    <s v="学习中心"/>
    <s v="老带新"/>
    <s v="老带新"/>
    <s v="已复核"/>
    <s v="已录取"/>
    <s v="210204190001091063"/>
    <s v="学费"/>
    <s v="POS直汇总部"/>
    <n v="4400"/>
    <s v="0.0"/>
    <s v="学费"/>
    <s v="0.0"/>
    <s v="已打款院校"/>
    <s v="2012-10-15"/>
  </r>
  <r>
    <s v="2012"/>
    <s v="10"/>
    <s v="13"/>
    <x v="2"/>
    <x v="17"/>
    <x v="0"/>
    <x v="0"/>
    <x v="0"/>
    <x v="28"/>
    <s v="学习中心"/>
    <s v="社招"/>
    <s v="未知"/>
    <s v="未复核"/>
    <s v="已退学"/>
    <s v="210204190001097476"/>
    <s v="学费"/>
    <s v="POS直汇院校"/>
    <n v="3000"/>
    <s v="0.0"/>
    <s v="学费"/>
    <s v="0.0"/>
    <s v="已打款院校"/>
    <s v="2012-11-13"/>
  </r>
  <r>
    <s v="2012"/>
    <s v="10"/>
    <s v="13"/>
    <x v="2"/>
    <x v="3"/>
    <x v="0"/>
    <x v="0"/>
    <x v="0"/>
    <x v="5"/>
    <s v="呼叫中心"/>
    <s v="社招"/>
    <s v="800在线咨询"/>
    <s v="未复核"/>
    <s v="已录取"/>
    <s v="210204190001090581"/>
    <s v="学费"/>
    <s v="POS直汇院校"/>
    <n v="3000"/>
    <s v="0.0"/>
    <s v="学费"/>
    <s v="0.0"/>
    <s v="已打款院校"/>
    <s v="2012-11-13"/>
  </r>
  <r>
    <s v="2012"/>
    <s v="10"/>
    <s v="13"/>
    <x v="4"/>
    <x v="5"/>
    <x v="0"/>
    <x v="0"/>
    <x v="1"/>
    <x v="3"/>
    <s v="学习中心"/>
    <s v="社招"/>
    <s v="备用3"/>
    <s v="未复核"/>
    <s v="已录取"/>
    <s v="210204190001095071"/>
    <s v="学费"/>
    <s v="POS直汇院校"/>
    <n v="3000"/>
    <s v="0.0"/>
    <s v="学费"/>
    <s v="0.0"/>
    <s v="已打款院校"/>
    <s v="2012-11-13"/>
  </r>
  <r>
    <s v="2012"/>
    <s v="10"/>
    <s v="15"/>
    <x v="2"/>
    <x v="17"/>
    <x v="0"/>
    <x v="0"/>
    <x v="0"/>
    <x v="0"/>
    <s v="学习中心"/>
    <s v="老生续读"/>
    <s v="老生续读"/>
    <s v="未复核"/>
    <s v="已录取"/>
    <s v="210204190001091794"/>
    <s v="学费"/>
    <s v="POS直汇院校"/>
    <n v="3000"/>
    <s v="0.0"/>
    <s v="学费"/>
    <s v="0.0"/>
    <s v="已打款院校"/>
    <s v="2012-11-13"/>
  </r>
  <r>
    <s v="2012"/>
    <s v="10"/>
    <s v="13"/>
    <x v="2"/>
    <x v="23"/>
    <x v="0"/>
    <x v="0"/>
    <x v="0"/>
    <x v="31"/>
    <s v="学习中心"/>
    <s v="社招"/>
    <s v="地铁信报"/>
    <s v="未复核"/>
    <s v="已录取"/>
    <s v="210204190001099178"/>
    <s v="学费"/>
    <s v="POS直汇院校"/>
    <n v="3000"/>
    <s v="0.0"/>
    <s v="学费"/>
    <s v="0.0"/>
    <s v="已打款院校"/>
    <s v="2012-11-13"/>
  </r>
  <r>
    <s v="2012"/>
    <s v="10"/>
    <s v="15"/>
    <x v="2"/>
    <x v="85"/>
    <x v="0"/>
    <x v="4"/>
    <x v="1"/>
    <x v="13"/>
    <s v="呼叫中心"/>
    <s v="社招"/>
    <s v="学习港"/>
    <s v="未复核"/>
    <s v="已录取"/>
    <s v="210204190001096903"/>
    <s v="学费"/>
    <s v="现金汇总部"/>
    <n v="4000"/>
    <s v="0.0"/>
    <s v="学费"/>
    <s v="0.0"/>
    <s v="已打款院校"/>
    <s v="2012-10-16"/>
  </r>
  <r>
    <s v="2012"/>
    <s v="10"/>
    <s v="13"/>
    <x v="2"/>
    <x v="17"/>
    <x v="0"/>
    <x v="0"/>
    <x v="0"/>
    <x v="2"/>
    <s v="学习中心"/>
    <s v="大客户"/>
    <s v="大客户"/>
    <s v="已复核"/>
    <s v="已录取"/>
    <s v="210204190001095337"/>
    <s v="学费"/>
    <s v="POS直汇院校"/>
    <n v="3000"/>
    <s v="0.0"/>
    <s v="学费"/>
    <s v="0.0"/>
    <s v="已打款院校"/>
    <s v="2012-11-13"/>
  </r>
  <r>
    <s v="2012"/>
    <s v="10"/>
    <s v="13"/>
    <x v="2"/>
    <x v="85"/>
    <x v="0"/>
    <x v="2"/>
    <x v="1"/>
    <x v="42"/>
    <s v="呼叫中心"/>
    <s v="社招"/>
    <s v="800在线咨询"/>
    <s v="未复核"/>
    <s v="已录取"/>
    <s v="210204190001090955"/>
    <s v="学费"/>
    <s v="POS直汇总部"/>
    <n v="3500"/>
    <s v="0.0"/>
    <s v="学费"/>
    <s v="0.0"/>
    <s v="已打款院校"/>
    <s v="2012-10-15"/>
  </r>
  <r>
    <s v="2012"/>
    <s v="10"/>
    <s v="13"/>
    <x v="2"/>
    <x v="23"/>
    <x v="0"/>
    <x v="0"/>
    <x v="0"/>
    <x v="5"/>
    <s v="学习中心"/>
    <s v="社招"/>
    <s v="未知"/>
    <s v="未复核"/>
    <s v="已录取"/>
    <s v="210204190001091910"/>
    <s v="学费"/>
    <s v="POS直汇院校"/>
    <n v="3000"/>
    <s v="0.0"/>
    <s v="学费"/>
    <s v="0.0"/>
    <s v="已打款院校"/>
    <s v="2012-11-13"/>
  </r>
  <r>
    <s v="2012"/>
    <s v="10"/>
    <s v="13"/>
    <x v="2"/>
    <x v="23"/>
    <x v="0"/>
    <x v="0"/>
    <x v="1"/>
    <x v="21"/>
    <s v="学习中心"/>
    <s v="老带新"/>
    <s v="老带新"/>
    <s v="已复核"/>
    <s v="已录取"/>
    <s v="210204190001097422"/>
    <s v="学费"/>
    <s v="POS直汇院校"/>
    <n v="3000"/>
    <s v="0.0"/>
    <s v="学费"/>
    <s v="0.0"/>
    <s v="已打款院校"/>
    <s v="2012-11-13"/>
  </r>
  <r>
    <s v="2012"/>
    <s v="10"/>
    <s v="13"/>
    <x v="2"/>
    <x v="23"/>
    <x v="0"/>
    <x v="0"/>
    <x v="1"/>
    <x v="25"/>
    <s v="学习中心"/>
    <s v="社招"/>
    <s v="未知"/>
    <s v="已复核"/>
    <s v="已录取"/>
    <s v="210204190001098420"/>
    <s v="学费"/>
    <s v="POS直汇院校"/>
    <n v="3000"/>
    <s v="0.0"/>
    <s v="学费"/>
    <s v="0.0"/>
    <s v="已打款院校"/>
    <s v="2012-11-13"/>
  </r>
  <r>
    <s v="2012"/>
    <s v="10"/>
    <s v="13"/>
    <x v="2"/>
    <x v="3"/>
    <x v="0"/>
    <x v="0"/>
    <x v="1"/>
    <x v="109"/>
    <s v="学习中心"/>
    <s v="无底薪兼职"/>
    <s v="无底薪兼职"/>
    <s v="已复核"/>
    <s v="已录取"/>
    <s v="210204190001096516"/>
    <s v="学费"/>
    <s v="POS直汇院校"/>
    <n v="3000"/>
    <s v="0.0"/>
    <s v="学费"/>
    <s v="0.0"/>
    <s v="已打款院校"/>
    <s v="2012-11-13"/>
  </r>
  <r>
    <s v="2012"/>
    <s v="10"/>
    <s v="15"/>
    <x v="2"/>
    <x v="23"/>
    <x v="0"/>
    <x v="0"/>
    <x v="1"/>
    <x v="3"/>
    <s v="学习中心"/>
    <s v="社招"/>
    <s v="朋友介绍"/>
    <s v="未复核"/>
    <s v="已录取"/>
    <s v="210204190001099782"/>
    <s v="学费"/>
    <s v="POS直汇院校"/>
    <n v="3000"/>
    <s v="0.0"/>
    <s v="学费"/>
    <s v="0.0"/>
    <s v="已打款院校"/>
    <s v="2012-11-13"/>
  </r>
  <r>
    <s v="2012"/>
    <s v="10"/>
    <s v="15"/>
    <x v="2"/>
    <x v="23"/>
    <x v="0"/>
    <x v="0"/>
    <x v="0"/>
    <x v="28"/>
    <s v="呼叫中心"/>
    <s v="社招"/>
    <s v="800在线咨询"/>
    <s v="未复核"/>
    <s v="已录取"/>
    <s v="210204190001093803"/>
    <s v="学费"/>
    <s v="POS直汇院校"/>
    <n v="3000"/>
    <s v="0.0"/>
    <s v="学费"/>
    <s v="0.0"/>
    <s v="已打款院校"/>
    <s v="2012-11-13"/>
  </r>
  <r>
    <s v="2012"/>
    <s v="10"/>
    <s v="13"/>
    <x v="2"/>
    <x v="85"/>
    <x v="0"/>
    <x v="0"/>
    <x v="0"/>
    <x v="31"/>
    <s v="学习中心"/>
    <s v="无底薪兼职"/>
    <s v="无底薪兼职"/>
    <s v="已复核"/>
    <s v="已录取"/>
    <s v="210204190001097910"/>
    <s v="学费"/>
    <s v="POS直汇院校"/>
    <n v="3000"/>
    <s v="0.0"/>
    <s v="学费"/>
    <s v="0.0"/>
    <s v="已打款院校"/>
    <s v="2012-11-13"/>
  </r>
  <r>
    <s v="2012"/>
    <s v="10"/>
    <s v="13"/>
    <x v="2"/>
    <x v="17"/>
    <x v="0"/>
    <x v="0"/>
    <x v="0"/>
    <x v="2"/>
    <s v="学习中心"/>
    <s v="老生续读"/>
    <s v="老生续读"/>
    <s v="未复核"/>
    <s v="已录取"/>
    <s v="210204190001095434"/>
    <s v="学费"/>
    <s v="POS直汇院校"/>
    <n v="3000"/>
    <s v="0.0"/>
    <s v="学费"/>
    <s v="0.0"/>
    <s v="已打款院校"/>
    <s v="2012-11-13"/>
  </r>
  <r>
    <s v="2012"/>
    <s v="10"/>
    <s v="13"/>
    <x v="2"/>
    <x v="23"/>
    <x v="0"/>
    <x v="0"/>
    <x v="0"/>
    <x v="31"/>
    <s v="呼叫中心"/>
    <s v="社招"/>
    <s v="学习港"/>
    <s v="未复核"/>
    <s v="已录取"/>
    <s v="210204190001098947"/>
    <s v="学费"/>
    <s v="POS直汇院校"/>
    <n v="3000"/>
    <s v="0.0"/>
    <s v="学费"/>
    <s v="0.0"/>
    <s v="已打款院校"/>
    <s v="2012-11-13"/>
  </r>
  <r>
    <s v="2012"/>
    <s v="10"/>
    <s v="13"/>
    <x v="2"/>
    <x v="17"/>
    <x v="0"/>
    <x v="0"/>
    <x v="0"/>
    <x v="2"/>
    <s v="学习中心"/>
    <s v="老生续读"/>
    <s v="老生续读"/>
    <s v="未复核"/>
    <s v="已录取"/>
    <s v="210204190001096339"/>
    <s v="学费"/>
    <s v="POS直汇院校"/>
    <n v="3000"/>
    <s v="0.0"/>
    <s v="学费"/>
    <s v="0.0"/>
    <s v="已打款院校"/>
    <s v="2012-11-13"/>
  </r>
  <r>
    <s v="2012"/>
    <s v="10"/>
    <s v="13"/>
    <x v="2"/>
    <x v="23"/>
    <x v="0"/>
    <x v="0"/>
    <x v="1"/>
    <x v="25"/>
    <s v="学习中心"/>
    <s v="社招"/>
    <s v="地铁信报"/>
    <s v="未复核"/>
    <s v="已录取"/>
    <s v="210204190001094496"/>
    <s v="学费"/>
    <s v="POS直汇院校"/>
    <n v="600"/>
    <s v="0.0"/>
    <s v="学费"/>
    <s v="0.0"/>
    <s v="已打款院校"/>
    <s v="2012-11-13"/>
  </r>
  <r>
    <s v="2012"/>
    <s v="10"/>
    <s v="15"/>
    <x v="2"/>
    <x v="23"/>
    <x v="0"/>
    <x v="0"/>
    <x v="1"/>
    <x v="25"/>
    <s v="学习中心"/>
    <s v="社招"/>
    <s v="地铁信报"/>
    <s v="未复核"/>
    <s v="已录取"/>
    <s v="210204190001099906"/>
    <s v="学费"/>
    <s v="POS直汇院校"/>
    <n v="600"/>
    <s v="0.0"/>
    <s v="学费"/>
    <s v="0.0"/>
    <s v="已打款院校"/>
    <s v="2012-11-13"/>
  </r>
  <r>
    <s v="2012"/>
    <s v="10"/>
    <s v="13"/>
    <x v="2"/>
    <x v="105"/>
    <x v="0"/>
    <x v="0"/>
    <x v="0"/>
    <x v="31"/>
    <s v="呼叫中心"/>
    <s v="社招"/>
    <s v="学习港"/>
    <s v="未复核"/>
    <s v="已录取"/>
    <s v="210204190001091135"/>
    <s v="学费"/>
    <s v="POS直汇院校"/>
    <n v="3000"/>
    <s v="0.0"/>
    <s v="学费"/>
    <s v="0.0"/>
    <s v="已打款院校"/>
    <s v="2012-11-13"/>
  </r>
  <r>
    <s v="2012"/>
    <s v="10"/>
    <s v="13"/>
    <x v="2"/>
    <x v="23"/>
    <x v="0"/>
    <x v="0"/>
    <x v="1"/>
    <x v="3"/>
    <s v="学习中心"/>
    <s v="社招"/>
    <s v="电话营销"/>
    <s v="未复核"/>
    <s v="已录取"/>
    <s v="210204190001095909"/>
    <s v="学费"/>
    <s v="POS直汇院校"/>
    <n v="2500"/>
    <s v="0.0"/>
    <s v="学费"/>
    <s v="0.0"/>
    <s v="已打款院校"/>
    <s v="2012-11-13"/>
  </r>
  <r>
    <s v="2012"/>
    <s v="10"/>
    <s v="13"/>
    <x v="2"/>
    <x v="17"/>
    <x v="0"/>
    <x v="0"/>
    <x v="1"/>
    <x v="25"/>
    <s v="学习中心"/>
    <s v="无底薪兼职"/>
    <s v="无底薪兼职"/>
    <s v="已复核"/>
    <s v="已录取"/>
    <s v="210204190001092101"/>
    <s v="学费"/>
    <s v="POS直汇院校"/>
    <n v="3000"/>
    <s v="0.0"/>
    <s v="学费"/>
    <s v="0.0"/>
    <s v="已打款院校"/>
    <s v="2012-11-13"/>
  </r>
  <r>
    <s v="2012"/>
    <s v="10"/>
    <s v="15"/>
    <x v="2"/>
    <x v="3"/>
    <x v="0"/>
    <x v="0"/>
    <x v="1"/>
    <x v="3"/>
    <s v="学习中心"/>
    <s v="社招"/>
    <s v="口碑"/>
    <s v="未复核"/>
    <s v="已录取"/>
    <s v="210204190001094739"/>
    <s v="学费"/>
    <s v="POS直汇院校"/>
    <n v="600"/>
    <s v="0.0"/>
    <s v="学费"/>
    <s v="0.0"/>
    <s v="已打款院校"/>
    <s v="2012-11-13"/>
  </r>
  <r>
    <s v="2012"/>
    <s v="10"/>
    <s v="14"/>
    <x v="2"/>
    <x v="85"/>
    <x v="0"/>
    <x v="2"/>
    <x v="0"/>
    <x v="33"/>
    <s v="呼叫中心"/>
    <s v="社招"/>
    <s v="800在线咨询"/>
    <s v="未复核"/>
    <s v="已录取"/>
    <s v="210204190001095485"/>
    <s v="学费"/>
    <s v="POS直汇总部"/>
    <n v="3500"/>
    <s v="0.0"/>
    <s v="学费"/>
    <s v="0.0"/>
    <s v="已打款院校"/>
    <s v="2012-10-15"/>
  </r>
  <r>
    <s v="2012"/>
    <s v="10"/>
    <s v="15"/>
    <x v="2"/>
    <x v="23"/>
    <x v="0"/>
    <x v="2"/>
    <x v="1"/>
    <x v="57"/>
    <s v="呼叫中心"/>
    <s v="社招"/>
    <s v="学习港"/>
    <s v="未复核"/>
    <s v="已录取"/>
    <s v="210204190001097458"/>
    <s v="学费"/>
    <s v="现金汇总部"/>
    <n v="3500"/>
    <s v="0.0"/>
    <s v="学费"/>
    <s v="0.0"/>
    <s v="已打款院校"/>
    <s v="2012-10-16"/>
  </r>
  <r>
    <s v="2012"/>
    <s v="10"/>
    <s v="15"/>
    <x v="2"/>
    <x v="17"/>
    <x v="0"/>
    <x v="0"/>
    <x v="0"/>
    <x v="5"/>
    <s v="学习中心"/>
    <s v="老生续读"/>
    <s v="老生续读"/>
    <s v="未复核"/>
    <s v="已录取"/>
    <s v="210204190001090243"/>
    <s v="学费"/>
    <s v="POS直汇院校"/>
    <n v="3000"/>
    <s v="0.0"/>
    <s v="学费"/>
    <s v="0.0"/>
    <s v="已打款院校"/>
    <s v="2012-11-13"/>
  </r>
  <r>
    <s v="2012"/>
    <s v="10"/>
    <s v="14"/>
    <x v="2"/>
    <x v="23"/>
    <x v="0"/>
    <x v="4"/>
    <x v="1"/>
    <x v="113"/>
    <s v="学习中心"/>
    <s v="社招"/>
    <s v="800在线咨询"/>
    <s v="未复核"/>
    <s v="已录取"/>
    <s v="210204190001091575"/>
    <s v="学费"/>
    <s v="POS直汇总部"/>
    <n v="4000"/>
    <s v="0.0"/>
    <s v="学费"/>
    <s v="0.0"/>
    <s v="已打款院校"/>
    <s v="2012-10-15"/>
  </r>
  <r>
    <s v="2012"/>
    <s v="10"/>
    <s v="15"/>
    <x v="2"/>
    <x v="3"/>
    <x v="0"/>
    <x v="0"/>
    <x v="0"/>
    <x v="5"/>
    <s v="学习中心"/>
    <s v="老带新"/>
    <s v="老带新"/>
    <s v="已复核"/>
    <s v="已录取"/>
    <s v="210204190001098959"/>
    <s v="学费"/>
    <s v="POS直汇院校"/>
    <n v="3000"/>
    <s v="0.0"/>
    <s v="学费"/>
    <s v="0.0"/>
    <s v="已打款院校"/>
    <s v="2012-11-13"/>
  </r>
  <r>
    <s v="2012"/>
    <s v="10"/>
    <s v="15"/>
    <x v="2"/>
    <x v="23"/>
    <x v="0"/>
    <x v="0"/>
    <x v="1"/>
    <x v="24"/>
    <s v="学习中心"/>
    <s v="社招"/>
    <s v="地铁信报"/>
    <s v="未复核"/>
    <s v="已录取"/>
    <s v="210204190001097008"/>
    <s v="学费"/>
    <s v="POS直汇院校"/>
    <n v="8000"/>
    <s v="0.0"/>
    <s v="学费"/>
    <s v="0.0"/>
    <s v="已打款院校"/>
    <s v="2012-11-13"/>
  </r>
  <r>
    <s v="2012"/>
    <s v="10"/>
    <s v="08"/>
    <x v="41"/>
    <x v="156"/>
    <x v="0"/>
    <x v="3"/>
    <x v="1"/>
    <x v="49"/>
    <s v="学习中心"/>
    <s v="加盟"/>
    <s v="加盟"/>
    <s v="已复核"/>
    <s v="已录取"/>
    <s v="210204190001096365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49"/>
    <s v="学习中心"/>
    <s v="加盟"/>
    <s v="加盟"/>
    <s v="已复核"/>
    <s v="已录取"/>
    <s v="210204190001099780"/>
    <s v="学费"/>
    <s v="现金汇总部"/>
    <n v="2560"/>
    <s v="0.0"/>
    <s v="学费"/>
    <s v="0.0"/>
    <s v="已打款院校"/>
    <s v="2012-10-16"/>
  </r>
  <r>
    <s v="2012"/>
    <s v="10"/>
    <s v="09"/>
    <x v="45"/>
    <x v="169"/>
    <x v="0"/>
    <x v="4"/>
    <x v="0"/>
    <x v="105"/>
    <s v="学习中心"/>
    <s v="共建"/>
    <s v="共建"/>
    <s v="已复核"/>
    <s v="已录取"/>
    <s v="210204190001096600"/>
    <s v="学费"/>
    <s v="现金汇总部"/>
    <n v="3200"/>
    <s v="0.0"/>
    <s v="学费"/>
    <s v="0.0"/>
    <s v="已打款院校"/>
    <s v="2012-10-15"/>
  </r>
  <r>
    <s v="2012"/>
    <s v="10"/>
    <s v="08"/>
    <x v="41"/>
    <x v="156"/>
    <x v="0"/>
    <x v="3"/>
    <x v="1"/>
    <x v="21"/>
    <s v="学习中心"/>
    <s v="加盟"/>
    <s v="加盟"/>
    <s v="已复核"/>
    <s v="已录取"/>
    <s v="210204190001093168"/>
    <s v="学费"/>
    <s v="现金汇总部"/>
    <n v="2560"/>
    <s v="0.0"/>
    <s v="学费"/>
    <s v="0.0"/>
    <s v="已打款院校"/>
    <s v="2012-10-16"/>
  </r>
  <r>
    <s v="2012"/>
    <s v="10"/>
    <s v="15"/>
    <x v="37"/>
    <x v="141"/>
    <x v="0"/>
    <x v="7"/>
    <x v="1"/>
    <x v="13"/>
    <s v="学习中心"/>
    <s v="加盟"/>
    <s v="加盟"/>
    <s v="已复核"/>
    <s v="已录取"/>
    <s v="210204190001097339"/>
    <s v="学费"/>
    <s v="POS直汇院校"/>
    <n v="2240"/>
    <s v="0.0"/>
    <s v="学费"/>
    <s v="0.0"/>
    <s v="已打款院校"/>
    <s v="2012-11-12"/>
  </r>
  <r>
    <s v="2012"/>
    <s v="10"/>
    <s v="15"/>
    <x v="37"/>
    <x v="141"/>
    <x v="0"/>
    <x v="7"/>
    <x v="1"/>
    <x v="13"/>
    <s v="学习中心"/>
    <s v="加盟"/>
    <s v="加盟"/>
    <s v="已复核"/>
    <s v="已录取"/>
    <s v="210204190001095198"/>
    <s v="学费"/>
    <s v="POS直汇院校"/>
    <n v="2240"/>
    <s v="0.0"/>
    <s v="学费"/>
    <s v="0.0"/>
    <s v="已打款院校"/>
    <s v="2012-11-12"/>
  </r>
  <r>
    <s v="2012"/>
    <s v="10"/>
    <s v="08"/>
    <x v="41"/>
    <x v="156"/>
    <x v="0"/>
    <x v="3"/>
    <x v="1"/>
    <x v="42"/>
    <s v="学习中心"/>
    <s v="加盟"/>
    <s v="加盟"/>
    <s v="已复核"/>
    <s v="已录取"/>
    <s v="210204190001092429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42"/>
    <s v="学习中心"/>
    <s v="加盟"/>
    <s v="加盟"/>
    <s v="已复核"/>
    <s v="已录取"/>
    <s v="210204190001090607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42"/>
    <s v="学习中心"/>
    <s v="加盟"/>
    <s v="加盟"/>
    <s v="已复核"/>
    <s v="已录取"/>
    <s v="210204190001094799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17"/>
    <s v="学习中心"/>
    <s v="加盟"/>
    <s v="加盟"/>
    <s v="已复核"/>
    <s v="已录取"/>
    <s v="210204190001091044"/>
    <s v="学费"/>
    <s v="现金汇总部"/>
    <n v="2560"/>
    <s v="0.0"/>
    <s v="学费"/>
    <s v="0.0"/>
    <s v="已打款院校"/>
    <s v="2012-10-16"/>
  </r>
  <r>
    <s v="2012"/>
    <s v="10"/>
    <s v="14"/>
    <x v="27"/>
    <x v="98"/>
    <x v="0"/>
    <x v="5"/>
    <x v="0"/>
    <x v="29"/>
    <s v="学习中心"/>
    <s v="老生续读"/>
    <s v="老生续读"/>
    <s v="未复核"/>
    <s v="已录取"/>
    <s v="210204190001094411"/>
    <s v="学费"/>
    <s v="POS直汇总部"/>
    <n v="2560"/>
    <s v="0.0"/>
    <s v="学费"/>
    <s v="0.0"/>
    <s v="已打款院校"/>
    <s v="2012-10-18"/>
  </r>
  <r>
    <s v="2012"/>
    <s v="10"/>
    <s v="15"/>
    <x v="1"/>
    <x v="27"/>
    <x v="0"/>
    <x v="2"/>
    <x v="0"/>
    <x v="16"/>
    <s v="学习中心"/>
    <s v="老生续读"/>
    <s v="老生续读"/>
    <s v="未复核"/>
    <s v="已录取"/>
    <s v="210204190001090354"/>
    <s v="学费"/>
    <s v="POS直汇总部"/>
    <n v="3000"/>
    <s v="0.0"/>
    <s v="学费"/>
    <s v="0.0"/>
    <s v="已打款院校"/>
    <s v="2012-10-16"/>
  </r>
  <r>
    <s v="2012"/>
    <s v="10"/>
    <s v="15"/>
    <x v="21"/>
    <x v="60"/>
    <x v="0"/>
    <x v="0"/>
    <x v="1"/>
    <x v="25"/>
    <s v="学习中心"/>
    <s v="渠道"/>
    <s v="渠道"/>
    <s v="已复核"/>
    <s v="已录取"/>
    <s v="210204190001091902"/>
    <s v="学费"/>
    <s v="POS直汇院校"/>
    <n v="2100"/>
    <s v="0.0"/>
    <s v="学费"/>
    <s v="0.0"/>
    <s v="已打款院校"/>
    <s v="2012-11-19"/>
  </r>
  <r>
    <s v="2012"/>
    <s v="10"/>
    <s v="15"/>
    <x v="21"/>
    <x v="60"/>
    <x v="0"/>
    <x v="0"/>
    <x v="1"/>
    <x v="25"/>
    <s v="学习中心"/>
    <s v="渠道"/>
    <s v="渠道"/>
    <s v="已复核"/>
    <s v="已录取"/>
    <s v="210204190001098609"/>
    <s v="学费"/>
    <s v="POS直汇院校"/>
    <n v="2100"/>
    <s v="0.0"/>
    <s v="学费"/>
    <s v="0.0"/>
    <s v="已打款院校"/>
    <s v="2012-11-19"/>
  </r>
  <r>
    <s v="2012"/>
    <s v="10"/>
    <s v="13"/>
    <x v="4"/>
    <x v="5"/>
    <x v="0"/>
    <x v="4"/>
    <x v="1"/>
    <x v="10"/>
    <s v="学习中心"/>
    <s v="社招"/>
    <s v="备用11"/>
    <s v="未复核"/>
    <s v="已录取"/>
    <s v="210204190001098040"/>
    <s v="学费"/>
    <s v="POS直汇总部"/>
    <n v="4000"/>
    <s v="0.0"/>
    <s v="学费"/>
    <s v="0.0"/>
    <s v="已打款院校"/>
    <s v="2012-10-15"/>
  </r>
  <r>
    <s v="2012"/>
    <s v="10"/>
    <s v="15"/>
    <x v="21"/>
    <x v="86"/>
    <x v="0"/>
    <x v="3"/>
    <x v="0"/>
    <x v="75"/>
    <s v="学习中心"/>
    <s v="渠道"/>
    <s v="渠道"/>
    <s v="已复核"/>
    <s v="已录取"/>
    <s v="210204190001096813"/>
    <s v="学费"/>
    <s v="POS直汇总部"/>
    <n v="2880"/>
    <s v="0.0"/>
    <s v="学费"/>
    <s v="0.0"/>
    <s v="已打款院校"/>
    <s v="2012-10-16"/>
  </r>
  <r>
    <s v="2012"/>
    <s v="10"/>
    <s v="15"/>
    <x v="13"/>
    <x v="42"/>
    <x v="0"/>
    <x v="5"/>
    <x v="0"/>
    <x v="18"/>
    <s v="学习中心"/>
    <s v="大客户"/>
    <s v="大客户"/>
    <s v="已复核"/>
    <s v="已录取"/>
    <s v="210204190001090610"/>
    <s v="学费"/>
    <s v="POS直汇总部"/>
    <n v="2560"/>
    <s v="0.0"/>
    <s v="学费"/>
    <s v="0.0"/>
    <s v="已打款院校"/>
    <s v="2012-10-16"/>
  </r>
  <r>
    <s v="2012"/>
    <s v="10"/>
    <s v="15"/>
    <x v="13"/>
    <x v="42"/>
    <x v="0"/>
    <x v="5"/>
    <x v="0"/>
    <x v="18"/>
    <s v="学习中心"/>
    <s v="大客户"/>
    <s v="大客户"/>
    <s v="已复核"/>
    <s v="已录取"/>
    <s v="210204190001094713"/>
    <s v="学费"/>
    <s v="POS直汇总部"/>
    <n v="2560"/>
    <s v="0.0"/>
    <s v="学费"/>
    <s v="0.0"/>
    <s v="已打款院校"/>
    <s v="2012-10-16"/>
  </r>
  <r>
    <s v="2012"/>
    <s v="10"/>
    <s v="15"/>
    <x v="17"/>
    <x v="51"/>
    <x v="0"/>
    <x v="5"/>
    <x v="1"/>
    <x v="9"/>
    <s v="学习中心"/>
    <s v="大客户"/>
    <s v="大客户"/>
    <s v="已复核"/>
    <s v="已录取"/>
    <s v="210204190001092609"/>
    <s v="学费"/>
    <s v="POS直汇总部"/>
    <n v="3600"/>
    <s v="0.0"/>
    <s v="学费"/>
    <s v="0.0"/>
    <s v="已打款院校"/>
    <s v="2012-10-16"/>
  </r>
  <r>
    <s v="2012"/>
    <s v="10"/>
    <s v="15"/>
    <x v="17"/>
    <x v="51"/>
    <x v="0"/>
    <x v="3"/>
    <x v="0"/>
    <x v="54"/>
    <s v="学习中心"/>
    <s v="老生续读"/>
    <s v="老生续读"/>
    <s v="未复核"/>
    <s v="已录取"/>
    <s v="210204190001095965"/>
    <s v="学费"/>
    <s v="POS直汇总部"/>
    <n v="2880"/>
    <s v="0.0"/>
    <s v="学费"/>
    <s v="0.0"/>
    <s v="已打款院校"/>
    <s v="2012-10-16"/>
  </r>
  <r>
    <s v="2012"/>
    <s v="10"/>
    <s v="15"/>
    <x v="17"/>
    <x v="106"/>
    <x v="0"/>
    <x v="5"/>
    <x v="0"/>
    <x v="33"/>
    <s v="学习中心"/>
    <s v="渠道"/>
    <s v="渠道"/>
    <s v="已复核"/>
    <s v="已录取"/>
    <s v="210204190001097098"/>
    <s v="学费"/>
    <s v="POS直汇总部"/>
    <n v="3600"/>
    <s v="0.0"/>
    <s v="学费"/>
    <s v="0.0"/>
    <s v="已打款院校"/>
    <s v="2012-10-16"/>
  </r>
  <r>
    <s v="2012"/>
    <s v="10"/>
    <s v="15"/>
    <x v="17"/>
    <x v="106"/>
    <x v="0"/>
    <x v="5"/>
    <x v="0"/>
    <x v="16"/>
    <s v="学习中心"/>
    <s v="渠道"/>
    <s v="渠道"/>
    <s v="已复核"/>
    <s v="已录取"/>
    <s v="210204190001093699"/>
    <s v="学费"/>
    <s v="POS直汇总部"/>
    <n v="3600"/>
    <s v="0.0"/>
    <s v="学费"/>
    <s v="0.0"/>
    <s v="已打款院校"/>
    <s v="2012-10-16"/>
  </r>
  <r>
    <s v="2012"/>
    <s v="10"/>
    <s v="15"/>
    <x v="17"/>
    <x v="106"/>
    <x v="0"/>
    <x v="5"/>
    <x v="1"/>
    <x v="12"/>
    <s v="学习中心"/>
    <s v="渠道"/>
    <s v="渠道"/>
    <s v="已复核"/>
    <s v="已录取"/>
    <s v="210204190001099145"/>
    <s v="学费"/>
    <s v="POS直汇总部"/>
    <n v="3600"/>
    <s v="0.0"/>
    <s v="学费"/>
    <s v="0.0"/>
    <s v="已打款院校"/>
    <s v="2012-10-16"/>
  </r>
  <r>
    <s v="2012"/>
    <s v="10"/>
    <s v="15"/>
    <x v="17"/>
    <x v="106"/>
    <x v="0"/>
    <x v="5"/>
    <x v="0"/>
    <x v="60"/>
    <s v="学习中心"/>
    <s v="渠道"/>
    <s v="渠道"/>
    <s v="已复核"/>
    <s v="已录取"/>
    <s v="210204190001095543"/>
    <s v="学费"/>
    <s v="POS直汇总部"/>
    <n v="3600"/>
    <s v="0.0"/>
    <s v="学费"/>
    <s v="0.0"/>
    <s v="已打款院校"/>
    <s v="2012-10-16"/>
  </r>
  <r>
    <s v="2012"/>
    <s v="10"/>
    <s v="15"/>
    <x v="17"/>
    <x v="106"/>
    <x v="0"/>
    <x v="3"/>
    <x v="0"/>
    <x v="48"/>
    <s v="学习中心"/>
    <s v="渠道"/>
    <s v="渠道"/>
    <s v="已复核"/>
    <s v="已录取"/>
    <s v="210204190001099817"/>
    <s v="学费"/>
    <s v="POS直汇总部"/>
    <n v="2880"/>
    <s v="0.0"/>
    <s v="学费"/>
    <s v="0.0"/>
    <s v="已打款院校"/>
    <s v="2012-10-16"/>
  </r>
  <r>
    <s v="2012"/>
    <s v="10"/>
    <s v="08"/>
    <x v="41"/>
    <x v="180"/>
    <x v="0"/>
    <x v="3"/>
    <x v="1"/>
    <x v="17"/>
    <s v="学习中心"/>
    <s v="加盟"/>
    <s v="加盟"/>
    <s v="已复核"/>
    <s v="已录取"/>
    <s v="210204190001090686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17"/>
    <s v="学习中心"/>
    <s v="加盟"/>
    <s v="加盟"/>
    <s v="已复核"/>
    <s v="已录取"/>
    <s v="210204190001094454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17"/>
    <s v="学习中心"/>
    <s v="加盟"/>
    <s v="加盟"/>
    <s v="已复核"/>
    <s v="已录取"/>
    <s v="210204190001099645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17"/>
    <s v="学习中心"/>
    <s v="加盟"/>
    <s v="加盟"/>
    <s v="已复核"/>
    <s v="已录取"/>
    <s v="210204190001098840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17"/>
    <s v="学习中心"/>
    <s v="加盟"/>
    <s v="加盟"/>
    <s v="已复核"/>
    <s v="已录取"/>
    <s v="210204190001094104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17"/>
    <s v="学习中心"/>
    <s v="加盟"/>
    <s v="加盟"/>
    <s v="已复核"/>
    <s v="已录取"/>
    <s v="210204190001094181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17"/>
    <s v="学习中心"/>
    <s v="加盟"/>
    <s v="加盟"/>
    <s v="已复核"/>
    <s v="已录取"/>
    <s v="210204190001093500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17"/>
    <s v="学习中心"/>
    <s v="加盟"/>
    <s v="加盟"/>
    <s v="已复核"/>
    <s v="已录取"/>
    <s v="210204190001096006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17"/>
    <s v="学习中心"/>
    <s v="加盟"/>
    <s v="加盟"/>
    <s v="已复核"/>
    <s v="已录取"/>
    <s v="210204190001090445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17"/>
    <s v="学习中心"/>
    <s v="加盟"/>
    <s v="加盟"/>
    <s v="已复核"/>
    <s v="已录取"/>
    <s v="210204190001099193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17"/>
    <s v="学习中心"/>
    <s v="加盟"/>
    <s v="加盟"/>
    <s v="已复核"/>
    <s v="已录取"/>
    <s v="210204190001095683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17"/>
    <s v="学习中心"/>
    <s v="加盟"/>
    <s v="加盟"/>
    <s v="已复核"/>
    <s v="已录取"/>
    <s v="210204190001093225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17"/>
    <s v="学习中心"/>
    <s v="加盟"/>
    <s v="加盟"/>
    <s v="已复核"/>
    <s v="已录取"/>
    <s v="210204190001095485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17"/>
    <s v="学习中心"/>
    <s v="加盟"/>
    <s v="加盟"/>
    <s v="已复核"/>
    <s v="已录取"/>
    <s v="210204190001090152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17"/>
    <s v="学习中心"/>
    <s v="加盟"/>
    <s v="加盟"/>
    <s v="已复核"/>
    <s v="已录取"/>
    <s v="210204190001091589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9"/>
    <s v="学习中心"/>
    <s v="加盟"/>
    <s v="加盟"/>
    <s v="已复核"/>
    <s v="已录取"/>
    <s v="210204190001094370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9"/>
    <s v="学习中心"/>
    <s v="加盟"/>
    <s v="加盟"/>
    <s v="已复核"/>
    <s v="已录取"/>
    <s v="210204190001099076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9"/>
    <s v="学习中心"/>
    <s v="加盟"/>
    <s v="加盟"/>
    <s v="已复核"/>
    <s v="已录取"/>
    <s v="210204190001091853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9"/>
    <s v="学习中心"/>
    <s v="加盟"/>
    <s v="加盟"/>
    <s v="已复核"/>
    <s v="已录取"/>
    <s v="210204190001094417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9"/>
    <s v="学习中心"/>
    <s v="加盟"/>
    <s v="加盟"/>
    <s v="已复核"/>
    <s v="已录取"/>
    <s v="210204190001092889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9"/>
    <s v="学习中心"/>
    <s v="加盟"/>
    <s v="加盟"/>
    <s v="已复核"/>
    <s v="已录取"/>
    <s v="210204190001098942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9"/>
    <s v="学习中心"/>
    <s v="加盟"/>
    <s v="加盟"/>
    <s v="已复核"/>
    <s v="已录取"/>
    <s v="210204190001091854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3"/>
    <s v="学习中心"/>
    <s v="加盟"/>
    <s v="加盟"/>
    <s v="已复核"/>
    <s v="已录取"/>
    <s v="210204190001091751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3"/>
    <s v="学习中心"/>
    <s v="加盟"/>
    <s v="加盟"/>
    <s v="已复核"/>
    <s v="已录取"/>
    <s v="210204190001094466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3"/>
    <s v="学习中心"/>
    <s v="加盟"/>
    <s v="加盟"/>
    <s v="已复核"/>
    <s v="已录取"/>
    <s v="210204190001097477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3"/>
    <s v="学习中心"/>
    <s v="加盟"/>
    <s v="加盟"/>
    <s v="已复核"/>
    <s v="已录取"/>
    <s v="210204190001093357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3"/>
    <s v="学习中心"/>
    <s v="加盟"/>
    <s v="加盟"/>
    <s v="已复核"/>
    <s v="已录取"/>
    <s v="210204190001097355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3"/>
    <s v="学习中心"/>
    <s v="加盟"/>
    <s v="加盟"/>
    <s v="已复核"/>
    <s v="已录取"/>
    <s v="210204190001090847"/>
    <s v="学费"/>
    <s v="现金汇总部"/>
    <n v="2560"/>
    <s v="0.0"/>
    <s v="学费"/>
    <s v="0.0"/>
    <s v="已打款院校"/>
    <s v="2012-10-16"/>
  </r>
  <r>
    <s v="2012"/>
    <s v="10"/>
    <s v="08"/>
    <x v="41"/>
    <x v="180"/>
    <x v="0"/>
    <x v="3"/>
    <x v="1"/>
    <x v="3"/>
    <s v="学习中心"/>
    <s v="加盟"/>
    <s v="加盟"/>
    <s v="已复核"/>
    <s v="已录取"/>
    <s v="210204190001096096"/>
    <s v="学费"/>
    <s v="现金汇总部"/>
    <n v="2560"/>
    <s v="0.0"/>
    <s v="学费"/>
    <s v="0.0"/>
    <s v="已打款院校"/>
    <s v="2012-10-16"/>
  </r>
  <r>
    <s v="2012"/>
    <s v="10"/>
    <s v="08"/>
    <x v="41"/>
    <x v="180"/>
    <x v="0"/>
    <x v="3"/>
    <x v="1"/>
    <x v="3"/>
    <s v="学习中心"/>
    <s v="加盟"/>
    <s v="加盟"/>
    <s v="已复核"/>
    <s v="已录取"/>
    <s v="210204190001098215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3"/>
    <s v="学习中心"/>
    <s v="加盟"/>
    <s v="加盟"/>
    <s v="已复核"/>
    <s v="已录取"/>
    <s v="210204190001097570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3"/>
    <s v="学习中心"/>
    <s v="加盟"/>
    <s v="加盟"/>
    <s v="已复核"/>
    <s v="已录取"/>
    <s v="210204190001097134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25"/>
    <s v="学习中心"/>
    <s v="加盟"/>
    <s v="加盟"/>
    <s v="已复核"/>
    <s v="已录取"/>
    <s v="210204190001099804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25"/>
    <s v="学习中心"/>
    <s v="加盟"/>
    <s v="加盟"/>
    <s v="已复核"/>
    <s v="已录取"/>
    <s v="210204190001097533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25"/>
    <s v="学习中心"/>
    <s v="加盟"/>
    <s v="加盟"/>
    <s v="已复核"/>
    <s v="已录取"/>
    <s v="210204190001090895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25"/>
    <s v="学习中心"/>
    <s v="加盟"/>
    <s v="加盟"/>
    <s v="已复核"/>
    <s v="已录取"/>
    <s v="210204190001091816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25"/>
    <s v="学习中心"/>
    <s v="加盟"/>
    <s v="加盟"/>
    <s v="已复核"/>
    <s v="已录取"/>
    <s v="210204190001099615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25"/>
    <s v="学习中心"/>
    <s v="加盟"/>
    <s v="加盟"/>
    <s v="已复核"/>
    <s v="已录取"/>
    <s v="210204190001097696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25"/>
    <s v="学习中心"/>
    <s v="加盟"/>
    <s v="加盟"/>
    <s v="已复核"/>
    <s v="已录取"/>
    <s v="210204190001095276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25"/>
    <s v="学习中心"/>
    <s v="加盟"/>
    <s v="加盟"/>
    <s v="已复核"/>
    <s v="已录取"/>
    <s v="210204190001093889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25"/>
    <s v="学习中心"/>
    <s v="加盟"/>
    <s v="加盟"/>
    <s v="已复核"/>
    <s v="已录取"/>
    <s v="210204190001091774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25"/>
    <s v="学习中心"/>
    <s v="加盟"/>
    <s v="加盟"/>
    <s v="已复核"/>
    <s v="已录取"/>
    <s v="210204190001099442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25"/>
    <s v="学习中心"/>
    <s v="加盟"/>
    <s v="加盟"/>
    <s v="已复核"/>
    <s v="已录取"/>
    <s v="210204190001091514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25"/>
    <s v="学习中心"/>
    <s v="加盟"/>
    <s v="加盟"/>
    <s v="已复核"/>
    <s v="已录取"/>
    <s v="210204190001099670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25"/>
    <s v="学习中心"/>
    <s v="加盟"/>
    <s v="加盟"/>
    <s v="已复核"/>
    <s v="已录取"/>
    <s v="210204190001092961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25"/>
    <s v="学习中心"/>
    <s v="加盟"/>
    <s v="加盟"/>
    <s v="已复核"/>
    <s v="已录取"/>
    <s v="210204190001096426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25"/>
    <s v="学习中心"/>
    <s v="加盟"/>
    <s v="加盟"/>
    <s v="已复核"/>
    <s v="已录取"/>
    <s v="210204190001090747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25"/>
    <s v="学习中心"/>
    <s v="加盟"/>
    <s v="加盟"/>
    <s v="已复核"/>
    <s v="已录取"/>
    <s v="210204190001096645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25"/>
    <s v="学习中心"/>
    <s v="加盟"/>
    <s v="加盟"/>
    <s v="已复核"/>
    <s v="已录取"/>
    <s v="210204190001097293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25"/>
    <s v="学习中心"/>
    <s v="加盟"/>
    <s v="加盟"/>
    <s v="已复核"/>
    <s v="已录取"/>
    <s v="210204190001093963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25"/>
    <s v="学习中心"/>
    <s v="加盟"/>
    <s v="加盟"/>
    <s v="已复核"/>
    <s v="已录取"/>
    <s v="210204190001091151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1"/>
    <x v="25"/>
    <s v="学习中心"/>
    <s v="加盟"/>
    <s v="加盟"/>
    <s v="已复核"/>
    <s v="已录取"/>
    <s v="210204190001098185"/>
    <s v="学费"/>
    <s v="现金汇总部"/>
    <n v="2560"/>
    <s v="0.0"/>
    <s v="学费"/>
    <s v="0.0"/>
    <s v="已打款院校"/>
    <s v="2012-10-16"/>
  </r>
  <r>
    <s v="2012"/>
    <s v="07"/>
    <s v="14"/>
    <x v="1"/>
    <x v="13"/>
    <x v="0"/>
    <x v="2"/>
    <x v="1"/>
    <x v="57"/>
    <s v="学习中心"/>
    <s v="社招"/>
    <s v="地铁信报"/>
    <s v="已复核"/>
    <s v="已录取"/>
    <s v="210204190001092676"/>
    <s v="学费"/>
    <s v="POS直汇总部"/>
    <n v="3500"/>
    <s v="0.0"/>
    <s v="学费"/>
    <s v="0.0"/>
    <s v="已打款院校"/>
    <s v="2012-10-16"/>
  </r>
  <r>
    <s v="2012"/>
    <s v="09"/>
    <s v="29"/>
    <x v="1"/>
    <x v="63"/>
    <x v="0"/>
    <x v="2"/>
    <x v="1"/>
    <x v="42"/>
    <s v="学习中心"/>
    <s v="老带新"/>
    <s v="老带新"/>
    <s v="已复核"/>
    <s v="已录取"/>
    <s v="210204190001091495"/>
    <s v="学费"/>
    <s v="POS直汇总部"/>
    <n v="3500"/>
    <s v="0.0"/>
    <s v="学费"/>
    <s v="0.0"/>
    <s v="已打款院校"/>
    <s v="2012-10-16"/>
  </r>
  <r>
    <s v="2012"/>
    <s v="10"/>
    <s v="15"/>
    <x v="18"/>
    <x v="118"/>
    <x v="0"/>
    <x v="11"/>
    <x v="1"/>
    <x v="182"/>
    <s v="学习中心"/>
    <s v="大客户"/>
    <s v="大客户"/>
    <s v="已复核"/>
    <s v="已录取"/>
    <s v="210204190001094456"/>
    <s v="学费"/>
    <s v="POS直汇总部"/>
    <n v="2800"/>
    <s v="0.0"/>
    <s v="学费"/>
    <s v="0.0"/>
    <s v="已打款院校"/>
    <s v="2012-10-18"/>
  </r>
  <r>
    <s v="2012"/>
    <s v="10"/>
    <s v="15"/>
    <x v="18"/>
    <x v="118"/>
    <x v="0"/>
    <x v="11"/>
    <x v="1"/>
    <x v="182"/>
    <s v="学习中心"/>
    <s v="大客户"/>
    <s v="大客户"/>
    <s v="已复核"/>
    <s v="已录取"/>
    <s v="210204190001099748"/>
    <s v="学费"/>
    <s v="POS直汇总部"/>
    <n v="2800"/>
    <s v="0.0"/>
    <s v="学费"/>
    <s v="0.0"/>
    <s v="已打款院校"/>
    <s v="2012-10-18"/>
  </r>
  <r>
    <s v="2012"/>
    <s v="10"/>
    <s v="15"/>
    <x v="18"/>
    <x v="118"/>
    <x v="0"/>
    <x v="11"/>
    <x v="1"/>
    <x v="182"/>
    <s v="学习中心"/>
    <s v="大客户"/>
    <s v="大客户"/>
    <s v="已复核"/>
    <s v="已录取"/>
    <s v="210204190001093254"/>
    <s v="学费"/>
    <s v="POS直汇总部"/>
    <n v="2800"/>
    <s v="0.0"/>
    <s v="学费"/>
    <s v="0.0"/>
    <s v="已打款院校"/>
    <s v="2012-10-18"/>
  </r>
  <r>
    <s v="2012"/>
    <s v="10"/>
    <s v="16"/>
    <x v="2"/>
    <x v="3"/>
    <x v="0"/>
    <x v="2"/>
    <x v="1"/>
    <x v="57"/>
    <s v="学习中心"/>
    <s v="社招"/>
    <s v="朋友介绍"/>
    <s v="未复核"/>
    <s v="已录取"/>
    <s v="210204190001094449"/>
    <s v="学费"/>
    <s v="POS直汇总部"/>
    <n v="3500"/>
    <s v="0.0"/>
    <s v="学费"/>
    <s v="0.0"/>
    <s v="已打款院校"/>
    <s v="2012-10-17"/>
  </r>
  <r>
    <s v="2012"/>
    <s v="10"/>
    <s v="16"/>
    <x v="35"/>
    <x v="142"/>
    <x v="0"/>
    <x v="0"/>
    <x v="0"/>
    <x v="0"/>
    <s v="学习中心"/>
    <s v="老生续读"/>
    <s v="老生续读"/>
    <s v="未复核"/>
    <s v="已录取"/>
    <s v="210204190001095702"/>
    <s v="学费"/>
    <s v="POS直汇院校"/>
    <n v="1760"/>
    <s v="0.0"/>
    <s v="学费"/>
    <s v="0.0"/>
    <s v="已打款院校"/>
    <s v="2012-11-16"/>
  </r>
  <r>
    <s v="2012"/>
    <s v="10"/>
    <s v="08"/>
    <x v="41"/>
    <x v="156"/>
    <x v="0"/>
    <x v="3"/>
    <x v="1"/>
    <x v="9"/>
    <s v="学习中心"/>
    <s v="加盟"/>
    <s v="加盟"/>
    <s v="已复核"/>
    <s v="已录取"/>
    <s v="210204190001094401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0"/>
    <x v="61"/>
    <s v="学习中心"/>
    <s v="加盟"/>
    <s v="加盟"/>
    <s v="已复核"/>
    <s v="已录取"/>
    <s v="210204190001099229"/>
    <s v="学费"/>
    <s v="现金汇总部"/>
    <n v="2880"/>
    <s v="0.0"/>
    <s v="学费"/>
    <s v="0.0"/>
    <s v="已打款院校"/>
    <s v="2012-10-16"/>
  </r>
  <r>
    <s v="2012"/>
    <s v="10"/>
    <s v="08"/>
    <x v="41"/>
    <x v="156"/>
    <x v="0"/>
    <x v="3"/>
    <x v="0"/>
    <x v="61"/>
    <s v="学习中心"/>
    <s v="加盟"/>
    <s v="加盟"/>
    <s v="已复核"/>
    <s v="已录取"/>
    <s v="210204190001096941"/>
    <s v="学费"/>
    <s v="现金汇总部"/>
    <n v="2880"/>
    <s v="0.0"/>
    <s v="学费"/>
    <s v="0.0"/>
    <s v="已打款院校"/>
    <s v="2012-10-16"/>
  </r>
  <r>
    <s v="2012"/>
    <s v="10"/>
    <s v="08"/>
    <x v="41"/>
    <x v="156"/>
    <x v="0"/>
    <x v="3"/>
    <x v="1"/>
    <x v="25"/>
    <s v="学习中心"/>
    <s v="加盟"/>
    <s v="加盟"/>
    <s v="已复核"/>
    <s v="已录取"/>
    <s v="210204190001096991"/>
    <s v="学费"/>
    <s v="现金汇总部"/>
    <n v="2560"/>
    <s v="0.0"/>
    <s v="学费"/>
    <s v="0.0"/>
    <s v="已打款院校"/>
    <s v="2012-10-16"/>
  </r>
  <r>
    <s v="2012"/>
    <s v="10"/>
    <s v="08"/>
    <x v="41"/>
    <x v="156"/>
    <x v="0"/>
    <x v="3"/>
    <x v="0"/>
    <x v="16"/>
    <s v="学习中心"/>
    <s v="加盟"/>
    <s v="加盟"/>
    <s v="已复核"/>
    <s v="已录取"/>
    <s v="210204190001092300"/>
    <s v="学费"/>
    <s v="现金汇总部"/>
    <n v="2880"/>
    <s v="0.0"/>
    <s v="学费"/>
    <s v="0.0"/>
    <s v="已打款院校"/>
    <s v="2012-10-16"/>
  </r>
  <r>
    <s v="2012"/>
    <s v="10"/>
    <s v="08"/>
    <x v="41"/>
    <x v="156"/>
    <x v="0"/>
    <x v="3"/>
    <x v="0"/>
    <x v="16"/>
    <s v="学习中心"/>
    <s v="加盟"/>
    <s v="加盟"/>
    <s v="已复核"/>
    <s v="已录取"/>
    <s v="210204190001090747"/>
    <s v="学费"/>
    <s v="现金汇总部"/>
    <n v="2880"/>
    <s v="0.0"/>
    <s v="学费"/>
    <s v="0.0"/>
    <s v="已打款院校"/>
    <s v="2012-10-16"/>
  </r>
  <r>
    <s v="2012"/>
    <s v="10"/>
    <s v="08"/>
    <x v="41"/>
    <x v="156"/>
    <x v="0"/>
    <x v="3"/>
    <x v="0"/>
    <x v="16"/>
    <s v="学习中心"/>
    <s v="加盟"/>
    <s v="加盟"/>
    <s v="已复核"/>
    <s v="已录取"/>
    <s v="210204190001090025"/>
    <s v="学费"/>
    <s v="现金汇总部"/>
    <n v="2880"/>
    <s v="0.0"/>
    <s v="学费"/>
    <s v="0.0"/>
    <s v="已打款院校"/>
    <s v="2012-10-16"/>
  </r>
  <r>
    <s v="2012"/>
    <s v="10"/>
    <s v="08"/>
    <x v="41"/>
    <x v="156"/>
    <x v="0"/>
    <x v="3"/>
    <x v="0"/>
    <x v="55"/>
    <s v="学习中心"/>
    <s v="加盟"/>
    <s v="加盟"/>
    <s v="已复核"/>
    <s v="已录取"/>
    <s v="210204190001091745"/>
    <s v="学费"/>
    <s v="现金汇总部"/>
    <n v="2880"/>
    <s v="0.0"/>
    <s v="学费"/>
    <s v="0.0"/>
    <s v="已打款院校"/>
    <s v="2012-10-16"/>
  </r>
  <r>
    <s v="2012"/>
    <s v="10"/>
    <s v="08"/>
    <x v="41"/>
    <x v="156"/>
    <x v="0"/>
    <x v="3"/>
    <x v="0"/>
    <x v="101"/>
    <s v="学习中心"/>
    <s v="加盟"/>
    <s v="加盟"/>
    <s v="已复核"/>
    <s v="已录取"/>
    <s v="210204190001091907"/>
    <s v="学费"/>
    <s v="现金汇总部"/>
    <n v="2880"/>
    <s v="0.0"/>
    <s v="学费"/>
    <s v="0.0"/>
    <s v="已打款院校"/>
    <s v="2012-10-16"/>
  </r>
  <r>
    <s v="2012"/>
    <s v="10"/>
    <s v="08"/>
    <x v="41"/>
    <x v="156"/>
    <x v="0"/>
    <x v="3"/>
    <x v="0"/>
    <x v="5"/>
    <s v="学习中心"/>
    <s v="加盟"/>
    <s v="加盟"/>
    <s v="已复核"/>
    <s v="已录取"/>
    <s v="210204190001090809"/>
    <s v="学费"/>
    <s v="现金汇总部"/>
    <n v="2880"/>
    <s v="0.0"/>
    <s v="学费"/>
    <s v="0.0"/>
    <s v="已打款院校"/>
    <s v="2012-10-16"/>
  </r>
  <r>
    <s v="2012"/>
    <s v="10"/>
    <s v="08"/>
    <x v="41"/>
    <x v="156"/>
    <x v="0"/>
    <x v="3"/>
    <x v="0"/>
    <x v="5"/>
    <s v="学习中心"/>
    <s v="加盟"/>
    <s v="加盟"/>
    <s v="已复核"/>
    <s v="已录取"/>
    <s v="210204190001093100"/>
    <s v="学费"/>
    <s v="现金汇总部"/>
    <n v="2880"/>
    <s v="0.0"/>
    <s v="学费"/>
    <s v="0.0"/>
    <s v="已打款院校"/>
    <s v="2012-10-16"/>
  </r>
  <r>
    <s v="2012"/>
    <s v="10"/>
    <s v="08"/>
    <x v="41"/>
    <x v="156"/>
    <x v="0"/>
    <x v="3"/>
    <x v="0"/>
    <x v="28"/>
    <s v="学习中心"/>
    <s v="加盟"/>
    <s v="加盟"/>
    <s v="已复核"/>
    <s v="已录取"/>
    <s v="210204190001094114"/>
    <s v="学费"/>
    <s v="现金汇总部"/>
    <n v="2880"/>
    <s v="0.0"/>
    <s v="学费"/>
    <s v="0.0"/>
    <s v="已打款院校"/>
    <s v="2012-10-16"/>
  </r>
  <r>
    <s v="2012"/>
    <s v="10"/>
    <s v="08"/>
    <x v="41"/>
    <x v="156"/>
    <x v="0"/>
    <x v="3"/>
    <x v="0"/>
    <x v="28"/>
    <s v="学习中心"/>
    <s v="加盟"/>
    <s v="加盟"/>
    <s v="已复核"/>
    <s v="已录取"/>
    <s v="210204190001097764"/>
    <s v="学费"/>
    <s v="现金汇总部"/>
    <n v="2880"/>
    <s v="0.0"/>
    <s v="学费"/>
    <s v="0.0"/>
    <s v="已打款院校"/>
    <s v="2012-10-16"/>
  </r>
  <r>
    <s v="2012"/>
    <s v="10"/>
    <s v="08"/>
    <x v="41"/>
    <x v="156"/>
    <x v="0"/>
    <x v="3"/>
    <x v="0"/>
    <x v="68"/>
    <s v="学习中心"/>
    <s v="加盟"/>
    <s v="加盟"/>
    <s v="已复核"/>
    <s v="已录取"/>
    <s v="210204190001096395"/>
    <s v="学费"/>
    <s v="现金汇总部"/>
    <n v="2880"/>
    <s v="0.0"/>
    <s v="学费"/>
    <s v="0.0"/>
    <s v="已打款院校"/>
    <s v="2012-10-16"/>
  </r>
  <r>
    <s v="2012"/>
    <s v="10"/>
    <s v="08"/>
    <x v="41"/>
    <x v="156"/>
    <x v="0"/>
    <x v="3"/>
    <x v="0"/>
    <x v="68"/>
    <s v="学习中心"/>
    <s v="加盟"/>
    <s v="加盟"/>
    <s v="已复核"/>
    <s v="已录取"/>
    <s v="210204190001094177"/>
    <s v="学费"/>
    <s v="现金汇总部"/>
    <n v="2880"/>
    <s v="0.0"/>
    <s v="学费"/>
    <s v="0.0"/>
    <s v="已打款院校"/>
    <s v="2012-10-16"/>
  </r>
  <r>
    <s v="2012"/>
    <s v="10"/>
    <s v="08"/>
    <x v="41"/>
    <x v="156"/>
    <x v="0"/>
    <x v="3"/>
    <x v="0"/>
    <x v="68"/>
    <s v="学习中心"/>
    <s v="加盟"/>
    <s v="加盟"/>
    <s v="已复核"/>
    <s v="已录取"/>
    <s v="210204190001090726"/>
    <s v="学费"/>
    <s v="现金汇总部"/>
    <n v="2880"/>
    <s v="0.0"/>
    <s v="学费"/>
    <s v="0.0"/>
    <s v="已打款院校"/>
    <s v="2012-10-16"/>
  </r>
  <r>
    <s v="2012"/>
    <s v="10"/>
    <s v="08"/>
    <x v="41"/>
    <x v="156"/>
    <x v="0"/>
    <x v="3"/>
    <x v="0"/>
    <x v="68"/>
    <s v="学习中心"/>
    <s v="加盟"/>
    <s v="加盟"/>
    <s v="已复核"/>
    <s v="已录取"/>
    <s v="210204190001094699"/>
    <s v="学费"/>
    <s v="现金汇总部"/>
    <n v="2880"/>
    <s v="0.0"/>
    <s v="学费"/>
    <s v="0.0"/>
    <s v="已打款院校"/>
    <s v="2012-10-16"/>
  </r>
  <r>
    <s v="2012"/>
    <s v="10"/>
    <s v="08"/>
    <x v="41"/>
    <x v="180"/>
    <x v="0"/>
    <x v="3"/>
    <x v="0"/>
    <x v="83"/>
    <s v="学习中心"/>
    <s v="加盟"/>
    <s v="加盟"/>
    <s v="已复核"/>
    <s v="已录取"/>
    <s v="210204190001091626"/>
    <s v="学费"/>
    <s v="现金汇总部"/>
    <n v="2880"/>
    <s v="0.0"/>
    <s v="学费"/>
    <s v="0.0"/>
    <s v="已打款院校"/>
    <s v="2012-10-16"/>
  </r>
  <r>
    <s v="2012"/>
    <s v="10"/>
    <s v="08"/>
    <x v="41"/>
    <x v="156"/>
    <x v="0"/>
    <x v="3"/>
    <x v="0"/>
    <x v="48"/>
    <s v="学习中心"/>
    <s v="加盟"/>
    <s v="加盟"/>
    <s v="已复核"/>
    <s v="已录取"/>
    <s v="210204190001094057"/>
    <s v="学费"/>
    <s v="现金汇总部"/>
    <n v="2880"/>
    <s v="0.0"/>
    <s v="学费"/>
    <s v="0.0"/>
    <s v="已打款院校"/>
    <s v="2012-10-16"/>
  </r>
  <r>
    <s v="2012"/>
    <s v="10"/>
    <s v="08"/>
    <x v="41"/>
    <x v="156"/>
    <x v="0"/>
    <x v="3"/>
    <x v="0"/>
    <x v="54"/>
    <s v="学习中心"/>
    <s v="加盟"/>
    <s v="加盟"/>
    <s v="已复核"/>
    <s v="已录取"/>
    <s v="210204190001090439"/>
    <s v="学费"/>
    <s v="现金汇总部"/>
    <n v="2880"/>
    <s v="0.0"/>
    <s v="学费"/>
    <s v="0.0"/>
    <s v="已打款院校"/>
    <s v="2012-10-16"/>
  </r>
  <r>
    <s v="2012"/>
    <s v="10"/>
    <s v="08"/>
    <x v="41"/>
    <x v="156"/>
    <x v="0"/>
    <x v="3"/>
    <x v="0"/>
    <x v="54"/>
    <s v="学习中心"/>
    <s v="加盟"/>
    <s v="加盟"/>
    <s v="已复核"/>
    <s v="已录取"/>
    <s v="210204190001099814"/>
    <s v="学费"/>
    <s v="现金汇总部"/>
    <n v="2880"/>
    <s v="0.0"/>
    <s v="学费"/>
    <s v="0.0"/>
    <s v="已打款院校"/>
    <s v="2012-10-16"/>
  </r>
  <r>
    <s v="2012"/>
    <s v="10"/>
    <s v="08"/>
    <x v="41"/>
    <x v="156"/>
    <x v="0"/>
    <x v="3"/>
    <x v="0"/>
    <x v="68"/>
    <s v="学习中心"/>
    <s v="加盟"/>
    <s v="加盟"/>
    <s v="已复核"/>
    <s v="已录取"/>
    <s v="210204190001093623"/>
    <s v="学费"/>
    <s v="现金汇总部"/>
    <n v="2880"/>
    <s v="0.0"/>
    <s v="学费"/>
    <s v="0.0"/>
    <s v="已打款院校"/>
    <s v="2012-10-16"/>
  </r>
  <r>
    <s v="2012"/>
    <s v="10"/>
    <s v="08"/>
    <x v="41"/>
    <x v="156"/>
    <x v="0"/>
    <x v="3"/>
    <x v="0"/>
    <x v="54"/>
    <s v="学习中心"/>
    <s v="加盟"/>
    <s v="加盟"/>
    <s v="已复核"/>
    <s v="已录取"/>
    <s v="210204190001099458"/>
    <s v="学费"/>
    <s v="现金汇总部"/>
    <n v="2880"/>
    <s v="0.0"/>
    <s v="学费"/>
    <s v="0.0"/>
    <s v="已打款院校"/>
    <s v="2012-10-16"/>
  </r>
  <r>
    <s v="2012"/>
    <s v="10"/>
    <s v="08"/>
    <x v="41"/>
    <x v="156"/>
    <x v="0"/>
    <x v="3"/>
    <x v="0"/>
    <x v="54"/>
    <s v="学习中心"/>
    <s v="加盟"/>
    <s v="加盟"/>
    <s v="已复核"/>
    <s v="已录取"/>
    <s v="210204190001091236"/>
    <s v="学费"/>
    <s v="现金汇总部"/>
    <n v="2880"/>
    <s v="0.0"/>
    <s v="学费"/>
    <s v="0.0"/>
    <s v="已打款院校"/>
    <s v="2012-10-16"/>
  </r>
  <r>
    <s v="2012"/>
    <s v="10"/>
    <s v="08"/>
    <x v="41"/>
    <x v="156"/>
    <x v="0"/>
    <x v="3"/>
    <x v="0"/>
    <x v="54"/>
    <s v="学习中心"/>
    <s v="加盟"/>
    <s v="加盟"/>
    <s v="已复核"/>
    <s v="已录取"/>
    <s v="210204190001098963"/>
    <s v="学费"/>
    <s v="现金汇总部"/>
    <n v="2880"/>
    <s v="0.0"/>
    <s v="学费"/>
    <s v="0.0"/>
    <s v="已打款院校"/>
    <s v="2012-10-16"/>
  </r>
  <r>
    <s v="2012"/>
    <s v="10"/>
    <s v="08"/>
    <x v="41"/>
    <x v="156"/>
    <x v="0"/>
    <x v="3"/>
    <x v="0"/>
    <x v="54"/>
    <s v="学习中心"/>
    <s v="加盟"/>
    <s v="加盟"/>
    <s v="已复核"/>
    <s v="已录取"/>
    <s v="210204190001090982"/>
    <s v="学费"/>
    <s v="现金汇总部"/>
    <n v="2880"/>
    <s v="0.0"/>
    <s v="学费"/>
    <s v="0.0"/>
    <s v="已打款院校"/>
    <s v="2012-10-16"/>
  </r>
  <r>
    <s v="2012"/>
    <s v="10"/>
    <s v="08"/>
    <x v="41"/>
    <x v="156"/>
    <x v="0"/>
    <x v="3"/>
    <x v="0"/>
    <x v="54"/>
    <s v="学习中心"/>
    <s v="加盟"/>
    <s v="加盟"/>
    <s v="已复核"/>
    <s v="已录取"/>
    <s v="210204190001091427"/>
    <s v="学费"/>
    <s v="现金汇总部"/>
    <n v="2880"/>
    <s v="0.0"/>
    <s v="学费"/>
    <s v="0.0"/>
    <s v="已打款院校"/>
    <s v="2012-10-16"/>
  </r>
  <r>
    <s v="2012"/>
    <s v="10"/>
    <s v="08"/>
    <x v="41"/>
    <x v="156"/>
    <x v="0"/>
    <x v="3"/>
    <x v="0"/>
    <x v="54"/>
    <s v="学习中心"/>
    <s v="加盟"/>
    <s v="加盟"/>
    <s v="已复核"/>
    <s v="已录取"/>
    <s v="210204190001096413"/>
    <s v="学费"/>
    <s v="现金汇总部"/>
    <n v="2880"/>
    <s v="0.0"/>
    <s v="学费"/>
    <s v="0.0"/>
    <s v="已打款院校"/>
    <s v="2012-10-16"/>
  </r>
  <r>
    <s v="2012"/>
    <s v="10"/>
    <s v="08"/>
    <x v="41"/>
    <x v="156"/>
    <x v="0"/>
    <x v="3"/>
    <x v="0"/>
    <x v="54"/>
    <s v="学习中心"/>
    <s v="加盟"/>
    <s v="加盟"/>
    <s v="已复核"/>
    <s v="已录取"/>
    <s v="210204190001094807"/>
    <s v="学费"/>
    <s v="现金汇总部"/>
    <n v="2880"/>
    <s v="0.0"/>
    <s v="学费"/>
    <s v="0.0"/>
    <s v="已打款院校"/>
    <s v="2012-10-16"/>
  </r>
  <r>
    <s v="2012"/>
    <s v="10"/>
    <s v="08"/>
    <x v="41"/>
    <x v="156"/>
    <x v="0"/>
    <x v="3"/>
    <x v="0"/>
    <x v="28"/>
    <s v="学习中心"/>
    <s v="加盟"/>
    <s v="加盟"/>
    <s v="已复核"/>
    <s v="已录取"/>
    <s v="210204190001094277"/>
    <s v="学费"/>
    <s v="现金汇总部"/>
    <n v="2880"/>
    <s v="0.0"/>
    <s v="学费"/>
    <s v="0.0"/>
    <s v="已打款院校"/>
    <s v="2012-10-16"/>
  </r>
  <r>
    <s v="2012"/>
    <s v="10"/>
    <s v="16"/>
    <x v="2"/>
    <x v="23"/>
    <x v="0"/>
    <x v="0"/>
    <x v="0"/>
    <x v="0"/>
    <s v="学习中心"/>
    <s v="社招"/>
    <s v="朋友介绍"/>
    <s v="未复核"/>
    <s v="已录取"/>
    <s v="210204190001098473"/>
    <s v="学费"/>
    <s v="POS直汇院校"/>
    <n v="3000"/>
    <s v="0.0"/>
    <s v="学费"/>
    <s v="0.0"/>
    <s v="已打款院校"/>
    <s v="2012-11-13"/>
  </r>
  <r>
    <s v="2012"/>
    <s v="10"/>
    <s v="16"/>
    <x v="2"/>
    <x v="17"/>
    <x v="0"/>
    <x v="0"/>
    <x v="1"/>
    <x v="25"/>
    <s v="学习中心"/>
    <s v="员工推荐"/>
    <s v="员工推荐"/>
    <s v="已复核"/>
    <s v="已录取"/>
    <s v="210204190001095708"/>
    <s v="学费"/>
    <s v="POS直汇院校"/>
    <n v="4000"/>
    <s v="0.0"/>
    <s v="学费"/>
    <s v="0.0"/>
    <s v="已打款院校"/>
    <s v="2012-11-13"/>
  </r>
  <r>
    <s v="2012"/>
    <s v="10"/>
    <s v="16"/>
    <x v="18"/>
    <x v="118"/>
    <x v="0"/>
    <x v="11"/>
    <x v="0"/>
    <x v="155"/>
    <s v="学习中心"/>
    <s v="大客户"/>
    <s v="大客户"/>
    <s v="已复核"/>
    <s v="已录取"/>
    <s v="210204190001094310"/>
    <s v="学费"/>
    <s v="POS直汇总部"/>
    <n v="2800"/>
    <s v="0.0"/>
    <s v="学费"/>
    <s v="0.0"/>
    <s v="已打款院校"/>
    <s v="2012-10-18"/>
  </r>
  <r>
    <s v="2012"/>
    <s v="10"/>
    <s v="15"/>
    <x v="18"/>
    <x v="56"/>
    <x v="0"/>
    <x v="5"/>
    <x v="0"/>
    <x v="29"/>
    <s v="学习中心"/>
    <s v="大客户"/>
    <s v="大客户"/>
    <s v="已复核"/>
    <s v="已录取"/>
    <s v="210204190001097887"/>
    <s v="学费"/>
    <s v="POS直汇总部"/>
    <n v="2560"/>
    <s v="0.0"/>
    <s v="学费"/>
    <s v="0.0"/>
    <s v="已打款院校"/>
    <s v="2012-10-18"/>
  </r>
  <r>
    <s v="2012"/>
    <s v="10"/>
    <s v="16"/>
    <x v="23"/>
    <x v="76"/>
    <x v="0"/>
    <x v="3"/>
    <x v="0"/>
    <x v="61"/>
    <s v="学习中心"/>
    <s v="渠道"/>
    <s v="渠道"/>
    <s v="已复核"/>
    <s v="已录取"/>
    <s v="210204190001097955"/>
    <s v="学费"/>
    <s v="POS直汇总部"/>
    <n v="2880"/>
    <s v="0.0"/>
    <s v="学费"/>
    <s v="0.0"/>
    <s v="已打款院校"/>
    <s v="2012-10-17"/>
  </r>
  <r>
    <s v="2012"/>
    <s v="10"/>
    <s v="16"/>
    <x v="17"/>
    <x v="107"/>
    <x v="0"/>
    <x v="4"/>
    <x v="1"/>
    <x v="82"/>
    <s v="呼叫中心"/>
    <s v="社招"/>
    <s v="800在线咨询"/>
    <s v="未复核"/>
    <s v="已录取"/>
    <s v="210204190001092545"/>
    <s v="学费"/>
    <s v="POS直汇总部"/>
    <n v="3200"/>
    <s v="0.0"/>
    <s v="学费"/>
    <s v="0.0"/>
    <s v="已打款院校"/>
    <s v="2012-10-17"/>
  </r>
  <r>
    <s v="2012"/>
    <s v="10"/>
    <s v="16"/>
    <x v="23"/>
    <x v="76"/>
    <x v="0"/>
    <x v="3"/>
    <x v="0"/>
    <x v="61"/>
    <s v="学习中心"/>
    <s v="渠道"/>
    <s v="渠道"/>
    <s v="已复核"/>
    <s v="已录取"/>
    <s v="210204190001097186"/>
    <s v="学费"/>
    <s v="POS直汇总部"/>
    <n v="2880"/>
    <s v="0.0"/>
    <s v="学费"/>
    <s v="0.0"/>
    <s v="已打款院校"/>
    <s v="2012-10-17"/>
  </r>
  <r>
    <s v="2012"/>
    <s v="10"/>
    <s v="16"/>
    <x v="23"/>
    <x v="76"/>
    <x v="0"/>
    <x v="3"/>
    <x v="1"/>
    <x v="42"/>
    <s v="学习中心"/>
    <s v="渠道"/>
    <s v="渠道"/>
    <s v="已复核"/>
    <s v="已录取"/>
    <s v="210204190001092161"/>
    <s v="学费"/>
    <s v="POS直汇总部"/>
    <n v="2560"/>
    <s v="0.0"/>
    <s v="学费"/>
    <s v="0.0"/>
    <s v="已打款院校"/>
    <s v="2012-10-17"/>
  </r>
  <r>
    <s v="2012"/>
    <s v="10"/>
    <s v="16"/>
    <x v="23"/>
    <x v="76"/>
    <x v="0"/>
    <x v="3"/>
    <x v="0"/>
    <x v="61"/>
    <s v="学习中心"/>
    <s v="渠道"/>
    <s v="渠道"/>
    <s v="已复核"/>
    <s v="已录取"/>
    <s v="210204190001093885"/>
    <s v="学费"/>
    <s v="POS直汇总部"/>
    <n v="2880"/>
    <s v="0.0"/>
    <s v="学费"/>
    <s v="0.0"/>
    <s v="已打款院校"/>
    <s v="2012-10-17"/>
  </r>
  <r>
    <s v="2012"/>
    <s v="10"/>
    <s v="16"/>
    <x v="23"/>
    <x v="76"/>
    <x v="0"/>
    <x v="3"/>
    <x v="0"/>
    <x v="16"/>
    <s v="学习中心"/>
    <s v="渠道"/>
    <s v="渠道"/>
    <s v="已复核"/>
    <s v="已录取"/>
    <s v="210204190001091935"/>
    <s v="学费"/>
    <s v="POS直汇总部"/>
    <n v="2880"/>
    <s v="0.0"/>
    <s v="学费"/>
    <s v="0.0"/>
    <s v="已打款院校"/>
    <s v="2012-10-17"/>
  </r>
  <r>
    <s v="2012"/>
    <s v="10"/>
    <s v="16"/>
    <x v="23"/>
    <x v="76"/>
    <x v="0"/>
    <x v="3"/>
    <x v="1"/>
    <x v="9"/>
    <s v="学习中心"/>
    <s v="渠道"/>
    <s v="渠道"/>
    <s v="已复核"/>
    <s v="已录取"/>
    <s v="210204190001091540"/>
    <s v="学费"/>
    <s v="POS直汇总部"/>
    <n v="2560"/>
    <s v="0.0"/>
    <s v="学费"/>
    <s v="0.0"/>
    <s v="已打款院校"/>
    <s v="2012-10-17"/>
  </r>
  <r>
    <s v="2012"/>
    <s v="10"/>
    <s v="16"/>
    <x v="23"/>
    <x v="76"/>
    <x v="0"/>
    <x v="3"/>
    <x v="0"/>
    <x v="101"/>
    <s v="学习中心"/>
    <s v="渠道"/>
    <s v="渠道"/>
    <s v="已复核"/>
    <s v="已录取"/>
    <s v="210204190001091657"/>
    <s v="学费"/>
    <s v="POS直汇总部"/>
    <n v="2880"/>
    <s v="0.0"/>
    <s v="学费"/>
    <s v="0.0"/>
    <s v="已打款院校"/>
    <s v="2012-10-17"/>
  </r>
  <r>
    <s v="2012"/>
    <s v="10"/>
    <s v="16"/>
    <x v="23"/>
    <x v="76"/>
    <x v="0"/>
    <x v="3"/>
    <x v="1"/>
    <x v="9"/>
    <s v="学习中心"/>
    <s v="渠道"/>
    <s v="渠道"/>
    <s v="已复核"/>
    <s v="已录取"/>
    <s v="210204190001093164"/>
    <s v="学费"/>
    <s v="POS直汇总部"/>
    <n v="2560"/>
    <s v="0.0"/>
    <s v="学费"/>
    <s v="0.0"/>
    <s v="已打款院校"/>
    <s v="2012-10-17"/>
  </r>
  <r>
    <s v="2012"/>
    <s v="10"/>
    <s v="16"/>
    <x v="18"/>
    <x v="56"/>
    <x v="0"/>
    <x v="11"/>
    <x v="1"/>
    <x v="143"/>
    <s v="学习中心"/>
    <s v="大客户"/>
    <s v="大客户"/>
    <s v="已复核"/>
    <s v="已录取"/>
    <s v="210204190001092423"/>
    <s v="学费"/>
    <s v="POS直汇总部"/>
    <n v="2800"/>
    <s v="0.0"/>
    <s v="学费"/>
    <s v="0.0"/>
    <s v="已打款院校"/>
    <s v="2012-10-18"/>
  </r>
  <r>
    <s v="2012"/>
    <s v="10"/>
    <s v="16"/>
    <x v="47"/>
    <x v="175"/>
    <x v="0"/>
    <x v="1"/>
    <x v="1"/>
    <x v="36"/>
    <s v="学习中心"/>
    <s v="大客户"/>
    <s v="大客户"/>
    <s v="已复核"/>
    <s v="已录取"/>
    <s v="210204190001099257"/>
    <s v="学费"/>
    <s v="现金汇院校"/>
    <n v="5320"/>
    <s v="0.0"/>
    <s v="学费"/>
    <s v="0.0"/>
    <s v="已打款院校"/>
    <s v="2012-10-22"/>
  </r>
  <r>
    <s v="2012"/>
    <s v="10"/>
    <s v="16"/>
    <x v="47"/>
    <x v="174"/>
    <x v="0"/>
    <x v="1"/>
    <x v="1"/>
    <x v="58"/>
    <s v="学习中心"/>
    <s v="大客户"/>
    <s v="大客户"/>
    <s v="已复核"/>
    <s v="已录取"/>
    <s v="210204190001091197"/>
    <s v="学费"/>
    <s v="现金汇院校"/>
    <n v="2800"/>
    <s v="0.0"/>
    <s v="学费"/>
    <s v="0.0"/>
    <s v="已打款院校"/>
    <s v="2012-10-22"/>
  </r>
  <r>
    <s v="2012"/>
    <s v="10"/>
    <s v="16"/>
    <x v="47"/>
    <x v="174"/>
    <x v="0"/>
    <x v="1"/>
    <x v="1"/>
    <x v="58"/>
    <s v="学习中心"/>
    <s v="社招"/>
    <s v="朋友介绍"/>
    <s v="未复核"/>
    <s v="已录取"/>
    <s v="210204190001098031"/>
    <s v="学费"/>
    <s v="现金汇院校"/>
    <n v="2240"/>
    <s v="0.0"/>
    <s v="学费"/>
    <s v="0.0"/>
    <s v="已打款院校"/>
    <s v="2012-10-22"/>
  </r>
  <r>
    <s v="2012"/>
    <s v="10"/>
    <s v="16"/>
    <x v="47"/>
    <x v="175"/>
    <x v="0"/>
    <x v="1"/>
    <x v="1"/>
    <x v="181"/>
    <s v="学习中心"/>
    <s v="大客户"/>
    <s v="大客户"/>
    <s v="已复核"/>
    <s v="已录取"/>
    <s v="210204190001094178"/>
    <s v="学费"/>
    <s v="现金汇院校"/>
    <n v="2800"/>
    <s v="0.0"/>
    <s v="学费"/>
    <s v="0.0"/>
    <s v="已打款院校"/>
    <s v="2012-10-22"/>
  </r>
  <r>
    <s v="2012"/>
    <s v="10"/>
    <s v="16"/>
    <x v="47"/>
    <x v="173"/>
    <x v="0"/>
    <x v="1"/>
    <x v="1"/>
    <x v="58"/>
    <s v="学习中心"/>
    <s v="老带新"/>
    <s v="老带新"/>
    <s v="已复核"/>
    <s v="已录取"/>
    <s v="210204190001090883"/>
    <s v="学费"/>
    <s v="现金汇院校"/>
    <n v="5320"/>
    <s v="0.0"/>
    <s v="学费"/>
    <s v="0.0"/>
    <s v="已打款院校"/>
    <s v="2012-10-22"/>
  </r>
  <r>
    <s v="2012"/>
    <s v="10"/>
    <s v="16"/>
    <x v="47"/>
    <x v="173"/>
    <x v="0"/>
    <x v="1"/>
    <x v="1"/>
    <x v="37"/>
    <s v="学习中心"/>
    <s v="老带新"/>
    <s v="老带新"/>
    <s v="已复核"/>
    <s v="已录取"/>
    <s v="210204190001090178"/>
    <s v="学费"/>
    <s v="现金汇院校"/>
    <n v="5320"/>
    <s v="0.0"/>
    <s v="学费"/>
    <s v="0.0"/>
    <s v="已打款院校"/>
    <s v="2012-10-22"/>
  </r>
  <r>
    <s v="2012"/>
    <s v="10"/>
    <s v="16"/>
    <x v="47"/>
    <x v="174"/>
    <x v="0"/>
    <x v="1"/>
    <x v="1"/>
    <x v="37"/>
    <s v="学习中心"/>
    <s v="大客户"/>
    <s v="大客户"/>
    <s v="已复核"/>
    <s v="已录取"/>
    <s v="210204190001096725"/>
    <s v="学费"/>
    <s v="现金汇院校"/>
    <n v="2800"/>
    <s v="0.0"/>
    <s v="学费"/>
    <s v="0.0"/>
    <s v="已打款院校"/>
    <s v="2012-10-22"/>
  </r>
  <r>
    <s v="2012"/>
    <s v="10"/>
    <s v="16"/>
    <x v="47"/>
    <x v="175"/>
    <x v="0"/>
    <x v="1"/>
    <x v="1"/>
    <x v="36"/>
    <s v="学习中心"/>
    <s v="老带新"/>
    <s v="老带新"/>
    <s v="已复核"/>
    <s v="已录取"/>
    <s v="210204190001093125"/>
    <s v="学费"/>
    <s v="现金汇院校"/>
    <n v="5320"/>
    <s v="0.0"/>
    <s v="学费"/>
    <s v="0.0"/>
    <s v="已打款院校"/>
    <s v="2012-10-22"/>
  </r>
  <r>
    <s v="2012"/>
    <s v="10"/>
    <s v="16"/>
    <x v="47"/>
    <x v="175"/>
    <x v="0"/>
    <x v="1"/>
    <x v="1"/>
    <x v="36"/>
    <s v="学习中心"/>
    <s v="大客户"/>
    <s v="大客户"/>
    <s v="已复核"/>
    <s v="已录取"/>
    <s v="210204190001096463"/>
    <s v="学费"/>
    <s v="现金汇院校"/>
    <n v="2100"/>
    <s v="0.0"/>
    <s v="学费"/>
    <s v="0.0"/>
    <s v="已打款院校"/>
    <s v="2012-10-22"/>
  </r>
  <r>
    <s v="2012"/>
    <s v="10"/>
    <s v="16"/>
    <x v="47"/>
    <x v="175"/>
    <x v="0"/>
    <x v="1"/>
    <x v="1"/>
    <x v="36"/>
    <s v="学习中心"/>
    <s v="社招"/>
    <s v="备用3"/>
    <s v="未复核"/>
    <s v="已录取"/>
    <s v="210204190001093532"/>
    <s v="学费"/>
    <s v="现金汇院校"/>
    <n v="2800"/>
    <s v="0.0"/>
    <s v="学费"/>
    <s v="0.0"/>
    <s v="已打款院校"/>
    <s v="2012-10-22"/>
  </r>
  <r>
    <s v="2012"/>
    <s v="10"/>
    <s v="16"/>
    <x v="47"/>
    <x v="173"/>
    <x v="0"/>
    <x v="1"/>
    <x v="1"/>
    <x v="36"/>
    <s v="学习中心"/>
    <s v="老带新"/>
    <s v="老带新"/>
    <s v="已复核"/>
    <s v="已录取"/>
    <s v="210204190001096686"/>
    <s v="学费"/>
    <s v="现金汇院校"/>
    <n v="2800"/>
    <s v="0.0"/>
    <s v="学费"/>
    <s v="0.0"/>
    <s v="已打款院校"/>
    <s v="2012-10-22"/>
  </r>
  <r>
    <s v="2012"/>
    <s v="10"/>
    <s v="16"/>
    <x v="47"/>
    <x v="175"/>
    <x v="0"/>
    <x v="1"/>
    <x v="1"/>
    <x v="181"/>
    <s v="学习中心"/>
    <s v="大客户"/>
    <s v="大客户"/>
    <s v="已复核"/>
    <s v="已录取"/>
    <s v="210204190001095691"/>
    <s v="学费"/>
    <s v="现金汇院校"/>
    <n v="2800"/>
    <s v="0.0"/>
    <s v="学费"/>
    <s v="0.0"/>
    <s v="已打款院校"/>
    <s v="2012-10-22"/>
  </r>
  <r>
    <s v="2012"/>
    <s v="10"/>
    <s v="16"/>
    <x v="47"/>
    <x v="172"/>
    <x v="0"/>
    <x v="1"/>
    <x v="2"/>
    <x v="39"/>
    <s v="学习中心"/>
    <s v="老生续读"/>
    <s v="老生续读"/>
    <s v="未复核"/>
    <s v="已录取"/>
    <s v="210204190001096812"/>
    <s v="学费"/>
    <s v="现金汇院校"/>
    <n v="1400"/>
    <s v="0.0"/>
    <s v="学费"/>
    <s v="0.0"/>
    <s v="已打款院校"/>
    <s v="2012-10-22"/>
  </r>
  <r>
    <s v="2012"/>
    <s v="10"/>
    <s v="16"/>
    <x v="47"/>
    <x v="175"/>
    <x v="0"/>
    <x v="1"/>
    <x v="1"/>
    <x v="40"/>
    <s v="学习中心"/>
    <s v="老带新"/>
    <s v="老带新"/>
    <s v="已复核"/>
    <s v="已录取"/>
    <s v="210204190001094748"/>
    <s v="学费"/>
    <s v="现金汇院校"/>
    <n v="2800"/>
    <s v="0.0"/>
    <s v="学费"/>
    <s v="0.0"/>
    <s v="已打款院校"/>
    <s v="2012-10-22"/>
  </r>
  <r>
    <s v="2012"/>
    <s v="10"/>
    <s v="16"/>
    <x v="47"/>
    <x v="174"/>
    <x v="0"/>
    <x v="1"/>
    <x v="1"/>
    <x v="40"/>
    <s v="学习中心"/>
    <s v="社招"/>
    <s v="网站预报名"/>
    <s v="未复核"/>
    <s v="已录取"/>
    <s v="210204190001090354"/>
    <s v="学费"/>
    <s v="现金汇院校"/>
    <n v="5320"/>
    <s v="0.0"/>
    <s v="学费"/>
    <s v="0.0"/>
    <s v="已打款院校"/>
    <s v="2012-10-22"/>
  </r>
  <r>
    <s v="2012"/>
    <s v="10"/>
    <s v="16"/>
    <x v="47"/>
    <x v="175"/>
    <x v="0"/>
    <x v="1"/>
    <x v="1"/>
    <x v="38"/>
    <s v="学习中心"/>
    <s v="社招"/>
    <s v="论坛发帖"/>
    <s v="未复核"/>
    <s v="已录取"/>
    <s v="210204190001093583"/>
    <s v="学费"/>
    <s v="现金汇院校"/>
    <n v="1400"/>
    <s v="0.0"/>
    <s v="学费"/>
    <s v="0.0"/>
    <s v="已打款院校"/>
    <s v="2012-10-22"/>
  </r>
  <r>
    <s v="2012"/>
    <s v="10"/>
    <s v="16"/>
    <x v="47"/>
    <x v="175"/>
    <x v="0"/>
    <x v="1"/>
    <x v="1"/>
    <x v="38"/>
    <s v="学习中心"/>
    <s v="社招"/>
    <s v="备用3"/>
    <s v="未复核"/>
    <s v="已录取"/>
    <s v="210204190001098158"/>
    <s v="学费"/>
    <s v="现金汇院校"/>
    <n v="5320"/>
    <s v="0.0"/>
    <s v="学费"/>
    <s v="0.0"/>
    <s v="已打款院校"/>
    <s v="2012-10-22"/>
  </r>
  <r>
    <s v="2012"/>
    <s v="10"/>
    <s v="16"/>
    <x v="47"/>
    <x v="173"/>
    <x v="0"/>
    <x v="1"/>
    <x v="1"/>
    <x v="38"/>
    <s v="学习中心"/>
    <s v="老带新"/>
    <s v="老带新"/>
    <s v="已复核"/>
    <s v="已录取"/>
    <s v="210204190001092943"/>
    <s v="学费"/>
    <s v="现金汇院校"/>
    <n v="5320"/>
    <s v="0.0"/>
    <s v="学费"/>
    <s v="0.0"/>
    <s v="已打款院校"/>
    <s v="2012-10-22"/>
  </r>
  <r>
    <s v="2012"/>
    <s v="10"/>
    <s v="16"/>
    <x v="47"/>
    <x v="175"/>
    <x v="0"/>
    <x v="1"/>
    <x v="1"/>
    <x v="38"/>
    <s v="学习中心"/>
    <s v="老带新"/>
    <s v="老带新"/>
    <s v="已复核"/>
    <s v="已录取"/>
    <s v="210204190001095001"/>
    <s v="学费"/>
    <s v="现金汇院校"/>
    <n v="2800"/>
    <s v="0.0"/>
    <s v="学费"/>
    <s v="0.0"/>
    <s v="已打款院校"/>
    <s v="2012-10-22"/>
  </r>
  <r>
    <s v="2012"/>
    <s v="10"/>
    <s v="16"/>
    <x v="47"/>
    <x v="172"/>
    <x v="0"/>
    <x v="1"/>
    <x v="1"/>
    <x v="167"/>
    <s v="学习中心"/>
    <s v="社招"/>
    <s v="论坛发帖"/>
    <s v="未复核"/>
    <s v="已录取"/>
    <s v="210204190001099619"/>
    <s v="学费"/>
    <s v="现金汇院校"/>
    <n v="2800"/>
    <s v="0.0"/>
    <s v="学费"/>
    <s v="0.0"/>
    <s v="已打款院校"/>
    <s v="2012-10-22"/>
  </r>
  <r>
    <s v="2012"/>
    <s v="10"/>
    <s v="16"/>
    <x v="47"/>
    <x v="175"/>
    <x v="0"/>
    <x v="1"/>
    <x v="1"/>
    <x v="40"/>
    <s v="学习中心"/>
    <s v="大客户"/>
    <s v="大客户"/>
    <s v="已复核"/>
    <s v="已录取"/>
    <s v="210204190001094722"/>
    <s v="学费"/>
    <s v="现金汇院校"/>
    <n v="2800"/>
    <s v="0.0"/>
    <s v="学费"/>
    <s v="0.0"/>
    <s v="已打款院校"/>
    <s v="2012-10-22"/>
  </r>
  <r>
    <s v="2012"/>
    <s v="10"/>
    <s v="16"/>
    <x v="47"/>
    <x v="175"/>
    <x v="0"/>
    <x v="1"/>
    <x v="1"/>
    <x v="40"/>
    <s v="学习中心"/>
    <s v="大客户"/>
    <s v="大客户"/>
    <s v="已复核"/>
    <s v="已录取"/>
    <s v="210204190001091351"/>
    <s v="学费"/>
    <s v="现金汇院校"/>
    <n v="2800"/>
    <s v="0.0"/>
    <s v="学费"/>
    <s v="0.0"/>
    <s v="已打款院校"/>
    <s v="2012-10-22"/>
  </r>
  <r>
    <s v="2012"/>
    <s v="10"/>
    <s v="16"/>
    <x v="47"/>
    <x v="172"/>
    <x v="0"/>
    <x v="1"/>
    <x v="1"/>
    <x v="70"/>
    <s v="学习中心"/>
    <s v="大客户"/>
    <s v="大客户"/>
    <s v="已复核"/>
    <s v="已录取"/>
    <s v="210204190001095584"/>
    <s v="学费"/>
    <s v="现金汇院校"/>
    <n v="5320"/>
    <s v="0.0"/>
    <s v="学费"/>
    <s v="0.0"/>
    <s v="已打款院校"/>
    <s v="2012-10-22"/>
  </r>
  <r>
    <s v="2012"/>
    <s v="10"/>
    <s v="16"/>
    <x v="47"/>
    <x v="175"/>
    <x v="0"/>
    <x v="1"/>
    <x v="1"/>
    <x v="40"/>
    <s v="学习中心"/>
    <s v="大客户"/>
    <s v="大客户"/>
    <s v="已复核"/>
    <s v="已录取"/>
    <s v="210204190001090327"/>
    <s v="学费"/>
    <s v="现金汇院校"/>
    <n v="5320"/>
    <s v="0.0"/>
    <s v="学费"/>
    <s v="0.0"/>
    <s v="已打款院校"/>
    <s v="2012-10-22"/>
  </r>
  <r>
    <s v="2012"/>
    <s v="10"/>
    <s v="16"/>
    <x v="47"/>
    <x v="175"/>
    <x v="0"/>
    <x v="1"/>
    <x v="1"/>
    <x v="36"/>
    <s v="学习中心"/>
    <s v="大客户"/>
    <s v="大客户"/>
    <s v="已复核"/>
    <s v="已录取"/>
    <s v="210204190001090954"/>
    <s v="学费"/>
    <s v="现金汇院校"/>
    <n v="2800"/>
    <s v="0.0"/>
    <s v="学费"/>
    <s v="0.0"/>
    <s v="已打款院校"/>
    <s v="2012-10-22"/>
  </r>
  <r>
    <s v="2012"/>
    <s v="10"/>
    <s v="16"/>
    <x v="47"/>
    <x v="173"/>
    <x v="0"/>
    <x v="1"/>
    <x v="1"/>
    <x v="38"/>
    <s v="学习中心"/>
    <s v="无底薪兼职"/>
    <s v="无底薪兼职"/>
    <s v="已复核"/>
    <s v="已录取"/>
    <s v="210204190001094275"/>
    <s v="学费"/>
    <s v="现金汇院校"/>
    <n v="5320"/>
    <s v="0.0"/>
    <s v="学费"/>
    <s v="0.0"/>
    <s v="已打款院校"/>
    <s v="2012-10-22"/>
  </r>
  <r>
    <s v="2012"/>
    <s v="10"/>
    <s v="17"/>
    <x v="9"/>
    <x v="20"/>
    <x v="0"/>
    <x v="14"/>
    <x v="1"/>
    <x v="185"/>
    <s v="学习中心"/>
    <s v="大客户"/>
    <s v="大客户"/>
    <s v="已复核"/>
    <s v="已录取"/>
    <s v="210204190001093630"/>
    <s v="学费"/>
    <s v="POS直汇总部"/>
    <n v="2100"/>
    <s v="0.0"/>
    <s v="学费"/>
    <s v="0.0"/>
    <s v="已打款院校"/>
    <s v="2012-10-18"/>
  </r>
  <r>
    <s v="2012"/>
    <s v="10"/>
    <s v="09"/>
    <x v="45"/>
    <x v="169"/>
    <x v="0"/>
    <x v="4"/>
    <x v="1"/>
    <x v="13"/>
    <s v="学习中心"/>
    <s v="共建"/>
    <s v="共建"/>
    <s v="已复核"/>
    <s v="已录取"/>
    <s v="210204190001097705"/>
    <s v="学费"/>
    <s v="现金汇总部"/>
    <n v="2800"/>
    <s v="0.0"/>
    <s v="学费"/>
    <s v="0.0"/>
    <s v="已打款院校"/>
    <s v="2012-10-17"/>
  </r>
  <r>
    <s v="2012"/>
    <s v="10"/>
    <s v="09"/>
    <x v="45"/>
    <x v="169"/>
    <x v="0"/>
    <x v="4"/>
    <x v="1"/>
    <x v="13"/>
    <s v="学习中心"/>
    <s v="共建"/>
    <s v="共建"/>
    <s v="已复核"/>
    <s v="已录取"/>
    <s v="210204190001094108"/>
    <s v="学费"/>
    <s v="现金汇总部"/>
    <n v="2800"/>
    <s v="0.0"/>
    <s v="学费"/>
    <s v="0.0"/>
    <s v="已打款院校"/>
    <s v="2012-10-17"/>
  </r>
  <r>
    <s v="2012"/>
    <s v="10"/>
    <s v="09"/>
    <x v="45"/>
    <x v="169"/>
    <x v="0"/>
    <x v="4"/>
    <x v="1"/>
    <x v="13"/>
    <s v="学习中心"/>
    <s v="共建"/>
    <s v="共建"/>
    <s v="已复核"/>
    <s v="已录取"/>
    <s v="210204190001096143"/>
    <s v="学费"/>
    <s v="现金汇总部"/>
    <n v="2800"/>
    <s v="0.0"/>
    <s v="学费"/>
    <s v="0.0"/>
    <s v="已打款院校"/>
    <s v="2012-10-17"/>
  </r>
  <r>
    <s v="2012"/>
    <s v="10"/>
    <s v="09"/>
    <x v="45"/>
    <x v="169"/>
    <x v="0"/>
    <x v="4"/>
    <x v="1"/>
    <x v="13"/>
    <s v="学习中心"/>
    <s v="共建"/>
    <s v="共建"/>
    <s v="已复核"/>
    <s v="已录取"/>
    <s v="210204190001099520"/>
    <s v="学费"/>
    <s v="现金汇总部"/>
    <n v="2800"/>
    <s v="0.0"/>
    <s v="学费"/>
    <s v="0.0"/>
    <s v="已打款院校"/>
    <s v="2012-10-17"/>
  </r>
  <r>
    <s v="2012"/>
    <s v="10"/>
    <s v="09"/>
    <x v="45"/>
    <x v="169"/>
    <x v="0"/>
    <x v="4"/>
    <x v="1"/>
    <x v="13"/>
    <s v="学习中心"/>
    <s v="共建"/>
    <s v="共建"/>
    <s v="已复核"/>
    <s v="已录取"/>
    <s v="210204190001097682"/>
    <s v="学费"/>
    <s v="现金汇总部"/>
    <n v="2800"/>
    <s v="0.0"/>
    <s v="学费"/>
    <s v="0.0"/>
    <s v="已打款院校"/>
    <s v="2012-10-17"/>
  </r>
  <r>
    <s v="2012"/>
    <s v="10"/>
    <s v="09"/>
    <x v="45"/>
    <x v="169"/>
    <x v="0"/>
    <x v="4"/>
    <x v="1"/>
    <x v="13"/>
    <s v="学习中心"/>
    <s v="共建"/>
    <s v="共建"/>
    <s v="已复核"/>
    <s v="已录取"/>
    <s v="210204190001099099"/>
    <s v="学费"/>
    <s v="现金汇总部"/>
    <n v="2800"/>
    <s v="0.0"/>
    <s v="学费"/>
    <s v="0.0"/>
    <s v="已打款院校"/>
    <s v="2012-10-17"/>
  </r>
  <r>
    <s v="2012"/>
    <s v="10"/>
    <s v="09"/>
    <x v="45"/>
    <x v="169"/>
    <x v="0"/>
    <x v="4"/>
    <x v="1"/>
    <x v="13"/>
    <s v="学习中心"/>
    <s v="共建"/>
    <s v="共建"/>
    <s v="已复核"/>
    <s v="已录取"/>
    <s v="210204190001094709"/>
    <s v="学费"/>
    <s v="现金汇总部"/>
    <n v="2800"/>
    <s v="0.0"/>
    <s v="学费"/>
    <s v="0.0"/>
    <s v="已打款院校"/>
    <s v="2012-10-17"/>
  </r>
  <r>
    <s v="2012"/>
    <s v="10"/>
    <s v="09"/>
    <x v="45"/>
    <x v="169"/>
    <x v="0"/>
    <x v="4"/>
    <x v="1"/>
    <x v="13"/>
    <s v="学习中心"/>
    <s v="共建"/>
    <s v="共建"/>
    <s v="已复核"/>
    <s v="已录取"/>
    <s v="210204190001097993"/>
    <s v="学费"/>
    <s v="现金汇总部"/>
    <n v="2800"/>
    <s v="0.0"/>
    <s v="学费"/>
    <s v="0.0"/>
    <s v="已打款院校"/>
    <s v="2012-10-17"/>
  </r>
  <r>
    <s v="2012"/>
    <s v="10"/>
    <s v="09"/>
    <x v="45"/>
    <x v="169"/>
    <x v="0"/>
    <x v="4"/>
    <x v="1"/>
    <x v="13"/>
    <s v="学习中心"/>
    <s v="共建"/>
    <s v="共建"/>
    <s v="已复核"/>
    <s v="已录取"/>
    <s v="210204190001096275"/>
    <s v="学费"/>
    <s v="现金汇总部"/>
    <n v="2800"/>
    <s v="0.0"/>
    <s v="学费"/>
    <s v="0.0"/>
    <s v="已打款院校"/>
    <s v="2012-10-17"/>
  </r>
  <r>
    <s v="2012"/>
    <s v="10"/>
    <s v="09"/>
    <x v="45"/>
    <x v="169"/>
    <x v="0"/>
    <x v="4"/>
    <x v="1"/>
    <x v="13"/>
    <s v="学习中心"/>
    <s v="共建"/>
    <s v="共建"/>
    <s v="已复核"/>
    <s v="已录取"/>
    <s v="210204190001097520"/>
    <s v="学费"/>
    <s v="现金汇总部"/>
    <n v="2800"/>
    <s v="0.0"/>
    <s v="学费"/>
    <s v="0.0"/>
    <s v="已打款院校"/>
    <s v="2012-10-17"/>
  </r>
  <r>
    <s v="2012"/>
    <s v="10"/>
    <s v="09"/>
    <x v="45"/>
    <x v="169"/>
    <x v="0"/>
    <x v="4"/>
    <x v="1"/>
    <x v="13"/>
    <s v="学习中心"/>
    <s v="共建"/>
    <s v="共建"/>
    <s v="已复核"/>
    <s v="已录取"/>
    <s v="210204190001092170"/>
    <s v="学费"/>
    <s v="现金汇总部"/>
    <n v="2800"/>
    <s v="0.0"/>
    <s v="学费"/>
    <s v="0.0"/>
    <s v="已打款院校"/>
    <s v="2012-10-17"/>
  </r>
  <r>
    <s v="2012"/>
    <s v="10"/>
    <s v="09"/>
    <x v="45"/>
    <x v="169"/>
    <x v="0"/>
    <x v="4"/>
    <x v="1"/>
    <x v="13"/>
    <s v="学习中心"/>
    <s v="共建"/>
    <s v="共建"/>
    <s v="已复核"/>
    <s v="已录取"/>
    <s v="210204190001090945"/>
    <s v="学费"/>
    <s v="现金汇总部"/>
    <n v="2800"/>
    <s v="0.0"/>
    <s v="学费"/>
    <s v="0.0"/>
    <s v="已打款院校"/>
    <s v="2012-10-17"/>
  </r>
  <r>
    <s v="2012"/>
    <s v="10"/>
    <s v="09"/>
    <x v="45"/>
    <x v="178"/>
    <x v="0"/>
    <x v="4"/>
    <x v="1"/>
    <x v="13"/>
    <s v="学习中心"/>
    <s v="共建"/>
    <s v="共建"/>
    <s v="已复核"/>
    <s v="已录取"/>
    <s v="210204190001093631"/>
    <s v="学费"/>
    <s v="现金汇总部"/>
    <n v="2800"/>
    <s v="0.0"/>
    <s v="学费"/>
    <s v="0.0"/>
    <s v="已打款院校"/>
    <s v="2012-10-17"/>
  </r>
  <r>
    <s v="2012"/>
    <s v="10"/>
    <s v="09"/>
    <x v="45"/>
    <x v="169"/>
    <x v="0"/>
    <x v="4"/>
    <x v="1"/>
    <x v="13"/>
    <s v="学习中心"/>
    <s v="共建"/>
    <s v="共建"/>
    <s v="已复核"/>
    <s v="已录取"/>
    <s v="210204190001097204"/>
    <s v="学费"/>
    <s v="现金汇总部"/>
    <n v="2800"/>
    <s v="0.0"/>
    <s v="学费"/>
    <s v="0.0"/>
    <s v="已打款院校"/>
    <s v="2012-10-17"/>
  </r>
  <r>
    <s v="2012"/>
    <s v="10"/>
    <s v="09"/>
    <x v="45"/>
    <x v="169"/>
    <x v="0"/>
    <x v="4"/>
    <x v="1"/>
    <x v="13"/>
    <s v="学习中心"/>
    <s v="共建"/>
    <s v="共建"/>
    <s v="已复核"/>
    <s v="已录取"/>
    <s v="210204190001099262"/>
    <s v="学费"/>
    <s v="现金汇总部"/>
    <n v="2800"/>
    <s v="0.0"/>
    <s v="学费"/>
    <s v="0.0"/>
    <s v="已打款院校"/>
    <s v="2012-10-17"/>
  </r>
  <r>
    <s v="2012"/>
    <s v="10"/>
    <s v="09"/>
    <x v="45"/>
    <x v="169"/>
    <x v="0"/>
    <x v="4"/>
    <x v="1"/>
    <x v="13"/>
    <s v="学习中心"/>
    <s v="共建"/>
    <s v="共建"/>
    <s v="已复核"/>
    <s v="已录取"/>
    <s v="210204190001093461"/>
    <s v="学费"/>
    <s v="现金汇总部"/>
    <n v="2800"/>
    <s v="0.0"/>
    <s v="学费"/>
    <s v="0.0"/>
    <s v="已打款院校"/>
    <s v="2012-10-17"/>
  </r>
  <r>
    <s v="2012"/>
    <s v="10"/>
    <s v="09"/>
    <x v="45"/>
    <x v="169"/>
    <x v="0"/>
    <x v="4"/>
    <x v="1"/>
    <x v="13"/>
    <s v="学习中心"/>
    <s v="共建"/>
    <s v="共建"/>
    <s v="已复核"/>
    <s v="已录取"/>
    <s v="210204190001092708"/>
    <s v="学费"/>
    <s v="现金汇总部"/>
    <n v="2800"/>
    <s v="0.0"/>
    <s v="学费"/>
    <s v="0.0"/>
    <s v="已打款院校"/>
    <s v="2012-10-17"/>
  </r>
  <r>
    <s v="2012"/>
    <s v="10"/>
    <s v="09"/>
    <x v="45"/>
    <x v="169"/>
    <x v="0"/>
    <x v="4"/>
    <x v="1"/>
    <x v="13"/>
    <s v="学习中心"/>
    <s v="共建"/>
    <s v="共建"/>
    <s v="已复核"/>
    <s v="已录取"/>
    <s v="210204190001093433"/>
    <s v="学费"/>
    <s v="现金汇总部"/>
    <n v="2800"/>
    <s v="0.0"/>
    <s v="学费"/>
    <s v="0.0"/>
    <s v="已打款院校"/>
    <s v="2012-10-17"/>
  </r>
  <r>
    <s v="2012"/>
    <s v="10"/>
    <s v="16"/>
    <x v="48"/>
    <x v="181"/>
    <x v="0"/>
    <x v="3"/>
    <x v="1"/>
    <x v="9"/>
    <s v="学习中心"/>
    <s v="加盟"/>
    <s v="加盟"/>
    <s v="已复核"/>
    <s v="已录取"/>
    <s v="210204190001090565"/>
    <s v="学费"/>
    <s v="现金汇总部"/>
    <n v="2560"/>
    <s v="0.0"/>
    <s v="学费"/>
    <s v="0.0"/>
    <s v="已打款院校"/>
    <s v="2012-11-05"/>
  </r>
  <r>
    <s v="2012"/>
    <s v="10"/>
    <s v="16"/>
    <x v="48"/>
    <x v="181"/>
    <x v="0"/>
    <x v="3"/>
    <x v="1"/>
    <x v="9"/>
    <s v="学习中心"/>
    <s v="加盟"/>
    <s v="加盟"/>
    <s v="已复核"/>
    <s v="已录取"/>
    <s v="210204190001091837"/>
    <s v="学费"/>
    <s v="现金汇总部"/>
    <n v="2560"/>
    <s v="0.0"/>
    <s v="学费"/>
    <s v="0.0"/>
    <s v="已打款院校"/>
    <s v="2012-11-05"/>
  </r>
  <r>
    <s v="2012"/>
    <s v="10"/>
    <s v="16"/>
    <x v="48"/>
    <x v="181"/>
    <x v="0"/>
    <x v="3"/>
    <x v="1"/>
    <x v="9"/>
    <s v="学习中心"/>
    <s v="加盟"/>
    <s v="加盟"/>
    <s v="已复核"/>
    <s v="已录取"/>
    <s v="210204190001092276"/>
    <s v="学费"/>
    <s v="现金汇总部"/>
    <n v="2560"/>
    <s v="0.0"/>
    <s v="学费"/>
    <s v="0.0"/>
    <s v="已打款院校"/>
    <s v="2012-11-05"/>
  </r>
  <r>
    <s v="2012"/>
    <s v="10"/>
    <s v="16"/>
    <x v="48"/>
    <x v="181"/>
    <x v="0"/>
    <x v="3"/>
    <x v="1"/>
    <x v="9"/>
    <s v="学习中心"/>
    <s v="加盟"/>
    <s v="加盟"/>
    <s v="已复核"/>
    <s v="已录取"/>
    <s v="210204190001099758"/>
    <s v="学费"/>
    <s v="现金汇总部"/>
    <n v="2560"/>
    <s v="0.0"/>
    <s v="学费"/>
    <s v="0.0"/>
    <s v="已打款院校"/>
    <s v="2012-11-05"/>
  </r>
  <r>
    <s v="2012"/>
    <s v="10"/>
    <s v="16"/>
    <x v="48"/>
    <x v="181"/>
    <x v="0"/>
    <x v="3"/>
    <x v="1"/>
    <x v="9"/>
    <s v="学习中心"/>
    <s v="加盟"/>
    <s v="加盟"/>
    <s v="已复核"/>
    <s v="已录取"/>
    <s v="210204190001090021"/>
    <s v="学费"/>
    <s v="现金汇总部"/>
    <n v="2560"/>
    <s v="0.0"/>
    <s v="学费"/>
    <s v="0.0"/>
    <s v="已打款院校"/>
    <s v="2012-11-05"/>
  </r>
  <r>
    <s v="2012"/>
    <s v="10"/>
    <s v="16"/>
    <x v="48"/>
    <x v="181"/>
    <x v="0"/>
    <x v="3"/>
    <x v="1"/>
    <x v="17"/>
    <s v="学习中心"/>
    <s v="加盟"/>
    <s v="加盟"/>
    <s v="已复核"/>
    <s v="已录取"/>
    <s v="210204190001094608"/>
    <s v="学费"/>
    <s v="现金汇总部"/>
    <n v="2560"/>
    <s v="0.0"/>
    <s v="学费"/>
    <s v="0.0"/>
    <s v="已打款院校"/>
    <s v="2012-11-05"/>
  </r>
  <r>
    <s v="2012"/>
    <s v="10"/>
    <s v="16"/>
    <x v="48"/>
    <x v="181"/>
    <x v="0"/>
    <x v="3"/>
    <x v="1"/>
    <x v="9"/>
    <s v="学习中心"/>
    <s v="加盟"/>
    <s v="加盟"/>
    <s v="已复核"/>
    <s v="已录取"/>
    <s v="210204190001092974"/>
    <s v="学费"/>
    <s v="现金汇总部"/>
    <n v="2560"/>
    <s v="0.0"/>
    <s v="学费"/>
    <s v="0.0"/>
    <s v="已打款院校"/>
    <s v="2012-11-05"/>
  </r>
  <r>
    <s v="2012"/>
    <s v="10"/>
    <s v="16"/>
    <x v="48"/>
    <x v="181"/>
    <x v="0"/>
    <x v="3"/>
    <x v="1"/>
    <x v="9"/>
    <s v="学习中心"/>
    <s v="加盟"/>
    <s v="加盟"/>
    <s v="已复核"/>
    <s v="已录取"/>
    <s v="210204190001092105"/>
    <s v="学费"/>
    <s v="现金汇总部"/>
    <n v="2560"/>
    <s v="0.0"/>
    <s v="学费"/>
    <s v="0.0"/>
    <s v="已打款院校"/>
    <s v="2012-11-05"/>
  </r>
  <r>
    <s v="2012"/>
    <s v="10"/>
    <s v="16"/>
    <x v="48"/>
    <x v="181"/>
    <x v="0"/>
    <x v="3"/>
    <x v="1"/>
    <x v="9"/>
    <s v="学习中心"/>
    <s v="加盟"/>
    <s v="加盟"/>
    <s v="已复核"/>
    <s v="已录取"/>
    <s v="210204190001097326"/>
    <s v="学费"/>
    <s v="现金汇总部"/>
    <n v="2560"/>
    <s v="0.0"/>
    <s v="学费"/>
    <s v="0.0"/>
    <s v="已打款院校"/>
    <s v="2012-11-05"/>
  </r>
  <r>
    <s v="2012"/>
    <s v="10"/>
    <s v="16"/>
    <x v="48"/>
    <x v="181"/>
    <x v="0"/>
    <x v="3"/>
    <x v="1"/>
    <x v="9"/>
    <s v="学习中心"/>
    <s v="加盟"/>
    <s v="加盟"/>
    <s v="已复核"/>
    <s v="已录取"/>
    <s v="210204190001091558"/>
    <s v="学费"/>
    <s v="现金汇总部"/>
    <n v="2560"/>
    <s v="0.0"/>
    <s v="学费"/>
    <s v="0.0"/>
    <s v="已打款院校"/>
    <s v="2012-11-05"/>
  </r>
  <r>
    <s v="2012"/>
    <s v="10"/>
    <s v="16"/>
    <x v="48"/>
    <x v="181"/>
    <x v="0"/>
    <x v="3"/>
    <x v="1"/>
    <x v="9"/>
    <s v="学习中心"/>
    <s v="加盟"/>
    <s v="加盟"/>
    <s v="已复核"/>
    <s v="已录取"/>
    <s v="210204190001090951"/>
    <s v="学费"/>
    <s v="现金汇总部"/>
    <n v="2560"/>
    <s v="0.0"/>
    <s v="学费"/>
    <s v="0.0"/>
    <s v="已打款院校"/>
    <s v="2012-11-05"/>
  </r>
  <r>
    <s v="2012"/>
    <s v="10"/>
    <s v="16"/>
    <x v="48"/>
    <x v="181"/>
    <x v="0"/>
    <x v="3"/>
    <x v="1"/>
    <x v="9"/>
    <s v="学习中心"/>
    <s v="加盟"/>
    <s v="加盟"/>
    <s v="已复核"/>
    <s v="已录取"/>
    <s v="210204190001091118"/>
    <s v="学费"/>
    <s v="现金汇总部"/>
    <n v="2560"/>
    <s v="0.0"/>
    <s v="学费"/>
    <s v="0.0"/>
    <s v="已打款院校"/>
    <s v="2012-11-05"/>
  </r>
  <r>
    <s v="2012"/>
    <s v="10"/>
    <s v="16"/>
    <x v="48"/>
    <x v="181"/>
    <x v="0"/>
    <x v="3"/>
    <x v="1"/>
    <x v="9"/>
    <s v="学习中心"/>
    <s v="加盟"/>
    <s v="加盟"/>
    <s v="已复核"/>
    <s v="已录取"/>
    <s v="210204190001097153"/>
    <s v="学费"/>
    <s v="现金汇总部"/>
    <n v="2560"/>
    <s v="0.0"/>
    <s v="学费"/>
    <s v="0.0"/>
    <s v="已打款院校"/>
    <s v="2012-11-05"/>
  </r>
  <r>
    <s v="2012"/>
    <s v="10"/>
    <s v="16"/>
    <x v="48"/>
    <x v="181"/>
    <x v="0"/>
    <x v="3"/>
    <x v="1"/>
    <x v="9"/>
    <s v="学习中心"/>
    <s v="加盟"/>
    <s v="加盟"/>
    <s v="已复核"/>
    <s v="已录取"/>
    <s v="210204190001092912"/>
    <s v="学费"/>
    <s v="现金汇总部"/>
    <n v="2560"/>
    <s v="0.0"/>
    <s v="学费"/>
    <s v="0.0"/>
    <s v="已打款院校"/>
    <s v="2012-11-05"/>
  </r>
  <r>
    <s v="2012"/>
    <s v="10"/>
    <s v="16"/>
    <x v="48"/>
    <x v="181"/>
    <x v="0"/>
    <x v="3"/>
    <x v="1"/>
    <x v="9"/>
    <s v="学习中心"/>
    <s v="加盟"/>
    <s v="加盟"/>
    <s v="已复核"/>
    <s v="已录取"/>
    <s v="210204190001096325"/>
    <s v="学费"/>
    <s v="现金汇总部"/>
    <n v="2560"/>
    <s v="0.0"/>
    <s v="学费"/>
    <s v="0.0"/>
    <s v="已打款院校"/>
    <s v="2012-11-05"/>
  </r>
  <r>
    <s v="2012"/>
    <s v="10"/>
    <s v="16"/>
    <x v="48"/>
    <x v="181"/>
    <x v="0"/>
    <x v="3"/>
    <x v="1"/>
    <x v="9"/>
    <s v="学习中心"/>
    <s v="加盟"/>
    <s v="加盟"/>
    <s v="已复核"/>
    <s v="已录取"/>
    <s v="210204190001091302"/>
    <s v="学费"/>
    <s v="现金汇总部"/>
    <n v="2560"/>
    <s v="0.0"/>
    <s v="学费"/>
    <s v="0.0"/>
    <s v="已打款院校"/>
    <s v="2012-11-05"/>
  </r>
  <r>
    <s v="2012"/>
    <s v="10"/>
    <s v="11"/>
    <x v="48"/>
    <x v="181"/>
    <x v="0"/>
    <x v="3"/>
    <x v="1"/>
    <x v="49"/>
    <s v="学习中心"/>
    <s v="加盟"/>
    <s v="加盟"/>
    <s v="已复核"/>
    <s v="已录取"/>
    <s v="210204190001093458"/>
    <s v="学费"/>
    <s v="POS直汇总部"/>
    <n v="2560"/>
    <s v="0.0"/>
    <s v="学费"/>
    <s v="0.0"/>
    <s v="已打款院校"/>
    <s v="2012-11-06"/>
  </r>
  <r>
    <s v="2012"/>
    <s v="10"/>
    <s v="16"/>
    <x v="48"/>
    <x v="181"/>
    <x v="0"/>
    <x v="3"/>
    <x v="1"/>
    <x v="9"/>
    <s v="学习中心"/>
    <s v="加盟"/>
    <s v="加盟"/>
    <s v="已复核"/>
    <s v="已录取"/>
    <s v="210204190001097348"/>
    <s v="学费"/>
    <s v="现金汇总部"/>
    <n v="2560"/>
    <s v="0.0"/>
    <s v="学费"/>
    <s v="0.0"/>
    <s v="已打款院校"/>
    <s v="2012-11-05"/>
  </r>
  <r>
    <s v="2012"/>
    <s v="10"/>
    <s v="16"/>
    <x v="48"/>
    <x v="181"/>
    <x v="0"/>
    <x v="3"/>
    <x v="1"/>
    <x v="9"/>
    <s v="学习中心"/>
    <s v="加盟"/>
    <s v="加盟"/>
    <s v="已复核"/>
    <s v="已录取"/>
    <s v="210204190001094413"/>
    <s v="学费"/>
    <s v="现金汇总部"/>
    <n v="2560"/>
    <s v="0.0"/>
    <s v="学费"/>
    <s v="0.0"/>
    <s v="已打款院校"/>
    <s v="2012-11-05"/>
  </r>
  <r>
    <s v="2012"/>
    <s v="10"/>
    <s v="16"/>
    <x v="48"/>
    <x v="181"/>
    <x v="0"/>
    <x v="3"/>
    <x v="1"/>
    <x v="9"/>
    <s v="学习中心"/>
    <s v="加盟"/>
    <s v="加盟"/>
    <s v="已复核"/>
    <s v="已录取"/>
    <s v="210204190001095075"/>
    <s v="学费"/>
    <s v="现金汇总部"/>
    <n v="2560"/>
    <s v="0.0"/>
    <s v="学费"/>
    <s v="0.0"/>
    <s v="已打款院校"/>
    <s v="2012-11-05"/>
  </r>
  <r>
    <s v="2012"/>
    <s v="10"/>
    <s v="16"/>
    <x v="48"/>
    <x v="181"/>
    <x v="0"/>
    <x v="3"/>
    <x v="1"/>
    <x v="9"/>
    <s v="学习中心"/>
    <s v="加盟"/>
    <s v="加盟"/>
    <s v="已复核"/>
    <s v="已录取"/>
    <s v="210204190001092511"/>
    <s v="学费"/>
    <s v="现金汇总部"/>
    <n v="2560"/>
    <s v="0.0"/>
    <s v="学费"/>
    <s v="0.0"/>
    <s v="已打款院校"/>
    <s v="2012-11-05"/>
  </r>
  <r>
    <s v="2012"/>
    <s v="10"/>
    <s v="16"/>
    <x v="48"/>
    <x v="181"/>
    <x v="0"/>
    <x v="3"/>
    <x v="1"/>
    <x v="17"/>
    <s v="学习中心"/>
    <s v="加盟"/>
    <s v="加盟"/>
    <s v="已复核"/>
    <s v="已录取"/>
    <s v="210204190001092647"/>
    <s v="学费"/>
    <s v="现金汇总部"/>
    <n v="2560"/>
    <s v="0.0"/>
    <s v="学费"/>
    <s v="0.0"/>
    <s v="已打款院校"/>
    <s v="2012-11-05"/>
  </r>
  <r>
    <s v="2012"/>
    <s v="10"/>
    <s v="16"/>
    <x v="48"/>
    <x v="181"/>
    <x v="0"/>
    <x v="3"/>
    <x v="1"/>
    <x v="25"/>
    <s v="学习中心"/>
    <s v="加盟"/>
    <s v="加盟"/>
    <s v="已复核"/>
    <s v="已录取"/>
    <s v="210204190001093946"/>
    <s v="学费"/>
    <s v="POS直汇总部"/>
    <n v="2560"/>
    <s v="0.0"/>
    <s v="学费"/>
    <s v="0.0"/>
    <s v="已打款院校"/>
    <s v="2012-11-06"/>
  </r>
  <r>
    <s v="2012"/>
    <s v="10"/>
    <s v="17"/>
    <x v="4"/>
    <x v="5"/>
    <x v="0"/>
    <x v="2"/>
    <x v="1"/>
    <x v="9"/>
    <s v="学习中心"/>
    <s v="社招"/>
    <s v="备用3"/>
    <s v="未复核"/>
    <s v="已录取"/>
    <s v="210204190001098577"/>
    <s v="学费"/>
    <s v="POS直汇总部"/>
    <n v="3500"/>
    <s v="0.0"/>
    <s v="学费"/>
    <s v="0.0"/>
    <s v="已打款院校"/>
    <s v="2012-10-18"/>
  </r>
  <r>
    <s v="2012"/>
    <s v="10"/>
    <s v="16"/>
    <x v="48"/>
    <x v="181"/>
    <x v="0"/>
    <x v="3"/>
    <x v="1"/>
    <x v="9"/>
    <s v="学习中心"/>
    <s v="加盟"/>
    <s v="加盟"/>
    <s v="已复核"/>
    <s v="已录取"/>
    <s v="210204190001090564"/>
    <s v="学费"/>
    <s v="现金汇总部"/>
    <n v="2560"/>
    <s v="0.0"/>
    <s v="学费"/>
    <s v="0.0"/>
    <s v="已打款院校"/>
    <s v="2012-11-05"/>
  </r>
  <r>
    <s v="2012"/>
    <s v="10"/>
    <s v="16"/>
    <x v="48"/>
    <x v="181"/>
    <x v="0"/>
    <x v="3"/>
    <x v="1"/>
    <x v="49"/>
    <s v="学习中心"/>
    <s v="加盟"/>
    <s v="加盟"/>
    <s v="已复核"/>
    <s v="已录取"/>
    <s v="210204190001090866"/>
    <s v="学费"/>
    <s v="现金汇总部"/>
    <n v="2560"/>
    <s v="0.0"/>
    <s v="学费"/>
    <s v="0.0"/>
    <s v="已打款院校"/>
    <s v="2012-11-05"/>
  </r>
  <r>
    <s v="2012"/>
    <s v="10"/>
    <s v="16"/>
    <x v="48"/>
    <x v="181"/>
    <x v="0"/>
    <x v="3"/>
    <x v="1"/>
    <x v="9"/>
    <s v="学习中心"/>
    <s v="加盟"/>
    <s v="加盟"/>
    <s v="已复核"/>
    <s v="已录取"/>
    <s v="210204190001095864"/>
    <s v="学费"/>
    <s v="现金汇总部"/>
    <n v="2560"/>
    <s v="0.0"/>
    <s v="学费"/>
    <s v="0.0"/>
    <s v="已打款院校"/>
    <s v="2012-11-05"/>
  </r>
  <r>
    <s v="2012"/>
    <s v="10"/>
    <s v="16"/>
    <x v="48"/>
    <x v="181"/>
    <x v="0"/>
    <x v="3"/>
    <x v="1"/>
    <x v="3"/>
    <s v="学习中心"/>
    <s v="加盟"/>
    <s v="加盟"/>
    <s v="已复核"/>
    <s v="已录取"/>
    <s v="210204190001091299"/>
    <s v="学费"/>
    <s v="现金汇总部"/>
    <n v="2560"/>
    <s v="0.0"/>
    <s v="学费"/>
    <s v="0.0"/>
    <s v="已打款院校"/>
    <s v="2012-11-05"/>
  </r>
  <r>
    <s v="2012"/>
    <s v="10"/>
    <s v="16"/>
    <x v="48"/>
    <x v="181"/>
    <x v="0"/>
    <x v="3"/>
    <x v="1"/>
    <x v="25"/>
    <s v="学习中心"/>
    <s v="加盟"/>
    <s v="加盟"/>
    <s v="已复核"/>
    <s v="已录取"/>
    <s v="210204190001091499"/>
    <s v="学费"/>
    <s v="现金汇总部"/>
    <n v="2560"/>
    <s v="0.0"/>
    <s v="学费"/>
    <s v="0.0"/>
    <s v="已打款院校"/>
    <s v="2012-11-05"/>
  </r>
  <r>
    <s v="2012"/>
    <s v="10"/>
    <s v="16"/>
    <x v="48"/>
    <x v="181"/>
    <x v="0"/>
    <x v="3"/>
    <x v="1"/>
    <x v="9"/>
    <s v="学习中心"/>
    <s v="加盟"/>
    <s v="加盟"/>
    <s v="已复核"/>
    <s v="已录取"/>
    <s v="210204190001097230"/>
    <s v="学费"/>
    <s v="现金汇总部"/>
    <n v="2560"/>
    <s v="0.0"/>
    <s v="学费"/>
    <s v="0.0"/>
    <s v="已打款院校"/>
    <s v="2012-11-05"/>
  </r>
  <r>
    <s v="2012"/>
    <s v="10"/>
    <s v="16"/>
    <x v="48"/>
    <x v="181"/>
    <x v="0"/>
    <x v="3"/>
    <x v="1"/>
    <x v="9"/>
    <s v="学习中心"/>
    <s v="加盟"/>
    <s v="加盟"/>
    <s v="已复核"/>
    <s v="已录取"/>
    <s v="210204190001095399"/>
    <s v="学费"/>
    <s v="现金汇总部"/>
    <n v="2560"/>
    <s v="0.0"/>
    <s v="学费"/>
    <s v="0.0"/>
    <s v="已打款院校"/>
    <s v="2012-11-05"/>
  </r>
  <r>
    <s v="2012"/>
    <s v="10"/>
    <s v="16"/>
    <x v="48"/>
    <x v="181"/>
    <x v="0"/>
    <x v="3"/>
    <x v="1"/>
    <x v="9"/>
    <s v="学习中心"/>
    <s v="加盟"/>
    <s v="加盟"/>
    <s v="已复核"/>
    <s v="已录取"/>
    <s v="210204190001090937"/>
    <s v="学费"/>
    <s v="现金汇总部"/>
    <n v="2560"/>
    <s v="0.0"/>
    <s v="学费"/>
    <s v="0.0"/>
    <s v="已打款院校"/>
    <s v="2012-11-05"/>
  </r>
  <r>
    <s v="2012"/>
    <s v="10"/>
    <s v="16"/>
    <x v="48"/>
    <x v="181"/>
    <x v="0"/>
    <x v="3"/>
    <x v="1"/>
    <x v="17"/>
    <s v="学习中心"/>
    <s v="加盟"/>
    <s v="加盟"/>
    <s v="已复核"/>
    <s v="已录取"/>
    <s v="210204190001099699"/>
    <s v="学费"/>
    <s v="现金汇总部"/>
    <n v="2560"/>
    <s v="0.0"/>
    <s v="学费"/>
    <s v="0.0"/>
    <s v="已打款院校"/>
    <s v="2012-11-05"/>
  </r>
  <r>
    <s v="2012"/>
    <s v="10"/>
    <s v="16"/>
    <x v="48"/>
    <x v="181"/>
    <x v="0"/>
    <x v="3"/>
    <x v="1"/>
    <x v="9"/>
    <s v="学习中心"/>
    <s v="加盟"/>
    <s v="加盟"/>
    <s v="已复核"/>
    <s v="已录取"/>
    <s v="210204190001095685"/>
    <s v="学费"/>
    <s v="现金汇总部"/>
    <n v="2560"/>
    <s v="0.0"/>
    <s v="学费"/>
    <s v="0.0"/>
    <s v="已打款院校"/>
    <s v="2012-11-05"/>
  </r>
  <r>
    <s v="2012"/>
    <s v="10"/>
    <s v="16"/>
    <x v="48"/>
    <x v="181"/>
    <x v="0"/>
    <x v="3"/>
    <x v="1"/>
    <x v="49"/>
    <s v="学习中心"/>
    <s v="加盟"/>
    <s v="加盟"/>
    <s v="已复核"/>
    <s v="已录取"/>
    <s v="210204190001096281"/>
    <s v="学费"/>
    <s v="现金汇总部"/>
    <n v="2560"/>
    <s v="0.0"/>
    <s v="学费"/>
    <s v="0.0"/>
    <s v="已打款院校"/>
    <s v="2012-11-05"/>
  </r>
  <r>
    <s v="2012"/>
    <s v="10"/>
    <s v="16"/>
    <x v="48"/>
    <x v="181"/>
    <x v="0"/>
    <x v="3"/>
    <x v="1"/>
    <x v="49"/>
    <s v="学习中心"/>
    <s v="加盟"/>
    <s v="加盟"/>
    <s v="已复核"/>
    <s v="已录取"/>
    <s v="210204190001094067"/>
    <s v="学费"/>
    <s v="现金汇总部"/>
    <n v="2560"/>
    <s v="0.0"/>
    <s v="学费"/>
    <s v="0.0"/>
    <s v="已打款院校"/>
    <s v="2012-11-05"/>
  </r>
  <r>
    <s v="2012"/>
    <s v="10"/>
    <s v="16"/>
    <x v="48"/>
    <x v="181"/>
    <x v="0"/>
    <x v="3"/>
    <x v="1"/>
    <x v="9"/>
    <s v="学习中心"/>
    <s v="加盟"/>
    <s v="加盟"/>
    <s v="已复核"/>
    <s v="已录取"/>
    <s v="210204190001090578"/>
    <s v="学费"/>
    <s v="现金汇总部"/>
    <n v="2560"/>
    <s v="0.0"/>
    <s v="学费"/>
    <s v="0.0"/>
    <s v="已打款院校"/>
    <s v="2012-11-05"/>
  </r>
  <r>
    <s v="2012"/>
    <s v="10"/>
    <s v="16"/>
    <x v="48"/>
    <x v="181"/>
    <x v="0"/>
    <x v="5"/>
    <x v="0"/>
    <x v="5"/>
    <s v="学习中心"/>
    <s v="加盟"/>
    <s v="加盟"/>
    <s v="已复核"/>
    <s v="已录取"/>
    <s v="210204190001094240"/>
    <s v="学费"/>
    <s v="现金汇总部"/>
    <n v="3600"/>
    <s v="0.0"/>
    <s v="学费"/>
    <s v="0.0"/>
    <s v="已打款院校"/>
    <s v="2012-10-19"/>
  </r>
  <r>
    <s v="2012"/>
    <s v="10"/>
    <s v="16"/>
    <x v="48"/>
    <x v="181"/>
    <x v="0"/>
    <x v="5"/>
    <x v="0"/>
    <x v="29"/>
    <s v="学习中心"/>
    <s v="加盟"/>
    <s v="加盟"/>
    <s v="已复核"/>
    <s v="已录取"/>
    <s v="210204190001099497"/>
    <s v="学费"/>
    <s v="现金汇总部"/>
    <n v="3600"/>
    <s v="0.0"/>
    <s v="学费"/>
    <s v="0.0"/>
    <s v="已打款院校"/>
    <s v="2012-10-19"/>
  </r>
  <r>
    <s v="2012"/>
    <s v="10"/>
    <s v="16"/>
    <x v="48"/>
    <x v="181"/>
    <x v="0"/>
    <x v="5"/>
    <x v="1"/>
    <x v="9"/>
    <s v="学习中心"/>
    <s v="加盟"/>
    <s v="加盟"/>
    <s v="已复核"/>
    <s v="已录取"/>
    <s v="210204190001099775"/>
    <s v="学费"/>
    <s v="现金汇总部"/>
    <n v="3600"/>
    <s v="0.0"/>
    <s v="学费"/>
    <s v="0.0"/>
    <s v="已打款院校"/>
    <s v="2012-10-19"/>
  </r>
  <r>
    <s v="2012"/>
    <s v="10"/>
    <s v="16"/>
    <x v="48"/>
    <x v="181"/>
    <x v="0"/>
    <x v="5"/>
    <x v="0"/>
    <x v="29"/>
    <s v="学习中心"/>
    <s v="加盟"/>
    <s v="加盟"/>
    <s v="已复核"/>
    <s v="已录取"/>
    <s v="210204190001099300"/>
    <s v="学费"/>
    <s v="现金汇总部"/>
    <n v="3600"/>
    <s v="0.0"/>
    <s v="学费"/>
    <s v="0.0"/>
    <s v="已打款院校"/>
    <s v="2012-10-19"/>
  </r>
  <r>
    <s v="2012"/>
    <s v="10"/>
    <s v="16"/>
    <x v="48"/>
    <x v="181"/>
    <x v="0"/>
    <x v="5"/>
    <x v="1"/>
    <x v="9"/>
    <s v="学习中心"/>
    <s v="加盟"/>
    <s v="加盟"/>
    <s v="已复核"/>
    <s v="已录取"/>
    <s v="210204190001090602"/>
    <s v="学费"/>
    <s v="现金汇总部"/>
    <n v="3600"/>
    <s v="0.0"/>
    <s v="学费"/>
    <s v="0.0"/>
    <s v="已打款院校"/>
    <s v="2012-10-19"/>
  </r>
  <r>
    <s v="2012"/>
    <s v="10"/>
    <s v="16"/>
    <x v="48"/>
    <x v="181"/>
    <x v="0"/>
    <x v="5"/>
    <x v="1"/>
    <x v="9"/>
    <s v="学习中心"/>
    <s v="加盟"/>
    <s v="加盟"/>
    <s v="已复核"/>
    <s v="已录取"/>
    <s v="210204190001096453"/>
    <s v="学费"/>
    <s v="现金汇总部"/>
    <n v="3600"/>
    <s v="0.0"/>
    <s v="学费"/>
    <s v="0.0"/>
    <s v="已打款院校"/>
    <s v="2012-10-19"/>
  </r>
  <r>
    <s v="2012"/>
    <s v="10"/>
    <s v="16"/>
    <x v="48"/>
    <x v="181"/>
    <x v="0"/>
    <x v="5"/>
    <x v="0"/>
    <x v="29"/>
    <s v="学习中心"/>
    <s v="加盟"/>
    <s v="加盟"/>
    <s v="已复核"/>
    <s v="已录取"/>
    <s v="210204190001090040"/>
    <s v="学费"/>
    <s v="现金汇总部"/>
    <n v="3600"/>
    <s v="0.0"/>
    <s v="学费"/>
    <s v="0.0"/>
    <s v="已打款院校"/>
    <s v="2012-10-19"/>
  </r>
  <r>
    <s v="2012"/>
    <s v="10"/>
    <s v="16"/>
    <x v="48"/>
    <x v="181"/>
    <x v="0"/>
    <x v="5"/>
    <x v="1"/>
    <x v="9"/>
    <s v="学习中心"/>
    <s v="加盟"/>
    <s v="加盟"/>
    <s v="已复核"/>
    <s v="已录取"/>
    <s v="210204190001098392"/>
    <s v="学费"/>
    <s v="现金汇总部"/>
    <n v="3600"/>
    <s v="0.0"/>
    <s v="学费"/>
    <s v="0.0"/>
    <s v="已打款院校"/>
    <s v="2012-10-19"/>
  </r>
  <r>
    <s v="2012"/>
    <s v="10"/>
    <s v="16"/>
    <x v="48"/>
    <x v="181"/>
    <x v="0"/>
    <x v="5"/>
    <x v="0"/>
    <x v="5"/>
    <s v="学习中心"/>
    <s v="加盟"/>
    <s v="加盟"/>
    <s v="已复核"/>
    <s v="已录取"/>
    <s v="210204190001092670"/>
    <s v="学费"/>
    <s v="现金汇总部"/>
    <n v="3600"/>
    <s v="0.0"/>
    <s v="学费"/>
    <s v="0.0"/>
    <s v="已打款院校"/>
    <s v="2012-10-19"/>
  </r>
  <r>
    <s v="2012"/>
    <s v="10"/>
    <s v="16"/>
    <x v="48"/>
    <x v="181"/>
    <x v="0"/>
    <x v="5"/>
    <x v="1"/>
    <x v="9"/>
    <s v="学习中心"/>
    <s v="加盟"/>
    <s v="加盟"/>
    <s v="已复核"/>
    <s v="已录取"/>
    <s v="210204190001098665"/>
    <s v="学费"/>
    <s v="现金汇总部"/>
    <n v="3600"/>
    <s v="0.0"/>
    <s v="学费"/>
    <s v="0.0"/>
    <s v="已打款院校"/>
    <s v="2012-10-19"/>
  </r>
  <r>
    <s v="2012"/>
    <s v="10"/>
    <s v="16"/>
    <x v="48"/>
    <x v="181"/>
    <x v="0"/>
    <x v="5"/>
    <x v="1"/>
    <x v="9"/>
    <s v="学习中心"/>
    <s v="加盟"/>
    <s v="加盟"/>
    <s v="已复核"/>
    <s v="已录取"/>
    <s v="210204190001095273"/>
    <s v="学费"/>
    <s v="现金汇总部"/>
    <n v="3600"/>
    <s v="0.0"/>
    <s v="学费"/>
    <s v="0.0"/>
    <s v="已打款院校"/>
    <s v="2012-10-19"/>
  </r>
  <r>
    <s v="2012"/>
    <s v="10"/>
    <s v="16"/>
    <x v="48"/>
    <x v="181"/>
    <x v="0"/>
    <x v="5"/>
    <x v="0"/>
    <x v="18"/>
    <s v="学习中心"/>
    <s v="加盟"/>
    <s v="加盟"/>
    <s v="已复核"/>
    <s v="已录取"/>
    <s v="210204190001092052"/>
    <s v="学费"/>
    <s v="现金汇总部"/>
    <n v="3600"/>
    <s v="0.0"/>
    <s v="学费"/>
    <s v="0.0"/>
    <s v="已打款院校"/>
    <s v="2012-10-19"/>
  </r>
  <r>
    <s v="2012"/>
    <s v="10"/>
    <s v="16"/>
    <x v="48"/>
    <x v="181"/>
    <x v="0"/>
    <x v="5"/>
    <x v="1"/>
    <x v="9"/>
    <s v="学习中心"/>
    <s v="加盟"/>
    <s v="加盟"/>
    <s v="已复核"/>
    <s v="已录取"/>
    <s v="210204190001098383"/>
    <s v="学费"/>
    <s v="现金汇总部"/>
    <n v="3600"/>
    <s v="0.0"/>
    <s v="学费"/>
    <s v="0.0"/>
    <s v="已打款院校"/>
    <s v="2012-10-19"/>
  </r>
  <r>
    <s v="2012"/>
    <s v="10"/>
    <s v="16"/>
    <x v="48"/>
    <x v="181"/>
    <x v="0"/>
    <x v="5"/>
    <x v="0"/>
    <x v="16"/>
    <s v="学习中心"/>
    <s v="加盟"/>
    <s v="加盟"/>
    <s v="已复核"/>
    <s v="已录取"/>
    <s v="210204190001092080"/>
    <s v="学费"/>
    <s v="现金汇总部"/>
    <n v="3600"/>
    <s v="0.0"/>
    <s v="学费"/>
    <s v="0.0"/>
    <s v="已打款院校"/>
    <s v="2012-10-19"/>
  </r>
  <r>
    <s v="2012"/>
    <s v="10"/>
    <s v="16"/>
    <x v="48"/>
    <x v="181"/>
    <x v="0"/>
    <x v="5"/>
    <x v="0"/>
    <x v="16"/>
    <s v="学习中心"/>
    <s v="加盟"/>
    <s v="加盟"/>
    <s v="已复核"/>
    <s v="已录取"/>
    <s v="210204190001098785"/>
    <s v="学费"/>
    <s v="现金汇总部"/>
    <n v="3600"/>
    <s v="0.0"/>
    <s v="学费"/>
    <s v="0.0"/>
    <s v="已打款院校"/>
    <s v="2012-10-19"/>
  </r>
  <r>
    <s v="2012"/>
    <s v="10"/>
    <s v="16"/>
    <x v="48"/>
    <x v="181"/>
    <x v="0"/>
    <x v="5"/>
    <x v="0"/>
    <x v="16"/>
    <s v="学习中心"/>
    <s v="加盟"/>
    <s v="加盟"/>
    <s v="已复核"/>
    <s v="已录取"/>
    <s v="210204190001096640"/>
    <s v="学费"/>
    <s v="现金汇总部"/>
    <n v="3600"/>
    <s v="0.0"/>
    <s v="学费"/>
    <s v="0.0"/>
    <s v="已打款院校"/>
    <s v="2012-10-19"/>
  </r>
  <r>
    <s v="2012"/>
    <s v="10"/>
    <s v="16"/>
    <x v="48"/>
    <x v="181"/>
    <x v="0"/>
    <x v="5"/>
    <x v="1"/>
    <x v="12"/>
    <s v="学习中心"/>
    <s v="加盟"/>
    <s v="加盟"/>
    <s v="已复核"/>
    <s v="已录取"/>
    <s v="210204190001094943"/>
    <s v="学费"/>
    <s v="现金汇总部"/>
    <n v="3600"/>
    <s v="0.0"/>
    <s v="学费"/>
    <s v="0.0"/>
    <s v="已打款院校"/>
    <s v="2012-10-19"/>
  </r>
  <r>
    <s v="2012"/>
    <s v="10"/>
    <s v="09"/>
    <x v="45"/>
    <x v="178"/>
    <x v="0"/>
    <x v="4"/>
    <x v="1"/>
    <x v="13"/>
    <s v="学习中心"/>
    <s v="共建"/>
    <s v="共建"/>
    <s v="已复核"/>
    <s v="已退学"/>
    <s v="210204190001095890"/>
    <s v="学费"/>
    <s v="现金汇总部"/>
    <n v="2800"/>
    <s v="0.0"/>
    <s v="学费"/>
    <s v="0.0"/>
    <s v="已打款院校"/>
    <s v="2012-10-17"/>
  </r>
  <r>
    <s v="2012"/>
    <s v="10"/>
    <s v="16"/>
    <x v="48"/>
    <x v="181"/>
    <x v="0"/>
    <x v="5"/>
    <x v="0"/>
    <x v="5"/>
    <s v="学习中心"/>
    <s v="加盟"/>
    <s v="加盟"/>
    <s v="已复核"/>
    <s v="已录取"/>
    <s v="210204190001093846"/>
    <s v="学费"/>
    <s v="现金汇总部"/>
    <n v="3600"/>
    <s v="0.0"/>
    <s v="学费"/>
    <s v="0.0"/>
    <s v="已打款院校"/>
    <s v="2012-10-19"/>
  </r>
  <r>
    <s v="2012"/>
    <s v="10"/>
    <s v="16"/>
    <x v="48"/>
    <x v="181"/>
    <x v="0"/>
    <x v="5"/>
    <x v="0"/>
    <x v="5"/>
    <s v="学习中心"/>
    <s v="加盟"/>
    <s v="加盟"/>
    <s v="已复核"/>
    <s v="已录取"/>
    <s v="210204190001092320"/>
    <s v="学费"/>
    <s v="现金汇总部"/>
    <n v="3600"/>
    <s v="0.0"/>
    <s v="学费"/>
    <s v="0.0"/>
    <s v="已打款院校"/>
    <s v="2012-10-19"/>
  </r>
  <r>
    <s v="2012"/>
    <s v="10"/>
    <s v="16"/>
    <x v="48"/>
    <x v="181"/>
    <x v="0"/>
    <x v="5"/>
    <x v="0"/>
    <x v="5"/>
    <s v="学习中心"/>
    <s v="加盟"/>
    <s v="加盟"/>
    <s v="已复核"/>
    <s v="已录取"/>
    <s v="210204190001091993"/>
    <s v="学费"/>
    <s v="现金汇总部"/>
    <n v="3600"/>
    <s v="0.0"/>
    <s v="学费"/>
    <s v="0.0"/>
    <s v="已打款院校"/>
    <s v="2012-10-19"/>
  </r>
  <r>
    <s v="2012"/>
    <s v="10"/>
    <s v="16"/>
    <x v="48"/>
    <x v="181"/>
    <x v="0"/>
    <x v="5"/>
    <x v="1"/>
    <x v="3"/>
    <s v="学习中心"/>
    <s v="加盟"/>
    <s v="加盟"/>
    <s v="已复核"/>
    <s v="已录取"/>
    <s v="210204190001095295"/>
    <s v="学费"/>
    <s v="现金汇总部"/>
    <n v="3600"/>
    <s v="0.0"/>
    <s v="学费"/>
    <s v="0.0"/>
    <s v="已打款院校"/>
    <s v="2012-10-19"/>
  </r>
  <r>
    <s v="2012"/>
    <s v="10"/>
    <s v="16"/>
    <x v="48"/>
    <x v="181"/>
    <x v="0"/>
    <x v="5"/>
    <x v="0"/>
    <x v="5"/>
    <s v="学习中心"/>
    <s v="加盟"/>
    <s v="加盟"/>
    <s v="已复核"/>
    <s v="已录取"/>
    <s v="210204190001092215"/>
    <s v="学费"/>
    <s v="现金汇总部"/>
    <n v="3600"/>
    <s v="0.0"/>
    <s v="学费"/>
    <s v="0.0"/>
    <s v="已打款院校"/>
    <s v="2012-10-19"/>
  </r>
  <r>
    <s v="2012"/>
    <s v="10"/>
    <s v="16"/>
    <x v="48"/>
    <x v="181"/>
    <x v="0"/>
    <x v="5"/>
    <x v="1"/>
    <x v="3"/>
    <s v="学习中心"/>
    <s v="加盟"/>
    <s v="加盟"/>
    <s v="已复核"/>
    <s v="已录取"/>
    <s v="210204190001090453"/>
    <s v="学费"/>
    <s v="现金汇总部"/>
    <n v="3600"/>
    <s v="0.0"/>
    <s v="学费"/>
    <s v="0.0"/>
    <s v="已打款院校"/>
    <s v="2012-10-19"/>
  </r>
  <r>
    <s v="2012"/>
    <s v="10"/>
    <s v="16"/>
    <x v="48"/>
    <x v="181"/>
    <x v="0"/>
    <x v="5"/>
    <x v="0"/>
    <x v="29"/>
    <s v="学习中心"/>
    <s v="加盟"/>
    <s v="加盟"/>
    <s v="已复核"/>
    <s v="已录取"/>
    <s v="210204190001099802"/>
    <s v="学费"/>
    <s v="现金汇总部"/>
    <n v="3600"/>
    <s v="0.0"/>
    <s v="学费"/>
    <s v="0.0"/>
    <s v="已打款院校"/>
    <s v="2012-10-19"/>
  </r>
  <r>
    <s v="2012"/>
    <s v="10"/>
    <s v="16"/>
    <x v="48"/>
    <x v="181"/>
    <x v="0"/>
    <x v="5"/>
    <x v="0"/>
    <x v="55"/>
    <s v="学习中心"/>
    <s v="加盟"/>
    <s v="加盟"/>
    <s v="已复核"/>
    <s v="已录取"/>
    <s v="210204190001094758"/>
    <s v="学费"/>
    <s v="现金汇总部"/>
    <n v="3600"/>
    <s v="0.0"/>
    <s v="学费"/>
    <s v="0.0"/>
    <s v="已打款院校"/>
    <s v="2012-10-19"/>
  </r>
  <r>
    <s v="2012"/>
    <s v="10"/>
    <s v="16"/>
    <x v="48"/>
    <x v="181"/>
    <x v="0"/>
    <x v="5"/>
    <x v="0"/>
    <x v="55"/>
    <s v="学习中心"/>
    <s v="加盟"/>
    <s v="加盟"/>
    <s v="已复核"/>
    <s v="已录取"/>
    <s v="210204190001096151"/>
    <s v="学费"/>
    <s v="现金汇总部"/>
    <n v="3600"/>
    <s v="0.0"/>
    <s v="学费"/>
    <s v="0.0"/>
    <s v="已打款院校"/>
    <s v="2012-10-19"/>
  </r>
  <r>
    <s v="2012"/>
    <s v="10"/>
    <s v="16"/>
    <x v="48"/>
    <x v="181"/>
    <x v="0"/>
    <x v="5"/>
    <x v="1"/>
    <x v="9"/>
    <s v="学习中心"/>
    <s v="加盟"/>
    <s v="加盟"/>
    <s v="已复核"/>
    <s v="已录取"/>
    <s v="210204190001093627"/>
    <s v="学费"/>
    <s v="现金汇总部"/>
    <n v="3600"/>
    <s v="0.0"/>
    <s v="学费"/>
    <s v="0.0"/>
    <s v="已打款院校"/>
    <s v="2012-10-19"/>
  </r>
  <r>
    <s v="2012"/>
    <s v="10"/>
    <s v="16"/>
    <x v="48"/>
    <x v="181"/>
    <x v="0"/>
    <x v="5"/>
    <x v="1"/>
    <x v="9"/>
    <s v="学习中心"/>
    <s v="加盟"/>
    <s v="加盟"/>
    <s v="已复核"/>
    <s v="已录取"/>
    <s v="210204190001098131"/>
    <s v="学费"/>
    <s v="现金汇总部"/>
    <n v="3600"/>
    <s v="0.0"/>
    <s v="学费"/>
    <s v="0.0"/>
    <s v="已打款院校"/>
    <s v="2012-10-19"/>
  </r>
  <r>
    <s v="2012"/>
    <s v="10"/>
    <s v="16"/>
    <x v="48"/>
    <x v="181"/>
    <x v="0"/>
    <x v="5"/>
    <x v="1"/>
    <x v="9"/>
    <s v="学习中心"/>
    <s v="加盟"/>
    <s v="加盟"/>
    <s v="已复核"/>
    <s v="已录取"/>
    <s v="210204190001093696"/>
    <s v="学费"/>
    <s v="现金汇总部"/>
    <n v="3600"/>
    <s v="0.0"/>
    <s v="学费"/>
    <s v="0.0"/>
    <s v="已打款院校"/>
    <s v="2012-10-19"/>
  </r>
  <r>
    <s v="2012"/>
    <s v="10"/>
    <s v="16"/>
    <x v="48"/>
    <x v="181"/>
    <x v="0"/>
    <x v="5"/>
    <x v="0"/>
    <x v="18"/>
    <s v="学习中心"/>
    <s v="加盟"/>
    <s v="加盟"/>
    <s v="已复核"/>
    <s v="已录取"/>
    <s v="210204190001095303"/>
    <s v="学费"/>
    <s v="现金汇总部"/>
    <n v="3600"/>
    <s v="0.0"/>
    <s v="学费"/>
    <s v="0.0"/>
    <s v="已打款院校"/>
    <s v="2012-10-19"/>
  </r>
  <r>
    <s v="2012"/>
    <s v="09"/>
    <s v="27"/>
    <x v="40"/>
    <x v="149"/>
    <x v="0"/>
    <x v="9"/>
    <x v="1"/>
    <x v="119"/>
    <s v="呼叫中心"/>
    <s v="社招"/>
    <s v="网站预报名"/>
    <s v="未复核"/>
    <s v="已录取"/>
    <s v="210204190001092256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1"/>
    <x v="93"/>
    <s v="呼叫中心"/>
    <s v="社招"/>
    <s v="网站预报名"/>
    <s v="未复核"/>
    <s v="已录取"/>
    <s v="210204190001091353"/>
    <s v="学费"/>
    <s v="现金汇院校"/>
    <n v="1800"/>
    <s v="0.0"/>
    <s v="学费"/>
    <s v="1800.0"/>
    <s v="已打款院校"/>
    <s v="2012-11-07"/>
  </r>
  <r>
    <s v="2012"/>
    <s v="09"/>
    <s v="27"/>
    <x v="40"/>
    <x v="155"/>
    <x v="0"/>
    <x v="9"/>
    <x v="1"/>
    <x v="119"/>
    <s v="呼叫中心"/>
    <s v="社招"/>
    <s v="学习港"/>
    <s v="未复核"/>
    <s v="已录取"/>
    <s v="210204190001091041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0"/>
    <x v="123"/>
    <s v="呼叫中心"/>
    <s v="社招"/>
    <s v="学习港"/>
    <s v="未复核"/>
    <s v="已录取"/>
    <s v="210204190001095037"/>
    <s v="学费"/>
    <s v="现金汇院校"/>
    <n v="1800"/>
    <s v="0.0"/>
    <s v="学费"/>
    <s v="1800.0"/>
    <s v="已打款院校"/>
    <s v="2012-11-07"/>
  </r>
  <r>
    <s v="2012"/>
    <s v="09"/>
    <s v="27"/>
    <x v="40"/>
    <x v="150"/>
    <x v="0"/>
    <x v="9"/>
    <x v="1"/>
    <x v="93"/>
    <s v="呼叫中心"/>
    <s v="社招"/>
    <s v="学习港"/>
    <s v="未复核"/>
    <s v="已录取"/>
    <s v="210204190001098795"/>
    <s v="学费"/>
    <s v="现金汇院校"/>
    <n v="1800"/>
    <s v="0.0"/>
    <s v="学费"/>
    <s v="1800.0"/>
    <s v="已打款院校"/>
    <s v="2012-11-07"/>
  </r>
  <r>
    <s v="2012"/>
    <s v="09"/>
    <s v="27"/>
    <x v="40"/>
    <x v="152"/>
    <x v="0"/>
    <x v="9"/>
    <x v="0"/>
    <x v="106"/>
    <s v="呼叫中心"/>
    <s v="社招"/>
    <s v="学习港"/>
    <s v="未复核"/>
    <s v="已录取"/>
    <s v="210204190001093557"/>
    <s v="学费"/>
    <s v="现金汇院校"/>
    <n v="1800"/>
    <s v="0.0"/>
    <s v="学费"/>
    <s v="1800.0"/>
    <s v="已打款院校"/>
    <s v="2012-11-07"/>
  </r>
  <r>
    <s v="2012"/>
    <s v="09"/>
    <s v="27"/>
    <x v="40"/>
    <x v="151"/>
    <x v="0"/>
    <x v="9"/>
    <x v="1"/>
    <x v="93"/>
    <s v="呼叫中心"/>
    <s v="社招"/>
    <s v="学习港"/>
    <s v="未复核"/>
    <s v="已录取"/>
    <s v="210204190001096955"/>
    <s v="学费"/>
    <s v="现金汇院校"/>
    <n v="1800"/>
    <s v="0.0"/>
    <s v="学费"/>
    <s v="1800.0"/>
    <s v="已打款院校"/>
    <s v="2012-11-07"/>
  </r>
  <r>
    <s v="2012"/>
    <s v="09"/>
    <s v="27"/>
    <x v="40"/>
    <x v="150"/>
    <x v="0"/>
    <x v="9"/>
    <x v="1"/>
    <x v="3"/>
    <s v="呼叫中心"/>
    <s v="社招"/>
    <s v="学习港"/>
    <s v="未复核"/>
    <s v="已录取"/>
    <s v="210204190001090936"/>
    <s v="学费"/>
    <s v="现金汇院校"/>
    <n v="1800"/>
    <s v="0.0"/>
    <s v="学费"/>
    <s v="1800.0"/>
    <s v="已打款院校"/>
    <s v="2012-11-07"/>
  </r>
  <r>
    <s v="2012"/>
    <s v="09"/>
    <s v="27"/>
    <x v="40"/>
    <x v="152"/>
    <x v="0"/>
    <x v="9"/>
    <x v="0"/>
    <x v="50"/>
    <s v="呼叫中心"/>
    <s v="社招"/>
    <s v="学习港"/>
    <s v="未复核"/>
    <s v="已录取"/>
    <s v="210204190001092158"/>
    <s v="学费"/>
    <s v="现金汇院校"/>
    <n v="1800"/>
    <s v="0.0"/>
    <s v="学费"/>
    <s v="1800.0"/>
    <s v="已打款院校"/>
    <s v="2012-11-07"/>
  </r>
  <r>
    <s v="2012"/>
    <s v="09"/>
    <s v="27"/>
    <x v="40"/>
    <x v="151"/>
    <x v="0"/>
    <x v="9"/>
    <x v="1"/>
    <x v="3"/>
    <s v="呼叫中心"/>
    <s v="社招"/>
    <s v="学习港"/>
    <s v="未复核"/>
    <s v="已录取"/>
    <s v="210204190001099652"/>
    <s v="学费"/>
    <s v="现金汇院校"/>
    <n v="1800"/>
    <s v="0.0"/>
    <s v="学费"/>
    <s v="1800.0"/>
    <s v="已打款院校"/>
    <s v="2012-11-07"/>
  </r>
  <r>
    <s v="2012"/>
    <s v="09"/>
    <s v="27"/>
    <x v="40"/>
    <x v="150"/>
    <x v="0"/>
    <x v="9"/>
    <x v="1"/>
    <x v="9"/>
    <s v="呼叫中心"/>
    <s v="社招"/>
    <s v="学习港"/>
    <s v="未复核"/>
    <s v="已录取"/>
    <s v="210204190001095794"/>
    <s v="学费"/>
    <s v="现金汇院校"/>
    <n v="1800"/>
    <s v="0.0"/>
    <s v="学费"/>
    <s v="1800.0"/>
    <s v="已打款院校"/>
    <s v="2012-11-07"/>
  </r>
  <r>
    <s v="2012"/>
    <s v="09"/>
    <s v="27"/>
    <x v="40"/>
    <x v="151"/>
    <x v="0"/>
    <x v="9"/>
    <x v="1"/>
    <x v="93"/>
    <s v="呼叫中心"/>
    <s v="社招"/>
    <s v="学习港"/>
    <s v="未复核"/>
    <s v="已录取"/>
    <s v="210204190001092601"/>
    <s v="学费"/>
    <s v="现金汇院校"/>
    <n v="1800"/>
    <s v="0.0"/>
    <s v="学费"/>
    <s v="1800.0"/>
    <s v="已打款院校"/>
    <s v="2012-11-07"/>
  </r>
  <r>
    <s v="2012"/>
    <s v="09"/>
    <s v="27"/>
    <x v="40"/>
    <x v="151"/>
    <x v="0"/>
    <x v="9"/>
    <x v="1"/>
    <x v="93"/>
    <s v="呼叫中心"/>
    <s v="社招"/>
    <s v="学习港"/>
    <s v="未复核"/>
    <s v="已录取"/>
    <s v="210204190001099314"/>
    <s v="学费"/>
    <s v="现金汇院校"/>
    <n v="1800"/>
    <s v="0.0"/>
    <s v="学费"/>
    <s v="1800.0"/>
    <s v="已打款院校"/>
    <s v="2012-11-07"/>
  </r>
  <r>
    <s v="2012"/>
    <s v="09"/>
    <s v="27"/>
    <x v="40"/>
    <x v="149"/>
    <x v="0"/>
    <x v="9"/>
    <x v="1"/>
    <x v="119"/>
    <s v="学习中心"/>
    <s v="社招"/>
    <s v="学习港"/>
    <s v="未复核"/>
    <s v="已录取"/>
    <s v="210204190001094481"/>
    <s v="学费"/>
    <s v="现金汇院校"/>
    <n v="1800"/>
    <s v="0.0"/>
    <s v="学费"/>
    <s v="1800.0"/>
    <s v="已打款院校"/>
    <s v="2012-11-07"/>
  </r>
  <r>
    <s v="2012"/>
    <s v="09"/>
    <s v="27"/>
    <x v="40"/>
    <x v="155"/>
    <x v="0"/>
    <x v="9"/>
    <x v="0"/>
    <x v="56"/>
    <s v="呼叫中心"/>
    <s v="社招"/>
    <s v="学习港"/>
    <s v="未复核"/>
    <s v="已录取"/>
    <s v="210204190001095534"/>
    <s v="学费"/>
    <s v="现金汇院校"/>
    <n v="1800"/>
    <s v="0.0"/>
    <s v="学费"/>
    <s v="1800.0"/>
    <s v="已打款院校"/>
    <s v="2012-11-07"/>
  </r>
  <r>
    <s v="2012"/>
    <s v="09"/>
    <s v="27"/>
    <x v="40"/>
    <x v="151"/>
    <x v="0"/>
    <x v="9"/>
    <x v="0"/>
    <x v="106"/>
    <s v="呼叫中心"/>
    <s v="社招"/>
    <s v="学习港"/>
    <s v="未复核"/>
    <s v="已录取"/>
    <s v="210204190001099580"/>
    <s v="学费"/>
    <s v="现金汇院校"/>
    <n v="1800"/>
    <s v="0.0"/>
    <s v="学费"/>
    <s v="1800.0"/>
    <s v="已打款院校"/>
    <s v="2012-11-07"/>
  </r>
  <r>
    <s v="2012"/>
    <s v="10"/>
    <s v="17"/>
    <x v="9"/>
    <x v="43"/>
    <x v="0"/>
    <x v="14"/>
    <x v="1"/>
    <x v="161"/>
    <s v="学习中心"/>
    <s v="社招"/>
    <s v="湖州南太湖论坛"/>
    <s v="未复核"/>
    <s v="已录取"/>
    <s v="210204190001090920"/>
    <s v="学费"/>
    <s v="POS直汇总部"/>
    <n v="2100"/>
    <s v="0.0"/>
    <s v="学费"/>
    <s v="0.0"/>
    <s v="已打款院校"/>
    <s v="2012-10-18"/>
  </r>
  <r>
    <s v="2012"/>
    <s v="09"/>
    <s v="21"/>
    <x v="40"/>
    <x v="151"/>
    <x v="0"/>
    <x v="9"/>
    <x v="1"/>
    <x v="119"/>
    <s v="呼叫中心"/>
    <s v="社招"/>
    <s v="学习港"/>
    <s v="未复核"/>
    <s v="已录取"/>
    <s v="210204190001098463"/>
    <s v="学费"/>
    <s v="现金汇院校"/>
    <n v="1800"/>
    <s v="0.0"/>
    <s v="学费"/>
    <s v="1800.0"/>
    <s v="已打款院校"/>
    <s v="2012-11-01"/>
  </r>
  <r>
    <s v="2012"/>
    <s v="09"/>
    <s v="27"/>
    <x v="40"/>
    <x v="151"/>
    <x v="0"/>
    <x v="9"/>
    <x v="0"/>
    <x v="50"/>
    <s v="呼叫中心"/>
    <s v="社招"/>
    <s v="学习港"/>
    <s v="未复核"/>
    <s v="已录取"/>
    <s v="210204190001096583"/>
    <s v="学费"/>
    <s v="现金汇院校"/>
    <n v="1800"/>
    <s v="0.0"/>
    <s v="学费"/>
    <s v="1800.0"/>
    <s v="已打款院校"/>
    <s v="2012-11-07"/>
  </r>
  <r>
    <s v="2012"/>
    <s v="09"/>
    <s v="27"/>
    <x v="40"/>
    <x v="155"/>
    <x v="0"/>
    <x v="9"/>
    <x v="1"/>
    <x v="3"/>
    <s v="呼叫中心"/>
    <s v="社招"/>
    <s v="学习港"/>
    <s v="未复核"/>
    <s v="已录取"/>
    <s v="210204190001098649"/>
    <s v="学费"/>
    <s v="现金汇院校"/>
    <n v="1800"/>
    <s v="0.0"/>
    <s v="学费"/>
    <s v="1800.0"/>
    <s v="已打款院校"/>
    <s v="2012-11-07"/>
  </r>
  <r>
    <s v="2012"/>
    <s v="10"/>
    <s v="17"/>
    <x v="21"/>
    <x v="86"/>
    <x v="0"/>
    <x v="8"/>
    <x v="1"/>
    <x v="17"/>
    <s v="学习中心"/>
    <s v="渠道"/>
    <s v="--"/>
    <s v="已复核"/>
    <s v="已录取"/>
    <s v="210204190001090192"/>
    <s v="学费"/>
    <s v="POS直汇总部"/>
    <n v="2100"/>
    <s v="0.0"/>
    <s v="学费"/>
    <s v="0.0"/>
    <s v="已打款院校"/>
    <s v="2012-10-18"/>
  </r>
  <r>
    <s v="2012"/>
    <s v="10"/>
    <s v="17"/>
    <x v="18"/>
    <x v="118"/>
    <x v="0"/>
    <x v="11"/>
    <x v="0"/>
    <x v="155"/>
    <s v="学习中心"/>
    <s v="大客户"/>
    <s v="大客户"/>
    <s v="已复核"/>
    <s v="已录取"/>
    <s v="210204190001091444"/>
    <s v="学费"/>
    <s v="POS直汇总部"/>
    <n v="2800"/>
    <s v="0.0"/>
    <s v="学费"/>
    <s v="0.0"/>
    <s v="已打款院校"/>
    <s v="2012-10-18"/>
  </r>
  <r>
    <s v="2012"/>
    <s v="10"/>
    <s v="17"/>
    <x v="17"/>
    <x v="106"/>
    <x v="0"/>
    <x v="5"/>
    <x v="0"/>
    <x v="55"/>
    <s v="呼叫中心"/>
    <s v="社招"/>
    <s v="800在线咨询"/>
    <s v="未复核"/>
    <s v="已录取"/>
    <s v="210204190001092252"/>
    <s v="学费"/>
    <s v="POS直汇总部"/>
    <n v="3600"/>
    <s v="0.0"/>
    <s v="学费"/>
    <s v="0.0"/>
    <s v="已打款院校"/>
    <s v="2012-10-18"/>
  </r>
  <r>
    <s v="2012"/>
    <s v="10"/>
    <s v="18"/>
    <x v="18"/>
    <x v="56"/>
    <x v="0"/>
    <x v="11"/>
    <x v="1"/>
    <x v="151"/>
    <s v="学习中心"/>
    <s v="大客户"/>
    <s v="大客户"/>
    <s v="已复核"/>
    <s v="已录取"/>
    <s v="210204190001094237"/>
    <s v="学费"/>
    <s v="POS直汇总部"/>
    <n v="2800"/>
    <s v="0.0"/>
    <s v="学费"/>
    <s v="0.0"/>
    <s v="已打款院校"/>
    <s v="2012-10-19"/>
  </r>
  <r>
    <s v="2012"/>
    <s v="10"/>
    <s v="18"/>
    <x v="18"/>
    <x v="56"/>
    <x v="0"/>
    <x v="11"/>
    <x v="1"/>
    <x v="151"/>
    <s v="学习中心"/>
    <s v="大客户"/>
    <s v="大客户"/>
    <s v="已复核"/>
    <s v="已录取"/>
    <s v="210204190001094213"/>
    <s v="学费"/>
    <s v="POS直汇总部"/>
    <n v="2800"/>
    <s v="0.0"/>
    <s v="学费"/>
    <s v="0.0"/>
    <s v="已打款院校"/>
    <s v="2012-10-19"/>
  </r>
  <r>
    <s v="2012"/>
    <s v="10"/>
    <s v="18"/>
    <x v="18"/>
    <x v="56"/>
    <x v="0"/>
    <x v="11"/>
    <x v="1"/>
    <x v="151"/>
    <s v="学习中心"/>
    <s v="大客户"/>
    <s v="大客户"/>
    <s v="已复核"/>
    <s v="已录取"/>
    <s v="210204190001097837"/>
    <s v="学费"/>
    <s v="POS直汇总部"/>
    <n v="2800"/>
    <s v="0.0"/>
    <s v="学费"/>
    <s v="0.0"/>
    <s v="已打款院校"/>
    <s v="2012-10-19"/>
  </r>
  <r>
    <s v="2012"/>
    <s v="10"/>
    <s v="18"/>
    <x v="18"/>
    <x v="118"/>
    <x v="0"/>
    <x v="11"/>
    <x v="1"/>
    <x v="182"/>
    <s v="学习中心"/>
    <s v="大客户"/>
    <s v="大客户"/>
    <s v="已复核"/>
    <s v="已录取"/>
    <s v="210204190001092985"/>
    <s v="学费"/>
    <s v="POS直汇总部"/>
    <n v="2800"/>
    <s v="0.0"/>
    <s v="学费"/>
    <s v="0.0"/>
    <s v="已打款院校"/>
    <s v="2012-10-19"/>
  </r>
  <r>
    <s v="2012"/>
    <s v="10"/>
    <s v="18"/>
    <x v="18"/>
    <x v="118"/>
    <x v="0"/>
    <x v="11"/>
    <x v="1"/>
    <x v="182"/>
    <s v="学习中心"/>
    <s v="大客户"/>
    <s v="大客户"/>
    <s v="已复核"/>
    <s v="已录取"/>
    <s v="210204190001096018"/>
    <s v="学费"/>
    <s v="POS直汇总部"/>
    <n v="2800"/>
    <s v="0.0"/>
    <s v="学费"/>
    <s v="0.0"/>
    <s v="已打款院校"/>
    <s v="2012-10-19"/>
  </r>
  <r>
    <s v="2012"/>
    <s v="10"/>
    <s v="18"/>
    <x v="18"/>
    <x v="118"/>
    <x v="0"/>
    <x v="11"/>
    <x v="1"/>
    <x v="182"/>
    <s v="学习中心"/>
    <s v="大客户"/>
    <s v="大客户"/>
    <s v="已复核"/>
    <s v="已录取"/>
    <s v="210204190001094202"/>
    <s v="学费"/>
    <s v="POS直汇总部"/>
    <n v="2800"/>
    <s v="0.0"/>
    <s v="学费"/>
    <s v="0.0"/>
    <s v="已打款院校"/>
    <s v="2012-10-19"/>
  </r>
  <r>
    <s v="2012"/>
    <s v="10"/>
    <s v="18"/>
    <x v="18"/>
    <x v="118"/>
    <x v="0"/>
    <x v="11"/>
    <x v="1"/>
    <x v="182"/>
    <s v="学习中心"/>
    <s v="大客户"/>
    <s v="大客户"/>
    <s v="已复核"/>
    <s v="已录取"/>
    <s v="210204190001092923"/>
    <s v="学费"/>
    <s v="POS直汇总部"/>
    <n v="2800"/>
    <s v="0.0"/>
    <s v="学费"/>
    <s v="0.0"/>
    <s v="已打款院校"/>
    <s v="2012-10-19"/>
  </r>
  <r>
    <s v="2012"/>
    <s v="10"/>
    <s v="18"/>
    <x v="18"/>
    <x v="118"/>
    <x v="0"/>
    <x v="11"/>
    <x v="1"/>
    <x v="182"/>
    <s v="学习中心"/>
    <s v="大客户"/>
    <s v="大客户"/>
    <s v="已复核"/>
    <s v="已录取"/>
    <s v="210204190001094240"/>
    <s v="学费"/>
    <s v="POS直汇总部"/>
    <n v="2800"/>
    <s v="0.0"/>
    <s v="学费"/>
    <s v="0.0"/>
    <s v="已打款院校"/>
    <s v="2012-10-19"/>
  </r>
  <r>
    <s v="2012"/>
    <s v="10"/>
    <s v="18"/>
    <x v="18"/>
    <x v="118"/>
    <x v="0"/>
    <x v="11"/>
    <x v="1"/>
    <x v="128"/>
    <s v="学习中心"/>
    <s v="大客户"/>
    <s v="大客户"/>
    <s v="已复核"/>
    <s v="已录取"/>
    <s v="210204190001093297"/>
    <s v="学费"/>
    <s v="POS直汇总部"/>
    <n v="2800"/>
    <s v="0.0"/>
    <s v="学费"/>
    <s v="0.0"/>
    <s v="已打款院校"/>
    <s v="2012-10-19"/>
  </r>
  <r>
    <s v="2012"/>
    <s v="10"/>
    <s v="18"/>
    <x v="18"/>
    <x v="118"/>
    <x v="0"/>
    <x v="11"/>
    <x v="1"/>
    <x v="182"/>
    <s v="学习中心"/>
    <s v="大客户"/>
    <s v="大客户"/>
    <s v="已复核"/>
    <s v="已录取"/>
    <s v="210204190001091845"/>
    <s v="学费"/>
    <s v="POS直汇总部"/>
    <n v="2800"/>
    <s v="0.0"/>
    <s v="学费"/>
    <s v="0.0"/>
    <s v="已打款院校"/>
    <s v="2012-10-19"/>
  </r>
  <r>
    <s v="2012"/>
    <s v="10"/>
    <s v="18"/>
    <x v="17"/>
    <x v="106"/>
    <x v="0"/>
    <x v="5"/>
    <x v="0"/>
    <x v="16"/>
    <s v="学习中心"/>
    <s v="渠道"/>
    <s v="渠道"/>
    <s v="已复核"/>
    <s v="已录取"/>
    <s v="210204190001098104"/>
    <s v="学费"/>
    <s v="POS直汇总部"/>
    <n v="3600"/>
    <s v="0.0"/>
    <s v="学费"/>
    <s v="0.0"/>
    <s v="已打款院校"/>
    <s v="2012-10-23"/>
  </r>
  <r>
    <s v="2012"/>
    <s v="10"/>
    <s v="18"/>
    <x v="17"/>
    <x v="106"/>
    <x v="0"/>
    <x v="3"/>
    <x v="1"/>
    <x v="79"/>
    <s v="学习中心"/>
    <s v="渠道"/>
    <s v="渠道"/>
    <s v="已复核"/>
    <s v="已录取"/>
    <s v="210204190001093418"/>
    <s v="学费"/>
    <s v="POS直汇总部"/>
    <n v="2560"/>
    <s v="0.0"/>
    <s v="学费"/>
    <s v="0.0"/>
    <s v="已打款院校"/>
    <s v="2012-11-06"/>
  </r>
  <r>
    <s v="2012"/>
    <s v="10"/>
    <s v="18"/>
    <x v="17"/>
    <x v="106"/>
    <x v="0"/>
    <x v="5"/>
    <x v="0"/>
    <x v="29"/>
    <s v="学习中心"/>
    <s v="渠道"/>
    <s v="渠道"/>
    <s v="已复核"/>
    <s v="已录取"/>
    <s v="210204190001095236"/>
    <s v="学费"/>
    <s v="POS直汇总部"/>
    <n v="3600"/>
    <s v="0.0"/>
    <s v="学费"/>
    <s v="0.0"/>
    <s v="已打款院校"/>
    <s v="2012-10-23"/>
  </r>
  <r>
    <s v="2012"/>
    <s v="10"/>
    <s v="18"/>
    <x v="17"/>
    <x v="106"/>
    <x v="0"/>
    <x v="10"/>
    <x v="1"/>
    <x v="102"/>
    <s v="学习中心"/>
    <s v="渠道"/>
    <s v="渠道"/>
    <s v="已复核"/>
    <s v="已录取"/>
    <s v="210204190001092163"/>
    <s v="学费"/>
    <s v="POS直汇总部"/>
    <n v="3200"/>
    <s v="0.0"/>
    <s v="学费"/>
    <s v="0.0"/>
    <s v="已打款院校"/>
    <s v="2012-11-06"/>
  </r>
  <r>
    <s v="2012"/>
    <s v="10"/>
    <s v="18"/>
    <x v="17"/>
    <x v="106"/>
    <x v="0"/>
    <x v="3"/>
    <x v="0"/>
    <x v="27"/>
    <s v="学习中心"/>
    <s v="渠道"/>
    <s v="渠道"/>
    <s v="已复核"/>
    <s v="已录取"/>
    <s v="210204190001099501"/>
    <s v="学费"/>
    <s v="POS直汇总部"/>
    <n v="2880"/>
    <s v="0.0"/>
    <s v="学费"/>
    <s v="0.0"/>
    <s v="已打款院校"/>
    <s v="2012-11-06"/>
  </r>
  <r>
    <s v="2012"/>
    <s v="10"/>
    <s v="18"/>
    <x v="17"/>
    <x v="106"/>
    <x v="0"/>
    <x v="3"/>
    <x v="0"/>
    <x v="68"/>
    <s v="学习中心"/>
    <s v="渠道"/>
    <s v="渠道"/>
    <s v="已复核"/>
    <s v="已录取"/>
    <s v="210204190001090880"/>
    <s v="学费"/>
    <s v="POS直汇总部"/>
    <n v="2880"/>
    <s v="0.0"/>
    <s v="学费"/>
    <s v="0.0"/>
    <s v="已打款院校"/>
    <s v="2012-11-06"/>
  </r>
  <r>
    <s v="2012"/>
    <s v="10"/>
    <s v="18"/>
    <x v="17"/>
    <x v="106"/>
    <x v="0"/>
    <x v="3"/>
    <x v="0"/>
    <x v="5"/>
    <s v="学习中心"/>
    <s v="渠道"/>
    <s v="渠道"/>
    <s v="已复核"/>
    <s v="已录取"/>
    <s v="210204190001092649"/>
    <s v="学费"/>
    <s v="POS直汇总部"/>
    <n v="2880"/>
    <s v="0.0"/>
    <s v="学费"/>
    <s v="0.0"/>
    <s v="已打款院校"/>
    <s v="2012-11-06"/>
  </r>
  <r>
    <s v="2012"/>
    <s v="10"/>
    <s v="18"/>
    <x v="17"/>
    <x v="106"/>
    <x v="0"/>
    <x v="3"/>
    <x v="1"/>
    <x v="49"/>
    <s v="学习中心"/>
    <s v="渠道"/>
    <s v="渠道"/>
    <s v="已复核"/>
    <s v="已录取"/>
    <s v="210204190001095932"/>
    <s v="学费"/>
    <s v="POS直汇总部"/>
    <n v="2560"/>
    <s v="0.0"/>
    <s v="学费"/>
    <s v="0.0"/>
    <s v="已打款院校"/>
    <s v="2012-11-06"/>
  </r>
  <r>
    <s v="2012"/>
    <s v="10"/>
    <s v="18"/>
    <x v="17"/>
    <x v="106"/>
    <x v="0"/>
    <x v="3"/>
    <x v="1"/>
    <x v="49"/>
    <s v="学习中心"/>
    <s v="渠道"/>
    <s v="渠道"/>
    <s v="已复核"/>
    <s v="已录取"/>
    <s v="210204190001093883"/>
    <s v="学费"/>
    <s v="POS直汇总部"/>
    <n v="2560"/>
    <s v="0.0"/>
    <s v="学费"/>
    <s v="0.0"/>
    <s v="已打款院校"/>
    <s v="2012-11-06"/>
  </r>
  <r>
    <s v="2012"/>
    <s v="10"/>
    <s v="18"/>
    <x v="17"/>
    <x v="106"/>
    <x v="0"/>
    <x v="3"/>
    <x v="1"/>
    <x v="49"/>
    <s v="学习中心"/>
    <s v="渠道"/>
    <s v="渠道"/>
    <s v="已复核"/>
    <s v="已录取"/>
    <s v="210204190001099257"/>
    <s v="学费"/>
    <s v="POS直汇总部"/>
    <n v="2560"/>
    <s v="0.0"/>
    <s v="学费"/>
    <s v="0.0"/>
    <s v="已打款院校"/>
    <s v="2012-11-06"/>
  </r>
  <r>
    <s v="2012"/>
    <s v="10"/>
    <s v="16"/>
    <x v="27"/>
    <x v="96"/>
    <x v="0"/>
    <x v="5"/>
    <x v="1"/>
    <x v="3"/>
    <s v="学习中心"/>
    <s v="大客户"/>
    <s v="大客户"/>
    <s v="已复核"/>
    <s v="已录取"/>
    <s v="210204190001093553"/>
    <s v="学费"/>
    <s v="POS直汇总部"/>
    <n v="2560"/>
    <s v="0.0"/>
    <s v="学费"/>
    <s v="0.0"/>
    <s v="已打款院校"/>
    <s v="2012-10-18"/>
  </r>
  <r>
    <s v="2012"/>
    <s v="10"/>
    <s v="18"/>
    <x v="1"/>
    <x v="13"/>
    <x v="0"/>
    <x v="2"/>
    <x v="0"/>
    <x v="16"/>
    <s v="学习中心"/>
    <s v="老生续读"/>
    <s v="老生续读"/>
    <s v="未复核"/>
    <s v="已录取"/>
    <s v="210204190001096738"/>
    <s v="学费"/>
    <s v="POS直汇总部"/>
    <n v="2000"/>
    <s v="0.0"/>
    <s v="学费"/>
    <s v="0.0"/>
    <s v="已打款院校"/>
    <s v="2012-10-19"/>
  </r>
  <r>
    <s v="2012"/>
    <s v="10"/>
    <s v="15"/>
    <x v="3"/>
    <x v="26"/>
    <x v="0"/>
    <x v="3"/>
    <x v="0"/>
    <x v="54"/>
    <s v="呼叫中心"/>
    <s v="社招"/>
    <s v="800在线咨询"/>
    <s v="未复核"/>
    <s v="已录取"/>
    <s v="210204190001091550"/>
    <s v="学费"/>
    <s v="POS直汇总部"/>
    <n v="2880"/>
    <s v="0.0"/>
    <s v="学费"/>
    <s v="0.0"/>
    <s v="已打款院校"/>
    <s v="2012-10-22"/>
  </r>
  <r>
    <s v="2012"/>
    <s v="10"/>
    <s v="18"/>
    <x v="4"/>
    <x v="5"/>
    <x v="0"/>
    <x v="4"/>
    <x v="1"/>
    <x v="82"/>
    <s v="学习中心"/>
    <s v="社招"/>
    <s v="备用3"/>
    <s v="未复核"/>
    <s v="已录取"/>
    <s v="210204190001092063"/>
    <s v="学费"/>
    <s v="现金汇总部"/>
    <n v="4000"/>
    <s v="0.0"/>
    <s v="学费"/>
    <s v="0.0"/>
    <s v="已打款院校"/>
    <s v="2012-10-18"/>
  </r>
  <r>
    <s v="2012"/>
    <s v="10"/>
    <s v="18"/>
    <x v="2"/>
    <x v="17"/>
    <x v="0"/>
    <x v="0"/>
    <x v="0"/>
    <x v="2"/>
    <s v="学习中心"/>
    <s v="老生续读"/>
    <s v="老生续读"/>
    <s v="未复核"/>
    <s v="已录取"/>
    <s v="210204190001098835"/>
    <s v="学费"/>
    <s v="POS直汇院校"/>
    <n v="3000"/>
    <s v="0.0"/>
    <s v="学费"/>
    <s v="0.0"/>
    <s v="已打款院校"/>
    <s v="2012-11-13"/>
  </r>
  <r>
    <s v="2012"/>
    <s v="10"/>
    <s v="16"/>
    <x v="48"/>
    <x v="181"/>
    <x v="0"/>
    <x v="5"/>
    <x v="1"/>
    <x v="12"/>
    <s v="学习中心"/>
    <s v="加盟"/>
    <s v="加盟"/>
    <s v="已复核"/>
    <s v="已录取"/>
    <s v="210204190001093924"/>
    <s v="学费"/>
    <s v="现金汇总部"/>
    <n v="3600"/>
    <s v="0.0"/>
    <s v="学费"/>
    <s v="0.0"/>
    <s v="已打款院校"/>
    <s v="2012-10-19"/>
  </r>
  <r>
    <s v="2012"/>
    <s v="10"/>
    <s v="16"/>
    <x v="48"/>
    <x v="181"/>
    <x v="0"/>
    <x v="5"/>
    <x v="0"/>
    <x v="5"/>
    <s v="学习中心"/>
    <s v="加盟"/>
    <s v="加盟"/>
    <s v="已复核"/>
    <s v="已录取"/>
    <s v="210204190001095700"/>
    <s v="学费"/>
    <s v="现金汇总部"/>
    <n v="3600"/>
    <s v="0.0"/>
    <s v="学费"/>
    <s v="0.0"/>
    <s v="已打款院校"/>
    <s v="2012-10-19"/>
  </r>
  <r>
    <s v="2012"/>
    <s v="10"/>
    <s v="16"/>
    <x v="48"/>
    <x v="181"/>
    <x v="0"/>
    <x v="10"/>
    <x v="1"/>
    <x v="12"/>
    <s v="学习中心"/>
    <s v="加盟"/>
    <s v="加盟"/>
    <s v="已复核"/>
    <s v="已录取"/>
    <s v="210204190001091142"/>
    <s v="学费"/>
    <s v="现金汇总部"/>
    <n v="3200"/>
    <s v="0.0"/>
    <s v="学费"/>
    <s v="0.0"/>
    <s v="已打款院校"/>
    <s v="2012-10-19"/>
  </r>
  <r>
    <s v="2012"/>
    <s v="10"/>
    <s v="16"/>
    <x v="48"/>
    <x v="181"/>
    <x v="0"/>
    <x v="10"/>
    <x v="0"/>
    <x v="66"/>
    <s v="学习中心"/>
    <s v="加盟"/>
    <s v="加盟"/>
    <s v="已复核"/>
    <s v="已录取"/>
    <s v="210204190001090600"/>
    <s v="学费"/>
    <s v="现金汇总部"/>
    <n v="3200"/>
    <s v="0.0"/>
    <s v="学费"/>
    <s v="0.0"/>
    <s v="已打款院校"/>
    <s v="2012-10-19"/>
  </r>
  <r>
    <s v="2012"/>
    <s v="10"/>
    <s v="16"/>
    <x v="48"/>
    <x v="181"/>
    <x v="0"/>
    <x v="10"/>
    <x v="1"/>
    <x v="12"/>
    <s v="学习中心"/>
    <s v="加盟"/>
    <s v="加盟"/>
    <s v="已复核"/>
    <s v="已录取"/>
    <s v="210204190001098037"/>
    <s v="学费"/>
    <s v="现金汇总部"/>
    <n v="3200"/>
    <s v="0.0"/>
    <s v="学费"/>
    <s v="0.0"/>
    <s v="已打款院校"/>
    <s v="2012-10-19"/>
  </r>
  <r>
    <s v="2012"/>
    <s v="10"/>
    <s v="16"/>
    <x v="48"/>
    <x v="181"/>
    <x v="0"/>
    <x v="10"/>
    <x v="1"/>
    <x v="12"/>
    <s v="学习中心"/>
    <s v="加盟"/>
    <s v="加盟"/>
    <s v="已复核"/>
    <s v="已录取"/>
    <s v="210204190001092853"/>
    <s v="学费"/>
    <s v="现金汇总部"/>
    <n v="3200"/>
    <s v="0.0"/>
    <s v="学费"/>
    <s v="0.0"/>
    <s v="已打款院校"/>
    <s v="2012-10-19"/>
  </r>
  <r>
    <s v="2012"/>
    <s v="10"/>
    <s v="16"/>
    <x v="48"/>
    <x v="181"/>
    <x v="0"/>
    <x v="10"/>
    <x v="0"/>
    <x v="115"/>
    <s v="学习中心"/>
    <s v="加盟"/>
    <s v="加盟"/>
    <s v="已复核"/>
    <s v="已录取"/>
    <s v="210204190001093458"/>
    <s v="学费"/>
    <s v="现金汇总部"/>
    <n v="3200"/>
    <s v="0.0"/>
    <s v="学费"/>
    <s v="0.0"/>
    <s v="已打款院校"/>
    <s v="2012-10-19"/>
  </r>
  <r>
    <s v="2012"/>
    <s v="10"/>
    <s v="16"/>
    <x v="48"/>
    <x v="181"/>
    <x v="0"/>
    <x v="10"/>
    <x v="1"/>
    <x v="12"/>
    <s v="学习中心"/>
    <s v="加盟"/>
    <s v="加盟"/>
    <s v="已复核"/>
    <s v="已录取"/>
    <s v="210204190001097100"/>
    <s v="学费"/>
    <s v="现金汇总部"/>
    <n v="3200"/>
    <s v="0.0"/>
    <s v="学费"/>
    <s v="0.0"/>
    <s v="已打款院校"/>
    <s v="2012-10-19"/>
  </r>
  <r>
    <s v="2012"/>
    <s v="10"/>
    <s v="16"/>
    <x v="48"/>
    <x v="181"/>
    <x v="0"/>
    <x v="10"/>
    <x v="1"/>
    <x v="118"/>
    <s v="学习中心"/>
    <s v="加盟"/>
    <s v="加盟"/>
    <s v="已复核"/>
    <s v="已录取"/>
    <s v="210204190001090501"/>
    <s v="学费"/>
    <s v="现金汇总部"/>
    <n v="3200"/>
    <s v="0.0"/>
    <s v="学费"/>
    <s v="0.0"/>
    <s v="已打款院校"/>
    <s v="2012-10-19"/>
  </r>
  <r>
    <s v="2012"/>
    <s v="10"/>
    <s v="16"/>
    <x v="48"/>
    <x v="181"/>
    <x v="0"/>
    <x v="10"/>
    <x v="0"/>
    <x v="66"/>
    <s v="学习中心"/>
    <s v="加盟"/>
    <s v="加盟"/>
    <s v="已复核"/>
    <s v="已录取"/>
    <s v="210204190001094430"/>
    <s v="学费"/>
    <s v="现金汇总部"/>
    <n v="3200"/>
    <s v="0.0"/>
    <s v="学费"/>
    <s v="0.0"/>
    <s v="已打款院校"/>
    <s v="2012-10-19"/>
  </r>
  <r>
    <s v="2012"/>
    <s v="10"/>
    <s v="16"/>
    <x v="48"/>
    <x v="181"/>
    <x v="0"/>
    <x v="10"/>
    <x v="1"/>
    <x v="12"/>
    <s v="学习中心"/>
    <s v="加盟"/>
    <s v="加盟"/>
    <s v="已复核"/>
    <s v="已录取"/>
    <s v="210204190001098476"/>
    <s v="学费"/>
    <s v="现金汇总部"/>
    <n v="3200"/>
    <s v="0.0"/>
    <s v="学费"/>
    <s v="0.0"/>
    <s v="已打款院校"/>
    <s v="2012-10-19"/>
  </r>
  <r>
    <s v="2012"/>
    <s v="10"/>
    <s v="16"/>
    <x v="48"/>
    <x v="181"/>
    <x v="0"/>
    <x v="10"/>
    <x v="1"/>
    <x v="79"/>
    <s v="学习中心"/>
    <s v="加盟"/>
    <s v="加盟"/>
    <s v="已复核"/>
    <s v="已录取"/>
    <s v="210204190001098110"/>
    <s v="学费"/>
    <s v="现金汇总部"/>
    <n v="3200"/>
    <s v="0.0"/>
    <s v="学费"/>
    <s v="0.0"/>
    <s v="已打款院校"/>
    <s v="2012-10-19"/>
  </r>
  <r>
    <s v="2012"/>
    <s v="10"/>
    <s v="16"/>
    <x v="48"/>
    <x v="181"/>
    <x v="0"/>
    <x v="10"/>
    <x v="0"/>
    <x v="66"/>
    <s v="学习中心"/>
    <s v="加盟"/>
    <s v="加盟"/>
    <s v="已复核"/>
    <s v="已录取"/>
    <s v="210204190001096568"/>
    <s v="学费"/>
    <s v="现金汇总部"/>
    <n v="3200"/>
    <s v="0.0"/>
    <s v="学费"/>
    <s v="0.0"/>
    <s v="已打款院校"/>
    <s v="2012-10-19"/>
  </r>
  <r>
    <s v="2012"/>
    <s v="10"/>
    <s v="16"/>
    <x v="48"/>
    <x v="181"/>
    <x v="0"/>
    <x v="10"/>
    <x v="0"/>
    <x v="66"/>
    <s v="学习中心"/>
    <s v="加盟"/>
    <s v="加盟"/>
    <s v="已复核"/>
    <s v="已录取"/>
    <s v="210204190001092879"/>
    <s v="学费"/>
    <s v="现金汇总部"/>
    <n v="3200"/>
    <s v="0.0"/>
    <s v="学费"/>
    <s v="0.0"/>
    <s v="已打款院校"/>
    <s v="2012-10-19"/>
  </r>
  <r>
    <s v="2012"/>
    <s v="10"/>
    <s v="16"/>
    <x v="48"/>
    <x v="181"/>
    <x v="0"/>
    <x v="10"/>
    <x v="1"/>
    <x v="12"/>
    <s v="学习中心"/>
    <s v="加盟"/>
    <s v="加盟"/>
    <s v="已复核"/>
    <s v="已录取"/>
    <s v="210204190001096170"/>
    <s v="学费"/>
    <s v="现金汇总部"/>
    <n v="3200"/>
    <s v="0.0"/>
    <s v="学费"/>
    <s v="0.0"/>
    <s v="已打款院校"/>
    <s v="2012-10-19"/>
  </r>
  <r>
    <s v="2012"/>
    <s v="10"/>
    <s v="16"/>
    <x v="48"/>
    <x v="181"/>
    <x v="0"/>
    <x v="10"/>
    <x v="1"/>
    <x v="12"/>
    <s v="学习中心"/>
    <s v="加盟"/>
    <s v="加盟"/>
    <s v="已复核"/>
    <s v="已录取"/>
    <s v="210204190001096972"/>
    <s v="学费"/>
    <s v="现金汇总部"/>
    <n v="3200"/>
    <s v="0.0"/>
    <s v="学费"/>
    <s v="0.0"/>
    <s v="已打款院校"/>
    <s v="2012-10-19"/>
  </r>
  <r>
    <s v="2012"/>
    <s v="10"/>
    <s v="16"/>
    <x v="48"/>
    <x v="181"/>
    <x v="0"/>
    <x v="10"/>
    <x v="1"/>
    <x v="17"/>
    <s v="学习中心"/>
    <s v="加盟"/>
    <s v="加盟"/>
    <s v="已复核"/>
    <s v="已录取"/>
    <s v="210204190001099627"/>
    <s v="学费"/>
    <s v="现金汇总部"/>
    <n v="3200"/>
    <s v="0.0"/>
    <s v="学费"/>
    <s v="0.0"/>
    <s v="已打款院校"/>
    <s v="2012-10-19"/>
  </r>
  <r>
    <s v="2012"/>
    <s v="10"/>
    <s v="16"/>
    <x v="48"/>
    <x v="181"/>
    <x v="0"/>
    <x v="10"/>
    <x v="1"/>
    <x v="186"/>
    <s v="学习中心"/>
    <s v="加盟"/>
    <s v="加盟"/>
    <s v="已复核"/>
    <s v="已录取"/>
    <s v="210204190001097684"/>
    <s v="学费"/>
    <s v="现金汇总部"/>
    <n v="3200"/>
    <s v="0.0"/>
    <s v="学费"/>
    <s v="0.0"/>
    <s v="已打款院校"/>
    <s v="2012-10-19"/>
  </r>
  <r>
    <s v="2012"/>
    <s v="10"/>
    <s v="16"/>
    <x v="48"/>
    <x v="181"/>
    <x v="0"/>
    <x v="10"/>
    <x v="1"/>
    <x v="47"/>
    <s v="学习中心"/>
    <s v="加盟"/>
    <s v="加盟"/>
    <s v="已复核"/>
    <s v="已录取"/>
    <s v="210204190001096685"/>
    <s v="学费"/>
    <s v="现金汇总部"/>
    <n v="3200"/>
    <s v="0.0"/>
    <s v="学费"/>
    <s v="0.0"/>
    <s v="已打款院校"/>
    <s v="2012-10-19"/>
  </r>
  <r>
    <s v="2012"/>
    <s v="10"/>
    <s v="16"/>
    <x v="48"/>
    <x v="181"/>
    <x v="0"/>
    <x v="10"/>
    <x v="1"/>
    <x v="85"/>
    <s v="学习中心"/>
    <s v="加盟"/>
    <s v="加盟"/>
    <s v="已复核"/>
    <s v="已录取"/>
    <s v="210204190001095141"/>
    <s v="学费"/>
    <s v="现金汇总部"/>
    <n v="3200"/>
    <s v="0.0"/>
    <s v="学费"/>
    <s v="0.0"/>
    <s v="已打款院校"/>
    <s v="2012-10-19"/>
  </r>
  <r>
    <s v="2012"/>
    <s v="10"/>
    <s v="16"/>
    <x v="48"/>
    <x v="181"/>
    <x v="0"/>
    <x v="10"/>
    <x v="0"/>
    <x v="100"/>
    <s v="学习中心"/>
    <s v="加盟"/>
    <s v="加盟"/>
    <s v="已复核"/>
    <s v="已录取"/>
    <s v="210204190001098466"/>
    <s v="学费"/>
    <s v="现金汇总部"/>
    <n v="3200"/>
    <s v="0.0"/>
    <s v="学费"/>
    <s v="0.0"/>
    <s v="已打款院校"/>
    <s v="2012-10-19"/>
  </r>
  <r>
    <s v="2012"/>
    <s v="10"/>
    <s v="16"/>
    <x v="48"/>
    <x v="181"/>
    <x v="0"/>
    <x v="10"/>
    <x v="0"/>
    <x v="100"/>
    <s v="学习中心"/>
    <s v="加盟"/>
    <s v="加盟"/>
    <s v="已复核"/>
    <s v="已录取"/>
    <s v="210204190001095026"/>
    <s v="学费"/>
    <s v="现金汇总部"/>
    <n v="3200"/>
    <s v="0.0"/>
    <s v="学费"/>
    <s v="0.0"/>
    <s v="已打款院校"/>
    <s v="2012-10-19"/>
  </r>
  <r>
    <s v="2012"/>
    <s v="10"/>
    <s v="16"/>
    <x v="48"/>
    <x v="181"/>
    <x v="0"/>
    <x v="10"/>
    <x v="0"/>
    <x v="100"/>
    <s v="学习中心"/>
    <s v="加盟"/>
    <s v="加盟"/>
    <s v="已复核"/>
    <s v="已录取"/>
    <s v="210204190001099805"/>
    <s v="学费"/>
    <s v="现金汇总部"/>
    <n v="3200"/>
    <s v="0.0"/>
    <s v="学费"/>
    <s v="0.0"/>
    <s v="已打款院校"/>
    <s v="2012-10-19"/>
  </r>
  <r>
    <s v="2012"/>
    <s v="10"/>
    <s v="16"/>
    <x v="48"/>
    <x v="181"/>
    <x v="0"/>
    <x v="10"/>
    <x v="1"/>
    <x v="81"/>
    <s v="学习中心"/>
    <s v="加盟"/>
    <s v="加盟"/>
    <s v="已复核"/>
    <s v="已录取"/>
    <s v="210204190001093018"/>
    <s v="学费"/>
    <s v="现金汇总部"/>
    <n v="3200"/>
    <s v="0.0"/>
    <s v="学费"/>
    <s v="0.0"/>
    <s v="已打款院校"/>
    <s v="2012-10-19"/>
  </r>
  <r>
    <s v="2012"/>
    <s v="10"/>
    <s v="16"/>
    <x v="48"/>
    <x v="181"/>
    <x v="0"/>
    <x v="10"/>
    <x v="1"/>
    <x v="81"/>
    <s v="学习中心"/>
    <s v="加盟"/>
    <s v="加盟"/>
    <s v="已复核"/>
    <s v="已录取"/>
    <s v="210204190001093549"/>
    <s v="学费"/>
    <s v="现金汇总部"/>
    <n v="3200"/>
    <s v="0.0"/>
    <s v="学费"/>
    <s v="0.0"/>
    <s v="已打款院校"/>
    <s v="2012-10-19"/>
  </r>
  <r>
    <s v="2012"/>
    <s v="10"/>
    <s v="16"/>
    <x v="48"/>
    <x v="181"/>
    <x v="0"/>
    <x v="10"/>
    <x v="1"/>
    <x v="81"/>
    <s v="学习中心"/>
    <s v="加盟"/>
    <s v="加盟"/>
    <s v="已复核"/>
    <s v="已录取"/>
    <s v="210204190001097713"/>
    <s v="学费"/>
    <s v="现金汇总部"/>
    <n v="3200"/>
    <s v="0.0"/>
    <s v="学费"/>
    <s v="0.0"/>
    <s v="已打款院校"/>
    <s v="2012-10-19"/>
  </r>
  <r>
    <s v="2012"/>
    <s v="10"/>
    <s v="16"/>
    <x v="48"/>
    <x v="181"/>
    <x v="0"/>
    <x v="10"/>
    <x v="1"/>
    <x v="81"/>
    <s v="学习中心"/>
    <s v="加盟"/>
    <s v="加盟"/>
    <s v="已复核"/>
    <s v="已录取"/>
    <s v="210204190001095341"/>
    <s v="学费"/>
    <s v="现金汇总部"/>
    <n v="3200"/>
    <s v="0.0"/>
    <s v="学费"/>
    <s v="0.0"/>
    <s v="已打款院校"/>
    <s v="2012-10-19"/>
  </r>
  <r>
    <s v="2012"/>
    <s v="10"/>
    <s v="16"/>
    <x v="48"/>
    <x v="181"/>
    <x v="0"/>
    <x v="10"/>
    <x v="0"/>
    <x v="66"/>
    <s v="学习中心"/>
    <s v="加盟"/>
    <s v="加盟"/>
    <s v="已复核"/>
    <s v="已录取"/>
    <s v="210204190001094336"/>
    <s v="学费"/>
    <s v="现金汇总部"/>
    <n v="3200"/>
    <s v="0.0"/>
    <s v="学费"/>
    <s v="0.0"/>
    <s v="已打款院校"/>
    <s v="2012-10-19"/>
  </r>
  <r>
    <s v="2012"/>
    <s v="10"/>
    <s v="16"/>
    <x v="48"/>
    <x v="181"/>
    <x v="0"/>
    <x v="10"/>
    <x v="0"/>
    <x v="66"/>
    <s v="学习中心"/>
    <s v="加盟"/>
    <s v="加盟"/>
    <s v="已复核"/>
    <s v="已录取"/>
    <s v="210204190001098838"/>
    <s v="学费"/>
    <s v="现金汇总部"/>
    <n v="3200"/>
    <s v="0.0"/>
    <s v="学费"/>
    <s v="0.0"/>
    <s v="已打款院校"/>
    <s v="2012-10-19"/>
  </r>
  <r>
    <s v="2012"/>
    <s v="10"/>
    <s v="16"/>
    <x v="48"/>
    <x v="181"/>
    <x v="0"/>
    <x v="10"/>
    <x v="1"/>
    <x v="12"/>
    <s v="学习中心"/>
    <s v="加盟"/>
    <s v="加盟"/>
    <s v="已复核"/>
    <s v="已录取"/>
    <s v="210204190001092401"/>
    <s v="学费"/>
    <s v="现金汇总部"/>
    <n v="3200"/>
    <s v="0.0"/>
    <s v="学费"/>
    <s v="0.0"/>
    <s v="已打款院校"/>
    <s v="2012-10-19"/>
  </r>
  <r>
    <s v="2012"/>
    <s v="10"/>
    <s v="16"/>
    <x v="48"/>
    <x v="181"/>
    <x v="0"/>
    <x v="10"/>
    <x v="1"/>
    <x v="17"/>
    <s v="学习中心"/>
    <s v="加盟"/>
    <s v="加盟"/>
    <s v="已复核"/>
    <s v="已录取"/>
    <s v="210204190001097027"/>
    <s v="学费"/>
    <s v="现金汇总部"/>
    <n v="3200"/>
    <s v="0.0"/>
    <s v="学费"/>
    <s v="0.0"/>
    <s v="已打款院校"/>
    <s v="2012-10-19"/>
  </r>
  <r>
    <s v="2012"/>
    <s v="10"/>
    <s v="16"/>
    <x v="48"/>
    <x v="181"/>
    <x v="0"/>
    <x v="10"/>
    <x v="0"/>
    <x v="66"/>
    <s v="学习中心"/>
    <s v="加盟"/>
    <s v="加盟"/>
    <s v="已复核"/>
    <s v="已录取"/>
    <s v="210204190001095480"/>
    <s v="学费"/>
    <s v="现金汇总部"/>
    <n v="3200"/>
    <s v="0.0"/>
    <s v="学费"/>
    <s v="0.0"/>
    <s v="已打款院校"/>
    <s v="2012-10-19"/>
  </r>
  <r>
    <s v="2012"/>
    <s v="10"/>
    <s v="16"/>
    <x v="48"/>
    <x v="181"/>
    <x v="0"/>
    <x v="10"/>
    <x v="1"/>
    <x v="79"/>
    <s v="学习中心"/>
    <s v="加盟"/>
    <s v="加盟"/>
    <s v="已复核"/>
    <s v="已录取"/>
    <s v="210204190001093007"/>
    <s v="学费"/>
    <s v="现金汇总部"/>
    <n v="3200"/>
    <s v="0.0"/>
    <s v="学费"/>
    <s v="0.0"/>
    <s v="已打款院校"/>
    <s v="2012-10-19"/>
  </r>
  <r>
    <s v="2012"/>
    <s v="10"/>
    <s v="16"/>
    <x v="48"/>
    <x v="181"/>
    <x v="0"/>
    <x v="10"/>
    <x v="1"/>
    <x v="79"/>
    <s v="学习中心"/>
    <s v="加盟"/>
    <s v="加盟"/>
    <s v="已复核"/>
    <s v="已录取"/>
    <s v="210204190001092424"/>
    <s v="学费"/>
    <s v="现金汇总部"/>
    <n v="3200"/>
    <s v="0.0"/>
    <s v="学费"/>
    <s v="0.0"/>
    <s v="已打款院校"/>
    <s v="2012-10-19"/>
  </r>
  <r>
    <s v="2012"/>
    <s v="10"/>
    <s v="16"/>
    <x v="48"/>
    <x v="181"/>
    <x v="0"/>
    <x v="10"/>
    <x v="1"/>
    <x v="79"/>
    <s v="学习中心"/>
    <s v="加盟"/>
    <s v="加盟"/>
    <s v="已复核"/>
    <s v="已录取"/>
    <s v="210204190001093447"/>
    <s v="学费"/>
    <s v="现金汇总部"/>
    <n v="3200"/>
    <s v="0.0"/>
    <s v="学费"/>
    <s v="0.0"/>
    <s v="已打款院校"/>
    <s v="2012-10-19"/>
  </r>
  <r>
    <s v="2012"/>
    <s v="10"/>
    <s v="16"/>
    <x v="48"/>
    <x v="181"/>
    <x v="0"/>
    <x v="10"/>
    <x v="1"/>
    <x v="81"/>
    <s v="学习中心"/>
    <s v="加盟"/>
    <s v="加盟"/>
    <s v="已复核"/>
    <s v="已录取"/>
    <s v="210204190001090107"/>
    <s v="学费"/>
    <s v="现金汇总部"/>
    <n v="3200"/>
    <s v="0.0"/>
    <s v="学费"/>
    <s v="0.0"/>
    <s v="已打款院校"/>
    <s v="2012-10-19"/>
  </r>
  <r>
    <s v="2012"/>
    <s v="10"/>
    <s v="18"/>
    <x v="9"/>
    <x v="43"/>
    <x v="0"/>
    <x v="14"/>
    <x v="0"/>
    <x v="187"/>
    <s v="学习中心"/>
    <s v="社招"/>
    <s v="湖州南太湖论坛"/>
    <s v="未复核"/>
    <s v="已录取"/>
    <s v="210204190001097256"/>
    <s v="学费"/>
    <s v="POS直汇总部"/>
    <n v="2100"/>
    <s v="0.0"/>
    <s v="学费"/>
    <s v="0.0"/>
    <s v="已打款院校"/>
    <s v="2012-10-19"/>
  </r>
  <r>
    <s v="2012"/>
    <s v="10"/>
    <s v="19"/>
    <x v="9"/>
    <x v="43"/>
    <x v="0"/>
    <x v="14"/>
    <x v="0"/>
    <x v="187"/>
    <s v="学习中心"/>
    <s v="社招"/>
    <s v="湖州南太湖论坛"/>
    <s v="未复核"/>
    <s v="已录取"/>
    <s v="210204190001097440"/>
    <s v="学费"/>
    <s v="POS直汇总部"/>
    <n v="2100"/>
    <s v="0.0"/>
    <s v="学费"/>
    <s v="0.0"/>
    <s v="已打款院校"/>
    <s v="2012-10-23"/>
  </r>
  <r>
    <s v="2012"/>
    <s v="10"/>
    <s v="18"/>
    <x v="9"/>
    <x v="43"/>
    <x v="0"/>
    <x v="14"/>
    <x v="0"/>
    <x v="187"/>
    <s v="学习中心"/>
    <s v="社招"/>
    <s v="湖州南太湖论坛"/>
    <s v="未复核"/>
    <s v="已录取"/>
    <s v="210204190001098315"/>
    <s v="学费"/>
    <s v="POS直汇总部"/>
    <n v="2100"/>
    <s v="0.0"/>
    <s v="学费"/>
    <s v="0.0"/>
    <s v="已打款院校"/>
    <s v="2012-10-19"/>
  </r>
  <r>
    <s v="2012"/>
    <s v="10"/>
    <s v="18"/>
    <x v="16"/>
    <x v="49"/>
    <x v="0"/>
    <x v="4"/>
    <x v="0"/>
    <x v="16"/>
    <s v="历史数据"/>
    <s v="社招"/>
    <s v="未知"/>
    <s v="未复核"/>
    <s v="已录取"/>
    <s v="210204190001091931"/>
    <s v="学费"/>
    <s v="POS直汇总部"/>
    <n v="2400"/>
    <s v="0.0"/>
    <s v="学费"/>
    <s v="0.0"/>
    <s v="已打款院校"/>
    <s v="2012-10-19"/>
  </r>
  <r>
    <s v="2012"/>
    <s v="10"/>
    <s v="18"/>
    <x v="21"/>
    <x v="86"/>
    <x v="0"/>
    <x v="8"/>
    <x v="1"/>
    <x v="17"/>
    <s v="学习中心"/>
    <s v="渠道"/>
    <s v="渠道"/>
    <s v="已复核"/>
    <s v="已录取"/>
    <s v="210204190001096313"/>
    <s v="学费"/>
    <s v="POS直汇总部"/>
    <n v="2100"/>
    <s v="0.0"/>
    <s v="学费"/>
    <s v="0.0"/>
    <s v="已打款院校"/>
    <s v="2012-10-19"/>
  </r>
  <r>
    <s v="2012"/>
    <s v="10"/>
    <s v="18"/>
    <x v="18"/>
    <x v="118"/>
    <x v="0"/>
    <x v="11"/>
    <x v="1"/>
    <x v="182"/>
    <s v="学习中心"/>
    <s v="大客户"/>
    <s v="大客户"/>
    <s v="已复核"/>
    <s v="已录取"/>
    <s v="210204190001091404"/>
    <s v="学费"/>
    <s v="POS直汇总部"/>
    <n v="2800"/>
    <s v="0.0"/>
    <s v="学费"/>
    <s v="0.0"/>
    <s v="已打款院校"/>
    <s v="2012-10-19"/>
  </r>
  <r>
    <s v="2012"/>
    <s v="10"/>
    <s v="18"/>
    <x v="18"/>
    <x v="118"/>
    <x v="0"/>
    <x v="11"/>
    <x v="0"/>
    <x v="153"/>
    <s v="学习中心"/>
    <s v="大客户"/>
    <s v="大客户"/>
    <s v="已复核"/>
    <s v="已录取"/>
    <s v="210204190001093659"/>
    <s v="学费"/>
    <s v="POS直汇总部"/>
    <n v="2800"/>
    <s v="0.0"/>
    <s v="学费"/>
    <s v="0.0"/>
    <s v="已打款院校"/>
    <s v="2012-10-19"/>
  </r>
  <r>
    <s v="2012"/>
    <s v="10"/>
    <s v="18"/>
    <x v="18"/>
    <x v="118"/>
    <x v="0"/>
    <x v="11"/>
    <x v="1"/>
    <x v="182"/>
    <s v="学习中心"/>
    <s v="大客户"/>
    <s v="大客户"/>
    <s v="已复核"/>
    <s v="已录取"/>
    <s v="210204190001097952"/>
    <s v="学费"/>
    <s v="POS直汇总部"/>
    <n v="2800"/>
    <s v="0.0"/>
    <s v="学费"/>
    <s v="0.0"/>
    <s v="已打款院校"/>
    <s v="2012-10-19"/>
  </r>
  <r>
    <s v="2012"/>
    <s v="10"/>
    <s v="18"/>
    <x v="18"/>
    <x v="118"/>
    <x v="0"/>
    <x v="11"/>
    <x v="1"/>
    <x v="182"/>
    <s v="学习中心"/>
    <s v="大客户"/>
    <s v="大客户"/>
    <s v="已复核"/>
    <s v="已录取"/>
    <s v="210204190001095000"/>
    <s v="学费"/>
    <s v="POS直汇总部"/>
    <n v="2800"/>
    <s v="0.0"/>
    <s v="学费"/>
    <s v="0.0"/>
    <s v="已打款院校"/>
    <s v="2012-10-19"/>
  </r>
  <r>
    <s v="2012"/>
    <s v="10"/>
    <s v="18"/>
    <x v="18"/>
    <x v="118"/>
    <x v="0"/>
    <x v="11"/>
    <x v="1"/>
    <x v="182"/>
    <s v="学习中心"/>
    <s v="大客户"/>
    <s v="大客户"/>
    <s v="已复核"/>
    <s v="已录取"/>
    <s v="210204190001090917"/>
    <s v="学费"/>
    <s v="POS直汇总部"/>
    <n v="2800"/>
    <s v="0.0"/>
    <s v="学费"/>
    <s v="0.0"/>
    <s v="已打款院校"/>
    <s v="2012-10-19"/>
  </r>
  <r>
    <s v="2012"/>
    <s v="08"/>
    <s v="27"/>
    <x v="27"/>
    <x v="98"/>
    <x v="0"/>
    <x v="9"/>
    <x v="1"/>
    <x v="47"/>
    <s v="呼叫中心"/>
    <s v="社招"/>
    <s v="800在线咨询"/>
    <s v="未复核"/>
    <s v="已录取"/>
    <s v="210204190001091894"/>
    <s v="学费"/>
    <s v="现金汇院校"/>
    <n v="2100"/>
    <s v="0.0"/>
    <s v="学费"/>
    <s v="0.0"/>
    <s v="已打款院校"/>
    <s v="2012-10-19"/>
  </r>
  <r>
    <s v="2012"/>
    <s v="08"/>
    <s v="27"/>
    <x v="27"/>
    <x v="98"/>
    <x v="0"/>
    <x v="9"/>
    <x v="0"/>
    <x v="29"/>
    <s v="学习中心"/>
    <s v="老带新"/>
    <s v="老带新"/>
    <s v="已复核"/>
    <s v="已录取"/>
    <s v="210204190001091719"/>
    <s v="学费"/>
    <s v="现金汇院校"/>
    <n v="2100"/>
    <s v="0.0"/>
    <s v="学费"/>
    <s v="0.0"/>
    <s v="已打款院校"/>
    <s v="2012-10-19"/>
  </r>
  <r>
    <s v="2012"/>
    <s v="08"/>
    <s v="27"/>
    <x v="27"/>
    <x v="96"/>
    <x v="0"/>
    <x v="9"/>
    <x v="1"/>
    <x v="42"/>
    <s v="学习中心"/>
    <s v="老带新"/>
    <s v="老带新"/>
    <s v="已复核"/>
    <s v="已录取"/>
    <s v="210204190001090781"/>
    <s v="学费"/>
    <s v="现金汇院校"/>
    <n v="2100"/>
    <s v="0.0"/>
    <s v="学费"/>
    <s v="0.0"/>
    <s v="已打款院校"/>
    <s v="2012-10-19"/>
  </r>
  <r>
    <s v="2012"/>
    <s v="08"/>
    <s v="27"/>
    <x v="27"/>
    <x v="98"/>
    <x v="0"/>
    <x v="9"/>
    <x v="0"/>
    <x v="7"/>
    <s v="学习中心"/>
    <s v="大客户"/>
    <s v="大客户"/>
    <s v="已复核"/>
    <s v="已录取"/>
    <s v="210204190001090090"/>
    <s v="学费"/>
    <s v="现金汇院校"/>
    <n v="2100"/>
    <s v="0.0"/>
    <s v="学费"/>
    <s v="0.0"/>
    <s v="已打款院校"/>
    <s v="2012-10-19"/>
  </r>
  <r>
    <s v="2012"/>
    <s v="08"/>
    <s v="27"/>
    <x v="27"/>
    <x v="98"/>
    <x v="0"/>
    <x v="9"/>
    <x v="1"/>
    <x v="25"/>
    <s v="学习中心"/>
    <s v="老带新"/>
    <s v="老带新"/>
    <s v="已复核"/>
    <s v="已录取"/>
    <s v="210204190001090052"/>
    <s v="学费"/>
    <s v="现金汇院校"/>
    <n v="2100"/>
    <s v="0.0"/>
    <s v="学费"/>
    <s v="0.0"/>
    <s v="已打款院校"/>
    <s v="2012-10-19"/>
  </r>
  <r>
    <s v="2012"/>
    <s v="08"/>
    <s v="27"/>
    <x v="27"/>
    <x v="109"/>
    <x v="0"/>
    <x v="9"/>
    <x v="0"/>
    <x v="56"/>
    <s v="学习中心"/>
    <s v="社招"/>
    <s v="朋友介绍"/>
    <s v="未复核"/>
    <s v="已录取"/>
    <s v="210204190001099320"/>
    <s v="学费"/>
    <s v="现金汇院校"/>
    <n v="1100"/>
    <s v="0.0"/>
    <s v="学费"/>
    <s v="0.0"/>
    <s v="已打款院校"/>
    <s v="2012-10-19"/>
  </r>
  <r>
    <s v="2012"/>
    <s v="09"/>
    <s v="23"/>
    <x v="27"/>
    <x v="98"/>
    <x v="0"/>
    <x v="9"/>
    <x v="1"/>
    <x v="47"/>
    <s v="学习中心"/>
    <s v="大客户"/>
    <s v="大客户"/>
    <s v="已复核"/>
    <s v="已录取"/>
    <s v="210204190001093332"/>
    <s v="学费"/>
    <s v="现金汇院校"/>
    <n v="2100"/>
    <s v="0.0"/>
    <s v="学费"/>
    <s v="0.0"/>
    <s v="已打款院校"/>
    <s v="2012-10-19"/>
  </r>
  <r>
    <s v="2012"/>
    <s v="09"/>
    <s v="23"/>
    <x v="27"/>
    <x v="97"/>
    <x v="0"/>
    <x v="9"/>
    <x v="0"/>
    <x v="50"/>
    <s v="学习中心"/>
    <s v="老生续读"/>
    <s v="老生续读"/>
    <s v="未复核"/>
    <s v="已录取"/>
    <s v="210204190001094261"/>
    <s v="学费"/>
    <s v="现金汇院校"/>
    <n v="2100"/>
    <s v="0.0"/>
    <s v="学费"/>
    <s v="0.0"/>
    <s v="已打款院校"/>
    <s v="2012-10-19"/>
  </r>
  <r>
    <s v="2012"/>
    <s v="09"/>
    <s v="23"/>
    <x v="27"/>
    <x v="109"/>
    <x v="0"/>
    <x v="9"/>
    <x v="0"/>
    <x v="56"/>
    <s v="学习中心"/>
    <s v="社招"/>
    <s v="朋友介绍"/>
    <s v="未复核"/>
    <s v="已录取"/>
    <s v="210204190001094874"/>
    <s v="学费"/>
    <s v="现金汇院校"/>
    <n v="1000"/>
    <s v="0.0"/>
    <s v="学费"/>
    <s v="0.0"/>
    <s v="已打款院校"/>
    <s v="2012-10-19"/>
  </r>
  <r>
    <s v="2012"/>
    <s v="09"/>
    <s v="23"/>
    <x v="27"/>
    <x v="96"/>
    <x v="0"/>
    <x v="9"/>
    <x v="0"/>
    <x v="7"/>
    <s v="学习中心"/>
    <s v="大客户"/>
    <s v="大客户"/>
    <s v="已复核"/>
    <s v="已退学"/>
    <s v="210204190001097307"/>
    <s v="学费"/>
    <s v="现金汇院校"/>
    <n v="2100"/>
    <s v="0.0"/>
    <s v="学费"/>
    <s v="0.0"/>
    <s v="已打款院校"/>
    <s v="2012-10-19"/>
  </r>
  <r>
    <s v="2012"/>
    <s v="09"/>
    <s v="23"/>
    <x v="27"/>
    <x v="96"/>
    <x v="0"/>
    <x v="9"/>
    <x v="0"/>
    <x v="5"/>
    <s v="学习中心"/>
    <s v="老带新"/>
    <s v="老带新"/>
    <s v="已复核"/>
    <s v="已录取"/>
    <s v="210204190001099465"/>
    <s v="学费"/>
    <s v="现金汇院校"/>
    <n v="2100"/>
    <s v="0.0"/>
    <s v="学费"/>
    <s v="0.0"/>
    <s v="已打款院校"/>
    <s v="2012-10-19"/>
  </r>
  <r>
    <s v="2012"/>
    <s v="09"/>
    <s v="23"/>
    <x v="27"/>
    <x v="96"/>
    <x v="0"/>
    <x v="9"/>
    <x v="0"/>
    <x v="5"/>
    <s v="学习中心"/>
    <s v="社招"/>
    <s v="化龙巷论坛"/>
    <s v="未复核"/>
    <s v="已录取"/>
    <s v="210204190001092821"/>
    <s v="学费"/>
    <s v="现金汇院校"/>
    <n v="2100"/>
    <s v="0.0"/>
    <s v="学费"/>
    <s v="0.0"/>
    <s v="已打款院校"/>
    <s v="2012-10-19"/>
  </r>
  <r>
    <s v="2012"/>
    <s v="09"/>
    <s v="23"/>
    <x v="27"/>
    <x v="97"/>
    <x v="0"/>
    <x v="9"/>
    <x v="0"/>
    <x v="7"/>
    <s v="网络报名"/>
    <s v="社招"/>
    <s v="网站预报名"/>
    <s v="未复核"/>
    <s v="已退学"/>
    <s v="210204190001096254"/>
    <s v="学费"/>
    <s v="现金汇院校"/>
    <n v="2100"/>
    <s v="0.0"/>
    <s v="学费"/>
    <s v="0.0"/>
    <s v="已打款院校"/>
    <s v="2012-10-19"/>
  </r>
  <r>
    <s v="2012"/>
    <s v="09"/>
    <s v="23"/>
    <x v="27"/>
    <x v="98"/>
    <x v="0"/>
    <x v="9"/>
    <x v="0"/>
    <x v="7"/>
    <s v="学习中心"/>
    <s v="老带新"/>
    <s v="老带新"/>
    <s v="已复核"/>
    <s v="已录取"/>
    <s v="210204190001090280"/>
    <s v="学费"/>
    <s v="现金汇院校"/>
    <n v="2100"/>
    <s v="0.0"/>
    <s v="学费"/>
    <s v="0.0"/>
    <s v="已打款院校"/>
    <s v="2012-10-19"/>
  </r>
  <r>
    <s v="2012"/>
    <s v="09"/>
    <s v="23"/>
    <x v="27"/>
    <x v="96"/>
    <x v="0"/>
    <x v="9"/>
    <x v="0"/>
    <x v="7"/>
    <s v="学习中心"/>
    <s v="老带新"/>
    <s v="老带新"/>
    <s v="已复核"/>
    <s v="已录取"/>
    <s v="210204190001092610"/>
    <s v="学费"/>
    <s v="现金汇院校"/>
    <n v="2100"/>
    <s v="0.0"/>
    <s v="学费"/>
    <s v="0.0"/>
    <s v="已打款院校"/>
    <s v="2012-10-19"/>
  </r>
  <r>
    <s v="2012"/>
    <s v="09"/>
    <s v="23"/>
    <x v="27"/>
    <x v="109"/>
    <x v="0"/>
    <x v="9"/>
    <x v="1"/>
    <x v="42"/>
    <s v="学习中心"/>
    <s v="社招"/>
    <s v="朋友介绍"/>
    <s v="未复核"/>
    <s v="已录取"/>
    <s v="210204190001091687"/>
    <s v="学费"/>
    <s v="现金汇院校"/>
    <n v="2100"/>
    <s v="0.0"/>
    <s v="学费"/>
    <s v="0.0"/>
    <s v="已打款院校"/>
    <s v="2012-10-19"/>
  </r>
  <r>
    <s v="2012"/>
    <s v="09"/>
    <s v="23"/>
    <x v="27"/>
    <x v="109"/>
    <x v="0"/>
    <x v="9"/>
    <x v="1"/>
    <x v="42"/>
    <s v="学习中心"/>
    <s v="社招"/>
    <s v="朋友介绍"/>
    <s v="未复核"/>
    <s v="已录取"/>
    <s v="210204190001097219"/>
    <s v="学费"/>
    <s v="现金汇院校"/>
    <n v="2100"/>
    <s v="0.0"/>
    <s v="学费"/>
    <s v="0.0"/>
    <s v="已打款院校"/>
    <s v="2012-10-19"/>
  </r>
  <r>
    <s v="2012"/>
    <s v="09"/>
    <s v="23"/>
    <x v="27"/>
    <x v="96"/>
    <x v="0"/>
    <x v="9"/>
    <x v="1"/>
    <x v="42"/>
    <s v="学习中心"/>
    <s v="老带新"/>
    <s v="老带新"/>
    <s v="已复核"/>
    <s v="已录取"/>
    <s v="210204190001096221"/>
    <s v="学费"/>
    <s v="现金汇院校"/>
    <n v="2100"/>
    <s v="0.0"/>
    <s v="学费"/>
    <s v="0.0"/>
    <s v="已打款院校"/>
    <s v="2012-10-19"/>
  </r>
  <r>
    <s v="2012"/>
    <s v="09"/>
    <s v="23"/>
    <x v="27"/>
    <x v="96"/>
    <x v="0"/>
    <x v="9"/>
    <x v="0"/>
    <x v="50"/>
    <s v="学习中心"/>
    <s v="老带新"/>
    <s v="老带新"/>
    <s v="已复核"/>
    <s v="已录取"/>
    <s v="210204190001090342"/>
    <s v="学费"/>
    <s v="现金汇院校"/>
    <n v="2100"/>
    <s v="0.0"/>
    <s v="学费"/>
    <s v="0.0"/>
    <s v="已打款院校"/>
    <s v="2012-10-19"/>
  </r>
  <r>
    <s v="2012"/>
    <s v="09"/>
    <s v="23"/>
    <x v="27"/>
    <x v="96"/>
    <x v="0"/>
    <x v="9"/>
    <x v="1"/>
    <x v="93"/>
    <s v="学习中心"/>
    <s v="大客户"/>
    <s v="大客户"/>
    <s v="已复核"/>
    <s v="已录取"/>
    <s v="210204190001091375"/>
    <s v="学费"/>
    <s v="现金汇院校"/>
    <n v="2100"/>
    <s v="0.0"/>
    <s v="学费"/>
    <s v="0.0"/>
    <s v="已打款院校"/>
    <s v="2012-10-19"/>
  </r>
  <r>
    <s v="2012"/>
    <s v="10"/>
    <s v="19"/>
    <x v="49"/>
    <x v="182"/>
    <x v="0"/>
    <x v="10"/>
    <x v="1"/>
    <x v="25"/>
    <s v="学习中心"/>
    <s v="加盟"/>
    <s v="加盟"/>
    <s v="已复核"/>
    <s v="已录取"/>
    <s v="210204190001098994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5007"/>
    <s v="学费"/>
    <s v="现金汇总部"/>
    <n v="2800"/>
    <s v="0.0"/>
    <s v="学费"/>
    <s v="0.0"/>
    <s v="已打款院校"/>
    <s v="2012-10-23"/>
  </r>
  <r>
    <s v="2012"/>
    <s v="10"/>
    <s v="19"/>
    <x v="18"/>
    <x v="118"/>
    <x v="0"/>
    <x v="11"/>
    <x v="1"/>
    <x v="182"/>
    <s v="学习中心"/>
    <s v="大客户"/>
    <s v="大客户"/>
    <s v="已复核"/>
    <s v="已录取"/>
    <s v="210204190001094488"/>
    <s v="学费"/>
    <s v="POS直汇总部"/>
    <n v="2800"/>
    <s v="0.0"/>
    <s v="学费"/>
    <s v="0.0"/>
    <s v="已打款院校"/>
    <s v="2012-10-31"/>
  </r>
  <r>
    <s v="2012"/>
    <s v="10"/>
    <s v="19"/>
    <x v="18"/>
    <x v="118"/>
    <x v="0"/>
    <x v="11"/>
    <x v="0"/>
    <x v="153"/>
    <s v="学习中心"/>
    <s v="大客户"/>
    <s v="大客户"/>
    <s v="已复核"/>
    <s v="已录取"/>
    <s v="210204190001091543"/>
    <s v="学费"/>
    <s v="POS直汇总部"/>
    <n v="2800"/>
    <s v="0.0"/>
    <s v="学费"/>
    <s v="0.0"/>
    <s v="已打款院校"/>
    <s v="2012-10-31"/>
  </r>
  <r>
    <s v="2012"/>
    <s v="09"/>
    <s v="28"/>
    <x v="40"/>
    <x v="149"/>
    <x v="0"/>
    <x v="13"/>
    <x v="1"/>
    <x v="25"/>
    <s v="学习中心"/>
    <s v="大客户"/>
    <s v="大客户"/>
    <s v="已复核"/>
    <s v="已录取"/>
    <s v="210204190001092944"/>
    <s v="学费"/>
    <s v="现金汇院校"/>
    <n v="3840"/>
    <s v="0.0"/>
    <s v="学费"/>
    <s v="0.0"/>
    <s v="已打款院校"/>
    <s v="2012-10-26"/>
  </r>
  <r>
    <s v="2012"/>
    <s v="10"/>
    <s v="19"/>
    <x v="21"/>
    <x v="79"/>
    <x v="0"/>
    <x v="8"/>
    <x v="0"/>
    <x v="107"/>
    <s v="学习中心"/>
    <s v="老带新"/>
    <s v="老带新"/>
    <s v="已复核"/>
    <s v="已录取"/>
    <s v="210204190001095103"/>
    <s v="学费"/>
    <s v="POS直汇总部"/>
    <n v="2100"/>
    <s v="0.0"/>
    <s v="学费"/>
    <s v="0.0"/>
    <s v="已打款院校"/>
    <s v="2012-10-23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4901"/>
    <s v="学费"/>
    <s v="现金汇总部"/>
    <n v="2800"/>
    <s v="0.0"/>
    <s v="学费"/>
    <s v="0.0"/>
    <s v="已打款院校"/>
    <s v="2012-10-23"/>
  </r>
  <r>
    <s v="2012"/>
    <s v="08"/>
    <s v="26"/>
    <x v="36"/>
    <x v="137"/>
    <x v="0"/>
    <x v="5"/>
    <x v="0"/>
    <x v="5"/>
    <s v="学习中心"/>
    <s v="大客户"/>
    <s v="大客户"/>
    <s v="已复核"/>
    <s v="已录取"/>
    <s v="210204190001097848"/>
    <s v="学费"/>
    <s v="网银院校"/>
    <n v="2560"/>
    <s v="0.0"/>
    <s v="学费"/>
    <s v="0.0"/>
    <s v="已打款院校"/>
    <s v="2012-10-19"/>
  </r>
  <r>
    <s v="2012"/>
    <s v="09"/>
    <s v="30"/>
    <x v="36"/>
    <x v="138"/>
    <x v="0"/>
    <x v="5"/>
    <x v="0"/>
    <x v="5"/>
    <s v="学习中心"/>
    <s v="大客户"/>
    <s v="大客户"/>
    <s v="已复核"/>
    <s v="已录取"/>
    <s v="210204190001095851"/>
    <s v="学费"/>
    <s v="网银院校"/>
    <n v="2560"/>
    <s v="0.0"/>
    <s v="学费"/>
    <s v="0.0"/>
    <s v="已打款院校"/>
    <s v="2012-10-19"/>
  </r>
  <r>
    <s v="2012"/>
    <s v="09"/>
    <s v="07"/>
    <x v="36"/>
    <x v="139"/>
    <x v="0"/>
    <x v="5"/>
    <x v="0"/>
    <x v="5"/>
    <s v="学习中心"/>
    <s v="大客户"/>
    <s v="大客户"/>
    <s v="已复核"/>
    <s v="已录取"/>
    <s v="210204190001097568"/>
    <s v="学费"/>
    <s v="网银院校"/>
    <n v="2560"/>
    <s v="0.0"/>
    <s v="学费"/>
    <s v="0.0"/>
    <s v="已打款院校"/>
    <s v="2012-10-19"/>
  </r>
  <r>
    <s v="2012"/>
    <s v="09"/>
    <s v="24"/>
    <x v="36"/>
    <x v="138"/>
    <x v="0"/>
    <x v="5"/>
    <x v="0"/>
    <x v="5"/>
    <s v="学习中心"/>
    <s v="大客户"/>
    <s v="大客户"/>
    <s v="已复核"/>
    <s v="已录取"/>
    <s v="210204190001097185"/>
    <s v="学费"/>
    <s v="网银院校"/>
    <n v="2560"/>
    <s v="0.0"/>
    <s v="学费"/>
    <s v="0.0"/>
    <s v="已打款院校"/>
    <s v="2012-10-19"/>
  </r>
  <r>
    <s v="2012"/>
    <s v="09"/>
    <s v="30"/>
    <x v="36"/>
    <x v="138"/>
    <x v="0"/>
    <x v="5"/>
    <x v="0"/>
    <x v="5"/>
    <s v="学习中心"/>
    <s v="大客户"/>
    <s v="大客户"/>
    <s v="已复核"/>
    <s v="已录取"/>
    <s v="210204190001098163"/>
    <s v="学费"/>
    <s v="网银院校"/>
    <n v="2560"/>
    <s v="0.0"/>
    <s v="学费"/>
    <s v="0.0"/>
    <s v="已打款院校"/>
    <s v="2012-10-19"/>
  </r>
  <r>
    <s v="2012"/>
    <s v="08"/>
    <s v="07"/>
    <x v="36"/>
    <x v="138"/>
    <x v="0"/>
    <x v="5"/>
    <x v="0"/>
    <x v="18"/>
    <s v="网络报名"/>
    <s v="社招"/>
    <s v="网站预报名"/>
    <s v="未复核"/>
    <s v="已录取"/>
    <s v="210204190001090102"/>
    <s v="学费"/>
    <s v="网银院校"/>
    <n v="2560"/>
    <s v="0.0"/>
    <s v="学费"/>
    <s v="0.0"/>
    <s v="已打款院校"/>
    <s v="2012-10-19"/>
  </r>
  <r>
    <s v="2012"/>
    <s v="07"/>
    <s v="17"/>
    <x v="36"/>
    <x v="138"/>
    <x v="0"/>
    <x v="5"/>
    <x v="1"/>
    <x v="3"/>
    <s v="学习中心"/>
    <s v="大客户"/>
    <s v="大客户"/>
    <s v="已复核"/>
    <s v="已录取"/>
    <s v="210204190001093930"/>
    <s v="学费"/>
    <s v="网银院校"/>
    <n v="2560"/>
    <s v="0.0"/>
    <s v="学费"/>
    <s v="0.0"/>
    <s v="已打款院校"/>
    <s v="2012-10-19"/>
  </r>
  <r>
    <s v="2012"/>
    <s v="09"/>
    <s v="26"/>
    <x v="36"/>
    <x v="138"/>
    <x v="0"/>
    <x v="5"/>
    <x v="0"/>
    <x v="16"/>
    <s v="呼叫中心"/>
    <s v="社招"/>
    <s v="800在线咨询"/>
    <s v="未复核"/>
    <s v="已录取"/>
    <s v="210204190001091821"/>
    <s v="学费"/>
    <s v="网银院校"/>
    <n v="2560"/>
    <s v="0.0"/>
    <s v="学费"/>
    <s v="0.0"/>
    <s v="已打款院校"/>
    <s v="2012-10-19"/>
  </r>
  <r>
    <s v="2012"/>
    <s v="08"/>
    <s v="26"/>
    <x v="36"/>
    <x v="139"/>
    <x v="0"/>
    <x v="5"/>
    <x v="1"/>
    <x v="3"/>
    <s v="学习中心"/>
    <s v="大客户"/>
    <s v="大客户"/>
    <s v="已复核"/>
    <s v="已录取"/>
    <s v="210204190001091961"/>
    <s v="学费"/>
    <s v="网银院校"/>
    <n v="2560"/>
    <s v="0.0"/>
    <s v="学费"/>
    <s v="0.0"/>
    <s v="已打款院校"/>
    <s v="2012-10-19"/>
  </r>
  <r>
    <s v="2012"/>
    <s v="08"/>
    <s v="26"/>
    <x v="36"/>
    <x v="137"/>
    <x v="0"/>
    <x v="5"/>
    <x v="1"/>
    <x v="9"/>
    <s v="学习中心"/>
    <s v="大客户"/>
    <s v="大客户"/>
    <s v="已复核"/>
    <s v="已录取"/>
    <s v="210204190001096463"/>
    <s v="学费"/>
    <s v="网银院校"/>
    <n v="2560"/>
    <s v="0.0"/>
    <s v="学费"/>
    <s v="0.0"/>
    <s v="已打款院校"/>
    <s v="2012-10-19"/>
  </r>
  <r>
    <s v="2012"/>
    <s v="08"/>
    <s v="07"/>
    <x v="36"/>
    <x v="137"/>
    <x v="0"/>
    <x v="5"/>
    <x v="0"/>
    <x v="5"/>
    <s v="学习中心"/>
    <s v="大客户"/>
    <s v="大客户"/>
    <s v="已复核"/>
    <s v="已录取"/>
    <s v="210204190001098780"/>
    <s v="学费"/>
    <s v="网银院校"/>
    <n v="2560"/>
    <s v="0.0"/>
    <s v="学费"/>
    <s v="0.0"/>
    <s v="已打款院校"/>
    <s v="2012-10-19"/>
  </r>
  <r>
    <s v="2012"/>
    <s v="08"/>
    <s v="26"/>
    <x v="36"/>
    <x v="138"/>
    <x v="0"/>
    <x v="5"/>
    <x v="0"/>
    <x v="18"/>
    <s v="学习中心"/>
    <s v="大客户"/>
    <s v="大客户"/>
    <s v="已复核"/>
    <s v="已录取"/>
    <s v="210204190001097479"/>
    <s v="学费"/>
    <s v="网银院校"/>
    <n v="2560"/>
    <s v="0.0"/>
    <s v="学费"/>
    <s v="0.0"/>
    <s v="已打款院校"/>
    <s v="2012-10-19"/>
  </r>
  <r>
    <s v="2012"/>
    <s v="08"/>
    <s v="26"/>
    <x v="36"/>
    <x v="138"/>
    <x v="0"/>
    <x v="5"/>
    <x v="0"/>
    <x v="18"/>
    <s v="学习中心"/>
    <s v="大客户"/>
    <s v="大客户"/>
    <s v="已复核"/>
    <s v="已录取"/>
    <s v="210204190001096749"/>
    <s v="学费"/>
    <s v="网银院校"/>
    <n v="2560"/>
    <s v="0.0"/>
    <s v="学费"/>
    <s v="0.0"/>
    <s v="已打款院校"/>
    <s v="2012-10-19"/>
  </r>
  <r>
    <s v="2012"/>
    <s v="08"/>
    <s v="27"/>
    <x v="27"/>
    <x v="96"/>
    <x v="0"/>
    <x v="9"/>
    <x v="0"/>
    <x v="5"/>
    <s v="学习中心"/>
    <s v="老带新"/>
    <s v="老带新"/>
    <s v="已复核"/>
    <s v="已录取"/>
    <s v="210204190001092338"/>
    <s v="学费"/>
    <s v="现金汇院校"/>
    <n v="2100"/>
    <s v="0.0"/>
    <s v="学费"/>
    <s v="0.0"/>
    <s v="已打款院校"/>
    <s v="2012-10-22"/>
  </r>
  <r>
    <s v="2012"/>
    <s v="08"/>
    <s v="26"/>
    <x v="36"/>
    <x v="137"/>
    <x v="0"/>
    <x v="5"/>
    <x v="1"/>
    <x v="9"/>
    <s v="学习中心"/>
    <s v="大客户"/>
    <s v="大客户"/>
    <s v="已复核"/>
    <s v="已录取"/>
    <s v="210204190001094629"/>
    <s v="学费"/>
    <s v="网银院校"/>
    <n v="2560"/>
    <s v="0.0"/>
    <s v="学费"/>
    <s v="0.0"/>
    <s v="已打款院校"/>
    <s v="2012-10-19"/>
  </r>
  <r>
    <s v="2012"/>
    <s v="07"/>
    <s v="31"/>
    <x v="36"/>
    <x v="139"/>
    <x v="0"/>
    <x v="5"/>
    <x v="0"/>
    <x v="5"/>
    <s v="学习中心"/>
    <s v="大客户"/>
    <s v="大客户"/>
    <s v="已复核"/>
    <s v="已录取"/>
    <s v="210204190001090586"/>
    <s v="学费"/>
    <s v="网银院校"/>
    <n v="2560"/>
    <s v="0.0"/>
    <s v="学费"/>
    <s v="0.0"/>
    <s v="已打款院校"/>
    <s v="2012-10-19"/>
  </r>
  <r>
    <s v="2012"/>
    <s v="08"/>
    <s v="26"/>
    <x v="36"/>
    <x v="138"/>
    <x v="0"/>
    <x v="5"/>
    <x v="0"/>
    <x v="5"/>
    <s v="呼叫中心"/>
    <s v="社招"/>
    <s v="800在线咨询"/>
    <s v="未复核"/>
    <s v="已录取"/>
    <s v="210204190001090369"/>
    <s v="学费"/>
    <s v="网银院校"/>
    <n v="2560"/>
    <s v="0.0"/>
    <s v="学费"/>
    <s v="0.0"/>
    <s v="已打款院校"/>
    <s v="2012-10-19"/>
  </r>
  <r>
    <s v="2012"/>
    <s v="08"/>
    <s v="03"/>
    <x v="36"/>
    <x v="139"/>
    <x v="0"/>
    <x v="5"/>
    <x v="0"/>
    <x v="16"/>
    <s v="学习中心"/>
    <s v="大客户"/>
    <s v="大客户"/>
    <s v="已复核"/>
    <s v="已录取"/>
    <s v="210204190001093066"/>
    <s v="学费"/>
    <s v="网银院校"/>
    <n v="2560"/>
    <s v="0.0"/>
    <s v="学费"/>
    <s v="0.0"/>
    <s v="已打款院校"/>
    <s v="2012-10-19"/>
  </r>
  <r>
    <s v="2012"/>
    <s v="10"/>
    <s v="19"/>
    <x v="11"/>
    <x v="30"/>
    <x v="0"/>
    <x v="5"/>
    <x v="0"/>
    <x v="5"/>
    <s v="学习中心"/>
    <s v="大客户"/>
    <s v="大客户"/>
    <s v="已复核"/>
    <s v="已录取"/>
    <s v="210204190001099141"/>
    <s v="学费"/>
    <s v="网银院校"/>
    <n v="2560"/>
    <s v="0.0"/>
    <s v="学费"/>
    <s v="0.0"/>
    <s v="已打款院校"/>
    <s v="2012-11-25"/>
  </r>
  <r>
    <s v="2012"/>
    <s v="09"/>
    <s v="24"/>
    <x v="36"/>
    <x v="138"/>
    <x v="0"/>
    <x v="5"/>
    <x v="0"/>
    <x v="18"/>
    <s v="呼叫中心"/>
    <s v="社招"/>
    <s v="800在线咨询"/>
    <s v="未复核"/>
    <s v="已录取"/>
    <s v="210204190001091312"/>
    <s v="学费"/>
    <s v="网银院校"/>
    <n v="2560"/>
    <s v="0.0"/>
    <s v="学费"/>
    <s v="0.0"/>
    <s v="已打款院校"/>
    <s v="2012-10-19"/>
  </r>
  <r>
    <s v="2012"/>
    <s v="09"/>
    <s v="30"/>
    <x v="36"/>
    <x v="137"/>
    <x v="0"/>
    <x v="5"/>
    <x v="1"/>
    <x v="9"/>
    <s v="学习中心"/>
    <s v="大客户"/>
    <s v="大客户"/>
    <s v="已复核"/>
    <s v="已录取"/>
    <s v="210204190001095877"/>
    <s v="学费"/>
    <s v="网银院校"/>
    <n v="2560"/>
    <s v="0.0"/>
    <s v="学费"/>
    <s v="0.0"/>
    <s v="已打款院校"/>
    <s v="2012-10-19"/>
  </r>
  <r>
    <s v="2012"/>
    <s v="09"/>
    <s v="24"/>
    <x v="36"/>
    <x v="139"/>
    <x v="0"/>
    <x v="5"/>
    <x v="0"/>
    <x v="18"/>
    <s v="学习中心"/>
    <s v="大客户"/>
    <s v="大客户"/>
    <s v="已复核"/>
    <s v="已录取"/>
    <s v="210204190001096358"/>
    <s v="学费"/>
    <s v="网银院校"/>
    <n v="2560"/>
    <s v="0.0"/>
    <s v="学费"/>
    <s v="0.0"/>
    <s v="已打款院校"/>
    <s v="2012-10-19"/>
  </r>
  <r>
    <s v="2012"/>
    <s v="09"/>
    <s v="26"/>
    <x v="36"/>
    <x v="139"/>
    <x v="0"/>
    <x v="5"/>
    <x v="0"/>
    <x v="16"/>
    <s v="学习中心"/>
    <s v="大客户"/>
    <s v="大客户"/>
    <s v="已复核"/>
    <s v="已录取"/>
    <s v="210204190001090638"/>
    <s v="学费"/>
    <s v="网银院校"/>
    <n v="2560"/>
    <s v="0.0"/>
    <s v="学费"/>
    <s v="0.0"/>
    <s v="已打款院校"/>
    <s v="2012-10-19"/>
  </r>
  <r>
    <s v="2012"/>
    <s v="10"/>
    <s v="19"/>
    <x v="36"/>
    <x v="138"/>
    <x v="0"/>
    <x v="5"/>
    <x v="0"/>
    <x v="29"/>
    <s v="呼叫中心"/>
    <s v="社招"/>
    <s v="800在线咨询"/>
    <s v="未复核"/>
    <s v="已录取"/>
    <s v="210204190001095433"/>
    <s v="学费"/>
    <s v="网银院校"/>
    <n v="2560"/>
    <s v="0.0"/>
    <s v="学费"/>
    <s v="0.0"/>
    <s v="已打款院校"/>
    <s v="2012-10-19"/>
  </r>
  <r>
    <s v="2012"/>
    <s v="07"/>
    <s v="17"/>
    <x v="36"/>
    <x v="137"/>
    <x v="0"/>
    <x v="5"/>
    <x v="1"/>
    <x v="3"/>
    <s v="学习中心"/>
    <s v="大客户"/>
    <s v="大客户"/>
    <s v="已复核"/>
    <s v="已录取"/>
    <s v="210204190001097006"/>
    <s v="学费"/>
    <s v="网银院校"/>
    <n v="2560"/>
    <s v="0.0"/>
    <s v="学费"/>
    <s v="0.0"/>
    <s v="已打款院校"/>
    <s v="2012-10-19"/>
  </r>
  <r>
    <s v="2012"/>
    <s v="09"/>
    <s v="26"/>
    <x v="36"/>
    <x v="138"/>
    <x v="0"/>
    <x v="5"/>
    <x v="0"/>
    <x v="16"/>
    <s v="学习中心"/>
    <s v="大客户"/>
    <s v="大客户"/>
    <s v="已复核"/>
    <s v="已录取"/>
    <s v="210204190001093651"/>
    <s v="学费"/>
    <s v="网银院校"/>
    <n v="2560"/>
    <s v="0.0"/>
    <s v="学费"/>
    <s v="0.0"/>
    <s v="已打款院校"/>
    <s v="2012-10-19"/>
  </r>
  <r>
    <s v="2012"/>
    <s v="10"/>
    <s v="19"/>
    <x v="36"/>
    <x v="138"/>
    <x v="0"/>
    <x v="5"/>
    <x v="1"/>
    <x v="9"/>
    <s v="学习中心"/>
    <s v="大客户"/>
    <s v="大客户"/>
    <s v="已复核"/>
    <s v="已录取"/>
    <s v="210204190001099126"/>
    <s v="学费"/>
    <s v="网银院校"/>
    <n v="2560"/>
    <s v="0.0"/>
    <s v="学费"/>
    <s v="0.0"/>
    <s v="已打款院校"/>
    <s v="2012-10-19"/>
  </r>
  <r>
    <s v="2012"/>
    <s v="10"/>
    <s v="19"/>
    <x v="3"/>
    <x v="26"/>
    <x v="0"/>
    <x v="3"/>
    <x v="1"/>
    <x v="74"/>
    <s v="学习中心"/>
    <s v="大客户"/>
    <s v="大客户"/>
    <s v="已复核"/>
    <s v="已录取"/>
    <s v="210204190001090015"/>
    <s v="学费"/>
    <s v="POS直汇总部"/>
    <n v="2560"/>
    <s v="0.0"/>
    <s v="学费"/>
    <s v="0.0"/>
    <s v="已打款院校"/>
    <s v="2012-10-23"/>
  </r>
  <r>
    <s v="2012"/>
    <s v="10"/>
    <s v="19"/>
    <x v="3"/>
    <x v="26"/>
    <x v="0"/>
    <x v="3"/>
    <x v="1"/>
    <x v="74"/>
    <s v="学习中心"/>
    <s v="大客户"/>
    <s v="大客户"/>
    <s v="已复核"/>
    <s v="已录取"/>
    <s v="210204190001091414"/>
    <s v="学费"/>
    <s v="POS直汇总部"/>
    <n v="2560"/>
    <s v="0.0"/>
    <s v="学费"/>
    <s v="0.0"/>
    <s v="已打款院校"/>
    <s v="2012-10-23"/>
  </r>
  <r>
    <s v="2012"/>
    <s v="09"/>
    <s v="27"/>
    <x v="40"/>
    <x v="149"/>
    <x v="0"/>
    <x v="9"/>
    <x v="0"/>
    <x v="103"/>
    <s v="学习中心"/>
    <s v="社招"/>
    <s v="未知"/>
    <s v="未复核"/>
    <s v="已录取"/>
    <s v="210204190001095130"/>
    <s v="学费"/>
    <s v="现金汇院校"/>
    <n v="1800"/>
    <s v="0.0"/>
    <s v="学费"/>
    <s v="1800.0"/>
    <s v="已打款院校"/>
    <s v="2012-11-07"/>
  </r>
  <r>
    <s v="2012"/>
    <s v="09"/>
    <s v="12"/>
    <x v="2"/>
    <x v="3"/>
    <x v="0"/>
    <x v="2"/>
    <x v="1"/>
    <x v="9"/>
    <s v="学习中心"/>
    <s v="老带新"/>
    <s v="老带新"/>
    <s v="已复核"/>
    <s v="已录取"/>
    <s v="210204190001098203"/>
    <s v="学费"/>
    <s v="POS直汇总部"/>
    <n v="500"/>
    <s v="0.0"/>
    <s v="学费"/>
    <s v="0.0"/>
    <s v="已打款院校"/>
    <s v="2012-11-12"/>
  </r>
  <r>
    <s v="2012"/>
    <s v="09"/>
    <s v="27"/>
    <x v="40"/>
    <x v="149"/>
    <x v="0"/>
    <x v="9"/>
    <x v="0"/>
    <x v="160"/>
    <s v="学习中心"/>
    <s v="社招"/>
    <s v="未知"/>
    <s v="未复核"/>
    <s v="已录取"/>
    <s v="210204190001096418"/>
    <s v="学费"/>
    <s v="现金汇院校"/>
    <n v="1800"/>
    <s v="0.0"/>
    <s v="学费"/>
    <s v="1800.0"/>
    <s v="已打款院校"/>
    <s v="2012-11-07"/>
  </r>
  <r>
    <s v="2012"/>
    <s v="10"/>
    <s v="19"/>
    <x v="5"/>
    <x v="8"/>
    <x v="0"/>
    <x v="5"/>
    <x v="0"/>
    <x v="55"/>
    <s v="学习中心"/>
    <s v="渠道"/>
    <s v="渠道"/>
    <s v="已复核"/>
    <s v="已录取"/>
    <s v="210204190001094099"/>
    <s v="学费"/>
    <s v="POS直汇总部"/>
    <n v="3840"/>
    <s v="0.0"/>
    <s v="学费"/>
    <s v="0.0"/>
    <s v="已打款院校"/>
    <s v="2012-10-19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3198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5267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6720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9315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9420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25"/>
    <s v="学习中心"/>
    <s v="加盟"/>
    <s v="加盟"/>
    <s v="已复核"/>
    <s v="已录取"/>
    <s v="210204190001094089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3338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4020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8533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2922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0371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9364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7139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2785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0"/>
    <x v="27"/>
    <s v="学习中心"/>
    <s v="加盟"/>
    <s v="加盟"/>
    <s v="已复核"/>
    <s v="已录取"/>
    <s v="210204190001090022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6041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0"/>
    <x v="66"/>
    <s v="学习中心"/>
    <s v="加盟"/>
    <s v="加盟"/>
    <s v="已复核"/>
    <s v="已录取"/>
    <s v="210204190001090364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7082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8855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8912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0852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1782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0155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5959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6877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6296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25"/>
    <s v="学习中心"/>
    <s v="加盟"/>
    <s v="加盟"/>
    <s v="已复核"/>
    <s v="已录取"/>
    <s v="210204190001096852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9473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0"/>
    <x v="27"/>
    <s v="学习中心"/>
    <s v="加盟"/>
    <s v="加盟"/>
    <s v="已复核"/>
    <s v="已录取"/>
    <s v="210204190001099606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3727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4530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1549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8247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6255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7984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25"/>
    <s v="学习中心"/>
    <s v="加盟"/>
    <s v="加盟"/>
    <s v="已复核"/>
    <s v="已录取"/>
    <s v="210204190001099286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6567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5859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0"/>
    <x v="28"/>
    <s v="学习中心"/>
    <s v="加盟"/>
    <s v="加盟"/>
    <s v="已复核"/>
    <s v="已录取"/>
    <s v="210204190001091428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25"/>
    <s v="学习中心"/>
    <s v="加盟"/>
    <s v="加盟"/>
    <s v="已复核"/>
    <s v="已录取"/>
    <s v="210204190001098452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5766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4247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3683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0561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4691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4977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1505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6379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8190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3774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0"/>
    <x v="29"/>
    <s v="学习中心"/>
    <s v="加盟"/>
    <s v="加盟"/>
    <s v="已复核"/>
    <s v="已录取"/>
    <s v="210204190001090838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7109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9527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9557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25"/>
    <s v="学习中心"/>
    <s v="加盟"/>
    <s v="加盟"/>
    <s v="已复核"/>
    <s v="已录取"/>
    <s v="210204190001096746"/>
    <s v="学费"/>
    <s v="现金汇总部"/>
    <n v="2800"/>
    <s v="0.0"/>
    <s v="学费"/>
    <s v="0.0"/>
    <s v="已打款院校"/>
    <s v="2012-10-23"/>
  </r>
  <r>
    <s v="2012"/>
    <s v="09"/>
    <s v="23"/>
    <x v="27"/>
    <x v="98"/>
    <x v="0"/>
    <x v="9"/>
    <x v="0"/>
    <x v="7"/>
    <s v="学习中心"/>
    <s v="渠道"/>
    <s v="渠道"/>
    <s v="已复核"/>
    <s v="已录取"/>
    <s v="210204190001096240"/>
    <s v="学费"/>
    <s v="现金汇院校"/>
    <n v="2100"/>
    <s v="0.0"/>
    <s v="学费"/>
    <s v="0.0"/>
    <s v="已打款院校"/>
    <s v="2012-10-22"/>
  </r>
  <r>
    <s v="2012"/>
    <s v="09"/>
    <s v="12"/>
    <x v="27"/>
    <x v="99"/>
    <x v="0"/>
    <x v="7"/>
    <x v="0"/>
    <x v="30"/>
    <s v="学习中心"/>
    <s v="大客户"/>
    <s v="大客户"/>
    <s v="已复核"/>
    <s v="已录取"/>
    <s v="210204190001099496"/>
    <s v="学费"/>
    <s v="POS直汇院校"/>
    <n v="2240"/>
    <s v="0.0"/>
    <s v="学费"/>
    <s v="0.0"/>
    <s v="已打款院校"/>
    <s v="2012-11-19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6425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9684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0"/>
    <x v="29"/>
    <s v="学习中心"/>
    <s v="加盟"/>
    <s v="加盟"/>
    <s v="已复核"/>
    <s v="已录取"/>
    <s v="210204190001090614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8968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8574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0567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2098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0581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4863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3616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7010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8177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2016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3205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4822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8248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8047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4094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5637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6987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1092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7946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3817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6722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4755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6457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0033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8365"/>
    <s v="学费"/>
    <s v="现金汇总部"/>
    <n v="2800"/>
    <s v="0.0"/>
    <s v="学费"/>
    <s v="0.0"/>
    <s v="已打款院校"/>
    <s v="2012-10-23"/>
  </r>
  <r>
    <s v="2012"/>
    <s v="10"/>
    <s v="19"/>
    <x v="18"/>
    <x v="115"/>
    <x v="0"/>
    <x v="11"/>
    <x v="1"/>
    <x v="128"/>
    <s v="学习中心"/>
    <s v="有底薪兼职"/>
    <s v="有底薪兼职"/>
    <s v="未复核"/>
    <s v="已录取"/>
    <s v="210204190001099791"/>
    <s v="学费"/>
    <s v="POS直汇总部"/>
    <n v="2800"/>
    <s v="0.0"/>
    <s v="学费"/>
    <s v="0.0"/>
    <s v="已打款院校"/>
    <s v="2012-10-31"/>
  </r>
  <r>
    <s v="2012"/>
    <s v="10"/>
    <s v="19"/>
    <x v="5"/>
    <x v="31"/>
    <x v="0"/>
    <x v="14"/>
    <x v="1"/>
    <x v="188"/>
    <s v="学习中心"/>
    <s v="社招"/>
    <s v="未知"/>
    <s v="未复核"/>
    <s v="已录取"/>
    <s v="210204190001095763"/>
    <s v="学费"/>
    <s v="POS直汇总部"/>
    <n v="3000"/>
    <s v="0.0"/>
    <s v="学费"/>
    <s v="0.0"/>
    <s v="已打款院校"/>
    <s v="2012-10-22"/>
  </r>
  <r>
    <s v="2012"/>
    <s v="10"/>
    <s v="19"/>
    <x v="2"/>
    <x v="3"/>
    <x v="0"/>
    <x v="2"/>
    <x v="1"/>
    <x v="42"/>
    <s v="网络报名"/>
    <s v="社招"/>
    <s v="网站预报名"/>
    <s v="未复核"/>
    <s v="已录取"/>
    <s v="210204190001093623"/>
    <s v="学费"/>
    <s v="POS直汇总部"/>
    <n v="3500"/>
    <s v="0.0"/>
    <s v="学费"/>
    <s v="0.0"/>
    <s v="已打款院校"/>
    <s v="2012-10-23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6207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1377"/>
    <s v="学费"/>
    <s v="现金汇总部"/>
    <n v="2800"/>
    <s v="0.0"/>
    <s v="学费"/>
    <s v="0.0"/>
    <s v="已打款院校"/>
    <s v="2012-10-23"/>
  </r>
  <r>
    <s v="2012"/>
    <s v="10"/>
    <s v="19"/>
    <x v="2"/>
    <x v="3"/>
    <x v="0"/>
    <x v="2"/>
    <x v="0"/>
    <x v="27"/>
    <s v="呼叫中心"/>
    <s v="社招"/>
    <s v="400电话"/>
    <s v="未复核"/>
    <s v="已录取"/>
    <s v="210204190001096193"/>
    <s v="学费"/>
    <s v="POS直汇总部"/>
    <n v="3500"/>
    <s v="0.0"/>
    <s v="学费"/>
    <s v="0.0"/>
    <s v="已打款院校"/>
    <s v="2012-10-23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4459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4653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1297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12"/>
    <s v="学习中心"/>
    <s v="加盟"/>
    <s v="加盟"/>
    <s v="已复核"/>
    <s v="已录取"/>
    <s v="210204190001093775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4550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7792"/>
    <s v="学费"/>
    <s v="现金汇总部"/>
    <n v="2800"/>
    <s v="0.0"/>
    <s v="学费"/>
    <s v="0.0"/>
    <s v="已打款院校"/>
    <s v="2012-10-23"/>
  </r>
  <r>
    <s v="2012"/>
    <s v="10"/>
    <s v="19"/>
    <x v="50"/>
    <x v="183"/>
    <x v="0"/>
    <x v="8"/>
    <x v="0"/>
    <x v="7"/>
    <s v="学习中心"/>
    <s v="加盟"/>
    <s v="加盟"/>
    <s v="已复核"/>
    <s v="已录取"/>
    <s v="210204190001096616"/>
    <s v="学费"/>
    <s v="现金汇总部"/>
    <n v="2800"/>
    <s v="0.0"/>
    <s v="学费"/>
    <s v="0.0"/>
    <s v="已打款院校"/>
    <s v="2012-10-29"/>
  </r>
  <r>
    <s v="2012"/>
    <s v="10"/>
    <s v="19"/>
    <x v="49"/>
    <x v="182"/>
    <x v="0"/>
    <x v="10"/>
    <x v="0"/>
    <x v="28"/>
    <s v="学习中心"/>
    <s v="加盟"/>
    <s v="加盟"/>
    <s v="已复核"/>
    <s v="已录取"/>
    <s v="210204190001090373"/>
    <s v="学费"/>
    <s v="现金汇总部"/>
    <n v="2800"/>
    <s v="0.0"/>
    <s v="学费"/>
    <s v="0.0"/>
    <s v="已打款院校"/>
    <s v="2012-10-23"/>
  </r>
  <r>
    <s v="2012"/>
    <s v="10"/>
    <s v="20"/>
    <x v="22"/>
    <x v="65"/>
    <x v="0"/>
    <x v="8"/>
    <x v="0"/>
    <x v="7"/>
    <s v="学习中心"/>
    <s v="渠道"/>
    <s v="渠道"/>
    <s v="已复核"/>
    <s v="已录取"/>
    <s v="210204190001096800"/>
    <s v="学费"/>
    <s v="POS直汇总部"/>
    <n v="2800"/>
    <s v="0.0"/>
    <s v="学费"/>
    <s v="0.0"/>
    <s v="已打款院校"/>
    <s v="2012-10-23"/>
  </r>
  <r>
    <s v="2012"/>
    <s v="10"/>
    <s v="18"/>
    <x v="6"/>
    <x v="28"/>
    <x v="0"/>
    <x v="8"/>
    <x v="1"/>
    <x v="17"/>
    <s v="学习中心"/>
    <s v="大客户"/>
    <s v="大客户"/>
    <s v="已复核"/>
    <s v="已录取"/>
    <s v="210204190001091829"/>
    <s v="学费"/>
    <s v="现金汇总部"/>
    <n v="3000"/>
    <s v="0.0"/>
    <s v="学费"/>
    <s v="0.0"/>
    <s v="已打款院校"/>
    <s v="2012-10-29"/>
  </r>
  <r>
    <s v="2012"/>
    <s v="10"/>
    <s v="18"/>
    <x v="6"/>
    <x v="28"/>
    <x v="0"/>
    <x v="8"/>
    <x v="1"/>
    <x v="17"/>
    <s v="学习中心"/>
    <s v="大客户"/>
    <s v="大客户"/>
    <s v="已复核"/>
    <s v="已录取"/>
    <s v="210204190001095138"/>
    <s v="学费"/>
    <s v="现金汇总部"/>
    <n v="3000"/>
    <s v="0.0"/>
    <s v="学费"/>
    <s v="0.0"/>
    <s v="已打款院校"/>
    <s v="2012-10-29"/>
  </r>
  <r>
    <s v="2012"/>
    <s v="10"/>
    <s v="18"/>
    <x v="6"/>
    <x v="28"/>
    <x v="0"/>
    <x v="8"/>
    <x v="1"/>
    <x v="17"/>
    <s v="学习中心"/>
    <s v="大客户"/>
    <s v="大客户"/>
    <s v="已复核"/>
    <s v="已录取"/>
    <s v="210204190001099090"/>
    <s v="学费"/>
    <s v="现金汇总部"/>
    <n v="3000"/>
    <s v="0.0"/>
    <s v="学费"/>
    <s v="0.0"/>
    <s v="已打款院校"/>
    <s v="2012-10-29"/>
  </r>
  <r>
    <s v="2012"/>
    <s v="10"/>
    <s v="18"/>
    <x v="6"/>
    <x v="28"/>
    <x v="0"/>
    <x v="8"/>
    <x v="1"/>
    <x v="25"/>
    <s v="学习中心"/>
    <s v="大客户"/>
    <s v="大客户"/>
    <s v="已复核"/>
    <s v="已录取"/>
    <s v="210204190001090697"/>
    <s v="学费"/>
    <s v="现金汇总部"/>
    <n v="3000"/>
    <s v="0.0"/>
    <s v="学费"/>
    <s v="0.0"/>
    <s v="已打款院校"/>
    <s v="2012-10-29"/>
  </r>
  <r>
    <s v="2012"/>
    <s v="10"/>
    <s v="18"/>
    <x v="6"/>
    <x v="28"/>
    <x v="0"/>
    <x v="8"/>
    <x v="1"/>
    <x v="17"/>
    <s v="学习中心"/>
    <s v="大客户"/>
    <s v="大客户"/>
    <s v="已复核"/>
    <s v="已录取"/>
    <s v="210204190001096800"/>
    <s v="学费"/>
    <s v="现金汇总部"/>
    <n v="3000"/>
    <s v="0.0"/>
    <s v="学费"/>
    <s v="0.0"/>
    <s v="已打款院校"/>
    <s v="2012-10-29"/>
  </r>
  <r>
    <s v="2012"/>
    <s v="10"/>
    <s v="20"/>
    <x v="6"/>
    <x v="28"/>
    <x v="0"/>
    <x v="8"/>
    <x v="1"/>
    <x v="17"/>
    <s v="学习中心"/>
    <s v="大客户"/>
    <s v="大客户"/>
    <s v="已复核"/>
    <s v="已录取"/>
    <s v="210204190001094658"/>
    <s v="学费"/>
    <s v="POS直汇总部"/>
    <n v="3000"/>
    <s v="0.0"/>
    <s v="学费"/>
    <s v="0.0"/>
    <s v="已打款院校"/>
    <s v="2012-10-23"/>
  </r>
  <r>
    <s v="2012"/>
    <s v="10"/>
    <s v="20"/>
    <x v="6"/>
    <x v="28"/>
    <x v="0"/>
    <x v="8"/>
    <x v="1"/>
    <x v="17"/>
    <s v="学习中心"/>
    <s v="大客户"/>
    <s v="大客户"/>
    <s v="已复核"/>
    <s v="已录取"/>
    <s v="210204190001094300"/>
    <s v="学费"/>
    <s v="POS直汇总部"/>
    <n v="3000"/>
    <s v="0.0"/>
    <s v="学费"/>
    <s v="0.0"/>
    <s v="已打款院校"/>
    <s v="2012-10-23"/>
  </r>
  <r>
    <s v="2012"/>
    <s v="10"/>
    <s v="20"/>
    <x v="6"/>
    <x v="28"/>
    <x v="0"/>
    <x v="8"/>
    <x v="1"/>
    <x v="17"/>
    <s v="学习中心"/>
    <s v="大客户"/>
    <s v="大客户"/>
    <s v="已复核"/>
    <s v="已录取"/>
    <s v="210204190001091720"/>
    <s v="学费"/>
    <s v="POS直汇总部"/>
    <n v="3000"/>
    <s v="0.0"/>
    <s v="学费"/>
    <s v="0.0"/>
    <s v="已打款院校"/>
    <s v="2012-10-23"/>
  </r>
  <r>
    <s v="2012"/>
    <s v="10"/>
    <s v="20"/>
    <x v="6"/>
    <x v="28"/>
    <x v="0"/>
    <x v="8"/>
    <x v="1"/>
    <x v="17"/>
    <s v="学习中心"/>
    <s v="大客户"/>
    <s v="大客户"/>
    <s v="已复核"/>
    <s v="已录取"/>
    <s v="210204190001096926"/>
    <s v="学费"/>
    <s v="POS直汇总部"/>
    <n v="3000"/>
    <s v="0.0"/>
    <s v="学费"/>
    <s v="0.0"/>
    <s v="已打款院校"/>
    <s v="2012-10-23"/>
  </r>
  <r>
    <s v="2012"/>
    <s v="10"/>
    <s v="20"/>
    <x v="6"/>
    <x v="28"/>
    <x v="0"/>
    <x v="8"/>
    <x v="1"/>
    <x v="17"/>
    <s v="学习中心"/>
    <s v="大客户"/>
    <s v="大客户"/>
    <s v="已复核"/>
    <s v="已录取"/>
    <s v="210204190001090311"/>
    <s v="学费"/>
    <s v="POS直汇总部"/>
    <n v="3000"/>
    <s v="0.0"/>
    <s v="学费"/>
    <s v="0.0"/>
    <s v="已打款院校"/>
    <s v="2012-10-23"/>
  </r>
  <r>
    <s v="2012"/>
    <s v="10"/>
    <s v="19"/>
    <x v="1"/>
    <x v="13"/>
    <x v="0"/>
    <x v="2"/>
    <x v="0"/>
    <x v="16"/>
    <s v="学习中心"/>
    <s v="老生续读"/>
    <s v="老生续读"/>
    <s v="未复核"/>
    <s v="已录取"/>
    <s v="210204190001099858"/>
    <s v="学费"/>
    <s v="POS直汇总部"/>
    <n v="2000"/>
    <s v="0.0"/>
    <s v="学费"/>
    <s v="0.0"/>
    <s v="已打款院校"/>
    <s v="2012-10-23"/>
  </r>
  <r>
    <s v="2012"/>
    <s v="10"/>
    <s v="19"/>
    <x v="1"/>
    <x v="27"/>
    <x v="0"/>
    <x v="2"/>
    <x v="0"/>
    <x v="16"/>
    <s v="学习中心"/>
    <s v="老带新"/>
    <s v="老带新"/>
    <s v="已复核"/>
    <s v="已录取"/>
    <s v="210204190001090235"/>
    <s v="学费"/>
    <s v="POS直汇总部"/>
    <n v="3500"/>
    <s v="0.0"/>
    <s v="学费"/>
    <s v="0.0"/>
    <s v="已打款院校"/>
    <s v="2012-10-23"/>
  </r>
  <r>
    <s v="2012"/>
    <s v="10"/>
    <s v="19"/>
    <x v="50"/>
    <x v="183"/>
    <x v="0"/>
    <x v="7"/>
    <x v="1"/>
    <x v="13"/>
    <s v="学习中心"/>
    <s v="加盟"/>
    <s v="加盟"/>
    <s v="已复核"/>
    <s v="已录取"/>
    <s v="210204190001096484"/>
    <s v="学费"/>
    <s v="现金汇总部"/>
    <n v="2880"/>
    <s v="0.0"/>
    <s v="学费"/>
    <s v="0.0"/>
    <s v="已打款院校"/>
    <s v="2012-10-29"/>
  </r>
  <r>
    <s v="2012"/>
    <s v="10"/>
    <s v="19"/>
    <x v="50"/>
    <x v="183"/>
    <x v="0"/>
    <x v="7"/>
    <x v="0"/>
    <x v="55"/>
    <s v="学习中心"/>
    <s v="加盟"/>
    <s v="加盟"/>
    <s v="已复核"/>
    <s v="已录取"/>
    <s v="210204190001097743"/>
    <s v="学费"/>
    <s v="现金汇总部"/>
    <n v="3200"/>
    <s v="0.0"/>
    <s v="学费"/>
    <s v="0.0"/>
    <s v="已打款院校"/>
    <s v="2012-10-29"/>
  </r>
  <r>
    <s v="2012"/>
    <s v="10"/>
    <s v="19"/>
    <x v="50"/>
    <x v="183"/>
    <x v="0"/>
    <x v="7"/>
    <x v="1"/>
    <x v="43"/>
    <s v="学习中心"/>
    <s v="加盟"/>
    <s v="加盟"/>
    <s v="已复核"/>
    <s v="已录取"/>
    <s v="210204190001095798"/>
    <s v="学费"/>
    <s v="现金汇总部"/>
    <n v="2880"/>
    <s v="0.0"/>
    <s v="学费"/>
    <s v="0.0"/>
    <s v="已打款院校"/>
    <s v="2012-10-29"/>
  </r>
  <r>
    <s v="2012"/>
    <s v="10"/>
    <s v="19"/>
    <x v="50"/>
    <x v="183"/>
    <x v="0"/>
    <x v="7"/>
    <x v="1"/>
    <x v="43"/>
    <s v="学习中心"/>
    <s v="加盟"/>
    <s v="加盟"/>
    <s v="已复核"/>
    <s v="已录取"/>
    <s v="210204190001099110"/>
    <s v="学费"/>
    <s v="现金汇总部"/>
    <n v="2880"/>
    <s v="0.0"/>
    <s v="学费"/>
    <s v="0.0"/>
    <s v="已打款院校"/>
    <s v="2012-10-29"/>
  </r>
  <r>
    <s v="2012"/>
    <s v="10"/>
    <s v="19"/>
    <x v="50"/>
    <x v="183"/>
    <x v="0"/>
    <x v="7"/>
    <x v="1"/>
    <x v="13"/>
    <s v="学习中心"/>
    <s v="加盟"/>
    <s v="加盟"/>
    <s v="已复核"/>
    <s v="已录取"/>
    <s v="210204190001099242"/>
    <s v="学费"/>
    <s v="现金汇总部"/>
    <n v="2880"/>
    <s v="0.0"/>
    <s v="学费"/>
    <s v="0.0"/>
    <s v="已打款院校"/>
    <s v="2012-10-29"/>
  </r>
  <r>
    <s v="2012"/>
    <s v="10"/>
    <s v="20"/>
    <x v="23"/>
    <x v="76"/>
    <x v="0"/>
    <x v="3"/>
    <x v="0"/>
    <x v="16"/>
    <s v="学习中心"/>
    <s v="渠道"/>
    <s v="渠道"/>
    <s v="已复核"/>
    <s v="已录取"/>
    <s v="210204190001090320"/>
    <s v="学费"/>
    <s v="POS直汇总部"/>
    <n v="2880"/>
    <s v="0.0"/>
    <s v="学费"/>
    <s v="0.0"/>
    <s v="已打款院校"/>
    <s v="2012-10-23"/>
  </r>
  <r>
    <s v="2012"/>
    <s v="10"/>
    <s v="20"/>
    <x v="23"/>
    <x v="76"/>
    <x v="0"/>
    <x v="3"/>
    <x v="0"/>
    <x v="61"/>
    <s v="学习中心"/>
    <s v="渠道"/>
    <s v="渠道"/>
    <s v="已复核"/>
    <s v="已录取"/>
    <s v="210204190001097685"/>
    <s v="学费"/>
    <s v="POS直汇总部"/>
    <n v="2880"/>
    <s v="0.0"/>
    <s v="学费"/>
    <s v="0.0"/>
    <s v="已打款院校"/>
    <s v="2012-10-23"/>
  </r>
  <r>
    <s v="2012"/>
    <s v="10"/>
    <s v="20"/>
    <x v="23"/>
    <x v="76"/>
    <x v="0"/>
    <x v="3"/>
    <x v="0"/>
    <x v="61"/>
    <s v="学习中心"/>
    <s v="渠道"/>
    <s v="渠道"/>
    <s v="已复核"/>
    <s v="已录取"/>
    <s v="210204190001093776"/>
    <s v="学费"/>
    <s v="POS直汇总部"/>
    <n v="2880"/>
    <s v="0.0"/>
    <s v="学费"/>
    <s v="0.0"/>
    <s v="已打款院校"/>
    <s v="2012-10-23"/>
  </r>
  <r>
    <s v="2012"/>
    <s v="10"/>
    <s v="21"/>
    <x v="23"/>
    <x v="76"/>
    <x v="0"/>
    <x v="3"/>
    <x v="0"/>
    <x v="61"/>
    <s v="学习中心"/>
    <s v="渠道"/>
    <s v="渠道"/>
    <s v="已复核"/>
    <s v="已录取"/>
    <s v="210204190001096538"/>
    <s v="学费"/>
    <s v="POS直汇总部"/>
    <n v="2880"/>
    <s v="0.0"/>
    <s v="学费"/>
    <s v="0.0"/>
    <s v="已打款院校"/>
    <s v="2012-10-23"/>
  </r>
  <r>
    <s v="2012"/>
    <s v="10"/>
    <s v="20"/>
    <x v="23"/>
    <x v="76"/>
    <x v="0"/>
    <x v="3"/>
    <x v="1"/>
    <x v="34"/>
    <s v="学习中心"/>
    <s v="渠道"/>
    <s v="渠道"/>
    <s v="已复核"/>
    <s v="已录取"/>
    <s v="210204190001095647"/>
    <s v="学费"/>
    <s v="POS直汇总部"/>
    <n v="2560"/>
    <s v="0.0"/>
    <s v="学费"/>
    <s v="0.0"/>
    <s v="已打款院校"/>
    <s v="2012-10-23"/>
  </r>
  <r>
    <s v="2012"/>
    <s v="10"/>
    <s v="20"/>
    <x v="23"/>
    <x v="76"/>
    <x v="0"/>
    <x v="3"/>
    <x v="1"/>
    <x v="34"/>
    <s v="学习中心"/>
    <s v="渠道"/>
    <s v="渠道"/>
    <s v="已复核"/>
    <s v="已录取"/>
    <s v="210204190001097106"/>
    <s v="学费"/>
    <s v="POS直汇总部"/>
    <n v="2560"/>
    <s v="0.0"/>
    <s v="学费"/>
    <s v="0.0"/>
    <s v="已打款院校"/>
    <s v="2012-10-23"/>
  </r>
  <r>
    <s v="2012"/>
    <s v="10"/>
    <s v="20"/>
    <x v="23"/>
    <x v="76"/>
    <x v="0"/>
    <x v="3"/>
    <x v="1"/>
    <x v="34"/>
    <s v="学习中心"/>
    <s v="渠道"/>
    <s v="渠道"/>
    <s v="已复核"/>
    <s v="已录取"/>
    <s v="210204190001095316"/>
    <s v="学费"/>
    <s v="POS直汇总部"/>
    <n v="2560"/>
    <s v="0.0"/>
    <s v="学费"/>
    <s v="0.0"/>
    <s v="已打款院校"/>
    <s v="2012-10-23"/>
  </r>
  <r>
    <s v="2012"/>
    <s v="10"/>
    <s v="20"/>
    <x v="23"/>
    <x v="76"/>
    <x v="0"/>
    <x v="3"/>
    <x v="0"/>
    <x v="61"/>
    <s v="学习中心"/>
    <s v="渠道"/>
    <s v="渠道"/>
    <s v="已复核"/>
    <s v="已录取"/>
    <s v="210204190001097281"/>
    <s v="学费"/>
    <s v="POS直汇总部"/>
    <n v="2880"/>
    <s v="0.0"/>
    <s v="学费"/>
    <s v="0.0"/>
    <s v="已打款院校"/>
    <s v="2012-10-23"/>
  </r>
  <r>
    <s v="2012"/>
    <s v="10"/>
    <s v="22"/>
    <x v="13"/>
    <x v="42"/>
    <x v="0"/>
    <x v="8"/>
    <x v="1"/>
    <x v="141"/>
    <s v="呼叫中心"/>
    <s v="社招"/>
    <s v="400电话"/>
    <s v="未复核"/>
    <s v="已录取"/>
    <s v="210204190001097320"/>
    <s v="学费"/>
    <s v="POS直汇总部"/>
    <n v="2250"/>
    <s v="0.0"/>
    <s v="学费"/>
    <s v="0.0"/>
    <s v="已打款院校"/>
    <s v="2012-11-01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8487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4415"/>
    <s v="学费"/>
    <s v="现金汇总部"/>
    <n v="2800"/>
    <s v="0.0"/>
    <s v="学费"/>
    <s v="0.0"/>
    <s v="已打款院校"/>
    <s v="2012-10-23"/>
  </r>
  <r>
    <s v="2012"/>
    <s v="10"/>
    <s v="22"/>
    <x v="42"/>
    <x v="161"/>
    <x v="0"/>
    <x v="15"/>
    <x v="1"/>
    <x v="25"/>
    <s v="学习中心"/>
    <s v="渠道"/>
    <s v="渠道"/>
    <s v="已复核"/>
    <s v="已报名"/>
    <s v="210204190001099302"/>
    <s v="学费"/>
    <s v="现金汇院校"/>
    <n v="2500"/>
    <s v="0.0"/>
    <s v="学费"/>
    <s v="0.0"/>
    <s v="已打款院校"/>
    <s v="2012-11-21"/>
  </r>
  <r>
    <s v="2012"/>
    <s v="10"/>
    <s v="22"/>
    <x v="42"/>
    <x v="158"/>
    <x v="0"/>
    <x v="15"/>
    <x v="1"/>
    <x v="113"/>
    <s v="学习中心"/>
    <s v="渠道"/>
    <s v="渠道"/>
    <s v="已复核"/>
    <s v="已报名"/>
    <s v="210204190001094016"/>
    <s v="学费"/>
    <s v="现金汇院校"/>
    <n v="2500"/>
    <s v="0.0"/>
    <s v="学费"/>
    <s v="0.0"/>
    <s v="已打款院校"/>
    <s v="2012-11-21"/>
  </r>
  <r>
    <s v="2012"/>
    <s v="10"/>
    <s v="22"/>
    <x v="42"/>
    <x v="158"/>
    <x v="0"/>
    <x v="15"/>
    <x v="1"/>
    <x v="25"/>
    <s v="学习中心"/>
    <s v="渠道"/>
    <s v="渠道"/>
    <s v="已复核"/>
    <s v="已报名"/>
    <s v="210204190001093710"/>
    <s v="学费"/>
    <s v="现金汇院校"/>
    <n v="2500"/>
    <s v="0.0"/>
    <s v="学费"/>
    <s v="0.0"/>
    <s v="已打款院校"/>
    <s v="2012-11-21"/>
  </r>
  <r>
    <s v="2012"/>
    <s v="10"/>
    <s v="22"/>
    <x v="42"/>
    <x v="161"/>
    <x v="0"/>
    <x v="15"/>
    <x v="0"/>
    <x v="28"/>
    <s v="学习中心"/>
    <s v="渠道"/>
    <s v="渠道"/>
    <s v="已复核"/>
    <s v="已报名"/>
    <s v="210204190001090930"/>
    <s v="学费"/>
    <s v="现金汇院校"/>
    <n v="2500"/>
    <s v="0.0"/>
    <s v="学费"/>
    <s v="0.0"/>
    <s v="已打款院校"/>
    <s v="2012-11-21"/>
  </r>
  <r>
    <s v="2012"/>
    <s v="10"/>
    <s v="20"/>
    <x v="45"/>
    <x v="169"/>
    <x v="0"/>
    <x v="10"/>
    <x v="0"/>
    <x v="66"/>
    <s v="学习中心"/>
    <s v="共建"/>
    <s v="共建"/>
    <s v="已复核"/>
    <s v="已录取"/>
    <s v="210204190001094569"/>
    <s v="学费"/>
    <s v="现金汇总部"/>
    <n v="2800"/>
    <s v="0.0"/>
    <s v="学费"/>
    <s v="400.0"/>
    <s v="已打款院校"/>
    <s v="2012-10-23"/>
  </r>
  <r>
    <s v="2012"/>
    <s v="10"/>
    <s v="20"/>
    <x v="45"/>
    <x v="169"/>
    <x v="0"/>
    <x v="10"/>
    <x v="0"/>
    <x v="66"/>
    <s v="学习中心"/>
    <s v="共建"/>
    <s v="共建"/>
    <s v="已复核"/>
    <s v="已录取"/>
    <s v="210204190001096206"/>
    <s v="学费"/>
    <s v="现金汇总部"/>
    <n v="2800"/>
    <s v="0.0"/>
    <s v="学费"/>
    <s v="400.0"/>
    <s v="已打款院校"/>
    <s v="2012-10-23"/>
  </r>
  <r>
    <s v="2012"/>
    <s v="10"/>
    <s v="22"/>
    <x v="42"/>
    <x v="158"/>
    <x v="0"/>
    <x v="15"/>
    <x v="1"/>
    <x v="25"/>
    <s v="学习中心"/>
    <s v="渠道"/>
    <s v="渠道"/>
    <s v="已复核"/>
    <s v="已报名"/>
    <s v="210204190001092798"/>
    <s v="学费"/>
    <s v="现金汇院校"/>
    <n v="2500"/>
    <s v="0.0"/>
    <s v="学费"/>
    <s v="0.0"/>
    <s v="已打款院校"/>
    <s v="2012-11-21"/>
  </r>
  <r>
    <s v="2012"/>
    <s v="10"/>
    <s v="20"/>
    <x v="45"/>
    <x v="169"/>
    <x v="0"/>
    <x v="10"/>
    <x v="0"/>
    <x v="66"/>
    <s v="学习中心"/>
    <s v="共建"/>
    <s v="共建"/>
    <s v="已复核"/>
    <s v="已录取"/>
    <s v="210204190001098932"/>
    <s v="学费"/>
    <s v="现金汇总部"/>
    <n v="2800"/>
    <s v="0.0"/>
    <s v="学费"/>
    <s v="400.0"/>
    <s v="已打款院校"/>
    <s v="2012-10-23"/>
  </r>
  <r>
    <s v="2012"/>
    <s v="10"/>
    <s v="22"/>
    <x v="42"/>
    <x v="161"/>
    <x v="0"/>
    <x v="15"/>
    <x v="0"/>
    <x v="28"/>
    <s v="学习中心"/>
    <s v="渠道"/>
    <s v="渠道"/>
    <s v="已复核"/>
    <s v="已报名"/>
    <s v="210204190001092798"/>
    <s v="学费"/>
    <s v="现金汇院校"/>
    <n v="2500"/>
    <s v="0.0"/>
    <s v="学费"/>
    <s v="0.0"/>
    <s v="已打款院校"/>
    <s v="2012-11-21"/>
  </r>
  <r>
    <s v="2012"/>
    <s v="10"/>
    <s v="20"/>
    <x v="45"/>
    <x v="169"/>
    <x v="0"/>
    <x v="10"/>
    <x v="0"/>
    <x v="66"/>
    <s v="学习中心"/>
    <s v="共建"/>
    <s v="共建"/>
    <s v="已复核"/>
    <s v="已录取"/>
    <s v="210204190001097859"/>
    <s v="学费"/>
    <s v="现金汇总部"/>
    <n v="2800"/>
    <s v="0.0"/>
    <s v="学费"/>
    <s v="400.0"/>
    <s v="已打款院校"/>
    <s v="2012-10-23"/>
  </r>
  <r>
    <s v="2012"/>
    <s v="10"/>
    <s v="22"/>
    <x v="42"/>
    <x v="158"/>
    <x v="0"/>
    <x v="15"/>
    <x v="1"/>
    <x v="113"/>
    <s v="学习中心"/>
    <s v="渠道"/>
    <s v="渠道"/>
    <s v="已复核"/>
    <s v="已报名"/>
    <s v="210204190001099872"/>
    <s v="学费"/>
    <s v="现金汇院校"/>
    <n v="2500"/>
    <s v="0.0"/>
    <s v="学费"/>
    <s v="0.0"/>
    <s v="已打款院校"/>
    <s v="2012-11-21"/>
  </r>
  <r>
    <s v="2012"/>
    <s v="10"/>
    <s v="20"/>
    <x v="45"/>
    <x v="169"/>
    <x v="0"/>
    <x v="10"/>
    <x v="0"/>
    <x v="66"/>
    <s v="学习中心"/>
    <s v="共建"/>
    <s v="共建"/>
    <s v="已复核"/>
    <s v="已录取"/>
    <s v="210204190001090736"/>
    <s v="学费"/>
    <s v="现金汇总部"/>
    <n v="2800"/>
    <s v="0.0"/>
    <s v="学费"/>
    <s v="400.0"/>
    <s v="已打款院校"/>
    <s v="2012-10-23"/>
  </r>
  <r>
    <s v="2012"/>
    <s v="10"/>
    <s v="22"/>
    <x v="42"/>
    <x v="161"/>
    <x v="0"/>
    <x v="15"/>
    <x v="0"/>
    <x v="27"/>
    <s v="学习中心"/>
    <s v="渠道"/>
    <s v="渠道"/>
    <s v="已复核"/>
    <s v="已报名"/>
    <s v="210204190001099057"/>
    <s v="学费"/>
    <s v="现金汇院校"/>
    <n v="2500"/>
    <s v="0.0"/>
    <s v="学费"/>
    <s v="0.0"/>
    <s v="已打款院校"/>
    <s v="2012-11-21"/>
  </r>
  <r>
    <s v="2012"/>
    <s v="10"/>
    <s v="22"/>
    <x v="42"/>
    <x v="158"/>
    <x v="0"/>
    <x v="15"/>
    <x v="0"/>
    <x v="28"/>
    <s v="学习中心"/>
    <s v="渠道"/>
    <s v="渠道"/>
    <s v="已复核"/>
    <s v="已报名"/>
    <s v="210204190001093494"/>
    <s v="学费"/>
    <s v="现金汇院校"/>
    <n v="2500"/>
    <s v="0.0"/>
    <s v="学费"/>
    <s v="0.0"/>
    <s v="已打款院校"/>
    <s v="2012-11-21"/>
  </r>
  <r>
    <s v="2012"/>
    <s v="10"/>
    <s v="22"/>
    <x v="42"/>
    <x v="161"/>
    <x v="0"/>
    <x v="15"/>
    <x v="0"/>
    <x v="27"/>
    <s v="学习中心"/>
    <s v="渠道"/>
    <s v="渠道"/>
    <s v="已复核"/>
    <s v="已报名"/>
    <s v="210204190001091760"/>
    <s v="学费"/>
    <s v="现金汇院校"/>
    <n v="2500"/>
    <s v="0.0"/>
    <s v="学费"/>
    <s v="0.0"/>
    <s v="已打款院校"/>
    <s v="2012-11-21"/>
  </r>
  <r>
    <s v="2012"/>
    <s v="10"/>
    <s v="22"/>
    <x v="42"/>
    <x v="161"/>
    <x v="0"/>
    <x v="15"/>
    <x v="0"/>
    <x v="28"/>
    <s v="学习中心"/>
    <s v="渠道"/>
    <s v="渠道"/>
    <s v="已复核"/>
    <s v="已退学"/>
    <s v="210204190001099979"/>
    <s v="学费"/>
    <s v="现金汇院校"/>
    <n v="2500"/>
    <s v="0.0"/>
    <s v="学费"/>
    <s v="0.0"/>
    <s v="已打款院校"/>
    <s v="2012-11-21"/>
  </r>
  <r>
    <s v="2012"/>
    <s v="10"/>
    <s v="22"/>
    <x v="42"/>
    <x v="161"/>
    <x v="0"/>
    <x v="15"/>
    <x v="0"/>
    <x v="28"/>
    <s v="学习中心"/>
    <s v="渠道"/>
    <s v="渠道"/>
    <s v="已复核"/>
    <s v="已报名"/>
    <s v="210204190001092559"/>
    <s v="学费"/>
    <s v="现金汇院校"/>
    <n v="2500"/>
    <s v="0.0"/>
    <s v="学费"/>
    <s v="0.0"/>
    <s v="已打款院校"/>
    <s v="2012-11-21"/>
  </r>
  <r>
    <s v="2012"/>
    <s v="10"/>
    <s v="22"/>
    <x v="42"/>
    <x v="161"/>
    <x v="0"/>
    <x v="15"/>
    <x v="0"/>
    <x v="28"/>
    <s v="学习中心"/>
    <s v="渠道"/>
    <s v="渠道"/>
    <s v="已复核"/>
    <s v="已报名"/>
    <s v="210204190001092796"/>
    <s v="学费"/>
    <s v="现金汇院校"/>
    <n v="2500"/>
    <s v="0.0"/>
    <s v="学费"/>
    <s v="0.0"/>
    <s v="已打款院校"/>
    <s v="2012-11-21"/>
  </r>
  <r>
    <s v="2012"/>
    <s v="10"/>
    <s v="22"/>
    <x v="42"/>
    <x v="161"/>
    <x v="0"/>
    <x v="15"/>
    <x v="0"/>
    <x v="28"/>
    <s v="学习中心"/>
    <s v="渠道"/>
    <s v="渠道"/>
    <s v="已复核"/>
    <s v="已报名"/>
    <s v="210204190001092408"/>
    <s v="学费"/>
    <s v="现金汇院校"/>
    <n v="2500"/>
    <s v="0.0"/>
    <s v="学费"/>
    <s v="0.0"/>
    <s v="已打款院校"/>
    <s v="2012-11-21"/>
  </r>
  <r>
    <s v="2012"/>
    <s v="10"/>
    <s v="22"/>
    <x v="42"/>
    <x v="158"/>
    <x v="0"/>
    <x v="15"/>
    <x v="0"/>
    <x v="28"/>
    <s v="学习中心"/>
    <s v="渠道"/>
    <s v="渠道"/>
    <s v="已复核"/>
    <s v="已报名"/>
    <s v="210204190001090173"/>
    <s v="学费"/>
    <s v="现金汇院校"/>
    <n v="2500"/>
    <s v="0.0"/>
    <s v="学费"/>
    <s v="0.0"/>
    <s v="已打款院校"/>
    <s v="2012-11-21"/>
  </r>
  <r>
    <s v="2012"/>
    <s v="10"/>
    <s v="22"/>
    <x v="42"/>
    <x v="158"/>
    <x v="0"/>
    <x v="15"/>
    <x v="0"/>
    <x v="28"/>
    <s v="学习中心"/>
    <s v="渠道"/>
    <s v="渠道"/>
    <s v="已复核"/>
    <s v="已报名"/>
    <s v="210204190001096827"/>
    <s v="学费"/>
    <s v="现金汇院校"/>
    <n v="2500"/>
    <s v="0.0"/>
    <s v="学费"/>
    <s v="0.0"/>
    <s v="已打款院校"/>
    <s v="2012-11-21"/>
  </r>
  <r>
    <s v="2012"/>
    <s v="10"/>
    <s v="22"/>
    <x v="42"/>
    <x v="161"/>
    <x v="0"/>
    <x v="15"/>
    <x v="0"/>
    <x v="29"/>
    <s v="学习中心"/>
    <s v="渠道"/>
    <s v="渠道"/>
    <s v="已复核"/>
    <s v="已报名"/>
    <s v="210204190001098617"/>
    <s v="学费"/>
    <s v="现金汇院校"/>
    <n v="2500"/>
    <s v="0.0"/>
    <s v="学费"/>
    <s v="0.0"/>
    <s v="已打款院校"/>
    <s v="2012-11-21"/>
  </r>
  <r>
    <s v="2012"/>
    <s v="10"/>
    <s v="22"/>
    <x v="42"/>
    <x v="161"/>
    <x v="0"/>
    <x v="15"/>
    <x v="1"/>
    <x v="25"/>
    <s v="学习中心"/>
    <s v="渠道"/>
    <s v="渠道"/>
    <s v="已复核"/>
    <s v="已报名"/>
    <s v="210204190001092347"/>
    <s v="学费"/>
    <s v="现金汇院校"/>
    <n v="2500"/>
    <s v="0.0"/>
    <s v="学费"/>
    <s v="0.0"/>
    <s v="已打款院校"/>
    <s v="2012-11-21"/>
  </r>
  <r>
    <s v="2012"/>
    <s v="10"/>
    <s v="22"/>
    <x v="42"/>
    <x v="158"/>
    <x v="0"/>
    <x v="15"/>
    <x v="1"/>
    <x v="25"/>
    <s v="学习中心"/>
    <s v="渠道"/>
    <s v="渠道"/>
    <s v="已复核"/>
    <s v="已报名"/>
    <s v="210204190001098916"/>
    <s v="学费"/>
    <s v="现金汇院校"/>
    <n v="2500"/>
    <s v="0.0"/>
    <s v="学费"/>
    <s v="0.0"/>
    <s v="已打款院校"/>
    <s v="2012-11-21"/>
  </r>
  <r>
    <s v="2012"/>
    <s v="10"/>
    <s v="22"/>
    <x v="42"/>
    <x v="158"/>
    <x v="0"/>
    <x v="15"/>
    <x v="1"/>
    <x v="25"/>
    <s v="学习中心"/>
    <s v="渠道"/>
    <s v="渠道"/>
    <s v="已复核"/>
    <s v="已报名"/>
    <s v="210204190001090373"/>
    <s v="学费"/>
    <s v="现金汇院校"/>
    <n v="2500"/>
    <s v="0.0"/>
    <s v="学费"/>
    <s v="0.0"/>
    <s v="已打款院校"/>
    <s v="2012-11-21"/>
  </r>
  <r>
    <s v="2012"/>
    <s v="10"/>
    <s v="20"/>
    <x v="45"/>
    <x v="169"/>
    <x v="0"/>
    <x v="10"/>
    <x v="1"/>
    <x v="12"/>
    <s v="学习中心"/>
    <s v="共建"/>
    <s v="共建"/>
    <s v="已复核"/>
    <s v="已录取"/>
    <s v="210204190001099412"/>
    <s v="学费"/>
    <s v="现金汇总部"/>
    <n v="2800"/>
    <s v="0.0"/>
    <s v="学费"/>
    <s v="400.0"/>
    <s v="已打款院校"/>
    <s v="2012-10-23"/>
  </r>
  <r>
    <s v="2012"/>
    <s v="10"/>
    <s v="22"/>
    <x v="42"/>
    <x v="161"/>
    <x v="0"/>
    <x v="15"/>
    <x v="1"/>
    <x v="25"/>
    <s v="学习中心"/>
    <s v="渠道"/>
    <s v="渠道"/>
    <s v="已复核"/>
    <s v="已报名"/>
    <s v="210204190001099112"/>
    <s v="学费"/>
    <s v="现金汇院校"/>
    <n v="2500"/>
    <s v="0.0"/>
    <s v="学费"/>
    <s v="0.0"/>
    <s v="已打款院校"/>
    <s v="2012-11-21"/>
  </r>
  <r>
    <s v="2012"/>
    <s v="10"/>
    <s v="22"/>
    <x v="42"/>
    <x v="161"/>
    <x v="0"/>
    <x v="15"/>
    <x v="0"/>
    <x v="28"/>
    <s v="学习中心"/>
    <s v="渠道"/>
    <s v="渠道"/>
    <s v="已复核"/>
    <s v="已报名"/>
    <s v="210204190001099403"/>
    <s v="学费"/>
    <s v="现金汇院校"/>
    <n v="2500"/>
    <s v="0.0"/>
    <s v="学费"/>
    <s v="0.0"/>
    <s v="已打款院校"/>
    <s v="2012-11-21"/>
  </r>
  <r>
    <s v="2012"/>
    <s v="10"/>
    <s v="22"/>
    <x v="42"/>
    <x v="158"/>
    <x v="0"/>
    <x v="15"/>
    <x v="1"/>
    <x v="25"/>
    <s v="学习中心"/>
    <s v="渠道"/>
    <s v="渠道"/>
    <s v="已复核"/>
    <s v="已报名"/>
    <s v="210204190001096370"/>
    <s v="学费"/>
    <s v="现金汇院校"/>
    <n v="2500"/>
    <s v="0.0"/>
    <s v="学费"/>
    <s v="0.0"/>
    <s v="已打款院校"/>
    <s v="2012-11-21"/>
  </r>
  <r>
    <s v="2012"/>
    <s v="10"/>
    <s v="22"/>
    <x v="42"/>
    <x v="159"/>
    <x v="0"/>
    <x v="15"/>
    <x v="0"/>
    <x v="28"/>
    <s v="学习中心"/>
    <s v="渠道"/>
    <s v="渠道"/>
    <s v="已复核"/>
    <s v="已报名"/>
    <s v="210204190001098740"/>
    <s v="学费"/>
    <s v="现金汇院校"/>
    <n v="2500"/>
    <s v="0.0"/>
    <s v="学费"/>
    <s v="0.0"/>
    <s v="已打款院校"/>
    <s v="2012-11-21"/>
  </r>
  <r>
    <s v="2012"/>
    <s v="10"/>
    <s v="22"/>
    <x v="42"/>
    <x v="161"/>
    <x v="0"/>
    <x v="15"/>
    <x v="1"/>
    <x v="25"/>
    <s v="学习中心"/>
    <s v="渠道"/>
    <s v="渠道"/>
    <s v="已复核"/>
    <s v="已报名"/>
    <s v="210204190001094259"/>
    <s v="学费"/>
    <s v="现金汇院校"/>
    <n v="2500"/>
    <s v="0.0"/>
    <s v="学费"/>
    <s v="0.0"/>
    <s v="已打款院校"/>
    <s v="2012-11-21"/>
  </r>
  <r>
    <s v="2012"/>
    <s v="10"/>
    <s v="20"/>
    <x v="45"/>
    <x v="169"/>
    <x v="0"/>
    <x v="10"/>
    <x v="0"/>
    <x v="66"/>
    <s v="学习中心"/>
    <s v="共建"/>
    <s v="共建"/>
    <s v="已复核"/>
    <s v="已录取"/>
    <s v="210204190001093559"/>
    <s v="学费"/>
    <s v="现金汇总部"/>
    <n v="2800"/>
    <s v="0.0"/>
    <s v="学费"/>
    <s v="400.0"/>
    <s v="已打款院校"/>
    <s v="2012-10-23"/>
  </r>
  <r>
    <s v="2012"/>
    <s v="10"/>
    <s v="20"/>
    <x v="45"/>
    <x v="169"/>
    <x v="0"/>
    <x v="10"/>
    <x v="1"/>
    <x v="12"/>
    <s v="学习中心"/>
    <s v="共建"/>
    <s v="共建"/>
    <s v="已复核"/>
    <s v="已录取"/>
    <s v="210204190001095479"/>
    <s v="学费"/>
    <s v="现金汇总部"/>
    <n v="2800"/>
    <s v="0.0"/>
    <s v="学费"/>
    <s v="400.0"/>
    <s v="已打款院校"/>
    <s v="2012-10-23"/>
  </r>
  <r>
    <s v="2012"/>
    <s v="10"/>
    <s v="22"/>
    <x v="8"/>
    <x v="18"/>
    <x v="0"/>
    <x v="7"/>
    <x v="1"/>
    <x v="89"/>
    <s v="学习中心"/>
    <s v="大客户"/>
    <s v="大客户"/>
    <s v="已复核"/>
    <s v="已录取"/>
    <s v="210204190001092630"/>
    <s v="学费"/>
    <s v="POS直汇院校"/>
    <n v="1560"/>
    <s v="0.0"/>
    <s v="学费"/>
    <s v="0.0"/>
    <s v="已打款院校"/>
    <s v="2012-11-19"/>
  </r>
  <r>
    <s v="2012"/>
    <s v="10"/>
    <s v="20"/>
    <x v="45"/>
    <x v="169"/>
    <x v="0"/>
    <x v="4"/>
    <x v="1"/>
    <x v="104"/>
    <s v="学习中心"/>
    <s v="共建"/>
    <s v="共建"/>
    <s v="已复核"/>
    <s v="已录取"/>
    <s v="210204190001097178"/>
    <s v="学费"/>
    <s v="现金汇总部"/>
    <n v="3200"/>
    <s v="0.0"/>
    <s v="学费"/>
    <s v="0.0"/>
    <s v="已打款院校"/>
    <s v="2012-10-31"/>
  </r>
  <r>
    <s v="2012"/>
    <s v="10"/>
    <s v="20"/>
    <x v="45"/>
    <x v="169"/>
    <x v="0"/>
    <x v="4"/>
    <x v="1"/>
    <x v="26"/>
    <s v="学习中心"/>
    <s v="共建"/>
    <s v="共建"/>
    <s v="已复核"/>
    <s v="已录取"/>
    <s v="210204190001098607"/>
    <s v="学费"/>
    <s v="现金汇总部"/>
    <n v="3200"/>
    <s v="0.0"/>
    <s v="学费"/>
    <s v="0.0"/>
    <s v="已打款院校"/>
    <s v="2012-10-31"/>
  </r>
  <r>
    <s v="2012"/>
    <s v="08"/>
    <s v="19"/>
    <x v="23"/>
    <x v="69"/>
    <x v="0"/>
    <x v="3"/>
    <x v="1"/>
    <x v="21"/>
    <s v="网络报名"/>
    <s v="社招"/>
    <s v="网站预报名"/>
    <s v="未复核"/>
    <s v="已录取"/>
    <s v="210204190001090102"/>
    <s v="学费"/>
    <s v="POS直汇总部"/>
    <n v="2560"/>
    <s v="0.0"/>
    <s v="学费"/>
    <s v="0.0"/>
    <s v="已打款院校"/>
    <s v="2012-11-05"/>
  </r>
  <r>
    <s v="2012"/>
    <s v="10"/>
    <s v="20"/>
    <x v="45"/>
    <x v="169"/>
    <x v="0"/>
    <x v="4"/>
    <x v="1"/>
    <x v="82"/>
    <s v="学习中心"/>
    <s v="共建"/>
    <s v="共建"/>
    <s v="已复核"/>
    <s v="已录取"/>
    <s v="210204190001097134"/>
    <s v="学费"/>
    <s v="现金汇总部"/>
    <n v="3200"/>
    <s v="0.0"/>
    <s v="学费"/>
    <s v="0.0"/>
    <s v="已打款院校"/>
    <s v="2012-10-31"/>
  </r>
  <r>
    <s v="2012"/>
    <s v="10"/>
    <s v="20"/>
    <x v="45"/>
    <x v="169"/>
    <x v="0"/>
    <x v="4"/>
    <x v="1"/>
    <x v="10"/>
    <s v="学习中心"/>
    <s v="共建"/>
    <s v="共建"/>
    <s v="已复核"/>
    <s v="已录取"/>
    <s v="210204190001090414"/>
    <s v="学费"/>
    <s v="现金汇总部"/>
    <n v="3200"/>
    <s v="0.0"/>
    <s v="学费"/>
    <s v="0.0"/>
    <s v="已打款院校"/>
    <s v="2012-10-31"/>
  </r>
  <r>
    <s v="2012"/>
    <s v="10"/>
    <s v="20"/>
    <x v="23"/>
    <x v="69"/>
    <x v="0"/>
    <x v="3"/>
    <x v="1"/>
    <x v="9"/>
    <s v="学习中心"/>
    <s v="渠道"/>
    <s v="渠道"/>
    <s v="已复核"/>
    <s v="已录取"/>
    <s v="210204190001095407"/>
    <s v="学费"/>
    <s v="POS直汇总部"/>
    <n v="2560"/>
    <s v="0.0"/>
    <s v="学费"/>
    <s v="0.0"/>
    <s v="已打款院校"/>
    <s v="2012-10-23"/>
  </r>
  <r>
    <s v="2012"/>
    <s v="10"/>
    <s v="20"/>
    <x v="45"/>
    <x v="169"/>
    <x v="0"/>
    <x v="4"/>
    <x v="1"/>
    <x v="104"/>
    <s v="学习中心"/>
    <s v="共建"/>
    <s v="共建"/>
    <s v="已复核"/>
    <s v="已录取"/>
    <s v="210204190001095642"/>
    <s v="学费"/>
    <s v="现金汇总部"/>
    <n v="3200"/>
    <s v="0.0"/>
    <s v="学费"/>
    <s v="0.0"/>
    <s v="已打款院校"/>
    <s v="2012-10-31"/>
  </r>
  <r>
    <s v="2012"/>
    <s v="10"/>
    <s v="19"/>
    <x v="49"/>
    <x v="182"/>
    <x v="0"/>
    <x v="10"/>
    <x v="0"/>
    <x v="27"/>
    <s v="学习中心"/>
    <s v="加盟"/>
    <s v="加盟"/>
    <s v="已复核"/>
    <s v="已录取"/>
    <s v="210204190001092115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2849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6505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5605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1814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85"/>
    <s v="学习中心"/>
    <s v="加盟"/>
    <s v="加盟"/>
    <s v="已复核"/>
    <s v="已录取"/>
    <s v="210204190001097583"/>
    <s v="学费"/>
    <s v="现金汇总部"/>
    <n v="2800"/>
    <s v="0.0"/>
    <s v="学费"/>
    <s v="0.0"/>
    <s v="已打款院校"/>
    <s v="2012-10-23"/>
  </r>
  <r>
    <s v="2012"/>
    <s v="10"/>
    <s v="19"/>
    <x v="49"/>
    <x v="182"/>
    <x v="0"/>
    <x v="10"/>
    <x v="1"/>
    <x v="47"/>
    <s v="学习中心"/>
    <s v="加盟"/>
    <s v="加盟"/>
    <s v="已复核"/>
    <s v="已录取"/>
    <s v="210204190001094162"/>
    <s v="学费"/>
    <s v="现金汇总部"/>
    <n v="2800"/>
    <s v="0.0"/>
    <s v="学费"/>
    <s v="0.0"/>
    <s v="已打款院校"/>
    <s v="2012-10-23"/>
  </r>
  <r>
    <s v="2012"/>
    <s v="10"/>
    <s v="20"/>
    <x v="45"/>
    <x v="169"/>
    <x v="0"/>
    <x v="4"/>
    <x v="1"/>
    <x v="189"/>
    <s v="学习中心"/>
    <s v="共建"/>
    <s v="共建"/>
    <s v="已复核"/>
    <s v="已录取"/>
    <s v="210204190001095718"/>
    <s v="学费"/>
    <s v="现金汇总部"/>
    <n v="3200"/>
    <s v="0.0"/>
    <s v="学费"/>
    <s v="0.0"/>
    <s v="已打款院校"/>
    <s v="2012-10-31"/>
  </r>
  <r>
    <s v="2012"/>
    <s v="10"/>
    <s v="20"/>
    <x v="45"/>
    <x v="169"/>
    <x v="0"/>
    <x v="4"/>
    <x v="1"/>
    <x v="13"/>
    <s v="学习中心"/>
    <s v="共建"/>
    <s v="共建"/>
    <s v="已复核"/>
    <s v="已录取"/>
    <s v="210204190001096721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1"/>
    <x v="43"/>
    <s v="学习中心"/>
    <s v="共建"/>
    <s v="共建"/>
    <s v="已复核"/>
    <s v="已录取"/>
    <s v="210204190001098346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1"/>
    <x v="43"/>
    <s v="学习中心"/>
    <s v="共建"/>
    <s v="共建"/>
    <s v="已复核"/>
    <s v="已录取"/>
    <s v="210204190001097188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1"/>
    <x v="13"/>
    <s v="学习中心"/>
    <s v="共建"/>
    <s v="共建"/>
    <s v="已复核"/>
    <s v="已录取"/>
    <s v="210204190001091839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1"/>
    <x v="43"/>
    <s v="学习中心"/>
    <s v="共建"/>
    <s v="共建"/>
    <s v="已复核"/>
    <s v="已录取"/>
    <s v="210204190001099469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1"/>
    <x v="13"/>
    <s v="学习中心"/>
    <s v="共建"/>
    <s v="共建"/>
    <s v="已复核"/>
    <s v="已录取"/>
    <s v="210204190001098747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1"/>
    <x v="13"/>
    <s v="学习中心"/>
    <s v="共建"/>
    <s v="共建"/>
    <s v="已复核"/>
    <s v="已录取"/>
    <s v="210204190001092788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1"/>
    <x v="13"/>
    <s v="学习中心"/>
    <s v="共建"/>
    <s v="--"/>
    <s v="已复核"/>
    <s v="已录取"/>
    <s v="210204190001094557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1"/>
    <x v="43"/>
    <s v="学习中心"/>
    <s v="共建"/>
    <s v="共建"/>
    <s v="已复核"/>
    <s v="已录取"/>
    <s v="210204190001090133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1"/>
    <x v="13"/>
    <s v="学习中心"/>
    <s v="共建"/>
    <s v="共建"/>
    <s v="已复核"/>
    <s v="已录取"/>
    <s v="210204190001094890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1"/>
    <x v="13"/>
    <s v="学习中心"/>
    <s v="共建"/>
    <s v="共建"/>
    <s v="已复核"/>
    <s v="已录取"/>
    <s v="210204190001091318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1"/>
    <x v="13"/>
    <s v="学习中心"/>
    <s v="共建"/>
    <s v="共建"/>
    <s v="已复核"/>
    <s v="已录取"/>
    <s v="210204190001098287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1"/>
    <x v="13"/>
    <s v="学习中心"/>
    <s v="共建"/>
    <s v="共建"/>
    <s v="已复核"/>
    <s v="已录取"/>
    <s v="210204190001090928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1"/>
    <x v="113"/>
    <s v="学习中心"/>
    <s v="共建"/>
    <s v="共建"/>
    <s v="已复核"/>
    <s v="已录取"/>
    <s v="210204190001094730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1"/>
    <x v="43"/>
    <s v="学习中心"/>
    <s v="共建"/>
    <s v="共建"/>
    <s v="已复核"/>
    <s v="已录取"/>
    <s v="210204190001092946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1"/>
    <x v="43"/>
    <s v="学习中心"/>
    <s v="共建"/>
    <s v="共建"/>
    <s v="已复核"/>
    <s v="已录取"/>
    <s v="210204190001095752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1"/>
    <x v="13"/>
    <s v="学习中心"/>
    <s v="共建"/>
    <s v="共建"/>
    <s v="已复核"/>
    <s v="已录取"/>
    <s v="210204190001092668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1"/>
    <x v="13"/>
    <s v="学习中心"/>
    <s v="共建"/>
    <s v="共建"/>
    <s v="已复核"/>
    <s v="已录取"/>
    <s v="210204190001094421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1"/>
    <x v="13"/>
    <s v="学习中心"/>
    <s v="共建"/>
    <s v="共建"/>
    <s v="已复核"/>
    <s v="已录取"/>
    <s v="210204190001097121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1"/>
    <x v="13"/>
    <s v="学习中心"/>
    <s v="共建"/>
    <s v="共建"/>
    <s v="已复核"/>
    <s v="已录取"/>
    <s v="210204190001090015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1"/>
    <x v="43"/>
    <s v="学习中心"/>
    <s v="共建"/>
    <s v="共建"/>
    <s v="已复核"/>
    <s v="已录取"/>
    <s v="210204190001092918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1"/>
    <x v="43"/>
    <s v="学习中心"/>
    <s v="共建"/>
    <s v="共建"/>
    <s v="已复核"/>
    <s v="已录取"/>
    <s v="210204190001093433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1"/>
    <x v="13"/>
    <s v="学习中心"/>
    <s v="共建"/>
    <s v="共建"/>
    <s v="已复核"/>
    <s v="已录取"/>
    <s v="210204190001092743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1"/>
    <x v="13"/>
    <s v="学习中心"/>
    <s v="共建"/>
    <s v="共建"/>
    <s v="已复核"/>
    <s v="已录取"/>
    <s v="210204190001097750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1"/>
    <x v="43"/>
    <s v="学习中心"/>
    <s v="共建"/>
    <s v="共建"/>
    <s v="已复核"/>
    <s v="已录取"/>
    <s v="210204190001090331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1"/>
    <x v="43"/>
    <s v="学习中心"/>
    <s v="共建"/>
    <s v="共建"/>
    <s v="已复核"/>
    <s v="已录取"/>
    <s v="210204190001093824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1"/>
    <x v="13"/>
    <s v="学习中心"/>
    <s v="共建"/>
    <s v="共建"/>
    <s v="已复核"/>
    <s v="已录取"/>
    <s v="210204190001099943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0"/>
    <x v="16"/>
    <s v="学习中心"/>
    <s v="共建"/>
    <s v="共建"/>
    <s v="已复核"/>
    <s v="已录取"/>
    <s v="210204190001098943"/>
    <s v="学费"/>
    <s v="现金汇总部"/>
    <n v="3200"/>
    <s v="0.0"/>
    <s v="学费"/>
    <s v="0.0"/>
    <s v="已打款院校"/>
    <s v="2012-10-31"/>
  </r>
  <r>
    <s v="2012"/>
    <s v="10"/>
    <s v="20"/>
    <x v="45"/>
    <x v="169"/>
    <x v="0"/>
    <x v="4"/>
    <x v="0"/>
    <x v="55"/>
    <s v="学习中心"/>
    <s v="共建"/>
    <s v="共建"/>
    <s v="已复核"/>
    <s v="已录取"/>
    <s v="210204190001093140"/>
    <s v="学费"/>
    <s v="现金汇总部"/>
    <n v="3200"/>
    <s v="0.0"/>
    <s v="学费"/>
    <s v="0.0"/>
    <s v="已打款院校"/>
    <s v="2012-10-31"/>
  </r>
  <r>
    <s v="2012"/>
    <s v="10"/>
    <s v="20"/>
    <x v="45"/>
    <x v="169"/>
    <x v="0"/>
    <x v="4"/>
    <x v="0"/>
    <x v="5"/>
    <s v="学习中心"/>
    <s v="共建"/>
    <s v="共建"/>
    <s v="已复核"/>
    <s v="已录取"/>
    <s v="210204190001090428"/>
    <s v="学费"/>
    <s v="现金汇总部"/>
    <n v="3200"/>
    <s v="0.0"/>
    <s v="学费"/>
    <s v="0.0"/>
    <s v="已打款院校"/>
    <s v="2012-10-31"/>
  </r>
  <r>
    <s v="2012"/>
    <s v="10"/>
    <s v="20"/>
    <x v="45"/>
    <x v="169"/>
    <x v="0"/>
    <x v="4"/>
    <x v="0"/>
    <x v="5"/>
    <s v="学习中心"/>
    <s v="共建"/>
    <s v="共建"/>
    <s v="已复核"/>
    <s v="已录取"/>
    <s v="210204190001093027"/>
    <s v="学费"/>
    <s v="现金汇总部"/>
    <n v="3200"/>
    <s v="0.0"/>
    <s v="学费"/>
    <s v="0.0"/>
    <s v="已打款院校"/>
    <s v="2012-10-31"/>
  </r>
  <r>
    <s v="2012"/>
    <s v="10"/>
    <s v="20"/>
    <x v="45"/>
    <x v="169"/>
    <x v="0"/>
    <x v="4"/>
    <x v="0"/>
    <x v="105"/>
    <s v="学习中心"/>
    <s v="共建"/>
    <s v="共建"/>
    <s v="已复核"/>
    <s v="已录取"/>
    <s v="210204190001093886"/>
    <s v="学费"/>
    <s v="现金汇总部"/>
    <n v="3200"/>
    <s v="0.0"/>
    <s v="学费"/>
    <s v="0.0"/>
    <s v="已打款院校"/>
    <s v="2012-10-31"/>
  </r>
  <r>
    <s v="2012"/>
    <s v="10"/>
    <s v="20"/>
    <x v="45"/>
    <x v="169"/>
    <x v="0"/>
    <x v="4"/>
    <x v="0"/>
    <x v="105"/>
    <s v="学习中心"/>
    <s v="共建"/>
    <s v="共建"/>
    <s v="已复核"/>
    <s v="已录取"/>
    <s v="210204190001099966"/>
    <s v="学费"/>
    <s v="现金汇总部"/>
    <n v="3200"/>
    <s v="0.0"/>
    <s v="学费"/>
    <s v="0.0"/>
    <s v="已打款院校"/>
    <s v="2012-10-31"/>
  </r>
  <r>
    <s v="2012"/>
    <s v="10"/>
    <s v="20"/>
    <x v="45"/>
    <x v="169"/>
    <x v="0"/>
    <x v="4"/>
    <x v="0"/>
    <x v="5"/>
    <s v="学习中心"/>
    <s v="共建"/>
    <s v="共建"/>
    <s v="已复核"/>
    <s v="已录取"/>
    <s v="210204190001095074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0"/>
    <x v="5"/>
    <s v="学习中心"/>
    <s v="共建"/>
    <s v="共建"/>
    <s v="已复核"/>
    <s v="已录取"/>
    <s v="210204190001090702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0"/>
    <x v="55"/>
    <s v="学习中心"/>
    <s v="共建"/>
    <s v="共建"/>
    <s v="已复核"/>
    <s v="已录取"/>
    <s v="210204190001098852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0"/>
    <x v="159"/>
    <s v="学习中心"/>
    <s v="共建"/>
    <s v="共建"/>
    <s v="已复核"/>
    <s v="已录取"/>
    <s v="210204190001098169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0"/>
    <x v="55"/>
    <s v="学习中心"/>
    <s v="共建"/>
    <s v="共建"/>
    <s v="已复核"/>
    <s v="已录取"/>
    <s v="210204190001091140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0"/>
    <x v="16"/>
    <s v="学习中心"/>
    <s v="共建"/>
    <s v="共建"/>
    <s v="已复核"/>
    <s v="已录取"/>
    <s v="210204190001099200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0"/>
    <x v="178"/>
    <s v="学习中心"/>
    <s v="共建"/>
    <s v="共建"/>
    <s v="已复核"/>
    <s v="已录取"/>
    <s v="210204190001098861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0"/>
    <x v="55"/>
    <s v="学习中心"/>
    <s v="共建"/>
    <s v="共建"/>
    <s v="已复核"/>
    <s v="已录取"/>
    <s v="210204190001099070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0"/>
    <x v="55"/>
    <s v="学习中心"/>
    <s v="共建"/>
    <s v="共建"/>
    <s v="已复核"/>
    <s v="已录取"/>
    <s v="210204190001097899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0"/>
    <x v="55"/>
    <s v="学习中心"/>
    <s v="共建"/>
    <s v="共建"/>
    <s v="已复核"/>
    <s v="已录取"/>
    <s v="210204190001099014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1"/>
    <x v="43"/>
    <s v="学习中心"/>
    <s v="共建"/>
    <s v="共建"/>
    <s v="已复核"/>
    <s v="已录取"/>
    <s v="210204190001093836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1"/>
    <x v="43"/>
    <s v="学习中心"/>
    <s v="共建"/>
    <s v="共建"/>
    <s v="已复核"/>
    <s v="已录取"/>
    <s v="210204190001096854"/>
    <s v="学费"/>
    <s v="现金汇总部"/>
    <n v="2800"/>
    <s v="0.0"/>
    <s v="学费"/>
    <s v="400.0"/>
    <s v="已打款院校"/>
    <s v="2012-10-31"/>
  </r>
  <r>
    <s v="2012"/>
    <s v="10"/>
    <s v="17"/>
    <x v="23"/>
    <x v="69"/>
    <x v="0"/>
    <x v="3"/>
    <x v="1"/>
    <x v="34"/>
    <s v="学习中心"/>
    <s v="渠道"/>
    <s v="渠道"/>
    <s v="已复核"/>
    <s v="已录取"/>
    <s v="210204190001099151"/>
    <s v="学费"/>
    <s v="POS直汇总部"/>
    <n v="2560"/>
    <s v="0.0"/>
    <s v="学费"/>
    <s v="0.0"/>
    <s v="已打款院校"/>
    <s v="2012-10-29"/>
  </r>
  <r>
    <s v="2012"/>
    <s v="10"/>
    <s v="17"/>
    <x v="23"/>
    <x v="76"/>
    <x v="0"/>
    <x v="3"/>
    <x v="1"/>
    <x v="9"/>
    <s v="学习中心"/>
    <s v="渠道"/>
    <s v="渠道"/>
    <s v="已复核"/>
    <s v="已录取"/>
    <s v="210204190001099964"/>
    <s v="学费"/>
    <s v="POS直汇总部"/>
    <n v="2560"/>
    <s v="0.0"/>
    <s v="学费"/>
    <s v="0.0"/>
    <s v="已打款院校"/>
    <s v="2012-10-29"/>
  </r>
  <r>
    <s v="2012"/>
    <s v="09"/>
    <s v="22"/>
    <x v="23"/>
    <x v="76"/>
    <x v="0"/>
    <x v="3"/>
    <x v="1"/>
    <x v="21"/>
    <s v="学习中心"/>
    <s v="大客户"/>
    <s v="大客户"/>
    <s v="已复核"/>
    <s v="已录取"/>
    <s v="210204190001090847"/>
    <s v="学费"/>
    <s v="POS直汇总部"/>
    <n v="2560"/>
    <s v="0.0"/>
    <s v="学费"/>
    <s v="0.0"/>
    <s v="已打款院校"/>
    <s v="2012-10-23"/>
  </r>
  <r>
    <s v="2012"/>
    <s v="10"/>
    <s v="22"/>
    <x v="37"/>
    <x v="141"/>
    <x v="0"/>
    <x v="4"/>
    <x v="0"/>
    <x v="105"/>
    <s v="学习中心"/>
    <s v="加盟"/>
    <s v="加盟"/>
    <s v="已复核"/>
    <s v="已退学"/>
    <s v="210204190001090312"/>
    <s v="学费"/>
    <s v="POS直汇总部"/>
    <n v="2100"/>
    <s v="0.0"/>
    <s v="学费"/>
    <s v="0.0"/>
    <s v="已打款院校"/>
    <s v="2012-10-23"/>
  </r>
  <r>
    <s v="2012"/>
    <s v="10"/>
    <s v="22"/>
    <x v="17"/>
    <x v="106"/>
    <x v="0"/>
    <x v="5"/>
    <x v="0"/>
    <x v="18"/>
    <s v="学习中心"/>
    <s v="渠道"/>
    <s v="渠道"/>
    <s v="已复核"/>
    <s v="已录取"/>
    <s v="210204190001095428"/>
    <s v="学费"/>
    <s v="POS直汇总部"/>
    <n v="2880"/>
    <s v="0.0"/>
    <s v="学费"/>
    <s v="0.0"/>
    <s v="已打款院校"/>
    <s v="2012-10-31"/>
  </r>
  <r>
    <s v="2012"/>
    <s v="10"/>
    <s v="19"/>
    <x v="48"/>
    <x v="181"/>
    <x v="0"/>
    <x v="10"/>
    <x v="1"/>
    <x v="12"/>
    <s v="学习中心"/>
    <s v="加盟"/>
    <s v="加盟"/>
    <s v="已复核"/>
    <s v="已录取"/>
    <s v="210204190001090812"/>
    <s v="学费"/>
    <s v="POS直汇总部"/>
    <n v="3200"/>
    <s v="0.0"/>
    <s v="学费"/>
    <s v="0.0"/>
    <s v="已打款院校"/>
    <s v="2012-10-23"/>
  </r>
  <r>
    <s v="2012"/>
    <s v="09"/>
    <s v="25"/>
    <x v="45"/>
    <x v="169"/>
    <x v="0"/>
    <x v="7"/>
    <x v="0"/>
    <x v="5"/>
    <s v="学习中心"/>
    <s v="共建"/>
    <s v="共建"/>
    <s v="已复核"/>
    <s v="已录取"/>
    <s v="210204190001096743"/>
    <s v="学费"/>
    <s v="现金汇院校"/>
    <n v="2240"/>
    <s v="0.0"/>
    <s v="学费"/>
    <s v="0.0"/>
    <s v="已打款院校"/>
    <s v="2012-11-12"/>
  </r>
  <r>
    <s v="2012"/>
    <s v="09"/>
    <s v="25"/>
    <x v="45"/>
    <x v="169"/>
    <x v="0"/>
    <x v="7"/>
    <x v="0"/>
    <x v="55"/>
    <s v="学习中心"/>
    <s v="共建"/>
    <s v="共建"/>
    <s v="已复核"/>
    <s v="已录取"/>
    <s v="210204190001098177"/>
    <s v="学费"/>
    <s v="现金汇院校"/>
    <n v="2240"/>
    <s v="0.0"/>
    <s v="学费"/>
    <s v="0.0"/>
    <s v="已打款院校"/>
    <s v="2012-11-12"/>
  </r>
  <r>
    <s v="2012"/>
    <s v="09"/>
    <s v="25"/>
    <x v="45"/>
    <x v="169"/>
    <x v="0"/>
    <x v="7"/>
    <x v="0"/>
    <x v="44"/>
    <s v="学习中心"/>
    <s v="共建"/>
    <s v="共建"/>
    <s v="已复核"/>
    <s v="已录取"/>
    <s v="210204190001095137"/>
    <s v="学费"/>
    <s v="现金汇院校"/>
    <n v="2240"/>
    <s v="0.0"/>
    <s v="学费"/>
    <s v="0.0"/>
    <s v="已打款院校"/>
    <s v="2012-11-12"/>
  </r>
  <r>
    <s v="2012"/>
    <s v="09"/>
    <s v="25"/>
    <x v="45"/>
    <x v="169"/>
    <x v="0"/>
    <x v="7"/>
    <x v="0"/>
    <x v="16"/>
    <s v="学习中心"/>
    <s v="老生续读"/>
    <s v="老生续读"/>
    <s v="已复核"/>
    <s v="已录取"/>
    <s v="210204190001091619"/>
    <s v="学费"/>
    <s v="现金汇院校"/>
    <n v="2240"/>
    <s v="0.0"/>
    <s v="学费"/>
    <s v="0.0"/>
    <s v="已打款院校"/>
    <s v="2012-11-12"/>
  </r>
  <r>
    <s v="2012"/>
    <s v="09"/>
    <s v="25"/>
    <x v="45"/>
    <x v="169"/>
    <x v="0"/>
    <x v="7"/>
    <x v="1"/>
    <x v="43"/>
    <s v="学习中心"/>
    <s v="共建"/>
    <s v="共建"/>
    <s v="已复核"/>
    <s v="已录取"/>
    <s v="210204190001093278"/>
    <s v="学费"/>
    <s v="现金汇院校"/>
    <n v="2560"/>
    <s v="0.0"/>
    <s v="学费"/>
    <s v="0.0"/>
    <s v="已打款院校"/>
    <s v="2012-11-12"/>
  </r>
  <r>
    <s v="2012"/>
    <s v="09"/>
    <s v="25"/>
    <x v="45"/>
    <x v="169"/>
    <x v="0"/>
    <x v="7"/>
    <x v="1"/>
    <x v="82"/>
    <s v="学习中心"/>
    <s v="共建"/>
    <s v="共建"/>
    <s v="已复核"/>
    <s v="已录取"/>
    <s v="210204190001094728"/>
    <s v="学费"/>
    <s v="现金汇院校"/>
    <n v="4160"/>
    <s v="0.0"/>
    <s v="学费"/>
    <s v="0.0"/>
    <s v="已打款院校"/>
    <s v="2012-11-12"/>
  </r>
  <r>
    <s v="2012"/>
    <s v="10"/>
    <s v="21"/>
    <x v="45"/>
    <x v="169"/>
    <x v="0"/>
    <x v="9"/>
    <x v="1"/>
    <x v="93"/>
    <s v="学习中心"/>
    <s v="共建"/>
    <s v="共建"/>
    <s v="已复核"/>
    <s v="已录取"/>
    <s v="210204190001092290"/>
    <s v="学费"/>
    <s v="现金汇院校"/>
    <n v="2400"/>
    <s v="0.0"/>
    <s v="学费"/>
    <s v="0.0"/>
    <s v="已打款院校"/>
    <s v="2012-10-29"/>
  </r>
  <r>
    <s v="2012"/>
    <s v="09"/>
    <s v="21"/>
    <x v="45"/>
    <x v="169"/>
    <x v="0"/>
    <x v="9"/>
    <x v="1"/>
    <x v="93"/>
    <s v="学习中心"/>
    <s v="共建"/>
    <s v="共建"/>
    <s v="已复核"/>
    <s v="已录取"/>
    <s v="210204190001091587"/>
    <s v="学费"/>
    <s v="现金汇院校"/>
    <n v="2400"/>
    <s v="0.0"/>
    <s v="学费"/>
    <s v="0.0"/>
    <s v="已打款院校"/>
    <s v="2012-10-29"/>
  </r>
  <r>
    <s v="2012"/>
    <s v="09"/>
    <s v="21"/>
    <x v="45"/>
    <x v="178"/>
    <x v="0"/>
    <x v="9"/>
    <x v="1"/>
    <x v="93"/>
    <s v="学习中心"/>
    <s v="共建"/>
    <s v="共建"/>
    <s v="已复核"/>
    <s v="已录取"/>
    <s v="210204190001092257"/>
    <s v="学费"/>
    <s v="现金汇院校"/>
    <n v="2400"/>
    <s v="0.0"/>
    <s v="学费"/>
    <s v="0.0"/>
    <s v="已打款院校"/>
    <s v="2012-10-29"/>
  </r>
  <r>
    <s v="2012"/>
    <s v="09"/>
    <s v="21"/>
    <x v="45"/>
    <x v="169"/>
    <x v="0"/>
    <x v="9"/>
    <x v="1"/>
    <x v="93"/>
    <s v="学习中心"/>
    <s v="共建"/>
    <s v="共建"/>
    <s v="已复核"/>
    <s v="已录取"/>
    <s v="210204190001097608"/>
    <s v="学费"/>
    <s v="现金汇院校"/>
    <n v="2400"/>
    <s v="0.0"/>
    <s v="学费"/>
    <s v="0.0"/>
    <s v="已打款院校"/>
    <s v="2012-10-29"/>
  </r>
  <r>
    <s v="2012"/>
    <s v="09"/>
    <s v="21"/>
    <x v="45"/>
    <x v="169"/>
    <x v="0"/>
    <x v="9"/>
    <x v="0"/>
    <x v="123"/>
    <s v="学习中心"/>
    <s v="共建"/>
    <s v="共建"/>
    <s v="已复核"/>
    <s v="已录取"/>
    <s v="210204190001095181"/>
    <s v="学费"/>
    <s v="现金汇院校"/>
    <n v="2400"/>
    <s v="0.0"/>
    <s v="学费"/>
    <s v="0.0"/>
    <s v="已打款院校"/>
    <s v="2012-10-29"/>
  </r>
  <r>
    <s v="2012"/>
    <s v="09"/>
    <s v="21"/>
    <x v="45"/>
    <x v="169"/>
    <x v="0"/>
    <x v="9"/>
    <x v="1"/>
    <x v="9"/>
    <s v="学习中心"/>
    <s v="共建"/>
    <s v="共建"/>
    <s v="已复核"/>
    <s v="已录取"/>
    <s v="210204190001093204"/>
    <s v="学费"/>
    <s v="现金汇院校"/>
    <n v="2400"/>
    <s v="0.0"/>
    <s v="学费"/>
    <s v="0.0"/>
    <s v="已打款院校"/>
    <s v="2012-10-29"/>
  </r>
  <r>
    <s v="2012"/>
    <s v="09"/>
    <s v="21"/>
    <x v="45"/>
    <x v="169"/>
    <x v="0"/>
    <x v="9"/>
    <x v="0"/>
    <x v="5"/>
    <s v="学习中心"/>
    <s v="共建"/>
    <s v="共建"/>
    <s v="已复核"/>
    <s v="已录取"/>
    <s v="210204190001091985"/>
    <s v="学费"/>
    <s v="现金汇院校"/>
    <n v="2400"/>
    <s v="0.0"/>
    <s v="学费"/>
    <s v="0.0"/>
    <s v="已打款院校"/>
    <s v="2012-10-29"/>
  </r>
  <r>
    <s v="2012"/>
    <s v="09"/>
    <s v="21"/>
    <x v="45"/>
    <x v="169"/>
    <x v="0"/>
    <x v="9"/>
    <x v="1"/>
    <x v="25"/>
    <s v="学习中心"/>
    <s v="共建"/>
    <s v="共建"/>
    <s v="已复核"/>
    <s v="已录取"/>
    <s v="210204190001092055"/>
    <s v="学费"/>
    <s v="现金汇院校"/>
    <n v="2400"/>
    <s v="0.0"/>
    <s v="学费"/>
    <s v="0.0"/>
    <s v="已打款院校"/>
    <s v="2012-10-29"/>
  </r>
  <r>
    <s v="2012"/>
    <s v="09"/>
    <s v="21"/>
    <x v="45"/>
    <x v="169"/>
    <x v="0"/>
    <x v="9"/>
    <x v="0"/>
    <x v="50"/>
    <s v="学习中心"/>
    <s v="共建"/>
    <s v="共建"/>
    <s v="已复核"/>
    <s v="已录取"/>
    <s v="210204190001095828"/>
    <s v="学费"/>
    <s v="现金汇院校"/>
    <n v="2400"/>
    <s v="0.0"/>
    <s v="学费"/>
    <s v="0.0"/>
    <s v="已打款院校"/>
    <s v="2012-10-29"/>
  </r>
  <r>
    <s v="2012"/>
    <s v="09"/>
    <s v="21"/>
    <x v="45"/>
    <x v="169"/>
    <x v="0"/>
    <x v="9"/>
    <x v="1"/>
    <x v="47"/>
    <s v="学习中心"/>
    <s v="共建"/>
    <s v="共建"/>
    <s v="已复核"/>
    <s v="已录取"/>
    <s v="210204190001099017"/>
    <s v="学费"/>
    <s v="现金汇院校"/>
    <n v="2400"/>
    <s v="0.0"/>
    <s v="学费"/>
    <s v="0.0"/>
    <s v="已打款院校"/>
    <s v="2012-10-29"/>
  </r>
  <r>
    <s v="2012"/>
    <s v="10"/>
    <s v="22"/>
    <x v="48"/>
    <x v="181"/>
    <x v="0"/>
    <x v="5"/>
    <x v="0"/>
    <x v="16"/>
    <s v="学习中心"/>
    <s v="加盟"/>
    <s v="加盟"/>
    <s v="已复核"/>
    <s v="已录取"/>
    <s v="210204190001095665"/>
    <s v="学费"/>
    <s v="POS直汇总部"/>
    <n v="3600"/>
    <s v="0.0"/>
    <s v="学费"/>
    <s v="0.0"/>
    <s v="已打款院校"/>
    <s v="2012-10-23"/>
  </r>
  <r>
    <s v="2012"/>
    <s v="10"/>
    <s v="23"/>
    <x v="23"/>
    <x v="76"/>
    <x v="0"/>
    <x v="3"/>
    <x v="1"/>
    <x v="34"/>
    <s v="学习中心"/>
    <s v="渠道"/>
    <s v="渠道"/>
    <s v="已复核"/>
    <s v="已录取"/>
    <s v="210204190001096859"/>
    <s v="学费"/>
    <s v="POS直汇总部"/>
    <n v="2560"/>
    <s v="0.0"/>
    <s v="学费"/>
    <s v="0.0"/>
    <s v="已打款院校"/>
    <s v="2012-10-26"/>
  </r>
  <r>
    <s v="2012"/>
    <s v="10"/>
    <s v="23"/>
    <x v="23"/>
    <x v="76"/>
    <x v="0"/>
    <x v="3"/>
    <x v="0"/>
    <x v="16"/>
    <s v="学习中心"/>
    <s v="渠道"/>
    <s v="渠道"/>
    <s v="已复核"/>
    <s v="已录取"/>
    <s v="210204190001096336"/>
    <s v="学费"/>
    <s v="POS直汇总部"/>
    <n v="2880"/>
    <s v="0.0"/>
    <s v="学费"/>
    <s v="0.0"/>
    <s v="已打款院校"/>
    <s v="2012-10-26"/>
  </r>
  <r>
    <s v="2012"/>
    <s v="09"/>
    <s v="28"/>
    <x v="40"/>
    <x v="149"/>
    <x v="0"/>
    <x v="13"/>
    <x v="0"/>
    <x v="2"/>
    <s v="学习中心"/>
    <s v="渠道"/>
    <s v="渠道"/>
    <s v="已复核"/>
    <s v="已录取"/>
    <s v="210204190001096304"/>
    <s v="学费"/>
    <s v="现金汇院校"/>
    <n v="4080"/>
    <s v="0.0"/>
    <s v="学费"/>
    <s v="0.0"/>
    <s v="已打款院校"/>
    <s v="2012-10-26"/>
  </r>
  <r>
    <s v="2012"/>
    <s v="09"/>
    <s v="28"/>
    <x v="45"/>
    <x v="169"/>
    <x v="0"/>
    <x v="13"/>
    <x v="1"/>
    <x v="142"/>
    <s v="学习中心"/>
    <s v="共建"/>
    <s v="共建"/>
    <s v="已复核"/>
    <s v="已录取"/>
    <s v="210204190001095546"/>
    <s v="学费"/>
    <s v="网银院校"/>
    <n v="2720"/>
    <s v="0.0"/>
    <s v="学费"/>
    <s v="0.0"/>
    <s v="已打款院校"/>
    <s v="2012-10-29"/>
  </r>
  <r>
    <s v="2012"/>
    <s v="10"/>
    <s v="23"/>
    <x v="3"/>
    <x v="15"/>
    <x v="0"/>
    <x v="3"/>
    <x v="0"/>
    <x v="33"/>
    <s v="学习中心"/>
    <s v="大客户"/>
    <s v="大客户"/>
    <s v="已复核"/>
    <s v="已录取"/>
    <s v="210204190001094293"/>
    <s v="学费"/>
    <s v="POS直汇总部"/>
    <n v="2880"/>
    <s v="0.0"/>
    <s v="学费"/>
    <s v="0.0"/>
    <s v="已打款院校"/>
    <s v="2012-10-26"/>
  </r>
  <r>
    <s v="2012"/>
    <s v="10"/>
    <s v="23"/>
    <x v="28"/>
    <x v="116"/>
    <x v="0"/>
    <x v="4"/>
    <x v="1"/>
    <x v="10"/>
    <s v="学习中心"/>
    <s v="共建"/>
    <s v="共建"/>
    <s v="已复核"/>
    <s v="已录取"/>
    <s v="210204190001093058"/>
    <s v="学费"/>
    <s v="现金汇总部"/>
    <n v="2800"/>
    <s v="0.0"/>
    <s v="学费"/>
    <s v="0.0"/>
    <s v="已打款院校"/>
    <s v="2012-11-01"/>
  </r>
  <r>
    <s v="2012"/>
    <s v="10"/>
    <s v="23"/>
    <x v="28"/>
    <x v="116"/>
    <x v="0"/>
    <x v="4"/>
    <x v="1"/>
    <x v="118"/>
    <s v="学习中心"/>
    <s v="共建"/>
    <s v="共建"/>
    <s v="已复核"/>
    <s v="已录取"/>
    <s v="210204190001098072"/>
    <s v="学费"/>
    <s v="现金汇总部"/>
    <n v="2800"/>
    <s v="0.0"/>
    <s v="学费"/>
    <s v="0.0"/>
    <s v="已打款院校"/>
    <s v="2012-11-01"/>
  </r>
  <r>
    <s v="2012"/>
    <s v="10"/>
    <s v="23"/>
    <x v="28"/>
    <x v="116"/>
    <x v="0"/>
    <x v="4"/>
    <x v="0"/>
    <x v="16"/>
    <s v="学习中心"/>
    <s v="共建"/>
    <s v="共建"/>
    <s v="已复核"/>
    <s v="已录取"/>
    <s v="210204190001094019"/>
    <s v="学费"/>
    <s v="现金汇总部"/>
    <n v="2800"/>
    <s v="0.0"/>
    <s v="学费"/>
    <s v="0.0"/>
    <s v="已打款院校"/>
    <s v="2012-11-01"/>
  </r>
  <r>
    <s v="2012"/>
    <s v="10"/>
    <s v="23"/>
    <x v="18"/>
    <x v="118"/>
    <x v="0"/>
    <x v="11"/>
    <x v="1"/>
    <x v="43"/>
    <s v="学习中心"/>
    <s v="大客户"/>
    <s v="大客户"/>
    <s v="已复核"/>
    <s v="已录取"/>
    <s v="210204190001093717"/>
    <s v="学费"/>
    <s v="POS直汇总部"/>
    <n v="2800"/>
    <s v="0.0"/>
    <s v="学费"/>
    <s v="0.0"/>
    <s v="已打款院校"/>
    <s v="2012-10-31"/>
  </r>
  <r>
    <s v="2012"/>
    <s v="10"/>
    <s v="23"/>
    <x v="15"/>
    <x v="48"/>
    <x v="0"/>
    <x v="12"/>
    <x v="0"/>
    <x v="7"/>
    <s v="学习中心"/>
    <s v="大客户"/>
    <s v="大客户"/>
    <s v="已复核"/>
    <s v="已录取"/>
    <s v="210204190001090023"/>
    <s v="学费"/>
    <s v="POS直汇总部"/>
    <n v="2800"/>
    <s v="0.0"/>
    <s v="学费"/>
    <s v="0.0"/>
    <s v="已打款院校"/>
    <s v="2012-10-26"/>
  </r>
  <r>
    <s v="2012"/>
    <s v="10"/>
    <s v="23"/>
    <x v="3"/>
    <x v="26"/>
    <x v="0"/>
    <x v="3"/>
    <x v="0"/>
    <x v="48"/>
    <s v="学习中心"/>
    <s v="社招"/>
    <s v="外部数据"/>
    <s v="未复核"/>
    <s v="已录取"/>
    <s v="210204190001098949"/>
    <s v="学费"/>
    <s v="POS直汇总部"/>
    <n v="2880"/>
    <s v="0.0"/>
    <s v="学费"/>
    <s v="0.0"/>
    <s v="已打款院校"/>
    <s v="2012-10-26"/>
  </r>
  <r>
    <s v="2012"/>
    <s v="10"/>
    <s v="23"/>
    <x v="15"/>
    <x v="48"/>
    <x v="0"/>
    <x v="12"/>
    <x v="0"/>
    <x v="7"/>
    <s v="学习中心"/>
    <s v="大客户"/>
    <s v="大客户"/>
    <s v="已复核"/>
    <s v="已录取"/>
    <s v="210204190001096378"/>
    <s v="学费"/>
    <s v="POS直汇总部"/>
    <n v="2800"/>
    <s v="0.0"/>
    <s v="学费"/>
    <s v="0.0"/>
    <s v="已打款院校"/>
    <s v="2012-10-26"/>
  </r>
  <r>
    <s v="2012"/>
    <s v="10"/>
    <s v="23"/>
    <x v="15"/>
    <x v="48"/>
    <x v="0"/>
    <x v="12"/>
    <x v="0"/>
    <x v="5"/>
    <s v="学习中心"/>
    <s v="大客户"/>
    <s v="大客户"/>
    <s v="已复核"/>
    <s v="已录取"/>
    <s v="210204190001090083"/>
    <s v="学费"/>
    <s v="POS直汇总部"/>
    <n v="2800"/>
    <s v="0.0"/>
    <s v="学费"/>
    <s v="0.0"/>
    <s v="已打款院校"/>
    <s v="2012-10-26"/>
  </r>
  <r>
    <s v="2012"/>
    <s v="10"/>
    <s v="23"/>
    <x v="5"/>
    <x v="8"/>
    <x v="0"/>
    <x v="1"/>
    <x v="1"/>
    <x v="37"/>
    <s v="学习中心"/>
    <s v="渠道"/>
    <s v="渠道"/>
    <s v="已复核"/>
    <s v="已录取"/>
    <s v="210204190001097597"/>
    <s v="学费"/>
    <s v="未知"/>
    <n v="-9120"/>
    <s v="0.0"/>
    <s v="学费"/>
    <s v="0.0"/>
    <s v="退费审批通过已确认"/>
    <s v="2012-09-07"/>
  </r>
  <r>
    <s v="2012"/>
    <s v="10"/>
    <s v="22"/>
    <x v="5"/>
    <x v="8"/>
    <x v="0"/>
    <x v="1"/>
    <x v="1"/>
    <x v="37"/>
    <s v="学习中心"/>
    <s v="渠道"/>
    <s v="渠道"/>
    <s v="已复核"/>
    <s v="已录取"/>
    <s v="210204190001099847"/>
    <s v="学费"/>
    <s v="POS直汇院校"/>
    <n v="9120"/>
    <s v="0.0"/>
    <s v="学费"/>
    <s v="0.0"/>
    <s v="已打款院校"/>
    <s v="2012-11-25"/>
  </r>
  <r>
    <s v="2012"/>
    <s v="10"/>
    <s v="19"/>
    <x v="27"/>
    <x v="97"/>
    <x v="0"/>
    <x v="5"/>
    <x v="1"/>
    <x v="26"/>
    <s v="学习中心"/>
    <s v="渠道"/>
    <s v="渠道"/>
    <s v="已复核"/>
    <s v="已录取"/>
    <s v="210204190001090304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1"/>
    <x v="26"/>
    <s v="学习中心"/>
    <s v="渠道"/>
    <s v="渠道"/>
    <s v="已复核"/>
    <s v="已录取"/>
    <s v="210204190001094677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1"/>
    <x v="26"/>
    <s v="学习中心"/>
    <s v="渠道"/>
    <s v="渠道"/>
    <s v="已复核"/>
    <s v="已录取"/>
    <s v="210204190001090262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1"/>
    <x v="26"/>
    <s v="学习中心"/>
    <s v="渠道"/>
    <s v="渠道"/>
    <s v="已复核"/>
    <s v="已录取"/>
    <s v="210204190001096098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1"/>
    <x v="26"/>
    <s v="学习中心"/>
    <s v="渠道"/>
    <s v="渠道"/>
    <s v="已复核"/>
    <s v="已录取"/>
    <s v="210204190001099505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1"/>
    <x v="26"/>
    <s v="学习中心"/>
    <s v="渠道"/>
    <s v="渠道"/>
    <s v="已复核"/>
    <s v="已录取"/>
    <s v="210204190001094815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1"/>
    <x v="26"/>
    <s v="学习中心"/>
    <s v="渠道"/>
    <s v="渠道"/>
    <s v="已复核"/>
    <s v="已录取"/>
    <s v="210204190001092652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1"/>
    <x v="26"/>
    <s v="学习中心"/>
    <s v="渠道"/>
    <s v="渠道"/>
    <s v="已复核"/>
    <s v="已录取"/>
    <s v="210204190001097042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1"/>
    <x v="26"/>
    <s v="学习中心"/>
    <s v="渠道"/>
    <s v="渠道"/>
    <s v="已复核"/>
    <s v="已录取"/>
    <s v="210204190001095494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1"/>
    <x v="26"/>
    <s v="学习中心"/>
    <s v="渠道"/>
    <s v="渠道"/>
    <s v="已复核"/>
    <s v="已录取"/>
    <s v="210204190001094691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1"/>
    <x v="26"/>
    <s v="学习中心"/>
    <s v="渠道"/>
    <s v="渠道"/>
    <s v="已复核"/>
    <s v="已录取"/>
    <s v="210204190001096877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1"/>
    <x v="26"/>
    <s v="学习中心"/>
    <s v="渠道"/>
    <s v="渠道"/>
    <s v="已复核"/>
    <s v="已录取"/>
    <s v="210204190001092041"/>
    <s v="学费"/>
    <s v="现金汇总部"/>
    <n v="2560"/>
    <s v="0.0"/>
    <s v="学费"/>
    <s v="0.0"/>
    <s v="已打款院校"/>
    <s v="2012-10-26"/>
  </r>
  <r>
    <s v="2012"/>
    <s v="10"/>
    <s v="24"/>
    <x v="4"/>
    <x v="5"/>
    <x v="0"/>
    <x v="4"/>
    <x v="1"/>
    <x v="113"/>
    <s v="学习中心"/>
    <s v="社招"/>
    <s v="备用3"/>
    <s v="未复核"/>
    <s v="已退学"/>
    <s v="210204190001091973"/>
    <s v="学费"/>
    <s v="POS直汇总部"/>
    <n v="3000"/>
    <s v="0.0"/>
    <s v="学费"/>
    <s v="0.0"/>
    <s v="已打款院校"/>
    <s v="2012-10-26"/>
  </r>
  <r>
    <s v="2012"/>
    <s v="09"/>
    <s v="28"/>
    <x v="45"/>
    <x v="169"/>
    <x v="0"/>
    <x v="13"/>
    <x v="1"/>
    <x v="142"/>
    <s v="学习中心"/>
    <s v="共建"/>
    <s v="共建"/>
    <s v="已复核"/>
    <s v="已录取"/>
    <s v="210204190001096780"/>
    <s v="学费"/>
    <s v="网银院校"/>
    <n v="2720"/>
    <s v="0.0"/>
    <s v="学费"/>
    <s v="0.0"/>
    <s v="已打款院校"/>
    <s v="2012-10-29"/>
  </r>
  <r>
    <s v="2012"/>
    <s v="10"/>
    <s v="12"/>
    <x v="45"/>
    <x v="178"/>
    <x v="0"/>
    <x v="5"/>
    <x v="1"/>
    <x v="9"/>
    <s v="学习中心"/>
    <s v="共建"/>
    <s v="共建"/>
    <s v="已复核"/>
    <s v="已录取"/>
    <s v="210204190001096321"/>
    <s v="学费"/>
    <s v="现金汇总部"/>
    <n v="2880"/>
    <s v="0.0"/>
    <s v="学费"/>
    <s v="0.0"/>
    <s v="已打款院校"/>
    <s v="2012-10-26"/>
  </r>
  <r>
    <s v="2012"/>
    <s v="10"/>
    <s v="12"/>
    <x v="45"/>
    <x v="169"/>
    <x v="0"/>
    <x v="5"/>
    <x v="1"/>
    <x v="9"/>
    <s v="学习中心"/>
    <s v="共建"/>
    <s v="共建"/>
    <s v="已复核"/>
    <s v="已录取"/>
    <s v="210204190001090266"/>
    <s v="学费"/>
    <s v="现金汇总部"/>
    <n v="2880"/>
    <s v="0.0"/>
    <s v="学费"/>
    <s v="0.0"/>
    <s v="已打款院校"/>
    <s v="2012-10-26"/>
  </r>
  <r>
    <s v="2012"/>
    <s v="10"/>
    <s v="12"/>
    <x v="45"/>
    <x v="169"/>
    <x v="0"/>
    <x v="5"/>
    <x v="1"/>
    <x v="9"/>
    <s v="学习中心"/>
    <s v="共建"/>
    <s v="共建"/>
    <s v="已复核"/>
    <s v="已录取"/>
    <s v="210204190001093146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1"/>
    <x v="9"/>
    <s v="学习中心"/>
    <s v="共建"/>
    <s v="共建"/>
    <s v="已复核"/>
    <s v="已录取"/>
    <s v="210204190001094428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1"/>
    <x v="9"/>
    <s v="学习中心"/>
    <s v="共建"/>
    <s v="共建"/>
    <s v="已复核"/>
    <s v="已录取"/>
    <s v="210204190001094492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1"/>
    <x v="9"/>
    <s v="学习中心"/>
    <s v="共建"/>
    <s v="共建"/>
    <s v="已复核"/>
    <s v="已录取"/>
    <s v="210204190001098904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1"/>
    <x v="9"/>
    <s v="学习中心"/>
    <s v="共建"/>
    <s v="共建"/>
    <s v="已复核"/>
    <s v="已录取"/>
    <s v="210204190001099614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1"/>
    <x v="9"/>
    <s v="学习中心"/>
    <s v="共建"/>
    <s v="共建"/>
    <s v="已复核"/>
    <s v="已录取"/>
    <s v="210204190001091541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1"/>
    <x v="9"/>
    <s v="学习中心"/>
    <s v="共建"/>
    <s v="共建"/>
    <s v="已复核"/>
    <s v="已录取"/>
    <s v="210204190001097383"/>
    <s v="学费"/>
    <s v="现金汇总部"/>
    <n v="2880"/>
    <s v="0.0"/>
    <s v="学费"/>
    <s v="0.0"/>
    <s v="已打款院校"/>
    <s v="2012-10-26"/>
  </r>
  <r>
    <s v="2012"/>
    <s v="10"/>
    <s v="12"/>
    <x v="45"/>
    <x v="169"/>
    <x v="0"/>
    <x v="5"/>
    <x v="1"/>
    <x v="9"/>
    <s v="学习中心"/>
    <s v="共建"/>
    <s v="共建"/>
    <s v="已复核"/>
    <s v="已录取"/>
    <s v="210204190001096121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1"/>
    <x v="9"/>
    <s v="学习中心"/>
    <s v="共建"/>
    <s v="共建"/>
    <s v="已复核"/>
    <s v="已录取"/>
    <s v="210204190001090664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1"/>
    <x v="9"/>
    <s v="学习中心"/>
    <s v="共建"/>
    <s v="共建"/>
    <s v="已复核"/>
    <s v="已录取"/>
    <s v="210204190001095856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1"/>
    <x v="9"/>
    <s v="学习中心"/>
    <s v="共建"/>
    <s v="共建"/>
    <s v="已复核"/>
    <s v="已录取"/>
    <s v="210204190001090835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1"/>
    <x v="9"/>
    <s v="学习中心"/>
    <s v="共建"/>
    <s v="共建"/>
    <s v="已复核"/>
    <s v="已录取"/>
    <s v="210204190001095710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1"/>
    <x v="3"/>
    <s v="学习中心"/>
    <s v="共建"/>
    <s v="共建"/>
    <s v="已复核"/>
    <s v="已录取"/>
    <s v="210204190001095394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1"/>
    <x v="3"/>
    <s v="学习中心"/>
    <s v="共建"/>
    <s v="共建"/>
    <s v="已复核"/>
    <s v="已录取"/>
    <s v="210204190001090653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1"/>
    <x v="3"/>
    <s v="学习中心"/>
    <s v="共建"/>
    <s v="共建"/>
    <s v="已复核"/>
    <s v="已录取"/>
    <s v="210204190001095051"/>
    <s v="学费"/>
    <s v="现金汇总部"/>
    <n v="2880"/>
    <s v="0.0"/>
    <s v="学费"/>
    <s v="0.0"/>
    <s v="已打款院校"/>
    <s v="2012-10-26"/>
  </r>
  <r>
    <s v="2012"/>
    <s v="10"/>
    <s v="12"/>
    <x v="45"/>
    <x v="169"/>
    <x v="0"/>
    <x v="5"/>
    <x v="1"/>
    <x v="3"/>
    <s v="呼叫中心"/>
    <s v="社招"/>
    <s v="800在线咨询"/>
    <s v="已复核"/>
    <s v="已录取"/>
    <s v="210204190001099956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1"/>
    <x v="12"/>
    <s v="学习中心"/>
    <s v="共建"/>
    <s v="共建"/>
    <s v="已复核"/>
    <s v="已录取"/>
    <s v="210204190001092417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1"/>
    <x v="12"/>
    <s v="学习中心"/>
    <s v="共建"/>
    <s v="共建"/>
    <s v="已复核"/>
    <s v="已录取"/>
    <s v="210204190001095585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1"/>
    <x v="12"/>
    <s v="学习中心"/>
    <s v="共建"/>
    <s v="共建"/>
    <s v="已复核"/>
    <s v="已录取"/>
    <s v="210204190001092847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0"/>
    <x v="29"/>
    <s v="学习中心"/>
    <s v="共建"/>
    <s v="共建"/>
    <s v="已复核"/>
    <s v="已录取"/>
    <s v="210204190001095190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0"/>
    <x v="29"/>
    <s v="学习中心"/>
    <s v="共建"/>
    <s v="共建"/>
    <s v="已复核"/>
    <s v="已录取"/>
    <s v="210204190001097356"/>
    <s v="学费"/>
    <s v="现金汇总部"/>
    <n v="2880"/>
    <s v="0.0"/>
    <s v="学费"/>
    <s v="0.0"/>
    <s v="已打款院校"/>
    <s v="2012-10-26"/>
  </r>
  <r>
    <s v="2012"/>
    <s v="10"/>
    <s v="12"/>
    <x v="45"/>
    <x v="169"/>
    <x v="0"/>
    <x v="5"/>
    <x v="0"/>
    <x v="16"/>
    <s v="网络报名"/>
    <s v="社招"/>
    <s v="网站预报名"/>
    <s v="已复核"/>
    <s v="已录取"/>
    <s v="210204190001099704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0"/>
    <x v="16"/>
    <s v="学习中心"/>
    <s v="共建"/>
    <s v="共建"/>
    <s v="已复核"/>
    <s v="已录取"/>
    <s v="210204190001098273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0"/>
    <x v="16"/>
    <s v="学习中心"/>
    <s v="共建"/>
    <s v="共建"/>
    <s v="已复核"/>
    <s v="已录取"/>
    <s v="210204190001097686"/>
    <s v="学费"/>
    <s v="现金汇总部"/>
    <n v="2880"/>
    <s v="0.0"/>
    <s v="学费"/>
    <s v="0.0"/>
    <s v="已打款院校"/>
    <s v="2012-10-26"/>
  </r>
  <r>
    <s v="2012"/>
    <s v="10"/>
    <s v="12"/>
    <x v="45"/>
    <x v="169"/>
    <x v="0"/>
    <x v="5"/>
    <x v="0"/>
    <x v="16"/>
    <s v="学习中心"/>
    <s v="共建"/>
    <s v="共建"/>
    <s v="已复核"/>
    <s v="已录取"/>
    <s v="210204190001090905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0"/>
    <x v="16"/>
    <s v="学习中心"/>
    <s v="共建"/>
    <s v="共建"/>
    <s v="已复核"/>
    <s v="已录取"/>
    <s v="210204190001099456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0"/>
    <x v="16"/>
    <s v="学习中心"/>
    <s v="共建"/>
    <s v="共建"/>
    <s v="已复核"/>
    <s v="已录取"/>
    <s v="210204190001093933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0"/>
    <x v="16"/>
    <s v="学习中心"/>
    <s v="共建"/>
    <s v="共建"/>
    <s v="已复核"/>
    <s v="已录取"/>
    <s v="210204190001099679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0"/>
    <x v="16"/>
    <s v="学习中心"/>
    <s v="共建"/>
    <s v="共建"/>
    <s v="已复核"/>
    <s v="已录取"/>
    <s v="210204190001093395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0"/>
    <x v="30"/>
    <s v="学习中心"/>
    <s v="共建"/>
    <s v="共建"/>
    <s v="已复核"/>
    <s v="已录取"/>
    <s v="210204190001098198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0"/>
    <x v="5"/>
    <s v="学习中心"/>
    <s v="共建"/>
    <s v="共建"/>
    <s v="已复核"/>
    <s v="已录取"/>
    <s v="210204190001095894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0"/>
    <x v="5"/>
    <s v="学习中心"/>
    <s v="共建"/>
    <s v="共建"/>
    <s v="已复核"/>
    <s v="已录取"/>
    <s v="210204190001090422"/>
    <s v="学费"/>
    <s v="现金汇总部"/>
    <n v="2880"/>
    <s v="0.0"/>
    <s v="学费"/>
    <s v="0.0"/>
    <s v="已打款院校"/>
    <s v="2012-10-26"/>
  </r>
  <r>
    <s v="2012"/>
    <s v="10"/>
    <s v="12"/>
    <x v="45"/>
    <x v="169"/>
    <x v="0"/>
    <x v="5"/>
    <x v="0"/>
    <x v="5"/>
    <s v="学习中心"/>
    <s v="共建"/>
    <s v="共建"/>
    <s v="已复核"/>
    <s v="已录取"/>
    <s v="210204190001094115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0"/>
    <x v="5"/>
    <s v="学习中心"/>
    <s v="共建"/>
    <s v="共建"/>
    <s v="已复核"/>
    <s v="已录取"/>
    <s v="210204190001094735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0"/>
    <x v="5"/>
    <s v="学习中心"/>
    <s v="共建"/>
    <s v="共建"/>
    <s v="已复核"/>
    <s v="已录取"/>
    <s v="210204190001094201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0"/>
    <x v="5"/>
    <s v="学习中心"/>
    <s v="共建"/>
    <s v="共建"/>
    <s v="已复核"/>
    <s v="已录取"/>
    <s v="210204190001096791"/>
    <s v="学费"/>
    <s v="现金汇总部"/>
    <n v="2880"/>
    <s v="0.0"/>
    <s v="学费"/>
    <s v="0.0"/>
    <s v="已打款院校"/>
    <s v="2012-10-26"/>
  </r>
  <r>
    <s v="2012"/>
    <s v="10"/>
    <s v="12"/>
    <x v="45"/>
    <x v="169"/>
    <x v="0"/>
    <x v="5"/>
    <x v="0"/>
    <x v="5"/>
    <s v="学习中心"/>
    <s v="共建"/>
    <s v="共建"/>
    <s v="已复核"/>
    <s v="已录取"/>
    <s v="210204190001096716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0"/>
    <x v="5"/>
    <s v="学习中心"/>
    <s v="共建"/>
    <s v="共建"/>
    <s v="已复核"/>
    <s v="已录取"/>
    <s v="210204190001096179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0"/>
    <x v="5"/>
    <s v="学习中心"/>
    <s v="共建"/>
    <s v="共建"/>
    <s v="已复核"/>
    <s v="已录取"/>
    <s v="210204190001090159"/>
    <s v="学费"/>
    <s v="现金汇总部"/>
    <n v="2880"/>
    <s v="0.0"/>
    <s v="学费"/>
    <s v="0.0"/>
    <s v="已打款院校"/>
    <s v="2012-10-26"/>
  </r>
  <r>
    <s v="2012"/>
    <s v="10"/>
    <s v="12"/>
    <x v="45"/>
    <x v="169"/>
    <x v="0"/>
    <x v="5"/>
    <x v="0"/>
    <x v="55"/>
    <s v="学习中心"/>
    <s v="共建"/>
    <s v="共建"/>
    <s v="已复核"/>
    <s v="已录取"/>
    <s v="210204190001095595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0"/>
    <x v="55"/>
    <s v="学习中心"/>
    <s v="共建"/>
    <s v="共建"/>
    <s v="已复核"/>
    <s v="已录取"/>
    <s v="210204190001098155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0"/>
    <x v="55"/>
    <s v="学习中心"/>
    <s v="共建"/>
    <s v="共建"/>
    <s v="已复核"/>
    <s v="已录取"/>
    <s v="210204190001094199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0"/>
    <x v="55"/>
    <s v="学习中心"/>
    <s v="共建"/>
    <s v="共建"/>
    <s v="已复核"/>
    <s v="已录取"/>
    <s v="210204190001095066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0"/>
    <x v="18"/>
    <s v="学习中心"/>
    <s v="共建"/>
    <s v="共建"/>
    <s v="已复核"/>
    <s v="已录取"/>
    <s v="210204190001096509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0"/>
    <x v="18"/>
    <s v="学习中心"/>
    <s v="共建"/>
    <s v="共建"/>
    <s v="已复核"/>
    <s v="已录取"/>
    <s v="210204190001095770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0"/>
    <x v="18"/>
    <s v="学习中心"/>
    <s v="共建"/>
    <s v="共建"/>
    <s v="已复核"/>
    <s v="已录取"/>
    <s v="210204190001097256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0"/>
    <x v="18"/>
    <s v="学习中心"/>
    <s v="共建"/>
    <s v="共建"/>
    <s v="已复核"/>
    <s v="已录取"/>
    <s v="210204190001096936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0"/>
    <x v="60"/>
    <s v="学习中心"/>
    <s v="共建"/>
    <s v="共建"/>
    <s v="已复核"/>
    <s v="已录取"/>
    <s v="210204190001090019"/>
    <s v="学费"/>
    <s v="现金汇总部"/>
    <n v="2880"/>
    <s v="0.0"/>
    <s v="学费"/>
    <s v="0.0"/>
    <s v="已打款院校"/>
    <s v="2012-10-26"/>
  </r>
  <r>
    <s v="2012"/>
    <s v="10"/>
    <s v="12"/>
    <x v="45"/>
    <x v="178"/>
    <x v="0"/>
    <x v="5"/>
    <x v="0"/>
    <x v="60"/>
    <s v="学习中心"/>
    <s v="共建"/>
    <s v="共建"/>
    <s v="已复核"/>
    <s v="已录取"/>
    <s v="210204190001098207"/>
    <s v="学费"/>
    <s v="现金汇总部"/>
    <n v="2880"/>
    <s v="0.0"/>
    <s v="学费"/>
    <s v="0.0"/>
    <s v="已打款院校"/>
    <s v="2012-10-26"/>
  </r>
  <r>
    <s v="2012"/>
    <s v="10"/>
    <s v="26"/>
    <x v="51"/>
    <x v="184"/>
    <x v="0"/>
    <x v="4"/>
    <x v="1"/>
    <x v="13"/>
    <s v="学习中心"/>
    <s v="加盟"/>
    <s v="加盟"/>
    <s v="已复核"/>
    <s v="已录取"/>
    <s v="210204190001097909"/>
    <s v="学费"/>
    <s v="现金汇总部"/>
    <n v="3000"/>
    <s v="0.0"/>
    <s v="学费"/>
    <s v="0.0"/>
    <s v="已打款院校"/>
    <s v="2012-10-29"/>
  </r>
  <r>
    <s v="2012"/>
    <s v="10"/>
    <s v="26"/>
    <x v="18"/>
    <x v="118"/>
    <x v="0"/>
    <x v="11"/>
    <x v="1"/>
    <x v="182"/>
    <s v="学习中心"/>
    <s v="大客户"/>
    <s v="大客户"/>
    <s v="已复核"/>
    <s v="已录取"/>
    <s v="210204190001090787"/>
    <s v="学费"/>
    <s v="POS直汇总部"/>
    <n v="2800"/>
    <s v="0.0"/>
    <s v="学费"/>
    <s v="0.0"/>
    <s v="已打款院校"/>
    <s v="2012-10-29"/>
  </r>
  <r>
    <s v="2012"/>
    <s v="10"/>
    <s v="26"/>
    <x v="51"/>
    <x v="184"/>
    <x v="0"/>
    <x v="4"/>
    <x v="1"/>
    <x v="113"/>
    <s v="学习中心"/>
    <s v="加盟"/>
    <s v="加盟"/>
    <s v="已复核"/>
    <s v="已录取"/>
    <s v="210204190001095173"/>
    <s v="学费"/>
    <s v="现金汇总部"/>
    <n v="3000"/>
    <s v="0.0"/>
    <s v="学费"/>
    <s v="0.0"/>
    <s v="已打款院校"/>
    <s v="2012-10-29"/>
  </r>
  <r>
    <s v="2012"/>
    <s v="10"/>
    <s v="26"/>
    <x v="18"/>
    <x v="118"/>
    <x v="0"/>
    <x v="11"/>
    <x v="0"/>
    <x v="153"/>
    <s v="学习中心"/>
    <s v="大客户"/>
    <s v="大客户"/>
    <s v="已复核"/>
    <s v="已录取"/>
    <s v="210204190001092709"/>
    <s v="学费"/>
    <s v="POS直汇总部"/>
    <n v="2800"/>
    <s v="0.0"/>
    <s v="学费"/>
    <s v="0.0"/>
    <s v="已打款院校"/>
    <s v="2012-10-29"/>
  </r>
  <r>
    <s v="2012"/>
    <s v="10"/>
    <s v="26"/>
    <x v="51"/>
    <x v="184"/>
    <x v="0"/>
    <x v="4"/>
    <x v="0"/>
    <x v="5"/>
    <s v="学习中心"/>
    <s v="加盟"/>
    <s v="加盟"/>
    <s v="已复核"/>
    <s v="已录取"/>
    <s v="210204190001093032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1"/>
    <x v="13"/>
    <s v="学习中心"/>
    <s v="加盟"/>
    <s v="加盟"/>
    <s v="已复核"/>
    <s v="已录取"/>
    <s v="210204190001093213"/>
    <s v="学费"/>
    <s v="现金汇总部"/>
    <n v="3000"/>
    <s v="0.0"/>
    <s v="学费"/>
    <s v="0.0"/>
    <s v="已打款院校"/>
    <s v="2012-10-29"/>
  </r>
  <r>
    <s v="2012"/>
    <s v="09"/>
    <s v="28"/>
    <x v="45"/>
    <x v="178"/>
    <x v="0"/>
    <x v="13"/>
    <x v="1"/>
    <x v="142"/>
    <s v="学习中心"/>
    <s v="共建"/>
    <s v="共建"/>
    <s v="已复核"/>
    <s v="已录取"/>
    <s v="210204190001094796"/>
    <s v="学费"/>
    <s v="网银院校"/>
    <n v="2720"/>
    <s v="0.0"/>
    <s v="学费"/>
    <s v="0.0"/>
    <s v="已打款院校"/>
    <s v="2012-10-29"/>
  </r>
  <r>
    <s v="2012"/>
    <s v="09"/>
    <s v="28"/>
    <x v="45"/>
    <x v="169"/>
    <x v="0"/>
    <x v="13"/>
    <x v="0"/>
    <x v="54"/>
    <s v="学习中心"/>
    <s v="共建"/>
    <s v="共建"/>
    <s v="已复核"/>
    <s v="已录取"/>
    <s v="210204190001095406"/>
    <s v="学费"/>
    <s v="网银院校"/>
    <n v="2720"/>
    <s v="0.0"/>
    <s v="学费"/>
    <s v="0.0"/>
    <s v="已打款院校"/>
    <s v="2012-10-29"/>
  </r>
  <r>
    <s v="2012"/>
    <s v="09"/>
    <s v="28"/>
    <x v="45"/>
    <x v="169"/>
    <x v="0"/>
    <x v="13"/>
    <x v="0"/>
    <x v="54"/>
    <s v="学习中心"/>
    <s v="共建"/>
    <s v="共建"/>
    <s v="已复核"/>
    <s v="已录取"/>
    <s v="210204190001098907"/>
    <s v="学费"/>
    <s v="网银院校"/>
    <n v="2720"/>
    <s v="0.0"/>
    <s v="学费"/>
    <s v="0.0"/>
    <s v="已打款院校"/>
    <s v="2012-10-29"/>
  </r>
  <r>
    <s v="2012"/>
    <s v="09"/>
    <s v="28"/>
    <x v="45"/>
    <x v="178"/>
    <x v="0"/>
    <x v="13"/>
    <x v="0"/>
    <x v="54"/>
    <s v="学习中心"/>
    <s v="共建"/>
    <s v="共建"/>
    <s v="已复核"/>
    <s v="已录取"/>
    <s v="210204190001098961"/>
    <s v="学费"/>
    <s v="网银院校"/>
    <n v="2720"/>
    <s v="0.0"/>
    <s v="学费"/>
    <s v="0.0"/>
    <s v="已打款院校"/>
    <s v="2012-10-29"/>
  </r>
  <r>
    <s v="2012"/>
    <s v="09"/>
    <s v="28"/>
    <x v="45"/>
    <x v="178"/>
    <x v="0"/>
    <x v="13"/>
    <x v="0"/>
    <x v="54"/>
    <s v="学习中心"/>
    <s v="共建"/>
    <s v="共建"/>
    <s v="已复核"/>
    <s v="已录取"/>
    <s v="210204190001090445"/>
    <s v="学费"/>
    <s v="网银院校"/>
    <n v="2720"/>
    <s v="0.0"/>
    <s v="学费"/>
    <s v="0.0"/>
    <s v="已打款院校"/>
    <s v="2012-10-29"/>
  </r>
  <r>
    <s v="2012"/>
    <s v="09"/>
    <s v="28"/>
    <x v="45"/>
    <x v="178"/>
    <x v="0"/>
    <x v="13"/>
    <x v="1"/>
    <x v="142"/>
    <s v="学习中心"/>
    <s v="共建"/>
    <s v="共建"/>
    <s v="已复核"/>
    <s v="已录取"/>
    <s v="210204190001092205"/>
    <s v="学费"/>
    <s v="网银院校"/>
    <n v="2720"/>
    <s v="0.0"/>
    <s v="学费"/>
    <s v="0.0"/>
    <s v="已打款院校"/>
    <s v="2012-10-29"/>
  </r>
  <r>
    <s v="2012"/>
    <s v="10"/>
    <s v="26"/>
    <x v="51"/>
    <x v="184"/>
    <x v="0"/>
    <x v="4"/>
    <x v="1"/>
    <x v="13"/>
    <s v="学习中心"/>
    <s v="加盟"/>
    <s v="加盟"/>
    <s v="已复核"/>
    <s v="已录取"/>
    <s v="210204190001098174"/>
    <s v="学费"/>
    <s v="现金汇总部"/>
    <n v="3000"/>
    <s v="0.0"/>
    <s v="学费"/>
    <s v="0.0"/>
    <s v="已打款院校"/>
    <s v="2012-10-29"/>
  </r>
  <r>
    <s v="2012"/>
    <s v="09"/>
    <s v="28"/>
    <x v="45"/>
    <x v="178"/>
    <x v="0"/>
    <x v="13"/>
    <x v="1"/>
    <x v="142"/>
    <s v="学习中心"/>
    <s v="共建"/>
    <s v="共建"/>
    <s v="已复核"/>
    <s v="已录取"/>
    <s v="210204190001090078"/>
    <s v="学费"/>
    <s v="网银院校"/>
    <n v="2720"/>
    <s v="0.0"/>
    <s v="学费"/>
    <s v="0.0"/>
    <s v="已打款院校"/>
    <s v="2012-10-29"/>
  </r>
  <r>
    <s v="2012"/>
    <s v="09"/>
    <s v="28"/>
    <x v="45"/>
    <x v="169"/>
    <x v="0"/>
    <x v="13"/>
    <x v="1"/>
    <x v="172"/>
    <s v="学习中心"/>
    <s v="共建"/>
    <s v="共建"/>
    <s v="已复核"/>
    <s v="已录取"/>
    <s v="210204190001099588"/>
    <s v="学费"/>
    <s v="网银院校"/>
    <n v="2720"/>
    <s v="0.0"/>
    <s v="学费"/>
    <s v="0.0"/>
    <s v="已打款院校"/>
    <s v="2012-10-29"/>
  </r>
  <r>
    <s v="2012"/>
    <s v="09"/>
    <s v="28"/>
    <x v="45"/>
    <x v="169"/>
    <x v="0"/>
    <x v="13"/>
    <x v="1"/>
    <x v="172"/>
    <s v="学习中心"/>
    <s v="共建"/>
    <s v="共建"/>
    <s v="已复核"/>
    <s v="已录取"/>
    <s v="210204190001094965"/>
    <s v="学费"/>
    <s v="网银院校"/>
    <n v="2720"/>
    <s v="0.0"/>
    <s v="学费"/>
    <s v="0.0"/>
    <s v="已打款院校"/>
    <s v="2012-10-29"/>
  </r>
  <r>
    <s v="2012"/>
    <s v="09"/>
    <s v="28"/>
    <x v="45"/>
    <x v="178"/>
    <x v="0"/>
    <x v="13"/>
    <x v="1"/>
    <x v="172"/>
    <s v="学习中心"/>
    <s v="共建"/>
    <s v="共建"/>
    <s v="已复核"/>
    <s v="已录取"/>
    <s v="210204190001090912"/>
    <s v="学费"/>
    <s v="网银院校"/>
    <n v="2720"/>
    <s v="0.0"/>
    <s v="学费"/>
    <s v="0.0"/>
    <s v="已打款院校"/>
    <s v="2012-10-29"/>
  </r>
  <r>
    <s v="2012"/>
    <s v="09"/>
    <s v="28"/>
    <x v="45"/>
    <x v="178"/>
    <x v="0"/>
    <x v="13"/>
    <x v="1"/>
    <x v="172"/>
    <s v="学习中心"/>
    <s v="共建"/>
    <s v="共建"/>
    <s v="已复核"/>
    <s v="已录取"/>
    <s v="210204190001095785"/>
    <s v="学费"/>
    <s v="网银院校"/>
    <n v="2720"/>
    <s v="0.0"/>
    <s v="学费"/>
    <s v="0.0"/>
    <s v="已打款院校"/>
    <s v="2012-10-29"/>
  </r>
  <r>
    <s v="2012"/>
    <s v="09"/>
    <s v="28"/>
    <x v="45"/>
    <x v="178"/>
    <x v="0"/>
    <x v="13"/>
    <x v="1"/>
    <x v="172"/>
    <s v="学习中心"/>
    <s v="共建"/>
    <s v="共建"/>
    <s v="已复核"/>
    <s v="已录取"/>
    <s v="210204190001099966"/>
    <s v="学费"/>
    <s v="网银院校"/>
    <n v="2720"/>
    <s v="0.0"/>
    <s v="学费"/>
    <s v="0.0"/>
    <s v="已打款院校"/>
    <s v="2012-10-29"/>
  </r>
  <r>
    <s v="2012"/>
    <s v="09"/>
    <s v="28"/>
    <x v="45"/>
    <x v="178"/>
    <x v="0"/>
    <x v="13"/>
    <x v="1"/>
    <x v="172"/>
    <s v="学习中心"/>
    <s v="共建"/>
    <s v="共建"/>
    <s v="已复核"/>
    <s v="已录取"/>
    <s v="210204190001093677"/>
    <s v="学费"/>
    <s v="网银院校"/>
    <n v="2720"/>
    <s v="0.0"/>
    <s v="学费"/>
    <s v="0.0"/>
    <s v="已打款院校"/>
    <s v="2012-10-29"/>
  </r>
  <r>
    <s v="2012"/>
    <s v="09"/>
    <s v="28"/>
    <x v="45"/>
    <x v="178"/>
    <x v="0"/>
    <x v="13"/>
    <x v="1"/>
    <x v="172"/>
    <s v="学习中心"/>
    <s v="共建"/>
    <s v="共建"/>
    <s v="已复核"/>
    <s v="已录取"/>
    <s v="210204190001092863"/>
    <s v="学费"/>
    <s v="网银院校"/>
    <n v="2720"/>
    <s v="0.0"/>
    <s v="学费"/>
    <s v="0.0"/>
    <s v="已打款院校"/>
    <s v="2012-10-29"/>
  </r>
  <r>
    <s v="2012"/>
    <s v="09"/>
    <s v="28"/>
    <x v="45"/>
    <x v="178"/>
    <x v="0"/>
    <x v="13"/>
    <x v="1"/>
    <x v="172"/>
    <s v="学习中心"/>
    <s v="共建"/>
    <s v="共建"/>
    <s v="已复核"/>
    <s v="已录取"/>
    <s v="210204190001094796"/>
    <s v="学费"/>
    <s v="网银院校"/>
    <n v="2720"/>
    <s v="0.0"/>
    <s v="学费"/>
    <s v="0.0"/>
    <s v="已打款院校"/>
    <s v="2012-10-29"/>
  </r>
  <r>
    <s v="2012"/>
    <s v="09"/>
    <s v="28"/>
    <x v="45"/>
    <x v="169"/>
    <x v="0"/>
    <x v="13"/>
    <x v="1"/>
    <x v="172"/>
    <s v="学习中心"/>
    <s v="共建"/>
    <s v="共建"/>
    <s v="已复核"/>
    <s v="已录取"/>
    <s v="210204190001091858"/>
    <s v="学费"/>
    <s v="网银院校"/>
    <n v="2720"/>
    <s v="0.0"/>
    <s v="学费"/>
    <s v="0.0"/>
    <s v="已打款院校"/>
    <s v="2012-10-29"/>
  </r>
  <r>
    <s v="2012"/>
    <s v="09"/>
    <s v="28"/>
    <x v="45"/>
    <x v="169"/>
    <x v="0"/>
    <x v="13"/>
    <x v="0"/>
    <x v="2"/>
    <s v="学习中心"/>
    <s v="共建"/>
    <s v="共建"/>
    <s v="已复核"/>
    <s v="已录取"/>
    <s v="210204190001096630"/>
    <s v="学费"/>
    <s v="网银院校"/>
    <n v="2720"/>
    <s v="0.0"/>
    <s v="学费"/>
    <s v="0.0"/>
    <s v="已打款院校"/>
    <s v="2012-10-29"/>
  </r>
  <r>
    <s v="2012"/>
    <s v="09"/>
    <s v="28"/>
    <x v="45"/>
    <x v="169"/>
    <x v="0"/>
    <x v="13"/>
    <x v="0"/>
    <x v="2"/>
    <s v="学习中心"/>
    <s v="共建"/>
    <s v="共建"/>
    <s v="已复核"/>
    <s v="已录取"/>
    <s v="210204190001093768"/>
    <s v="学费"/>
    <s v="网银院校"/>
    <n v="2720"/>
    <s v="0.0"/>
    <s v="学费"/>
    <s v="0.0"/>
    <s v="已打款院校"/>
    <s v="2012-10-29"/>
  </r>
  <r>
    <s v="2012"/>
    <s v="09"/>
    <s v="28"/>
    <x v="45"/>
    <x v="169"/>
    <x v="0"/>
    <x v="13"/>
    <x v="0"/>
    <x v="2"/>
    <s v="学习中心"/>
    <s v="共建"/>
    <s v="共建"/>
    <s v="已复核"/>
    <s v="已录取"/>
    <s v="210204190001091407"/>
    <s v="学费"/>
    <s v="网银院校"/>
    <n v="2720"/>
    <s v="0.0"/>
    <s v="学费"/>
    <s v="0.0"/>
    <s v="已打款院校"/>
    <s v="2012-10-29"/>
  </r>
  <r>
    <s v="2012"/>
    <s v="09"/>
    <s v="28"/>
    <x v="40"/>
    <x v="149"/>
    <x v="0"/>
    <x v="13"/>
    <x v="0"/>
    <x v="54"/>
    <s v="学习中心"/>
    <s v="大客户"/>
    <s v="大客户"/>
    <s v="已复核"/>
    <s v="已录取"/>
    <s v="210204190001091031"/>
    <s v="学费"/>
    <s v="现金汇院校"/>
    <n v="4080"/>
    <s v="0.0"/>
    <s v="学费"/>
    <s v="0.0"/>
    <s v="已打款院校"/>
    <s v="2012-10-26"/>
  </r>
  <r>
    <s v="2012"/>
    <s v="09"/>
    <s v="28"/>
    <x v="45"/>
    <x v="169"/>
    <x v="0"/>
    <x v="13"/>
    <x v="0"/>
    <x v="2"/>
    <s v="学习中心"/>
    <s v="共建"/>
    <s v="共建"/>
    <s v="已复核"/>
    <s v="已录取"/>
    <s v="210204190001090170"/>
    <s v="学费"/>
    <s v="网银院校"/>
    <n v="2720"/>
    <s v="0.0"/>
    <s v="学费"/>
    <s v="0.0"/>
    <s v="已打款院校"/>
    <s v="2012-10-29"/>
  </r>
  <r>
    <s v="2012"/>
    <s v="10"/>
    <s v="23"/>
    <x v="23"/>
    <x v="76"/>
    <x v="0"/>
    <x v="3"/>
    <x v="0"/>
    <x v="16"/>
    <s v="学习中心"/>
    <s v="渠道"/>
    <s v="渠道"/>
    <s v="已复核"/>
    <s v="已录取"/>
    <s v="210204190001091691"/>
    <s v="学费"/>
    <s v="POS直汇总部"/>
    <n v="2880"/>
    <s v="0.0"/>
    <s v="学费"/>
    <s v="0.0"/>
    <s v="已打款院校"/>
    <s v="2012-10-26"/>
  </r>
  <r>
    <s v="2012"/>
    <s v="10"/>
    <s v="23"/>
    <x v="23"/>
    <x v="76"/>
    <x v="0"/>
    <x v="3"/>
    <x v="0"/>
    <x v="16"/>
    <s v="学习中心"/>
    <s v="渠道"/>
    <s v="渠道"/>
    <s v="已复核"/>
    <s v="已录取"/>
    <s v="210204190001092042"/>
    <s v="学费"/>
    <s v="POS直汇总部"/>
    <n v="2880"/>
    <s v="0.0"/>
    <s v="学费"/>
    <s v="0.0"/>
    <s v="已打款院校"/>
    <s v="2012-10-26"/>
  </r>
  <r>
    <s v="2012"/>
    <s v="10"/>
    <s v="23"/>
    <x v="23"/>
    <x v="76"/>
    <x v="0"/>
    <x v="3"/>
    <x v="1"/>
    <x v="9"/>
    <s v="学习中心"/>
    <s v="渠道"/>
    <s v="渠道"/>
    <s v="已复核"/>
    <s v="已录取"/>
    <s v="210204190001094150"/>
    <s v="学费"/>
    <s v="POS直汇总部"/>
    <n v="2560"/>
    <s v="0.0"/>
    <s v="学费"/>
    <s v="0.0"/>
    <s v="已打款院校"/>
    <s v="2012-10-26"/>
  </r>
  <r>
    <s v="2012"/>
    <s v="10"/>
    <s v="23"/>
    <x v="23"/>
    <x v="76"/>
    <x v="0"/>
    <x v="3"/>
    <x v="0"/>
    <x v="61"/>
    <s v="学习中心"/>
    <s v="渠道"/>
    <s v="渠道"/>
    <s v="已复核"/>
    <s v="已录取"/>
    <s v="210204190001092347"/>
    <s v="学费"/>
    <s v="POS直汇总部"/>
    <n v="2880"/>
    <s v="0.0"/>
    <s v="学费"/>
    <s v="0.0"/>
    <s v="已打款院校"/>
    <s v="2012-10-26"/>
  </r>
  <r>
    <s v="2012"/>
    <s v="10"/>
    <s v="24"/>
    <x v="23"/>
    <x v="76"/>
    <x v="0"/>
    <x v="3"/>
    <x v="1"/>
    <x v="34"/>
    <s v="学习中心"/>
    <s v="渠道"/>
    <s v="渠道"/>
    <s v="已复核"/>
    <s v="已录取"/>
    <s v="210204190001099165"/>
    <s v="学费"/>
    <s v="POS直汇总部"/>
    <n v="2560"/>
    <s v="0.0"/>
    <s v="学费"/>
    <s v="0.0"/>
    <s v="已打款院校"/>
    <s v="2012-10-26"/>
  </r>
  <r>
    <s v="2012"/>
    <s v="10"/>
    <s v="21"/>
    <x v="2"/>
    <x v="85"/>
    <x v="0"/>
    <x v="2"/>
    <x v="1"/>
    <x v="3"/>
    <s v="学习中心"/>
    <s v="老带新"/>
    <s v="老带新"/>
    <s v="已复核"/>
    <s v="已录取"/>
    <s v="210204190001094667"/>
    <s v="学费"/>
    <s v="POS直汇总部"/>
    <n v="3500"/>
    <s v="0.0"/>
    <s v="学费"/>
    <s v="0.0"/>
    <s v="已打款院校"/>
    <s v="2012-10-31"/>
  </r>
  <r>
    <s v="2012"/>
    <s v="10"/>
    <s v="21"/>
    <x v="2"/>
    <x v="85"/>
    <x v="0"/>
    <x v="2"/>
    <x v="1"/>
    <x v="3"/>
    <s v="呼叫中心"/>
    <s v="社招"/>
    <s v="800在线咨询"/>
    <s v="未复核"/>
    <s v="已录取"/>
    <s v="210204190001095991"/>
    <s v="学费"/>
    <s v="POS直汇总部"/>
    <n v="3500"/>
    <s v="0.0"/>
    <s v="学费"/>
    <s v="0.0"/>
    <s v="已打款院校"/>
    <s v="2012-10-31"/>
  </r>
  <r>
    <s v="2012"/>
    <s v="10"/>
    <s v="21"/>
    <x v="2"/>
    <x v="85"/>
    <x v="0"/>
    <x v="2"/>
    <x v="1"/>
    <x v="3"/>
    <s v="学习中心"/>
    <s v="老带新"/>
    <s v="老带新"/>
    <s v="已复核"/>
    <s v="已录取"/>
    <s v="210204190001099673"/>
    <s v="学费"/>
    <s v="POS直汇总部"/>
    <n v="2000"/>
    <s v="0.0"/>
    <s v="学费"/>
    <s v="0.0"/>
    <s v="已打款院校"/>
    <s v="2012-10-31"/>
  </r>
  <r>
    <s v="2012"/>
    <s v="10"/>
    <s v="21"/>
    <x v="2"/>
    <x v="85"/>
    <x v="0"/>
    <x v="2"/>
    <x v="1"/>
    <x v="3"/>
    <s v="学习中心"/>
    <s v="老带新"/>
    <s v="老带新"/>
    <s v="已复核"/>
    <s v="已录取"/>
    <s v="210204190001093149"/>
    <s v="学费"/>
    <s v="POS直汇总部"/>
    <n v="1500"/>
    <s v="0.0"/>
    <s v="学费"/>
    <s v="0.0"/>
    <s v="已打款院校"/>
    <s v="2012-10-31"/>
  </r>
  <r>
    <s v="2012"/>
    <s v="10"/>
    <s v="26"/>
    <x v="2"/>
    <x v="17"/>
    <x v="0"/>
    <x v="0"/>
    <x v="0"/>
    <x v="55"/>
    <s v="学习中心"/>
    <s v="社招"/>
    <s v="其他"/>
    <s v="未复核"/>
    <s v="已录取"/>
    <s v="210204190001093783"/>
    <s v="学费"/>
    <s v="POS直汇院校"/>
    <n v="3000"/>
    <s v="0.0"/>
    <s v="学费"/>
    <s v="0.0"/>
    <s v="已打款院校"/>
    <s v="2012-11-13"/>
  </r>
  <r>
    <s v="2012"/>
    <s v="10"/>
    <s v="26"/>
    <x v="2"/>
    <x v="17"/>
    <x v="0"/>
    <x v="0"/>
    <x v="0"/>
    <x v="55"/>
    <s v="学习中心"/>
    <s v="社招"/>
    <s v="其他"/>
    <s v="未复核"/>
    <s v="已录取"/>
    <s v="210204190001095787"/>
    <s v="学费"/>
    <s v="POS直汇院校"/>
    <n v="4000"/>
    <s v="0.0"/>
    <s v="学费"/>
    <s v="0.0"/>
    <s v="已打款院校"/>
    <s v="2012-11-13"/>
  </r>
  <r>
    <s v="2012"/>
    <s v="10"/>
    <s v="26"/>
    <x v="2"/>
    <x v="17"/>
    <x v="0"/>
    <x v="0"/>
    <x v="0"/>
    <x v="5"/>
    <s v="学习中心"/>
    <s v="老生续读"/>
    <s v="老生续读"/>
    <s v="未复核"/>
    <s v="已录取"/>
    <s v="210204190001097483"/>
    <s v="学费"/>
    <s v="POS直汇院校"/>
    <n v="3000"/>
    <s v="0.0"/>
    <s v="学费"/>
    <s v="0.0"/>
    <s v="已打款院校"/>
    <s v="2012-11-13"/>
  </r>
  <r>
    <s v="2012"/>
    <s v="10"/>
    <s v="25"/>
    <x v="2"/>
    <x v="3"/>
    <x v="0"/>
    <x v="4"/>
    <x v="0"/>
    <x v="16"/>
    <s v="学习中心"/>
    <s v="老生续读"/>
    <s v="老生续读"/>
    <s v="未复核"/>
    <s v="已录取"/>
    <s v="210204190001090891"/>
    <s v="学费"/>
    <s v="POS直汇总部"/>
    <n v="4400"/>
    <s v="0.0"/>
    <s v="学费"/>
    <s v="0.0"/>
    <s v="已打款院校"/>
    <s v="2012-10-26"/>
  </r>
  <r>
    <s v="2012"/>
    <s v="09"/>
    <s v="28"/>
    <x v="45"/>
    <x v="169"/>
    <x v="0"/>
    <x v="13"/>
    <x v="0"/>
    <x v="2"/>
    <s v="学习中心"/>
    <s v="共建"/>
    <s v="共建"/>
    <s v="已复核"/>
    <s v="已录取"/>
    <s v="210204190001097565"/>
    <s v="学费"/>
    <s v="网银院校"/>
    <n v="2720"/>
    <s v="0.0"/>
    <s v="学费"/>
    <s v="0.0"/>
    <s v="已打款院校"/>
    <s v="2012-10-29"/>
  </r>
  <r>
    <s v="2012"/>
    <s v="09"/>
    <s v="28"/>
    <x v="45"/>
    <x v="169"/>
    <x v="0"/>
    <x v="13"/>
    <x v="0"/>
    <x v="2"/>
    <s v="学习中心"/>
    <s v="共建"/>
    <s v="共建"/>
    <s v="已复核"/>
    <s v="已录取"/>
    <s v="210204190001098523"/>
    <s v="学费"/>
    <s v="网银院校"/>
    <n v="2720"/>
    <s v="0.0"/>
    <s v="学费"/>
    <s v="0.0"/>
    <s v="已打款院校"/>
    <s v="2012-10-29"/>
  </r>
  <r>
    <s v="2012"/>
    <s v="10"/>
    <s v="19"/>
    <x v="27"/>
    <x v="97"/>
    <x v="0"/>
    <x v="5"/>
    <x v="1"/>
    <x v="26"/>
    <s v="学习中心"/>
    <s v="渠道"/>
    <s v="渠道"/>
    <s v="已复核"/>
    <s v="已录取"/>
    <s v="210204190001098994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1"/>
    <x v="26"/>
    <s v="学习中心"/>
    <s v="渠道"/>
    <s v="渠道"/>
    <s v="已复核"/>
    <s v="已录取"/>
    <s v="210204190001099833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1"/>
    <x v="26"/>
    <s v="学习中心"/>
    <s v="渠道"/>
    <s v="渠道"/>
    <s v="已复核"/>
    <s v="已录取"/>
    <s v="210204190001092410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1"/>
    <x v="26"/>
    <s v="学习中心"/>
    <s v="渠道"/>
    <s v="渠道"/>
    <s v="已复核"/>
    <s v="已录取"/>
    <s v="210204190001093676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1"/>
    <x v="26"/>
    <s v="学习中心"/>
    <s v="渠道"/>
    <s v="渠道"/>
    <s v="已复核"/>
    <s v="已录取"/>
    <s v="210204190001090498"/>
    <s v="学费"/>
    <s v="现金汇总部"/>
    <n v="2560"/>
    <s v="0.0"/>
    <s v="学费"/>
    <s v="0.0"/>
    <s v="已打款院校"/>
    <s v="2012-10-26"/>
  </r>
  <r>
    <s v="2012"/>
    <s v="09"/>
    <s v="28"/>
    <x v="45"/>
    <x v="169"/>
    <x v="0"/>
    <x v="13"/>
    <x v="0"/>
    <x v="2"/>
    <s v="学习中心"/>
    <s v="共建"/>
    <s v="共建"/>
    <s v="已复核"/>
    <s v="已录取"/>
    <s v="210204190001093613"/>
    <s v="学费"/>
    <s v="网银院校"/>
    <n v="2720"/>
    <s v="0.0"/>
    <s v="学费"/>
    <s v="0.0"/>
    <s v="已打款院校"/>
    <s v="2012-10-29"/>
  </r>
  <r>
    <s v="2012"/>
    <s v="10"/>
    <s v="19"/>
    <x v="27"/>
    <x v="97"/>
    <x v="0"/>
    <x v="5"/>
    <x v="1"/>
    <x v="26"/>
    <s v="学习中心"/>
    <s v="渠道"/>
    <s v="渠道"/>
    <s v="已复核"/>
    <s v="已录取"/>
    <s v="210204190001094274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1"/>
    <x v="26"/>
    <s v="学习中心"/>
    <s v="渠道"/>
    <s v="渠道"/>
    <s v="已复核"/>
    <s v="已录取"/>
    <s v="210204190001093309"/>
    <s v="学费"/>
    <s v="现金汇总部"/>
    <n v="2560"/>
    <s v="0.0"/>
    <s v="学费"/>
    <s v="0.0"/>
    <s v="已打款院校"/>
    <s v="2012-10-26"/>
  </r>
  <r>
    <s v="2012"/>
    <s v="09"/>
    <s v="28"/>
    <x v="45"/>
    <x v="169"/>
    <x v="0"/>
    <x v="13"/>
    <x v="0"/>
    <x v="2"/>
    <s v="学习中心"/>
    <s v="共建"/>
    <s v="共建"/>
    <s v="已复核"/>
    <s v="已录取"/>
    <s v="210204190001098728"/>
    <s v="学费"/>
    <s v="网银院校"/>
    <n v="2720"/>
    <s v="0.0"/>
    <s v="学费"/>
    <s v="0.0"/>
    <s v="已打款院校"/>
    <s v="2012-10-29"/>
  </r>
  <r>
    <s v="2012"/>
    <s v="09"/>
    <s v="28"/>
    <x v="45"/>
    <x v="169"/>
    <x v="0"/>
    <x v="13"/>
    <x v="1"/>
    <x v="13"/>
    <s v="学习中心"/>
    <s v="共建"/>
    <s v="共建"/>
    <s v="已复核"/>
    <s v="已录取"/>
    <s v="210204190001091391"/>
    <s v="学费"/>
    <s v="网银院校"/>
    <n v="2560"/>
    <s v="0.0"/>
    <s v="学费"/>
    <s v="0.0"/>
    <s v="已打款院校"/>
    <s v="2012-10-29"/>
  </r>
  <r>
    <s v="2012"/>
    <s v="09"/>
    <s v="28"/>
    <x v="45"/>
    <x v="169"/>
    <x v="0"/>
    <x v="13"/>
    <x v="1"/>
    <x v="13"/>
    <s v="学习中心"/>
    <s v="共建"/>
    <s v="共建"/>
    <s v="已复核"/>
    <s v="已录取"/>
    <s v="210204190001096812"/>
    <s v="学费"/>
    <s v="网银院校"/>
    <n v="2560"/>
    <s v="0.0"/>
    <s v="学费"/>
    <s v="0.0"/>
    <s v="已打款院校"/>
    <s v="2012-10-29"/>
  </r>
  <r>
    <s v="2012"/>
    <s v="09"/>
    <s v="28"/>
    <x v="45"/>
    <x v="169"/>
    <x v="0"/>
    <x v="13"/>
    <x v="1"/>
    <x v="13"/>
    <s v="学习中心"/>
    <s v="共建"/>
    <s v="共建"/>
    <s v="已复核"/>
    <s v="已录取"/>
    <s v="210204190001095684"/>
    <s v="学费"/>
    <s v="网银院校"/>
    <n v="2560"/>
    <s v="0.0"/>
    <s v="学费"/>
    <s v="0.0"/>
    <s v="已打款院校"/>
    <s v="2012-10-29"/>
  </r>
  <r>
    <s v="2012"/>
    <s v="09"/>
    <s v="28"/>
    <x v="45"/>
    <x v="169"/>
    <x v="0"/>
    <x v="13"/>
    <x v="1"/>
    <x v="13"/>
    <s v="学习中心"/>
    <s v="共建"/>
    <s v="共建"/>
    <s v="已复核"/>
    <s v="已录取"/>
    <s v="210204190001098762"/>
    <s v="学费"/>
    <s v="网银院校"/>
    <n v="2560"/>
    <s v="0.0"/>
    <s v="学费"/>
    <s v="0.0"/>
    <s v="已打款院校"/>
    <s v="2012-10-29"/>
  </r>
  <r>
    <s v="2012"/>
    <s v="09"/>
    <s v="28"/>
    <x v="45"/>
    <x v="169"/>
    <x v="0"/>
    <x v="13"/>
    <x v="1"/>
    <x v="13"/>
    <s v="学习中心"/>
    <s v="共建"/>
    <s v="共建"/>
    <s v="已复核"/>
    <s v="已录取"/>
    <s v="210204190001095325"/>
    <s v="学费"/>
    <s v="网银院校"/>
    <n v="2560"/>
    <s v="0.0"/>
    <s v="学费"/>
    <s v="0.0"/>
    <s v="已打款院校"/>
    <s v="2012-10-29"/>
  </r>
  <r>
    <s v="2012"/>
    <s v="09"/>
    <s v="28"/>
    <x v="45"/>
    <x v="169"/>
    <x v="0"/>
    <x v="13"/>
    <x v="1"/>
    <x v="13"/>
    <s v="学习中心"/>
    <s v="共建"/>
    <s v="共建"/>
    <s v="已复核"/>
    <s v="已录取"/>
    <s v="210204190001091697"/>
    <s v="学费"/>
    <s v="网银院校"/>
    <n v="2560"/>
    <s v="0.0"/>
    <s v="学费"/>
    <s v="0.0"/>
    <s v="已打款院校"/>
    <s v="2012-10-29"/>
  </r>
  <r>
    <s v="2012"/>
    <s v="10"/>
    <s v="19"/>
    <x v="27"/>
    <x v="97"/>
    <x v="0"/>
    <x v="5"/>
    <x v="1"/>
    <x v="26"/>
    <s v="学习中心"/>
    <s v="渠道"/>
    <s v="渠道"/>
    <s v="已复核"/>
    <s v="已录取"/>
    <s v="210204190001092051"/>
    <s v="学费"/>
    <s v="现金汇总部"/>
    <n v="2560"/>
    <s v="0.0"/>
    <s v="学费"/>
    <s v="0.0"/>
    <s v="已打款院校"/>
    <s v="2012-10-26"/>
  </r>
  <r>
    <s v="2012"/>
    <s v="09"/>
    <s v="28"/>
    <x v="45"/>
    <x v="169"/>
    <x v="0"/>
    <x v="13"/>
    <x v="1"/>
    <x v="13"/>
    <s v="学习中心"/>
    <s v="共建"/>
    <s v="共建"/>
    <s v="已复核"/>
    <s v="已录取"/>
    <s v="210204190001095816"/>
    <s v="学费"/>
    <s v="网银院校"/>
    <n v="2560"/>
    <s v="0.0"/>
    <s v="学费"/>
    <s v="0.0"/>
    <s v="已打款院校"/>
    <s v="2012-10-29"/>
  </r>
  <r>
    <s v="2012"/>
    <s v="10"/>
    <s v="19"/>
    <x v="27"/>
    <x v="97"/>
    <x v="0"/>
    <x v="5"/>
    <x v="1"/>
    <x v="26"/>
    <s v="学习中心"/>
    <s v="渠道"/>
    <s v="渠道"/>
    <s v="已复核"/>
    <s v="已录取"/>
    <s v="210204190001091268"/>
    <s v="学费"/>
    <s v="现金汇总部"/>
    <n v="2560"/>
    <s v="0.0"/>
    <s v="学费"/>
    <s v="0.0"/>
    <s v="已打款院校"/>
    <s v="2012-10-26"/>
  </r>
  <r>
    <s v="2012"/>
    <s v="09"/>
    <s v="28"/>
    <x v="45"/>
    <x v="169"/>
    <x v="0"/>
    <x v="13"/>
    <x v="0"/>
    <x v="16"/>
    <s v="学习中心"/>
    <s v="共建"/>
    <s v="共建"/>
    <s v="已复核"/>
    <s v="已录取"/>
    <s v="210204190001090983"/>
    <s v="学费"/>
    <s v="网银院校"/>
    <n v="2560"/>
    <s v="0.0"/>
    <s v="学费"/>
    <s v="0.0"/>
    <s v="已打款院校"/>
    <s v="2012-10-29"/>
  </r>
  <r>
    <s v="2012"/>
    <s v="09"/>
    <s v="28"/>
    <x v="45"/>
    <x v="169"/>
    <x v="0"/>
    <x v="13"/>
    <x v="0"/>
    <x v="16"/>
    <s v="学习中心"/>
    <s v="共建"/>
    <s v="共建"/>
    <s v="已复核"/>
    <s v="已录取"/>
    <s v="210204190001095815"/>
    <s v="学费"/>
    <s v="网银院校"/>
    <n v="2560"/>
    <s v="0.0"/>
    <s v="学费"/>
    <s v="0.0"/>
    <s v="已打款院校"/>
    <s v="2012-10-29"/>
  </r>
  <r>
    <s v="2012"/>
    <s v="09"/>
    <s v="28"/>
    <x v="45"/>
    <x v="169"/>
    <x v="0"/>
    <x v="13"/>
    <x v="1"/>
    <x v="26"/>
    <s v="学习中心"/>
    <s v="共建"/>
    <s v="共建"/>
    <s v="已复核"/>
    <s v="已录取"/>
    <s v="210204190001096251"/>
    <s v="学费"/>
    <s v="网银院校"/>
    <n v="2560"/>
    <s v="0.0"/>
    <s v="学费"/>
    <s v="0.0"/>
    <s v="已打款院校"/>
    <s v="2012-10-29"/>
  </r>
  <r>
    <s v="2012"/>
    <s v="09"/>
    <s v="28"/>
    <x v="45"/>
    <x v="169"/>
    <x v="0"/>
    <x v="13"/>
    <x v="0"/>
    <x v="30"/>
    <s v="学习中心"/>
    <s v="共建"/>
    <s v="共建"/>
    <s v="已复核"/>
    <s v="已录取"/>
    <s v="210204190001092404"/>
    <s v="学费"/>
    <s v="网银院校"/>
    <n v="2560"/>
    <s v="0.0"/>
    <s v="学费"/>
    <s v="0.0"/>
    <s v="已打款院校"/>
    <s v="2012-10-29"/>
  </r>
  <r>
    <s v="2012"/>
    <s v="09"/>
    <s v="28"/>
    <x v="45"/>
    <x v="169"/>
    <x v="0"/>
    <x v="13"/>
    <x v="1"/>
    <x v="25"/>
    <s v="学习中心"/>
    <s v="共建"/>
    <s v="共建"/>
    <s v="已复核"/>
    <s v="已录取"/>
    <s v="210204190001098589"/>
    <s v="学费"/>
    <s v="网银院校"/>
    <n v="2560"/>
    <s v="0.0"/>
    <s v="学费"/>
    <s v="0.0"/>
    <s v="已打款院校"/>
    <s v="2012-10-29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0035"/>
    <s v="学费"/>
    <s v="现金汇总部"/>
    <n v="2560"/>
    <s v="0.0"/>
    <s v="学费"/>
    <s v="0.0"/>
    <s v="已打款院校"/>
    <s v="2012-10-26"/>
  </r>
  <r>
    <s v="2012"/>
    <s v="09"/>
    <s v="28"/>
    <x v="45"/>
    <x v="169"/>
    <x v="0"/>
    <x v="13"/>
    <x v="1"/>
    <x v="43"/>
    <s v="学习中心"/>
    <s v="共建"/>
    <s v="共建"/>
    <s v="已复核"/>
    <s v="已录取"/>
    <s v="210204190001090570"/>
    <s v="学费"/>
    <s v="网银院校"/>
    <n v="2560"/>
    <s v="0.0"/>
    <s v="学费"/>
    <s v="0.0"/>
    <s v="已打款院校"/>
    <s v="2012-10-29"/>
  </r>
  <r>
    <s v="2012"/>
    <s v="09"/>
    <s v="28"/>
    <x v="45"/>
    <x v="169"/>
    <x v="0"/>
    <x v="13"/>
    <x v="0"/>
    <x v="5"/>
    <s v="学习中心"/>
    <s v="共建"/>
    <s v="共建"/>
    <s v="已复核"/>
    <s v="已录取"/>
    <s v="210204190001093437"/>
    <s v="学费"/>
    <s v="网银院校"/>
    <n v="2560"/>
    <s v="0.0"/>
    <s v="学费"/>
    <s v="0.0"/>
    <s v="已打款院校"/>
    <s v="2012-10-29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8674"/>
    <s v="学费"/>
    <s v="现金汇总部"/>
    <n v="2560"/>
    <s v="0.0"/>
    <s v="学费"/>
    <s v="0.0"/>
    <s v="已打款院校"/>
    <s v="2012-10-26"/>
  </r>
  <r>
    <s v="2012"/>
    <s v="09"/>
    <s v="28"/>
    <x v="45"/>
    <x v="169"/>
    <x v="0"/>
    <x v="13"/>
    <x v="0"/>
    <x v="5"/>
    <s v="学习中心"/>
    <s v="共建"/>
    <s v="共建"/>
    <s v="已复核"/>
    <s v="已录取"/>
    <s v="210204190001094605"/>
    <s v="学费"/>
    <s v="网银院校"/>
    <n v="2560"/>
    <s v="0.0"/>
    <s v="学费"/>
    <s v="0.0"/>
    <s v="已打款院校"/>
    <s v="2012-10-29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4455"/>
    <s v="学费"/>
    <s v="现金汇总部"/>
    <n v="2560"/>
    <s v="0.0"/>
    <s v="学费"/>
    <s v="0.0"/>
    <s v="已打款院校"/>
    <s v="2012-10-26"/>
  </r>
  <r>
    <s v="2012"/>
    <s v="09"/>
    <s v="28"/>
    <x v="45"/>
    <x v="169"/>
    <x v="0"/>
    <x v="13"/>
    <x v="0"/>
    <x v="5"/>
    <s v="学习中心"/>
    <s v="共建"/>
    <s v="共建"/>
    <s v="已复核"/>
    <s v="已录取"/>
    <s v="210204190001094354"/>
    <s v="学费"/>
    <s v="网银院校"/>
    <n v="2560"/>
    <s v="0.0"/>
    <s v="学费"/>
    <s v="0.0"/>
    <s v="已打款院校"/>
    <s v="2012-10-29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0703"/>
    <s v="学费"/>
    <s v="现金汇总部"/>
    <n v="2560"/>
    <s v="0.0"/>
    <s v="学费"/>
    <s v="0.0"/>
    <s v="已打款院校"/>
    <s v="2012-10-26"/>
  </r>
  <r>
    <s v="2012"/>
    <s v="09"/>
    <s v="28"/>
    <x v="45"/>
    <x v="169"/>
    <x v="0"/>
    <x v="13"/>
    <x v="0"/>
    <x v="5"/>
    <s v="学习中心"/>
    <s v="共建"/>
    <s v="共建"/>
    <s v="已复核"/>
    <s v="已录取"/>
    <s v="210204190001094897"/>
    <s v="学费"/>
    <s v="网银院校"/>
    <n v="2560"/>
    <s v="0.0"/>
    <s v="学费"/>
    <s v="0.0"/>
    <s v="已打款院校"/>
    <s v="2012-10-29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2642"/>
    <s v="学费"/>
    <s v="现金汇总部"/>
    <n v="2560"/>
    <s v="0.0"/>
    <s v="学费"/>
    <s v="0.0"/>
    <s v="已打款院校"/>
    <s v="2012-10-26"/>
  </r>
  <r>
    <s v="2012"/>
    <s v="09"/>
    <s v="28"/>
    <x v="45"/>
    <x v="169"/>
    <x v="0"/>
    <x v="13"/>
    <x v="0"/>
    <x v="5"/>
    <s v="学习中心"/>
    <s v="共建"/>
    <s v="共建"/>
    <s v="已复核"/>
    <s v="已录取"/>
    <s v="210204190001095797"/>
    <s v="学费"/>
    <s v="网银院校"/>
    <n v="2560"/>
    <s v="0.0"/>
    <s v="学费"/>
    <s v="0.0"/>
    <s v="已打款院校"/>
    <s v="2012-10-29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1461"/>
    <s v="学费"/>
    <s v="现金汇总部"/>
    <n v="2560"/>
    <s v="0.0"/>
    <s v="学费"/>
    <s v="0.0"/>
    <s v="已打款院校"/>
    <s v="2012-10-26"/>
  </r>
  <r>
    <s v="2012"/>
    <s v="09"/>
    <s v="28"/>
    <x v="45"/>
    <x v="169"/>
    <x v="0"/>
    <x v="13"/>
    <x v="1"/>
    <x v="42"/>
    <s v="学习中心"/>
    <s v="共建"/>
    <s v="共建"/>
    <s v="已复核"/>
    <s v="已录取"/>
    <s v="210204190001098077"/>
    <s v="学费"/>
    <s v="网银院校"/>
    <n v="2560"/>
    <s v="0.0"/>
    <s v="学费"/>
    <s v="0.0"/>
    <s v="已打款院校"/>
    <s v="2012-10-29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5241"/>
    <s v="学费"/>
    <s v="现金汇总部"/>
    <n v="2560"/>
    <s v="0.0"/>
    <s v="学费"/>
    <s v="0.0"/>
    <s v="已打款院校"/>
    <s v="2012-10-26"/>
  </r>
  <r>
    <s v="2012"/>
    <s v="09"/>
    <s v="28"/>
    <x v="45"/>
    <x v="169"/>
    <x v="0"/>
    <x v="13"/>
    <x v="1"/>
    <x v="42"/>
    <s v="学习中心"/>
    <s v="共建"/>
    <s v="共建"/>
    <s v="已复核"/>
    <s v="已录取"/>
    <s v="210204190001092211"/>
    <s v="学费"/>
    <s v="网银院校"/>
    <n v="2560"/>
    <s v="0.0"/>
    <s v="学费"/>
    <s v="0.0"/>
    <s v="已打款院校"/>
    <s v="2012-10-29"/>
  </r>
  <r>
    <s v="2012"/>
    <s v="09"/>
    <s v="28"/>
    <x v="45"/>
    <x v="169"/>
    <x v="0"/>
    <x v="13"/>
    <x v="0"/>
    <x v="7"/>
    <s v="学习中心"/>
    <s v="共建"/>
    <s v="共建"/>
    <s v="已复核"/>
    <s v="已录取"/>
    <s v="210204190001099092"/>
    <s v="学费"/>
    <s v="网银院校"/>
    <n v="2560"/>
    <s v="0.0"/>
    <s v="学费"/>
    <s v="0.0"/>
    <s v="已打款院校"/>
    <s v="2012-10-29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6364"/>
    <s v="学费"/>
    <s v="现金汇总部"/>
    <n v="2560"/>
    <s v="0.0"/>
    <s v="学费"/>
    <s v="0.0"/>
    <s v="已打款院校"/>
    <s v="2012-10-26"/>
  </r>
  <r>
    <s v="2012"/>
    <s v="09"/>
    <s v="28"/>
    <x v="45"/>
    <x v="169"/>
    <x v="0"/>
    <x v="13"/>
    <x v="1"/>
    <x v="165"/>
    <s v="学习中心"/>
    <s v="共建"/>
    <s v="共建"/>
    <s v="已复核"/>
    <s v="已录取"/>
    <s v="210204190001096415"/>
    <s v="学费"/>
    <s v="网银院校"/>
    <n v="2720"/>
    <s v="0.0"/>
    <s v="学费"/>
    <s v="0.0"/>
    <s v="已打款院校"/>
    <s v="2012-10-29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4614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2805"/>
    <s v="学费"/>
    <s v="现金汇总部"/>
    <n v="2560"/>
    <s v="0.0"/>
    <s v="学费"/>
    <s v="0.0"/>
    <s v="已打款院校"/>
    <s v="2012-10-26"/>
  </r>
  <r>
    <s v="2012"/>
    <s v="09"/>
    <s v="28"/>
    <x v="45"/>
    <x v="169"/>
    <x v="0"/>
    <x v="13"/>
    <x v="1"/>
    <x v="165"/>
    <s v="学习中心"/>
    <s v="共建"/>
    <s v="共建"/>
    <s v="已复核"/>
    <s v="已录取"/>
    <s v="210204190001095085"/>
    <s v="学费"/>
    <s v="网银院校"/>
    <n v="2720"/>
    <s v="0.0"/>
    <s v="学费"/>
    <s v="0.0"/>
    <s v="已打款院校"/>
    <s v="2012-10-29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7901"/>
    <s v="学费"/>
    <s v="现金汇总部"/>
    <n v="2560"/>
    <s v="0.0"/>
    <s v="学费"/>
    <s v="0.0"/>
    <s v="已打款院校"/>
    <s v="2012-10-26"/>
  </r>
  <r>
    <s v="2012"/>
    <s v="09"/>
    <s v="28"/>
    <x v="45"/>
    <x v="169"/>
    <x v="0"/>
    <x v="13"/>
    <x v="1"/>
    <x v="165"/>
    <s v="学习中心"/>
    <s v="共建"/>
    <s v="共建"/>
    <s v="已复核"/>
    <s v="已录取"/>
    <s v="210204190001092406"/>
    <s v="学费"/>
    <s v="网银院校"/>
    <n v="2720"/>
    <s v="0.0"/>
    <s v="学费"/>
    <s v="0.0"/>
    <s v="已打款院校"/>
    <s v="2012-10-29"/>
  </r>
  <r>
    <s v="2012"/>
    <s v="09"/>
    <s v="28"/>
    <x v="45"/>
    <x v="169"/>
    <x v="0"/>
    <x v="13"/>
    <x v="1"/>
    <x v="165"/>
    <s v="学习中心"/>
    <s v="共建"/>
    <s v="共建"/>
    <s v="已复核"/>
    <s v="已录取"/>
    <s v="210204190001097639"/>
    <s v="学费"/>
    <s v="网银院校"/>
    <n v="2720"/>
    <s v="0.0"/>
    <s v="学费"/>
    <s v="0.0"/>
    <s v="已打款院校"/>
    <s v="2012-10-29"/>
  </r>
  <r>
    <s v="2012"/>
    <s v="09"/>
    <s v="28"/>
    <x v="45"/>
    <x v="169"/>
    <x v="0"/>
    <x v="13"/>
    <x v="1"/>
    <x v="165"/>
    <s v="学习中心"/>
    <s v="共建"/>
    <s v="共建"/>
    <s v="已复核"/>
    <s v="已录取"/>
    <s v="210204190001092532"/>
    <s v="学费"/>
    <s v="网银院校"/>
    <n v="2720"/>
    <s v="0.0"/>
    <s v="学费"/>
    <s v="0.0"/>
    <s v="已打款院校"/>
    <s v="2012-10-29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0054"/>
    <s v="学费"/>
    <s v="现金汇总部"/>
    <n v="2560"/>
    <s v="0.0"/>
    <s v="学费"/>
    <s v="0.0"/>
    <s v="已打款院校"/>
    <s v="2012-10-26"/>
  </r>
  <r>
    <s v="2012"/>
    <s v="09"/>
    <s v="28"/>
    <x v="45"/>
    <x v="169"/>
    <x v="0"/>
    <x v="13"/>
    <x v="1"/>
    <x v="165"/>
    <s v="学习中心"/>
    <s v="共建"/>
    <s v="共建"/>
    <s v="已复核"/>
    <s v="已录取"/>
    <s v="210204190001094388"/>
    <s v="学费"/>
    <s v="网银院校"/>
    <n v="2720"/>
    <s v="0.0"/>
    <s v="学费"/>
    <s v="0.0"/>
    <s v="已打款院校"/>
    <s v="2012-10-29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7539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2644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6910"/>
    <s v="学费"/>
    <s v="现金汇总部"/>
    <n v="2560"/>
    <s v="0.0"/>
    <s v="学费"/>
    <s v="0.0"/>
    <s v="已打款院校"/>
    <s v="2012-10-26"/>
  </r>
  <r>
    <s v="2012"/>
    <s v="09"/>
    <s v="28"/>
    <x v="45"/>
    <x v="169"/>
    <x v="0"/>
    <x v="13"/>
    <x v="1"/>
    <x v="165"/>
    <s v="学习中心"/>
    <s v="共建"/>
    <s v="共建"/>
    <s v="已复核"/>
    <s v="已录取"/>
    <s v="210204190001093473"/>
    <s v="学费"/>
    <s v="网银院校"/>
    <n v="2720"/>
    <s v="0.0"/>
    <s v="学费"/>
    <s v="0.0"/>
    <s v="已打款院校"/>
    <s v="2012-10-29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9406"/>
    <s v="学费"/>
    <s v="现金汇总部"/>
    <n v="2560"/>
    <s v="0.0"/>
    <s v="学费"/>
    <s v="0.0"/>
    <s v="已打款院校"/>
    <s v="2012-10-26"/>
  </r>
  <r>
    <s v="2012"/>
    <s v="09"/>
    <s v="28"/>
    <x v="45"/>
    <x v="169"/>
    <x v="0"/>
    <x v="13"/>
    <x v="0"/>
    <x v="18"/>
    <s v="学习中心"/>
    <s v="共建"/>
    <s v="共建"/>
    <s v="已复核"/>
    <s v="已录取"/>
    <s v="210204190001099206"/>
    <s v="学费"/>
    <s v="网银院校"/>
    <n v="2720"/>
    <s v="0.0"/>
    <s v="学费"/>
    <s v="0.0"/>
    <s v="已打款院校"/>
    <s v="2012-10-29"/>
  </r>
  <r>
    <s v="2012"/>
    <s v="09"/>
    <s v="28"/>
    <x v="45"/>
    <x v="169"/>
    <x v="0"/>
    <x v="13"/>
    <x v="0"/>
    <x v="18"/>
    <s v="学习中心"/>
    <s v="共建"/>
    <s v="共建"/>
    <s v="已复核"/>
    <s v="已录取"/>
    <s v="210204190001093973"/>
    <s v="学费"/>
    <s v="网银院校"/>
    <n v="2720"/>
    <s v="0.0"/>
    <s v="学费"/>
    <s v="0.0"/>
    <s v="已打款院校"/>
    <s v="2012-10-29"/>
  </r>
  <r>
    <s v="2012"/>
    <s v="09"/>
    <s v="28"/>
    <x v="45"/>
    <x v="169"/>
    <x v="0"/>
    <x v="13"/>
    <x v="1"/>
    <x v="165"/>
    <s v="学习中心"/>
    <s v="共建"/>
    <s v="共建"/>
    <s v="已复核"/>
    <s v="已录取"/>
    <s v="210204190001094666"/>
    <s v="学费"/>
    <s v="网银院校"/>
    <n v="2720"/>
    <s v="0.0"/>
    <s v="学费"/>
    <s v="0.0"/>
    <s v="已打款院校"/>
    <s v="2012-10-29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4082"/>
    <s v="学费"/>
    <s v="现金汇总部"/>
    <n v="2560"/>
    <s v="0.0"/>
    <s v="学费"/>
    <s v="0.0"/>
    <s v="已打款院校"/>
    <s v="2012-10-26"/>
  </r>
  <r>
    <s v="2012"/>
    <s v="09"/>
    <s v="28"/>
    <x v="45"/>
    <x v="169"/>
    <x v="0"/>
    <x v="13"/>
    <x v="0"/>
    <x v="18"/>
    <s v="学习中心"/>
    <s v="共建"/>
    <s v="共建"/>
    <s v="已复核"/>
    <s v="已录取"/>
    <s v="210204190001098530"/>
    <s v="学费"/>
    <s v="网银院校"/>
    <n v="2720"/>
    <s v="0.0"/>
    <s v="学费"/>
    <s v="0.0"/>
    <s v="已打款院校"/>
    <s v="2012-10-29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2538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2670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6147"/>
    <s v="学费"/>
    <s v="现金汇总部"/>
    <n v="2560"/>
    <s v="0.0"/>
    <s v="学费"/>
    <s v="0.0"/>
    <s v="已打款院校"/>
    <s v="2012-10-26"/>
  </r>
  <r>
    <s v="2012"/>
    <s v="09"/>
    <s v="28"/>
    <x v="45"/>
    <x v="169"/>
    <x v="0"/>
    <x v="13"/>
    <x v="0"/>
    <x v="18"/>
    <s v="学习中心"/>
    <s v="共建"/>
    <s v="共建"/>
    <s v="已复核"/>
    <s v="已录取"/>
    <s v="210204190001092093"/>
    <s v="学费"/>
    <s v="网银院校"/>
    <n v="2720"/>
    <s v="0.0"/>
    <s v="学费"/>
    <s v="0.0"/>
    <s v="已打款院校"/>
    <s v="2012-10-29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6896"/>
    <s v="学费"/>
    <s v="现金汇总部"/>
    <n v="2560"/>
    <s v="0.0"/>
    <s v="学费"/>
    <s v="0.0"/>
    <s v="已打款院校"/>
    <s v="2012-10-26"/>
  </r>
  <r>
    <s v="2012"/>
    <s v="09"/>
    <s v="28"/>
    <x v="45"/>
    <x v="169"/>
    <x v="0"/>
    <x v="13"/>
    <x v="0"/>
    <x v="18"/>
    <s v="学习中心"/>
    <s v="共建"/>
    <s v="共建"/>
    <s v="已复核"/>
    <s v="已录取"/>
    <s v="210204190001096209"/>
    <s v="学费"/>
    <s v="网银院校"/>
    <n v="2720"/>
    <s v="0.0"/>
    <s v="学费"/>
    <s v="0.0"/>
    <s v="已打款院校"/>
    <s v="2012-10-29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0147"/>
    <s v="学费"/>
    <s v="现金汇总部"/>
    <n v="2560"/>
    <s v="0.0"/>
    <s v="学费"/>
    <s v="0.0"/>
    <s v="已打款院校"/>
    <s v="2012-10-26"/>
  </r>
  <r>
    <s v="2012"/>
    <s v="09"/>
    <s v="28"/>
    <x v="45"/>
    <x v="169"/>
    <x v="0"/>
    <x v="13"/>
    <x v="0"/>
    <x v="18"/>
    <s v="学习中心"/>
    <s v="共建"/>
    <s v="共建"/>
    <s v="已复核"/>
    <s v="已录取"/>
    <s v="210204190001096769"/>
    <s v="学费"/>
    <s v="网银院校"/>
    <n v="2720"/>
    <s v="0.0"/>
    <s v="学费"/>
    <s v="0.0"/>
    <s v="已打款院校"/>
    <s v="2012-10-29"/>
  </r>
  <r>
    <s v="2012"/>
    <s v="09"/>
    <s v="28"/>
    <x v="45"/>
    <x v="169"/>
    <x v="0"/>
    <x v="13"/>
    <x v="0"/>
    <x v="18"/>
    <s v="学习中心"/>
    <s v="共建"/>
    <s v="共建"/>
    <s v="已复核"/>
    <s v="已录取"/>
    <s v="210204190001098951"/>
    <s v="学费"/>
    <s v="网银院校"/>
    <n v="2720"/>
    <s v="0.0"/>
    <s v="学费"/>
    <s v="0.0"/>
    <s v="已打款院校"/>
    <s v="2012-10-29"/>
  </r>
  <r>
    <s v="2012"/>
    <s v="09"/>
    <s v="28"/>
    <x v="45"/>
    <x v="169"/>
    <x v="0"/>
    <x v="13"/>
    <x v="0"/>
    <x v="18"/>
    <s v="学习中心"/>
    <s v="共建"/>
    <s v="共建"/>
    <s v="已复核"/>
    <s v="已录取"/>
    <s v="210204190001097307"/>
    <s v="学费"/>
    <s v="网银院校"/>
    <n v="2720"/>
    <s v="0.0"/>
    <s v="学费"/>
    <s v="0.0"/>
    <s v="已打款院校"/>
    <s v="2012-10-29"/>
  </r>
  <r>
    <s v="2012"/>
    <s v="09"/>
    <s v="28"/>
    <x v="45"/>
    <x v="169"/>
    <x v="0"/>
    <x v="13"/>
    <x v="0"/>
    <x v="18"/>
    <s v="学习中心"/>
    <s v="共建"/>
    <s v="共建"/>
    <s v="已复核"/>
    <s v="已录取"/>
    <s v="210204190001096402"/>
    <s v="学费"/>
    <s v="网银院校"/>
    <n v="2720"/>
    <s v="0.0"/>
    <s v="学费"/>
    <s v="0.0"/>
    <s v="已打款院校"/>
    <s v="2012-10-29"/>
  </r>
  <r>
    <s v="2012"/>
    <s v="09"/>
    <s v="28"/>
    <x v="45"/>
    <x v="169"/>
    <x v="0"/>
    <x v="13"/>
    <x v="0"/>
    <x v="18"/>
    <s v="学习中心"/>
    <s v="共建"/>
    <s v="共建"/>
    <s v="已复核"/>
    <s v="已录取"/>
    <s v="210204190001097841"/>
    <s v="学费"/>
    <s v="网银院校"/>
    <n v="2720"/>
    <s v="0.0"/>
    <s v="学费"/>
    <s v="0.0"/>
    <s v="已打款院校"/>
    <s v="2012-10-29"/>
  </r>
  <r>
    <s v="2012"/>
    <s v="09"/>
    <s v="28"/>
    <x v="45"/>
    <x v="169"/>
    <x v="0"/>
    <x v="13"/>
    <x v="0"/>
    <x v="18"/>
    <s v="学习中心"/>
    <s v="共建"/>
    <s v="共建"/>
    <s v="已复核"/>
    <s v="已录取"/>
    <s v="210204190001097259"/>
    <s v="学费"/>
    <s v="网银院校"/>
    <n v="2720"/>
    <s v="0.0"/>
    <s v="学费"/>
    <s v="0.0"/>
    <s v="已打款院校"/>
    <s v="2012-10-29"/>
  </r>
  <r>
    <s v="2012"/>
    <s v="09"/>
    <s v="28"/>
    <x v="45"/>
    <x v="169"/>
    <x v="0"/>
    <x v="13"/>
    <x v="0"/>
    <x v="18"/>
    <s v="学习中心"/>
    <s v="共建"/>
    <s v="共建"/>
    <s v="已复核"/>
    <s v="已录取"/>
    <s v="210204190001097581"/>
    <s v="学费"/>
    <s v="网银院校"/>
    <n v="2720"/>
    <s v="0.0"/>
    <s v="学费"/>
    <s v="0.0"/>
    <s v="已打款院校"/>
    <s v="2012-10-29"/>
  </r>
  <r>
    <s v="2012"/>
    <s v="09"/>
    <s v="28"/>
    <x v="45"/>
    <x v="169"/>
    <x v="0"/>
    <x v="13"/>
    <x v="0"/>
    <x v="18"/>
    <s v="学习中心"/>
    <s v="共建"/>
    <s v="共建"/>
    <s v="已复核"/>
    <s v="已录取"/>
    <s v="210204190001098202"/>
    <s v="学费"/>
    <s v="网银院校"/>
    <n v="2720"/>
    <s v="0.0"/>
    <s v="学费"/>
    <s v="0.0"/>
    <s v="已打款院校"/>
    <s v="2012-10-29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7089"/>
    <s v="学费"/>
    <s v="现金汇总部"/>
    <n v="2560"/>
    <s v="0.0"/>
    <s v="学费"/>
    <s v="0.0"/>
    <s v="已打款院校"/>
    <s v="2012-10-26"/>
  </r>
  <r>
    <s v="2012"/>
    <s v="09"/>
    <s v="28"/>
    <x v="45"/>
    <x v="169"/>
    <x v="0"/>
    <x v="13"/>
    <x v="0"/>
    <x v="18"/>
    <s v="学习中心"/>
    <s v="共建"/>
    <s v="共建"/>
    <s v="已复核"/>
    <s v="已录取"/>
    <s v="210204190001098305"/>
    <s v="学费"/>
    <s v="网银院校"/>
    <n v="2720"/>
    <s v="0.0"/>
    <s v="学费"/>
    <s v="0.0"/>
    <s v="已打款院校"/>
    <s v="2012-10-29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8636"/>
    <s v="学费"/>
    <s v="现金汇总部"/>
    <n v="2560"/>
    <s v="0.0"/>
    <s v="学费"/>
    <s v="0.0"/>
    <s v="已打款院校"/>
    <s v="2012-10-26"/>
  </r>
  <r>
    <s v="2012"/>
    <s v="09"/>
    <s v="28"/>
    <x v="45"/>
    <x v="169"/>
    <x v="0"/>
    <x v="13"/>
    <x v="0"/>
    <x v="18"/>
    <s v="学习中心"/>
    <s v="共建"/>
    <s v="共建"/>
    <s v="已复核"/>
    <s v="已录取"/>
    <s v="210204190001097832"/>
    <s v="学费"/>
    <s v="网银院校"/>
    <n v="2720"/>
    <s v="0.0"/>
    <s v="学费"/>
    <s v="0.0"/>
    <s v="已打款院校"/>
    <s v="2012-10-29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2670"/>
    <s v="学费"/>
    <s v="现金汇总部"/>
    <n v="2560"/>
    <s v="0.0"/>
    <s v="学费"/>
    <s v="0.0"/>
    <s v="已打款院校"/>
    <s v="2012-10-26"/>
  </r>
  <r>
    <s v="2012"/>
    <s v="09"/>
    <s v="28"/>
    <x v="45"/>
    <x v="169"/>
    <x v="0"/>
    <x v="13"/>
    <x v="0"/>
    <x v="18"/>
    <s v="学习中心"/>
    <s v="共建"/>
    <s v="共建"/>
    <s v="已复核"/>
    <s v="已录取"/>
    <s v="210204190001097224"/>
    <s v="学费"/>
    <s v="网银院校"/>
    <n v="2720"/>
    <s v="0.0"/>
    <s v="学费"/>
    <s v="0.0"/>
    <s v="已打款院校"/>
    <s v="2012-10-29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1230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7562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1509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1954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5580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7453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2796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9841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9065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1"/>
    <x v="3"/>
    <s v="学习中心"/>
    <s v="渠道"/>
    <s v="渠道"/>
    <s v="已复核"/>
    <s v="已录取"/>
    <s v="210204190001091815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0"/>
    <x v="18"/>
    <s v="学习中心"/>
    <s v="渠道"/>
    <s v="渠道"/>
    <s v="已复核"/>
    <s v="已录取"/>
    <s v="210204190001093693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0"/>
    <x v="60"/>
    <s v="学习中心"/>
    <s v="渠道"/>
    <s v="渠道"/>
    <s v="已复核"/>
    <s v="已录取"/>
    <s v="210204190001091063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1"/>
    <x v="9"/>
    <s v="学习中心"/>
    <s v="渠道"/>
    <s v="渠道"/>
    <s v="已复核"/>
    <s v="已录取"/>
    <s v="210204190001098470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1"/>
    <x v="3"/>
    <s v="学习中心"/>
    <s v="渠道"/>
    <s v="渠道"/>
    <s v="已复核"/>
    <s v="已录取"/>
    <s v="210204190001099139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0"/>
    <x v="16"/>
    <s v="学习中心"/>
    <s v="渠道"/>
    <s v="渠道"/>
    <s v="已复核"/>
    <s v="已录取"/>
    <s v="210204190001096359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0"/>
    <x v="18"/>
    <s v="学习中心"/>
    <s v="渠道"/>
    <s v="渠道"/>
    <s v="已复核"/>
    <s v="已录取"/>
    <s v="210204190001093845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1"/>
    <x v="26"/>
    <s v="学习中心"/>
    <s v="渠道"/>
    <s v="渠道"/>
    <s v="已复核"/>
    <s v="已录取"/>
    <s v="210204190001098116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0"/>
    <x v="18"/>
    <s v="学习中心"/>
    <s v="渠道"/>
    <s v="渠道"/>
    <s v="已复核"/>
    <s v="已录取"/>
    <s v="210204190001090359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0"/>
    <x v="18"/>
    <s v="学习中心"/>
    <s v="渠道"/>
    <s v="渠道"/>
    <s v="已复核"/>
    <s v="已录取"/>
    <s v="210204190001099782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0"/>
    <x v="16"/>
    <s v="学习中心"/>
    <s v="渠道"/>
    <s v="渠道"/>
    <s v="已复核"/>
    <s v="已录取"/>
    <s v="210204190001092655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0"/>
    <x v="18"/>
    <s v="学习中心"/>
    <s v="渠道"/>
    <s v="渠道"/>
    <s v="已复核"/>
    <s v="已录取"/>
    <s v="210204190001095022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1"/>
    <x v="9"/>
    <s v="学习中心"/>
    <s v="渠道"/>
    <s v="渠道"/>
    <s v="已复核"/>
    <s v="已录取"/>
    <s v="210204190001090745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1"/>
    <x v="9"/>
    <s v="学习中心"/>
    <s v="渠道"/>
    <s v="渠道"/>
    <s v="已复核"/>
    <s v="已录取"/>
    <s v="210204190001098823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1"/>
    <x v="9"/>
    <s v="学习中心"/>
    <s v="渠道"/>
    <s v="渠道"/>
    <s v="已复核"/>
    <s v="已录取"/>
    <s v="210204190001096752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1"/>
    <x v="9"/>
    <s v="学习中心"/>
    <s v="渠道"/>
    <s v="渠道"/>
    <s v="已复核"/>
    <s v="已录取"/>
    <s v="210204190001098660"/>
    <s v="学费"/>
    <s v="现金汇总部"/>
    <n v="2560"/>
    <s v="0.0"/>
    <s v="学费"/>
    <s v="0.0"/>
    <s v="已打款院校"/>
    <s v="2012-10-26"/>
  </r>
  <r>
    <s v="2012"/>
    <s v="10"/>
    <s v="12"/>
    <x v="45"/>
    <x v="178"/>
    <x v="0"/>
    <x v="5"/>
    <x v="0"/>
    <x v="5"/>
    <s v="学习中心"/>
    <s v="共建"/>
    <s v="共建"/>
    <s v="已复核"/>
    <s v="已录取"/>
    <s v="210204190001095545"/>
    <s v="学费"/>
    <s v="现金汇总部"/>
    <n v="2880"/>
    <s v="0.0"/>
    <s v="学费"/>
    <s v="0.0"/>
    <s v="已打款院校"/>
    <s v="2012-10-26"/>
  </r>
  <r>
    <s v="2012"/>
    <s v="10"/>
    <s v="26"/>
    <x v="2"/>
    <x v="3"/>
    <x v="0"/>
    <x v="0"/>
    <x v="0"/>
    <x v="5"/>
    <s v="学习中心"/>
    <s v="无底薪兼职"/>
    <s v="无底薪兼职"/>
    <s v="已复核"/>
    <s v="已录取"/>
    <s v="210204190001093764"/>
    <s v="学费"/>
    <s v="POS直汇院校"/>
    <n v="1000"/>
    <s v="0.0"/>
    <s v="学费"/>
    <s v="0.0"/>
    <s v="已打款院校"/>
    <s v="2012-11-13"/>
  </r>
  <r>
    <s v="2012"/>
    <s v="10"/>
    <s v="19"/>
    <x v="27"/>
    <x v="97"/>
    <x v="0"/>
    <x v="5"/>
    <x v="1"/>
    <x v="9"/>
    <s v="学习中心"/>
    <s v="渠道"/>
    <s v="渠道"/>
    <s v="已复核"/>
    <s v="已录取"/>
    <s v="210204190001092443"/>
    <s v="学费"/>
    <s v="现金汇总部"/>
    <n v="2560"/>
    <s v="0.0"/>
    <s v="学费"/>
    <s v="0.0"/>
    <s v="已打款院校"/>
    <s v="2012-10-26"/>
  </r>
  <r>
    <s v="2012"/>
    <s v="10"/>
    <s v="12"/>
    <x v="45"/>
    <x v="169"/>
    <x v="0"/>
    <x v="5"/>
    <x v="0"/>
    <x v="5"/>
    <s v="网络报名"/>
    <s v="社招"/>
    <s v="网站预报名"/>
    <s v="已复核"/>
    <s v="已录取"/>
    <s v="210204190001097467"/>
    <s v="学费"/>
    <s v="现金汇总部"/>
    <n v="2880"/>
    <s v="0.0"/>
    <s v="学费"/>
    <s v="0.0"/>
    <s v="已打款院校"/>
    <s v="2012-10-26"/>
  </r>
  <r>
    <s v="2012"/>
    <s v="10"/>
    <s v="19"/>
    <x v="27"/>
    <x v="97"/>
    <x v="0"/>
    <x v="5"/>
    <x v="1"/>
    <x v="9"/>
    <s v="学习中心"/>
    <s v="渠道"/>
    <s v="渠道"/>
    <s v="已复核"/>
    <s v="已录取"/>
    <s v="210204190001098663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0"/>
    <x v="18"/>
    <s v="学习中心"/>
    <s v="渠道"/>
    <s v="渠道"/>
    <s v="已复核"/>
    <s v="已录取"/>
    <s v="210204190001099712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1"/>
    <x v="9"/>
    <s v="学习中心"/>
    <s v="渠道"/>
    <s v="渠道"/>
    <s v="已复核"/>
    <s v="已录取"/>
    <s v="210204190001098619"/>
    <s v="学费"/>
    <s v="现金汇总部"/>
    <n v="2560"/>
    <s v="0.0"/>
    <s v="学费"/>
    <s v="0.0"/>
    <s v="已打款院校"/>
    <s v="2012-10-26"/>
  </r>
  <r>
    <s v="2012"/>
    <s v="10"/>
    <s v="12"/>
    <x v="45"/>
    <x v="169"/>
    <x v="0"/>
    <x v="5"/>
    <x v="0"/>
    <x v="18"/>
    <s v="呼叫中心"/>
    <s v="社招"/>
    <s v="800在线咨询"/>
    <s v="已复核"/>
    <s v="已录取"/>
    <s v="210204190001093895"/>
    <s v="学费"/>
    <s v="现金汇总部"/>
    <n v="2880"/>
    <s v="0.0"/>
    <s v="学费"/>
    <s v="0.0"/>
    <s v="已打款院校"/>
    <s v="2012-10-26"/>
  </r>
  <r>
    <s v="2012"/>
    <s v="10"/>
    <s v="12"/>
    <x v="45"/>
    <x v="169"/>
    <x v="0"/>
    <x v="5"/>
    <x v="0"/>
    <x v="60"/>
    <s v="呼叫中心"/>
    <s v="社招"/>
    <s v="800在线咨询"/>
    <s v="已复核"/>
    <s v="已录取"/>
    <s v="210204190001090595"/>
    <s v="学费"/>
    <s v="现金汇总部"/>
    <n v="2880"/>
    <s v="0.0"/>
    <s v="学费"/>
    <s v="0.0"/>
    <s v="已打款院校"/>
    <s v="2012-10-26"/>
  </r>
  <r>
    <s v="2012"/>
    <s v="10"/>
    <s v="19"/>
    <x v="27"/>
    <x v="96"/>
    <x v="0"/>
    <x v="5"/>
    <x v="1"/>
    <x v="9"/>
    <s v="呼叫中心"/>
    <s v="社招"/>
    <s v="400电话"/>
    <s v="未复核"/>
    <s v="已录取"/>
    <s v="210204190001098522"/>
    <s v="学费"/>
    <s v="现金汇总部"/>
    <n v="256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8188"/>
    <s v="学费"/>
    <s v="现金汇总部"/>
    <n v="2880"/>
    <s v="0.0"/>
    <s v="学费"/>
    <s v="0.0"/>
    <s v="已打款院校"/>
    <s v="2012-10-26"/>
  </r>
  <r>
    <s v="2012"/>
    <s v="10"/>
    <s v="19"/>
    <x v="27"/>
    <x v="97"/>
    <x v="0"/>
    <x v="5"/>
    <x v="1"/>
    <x v="12"/>
    <s v="学习中心"/>
    <s v="渠道"/>
    <s v="渠道"/>
    <s v="已复核"/>
    <s v="已录取"/>
    <s v="210204190001090645"/>
    <s v="学费"/>
    <s v="现金汇总部"/>
    <n v="2560"/>
    <s v="0.0"/>
    <s v="学费"/>
    <s v="0.0"/>
    <s v="已打款院校"/>
    <s v="2012-10-26"/>
  </r>
  <r>
    <s v="2012"/>
    <s v="10"/>
    <s v="19"/>
    <x v="27"/>
    <x v="98"/>
    <x v="0"/>
    <x v="5"/>
    <x v="0"/>
    <x v="5"/>
    <s v="网络报名"/>
    <s v="社招"/>
    <s v="网站预报名"/>
    <s v="未复核"/>
    <s v="已录取"/>
    <s v="210204190001097518"/>
    <s v="学费"/>
    <s v="现金汇总部"/>
    <n v="2560"/>
    <s v="0.0"/>
    <s v="学费"/>
    <s v="0.0"/>
    <s v="已打款院校"/>
    <s v="2012-10-26"/>
  </r>
  <r>
    <s v="2012"/>
    <s v="10"/>
    <s v="19"/>
    <x v="27"/>
    <x v="98"/>
    <x v="0"/>
    <x v="5"/>
    <x v="1"/>
    <x v="3"/>
    <s v="学习中心"/>
    <s v="渠道"/>
    <s v="渠道"/>
    <s v="已复核"/>
    <s v="已录取"/>
    <s v="210204190001092581"/>
    <s v="学费"/>
    <s v="现金汇总部"/>
    <n v="2560"/>
    <s v="0.0"/>
    <s v="学费"/>
    <s v="0.0"/>
    <s v="已打款院校"/>
    <s v="2012-10-26"/>
  </r>
  <r>
    <s v="2012"/>
    <s v="10"/>
    <s v="19"/>
    <x v="27"/>
    <x v="98"/>
    <x v="0"/>
    <x v="5"/>
    <x v="0"/>
    <x v="16"/>
    <s v="学习中心"/>
    <s v="渠道"/>
    <s v="渠道"/>
    <s v="已复核"/>
    <s v="已退学"/>
    <s v="210204190001099805"/>
    <s v="学费"/>
    <s v="现金汇总部"/>
    <n v="2560"/>
    <s v="0.0"/>
    <s v="学费"/>
    <s v="0.0"/>
    <s v="已打款院校"/>
    <s v="2012-10-26"/>
  </r>
  <r>
    <s v="2012"/>
    <s v="10"/>
    <s v="19"/>
    <x v="27"/>
    <x v="98"/>
    <x v="0"/>
    <x v="5"/>
    <x v="1"/>
    <x v="3"/>
    <s v="学习中心"/>
    <s v="渠道"/>
    <s v="渠道"/>
    <s v="已复核"/>
    <s v="已录取"/>
    <s v="210204190001091713"/>
    <s v="学费"/>
    <s v="现金汇总部"/>
    <n v="2560"/>
    <s v="0.0"/>
    <s v="学费"/>
    <s v="0.0"/>
    <s v="已打款院校"/>
    <s v="2012-10-26"/>
  </r>
  <r>
    <s v="2012"/>
    <s v="10"/>
    <s v="19"/>
    <x v="27"/>
    <x v="98"/>
    <x v="0"/>
    <x v="5"/>
    <x v="0"/>
    <x v="5"/>
    <s v="学习中心"/>
    <s v="渠道"/>
    <s v="渠道"/>
    <s v="已复核"/>
    <s v="已退学"/>
    <s v="210204190001098878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5"/>
    <x v="1"/>
    <x v="26"/>
    <s v="学习中心"/>
    <s v="渠道"/>
    <s v="渠道"/>
    <s v="已复核"/>
    <s v="已录取"/>
    <s v="210204190001099128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5569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8140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4185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8991"/>
    <s v="学费"/>
    <s v="现金汇总部"/>
    <n v="2560"/>
    <s v="0.0"/>
    <s v="学费"/>
    <s v="0.0"/>
    <s v="已打款院校"/>
    <s v="2012-10-26"/>
  </r>
  <r>
    <s v="2012"/>
    <s v="10"/>
    <s v="19"/>
    <x v="27"/>
    <x v="97"/>
    <x v="0"/>
    <x v="3"/>
    <x v="1"/>
    <x v="34"/>
    <s v="学习中心"/>
    <s v="渠道"/>
    <s v="渠道"/>
    <s v="已复核"/>
    <s v="已录取"/>
    <s v="210204190001098397"/>
    <s v="学费"/>
    <s v="现金汇总部"/>
    <n v="256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8686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3158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5066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9754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4861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7630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2127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0389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0146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6112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8479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1912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5370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2540"/>
    <s v="学费"/>
    <s v="现金汇总部"/>
    <n v="2880"/>
    <s v="0.0"/>
    <s v="学费"/>
    <s v="0.0"/>
    <s v="已打款院校"/>
    <s v="2012-10-26"/>
  </r>
  <r>
    <s v="2012"/>
    <s v="10"/>
    <s v="23"/>
    <x v="45"/>
    <x v="169"/>
    <x v="0"/>
    <x v="5"/>
    <x v="0"/>
    <x v="29"/>
    <s v="学习中心"/>
    <s v="共建"/>
    <s v="共建"/>
    <s v="已复核"/>
    <s v="已录取"/>
    <s v="210204190001090297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7710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8093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2618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3918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0917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4485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0508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1999"/>
    <s v="学费"/>
    <s v="现金汇总部"/>
    <n v="2880"/>
    <s v="0.0"/>
    <s v="学费"/>
    <s v="0.0"/>
    <s v="已打款院校"/>
    <s v="2012-10-26"/>
  </r>
  <r>
    <s v="2012"/>
    <s v="10"/>
    <s v="26"/>
    <x v="51"/>
    <x v="184"/>
    <x v="0"/>
    <x v="4"/>
    <x v="1"/>
    <x v="13"/>
    <s v="学习中心"/>
    <s v="加盟"/>
    <s v="加盟"/>
    <s v="已复核"/>
    <s v="已录取"/>
    <s v="210204190001096032"/>
    <s v="学费"/>
    <s v="现金汇总部"/>
    <n v="3000"/>
    <s v="0.0"/>
    <s v="学费"/>
    <s v="0.0"/>
    <s v="已打款院校"/>
    <s v="2012-10-29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6054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1123"/>
    <s v="学费"/>
    <s v="现金汇总部"/>
    <n v="2880"/>
    <s v="0.0"/>
    <s v="学费"/>
    <s v="0.0"/>
    <s v="已打款院校"/>
    <s v="2012-10-26"/>
  </r>
  <r>
    <s v="2012"/>
    <s v="10"/>
    <s v="26"/>
    <x v="51"/>
    <x v="184"/>
    <x v="0"/>
    <x v="4"/>
    <x v="1"/>
    <x v="43"/>
    <s v="学习中心"/>
    <s v="加盟"/>
    <s v="加盟"/>
    <s v="已复核"/>
    <s v="已录取"/>
    <s v="210204190001099221"/>
    <s v="学费"/>
    <s v="现金汇总部"/>
    <n v="3000"/>
    <s v="0.0"/>
    <s v="学费"/>
    <s v="0.0"/>
    <s v="已打款院校"/>
    <s v="2012-10-29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9032"/>
    <s v="学费"/>
    <s v="现金汇总部"/>
    <n v="2880"/>
    <s v="0.0"/>
    <s v="学费"/>
    <s v="0.0"/>
    <s v="已打款院校"/>
    <s v="2012-10-26"/>
  </r>
  <r>
    <s v="2012"/>
    <s v="10"/>
    <s v="26"/>
    <x v="51"/>
    <x v="184"/>
    <x v="0"/>
    <x v="4"/>
    <x v="1"/>
    <x v="43"/>
    <s v="学习中心"/>
    <s v="加盟"/>
    <s v="加盟"/>
    <s v="已复核"/>
    <s v="已录取"/>
    <s v="210204190001096236"/>
    <s v="学费"/>
    <s v="现金汇总部"/>
    <n v="3000"/>
    <s v="0.0"/>
    <s v="学费"/>
    <s v="0.0"/>
    <s v="已打款院校"/>
    <s v="2012-10-29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9487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1093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6880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6130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9927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7122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9103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7359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6149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4521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4941"/>
    <s v="学费"/>
    <s v="现金汇总部"/>
    <n v="2880"/>
    <s v="0.0"/>
    <s v="学费"/>
    <s v="0.0"/>
    <s v="已打款院校"/>
    <s v="2012-10-26"/>
  </r>
  <r>
    <s v="2012"/>
    <s v="10"/>
    <s v="26"/>
    <x v="51"/>
    <x v="184"/>
    <x v="0"/>
    <x v="4"/>
    <x v="1"/>
    <x v="113"/>
    <s v="学习中心"/>
    <s v="加盟"/>
    <s v="加盟"/>
    <s v="已复核"/>
    <s v="已录取"/>
    <s v="210204190001094863"/>
    <s v="学费"/>
    <s v="现金汇总部"/>
    <n v="3000"/>
    <s v="0.0"/>
    <s v="学费"/>
    <s v="0.0"/>
    <s v="已打款院校"/>
    <s v="2012-10-29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2032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4603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1093"/>
    <s v="学费"/>
    <s v="现金汇总部"/>
    <n v="2880"/>
    <s v="0.0"/>
    <s v="学费"/>
    <s v="0.0"/>
    <s v="已打款院校"/>
    <s v="2012-10-26"/>
  </r>
  <r>
    <s v="2012"/>
    <s v="10"/>
    <s v="26"/>
    <x v="51"/>
    <x v="184"/>
    <x v="0"/>
    <x v="4"/>
    <x v="1"/>
    <x v="113"/>
    <s v="学习中心"/>
    <s v="加盟"/>
    <s v="加盟"/>
    <s v="已复核"/>
    <s v="已录取"/>
    <s v="210204190001093568"/>
    <s v="学费"/>
    <s v="现金汇总部"/>
    <n v="3000"/>
    <s v="0.0"/>
    <s v="学费"/>
    <s v="0.0"/>
    <s v="已打款院校"/>
    <s v="2012-10-29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5381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6860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2176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5111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1611"/>
    <s v="学费"/>
    <s v="现金汇总部"/>
    <n v="2880"/>
    <s v="0.0"/>
    <s v="学费"/>
    <s v="0.0"/>
    <s v="已打款院校"/>
    <s v="2012-10-26"/>
  </r>
  <r>
    <s v="2012"/>
    <s v="10"/>
    <s v="26"/>
    <x v="51"/>
    <x v="184"/>
    <x v="0"/>
    <x v="4"/>
    <x v="1"/>
    <x v="113"/>
    <s v="学习中心"/>
    <s v="加盟"/>
    <s v="加盟"/>
    <s v="已复核"/>
    <s v="已录取"/>
    <s v="210204190001094320"/>
    <s v="学费"/>
    <s v="现金汇总部"/>
    <n v="3000"/>
    <s v="0.0"/>
    <s v="学费"/>
    <s v="0.0"/>
    <s v="已打款院校"/>
    <s v="2012-10-29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1278"/>
    <s v="学费"/>
    <s v="现金汇总部"/>
    <n v="2880"/>
    <s v="0.0"/>
    <s v="学费"/>
    <s v="0.0"/>
    <s v="已打款院校"/>
    <s v="2012-10-26"/>
  </r>
  <r>
    <s v="2012"/>
    <s v="10"/>
    <s v="26"/>
    <x v="51"/>
    <x v="184"/>
    <x v="0"/>
    <x v="4"/>
    <x v="1"/>
    <x v="13"/>
    <s v="学习中心"/>
    <s v="加盟"/>
    <s v="加盟"/>
    <s v="已复核"/>
    <s v="已录取"/>
    <s v="210204190001092191"/>
    <s v="学费"/>
    <s v="现金汇总部"/>
    <n v="3000"/>
    <s v="0.0"/>
    <s v="学费"/>
    <s v="0.0"/>
    <s v="已打款院校"/>
    <s v="2012-10-29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0727"/>
    <s v="学费"/>
    <s v="现金汇总部"/>
    <n v="2880"/>
    <s v="0.0"/>
    <s v="学费"/>
    <s v="0.0"/>
    <s v="已打款院校"/>
    <s v="2012-10-26"/>
  </r>
  <r>
    <s v="2012"/>
    <s v="10"/>
    <s v="26"/>
    <x v="51"/>
    <x v="184"/>
    <x v="0"/>
    <x v="4"/>
    <x v="1"/>
    <x v="13"/>
    <s v="学习中心"/>
    <s v="加盟"/>
    <s v="加盟"/>
    <s v="已复核"/>
    <s v="已录取"/>
    <s v="210204190001096496"/>
    <s v="学费"/>
    <s v="现金汇总部"/>
    <n v="3000"/>
    <s v="0.0"/>
    <s v="学费"/>
    <s v="0.0"/>
    <s v="已打款院校"/>
    <s v="2012-10-29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3522"/>
    <s v="学费"/>
    <s v="现金汇总部"/>
    <n v="2880"/>
    <s v="0.0"/>
    <s v="学费"/>
    <s v="0.0"/>
    <s v="已打款院校"/>
    <s v="2012-10-26"/>
  </r>
  <r>
    <s v="2012"/>
    <s v="10"/>
    <s v="26"/>
    <x v="51"/>
    <x v="184"/>
    <x v="0"/>
    <x v="4"/>
    <x v="1"/>
    <x v="13"/>
    <s v="学习中心"/>
    <s v="加盟"/>
    <s v="加盟"/>
    <s v="已复核"/>
    <s v="已录取"/>
    <s v="210204190001097350"/>
    <s v="学费"/>
    <s v="现金汇总部"/>
    <n v="3000"/>
    <s v="0.0"/>
    <s v="学费"/>
    <s v="0.0"/>
    <s v="已打款院校"/>
    <s v="2012-10-29"/>
  </r>
  <r>
    <s v="2012"/>
    <s v="10"/>
    <s v="23"/>
    <x v="45"/>
    <x v="178"/>
    <x v="0"/>
    <x v="5"/>
    <x v="0"/>
    <x v="29"/>
    <s v="学习中心"/>
    <s v="共建"/>
    <s v="共建"/>
    <s v="已复核"/>
    <s v="已录取"/>
    <s v="210204190001093541"/>
    <s v="学费"/>
    <s v="现金汇总部"/>
    <n v="2880"/>
    <s v="0.0"/>
    <s v="学费"/>
    <s v="0.0"/>
    <s v="已打款院校"/>
    <s v="2012-10-26"/>
  </r>
  <r>
    <s v="2012"/>
    <s v="10"/>
    <s v="26"/>
    <x v="51"/>
    <x v="184"/>
    <x v="0"/>
    <x v="4"/>
    <x v="1"/>
    <x v="13"/>
    <s v="学习中心"/>
    <s v="加盟"/>
    <s v="加盟"/>
    <s v="已复核"/>
    <s v="已录取"/>
    <s v="210204190001091722"/>
    <s v="学费"/>
    <s v="现金汇总部"/>
    <n v="3000"/>
    <s v="0.0"/>
    <s v="学费"/>
    <s v="0.0"/>
    <s v="已打款院校"/>
    <s v="2012-10-29"/>
  </r>
  <r>
    <s v="2012"/>
    <s v="10"/>
    <s v="23"/>
    <x v="45"/>
    <x v="178"/>
    <x v="0"/>
    <x v="5"/>
    <x v="0"/>
    <x v="16"/>
    <s v="学习中心"/>
    <s v="共建"/>
    <s v="共建"/>
    <s v="已复核"/>
    <s v="已录取"/>
    <s v="210204190001091148"/>
    <s v="学费"/>
    <s v="现金汇总部"/>
    <n v="2880"/>
    <s v="0.0"/>
    <s v="学费"/>
    <s v="0.0"/>
    <s v="已打款院校"/>
    <s v="2012-10-26"/>
  </r>
  <r>
    <s v="2012"/>
    <s v="10"/>
    <s v="26"/>
    <x v="51"/>
    <x v="184"/>
    <x v="0"/>
    <x v="4"/>
    <x v="1"/>
    <x v="13"/>
    <s v="学习中心"/>
    <s v="加盟"/>
    <s v="加盟"/>
    <s v="已复核"/>
    <s v="已录取"/>
    <s v="210204190001090393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1"/>
    <x v="13"/>
    <s v="学习中心"/>
    <s v="加盟"/>
    <s v="加盟"/>
    <s v="已复核"/>
    <s v="已录取"/>
    <s v="210204190001099557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1"/>
    <x v="13"/>
    <s v="学习中心"/>
    <s v="加盟"/>
    <s v="加盟"/>
    <s v="已复核"/>
    <s v="已录取"/>
    <s v="210204190001096735"/>
    <s v="学费"/>
    <s v="现金汇总部"/>
    <n v="3000"/>
    <s v="0.0"/>
    <s v="学费"/>
    <s v="0.0"/>
    <s v="已打款院校"/>
    <s v="2012-10-29"/>
  </r>
  <r>
    <s v="2012"/>
    <s v="10"/>
    <s v="23"/>
    <x v="45"/>
    <x v="178"/>
    <x v="0"/>
    <x v="5"/>
    <x v="0"/>
    <x v="16"/>
    <s v="学习中心"/>
    <s v="共建"/>
    <s v="共建"/>
    <s v="已复核"/>
    <s v="已录取"/>
    <s v="210204190001093829"/>
    <s v="学费"/>
    <s v="现金汇总部"/>
    <n v="2880"/>
    <s v="0.0"/>
    <s v="学费"/>
    <s v="0.0"/>
    <s v="已打款院校"/>
    <s v="2012-10-26"/>
  </r>
  <r>
    <s v="2012"/>
    <s v="10"/>
    <s v="26"/>
    <x v="51"/>
    <x v="184"/>
    <x v="0"/>
    <x v="4"/>
    <x v="1"/>
    <x v="43"/>
    <s v="学习中心"/>
    <s v="加盟"/>
    <s v="加盟"/>
    <s v="已复核"/>
    <s v="已录取"/>
    <s v="210204190001096197"/>
    <s v="学费"/>
    <s v="现金汇总部"/>
    <n v="3000"/>
    <s v="0.0"/>
    <s v="学费"/>
    <s v="0.0"/>
    <s v="已打款院校"/>
    <s v="2012-10-29"/>
  </r>
  <r>
    <s v="2012"/>
    <s v="10"/>
    <s v="23"/>
    <x v="45"/>
    <x v="178"/>
    <x v="0"/>
    <x v="5"/>
    <x v="1"/>
    <x v="9"/>
    <s v="学习中心"/>
    <s v="共建"/>
    <s v="共建"/>
    <s v="已复核"/>
    <s v="已录取"/>
    <s v="210204190001096312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1"/>
    <x v="9"/>
    <s v="学习中心"/>
    <s v="共建"/>
    <s v="共建"/>
    <s v="已复核"/>
    <s v="已录取"/>
    <s v="210204190001099728"/>
    <s v="学费"/>
    <s v="现金汇总部"/>
    <n v="2880"/>
    <s v="0.0"/>
    <s v="学费"/>
    <s v="0.0"/>
    <s v="已打款院校"/>
    <s v="2012-10-26"/>
  </r>
  <r>
    <s v="2012"/>
    <s v="10"/>
    <s v="23"/>
    <x v="45"/>
    <x v="178"/>
    <x v="0"/>
    <x v="5"/>
    <x v="1"/>
    <x v="9"/>
    <s v="学习中心"/>
    <s v="共建"/>
    <s v="共建"/>
    <s v="已复核"/>
    <s v="已录取"/>
    <s v="210204190001095724"/>
    <s v="学费"/>
    <s v="现金汇总部"/>
    <n v="2880"/>
    <s v="0.0"/>
    <s v="学费"/>
    <s v="0.0"/>
    <s v="已打款院校"/>
    <s v="2012-10-26"/>
  </r>
  <r>
    <s v="2012"/>
    <s v="10"/>
    <s v="26"/>
    <x v="51"/>
    <x v="184"/>
    <x v="0"/>
    <x v="4"/>
    <x v="1"/>
    <x v="43"/>
    <s v="学习中心"/>
    <s v="加盟"/>
    <s v="加盟"/>
    <s v="已复核"/>
    <s v="已录取"/>
    <s v="210204190001090512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1"/>
    <x v="43"/>
    <s v="学习中心"/>
    <s v="加盟"/>
    <s v="加盟"/>
    <s v="已复核"/>
    <s v="已录取"/>
    <s v="210204190001095097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1"/>
    <x v="43"/>
    <s v="学习中心"/>
    <s v="加盟"/>
    <s v="加盟"/>
    <s v="已复核"/>
    <s v="已录取"/>
    <s v="210204190001092033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1"/>
    <x v="43"/>
    <s v="学习中心"/>
    <s v="加盟"/>
    <s v="加盟"/>
    <s v="已复核"/>
    <s v="已录取"/>
    <s v="210204190001093249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1"/>
    <x v="43"/>
    <s v="学习中心"/>
    <s v="加盟"/>
    <s v="加盟"/>
    <s v="已复核"/>
    <s v="已录取"/>
    <s v="210204190001095320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1"/>
    <x v="113"/>
    <s v="学习中心"/>
    <s v="加盟"/>
    <s v="加盟"/>
    <s v="已复核"/>
    <s v="已录取"/>
    <s v="210204190001096951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1"/>
    <x v="113"/>
    <s v="学习中心"/>
    <s v="加盟"/>
    <s v="加盟"/>
    <s v="已复核"/>
    <s v="已录取"/>
    <s v="210204190001094251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1"/>
    <x v="113"/>
    <s v="学习中心"/>
    <s v="加盟"/>
    <s v="加盟"/>
    <s v="已复核"/>
    <s v="已录取"/>
    <s v="210204190001091165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1"/>
    <x v="113"/>
    <s v="学习中心"/>
    <s v="加盟"/>
    <s v="加盟"/>
    <s v="已复核"/>
    <s v="已录取"/>
    <s v="210204190001093241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1"/>
    <x v="118"/>
    <s v="学习中心"/>
    <s v="加盟"/>
    <s v="加盟"/>
    <s v="已复核"/>
    <s v="已录取"/>
    <s v="210204190001091467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1"/>
    <x v="13"/>
    <s v="学习中心"/>
    <s v="加盟"/>
    <s v="加盟"/>
    <s v="已复核"/>
    <s v="已录取"/>
    <s v="210204190001099295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1"/>
    <x v="43"/>
    <s v="学习中心"/>
    <s v="加盟"/>
    <s v="加盟"/>
    <s v="已复核"/>
    <s v="已录取"/>
    <s v="210204190001092150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1"/>
    <x v="13"/>
    <s v="学习中心"/>
    <s v="加盟"/>
    <s v="加盟"/>
    <s v="已复核"/>
    <s v="已录取"/>
    <s v="210204190001094191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1"/>
    <x v="10"/>
    <s v="学习中心"/>
    <s v="加盟"/>
    <s v="加盟"/>
    <s v="已复核"/>
    <s v="已录取"/>
    <s v="210204190001094101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1"/>
    <x v="13"/>
    <s v="学习中心"/>
    <s v="加盟"/>
    <s v="加盟"/>
    <s v="已复核"/>
    <s v="已录取"/>
    <s v="210204190001099413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1"/>
    <x v="13"/>
    <s v="学习中心"/>
    <s v="加盟"/>
    <s v="加盟"/>
    <s v="已复核"/>
    <s v="已录取"/>
    <s v="210204190001095322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1"/>
    <x v="13"/>
    <s v="学习中心"/>
    <s v="加盟"/>
    <s v="加盟"/>
    <s v="已复核"/>
    <s v="已录取"/>
    <s v="210204190001093955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1"/>
    <x v="43"/>
    <s v="学习中心"/>
    <s v="加盟"/>
    <s v="加盟"/>
    <s v="已复核"/>
    <s v="已录取"/>
    <s v="210204190001096632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1"/>
    <x v="113"/>
    <s v="学习中心"/>
    <s v="加盟"/>
    <s v="加盟"/>
    <s v="已复核"/>
    <s v="已录取"/>
    <s v="210204190001096555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1"/>
    <x v="43"/>
    <s v="学习中心"/>
    <s v="加盟"/>
    <s v="加盟"/>
    <s v="已复核"/>
    <s v="已录取"/>
    <s v="210204190001098590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1"/>
    <x v="43"/>
    <s v="学习中心"/>
    <s v="加盟"/>
    <s v="加盟"/>
    <s v="已复核"/>
    <s v="已录取"/>
    <s v="210204190001099639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0"/>
    <x v="16"/>
    <s v="学习中心"/>
    <s v="加盟"/>
    <s v="加盟"/>
    <s v="已复核"/>
    <s v="已录取"/>
    <s v="210204190001096627"/>
    <s v="学费"/>
    <s v="现金汇总部"/>
    <n v="3000"/>
    <s v="0.0"/>
    <s v="学费"/>
    <s v="0.0"/>
    <s v="已打款院校"/>
    <s v="2012-10-29"/>
  </r>
  <r>
    <s v="2012"/>
    <s v="10"/>
    <s v="20"/>
    <x v="45"/>
    <x v="169"/>
    <x v="0"/>
    <x v="4"/>
    <x v="1"/>
    <x v="13"/>
    <s v="学习中心"/>
    <s v="共建"/>
    <s v="共建"/>
    <s v="已复核"/>
    <s v="已录取"/>
    <s v="210204190001099502"/>
    <s v="学费"/>
    <s v="现金汇总部"/>
    <n v="2800"/>
    <s v="0.0"/>
    <s v="学费"/>
    <s v="400.0"/>
    <s v="已打款院校"/>
    <s v="2012-10-31"/>
  </r>
  <r>
    <s v="2012"/>
    <s v="10"/>
    <s v="26"/>
    <x v="51"/>
    <x v="184"/>
    <x v="0"/>
    <x v="4"/>
    <x v="0"/>
    <x v="16"/>
    <s v="学习中心"/>
    <s v="加盟"/>
    <s v="加盟"/>
    <s v="已复核"/>
    <s v="已录取"/>
    <s v="210204190001094174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0"/>
    <x v="5"/>
    <s v="学习中心"/>
    <s v="加盟"/>
    <s v="加盟"/>
    <s v="已复核"/>
    <s v="已录取"/>
    <s v="210204190001097897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0"/>
    <x v="5"/>
    <s v="学习中心"/>
    <s v="加盟"/>
    <s v="加盟"/>
    <s v="已复核"/>
    <s v="已录取"/>
    <s v="210204190001090277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0"/>
    <x v="5"/>
    <s v="学习中心"/>
    <s v="加盟"/>
    <s v="加盟"/>
    <s v="已复核"/>
    <s v="已录取"/>
    <s v="210204190001095240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0"/>
    <x v="5"/>
    <s v="学习中心"/>
    <s v="加盟"/>
    <s v="加盟"/>
    <s v="已复核"/>
    <s v="已录取"/>
    <s v="210204190001092984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0"/>
    <x v="5"/>
    <s v="学习中心"/>
    <s v="加盟"/>
    <s v="加盟"/>
    <s v="已复核"/>
    <s v="已录取"/>
    <s v="210204190001099778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0"/>
    <x v="5"/>
    <s v="学习中心"/>
    <s v="加盟"/>
    <s v="加盟"/>
    <s v="已复核"/>
    <s v="已录取"/>
    <s v="210204190001099048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0"/>
    <x v="5"/>
    <s v="学习中心"/>
    <s v="加盟"/>
    <s v="加盟"/>
    <s v="已复核"/>
    <s v="已录取"/>
    <s v="210204190001097294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0"/>
    <x v="5"/>
    <s v="学习中心"/>
    <s v="加盟"/>
    <s v="加盟"/>
    <s v="已复核"/>
    <s v="已录取"/>
    <s v="210204190001094410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0"/>
    <x v="5"/>
    <s v="学习中心"/>
    <s v="加盟"/>
    <s v="加盟"/>
    <s v="已复核"/>
    <s v="已录取"/>
    <s v="210204190001090757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0"/>
    <x v="5"/>
    <s v="学习中心"/>
    <s v="加盟"/>
    <s v="加盟"/>
    <s v="已复核"/>
    <s v="已录取"/>
    <s v="210204190001097454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0"/>
    <x v="108"/>
    <s v="学习中心"/>
    <s v="加盟"/>
    <s v="加盟"/>
    <s v="已复核"/>
    <s v="已录取"/>
    <s v="210204190001095932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0"/>
    <x v="5"/>
    <s v="学习中心"/>
    <s v="加盟"/>
    <s v="加盟"/>
    <s v="已复核"/>
    <s v="已录取"/>
    <s v="210204190001092631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0"/>
    <x v="5"/>
    <s v="学习中心"/>
    <s v="加盟"/>
    <s v="加盟"/>
    <s v="已复核"/>
    <s v="已录取"/>
    <s v="210204190001097336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0"/>
    <x v="108"/>
    <s v="学习中心"/>
    <s v="加盟"/>
    <s v="加盟"/>
    <s v="已复核"/>
    <s v="已录取"/>
    <s v="210204190001090744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0"/>
    <x v="5"/>
    <s v="学习中心"/>
    <s v="加盟"/>
    <s v="加盟"/>
    <s v="已复核"/>
    <s v="已录取"/>
    <s v="210204190001098050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0"/>
    <x v="5"/>
    <s v="学习中心"/>
    <s v="加盟"/>
    <s v="加盟"/>
    <s v="已复核"/>
    <s v="已录取"/>
    <s v="210204190001096803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0"/>
    <x v="5"/>
    <s v="学习中心"/>
    <s v="加盟"/>
    <s v="加盟"/>
    <s v="已复核"/>
    <s v="已录取"/>
    <s v="210204190001097672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0"/>
    <x v="5"/>
    <s v="学习中心"/>
    <s v="加盟"/>
    <s v="加盟"/>
    <s v="已复核"/>
    <s v="已录取"/>
    <s v="210204190001090304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0"/>
    <x v="27"/>
    <s v="学习中心"/>
    <s v="加盟"/>
    <s v="加盟"/>
    <s v="已复核"/>
    <s v="已录取"/>
    <s v="210204190001099259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0"/>
    <x v="27"/>
    <s v="学习中心"/>
    <s v="加盟"/>
    <s v="加盟"/>
    <s v="已复核"/>
    <s v="已录取"/>
    <s v="210204190001092550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0"/>
    <x v="5"/>
    <s v="学习中心"/>
    <s v="加盟"/>
    <s v="加盟"/>
    <s v="已复核"/>
    <s v="已录取"/>
    <s v="210204190001097579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0"/>
    <x v="27"/>
    <s v="学习中心"/>
    <s v="加盟"/>
    <s v="加盟"/>
    <s v="已复核"/>
    <s v="已录取"/>
    <s v="210204190001091695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0"/>
    <x v="5"/>
    <s v="学习中心"/>
    <s v="加盟"/>
    <s v="加盟"/>
    <s v="已复核"/>
    <s v="已录取"/>
    <s v="210204190001099275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0"/>
    <x v="5"/>
    <s v="学习中心"/>
    <s v="加盟"/>
    <s v="加盟"/>
    <s v="已复核"/>
    <s v="已录取"/>
    <s v="210204190001098775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0"/>
    <x v="5"/>
    <s v="学习中心"/>
    <s v="加盟"/>
    <s v="加盟"/>
    <s v="已复核"/>
    <s v="已录取"/>
    <s v="210204190001098385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0"/>
    <x v="27"/>
    <s v="学习中心"/>
    <s v="加盟"/>
    <s v="加盟"/>
    <s v="已复核"/>
    <s v="已录取"/>
    <s v="210204190001096898"/>
    <s v="学费"/>
    <s v="现金汇总部"/>
    <n v="3000"/>
    <s v="0.0"/>
    <s v="学费"/>
    <s v="0.0"/>
    <s v="已打款院校"/>
    <s v="2012-10-29"/>
  </r>
  <r>
    <s v="2012"/>
    <s v="10"/>
    <s v="26"/>
    <x v="51"/>
    <x v="184"/>
    <x v="0"/>
    <x v="4"/>
    <x v="0"/>
    <x v="16"/>
    <s v="学习中心"/>
    <s v="加盟"/>
    <s v="加盟"/>
    <s v="已复核"/>
    <s v="已录取"/>
    <s v="210204190001095566"/>
    <s v="学费"/>
    <s v="现金汇总部"/>
    <n v="3000"/>
    <s v="0.0"/>
    <s v="学费"/>
    <s v="0.0"/>
    <s v="已打款院校"/>
    <s v="2012-10-29"/>
  </r>
  <r>
    <s v="2012"/>
    <s v="10"/>
    <s v="26"/>
    <x v="42"/>
    <x v="160"/>
    <x v="0"/>
    <x v="15"/>
    <x v="1"/>
    <x v="43"/>
    <s v="学习中心"/>
    <s v="渠道"/>
    <s v="渠道"/>
    <s v="已复核"/>
    <s v="已报名"/>
    <s v="210204190001094244"/>
    <s v="学费"/>
    <s v="现金汇院校"/>
    <n v="2500"/>
    <s v="0.0"/>
    <s v="学费"/>
    <s v="0.0"/>
    <s v="已打款院校"/>
    <s v="2012-11-21"/>
  </r>
  <r>
    <s v="2012"/>
    <s v="10"/>
    <s v="26"/>
    <x v="42"/>
    <x v="160"/>
    <x v="0"/>
    <x v="15"/>
    <x v="1"/>
    <x v="43"/>
    <s v="学习中心"/>
    <s v="渠道"/>
    <s v="渠道"/>
    <s v="已复核"/>
    <s v="已报名"/>
    <s v="210204190001090167"/>
    <s v="学费"/>
    <s v="现金汇院校"/>
    <n v="2500"/>
    <s v="0.0"/>
    <s v="学费"/>
    <s v="0.0"/>
    <s v="已打款院校"/>
    <s v="2012-11-21"/>
  </r>
  <r>
    <s v="2012"/>
    <s v="10"/>
    <s v="26"/>
    <x v="42"/>
    <x v="158"/>
    <x v="0"/>
    <x v="15"/>
    <x v="0"/>
    <x v="27"/>
    <s v="学习中心"/>
    <s v="渠道"/>
    <s v="渠道"/>
    <s v="已复核"/>
    <s v="已报名"/>
    <s v="210204190001095688"/>
    <s v="学费"/>
    <s v="现金汇院校"/>
    <n v="2500"/>
    <s v="0.0"/>
    <s v="学费"/>
    <s v="0.0"/>
    <s v="已打款院校"/>
    <s v="2012-11-21"/>
  </r>
  <r>
    <s v="2012"/>
    <s v="10"/>
    <s v="26"/>
    <x v="42"/>
    <x v="158"/>
    <x v="0"/>
    <x v="15"/>
    <x v="0"/>
    <x v="27"/>
    <s v="学习中心"/>
    <s v="渠道"/>
    <s v="渠道"/>
    <s v="已复核"/>
    <s v="已报名"/>
    <s v="210204190001098482"/>
    <s v="学费"/>
    <s v="现金汇院校"/>
    <n v="2500"/>
    <s v="0.0"/>
    <s v="学费"/>
    <s v="0.0"/>
    <s v="已打款院校"/>
    <s v="2012-11-21"/>
  </r>
  <r>
    <s v="2012"/>
    <s v="10"/>
    <s v="26"/>
    <x v="42"/>
    <x v="160"/>
    <x v="0"/>
    <x v="15"/>
    <x v="1"/>
    <x v="176"/>
    <s v="学习中心"/>
    <s v="渠道"/>
    <s v="渠道"/>
    <s v="已复核"/>
    <s v="已报名"/>
    <s v="210204190001097334"/>
    <s v="学费"/>
    <s v="现金汇院校"/>
    <n v="2500"/>
    <s v="0.0"/>
    <s v="学费"/>
    <s v="0.0"/>
    <s v="已打款院校"/>
    <s v="2012-11-21"/>
  </r>
  <r>
    <s v="2012"/>
    <s v="10"/>
    <s v="26"/>
    <x v="42"/>
    <x v="160"/>
    <x v="0"/>
    <x v="15"/>
    <x v="1"/>
    <x v="43"/>
    <s v="学习中心"/>
    <s v="渠道"/>
    <s v="渠道"/>
    <s v="已复核"/>
    <s v="已报名"/>
    <s v="210204190001099294"/>
    <s v="学费"/>
    <s v="现金汇院校"/>
    <n v="2500"/>
    <s v="0.0"/>
    <s v="学费"/>
    <s v="0.0"/>
    <s v="已打款院校"/>
    <s v="2012-11-21"/>
  </r>
  <r>
    <s v="2012"/>
    <s v="10"/>
    <s v="26"/>
    <x v="42"/>
    <x v="160"/>
    <x v="0"/>
    <x v="15"/>
    <x v="1"/>
    <x v="93"/>
    <s v="学习中心"/>
    <s v="渠道"/>
    <s v="渠道"/>
    <s v="已复核"/>
    <s v="已报名"/>
    <s v="210204190001097668"/>
    <s v="学费"/>
    <s v="现金汇院校"/>
    <n v="2500"/>
    <s v="0.0"/>
    <s v="学费"/>
    <s v="0.0"/>
    <s v="已打款院校"/>
    <s v="2012-11-21"/>
  </r>
  <r>
    <s v="2012"/>
    <s v="10"/>
    <s v="26"/>
    <x v="42"/>
    <x v="160"/>
    <x v="0"/>
    <x v="15"/>
    <x v="1"/>
    <x v="93"/>
    <s v="学习中心"/>
    <s v="渠道"/>
    <s v="渠道"/>
    <s v="已复核"/>
    <s v="已报名"/>
    <s v="210204190001094916"/>
    <s v="学费"/>
    <s v="现金汇院校"/>
    <n v="2500"/>
    <s v="0.0"/>
    <s v="学费"/>
    <s v="0.0"/>
    <s v="已打款院校"/>
    <s v="2012-11-21"/>
  </r>
  <r>
    <s v="2012"/>
    <s v="10"/>
    <s v="26"/>
    <x v="42"/>
    <x v="160"/>
    <x v="0"/>
    <x v="15"/>
    <x v="1"/>
    <x v="93"/>
    <s v="学习中心"/>
    <s v="渠道"/>
    <s v="渠道"/>
    <s v="已复核"/>
    <s v="已报名"/>
    <s v="210204190001092296"/>
    <s v="学费"/>
    <s v="现金汇院校"/>
    <n v="2500"/>
    <s v="0.0"/>
    <s v="学费"/>
    <s v="0.0"/>
    <s v="已打款院校"/>
    <s v="2012-11-21"/>
  </r>
  <r>
    <s v="2012"/>
    <s v="10"/>
    <s v="26"/>
    <x v="42"/>
    <x v="160"/>
    <x v="0"/>
    <x v="15"/>
    <x v="1"/>
    <x v="43"/>
    <s v="学习中心"/>
    <s v="渠道"/>
    <s v="渠道"/>
    <s v="已复核"/>
    <s v="已报名"/>
    <s v="210204190001092522"/>
    <s v="学费"/>
    <s v="现金汇院校"/>
    <n v="2500"/>
    <s v="0.0"/>
    <s v="学费"/>
    <s v="0.0"/>
    <s v="已打款院校"/>
    <s v="2012-11-21"/>
  </r>
  <r>
    <s v="2012"/>
    <s v="10"/>
    <s v="26"/>
    <x v="42"/>
    <x v="160"/>
    <x v="0"/>
    <x v="15"/>
    <x v="1"/>
    <x v="43"/>
    <s v="学习中心"/>
    <s v="渠道"/>
    <s v="渠道"/>
    <s v="已复核"/>
    <s v="已报名"/>
    <s v="210204190001096588"/>
    <s v="学费"/>
    <s v="现金汇院校"/>
    <n v="2500"/>
    <s v="0.0"/>
    <s v="学费"/>
    <s v="0.0"/>
    <s v="已打款院校"/>
    <s v="2012-11-21"/>
  </r>
  <r>
    <s v="2012"/>
    <s v="10"/>
    <s v="26"/>
    <x v="42"/>
    <x v="160"/>
    <x v="0"/>
    <x v="15"/>
    <x v="1"/>
    <x v="43"/>
    <s v="学习中心"/>
    <s v="渠道"/>
    <s v="渠道"/>
    <s v="已复核"/>
    <s v="已报名"/>
    <s v="210204190001099298"/>
    <s v="学费"/>
    <s v="现金汇院校"/>
    <n v="2500"/>
    <s v="0.0"/>
    <s v="学费"/>
    <s v="0.0"/>
    <s v="已打款院校"/>
    <s v="2012-11-21"/>
  </r>
  <r>
    <s v="2012"/>
    <s v="10"/>
    <s v="26"/>
    <x v="42"/>
    <x v="158"/>
    <x v="0"/>
    <x v="15"/>
    <x v="0"/>
    <x v="29"/>
    <s v="学习中心"/>
    <s v="渠道"/>
    <s v="渠道"/>
    <s v="已复核"/>
    <s v="已报名"/>
    <s v="210204190001098545"/>
    <s v="学费"/>
    <s v="现金汇院校"/>
    <n v="2500"/>
    <s v="0.0"/>
    <s v="学费"/>
    <s v="0.0"/>
    <s v="已打款院校"/>
    <s v="2012-11-21"/>
  </r>
  <r>
    <s v="2012"/>
    <s v="10"/>
    <s v="26"/>
    <x v="42"/>
    <x v="160"/>
    <x v="0"/>
    <x v="15"/>
    <x v="1"/>
    <x v="177"/>
    <s v="学习中心"/>
    <s v="渠道"/>
    <s v="渠道"/>
    <s v="已复核"/>
    <s v="已报名"/>
    <s v="210204190001096040"/>
    <s v="学费"/>
    <s v="现金汇院校"/>
    <n v="2500"/>
    <s v="0.0"/>
    <s v="学费"/>
    <s v="0.0"/>
    <s v="已打款院校"/>
    <s v="2012-11-21"/>
  </r>
  <r>
    <s v="2012"/>
    <s v="10"/>
    <s v="26"/>
    <x v="42"/>
    <x v="160"/>
    <x v="0"/>
    <x v="15"/>
    <x v="1"/>
    <x v="104"/>
    <s v="学习中心"/>
    <s v="渠道"/>
    <s v="渠道"/>
    <s v="已复核"/>
    <s v="已报名"/>
    <s v="210204190001097389"/>
    <s v="学费"/>
    <s v="现金汇院校"/>
    <n v="2500"/>
    <s v="0.0"/>
    <s v="学费"/>
    <s v="0.0"/>
    <s v="已打款院校"/>
    <s v="2012-11-21"/>
  </r>
  <r>
    <s v="2012"/>
    <s v="10"/>
    <s v="26"/>
    <x v="42"/>
    <x v="158"/>
    <x v="0"/>
    <x v="15"/>
    <x v="0"/>
    <x v="29"/>
    <s v="学习中心"/>
    <s v="渠道"/>
    <s v="渠道"/>
    <s v="已复核"/>
    <s v="已报名"/>
    <s v="210204190001095447"/>
    <s v="学费"/>
    <s v="现金汇院校"/>
    <n v="2500"/>
    <s v="0.0"/>
    <s v="学费"/>
    <s v="0.0"/>
    <s v="已打款院校"/>
    <s v="2012-11-21"/>
  </r>
  <r>
    <s v="2012"/>
    <s v="08"/>
    <s v="19"/>
    <x v="17"/>
    <x v="51"/>
    <x v="0"/>
    <x v="3"/>
    <x v="1"/>
    <x v="9"/>
    <s v="学习中心"/>
    <s v="大客户"/>
    <s v="大客户"/>
    <s v="已复核"/>
    <s v="已录取"/>
    <s v="210204190001091127"/>
    <s v="学费"/>
    <s v="POS直汇总部"/>
    <n v="2560"/>
    <s v="0.0"/>
    <s v="学费"/>
    <s v="0.0"/>
    <s v="已打款院校"/>
    <s v="2012-11-06"/>
  </r>
  <r>
    <s v="2012"/>
    <s v="10"/>
    <s v="26"/>
    <x v="42"/>
    <x v="158"/>
    <x v="0"/>
    <x v="15"/>
    <x v="0"/>
    <x v="59"/>
    <s v="学习中心"/>
    <s v="渠道"/>
    <s v="渠道"/>
    <s v="已复核"/>
    <s v="已报名"/>
    <s v="210204190001091612"/>
    <s v="学费"/>
    <s v="现金汇院校"/>
    <n v="2500"/>
    <s v="0.0"/>
    <s v="学费"/>
    <s v="0.0"/>
    <s v="已打款院校"/>
    <s v="2012-11-21"/>
  </r>
  <r>
    <s v="2012"/>
    <s v="10"/>
    <s v="26"/>
    <x v="42"/>
    <x v="158"/>
    <x v="0"/>
    <x v="15"/>
    <x v="0"/>
    <x v="5"/>
    <s v="学习中心"/>
    <s v="渠道"/>
    <s v="渠道"/>
    <s v="已复核"/>
    <s v="已报名"/>
    <s v="210204190001096866"/>
    <s v="学费"/>
    <s v="现金汇院校"/>
    <n v="2500"/>
    <s v="0.0"/>
    <s v="学费"/>
    <s v="0.0"/>
    <s v="已打款院校"/>
    <s v="2012-11-21"/>
  </r>
  <r>
    <s v="2012"/>
    <s v="10"/>
    <s v="26"/>
    <x v="42"/>
    <x v="160"/>
    <x v="0"/>
    <x v="15"/>
    <x v="1"/>
    <x v="93"/>
    <s v="学习中心"/>
    <s v="渠道"/>
    <s v="渠道"/>
    <s v="已复核"/>
    <s v="已报名"/>
    <s v="210204190001093171"/>
    <s v="学费"/>
    <s v="现金汇院校"/>
    <n v="2500"/>
    <s v="0.0"/>
    <s v="学费"/>
    <s v="0.0"/>
    <s v="已打款院校"/>
    <s v="2012-11-21"/>
  </r>
  <r>
    <s v="2012"/>
    <s v="10"/>
    <s v="26"/>
    <x v="42"/>
    <x v="160"/>
    <x v="0"/>
    <x v="15"/>
    <x v="1"/>
    <x v="43"/>
    <s v="学习中心"/>
    <s v="渠道"/>
    <s v="渠道"/>
    <s v="已复核"/>
    <s v="已报名"/>
    <s v="210204190001092128"/>
    <s v="学费"/>
    <s v="现金汇院校"/>
    <n v="2500"/>
    <s v="0.0"/>
    <s v="学费"/>
    <s v="0.0"/>
    <s v="已打款院校"/>
    <s v="2012-11-21"/>
  </r>
  <r>
    <s v="2012"/>
    <s v="10"/>
    <s v="26"/>
    <x v="42"/>
    <x v="160"/>
    <x v="0"/>
    <x v="15"/>
    <x v="1"/>
    <x v="113"/>
    <s v="学习中心"/>
    <s v="渠道"/>
    <s v="渠道"/>
    <s v="已复核"/>
    <s v="已报名"/>
    <s v="210204190001093110"/>
    <s v="学费"/>
    <s v="现金汇院校"/>
    <n v="2500"/>
    <s v="0.0"/>
    <s v="学费"/>
    <s v="0.0"/>
    <s v="已打款院校"/>
    <s v="2012-11-21"/>
  </r>
  <r>
    <s v="2012"/>
    <s v="10"/>
    <s v="26"/>
    <x v="42"/>
    <x v="158"/>
    <x v="0"/>
    <x v="15"/>
    <x v="1"/>
    <x v="93"/>
    <s v="学习中心"/>
    <s v="渠道"/>
    <s v="渠道"/>
    <s v="已复核"/>
    <s v="已报名"/>
    <s v="210204190001096938"/>
    <s v="学费"/>
    <s v="现金汇院校"/>
    <n v="2500"/>
    <s v="0.0"/>
    <s v="学费"/>
    <s v="0.0"/>
    <s v="已打款院校"/>
    <s v="2012-11-21"/>
  </r>
  <r>
    <s v="2012"/>
    <s v="10"/>
    <s v="26"/>
    <x v="42"/>
    <x v="158"/>
    <x v="0"/>
    <x v="15"/>
    <x v="0"/>
    <x v="29"/>
    <s v="学习中心"/>
    <s v="渠道"/>
    <s v="渠道"/>
    <s v="已复核"/>
    <s v="已报名"/>
    <s v="210204190001095871"/>
    <s v="学费"/>
    <s v="现金汇院校"/>
    <n v="2500"/>
    <s v="0.0"/>
    <s v="学费"/>
    <s v="0.0"/>
    <s v="已打款院校"/>
    <s v="2012-11-21"/>
  </r>
  <r>
    <s v="2012"/>
    <s v="10"/>
    <s v="26"/>
    <x v="42"/>
    <x v="158"/>
    <x v="0"/>
    <x v="15"/>
    <x v="0"/>
    <x v="27"/>
    <s v="学习中心"/>
    <s v="渠道"/>
    <s v="渠道"/>
    <s v="已复核"/>
    <s v="已报名"/>
    <s v="210204190001093643"/>
    <s v="学费"/>
    <s v="现金汇院校"/>
    <n v="2500"/>
    <s v="0.0"/>
    <s v="学费"/>
    <s v="0.0"/>
    <s v="已打款院校"/>
    <s v="2012-11-21"/>
  </r>
  <r>
    <s v="2012"/>
    <s v="10"/>
    <s v="26"/>
    <x v="42"/>
    <x v="158"/>
    <x v="0"/>
    <x v="15"/>
    <x v="0"/>
    <x v="59"/>
    <s v="学习中心"/>
    <s v="渠道"/>
    <s v="渠道"/>
    <s v="已复核"/>
    <s v="已报名"/>
    <s v="210204190001090283"/>
    <s v="学费"/>
    <s v="现金汇院校"/>
    <n v="2500"/>
    <s v="0.0"/>
    <s v="学费"/>
    <s v="0.0"/>
    <s v="已打款院校"/>
    <s v="2012-11-21"/>
  </r>
  <r>
    <s v="2012"/>
    <s v="10"/>
    <s v="26"/>
    <x v="42"/>
    <x v="160"/>
    <x v="0"/>
    <x v="15"/>
    <x v="1"/>
    <x v="177"/>
    <s v="学习中心"/>
    <s v="渠道"/>
    <s v="渠道"/>
    <s v="已复核"/>
    <s v="已报名"/>
    <s v="210204190001098151"/>
    <s v="学费"/>
    <s v="现金汇院校"/>
    <n v="2500"/>
    <s v="0.0"/>
    <s v="学费"/>
    <s v="0.0"/>
    <s v="已打款院校"/>
    <s v="2012-11-21"/>
  </r>
  <r>
    <s v="2012"/>
    <s v="10"/>
    <s v="26"/>
    <x v="42"/>
    <x v="160"/>
    <x v="0"/>
    <x v="15"/>
    <x v="1"/>
    <x v="104"/>
    <s v="学习中心"/>
    <s v="渠道"/>
    <s v="渠道"/>
    <s v="已复核"/>
    <s v="已报名"/>
    <s v="210204190001098760"/>
    <s v="学费"/>
    <s v="现金汇院校"/>
    <n v="2500"/>
    <s v="0.0"/>
    <s v="学费"/>
    <s v="0.0"/>
    <s v="已打款院校"/>
    <s v="2012-11-21"/>
  </r>
  <r>
    <s v="2012"/>
    <s v="10"/>
    <s v="26"/>
    <x v="42"/>
    <x v="160"/>
    <x v="0"/>
    <x v="15"/>
    <x v="1"/>
    <x v="43"/>
    <s v="学习中心"/>
    <s v="渠道"/>
    <s v="渠道"/>
    <s v="已复核"/>
    <s v="已报名"/>
    <s v="210204190001090108"/>
    <s v="学费"/>
    <s v="现金汇院校"/>
    <n v="2500"/>
    <s v="0.0"/>
    <s v="学费"/>
    <s v="0.0"/>
    <s v="已打款院校"/>
    <s v="2012-11-21"/>
  </r>
  <r>
    <s v="2012"/>
    <s v="10"/>
    <s v="26"/>
    <x v="42"/>
    <x v="160"/>
    <x v="0"/>
    <x v="15"/>
    <x v="1"/>
    <x v="43"/>
    <s v="学习中心"/>
    <s v="渠道"/>
    <s v="渠道"/>
    <s v="已复核"/>
    <s v="已报名"/>
    <s v="210204190001091700"/>
    <s v="学费"/>
    <s v="现金汇院校"/>
    <n v="2500"/>
    <s v="0.0"/>
    <s v="学费"/>
    <s v="0.0"/>
    <s v="已打款院校"/>
    <s v="2012-11-21"/>
  </r>
  <r>
    <s v="2012"/>
    <s v="10"/>
    <s v="26"/>
    <x v="42"/>
    <x v="158"/>
    <x v="0"/>
    <x v="15"/>
    <x v="1"/>
    <x v="93"/>
    <s v="学习中心"/>
    <s v="渠道"/>
    <s v="渠道"/>
    <s v="已复核"/>
    <s v="已报名"/>
    <s v="210204190001099035"/>
    <s v="学费"/>
    <s v="现金汇院校"/>
    <n v="2500"/>
    <s v="0.0"/>
    <s v="学费"/>
    <s v="0.0"/>
    <s v="已打款院校"/>
    <s v="2012-11-21"/>
  </r>
  <r>
    <s v="2012"/>
    <s v="10"/>
    <s v="26"/>
    <x v="42"/>
    <x v="158"/>
    <x v="0"/>
    <x v="15"/>
    <x v="0"/>
    <x v="5"/>
    <s v="学习中心"/>
    <s v="渠道"/>
    <s v="渠道"/>
    <s v="已复核"/>
    <s v="已报名"/>
    <s v="210204190001095593"/>
    <s v="学费"/>
    <s v="现金汇院校"/>
    <n v="2500"/>
    <s v="0.0"/>
    <s v="学费"/>
    <s v="0.0"/>
    <s v="已打款院校"/>
    <s v="2012-11-21"/>
  </r>
  <r>
    <s v="2012"/>
    <s v="10"/>
    <s v="26"/>
    <x v="42"/>
    <x v="158"/>
    <x v="0"/>
    <x v="15"/>
    <x v="0"/>
    <x v="59"/>
    <s v="学习中心"/>
    <s v="渠道"/>
    <s v="渠道"/>
    <s v="已复核"/>
    <s v="已报名"/>
    <s v="210204190001097307"/>
    <s v="学费"/>
    <s v="现金汇院校"/>
    <n v="2500"/>
    <s v="0.0"/>
    <s v="学费"/>
    <s v="0.0"/>
    <s v="已打款院校"/>
    <s v="2012-11-21"/>
  </r>
  <r>
    <s v="2012"/>
    <s v="10"/>
    <s v="26"/>
    <x v="42"/>
    <x v="160"/>
    <x v="0"/>
    <x v="15"/>
    <x v="1"/>
    <x v="43"/>
    <s v="学习中心"/>
    <s v="渠道"/>
    <s v="渠道"/>
    <s v="已复核"/>
    <s v="已报名"/>
    <s v="210204190001097133"/>
    <s v="学费"/>
    <s v="现金汇院校"/>
    <n v="2500"/>
    <s v="0.0"/>
    <s v="学费"/>
    <s v="0.0"/>
    <s v="已打款院校"/>
    <s v="2012-11-21"/>
  </r>
  <r>
    <s v="2012"/>
    <s v="10"/>
    <s v="26"/>
    <x v="42"/>
    <x v="158"/>
    <x v="0"/>
    <x v="15"/>
    <x v="0"/>
    <x v="5"/>
    <s v="学习中心"/>
    <s v="渠道"/>
    <s v="渠道"/>
    <s v="已复核"/>
    <s v="已报名"/>
    <s v="210204190001097470"/>
    <s v="学费"/>
    <s v="现金汇院校"/>
    <n v="2500"/>
    <s v="0.0"/>
    <s v="学费"/>
    <s v="0.0"/>
    <s v="已打款院校"/>
    <s v="2012-11-21"/>
  </r>
  <r>
    <s v="2012"/>
    <s v="10"/>
    <s v="26"/>
    <x v="42"/>
    <x v="160"/>
    <x v="0"/>
    <x v="15"/>
    <x v="1"/>
    <x v="43"/>
    <s v="学习中心"/>
    <s v="渠道"/>
    <s v="渠道"/>
    <s v="已复核"/>
    <s v="已报名"/>
    <s v="210204190001097914"/>
    <s v="学费"/>
    <s v="现金汇院校"/>
    <n v="2500"/>
    <s v="0.0"/>
    <s v="学费"/>
    <s v="0.0"/>
    <s v="已打款院校"/>
    <s v="2012-11-21"/>
  </r>
  <r>
    <s v="2012"/>
    <s v="10"/>
    <s v="26"/>
    <x v="42"/>
    <x v="160"/>
    <x v="0"/>
    <x v="15"/>
    <x v="1"/>
    <x v="176"/>
    <s v="学习中心"/>
    <s v="渠道"/>
    <s v="渠道"/>
    <s v="已复核"/>
    <s v="已报名"/>
    <s v="210204190001097681"/>
    <s v="学费"/>
    <s v="现金汇院校"/>
    <n v="2500"/>
    <s v="0.0"/>
    <s v="学费"/>
    <s v="0.0"/>
    <s v="已打款院校"/>
    <s v="2012-11-21"/>
  </r>
  <r>
    <s v="2012"/>
    <s v="10"/>
    <s v="26"/>
    <x v="42"/>
    <x v="158"/>
    <x v="0"/>
    <x v="15"/>
    <x v="1"/>
    <x v="93"/>
    <s v="学习中心"/>
    <s v="渠道"/>
    <s v="渠道"/>
    <s v="已复核"/>
    <s v="已报名"/>
    <s v="210204190001095267"/>
    <s v="学费"/>
    <s v="现金汇院校"/>
    <n v="2500"/>
    <s v="0.0"/>
    <s v="学费"/>
    <s v="0.0"/>
    <s v="已打款院校"/>
    <s v="2012-11-21"/>
  </r>
  <r>
    <s v="2012"/>
    <s v="10"/>
    <s v="26"/>
    <x v="42"/>
    <x v="158"/>
    <x v="0"/>
    <x v="15"/>
    <x v="0"/>
    <x v="56"/>
    <s v="学习中心"/>
    <s v="渠道"/>
    <s v="渠道"/>
    <s v="已复核"/>
    <s v="已报名"/>
    <s v="210204190001098483"/>
    <s v="学费"/>
    <s v="现金汇院校"/>
    <n v="2500"/>
    <s v="0.0"/>
    <s v="学费"/>
    <s v="0.0"/>
    <s v="已打款院校"/>
    <s v="2012-11-21"/>
  </r>
  <r>
    <s v="2012"/>
    <s v="10"/>
    <s v="26"/>
    <x v="42"/>
    <x v="158"/>
    <x v="0"/>
    <x v="15"/>
    <x v="0"/>
    <x v="29"/>
    <s v="学习中心"/>
    <s v="渠道"/>
    <s v="渠道"/>
    <s v="已复核"/>
    <s v="已报名"/>
    <s v="210204190001093859"/>
    <s v="学费"/>
    <s v="现金汇院校"/>
    <n v="2500"/>
    <s v="0.0"/>
    <s v="学费"/>
    <s v="0.0"/>
    <s v="已打款院校"/>
    <s v="2012-11-21"/>
  </r>
  <r>
    <s v="2012"/>
    <s v="10"/>
    <s v="26"/>
    <x v="42"/>
    <x v="158"/>
    <x v="0"/>
    <x v="15"/>
    <x v="0"/>
    <x v="28"/>
    <s v="学习中心"/>
    <s v="渠道"/>
    <s v="渠道"/>
    <s v="已复核"/>
    <s v="已报名"/>
    <s v="210204190001097280"/>
    <s v="学费"/>
    <s v="现金汇院校"/>
    <n v="2500"/>
    <s v="0.0"/>
    <s v="学费"/>
    <s v="0.0"/>
    <s v="已打款院校"/>
    <s v="2012-11-21"/>
  </r>
  <r>
    <s v="2012"/>
    <s v="10"/>
    <s v="26"/>
    <x v="42"/>
    <x v="158"/>
    <x v="0"/>
    <x v="15"/>
    <x v="1"/>
    <x v="113"/>
    <s v="学习中心"/>
    <s v="渠道"/>
    <s v="渠道"/>
    <s v="已复核"/>
    <s v="已报名"/>
    <s v="210204190001095962"/>
    <s v="学费"/>
    <s v="现金汇院校"/>
    <n v="2500"/>
    <s v="0.0"/>
    <s v="学费"/>
    <s v="0.0"/>
    <s v="已打款院校"/>
    <s v="2012-11-21"/>
  </r>
  <r>
    <s v="2012"/>
    <s v="10"/>
    <s v="26"/>
    <x v="42"/>
    <x v="158"/>
    <x v="0"/>
    <x v="15"/>
    <x v="1"/>
    <x v="25"/>
    <s v="学习中心"/>
    <s v="渠道"/>
    <s v="渠道"/>
    <s v="已复核"/>
    <s v="已报名"/>
    <s v="210204190001098167"/>
    <s v="学费"/>
    <s v="现金汇院校"/>
    <n v="2500"/>
    <s v="0.0"/>
    <s v="学费"/>
    <s v="0.0"/>
    <s v="已打款院校"/>
    <s v="2012-11-21"/>
  </r>
  <r>
    <s v="2012"/>
    <s v="10"/>
    <s v="26"/>
    <x v="42"/>
    <x v="158"/>
    <x v="0"/>
    <x v="15"/>
    <x v="1"/>
    <x v="43"/>
    <s v="学习中心"/>
    <s v="渠道"/>
    <s v="渠道"/>
    <s v="已复核"/>
    <s v="已报名"/>
    <s v="210204190001090316"/>
    <s v="学费"/>
    <s v="现金汇院校"/>
    <n v="2500"/>
    <s v="0.0"/>
    <s v="学费"/>
    <s v="0.0"/>
    <s v="已打款院校"/>
    <s v="2012-11-21"/>
  </r>
  <r>
    <s v="2012"/>
    <s v="10"/>
    <s v="26"/>
    <x v="42"/>
    <x v="158"/>
    <x v="0"/>
    <x v="15"/>
    <x v="1"/>
    <x v="93"/>
    <s v="学习中心"/>
    <s v="渠道"/>
    <s v="渠道"/>
    <s v="已复核"/>
    <s v="已报名"/>
    <s v="210204190001096858"/>
    <s v="学费"/>
    <s v="现金汇院校"/>
    <n v="2500"/>
    <s v="0.0"/>
    <s v="学费"/>
    <s v="0.0"/>
    <s v="已打款院校"/>
    <s v="2012-11-21"/>
  </r>
  <r>
    <s v="2012"/>
    <s v="10"/>
    <s v="26"/>
    <x v="42"/>
    <x v="158"/>
    <x v="0"/>
    <x v="15"/>
    <x v="1"/>
    <x v="93"/>
    <s v="学习中心"/>
    <s v="渠道"/>
    <s v="渠道"/>
    <s v="已复核"/>
    <s v="已报名"/>
    <s v="210204190001091061"/>
    <s v="学费"/>
    <s v="现金汇院校"/>
    <n v="2500"/>
    <s v="0.0"/>
    <s v="学费"/>
    <s v="0.0"/>
    <s v="已打款院校"/>
    <s v="2012-11-21"/>
  </r>
  <r>
    <s v="2012"/>
    <s v="10"/>
    <s v="26"/>
    <x v="42"/>
    <x v="158"/>
    <x v="0"/>
    <x v="15"/>
    <x v="1"/>
    <x v="93"/>
    <s v="学习中心"/>
    <s v="渠道"/>
    <s v="渠道"/>
    <s v="已复核"/>
    <s v="已报名"/>
    <s v="210204190001093144"/>
    <s v="学费"/>
    <s v="现金汇院校"/>
    <n v="2500"/>
    <s v="0.0"/>
    <s v="学费"/>
    <s v="0.0"/>
    <s v="已打款院校"/>
    <s v="2012-11-21"/>
  </r>
  <r>
    <s v="2012"/>
    <s v="10"/>
    <s v="26"/>
    <x v="17"/>
    <x v="106"/>
    <x v="0"/>
    <x v="3"/>
    <x v="0"/>
    <x v="101"/>
    <s v="学习中心"/>
    <s v="渠道"/>
    <s v="渠道"/>
    <s v="已复核"/>
    <s v="已录取"/>
    <s v="210204190001092632"/>
    <s v="学费"/>
    <s v="POS直汇总部"/>
    <n v="2880"/>
    <s v="0.0"/>
    <s v="学费"/>
    <s v="0.0"/>
    <s v="已打款院校"/>
    <s v="2012-10-29"/>
  </r>
  <r>
    <s v="2012"/>
    <s v="10"/>
    <s v="26"/>
    <x v="17"/>
    <x v="106"/>
    <x v="0"/>
    <x v="5"/>
    <x v="0"/>
    <x v="16"/>
    <s v="学习中心"/>
    <s v="渠道"/>
    <s v="渠道"/>
    <s v="已复核"/>
    <s v="已录取"/>
    <s v="210204190001093112"/>
    <s v="学费"/>
    <s v="POS直汇总部"/>
    <n v="3600"/>
    <s v="0.0"/>
    <s v="学费"/>
    <s v="0.0"/>
    <s v="已打款院校"/>
    <s v="2012-10-29"/>
  </r>
  <r>
    <s v="2012"/>
    <s v="10"/>
    <s v="26"/>
    <x v="42"/>
    <x v="158"/>
    <x v="0"/>
    <x v="15"/>
    <x v="1"/>
    <x v="93"/>
    <s v="学习中心"/>
    <s v="渠道"/>
    <s v="渠道"/>
    <s v="已复核"/>
    <s v="已报名"/>
    <s v="210204190001094268"/>
    <s v="学费"/>
    <s v="现金汇院校"/>
    <n v="2500"/>
    <s v="0.0"/>
    <s v="学费"/>
    <s v="0.0"/>
    <s v="已打款院校"/>
    <s v="2012-11-21"/>
  </r>
  <r>
    <s v="2012"/>
    <s v="10"/>
    <s v="26"/>
    <x v="42"/>
    <x v="158"/>
    <x v="0"/>
    <x v="15"/>
    <x v="1"/>
    <x v="93"/>
    <s v="学习中心"/>
    <s v="渠道"/>
    <s v="渠道"/>
    <s v="已复核"/>
    <s v="已报名"/>
    <s v="210204190001093489"/>
    <s v="学费"/>
    <s v="现金汇院校"/>
    <n v="2500"/>
    <s v="0.0"/>
    <s v="学费"/>
    <s v="0.0"/>
    <s v="已打款院校"/>
    <s v="2012-11-21"/>
  </r>
  <r>
    <s v="2012"/>
    <s v="10"/>
    <s v="26"/>
    <x v="42"/>
    <x v="158"/>
    <x v="0"/>
    <x v="15"/>
    <x v="1"/>
    <x v="104"/>
    <s v="学习中心"/>
    <s v="渠道"/>
    <s v="渠道"/>
    <s v="已复核"/>
    <s v="已报名"/>
    <s v="210204190001095453"/>
    <s v="学费"/>
    <s v="现金汇院校"/>
    <n v="2500"/>
    <s v="0.0"/>
    <s v="学费"/>
    <s v="0.0"/>
    <s v="已打款院校"/>
    <s v="2012-11-21"/>
  </r>
  <r>
    <s v="2012"/>
    <s v="10"/>
    <s v="26"/>
    <x v="42"/>
    <x v="158"/>
    <x v="0"/>
    <x v="15"/>
    <x v="1"/>
    <x v="93"/>
    <s v="学习中心"/>
    <s v="渠道"/>
    <s v="渠道"/>
    <s v="已复核"/>
    <s v="已报名"/>
    <s v="210204190001096052"/>
    <s v="学费"/>
    <s v="现金汇院校"/>
    <n v="2500"/>
    <s v="0.0"/>
    <s v="学费"/>
    <s v="0.0"/>
    <s v="已打款院校"/>
    <s v="2012-11-21"/>
  </r>
  <r>
    <s v="2012"/>
    <s v="10"/>
    <s v="26"/>
    <x v="42"/>
    <x v="158"/>
    <x v="0"/>
    <x v="15"/>
    <x v="0"/>
    <x v="27"/>
    <s v="学习中心"/>
    <s v="渠道"/>
    <s v="渠道"/>
    <s v="已复核"/>
    <s v="已报名"/>
    <s v="210204190001097910"/>
    <s v="学费"/>
    <s v="现金汇院校"/>
    <n v="2500"/>
    <s v="0.0"/>
    <s v="学费"/>
    <s v="0.0"/>
    <s v="已打款院校"/>
    <s v="2012-11-21"/>
  </r>
  <r>
    <s v="2012"/>
    <s v="10"/>
    <s v="26"/>
    <x v="42"/>
    <x v="159"/>
    <x v="0"/>
    <x v="15"/>
    <x v="1"/>
    <x v="93"/>
    <s v="学习中心"/>
    <s v="渠道"/>
    <s v="渠道"/>
    <s v="已复核"/>
    <s v="已报名"/>
    <s v="210204190001095558"/>
    <s v="学费"/>
    <s v="现金汇院校"/>
    <n v="2500"/>
    <s v="0.0"/>
    <s v="学费"/>
    <s v="0.0"/>
    <s v="已打款院校"/>
    <s v="2012-11-21"/>
  </r>
  <r>
    <s v="2012"/>
    <s v="10"/>
    <s v="26"/>
    <x v="42"/>
    <x v="159"/>
    <x v="0"/>
    <x v="15"/>
    <x v="1"/>
    <x v="93"/>
    <s v="学习中心"/>
    <s v="渠道"/>
    <s v="渠道"/>
    <s v="已复核"/>
    <s v="已报名"/>
    <s v="210204190001094114"/>
    <s v="学费"/>
    <s v="现金汇院校"/>
    <n v="2500"/>
    <s v="0.0"/>
    <s v="学费"/>
    <s v="0.0"/>
    <s v="已打款院校"/>
    <s v="2012-11-21"/>
  </r>
  <r>
    <s v="2012"/>
    <s v="10"/>
    <s v="26"/>
    <x v="42"/>
    <x v="159"/>
    <x v="0"/>
    <x v="15"/>
    <x v="1"/>
    <x v="10"/>
    <s v="学习中心"/>
    <s v="渠道"/>
    <s v="渠道"/>
    <s v="已复核"/>
    <s v="已报名"/>
    <s v="210204190001094659"/>
    <s v="学费"/>
    <s v="现金汇院校"/>
    <n v="2500"/>
    <s v="0.0"/>
    <s v="学费"/>
    <s v="0.0"/>
    <s v="已打款院校"/>
    <s v="2012-11-21"/>
  </r>
  <r>
    <s v="2012"/>
    <s v="10"/>
    <s v="26"/>
    <x v="42"/>
    <x v="159"/>
    <x v="0"/>
    <x v="15"/>
    <x v="1"/>
    <x v="93"/>
    <s v="学习中心"/>
    <s v="渠道"/>
    <s v="渠道"/>
    <s v="已复核"/>
    <s v="已报名"/>
    <s v="210204190001097761"/>
    <s v="学费"/>
    <s v="现金汇院校"/>
    <n v="2500"/>
    <s v="0.0"/>
    <s v="学费"/>
    <s v="0.0"/>
    <s v="已打款院校"/>
    <s v="2012-11-21"/>
  </r>
  <r>
    <s v="2012"/>
    <s v="10"/>
    <s v="26"/>
    <x v="42"/>
    <x v="159"/>
    <x v="0"/>
    <x v="15"/>
    <x v="0"/>
    <x v="29"/>
    <s v="学习中心"/>
    <s v="渠道"/>
    <s v="渠道"/>
    <s v="已复核"/>
    <s v="已报名"/>
    <s v="210204190001099523"/>
    <s v="学费"/>
    <s v="现金汇院校"/>
    <n v="2500"/>
    <s v="0.0"/>
    <s v="学费"/>
    <s v="0.0"/>
    <s v="已打款院校"/>
    <s v="2012-11-21"/>
  </r>
  <r>
    <s v="2012"/>
    <s v="10"/>
    <s v="26"/>
    <x v="42"/>
    <x v="159"/>
    <x v="0"/>
    <x v="15"/>
    <x v="1"/>
    <x v="177"/>
    <s v="学习中心"/>
    <s v="渠道"/>
    <s v="渠道"/>
    <s v="已复核"/>
    <s v="已报名"/>
    <s v="210204190001096228"/>
    <s v="学费"/>
    <s v="现金汇院校"/>
    <n v="2500"/>
    <s v="0.0"/>
    <s v="学费"/>
    <s v="0.0"/>
    <s v="已打款院校"/>
    <s v="2012-11-21"/>
  </r>
  <r>
    <s v="2012"/>
    <s v="10"/>
    <s v="26"/>
    <x v="42"/>
    <x v="158"/>
    <x v="0"/>
    <x v="15"/>
    <x v="0"/>
    <x v="27"/>
    <s v="学习中心"/>
    <s v="渠道"/>
    <s v="渠道"/>
    <s v="已复核"/>
    <s v="已报名"/>
    <s v="210204190001095663"/>
    <s v="学费"/>
    <s v="现金汇院校"/>
    <n v="2500"/>
    <s v="0.0"/>
    <s v="学费"/>
    <s v="0.0"/>
    <s v="已打款院校"/>
    <s v="2012-11-21"/>
  </r>
  <r>
    <s v="2012"/>
    <s v="10"/>
    <s v="26"/>
    <x v="42"/>
    <x v="159"/>
    <x v="0"/>
    <x v="15"/>
    <x v="0"/>
    <x v="28"/>
    <s v="学习中心"/>
    <s v="渠道"/>
    <s v="渠道"/>
    <s v="已复核"/>
    <s v="已报名"/>
    <s v="210204190001096311"/>
    <s v="学费"/>
    <s v="现金汇院校"/>
    <n v="2500"/>
    <s v="0.0"/>
    <s v="学费"/>
    <s v="0.0"/>
    <s v="已打款院校"/>
    <s v="2012-11-21"/>
  </r>
  <r>
    <s v="2012"/>
    <s v="10"/>
    <s v="26"/>
    <x v="42"/>
    <x v="159"/>
    <x v="0"/>
    <x v="15"/>
    <x v="0"/>
    <x v="28"/>
    <s v="学习中心"/>
    <s v="渠道"/>
    <s v="渠道"/>
    <s v="已复核"/>
    <s v="已报名"/>
    <s v="210204190001097357"/>
    <s v="学费"/>
    <s v="现金汇院校"/>
    <n v="2500"/>
    <s v="0.0"/>
    <s v="学费"/>
    <s v="0.0"/>
    <s v="已打款院校"/>
    <s v="2012-11-21"/>
  </r>
  <r>
    <s v="2012"/>
    <s v="10"/>
    <s v="26"/>
    <x v="42"/>
    <x v="159"/>
    <x v="0"/>
    <x v="15"/>
    <x v="1"/>
    <x v="93"/>
    <s v="学习中心"/>
    <s v="渠道"/>
    <s v="渠道"/>
    <s v="已复核"/>
    <s v="已报名"/>
    <s v="210204190001097716"/>
    <s v="学费"/>
    <s v="现金汇院校"/>
    <n v="2500"/>
    <s v="0.0"/>
    <s v="学费"/>
    <s v="0.0"/>
    <s v="已打款院校"/>
    <s v="2012-11-21"/>
  </r>
  <r>
    <s v="2012"/>
    <s v="10"/>
    <s v="26"/>
    <x v="42"/>
    <x v="159"/>
    <x v="0"/>
    <x v="15"/>
    <x v="0"/>
    <x v="27"/>
    <s v="学习中心"/>
    <s v="渠道"/>
    <s v="渠道"/>
    <s v="已复核"/>
    <s v="已报名"/>
    <s v="210204190001091239"/>
    <s v="学费"/>
    <s v="现金汇院校"/>
    <n v="2500"/>
    <s v="0.0"/>
    <s v="学费"/>
    <s v="0.0"/>
    <s v="已打款院校"/>
    <s v="2012-11-21"/>
  </r>
  <r>
    <s v="2012"/>
    <s v="10"/>
    <s v="26"/>
    <x v="42"/>
    <x v="160"/>
    <x v="0"/>
    <x v="15"/>
    <x v="0"/>
    <x v="5"/>
    <s v="学习中心"/>
    <s v="渠道"/>
    <s v="渠道"/>
    <s v="已复核"/>
    <s v="已报名"/>
    <s v="210204190001093965"/>
    <s v="学费"/>
    <s v="现金汇院校"/>
    <n v="2500"/>
    <s v="0.0"/>
    <s v="学费"/>
    <s v="0.0"/>
    <s v="已打款院校"/>
    <s v="2012-11-21"/>
  </r>
  <r>
    <s v="2012"/>
    <s v="10"/>
    <s v="26"/>
    <x v="42"/>
    <x v="160"/>
    <x v="0"/>
    <x v="15"/>
    <x v="0"/>
    <x v="59"/>
    <s v="学习中心"/>
    <s v="渠道"/>
    <s v="渠道"/>
    <s v="已复核"/>
    <s v="已报名"/>
    <s v="210204190001098977"/>
    <s v="学费"/>
    <s v="现金汇院校"/>
    <n v="2500"/>
    <s v="0.0"/>
    <s v="学费"/>
    <s v="0.0"/>
    <s v="已打款院校"/>
    <s v="2012-11-21"/>
  </r>
  <r>
    <s v="2012"/>
    <s v="10"/>
    <s v="26"/>
    <x v="42"/>
    <x v="159"/>
    <x v="0"/>
    <x v="15"/>
    <x v="0"/>
    <x v="29"/>
    <s v="学习中心"/>
    <s v="渠道"/>
    <s v="渠道"/>
    <s v="已复核"/>
    <s v="已报名"/>
    <s v="210204190001092975"/>
    <s v="学费"/>
    <s v="现金汇院校"/>
    <n v="2500"/>
    <s v="0.0"/>
    <s v="学费"/>
    <s v="0.0"/>
    <s v="已打款院校"/>
    <s v="2012-11-21"/>
  </r>
  <r>
    <s v="2012"/>
    <s v="10"/>
    <s v="26"/>
    <x v="42"/>
    <x v="159"/>
    <x v="0"/>
    <x v="15"/>
    <x v="1"/>
    <x v="93"/>
    <s v="学习中心"/>
    <s v="渠道"/>
    <s v="渠道"/>
    <s v="已复核"/>
    <s v="已报名"/>
    <s v="210204190001092072"/>
    <s v="学费"/>
    <s v="现金汇院校"/>
    <n v="2500"/>
    <s v="0.0"/>
    <s v="学费"/>
    <s v="0.0"/>
    <s v="已打款院校"/>
    <s v="2012-11-21"/>
  </r>
  <r>
    <s v="2012"/>
    <s v="10"/>
    <s v="26"/>
    <x v="42"/>
    <x v="158"/>
    <x v="0"/>
    <x v="15"/>
    <x v="1"/>
    <x v="25"/>
    <s v="学习中心"/>
    <s v="渠道"/>
    <s v="渠道"/>
    <s v="已复核"/>
    <s v="已报名"/>
    <s v="210204190001098745"/>
    <s v="学费"/>
    <s v="现金汇院校"/>
    <n v="2500"/>
    <s v="0.0"/>
    <s v="学费"/>
    <s v="0.0"/>
    <s v="已打款院校"/>
    <s v="2012-11-21"/>
  </r>
  <r>
    <s v="2012"/>
    <s v="10"/>
    <s v="26"/>
    <x v="42"/>
    <x v="159"/>
    <x v="0"/>
    <x v="15"/>
    <x v="0"/>
    <x v="28"/>
    <s v="学习中心"/>
    <s v="渠道"/>
    <s v="渠道"/>
    <s v="已复核"/>
    <s v="已报名"/>
    <s v="210204190001099799"/>
    <s v="学费"/>
    <s v="现金汇院校"/>
    <n v="2500"/>
    <s v="0.0"/>
    <s v="学费"/>
    <s v="0.0"/>
    <s v="已打款院校"/>
    <s v="2012-11-21"/>
  </r>
  <r>
    <s v="2012"/>
    <s v="10"/>
    <s v="26"/>
    <x v="42"/>
    <x v="159"/>
    <x v="0"/>
    <x v="15"/>
    <x v="1"/>
    <x v="25"/>
    <s v="学习中心"/>
    <s v="渠道"/>
    <s v="渠道"/>
    <s v="已复核"/>
    <s v="已报名"/>
    <s v="210204190001094867"/>
    <s v="学费"/>
    <s v="现金汇院校"/>
    <n v="2500"/>
    <s v="0.0"/>
    <s v="学费"/>
    <s v="0.0"/>
    <s v="已打款院校"/>
    <s v="2012-11-21"/>
  </r>
  <r>
    <s v="2012"/>
    <s v="10"/>
    <s v="26"/>
    <x v="42"/>
    <x v="159"/>
    <x v="0"/>
    <x v="15"/>
    <x v="1"/>
    <x v="25"/>
    <s v="学习中心"/>
    <s v="渠道"/>
    <s v="渠道"/>
    <s v="已复核"/>
    <s v="已报名"/>
    <s v="210204190001099264"/>
    <s v="学费"/>
    <s v="现金汇院校"/>
    <n v="2500"/>
    <s v="0.0"/>
    <s v="学费"/>
    <s v="0.0"/>
    <s v="已打款院校"/>
    <s v="2012-11-21"/>
  </r>
  <r>
    <s v="2012"/>
    <s v="10"/>
    <s v="26"/>
    <x v="42"/>
    <x v="159"/>
    <x v="0"/>
    <x v="15"/>
    <x v="1"/>
    <x v="25"/>
    <s v="学习中心"/>
    <s v="渠道"/>
    <s v="渠道"/>
    <s v="已复核"/>
    <s v="已报名"/>
    <s v="210204190001098376"/>
    <s v="学费"/>
    <s v="现金汇院校"/>
    <n v="2500"/>
    <s v="0.0"/>
    <s v="学费"/>
    <s v="0.0"/>
    <s v="已打款院校"/>
    <s v="2012-11-21"/>
  </r>
  <r>
    <s v="2012"/>
    <s v="10"/>
    <s v="23"/>
    <x v="45"/>
    <x v="169"/>
    <x v="0"/>
    <x v="5"/>
    <x v="0"/>
    <x v="16"/>
    <s v="学习中心"/>
    <s v="共建"/>
    <s v="共建"/>
    <s v="已复核"/>
    <s v="已录取"/>
    <s v="210204190001095941"/>
    <s v="学费"/>
    <s v="现金汇总部"/>
    <n v="2880"/>
    <s v="0.0"/>
    <s v="学费"/>
    <s v="0.0"/>
    <s v="已打款院校"/>
    <s v="2012-10-26"/>
  </r>
  <r>
    <s v="2012"/>
    <s v="10"/>
    <s v="26"/>
    <x v="42"/>
    <x v="159"/>
    <x v="0"/>
    <x v="15"/>
    <x v="0"/>
    <x v="28"/>
    <s v="学习中心"/>
    <s v="渠道"/>
    <s v="渠道"/>
    <s v="已复核"/>
    <s v="已报名"/>
    <s v="210204190001093838"/>
    <s v="学费"/>
    <s v="现金汇院校"/>
    <n v="2500"/>
    <s v="0.0"/>
    <s v="学费"/>
    <s v="0.0"/>
    <s v="已打款院校"/>
    <s v="2012-11-21"/>
  </r>
  <r>
    <s v="2012"/>
    <s v="10"/>
    <s v="26"/>
    <x v="42"/>
    <x v="159"/>
    <x v="0"/>
    <x v="15"/>
    <x v="1"/>
    <x v="25"/>
    <s v="学习中心"/>
    <s v="渠道"/>
    <s v="渠道"/>
    <s v="已复核"/>
    <s v="已报名"/>
    <s v="210204190001090394"/>
    <s v="学费"/>
    <s v="现金汇院校"/>
    <n v="2500"/>
    <s v="0.0"/>
    <s v="学费"/>
    <s v="0.0"/>
    <s v="已打款院校"/>
    <s v="2012-11-21"/>
  </r>
  <r>
    <s v="2012"/>
    <s v="10"/>
    <s v="26"/>
    <x v="42"/>
    <x v="159"/>
    <x v="0"/>
    <x v="15"/>
    <x v="1"/>
    <x v="93"/>
    <s v="学习中心"/>
    <s v="渠道"/>
    <s v="渠道"/>
    <s v="已复核"/>
    <s v="已报名"/>
    <s v="210204190001093466"/>
    <s v="学费"/>
    <s v="现金汇院校"/>
    <n v="2500"/>
    <s v="0.0"/>
    <s v="学费"/>
    <s v="0.0"/>
    <s v="已打款院校"/>
    <s v="2012-11-21"/>
  </r>
  <r>
    <s v="2012"/>
    <s v="10"/>
    <s v="23"/>
    <x v="45"/>
    <x v="169"/>
    <x v="0"/>
    <x v="5"/>
    <x v="0"/>
    <x v="16"/>
    <s v="学习中心"/>
    <s v="共建"/>
    <s v="共建"/>
    <s v="已复核"/>
    <s v="已录取"/>
    <s v="210204190001096964"/>
    <s v="学费"/>
    <s v="现金汇总部"/>
    <n v="2880"/>
    <s v="0.0"/>
    <s v="学费"/>
    <s v="0.0"/>
    <s v="已打款院校"/>
    <s v="2012-10-26"/>
  </r>
  <r>
    <s v="2012"/>
    <s v="10"/>
    <s v="26"/>
    <x v="42"/>
    <x v="159"/>
    <x v="0"/>
    <x v="15"/>
    <x v="0"/>
    <x v="29"/>
    <s v="学习中心"/>
    <s v="渠道"/>
    <s v="渠道"/>
    <s v="已复核"/>
    <s v="已报名"/>
    <s v="210204190001092019"/>
    <s v="学费"/>
    <s v="现金汇院校"/>
    <n v="2500"/>
    <s v="0.0"/>
    <s v="学费"/>
    <s v="0.0"/>
    <s v="已打款院校"/>
    <s v="2012-11-21"/>
  </r>
  <r>
    <s v="2012"/>
    <s v="10"/>
    <s v="26"/>
    <x v="42"/>
    <x v="159"/>
    <x v="0"/>
    <x v="15"/>
    <x v="1"/>
    <x v="25"/>
    <s v="学习中心"/>
    <s v="渠道"/>
    <s v="渠道"/>
    <s v="已复核"/>
    <s v="已报名"/>
    <s v="210204190001094475"/>
    <s v="学费"/>
    <s v="现金汇院校"/>
    <n v="2500"/>
    <s v="0.0"/>
    <s v="学费"/>
    <s v="0.0"/>
    <s v="已打款院校"/>
    <s v="2012-11-21"/>
  </r>
  <r>
    <s v="2012"/>
    <s v="10"/>
    <s v="26"/>
    <x v="42"/>
    <x v="159"/>
    <x v="0"/>
    <x v="15"/>
    <x v="1"/>
    <x v="25"/>
    <s v="学习中心"/>
    <s v="渠道"/>
    <s v="渠道"/>
    <s v="已复核"/>
    <s v="已报名"/>
    <s v="210204190001090791"/>
    <s v="学费"/>
    <s v="现金汇院校"/>
    <n v="2500"/>
    <s v="0.0"/>
    <s v="学费"/>
    <s v="0.0"/>
    <s v="已打款院校"/>
    <s v="2012-11-21"/>
  </r>
  <r>
    <s v="2012"/>
    <s v="10"/>
    <s v="26"/>
    <x v="42"/>
    <x v="161"/>
    <x v="0"/>
    <x v="15"/>
    <x v="1"/>
    <x v="25"/>
    <s v="学习中心"/>
    <s v="渠道"/>
    <s v="渠道"/>
    <s v="已复核"/>
    <s v="已报名"/>
    <s v="210204190001095031"/>
    <s v="学费"/>
    <s v="现金汇院校"/>
    <n v="2500"/>
    <s v="0.0"/>
    <s v="学费"/>
    <s v="0.0"/>
    <s v="已打款院校"/>
    <s v="2012-11-21"/>
  </r>
  <r>
    <s v="2012"/>
    <s v="10"/>
    <s v="26"/>
    <x v="42"/>
    <x v="161"/>
    <x v="0"/>
    <x v="15"/>
    <x v="1"/>
    <x v="25"/>
    <s v="学习中心"/>
    <s v="渠道"/>
    <s v="渠道"/>
    <s v="已复核"/>
    <s v="已报名"/>
    <s v="210204190001091435"/>
    <s v="学费"/>
    <s v="现金汇院校"/>
    <n v="2500"/>
    <s v="0.0"/>
    <s v="学费"/>
    <s v="0.0"/>
    <s v="已打款院校"/>
    <s v="2012-11-21"/>
  </r>
  <r>
    <s v="2012"/>
    <s v="10"/>
    <s v="26"/>
    <x v="42"/>
    <x v="159"/>
    <x v="0"/>
    <x v="15"/>
    <x v="1"/>
    <x v="104"/>
    <s v="学习中心"/>
    <s v="渠道"/>
    <s v="渠道"/>
    <s v="已复核"/>
    <s v="已报名"/>
    <s v="210204190001098694"/>
    <s v="学费"/>
    <s v="现金汇院校"/>
    <n v="2500"/>
    <s v="0.0"/>
    <s v="学费"/>
    <s v="0.0"/>
    <s v="已打款院校"/>
    <s v="2012-11-21"/>
  </r>
  <r>
    <s v="2012"/>
    <s v="10"/>
    <s v="26"/>
    <x v="42"/>
    <x v="159"/>
    <x v="0"/>
    <x v="15"/>
    <x v="1"/>
    <x v="93"/>
    <s v="学习中心"/>
    <s v="渠道"/>
    <s v="渠道"/>
    <s v="已复核"/>
    <s v="已报名"/>
    <s v="210204190001090914"/>
    <s v="学费"/>
    <s v="现金汇院校"/>
    <n v="2500"/>
    <s v="0.0"/>
    <s v="学费"/>
    <s v="0.0"/>
    <s v="已打款院校"/>
    <s v="2012-11-21"/>
  </r>
  <r>
    <s v="2012"/>
    <s v="10"/>
    <s v="26"/>
    <x v="42"/>
    <x v="158"/>
    <x v="0"/>
    <x v="15"/>
    <x v="1"/>
    <x v="93"/>
    <s v="学习中心"/>
    <s v="渠道"/>
    <s v="渠道"/>
    <s v="已复核"/>
    <s v="已报名"/>
    <s v="210204190001094984"/>
    <s v="学费"/>
    <s v="现金汇院校"/>
    <n v="2500"/>
    <s v="0.0"/>
    <s v="学费"/>
    <s v="0.0"/>
    <s v="已打款院校"/>
    <s v="2012-11-21"/>
  </r>
  <r>
    <s v="2012"/>
    <s v="10"/>
    <s v="26"/>
    <x v="42"/>
    <x v="158"/>
    <x v="0"/>
    <x v="15"/>
    <x v="1"/>
    <x v="93"/>
    <s v="学习中心"/>
    <s v="渠道"/>
    <s v="渠道"/>
    <s v="已复核"/>
    <s v="已报名"/>
    <s v="210204190001098745"/>
    <s v="学费"/>
    <s v="现金汇院校"/>
    <n v="2500"/>
    <s v="0.0"/>
    <s v="学费"/>
    <s v="0.0"/>
    <s v="已打款院校"/>
    <s v="2012-11-21"/>
  </r>
  <r>
    <s v="2012"/>
    <s v="10"/>
    <s v="26"/>
    <x v="42"/>
    <x v="160"/>
    <x v="0"/>
    <x v="15"/>
    <x v="1"/>
    <x v="93"/>
    <s v="学习中心"/>
    <s v="渠道"/>
    <s v="渠道"/>
    <s v="已复核"/>
    <s v="已报名"/>
    <s v="210204190001095551"/>
    <s v="学费"/>
    <s v="现金汇院校"/>
    <n v="2500"/>
    <s v="0.0"/>
    <s v="学费"/>
    <s v="0.0"/>
    <s v="已打款院校"/>
    <s v="2012-11-21"/>
  </r>
  <r>
    <s v="2012"/>
    <s v="10"/>
    <s v="26"/>
    <x v="42"/>
    <x v="159"/>
    <x v="0"/>
    <x v="15"/>
    <x v="1"/>
    <x v="177"/>
    <s v="学习中心"/>
    <s v="渠道"/>
    <s v="渠道"/>
    <s v="已复核"/>
    <s v="已报名"/>
    <s v="210204190001092233"/>
    <s v="学费"/>
    <s v="现金汇院校"/>
    <n v="2500"/>
    <s v="0.0"/>
    <s v="学费"/>
    <s v="0.0"/>
    <s v="已打款院校"/>
    <s v="2012-11-21"/>
  </r>
  <r>
    <s v="2012"/>
    <s v="10"/>
    <s v="26"/>
    <x v="42"/>
    <x v="160"/>
    <x v="0"/>
    <x v="15"/>
    <x v="1"/>
    <x v="177"/>
    <s v="学习中心"/>
    <s v="渠道"/>
    <s v="渠道"/>
    <s v="已复核"/>
    <s v="已报名"/>
    <s v="210204190001093308"/>
    <s v="学费"/>
    <s v="现金汇院校"/>
    <n v="2500"/>
    <s v="0.0"/>
    <s v="学费"/>
    <s v="0.0"/>
    <s v="已打款院校"/>
    <s v="2012-11-21"/>
  </r>
  <r>
    <s v="2012"/>
    <s v="10"/>
    <s v="26"/>
    <x v="42"/>
    <x v="160"/>
    <x v="0"/>
    <x v="15"/>
    <x v="1"/>
    <x v="25"/>
    <s v="学习中心"/>
    <s v="渠道"/>
    <s v="渠道"/>
    <s v="已复核"/>
    <s v="已报名"/>
    <s v="210204190001097033"/>
    <s v="学费"/>
    <s v="现金汇院校"/>
    <n v="2500"/>
    <s v="0.0"/>
    <s v="学费"/>
    <s v="0.0"/>
    <s v="已打款院校"/>
    <s v="2012-11-21"/>
  </r>
  <r>
    <s v="2012"/>
    <s v="10"/>
    <s v="26"/>
    <x v="42"/>
    <x v="159"/>
    <x v="0"/>
    <x v="15"/>
    <x v="1"/>
    <x v="25"/>
    <s v="学习中心"/>
    <s v="渠道"/>
    <s v="渠道"/>
    <s v="已复核"/>
    <s v="已报名"/>
    <s v="210204190001092635"/>
    <s v="学费"/>
    <s v="现金汇院校"/>
    <n v="2500"/>
    <s v="0.0"/>
    <s v="学费"/>
    <s v="0.0"/>
    <s v="已打款院校"/>
    <s v="2012-11-21"/>
  </r>
  <r>
    <s v="2012"/>
    <s v="10"/>
    <s v="26"/>
    <x v="42"/>
    <x v="158"/>
    <x v="0"/>
    <x v="15"/>
    <x v="0"/>
    <x v="50"/>
    <s v="学习中心"/>
    <s v="渠道"/>
    <s v="渠道"/>
    <s v="已复核"/>
    <s v="已报名"/>
    <s v="210204190001097062"/>
    <s v="学费"/>
    <s v="现金汇院校"/>
    <n v="2500"/>
    <s v="0.0"/>
    <s v="学费"/>
    <s v="0.0"/>
    <s v="已打款院校"/>
    <s v="2012-11-21"/>
  </r>
  <r>
    <s v="2012"/>
    <s v="10"/>
    <s v="26"/>
    <x v="42"/>
    <x v="160"/>
    <x v="0"/>
    <x v="15"/>
    <x v="1"/>
    <x v="25"/>
    <s v="学习中心"/>
    <s v="渠道"/>
    <s v="渠道"/>
    <s v="已复核"/>
    <s v="已报名"/>
    <s v="210204190001093765"/>
    <s v="学费"/>
    <s v="现金汇院校"/>
    <n v="2500"/>
    <s v="0.0"/>
    <s v="学费"/>
    <s v="0.0"/>
    <s v="已打款院校"/>
    <s v="2012-11-21"/>
  </r>
  <r>
    <s v="2012"/>
    <s v="10"/>
    <s v="26"/>
    <x v="42"/>
    <x v="161"/>
    <x v="0"/>
    <x v="15"/>
    <x v="1"/>
    <x v="43"/>
    <s v="学习中心"/>
    <s v="渠道"/>
    <s v="渠道"/>
    <s v="已复核"/>
    <s v="已报名"/>
    <s v="210204190001094327"/>
    <s v="学费"/>
    <s v="现金汇院校"/>
    <n v="2500"/>
    <s v="0.0"/>
    <s v="学费"/>
    <s v="0.0"/>
    <s v="已打款院校"/>
    <s v="2012-11-21"/>
  </r>
  <r>
    <s v="2012"/>
    <s v="10"/>
    <s v="27"/>
    <x v="3"/>
    <x v="26"/>
    <x v="0"/>
    <x v="3"/>
    <x v="0"/>
    <x v="61"/>
    <s v="学习中心"/>
    <s v="老生续读"/>
    <s v="老生续读"/>
    <s v="未复核"/>
    <s v="已录取"/>
    <s v="210204190001099324"/>
    <s v="学费"/>
    <s v="POS直汇总部"/>
    <n v="2880"/>
    <s v="0.0"/>
    <s v="学费"/>
    <s v="0.0"/>
    <s v="已打款院校"/>
    <s v="2012-10-29"/>
  </r>
  <r>
    <s v="2012"/>
    <s v="09"/>
    <s v="05"/>
    <x v="0"/>
    <x v="1"/>
    <x v="0"/>
    <x v="0"/>
    <x v="0"/>
    <x v="5"/>
    <s v="学习中心"/>
    <s v="老带新"/>
    <s v="老带新"/>
    <s v="已复核"/>
    <s v="已录取"/>
    <s v="210204190001099778"/>
    <s v="学费"/>
    <s v="POS直汇院校"/>
    <n v="3000"/>
    <s v="0.0"/>
    <s v="学费"/>
    <s v="0.0"/>
    <s v="已打款院校"/>
    <s v="2012-12-31"/>
  </r>
  <r>
    <s v="2012"/>
    <s v="09"/>
    <s v="05"/>
    <x v="0"/>
    <x v="1"/>
    <x v="0"/>
    <x v="0"/>
    <x v="0"/>
    <x v="2"/>
    <s v="学习中心"/>
    <s v="社招"/>
    <s v="大连晚报"/>
    <s v="已复核"/>
    <s v="已录取"/>
    <s v="210204190001093500"/>
    <s v="学费"/>
    <s v="POS直汇院校"/>
    <n v="3000"/>
    <s v="0.0"/>
    <s v="学费"/>
    <s v="0.0"/>
    <s v="已打款院校"/>
    <s v="2012-12-31"/>
  </r>
  <r>
    <s v="2012"/>
    <s v="09"/>
    <s v="24"/>
    <x v="0"/>
    <x v="1"/>
    <x v="0"/>
    <x v="0"/>
    <x v="0"/>
    <x v="55"/>
    <s v="学习中心"/>
    <s v="社招"/>
    <s v="大连晚报"/>
    <s v="已复核"/>
    <s v="已录取"/>
    <s v="210204190001098164"/>
    <s v="学费"/>
    <s v="POS直汇院校"/>
    <n v="3000"/>
    <s v="0.0"/>
    <s v="学费"/>
    <s v="0.0"/>
    <s v="已打款院校"/>
    <s v="2012-12-31"/>
  </r>
  <r>
    <s v="2012"/>
    <s v="09"/>
    <s v="29"/>
    <x v="0"/>
    <x v="1"/>
    <x v="0"/>
    <x v="0"/>
    <x v="0"/>
    <x v="2"/>
    <s v="学习中心"/>
    <s v="大客户"/>
    <s v="大客户"/>
    <s v="已复核"/>
    <s v="已录取"/>
    <s v="210204190001095638"/>
    <s v="学费"/>
    <s v="POS直汇院校"/>
    <n v="3000"/>
    <s v="0.0"/>
    <s v="学费"/>
    <s v="0.0"/>
    <s v="已打款院校"/>
    <s v="2012-12-18"/>
  </r>
  <r>
    <s v="2012"/>
    <s v="10"/>
    <s v="27"/>
    <x v="2"/>
    <x v="17"/>
    <x v="0"/>
    <x v="0"/>
    <x v="0"/>
    <x v="73"/>
    <s v="学习中心"/>
    <s v="老生续读"/>
    <s v="老生续读"/>
    <s v="未复核"/>
    <s v="已录取"/>
    <s v="210204190001099787"/>
    <s v="学费"/>
    <s v="POS直汇院校"/>
    <n v="3000"/>
    <s v="0.0"/>
    <s v="学费"/>
    <s v="0.0"/>
    <s v="已打款院校"/>
    <s v="2012-11-13"/>
  </r>
  <r>
    <s v="2012"/>
    <s v="10"/>
    <s v="29"/>
    <x v="2"/>
    <x v="3"/>
    <x v="0"/>
    <x v="4"/>
    <x v="0"/>
    <x v="55"/>
    <s v="学习中心"/>
    <s v="老生续读"/>
    <s v="老生续读"/>
    <s v="未复核"/>
    <s v="已录取"/>
    <s v="210204190001090032"/>
    <s v="学费"/>
    <s v="POS直汇总部"/>
    <n v="4400"/>
    <s v="0.0"/>
    <s v="学费"/>
    <s v="0.0"/>
    <s v="已打款院校"/>
    <s v="2012-10-31"/>
  </r>
  <r>
    <s v="2012"/>
    <s v="09"/>
    <s v="26"/>
    <x v="0"/>
    <x v="1"/>
    <x v="0"/>
    <x v="0"/>
    <x v="0"/>
    <x v="28"/>
    <s v="学习中心"/>
    <s v="老生续读"/>
    <s v="老生续读"/>
    <s v="未复核"/>
    <s v="已录取"/>
    <s v="210204190001099703"/>
    <s v="学费"/>
    <s v="POS直汇院校"/>
    <n v="4000"/>
    <s v="0.0"/>
    <s v="学费"/>
    <s v="0.0"/>
    <s v="已打款院校"/>
    <s v="2012-12-31"/>
  </r>
  <r>
    <s v="2012"/>
    <s v="09"/>
    <s v="20"/>
    <x v="0"/>
    <x v="1"/>
    <x v="0"/>
    <x v="0"/>
    <x v="1"/>
    <x v="45"/>
    <s v="学习中心"/>
    <s v="老带新"/>
    <s v="老带新"/>
    <s v="已复核"/>
    <s v="已录取"/>
    <s v="210204190001095254"/>
    <s v="学费"/>
    <s v="POS直汇院校"/>
    <n v="3000"/>
    <s v="0.0"/>
    <s v="学费"/>
    <s v="0.0"/>
    <s v="已打款院校"/>
    <s v="2012-12-27"/>
  </r>
  <r>
    <s v="2012"/>
    <s v="09"/>
    <s v="05"/>
    <x v="0"/>
    <x v="1"/>
    <x v="0"/>
    <x v="0"/>
    <x v="1"/>
    <x v="3"/>
    <s v="学习中心"/>
    <s v="老带新"/>
    <s v="老带新"/>
    <s v="已复核"/>
    <s v="已录取"/>
    <s v="210204190001097486"/>
    <s v="学费"/>
    <s v="POS直汇院校"/>
    <n v="3000"/>
    <s v="0.0"/>
    <s v="学费"/>
    <s v="0.0"/>
    <s v="已打款院校"/>
    <s v="2012-12-27"/>
  </r>
  <r>
    <s v="2012"/>
    <s v="09"/>
    <s v="05"/>
    <x v="0"/>
    <x v="1"/>
    <x v="0"/>
    <x v="0"/>
    <x v="1"/>
    <x v="3"/>
    <s v="学习中心"/>
    <s v="社招"/>
    <s v="大连晚报"/>
    <s v="已复核"/>
    <s v="已录取"/>
    <s v="210204190001095407"/>
    <s v="学费"/>
    <s v="POS直汇院校"/>
    <n v="2000"/>
    <s v="0.0"/>
    <s v="学费"/>
    <s v="0.0"/>
    <s v="已打款院校"/>
    <s v="2012-12-31"/>
  </r>
  <r>
    <s v="2012"/>
    <s v="09"/>
    <s v="05"/>
    <x v="0"/>
    <x v="1"/>
    <x v="0"/>
    <x v="0"/>
    <x v="0"/>
    <x v="0"/>
    <s v="学习中心"/>
    <s v="老带新"/>
    <s v="老带新"/>
    <s v="已复核"/>
    <s v="已录取"/>
    <s v="210204190001093239"/>
    <s v="学费"/>
    <s v="POS直汇院校"/>
    <n v="3000"/>
    <s v="0.0"/>
    <s v="学费"/>
    <s v="0.0"/>
    <s v="已打款院校"/>
    <s v="2012-12-31"/>
  </r>
  <r>
    <s v="2012"/>
    <s v="09"/>
    <s v="20"/>
    <x v="0"/>
    <x v="1"/>
    <x v="0"/>
    <x v="0"/>
    <x v="0"/>
    <x v="5"/>
    <s v="学习中心"/>
    <s v="老带新"/>
    <s v="老带新"/>
    <s v="已复核"/>
    <s v="已录取"/>
    <s v="210204190001093758"/>
    <s v="学费"/>
    <s v="POS直汇院校"/>
    <n v="3000"/>
    <s v="0.0"/>
    <s v="学费"/>
    <s v="0.0"/>
    <s v="已打款院校"/>
    <s v="2012-12-31"/>
  </r>
  <r>
    <s v="2012"/>
    <s v="10"/>
    <s v="29"/>
    <x v="2"/>
    <x v="3"/>
    <x v="0"/>
    <x v="4"/>
    <x v="1"/>
    <x v="118"/>
    <s v="学习中心"/>
    <s v="老带新"/>
    <s v="老带新"/>
    <s v="已复核"/>
    <s v="已录取"/>
    <s v="210204190001099656"/>
    <s v="学费"/>
    <s v="POS直汇总部"/>
    <n v="4000"/>
    <s v="0.0"/>
    <s v="学费"/>
    <s v="0.0"/>
    <s v="已打款院校"/>
    <s v="2012-10-31"/>
  </r>
  <r>
    <s v="2012"/>
    <s v="09"/>
    <s v="24"/>
    <x v="0"/>
    <x v="1"/>
    <x v="0"/>
    <x v="0"/>
    <x v="1"/>
    <x v="3"/>
    <s v="学习中心"/>
    <s v="社招"/>
    <s v="大连晚报"/>
    <s v="未复核"/>
    <s v="已录取"/>
    <s v="210204190001093650"/>
    <s v="学费"/>
    <s v="POS直汇院校"/>
    <n v="3000"/>
    <s v="0.0"/>
    <s v="学费"/>
    <s v="0.0"/>
    <s v="已打款院校"/>
    <s v="2012-12-31"/>
  </r>
  <r>
    <s v="2012"/>
    <s v="09"/>
    <s v="05"/>
    <x v="0"/>
    <x v="1"/>
    <x v="0"/>
    <x v="0"/>
    <x v="0"/>
    <x v="0"/>
    <s v="学习中心"/>
    <s v="老带新"/>
    <s v="老带新"/>
    <s v="已复核"/>
    <s v="已录取"/>
    <s v="210204190001091189"/>
    <s v="学费"/>
    <s v="POS直汇院校"/>
    <n v="3000"/>
    <s v="0.0"/>
    <s v="学费"/>
    <s v="0.0"/>
    <s v="已打款院校"/>
    <s v="2012-12-27"/>
  </r>
  <r>
    <s v="2012"/>
    <s v="09"/>
    <s v="28"/>
    <x v="0"/>
    <x v="1"/>
    <x v="0"/>
    <x v="0"/>
    <x v="0"/>
    <x v="28"/>
    <s v="学习中心"/>
    <s v="老带新"/>
    <s v="老带新"/>
    <s v="已复核"/>
    <s v="已录取"/>
    <s v="210204190001090737"/>
    <s v="学费"/>
    <s v="POS直汇院校"/>
    <n v="3000"/>
    <s v="0.0"/>
    <s v="学费"/>
    <s v="0.0"/>
    <s v="已打款院校"/>
    <s v="2012-12-31"/>
  </r>
  <r>
    <s v="2012"/>
    <s v="12"/>
    <s v="20"/>
    <x v="0"/>
    <x v="1"/>
    <x v="0"/>
    <x v="0"/>
    <x v="0"/>
    <x v="5"/>
    <s v="学习中心"/>
    <s v="老生续读"/>
    <s v="老生续读"/>
    <s v="未复核"/>
    <s v="已录取"/>
    <s v="210204190001092845"/>
    <s v="学费"/>
    <s v="POS直汇院校"/>
    <n v="3000"/>
    <s v="0.0"/>
    <s v="学费"/>
    <s v="0.0"/>
    <s v="已打款院校"/>
    <s v="2012-12-31"/>
  </r>
  <r>
    <s v="2012"/>
    <s v="09"/>
    <s v="20"/>
    <x v="0"/>
    <x v="1"/>
    <x v="0"/>
    <x v="0"/>
    <x v="0"/>
    <x v="5"/>
    <s v="学习中心"/>
    <s v="老带新"/>
    <s v="老带新"/>
    <s v="已复核"/>
    <s v="已录取"/>
    <s v="210204190001092078"/>
    <s v="学费"/>
    <s v="POS直汇院校"/>
    <n v="3000"/>
    <s v="0.0"/>
    <s v="学费"/>
    <s v="0.0"/>
    <s v="已打款院校"/>
    <s v="2012-12-27"/>
  </r>
  <r>
    <s v="2012"/>
    <s v="10"/>
    <s v="29"/>
    <x v="2"/>
    <x v="3"/>
    <x v="0"/>
    <x v="0"/>
    <x v="1"/>
    <x v="21"/>
    <s v="学习中心"/>
    <s v="无底薪兼职"/>
    <s v="无底薪兼职"/>
    <s v="已复核"/>
    <s v="已录取"/>
    <s v="210204190001093702"/>
    <s v="学费"/>
    <s v="POS直汇院校"/>
    <n v="4000"/>
    <s v="0.0"/>
    <s v="学费"/>
    <s v="0.0"/>
    <s v="已打款院校"/>
    <s v="2012-11-13"/>
  </r>
  <r>
    <s v="2012"/>
    <s v="10"/>
    <s v="18"/>
    <x v="5"/>
    <x v="14"/>
    <x v="0"/>
    <x v="1"/>
    <x v="1"/>
    <x v="36"/>
    <s v="学习中心"/>
    <s v="大客户"/>
    <s v="大客户"/>
    <s v="已复核"/>
    <s v="已录取"/>
    <s v="210204190001092706"/>
    <s v="学费"/>
    <s v="POS直汇院校"/>
    <n v="2400"/>
    <s v="0.0"/>
    <s v="学费"/>
    <s v="0.0"/>
    <s v="已打款院校"/>
    <s v="2012-11-25"/>
  </r>
  <r>
    <s v="2012"/>
    <s v="09"/>
    <s v="24"/>
    <x v="0"/>
    <x v="1"/>
    <x v="0"/>
    <x v="0"/>
    <x v="1"/>
    <x v="21"/>
    <s v="学习中心"/>
    <s v="老带新"/>
    <s v="老带新"/>
    <s v="已复核"/>
    <s v="已录取"/>
    <s v="210204190001097685"/>
    <s v="学费"/>
    <s v="POS直汇院校"/>
    <n v="2000"/>
    <s v="0.0"/>
    <s v="学费"/>
    <s v="0.0"/>
    <s v="已打款院校"/>
    <s v="2012-12-31"/>
  </r>
  <r>
    <s v="2012"/>
    <s v="09"/>
    <s v="26"/>
    <x v="0"/>
    <x v="1"/>
    <x v="0"/>
    <x v="0"/>
    <x v="0"/>
    <x v="2"/>
    <s v="学习中心"/>
    <s v="老带新"/>
    <s v="老带新"/>
    <s v="已复核"/>
    <s v="已录取"/>
    <s v="210204190001091439"/>
    <s v="学费"/>
    <s v="POS直汇院校"/>
    <n v="3000"/>
    <s v="0.0"/>
    <s v="学费"/>
    <s v="0.0"/>
    <s v="已打款院校"/>
    <s v="2012-12-31"/>
  </r>
  <r>
    <s v="2012"/>
    <s v="09"/>
    <s v="28"/>
    <x v="0"/>
    <x v="1"/>
    <x v="0"/>
    <x v="0"/>
    <x v="1"/>
    <x v="109"/>
    <s v="学习中心"/>
    <s v="社招"/>
    <s v="大连晚报"/>
    <s v="未复核"/>
    <s v="已录取"/>
    <s v="210204190001090435"/>
    <s v="学费"/>
    <s v="POS直汇院校"/>
    <n v="3000"/>
    <s v="0.0"/>
    <s v="学费"/>
    <s v="0.0"/>
    <s v="已打款院校"/>
    <s v="2012-12-31"/>
  </r>
  <r>
    <s v="2012"/>
    <s v="09"/>
    <s v="28"/>
    <x v="0"/>
    <x v="1"/>
    <x v="0"/>
    <x v="0"/>
    <x v="0"/>
    <x v="28"/>
    <s v="学习中心"/>
    <s v="老生续读"/>
    <s v="老生续读"/>
    <s v="未复核"/>
    <s v="已录取"/>
    <s v="210204190001095178"/>
    <s v="学费"/>
    <s v="POS直汇院校"/>
    <n v="3000"/>
    <s v="0.0"/>
    <s v="学费"/>
    <s v="0.0"/>
    <s v="已打款院校"/>
    <s v="2012-12-31"/>
  </r>
  <r>
    <s v="2012"/>
    <s v="09"/>
    <s v="05"/>
    <x v="0"/>
    <x v="1"/>
    <x v="0"/>
    <x v="0"/>
    <x v="0"/>
    <x v="30"/>
    <s v="学习中心"/>
    <s v="老生续读"/>
    <s v="老生续读"/>
    <s v="未复核"/>
    <s v="已录取"/>
    <s v="210204190001092231"/>
    <s v="学费"/>
    <s v="POS直汇院校"/>
    <n v="3000"/>
    <s v="0.0"/>
    <s v="学费"/>
    <s v="0.0"/>
    <s v="已打款院校"/>
    <s v="2012-12-31"/>
  </r>
  <r>
    <s v="2012"/>
    <s v="10"/>
    <s v="29"/>
    <x v="2"/>
    <x v="3"/>
    <x v="0"/>
    <x v="4"/>
    <x v="1"/>
    <x v="43"/>
    <s v="学习中心"/>
    <s v="老带新"/>
    <s v="老带新"/>
    <s v="已复核"/>
    <s v="已录取"/>
    <s v="210204190001097723"/>
    <s v="学费"/>
    <s v="POS直汇总部"/>
    <n v="4000"/>
    <s v="0.0"/>
    <s v="学费"/>
    <s v="0.0"/>
    <s v="已打款院校"/>
    <s v="2012-10-31"/>
  </r>
  <r>
    <s v="2012"/>
    <s v="09"/>
    <s v="20"/>
    <x v="0"/>
    <x v="1"/>
    <x v="0"/>
    <x v="0"/>
    <x v="0"/>
    <x v="29"/>
    <s v="学习中心"/>
    <s v="社招"/>
    <s v="大连晚报"/>
    <s v="已复核"/>
    <s v="已录取"/>
    <s v="210204190001092163"/>
    <s v="学费"/>
    <s v="POS直汇院校"/>
    <n v="3000"/>
    <s v="0.0"/>
    <s v="学费"/>
    <s v="0.0"/>
    <s v="已打款院校"/>
    <s v="2012-12-31"/>
  </r>
  <r>
    <s v="2012"/>
    <s v="10"/>
    <s v="29"/>
    <x v="3"/>
    <x v="10"/>
    <x v="0"/>
    <x v="4"/>
    <x v="0"/>
    <x v="5"/>
    <s v="学习中心"/>
    <s v="大客户"/>
    <s v="大客户"/>
    <s v="已复核"/>
    <s v="已录取"/>
    <s v="210204190001091959"/>
    <s v="学费"/>
    <s v="POS直汇总部"/>
    <n v="2800"/>
    <s v="0.0"/>
    <s v="学费"/>
    <s v="0.0"/>
    <s v="已打款院校"/>
    <s v="2012-10-30"/>
  </r>
  <r>
    <s v="2012"/>
    <s v="10"/>
    <s v="29"/>
    <x v="43"/>
    <x v="165"/>
    <x v="0"/>
    <x v="14"/>
    <x v="1"/>
    <x v="161"/>
    <s v="学习中心"/>
    <s v="大客户"/>
    <s v="大客户"/>
    <s v="已复核"/>
    <s v="已录取"/>
    <s v="210204190001098343"/>
    <s v="学费"/>
    <s v="未知"/>
    <n v="-2100"/>
    <s v="0.0"/>
    <s v="学费"/>
    <s v="0.0"/>
    <s v="退费审批通过已确认"/>
    <s v="2012-10-09"/>
  </r>
  <r>
    <s v="2012"/>
    <s v="10"/>
    <s v="29"/>
    <x v="43"/>
    <x v="165"/>
    <x v="0"/>
    <x v="14"/>
    <x v="1"/>
    <x v="161"/>
    <s v="学习中心"/>
    <s v="大客户"/>
    <s v="大客户"/>
    <s v="已复核"/>
    <s v="已录取"/>
    <s v="210204190001096365"/>
    <s v="学费"/>
    <s v="未知"/>
    <n v="-2100"/>
    <s v="0.0"/>
    <s v="学费"/>
    <s v="0.0"/>
    <s v="退费审批通过已确认"/>
    <s v="2012-10-09"/>
  </r>
  <r>
    <s v="2012"/>
    <s v="10"/>
    <s v="29"/>
    <x v="43"/>
    <x v="166"/>
    <x v="0"/>
    <x v="14"/>
    <x v="1"/>
    <x v="161"/>
    <s v="学习中心"/>
    <s v="大客户"/>
    <s v="大客户"/>
    <s v="未复核"/>
    <s v="已录取"/>
    <s v="210204190001091518"/>
    <s v="学费"/>
    <s v="未知"/>
    <n v="-2100"/>
    <s v="0.0"/>
    <s v="学费"/>
    <s v="0.0"/>
    <s v="退费审批通过已确认"/>
    <s v="2012-10-09"/>
  </r>
  <r>
    <s v="2012"/>
    <s v="10"/>
    <s v="11"/>
    <x v="15"/>
    <x v="50"/>
    <x v="0"/>
    <x v="12"/>
    <x v="1"/>
    <x v="14"/>
    <s v="学习中心"/>
    <s v="老带新"/>
    <s v="老带新"/>
    <s v="已复核"/>
    <s v="已录取"/>
    <s v="210204190001090303"/>
    <s v="学费"/>
    <s v="POS直汇总部"/>
    <n v="2800"/>
    <s v="0.0"/>
    <s v="学费"/>
    <s v="0.0"/>
    <s v="已打款院校"/>
    <s v="2012-10-31"/>
  </r>
  <r>
    <s v="2012"/>
    <s v="07"/>
    <s v="27"/>
    <x v="0"/>
    <x v="1"/>
    <x v="0"/>
    <x v="0"/>
    <x v="0"/>
    <x v="5"/>
    <s v="学习中心"/>
    <s v="老生续读"/>
    <s v="老生续读"/>
    <s v="未复核"/>
    <s v="已录取"/>
    <s v="210204190001096405"/>
    <s v="学费"/>
    <s v="POS直汇院校"/>
    <n v="3000"/>
    <s v="0.0"/>
    <s v="学费"/>
    <s v="0.0"/>
    <s v="已打款院校"/>
    <s v="2012-11-22"/>
  </r>
  <r>
    <s v="2012"/>
    <s v="09"/>
    <s v="28"/>
    <x v="0"/>
    <x v="1"/>
    <x v="0"/>
    <x v="0"/>
    <x v="0"/>
    <x v="55"/>
    <s v="学习中心"/>
    <s v="老带新"/>
    <s v="老带新"/>
    <s v="已复核"/>
    <s v="已录取"/>
    <s v="210204190001094627"/>
    <s v="学费"/>
    <s v="POS直汇院校"/>
    <n v="3000"/>
    <s v="0.0"/>
    <s v="学费"/>
    <s v="0.0"/>
    <s v="已打款院校"/>
    <s v="2012-12-31"/>
  </r>
  <r>
    <s v="2012"/>
    <s v="09"/>
    <s v="21"/>
    <x v="0"/>
    <x v="0"/>
    <x v="0"/>
    <x v="0"/>
    <x v="0"/>
    <x v="0"/>
    <s v="学习中心"/>
    <s v="社招"/>
    <s v="未知"/>
    <s v="未复核"/>
    <s v="已录取"/>
    <s v="210204190001091511"/>
    <s v="学费"/>
    <s v="POS直汇院校"/>
    <n v="300"/>
    <s v="0.0"/>
    <s v="学费"/>
    <s v="0.0"/>
    <s v="已打款院校"/>
    <s v="2012-12-31"/>
  </r>
  <r>
    <s v="2012"/>
    <s v="09"/>
    <s v="20"/>
    <x v="0"/>
    <x v="1"/>
    <x v="0"/>
    <x v="0"/>
    <x v="0"/>
    <x v="0"/>
    <s v="学习中心"/>
    <s v="老带新"/>
    <s v="老带新"/>
    <s v="已复核"/>
    <s v="已录取"/>
    <s v="210204190001095901"/>
    <s v="学费"/>
    <s v="POS直汇院校"/>
    <n v="3000"/>
    <s v="0.0"/>
    <s v="学费"/>
    <s v="0.0"/>
    <s v="已打款院校"/>
    <s v="2012-12-27"/>
  </r>
  <r>
    <s v="2012"/>
    <s v="08"/>
    <s v="21"/>
    <x v="25"/>
    <x v="84"/>
    <x v="0"/>
    <x v="7"/>
    <x v="1"/>
    <x v="13"/>
    <s v="学习中心"/>
    <s v="加盟"/>
    <s v="加盟"/>
    <s v="已复核"/>
    <s v="已录取"/>
    <s v="210204190001092051"/>
    <s v="学费"/>
    <s v="POS直汇院校"/>
    <n v="2560"/>
    <s v="0.0"/>
    <s v="学费"/>
    <s v="0.0"/>
    <s v="已打款院校"/>
    <s v="2012-10-29"/>
  </r>
  <r>
    <s v="2012"/>
    <s v="08"/>
    <s v="23"/>
    <x v="25"/>
    <x v="84"/>
    <x v="0"/>
    <x v="7"/>
    <x v="1"/>
    <x v="13"/>
    <s v="学习中心"/>
    <s v="加盟"/>
    <s v="加盟"/>
    <s v="已复核"/>
    <s v="已录取"/>
    <s v="210204190001090726"/>
    <s v="学费"/>
    <s v="POS直汇院校"/>
    <n v="2560"/>
    <s v="0.0"/>
    <s v="学费"/>
    <s v="0.0"/>
    <s v="已打款院校"/>
    <s v="2012-10-29"/>
  </r>
  <r>
    <s v="2012"/>
    <s v="08"/>
    <s v="26"/>
    <x v="25"/>
    <x v="84"/>
    <x v="0"/>
    <x v="7"/>
    <x v="1"/>
    <x v="13"/>
    <s v="学习中心"/>
    <s v="加盟"/>
    <s v="加盟"/>
    <s v="已复核"/>
    <s v="已录取"/>
    <s v="210204190001091921"/>
    <s v="学费"/>
    <s v="POS直汇院校"/>
    <n v="2560"/>
    <s v="0.0"/>
    <s v="学费"/>
    <s v="0.0"/>
    <s v="已打款院校"/>
    <s v="2012-10-29"/>
  </r>
  <r>
    <s v="2012"/>
    <s v="09"/>
    <s v="29"/>
    <x v="0"/>
    <x v="1"/>
    <x v="0"/>
    <x v="0"/>
    <x v="0"/>
    <x v="2"/>
    <s v="学习中心"/>
    <s v="大客户"/>
    <s v="大客户"/>
    <s v="已复核"/>
    <s v="已录取"/>
    <s v="210204190001095037"/>
    <s v="学费"/>
    <s v="POS直汇院校"/>
    <n v="3000"/>
    <s v="0.0"/>
    <s v="学费"/>
    <s v="0.0"/>
    <s v="已打款院校"/>
    <s v="2012-12-18"/>
  </r>
  <r>
    <s v="2012"/>
    <s v="10"/>
    <s v="29"/>
    <x v="28"/>
    <x v="116"/>
    <x v="0"/>
    <x v="3"/>
    <x v="1"/>
    <x v="17"/>
    <s v="学习中心"/>
    <s v="共建"/>
    <s v="共建"/>
    <s v="已复核"/>
    <s v="已录取"/>
    <s v="210204190001099304"/>
    <s v="学费"/>
    <s v="现金汇总部"/>
    <n v="2560"/>
    <s v="0.0"/>
    <s v="学费"/>
    <s v="0.0"/>
    <s v="已打款院校"/>
    <s v="2012-11-02"/>
  </r>
  <r>
    <s v="2012"/>
    <s v="10"/>
    <s v="29"/>
    <x v="28"/>
    <x v="116"/>
    <x v="0"/>
    <x v="3"/>
    <x v="1"/>
    <x v="17"/>
    <s v="学习中心"/>
    <s v="共建"/>
    <s v="共建"/>
    <s v="已复核"/>
    <s v="已录取"/>
    <s v="210204190001091519"/>
    <s v="学费"/>
    <s v="现金汇总部"/>
    <n v="2560"/>
    <s v="0.0"/>
    <s v="学费"/>
    <s v="0.0"/>
    <s v="已打款院校"/>
    <s v="2012-11-02"/>
  </r>
  <r>
    <s v="2012"/>
    <s v="10"/>
    <s v="29"/>
    <x v="28"/>
    <x v="116"/>
    <x v="0"/>
    <x v="3"/>
    <x v="1"/>
    <x v="17"/>
    <s v="学习中心"/>
    <s v="共建"/>
    <s v="共建"/>
    <s v="已复核"/>
    <s v="已录取"/>
    <s v="210204190001094457"/>
    <s v="学费"/>
    <s v="现金汇总部"/>
    <n v="2560"/>
    <s v="0.0"/>
    <s v="学费"/>
    <s v="0.0"/>
    <s v="已打款院校"/>
    <s v="2012-11-02"/>
  </r>
  <r>
    <s v="2012"/>
    <s v="10"/>
    <s v="29"/>
    <x v="28"/>
    <x v="116"/>
    <x v="0"/>
    <x v="3"/>
    <x v="1"/>
    <x v="17"/>
    <s v="学习中心"/>
    <s v="共建"/>
    <s v="共建"/>
    <s v="已复核"/>
    <s v="已录取"/>
    <s v="210204190001096325"/>
    <s v="学费"/>
    <s v="现金汇总部"/>
    <n v="2560"/>
    <s v="0.0"/>
    <s v="学费"/>
    <s v="0.0"/>
    <s v="已打款院校"/>
    <s v="2012-11-02"/>
  </r>
  <r>
    <s v="2012"/>
    <s v="10"/>
    <s v="29"/>
    <x v="28"/>
    <x v="116"/>
    <x v="0"/>
    <x v="3"/>
    <x v="1"/>
    <x v="17"/>
    <s v="学习中心"/>
    <s v="共建"/>
    <s v="共建"/>
    <s v="已复核"/>
    <s v="已录取"/>
    <s v="210204190001092576"/>
    <s v="学费"/>
    <s v="现金汇总部"/>
    <n v="2560"/>
    <s v="0.0"/>
    <s v="学费"/>
    <s v="0.0"/>
    <s v="已打款院校"/>
    <s v="2012-11-02"/>
  </r>
  <r>
    <s v="2012"/>
    <s v="10"/>
    <s v="29"/>
    <x v="28"/>
    <x v="116"/>
    <x v="0"/>
    <x v="3"/>
    <x v="1"/>
    <x v="17"/>
    <s v="学习中心"/>
    <s v="共建"/>
    <s v="共建"/>
    <s v="已复核"/>
    <s v="已录取"/>
    <s v="210204190001094941"/>
    <s v="学费"/>
    <s v="现金汇总部"/>
    <n v="2560"/>
    <s v="0.0"/>
    <s v="学费"/>
    <s v="0.0"/>
    <s v="已打款院校"/>
    <s v="2012-11-02"/>
  </r>
  <r>
    <s v="2012"/>
    <s v="10"/>
    <s v="29"/>
    <x v="28"/>
    <x v="116"/>
    <x v="0"/>
    <x v="3"/>
    <x v="1"/>
    <x v="17"/>
    <s v="学习中心"/>
    <s v="共建"/>
    <s v="共建"/>
    <s v="已复核"/>
    <s v="已录取"/>
    <s v="210204190001090164"/>
    <s v="学费"/>
    <s v="现金汇总部"/>
    <n v="2560"/>
    <s v="0.0"/>
    <s v="学费"/>
    <s v="0.0"/>
    <s v="已打款院校"/>
    <s v="2012-11-02"/>
  </r>
  <r>
    <s v="2012"/>
    <s v="10"/>
    <s v="29"/>
    <x v="28"/>
    <x v="116"/>
    <x v="0"/>
    <x v="3"/>
    <x v="1"/>
    <x v="17"/>
    <s v="学习中心"/>
    <s v="共建"/>
    <s v="共建"/>
    <s v="已复核"/>
    <s v="已录取"/>
    <s v="210204190001094601"/>
    <s v="学费"/>
    <s v="现金汇总部"/>
    <n v="2560"/>
    <s v="0.0"/>
    <s v="学费"/>
    <s v="0.0"/>
    <s v="已打款院校"/>
    <s v="2012-11-02"/>
  </r>
  <r>
    <s v="2012"/>
    <s v="10"/>
    <s v="29"/>
    <x v="28"/>
    <x v="116"/>
    <x v="0"/>
    <x v="3"/>
    <x v="1"/>
    <x v="17"/>
    <s v="学习中心"/>
    <s v="共建"/>
    <s v="共建"/>
    <s v="已复核"/>
    <s v="已录取"/>
    <s v="210204190001093160"/>
    <s v="学费"/>
    <s v="现金汇总部"/>
    <n v="2560"/>
    <s v="0.0"/>
    <s v="学费"/>
    <s v="0.0"/>
    <s v="已打款院校"/>
    <s v="2012-11-02"/>
  </r>
  <r>
    <s v="2012"/>
    <s v="10"/>
    <s v="29"/>
    <x v="28"/>
    <x v="116"/>
    <x v="0"/>
    <x v="3"/>
    <x v="1"/>
    <x v="17"/>
    <s v="学习中心"/>
    <s v="共建"/>
    <s v="共建"/>
    <s v="已复核"/>
    <s v="已录取"/>
    <s v="210204190001095933"/>
    <s v="学费"/>
    <s v="现金汇总部"/>
    <n v="2560"/>
    <s v="0.0"/>
    <s v="学费"/>
    <s v="0.0"/>
    <s v="已打款院校"/>
    <s v="2012-11-02"/>
  </r>
  <r>
    <s v="2012"/>
    <s v="10"/>
    <s v="29"/>
    <x v="28"/>
    <x v="116"/>
    <x v="0"/>
    <x v="3"/>
    <x v="1"/>
    <x v="17"/>
    <s v="学习中心"/>
    <s v="共建"/>
    <s v="共建"/>
    <s v="已复核"/>
    <s v="已录取"/>
    <s v="210204190001091214"/>
    <s v="学费"/>
    <s v="现金汇总部"/>
    <n v="2560"/>
    <s v="0.0"/>
    <s v="学费"/>
    <s v="0.0"/>
    <s v="已打款院校"/>
    <s v="2012-11-02"/>
  </r>
  <r>
    <s v="2012"/>
    <s v="10"/>
    <s v="29"/>
    <x v="28"/>
    <x v="116"/>
    <x v="0"/>
    <x v="3"/>
    <x v="1"/>
    <x v="17"/>
    <s v="学习中心"/>
    <s v="共建"/>
    <s v="共建"/>
    <s v="已复核"/>
    <s v="已录取"/>
    <s v="210204190001095130"/>
    <s v="学费"/>
    <s v="现金汇总部"/>
    <n v="2560"/>
    <s v="0.0"/>
    <s v="学费"/>
    <s v="0.0"/>
    <s v="已打款院校"/>
    <s v="2012-11-02"/>
  </r>
  <r>
    <s v="2012"/>
    <s v="10"/>
    <s v="29"/>
    <x v="28"/>
    <x v="116"/>
    <x v="0"/>
    <x v="3"/>
    <x v="1"/>
    <x v="17"/>
    <s v="学习中心"/>
    <s v="共建"/>
    <s v="共建"/>
    <s v="已复核"/>
    <s v="已录取"/>
    <s v="210204190001095368"/>
    <s v="学费"/>
    <s v="现金汇总部"/>
    <n v="2560"/>
    <s v="0.0"/>
    <s v="学费"/>
    <s v="0.0"/>
    <s v="已打款院校"/>
    <s v="2012-11-02"/>
  </r>
  <r>
    <s v="2012"/>
    <s v="10"/>
    <s v="29"/>
    <x v="28"/>
    <x v="116"/>
    <x v="0"/>
    <x v="3"/>
    <x v="1"/>
    <x v="21"/>
    <s v="学习中心"/>
    <s v="共建"/>
    <s v="共建"/>
    <s v="已复核"/>
    <s v="已录取"/>
    <s v="210204190001093307"/>
    <s v="学费"/>
    <s v="现金汇总部"/>
    <n v="2560"/>
    <s v="0.0"/>
    <s v="学费"/>
    <s v="0.0"/>
    <s v="已打款院校"/>
    <s v="2012-11-02"/>
  </r>
  <r>
    <s v="2012"/>
    <s v="10"/>
    <s v="29"/>
    <x v="28"/>
    <x v="116"/>
    <x v="0"/>
    <x v="3"/>
    <x v="1"/>
    <x v="97"/>
    <s v="学习中心"/>
    <s v="共建"/>
    <s v="共建"/>
    <s v="已复核"/>
    <s v="已录取"/>
    <s v="210204190001095684"/>
    <s v="学费"/>
    <s v="现金汇总部"/>
    <n v="2560"/>
    <s v="0.0"/>
    <s v="学费"/>
    <s v="0.0"/>
    <s v="已打款院校"/>
    <s v="2012-11-02"/>
  </r>
  <r>
    <s v="2012"/>
    <s v="10"/>
    <s v="29"/>
    <x v="28"/>
    <x v="116"/>
    <x v="0"/>
    <x v="3"/>
    <x v="0"/>
    <x v="54"/>
    <s v="学习中心"/>
    <s v="共建"/>
    <s v="共建"/>
    <s v="已复核"/>
    <s v="已录取"/>
    <s v="210204190001098660"/>
    <s v="学费"/>
    <s v="现金汇总部"/>
    <n v="2880"/>
    <s v="0.0"/>
    <s v="学费"/>
    <s v="0.0"/>
    <s v="已打款院校"/>
    <s v="2012-11-02"/>
  </r>
  <r>
    <s v="2012"/>
    <s v="10"/>
    <s v="29"/>
    <x v="28"/>
    <x v="116"/>
    <x v="0"/>
    <x v="3"/>
    <x v="0"/>
    <x v="16"/>
    <s v="学习中心"/>
    <s v="共建"/>
    <s v="共建"/>
    <s v="已复核"/>
    <s v="已录取"/>
    <s v="210204190001099144"/>
    <s v="学费"/>
    <s v="现金汇总部"/>
    <n v="2880"/>
    <s v="0.0"/>
    <s v="学费"/>
    <s v="0.0"/>
    <s v="已打款院校"/>
    <s v="2012-11-02"/>
  </r>
  <r>
    <s v="2012"/>
    <s v="10"/>
    <s v="29"/>
    <x v="28"/>
    <x v="116"/>
    <x v="0"/>
    <x v="3"/>
    <x v="0"/>
    <x v="28"/>
    <s v="学习中心"/>
    <s v="共建"/>
    <s v="共建"/>
    <s v="已复核"/>
    <s v="已录取"/>
    <s v="210204190001098064"/>
    <s v="学费"/>
    <s v="现金汇总部"/>
    <n v="2880"/>
    <s v="0.0"/>
    <s v="学费"/>
    <s v="0.0"/>
    <s v="已打款院校"/>
    <s v="2012-11-02"/>
  </r>
  <r>
    <s v="2012"/>
    <s v="10"/>
    <s v="29"/>
    <x v="28"/>
    <x v="116"/>
    <x v="0"/>
    <x v="3"/>
    <x v="0"/>
    <x v="5"/>
    <s v="学习中心"/>
    <s v="共建"/>
    <s v="共建"/>
    <s v="已复核"/>
    <s v="已录取"/>
    <s v="210204190001097545"/>
    <s v="学费"/>
    <s v="现金汇总部"/>
    <n v="2880"/>
    <s v="0.0"/>
    <s v="学费"/>
    <s v="0.0"/>
    <s v="已打款院校"/>
    <s v="2012-11-02"/>
  </r>
  <r>
    <s v="2012"/>
    <s v="10"/>
    <s v="29"/>
    <x v="28"/>
    <x v="116"/>
    <x v="0"/>
    <x v="3"/>
    <x v="0"/>
    <x v="158"/>
    <s v="学习中心"/>
    <s v="共建"/>
    <s v="共建"/>
    <s v="已复核"/>
    <s v="已录取"/>
    <s v="210204190001090829"/>
    <s v="学费"/>
    <s v="现金汇总部"/>
    <n v="2880"/>
    <s v="0.0"/>
    <s v="学费"/>
    <s v="0.0"/>
    <s v="已打款院校"/>
    <s v="2012-11-02"/>
  </r>
  <r>
    <s v="2012"/>
    <s v="10"/>
    <s v="28"/>
    <x v="5"/>
    <x v="31"/>
    <x v="0"/>
    <x v="1"/>
    <x v="1"/>
    <x v="52"/>
    <s v="学习中心"/>
    <s v="社招"/>
    <s v="备用3"/>
    <s v="已复核"/>
    <s v="已录取"/>
    <s v="210204190001097434"/>
    <s v="学费"/>
    <s v="POS直汇院校"/>
    <n v="2400"/>
    <s v="0.0"/>
    <s v="学费"/>
    <s v="0.0"/>
    <s v="已打款院校"/>
    <s v="2012-11-25"/>
  </r>
  <r>
    <s v="2012"/>
    <s v="10"/>
    <s v="17"/>
    <x v="5"/>
    <x v="11"/>
    <x v="0"/>
    <x v="4"/>
    <x v="1"/>
    <x v="118"/>
    <s v="学习中心"/>
    <s v="渠道"/>
    <s v="渠道"/>
    <s v="已复核"/>
    <s v="已录取"/>
    <s v="210204190001094915"/>
    <s v="学费"/>
    <s v="POS直汇总部"/>
    <n v="3600"/>
    <s v="0.0"/>
    <s v="学费"/>
    <s v="0.0"/>
    <s v="已打款院校"/>
    <s v="2012-10-31"/>
  </r>
  <r>
    <s v="2012"/>
    <s v="10"/>
    <s v="17"/>
    <x v="5"/>
    <x v="11"/>
    <x v="0"/>
    <x v="4"/>
    <x v="1"/>
    <x v="118"/>
    <s v="学习中心"/>
    <s v="渠道"/>
    <s v="渠道"/>
    <s v="已复核"/>
    <s v="已录取"/>
    <s v="210204190001098966"/>
    <s v="学费"/>
    <s v="POS直汇总部"/>
    <n v="3600"/>
    <s v="0.0"/>
    <s v="学费"/>
    <s v="0.0"/>
    <s v="已打款院校"/>
    <s v="2012-10-31"/>
  </r>
  <r>
    <s v="2012"/>
    <s v="10"/>
    <s v="17"/>
    <x v="5"/>
    <x v="8"/>
    <x v="0"/>
    <x v="4"/>
    <x v="1"/>
    <x v="118"/>
    <s v="学习中心"/>
    <s v="渠道"/>
    <s v="渠道"/>
    <s v="已复核"/>
    <s v="已录取"/>
    <s v="210204190001099679"/>
    <s v="学费"/>
    <s v="POS直汇总部"/>
    <n v="3600"/>
    <s v="0.0"/>
    <s v="学费"/>
    <s v="0.0"/>
    <s v="已打款院校"/>
    <s v="2012-10-31"/>
  </r>
  <r>
    <s v="2012"/>
    <s v="10"/>
    <s v="17"/>
    <x v="5"/>
    <x v="8"/>
    <x v="0"/>
    <x v="4"/>
    <x v="1"/>
    <x v="118"/>
    <s v="学习中心"/>
    <s v="渠道"/>
    <s v="渠道"/>
    <s v="已复核"/>
    <s v="已录取"/>
    <s v="210204190001095940"/>
    <s v="学费"/>
    <s v="POS直汇总部"/>
    <n v="3600"/>
    <s v="0.0"/>
    <s v="学费"/>
    <s v="0.0"/>
    <s v="已打款院校"/>
    <s v="2012-10-31"/>
  </r>
  <r>
    <s v="2012"/>
    <s v="10"/>
    <s v="17"/>
    <x v="5"/>
    <x v="11"/>
    <x v="0"/>
    <x v="4"/>
    <x v="1"/>
    <x v="118"/>
    <s v="学习中心"/>
    <s v="渠道"/>
    <s v="渠道"/>
    <s v="已复核"/>
    <s v="已录取"/>
    <s v="210204190001096672"/>
    <s v="学费"/>
    <s v="POS直汇总部"/>
    <n v="3600"/>
    <s v="0.0"/>
    <s v="学费"/>
    <s v="0.0"/>
    <s v="已打款院校"/>
    <s v="2012-10-31"/>
  </r>
  <r>
    <s v="2012"/>
    <s v="10"/>
    <s v="17"/>
    <x v="5"/>
    <x v="11"/>
    <x v="0"/>
    <x v="4"/>
    <x v="1"/>
    <x v="43"/>
    <s v="学习中心"/>
    <s v="渠道"/>
    <s v="渠道"/>
    <s v="已复核"/>
    <s v="已录取"/>
    <s v="210204190001096367"/>
    <s v="学费"/>
    <s v="POS直汇总部"/>
    <n v="3600"/>
    <s v="0.0"/>
    <s v="学费"/>
    <s v="0.0"/>
    <s v="已打款院校"/>
    <s v="2012-10-31"/>
  </r>
  <r>
    <s v="2012"/>
    <s v="10"/>
    <s v="17"/>
    <x v="5"/>
    <x v="11"/>
    <x v="0"/>
    <x v="4"/>
    <x v="1"/>
    <x v="118"/>
    <s v="学习中心"/>
    <s v="渠道"/>
    <s v="渠道"/>
    <s v="已复核"/>
    <s v="已录取"/>
    <s v="210204190001097147"/>
    <s v="学费"/>
    <s v="POS直汇总部"/>
    <n v="3600"/>
    <s v="0.0"/>
    <s v="学费"/>
    <s v="0.0"/>
    <s v="已打款院校"/>
    <s v="2012-10-31"/>
  </r>
  <r>
    <s v="2012"/>
    <s v="10"/>
    <s v="17"/>
    <x v="5"/>
    <x v="8"/>
    <x v="0"/>
    <x v="4"/>
    <x v="1"/>
    <x v="118"/>
    <s v="学习中心"/>
    <s v="渠道"/>
    <s v="渠道"/>
    <s v="已复核"/>
    <s v="已录取"/>
    <s v="210204190001097801"/>
    <s v="学费"/>
    <s v="POS直汇总部"/>
    <n v="3600"/>
    <s v="0.0"/>
    <s v="学费"/>
    <s v="0.0"/>
    <s v="已打款院校"/>
    <s v="2012-10-31"/>
  </r>
  <r>
    <s v="2012"/>
    <s v="10"/>
    <s v="17"/>
    <x v="5"/>
    <x v="11"/>
    <x v="0"/>
    <x v="4"/>
    <x v="1"/>
    <x v="118"/>
    <s v="学习中心"/>
    <s v="渠道"/>
    <s v="渠道"/>
    <s v="已复核"/>
    <s v="已录取"/>
    <s v="210204190001092522"/>
    <s v="学费"/>
    <s v="POS直汇总部"/>
    <n v="3600"/>
    <s v="0.0"/>
    <s v="学费"/>
    <s v="0.0"/>
    <s v="已打款院校"/>
    <s v="2012-10-31"/>
  </r>
  <r>
    <s v="2012"/>
    <s v="10"/>
    <s v="17"/>
    <x v="5"/>
    <x v="8"/>
    <x v="0"/>
    <x v="4"/>
    <x v="1"/>
    <x v="118"/>
    <s v="学习中心"/>
    <s v="渠道"/>
    <s v="渠道"/>
    <s v="已复核"/>
    <s v="已录取"/>
    <s v="210204190001099130"/>
    <s v="学费"/>
    <s v="POS直汇总部"/>
    <n v="3600"/>
    <s v="0.0"/>
    <s v="学费"/>
    <s v="0.0"/>
    <s v="已打款院校"/>
    <s v="2012-10-31"/>
  </r>
  <r>
    <s v="2012"/>
    <s v="10"/>
    <s v="17"/>
    <x v="5"/>
    <x v="11"/>
    <x v="0"/>
    <x v="4"/>
    <x v="1"/>
    <x v="118"/>
    <s v="学习中心"/>
    <s v="渠道"/>
    <s v="渠道"/>
    <s v="已复核"/>
    <s v="已录取"/>
    <s v="210204190001093864"/>
    <s v="学费"/>
    <s v="POS直汇总部"/>
    <n v="3600"/>
    <s v="0.0"/>
    <s v="学费"/>
    <s v="0.0"/>
    <s v="已打款院校"/>
    <s v="2012-10-31"/>
  </r>
  <r>
    <s v="2012"/>
    <s v="10"/>
    <s v="17"/>
    <x v="5"/>
    <x v="11"/>
    <x v="0"/>
    <x v="4"/>
    <x v="1"/>
    <x v="118"/>
    <s v="学习中心"/>
    <s v="渠道"/>
    <s v="渠道"/>
    <s v="已复核"/>
    <s v="已录取"/>
    <s v="210204190001093075"/>
    <s v="学费"/>
    <s v="POS直汇总部"/>
    <n v="3600"/>
    <s v="0.0"/>
    <s v="学费"/>
    <s v="0.0"/>
    <s v="已打款院校"/>
    <s v="2012-10-31"/>
  </r>
  <r>
    <s v="2012"/>
    <s v="10"/>
    <s v="17"/>
    <x v="5"/>
    <x v="11"/>
    <x v="0"/>
    <x v="4"/>
    <x v="1"/>
    <x v="118"/>
    <s v="学习中心"/>
    <s v="渠道"/>
    <s v="渠道"/>
    <s v="已复核"/>
    <s v="已录取"/>
    <s v="210204190001096972"/>
    <s v="学费"/>
    <s v="POS直汇总部"/>
    <n v="3600"/>
    <s v="0.0"/>
    <s v="学费"/>
    <s v="0.0"/>
    <s v="已打款院校"/>
    <s v="2012-10-31"/>
  </r>
  <r>
    <s v="2012"/>
    <s v="10"/>
    <s v="17"/>
    <x v="5"/>
    <x v="11"/>
    <x v="0"/>
    <x v="4"/>
    <x v="1"/>
    <x v="118"/>
    <s v="学习中心"/>
    <s v="渠道"/>
    <s v="渠道"/>
    <s v="已复核"/>
    <s v="已录取"/>
    <s v="210204190001097646"/>
    <s v="学费"/>
    <s v="POS直汇总部"/>
    <n v="3600"/>
    <s v="0.0"/>
    <s v="学费"/>
    <s v="0.0"/>
    <s v="已打款院校"/>
    <s v="2012-10-31"/>
  </r>
  <r>
    <s v="2012"/>
    <s v="10"/>
    <s v="17"/>
    <x v="5"/>
    <x v="11"/>
    <x v="0"/>
    <x v="4"/>
    <x v="1"/>
    <x v="118"/>
    <s v="学习中心"/>
    <s v="渠道"/>
    <s v="渠道"/>
    <s v="已复核"/>
    <s v="已录取"/>
    <s v="210204190001099157"/>
    <s v="学费"/>
    <s v="POS直汇总部"/>
    <n v="3600"/>
    <s v="0.0"/>
    <s v="学费"/>
    <s v="0.0"/>
    <s v="已打款院校"/>
    <s v="2012-10-31"/>
  </r>
  <r>
    <s v="2012"/>
    <s v="10"/>
    <s v="17"/>
    <x v="5"/>
    <x v="8"/>
    <x v="0"/>
    <x v="4"/>
    <x v="1"/>
    <x v="118"/>
    <s v="学习中心"/>
    <s v="渠道"/>
    <s v="渠道"/>
    <s v="已复核"/>
    <s v="已录取"/>
    <s v="210204190001098458"/>
    <s v="学费"/>
    <s v="POS直汇总部"/>
    <n v="3600"/>
    <s v="0.0"/>
    <s v="学费"/>
    <s v="0.0"/>
    <s v="已打款院校"/>
    <s v="2012-10-31"/>
  </r>
  <r>
    <s v="2012"/>
    <s v="10"/>
    <s v="17"/>
    <x v="5"/>
    <x v="8"/>
    <x v="0"/>
    <x v="4"/>
    <x v="1"/>
    <x v="118"/>
    <s v="学习中心"/>
    <s v="渠道"/>
    <s v="渠道"/>
    <s v="已复核"/>
    <s v="已录取"/>
    <s v="210204190001091445"/>
    <s v="学费"/>
    <s v="POS直汇总部"/>
    <n v="3600"/>
    <s v="0.0"/>
    <s v="学费"/>
    <s v="0.0"/>
    <s v="已打款院校"/>
    <s v="2012-10-31"/>
  </r>
  <r>
    <s v="2012"/>
    <s v="10"/>
    <s v="17"/>
    <x v="5"/>
    <x v="8"/>
    <x v="0"/>
    <x v="4"/>
    <x v="1"/>
    <x v="118"/>
    <s v="学习中心"/>
    <s v="渠道"/>
    <s v="渠道"/>
    <s v="已复核"/>
    <s v="已录取"/>
    <s v="210204190001098666"/>
    <s v="学费"/>
    <s v="POS直汇总部"/>
    <n v="3600"/>
    <s v="0.0"/>
    <s v="学费"/>
    <s v="0.0"/>
    <s v="已打款院校"/>
    <s v="2012-10-31"/>
  </r>
  <r>
    <s v="2012"/>
    <s v="10"/>
    <s v="17"/>
    <x v="5"/>
    <x v="11"/>
    <x v="0"/>
    <x v="4"/>
    <x v="1"/>
    <x v="118"/>
    <s v="学习中心"/>
    <s v="渠道"/>
    <s v="渠道"/>
    <s v="已复核"/>
    <s v="已录取"/>
    <s v="210204190001097497"/>
    <s v="学费"/>
    <s v="POS直汇总部"/>
    <n v="3600"/>
    <s v="0.0"/>
    <s v="学费"/>
    <s v="0.0"/>
    <s v="已打款院校"/>
    <s v="2012-10-31"/>
  </r>
  <r>
    <s v="2012"/>
    <s v="10"/>
    <s v="17"/>
    <x v="5"/>
    <x v="11"/>
    <x v="0"/>
    <x v="4"/>
    <x v="1"/>
    <x v="118"/>
    <s v="学习中心"/>
    <s v="渠道"/>
    <s v="渠道"/>
    <s v="已复核"/>
    <s v="已录取"/>
    <s v="210204190001092940"/>
    <s v="学费"/>
    <s v="POS直汇总部"/>
    <n v="3600"/>
    <s v="0.0"/>
    <s v="学费"/>
    <s v="0.0"/>
    <s v="已打款院校"/>
    <s v="2012-10-31"/>
  </r>
  <r>
    <s v="2012"/>
    <s v="10"/>
    <s v="17"/>
    <x v="5"/>
    <x v="8"/>
    <x v="0"/>
    <x v="4"/>
    <x v="1"/>
    <x v="118"/>
    <s v="学习中心"/>
    <s v="渠道"/>
    <s v="渠道"/>
    <s v="已复核"/>
    <s v="已录取"/>
    <s v="210204190001097674"/>
    <s v="学费"/>
    <s v="POS直汇总部"/>
    <n v="3600"/>
    <s v="0.0"/>
    <s v="学费"/>
    <s v="0.0"/>
    <s v="已打款院校"/>
    <s v="2012-10-31"/>
  </r>
  <r>
    <s v="2012"/>
    <s v="10"/>
    <s v="17"/>
    <x v="5"/>
    <x v="11"/>
    <x v="0"/>
    <x v="4"/>
    <x v="1"/>
    <x v="118"/>
    <s v="学习中心"/>
    <s v="渠道"/>
    <s v="渠道"/>
    <s v="已复核"/>
    <s v="已录取"/>
    <s v="210204190001091637"/>
    <s v="学费"/>
    <s v="POS直汇总部"/>
    <n v="3600"/>
    <s v="0.0"/>
    <s v="学费"/>
    <s v="0.0"/>
    <s v="已打款院校"/>
    <s v="2012-10-31"/>
  </r>
  <r>
    <s v="2012"/>
    <s v="10"/>
    <s v="17"/>
    <x v="5"/>
    <x v="11"/>
    <x v="0"/>
    <x v="4"/>
    <x v="1"/>
    <x v="118"/>
    <s v="学习中心"/>
    <s v="渠道"/>
    <s v="渠道"/>
    <s v="已复核"/>
    <s v="已录取"/>
    <s v="210204190001093134"/>
    <s v="学费"/>
    <s v="POS直汇总部"/>
    <n v="3600"/>
    <s v="0.0"/>
    <s v="学费"/>
    <s v="0.0"/>
    <s v="已打款院校"/>
    <s v="2012-10-31"/>
  </r>
  <r>
    <s v="2012"/>
    <s v="10"/>
    <s v="17"/>
    <x v="5"/>
    <x v="11"/>
    <x v="0"/>
    <x v="4"/>
    <x v="1"/>
    <x v="118"/>
    <s v="学习中心"/>
    <s v="渠道"/>
    <s v="渠道"/>
    <s v="已复核"/>
    <s v="已录取"/>
    <s v="210204190001094637"/>
    <s v="学费"/>
    <s v="POS直汇总部"/>
    <n v="3600"/>
    <s v="0.0"/>
    <s v="学费"/>
    <s v="0.0"/>
    <s v="已打款院校"/>
    <s v="2012-10-31"/>
  </r>
  <r>
    <s v="2012"/>
    <s v="10"/>
    <s v="17"/>
    <x v="5"/>
    <x v="11"/>
    <x v="0"/>
    <x v="4"/>
    <x v="1"/>
    <x v="118"/>
    <s v="学习中心"/>
    <s v="渠道"/>
    <s v="渠道"/>
    <s v="已复核"/>
    <s v="已录取"/>
    <s v="210204190001096617"/>
    <s v="学费"/>
    <s v="POS直汇总部"/>
    <n v="3600"/>
    <s v="0.0"/>
    <s v="学费"/>
    <s v="0.0"/>
    <s v="已打款院校"/>
    <s v="2012-10-31"/>
  </r>
  <r>
    <s v="2012"/>
    <s v="10"/>
    <s v="17"/>
    <x v="5"/>
    <x v="11"/>
    <x v="0"/>
    <x v="4"/>
    <x v="1"/>
    <x v="118"/>
    <s v="学习中心"/>
    <s v="渠道"/>
    <s v="渠道"/>
    <s v="已复核"/>
    <s v="已录取"/>
    <s v="210204190001094867"/>
    <s v="学费"/>
    <s v="POS直汇总部"/>
    <n v="3600"/>
    <s v="0.0"/>
    <s v="学费"/>
    <s v="0.0"/>
    <s v="已打款院校"/>
    <s v="2012-10-31"/>
  </r>
  <r>
    <s v="2012"/>
    <s v="10"/>
    <s v="17"/>
    <x v="5"/>
    <x v="11"/>
    <x v="0"/>
    <x v="4"/>
    <x v="1"/>
    <x v="13"/>
    <s v="学习中心"/>
    <s v="渠道"/>
    <s v="渠道"/>
    <s v="已复核"/>
    <s v="已录取"/>
    <s v="210204190001098507"/>
    <s v="学费"/>
    <s v="POS直汇总部"/>
    <n v="3600"/>
    <s v="0.0"/>
    <s v="学费"/>
    <s v="0.0"/>
    <s v="已打款院校"/>
    <s v="2012-10-31"/>
  </r>
  <r>
    <s v="2012"/>
    <s v="10"/>
    <s v="17"/>
    <x v="5"/>
    <x v="8"/>
    <x v="0"/>
    <x v="4"/>
    <x v="0"/>
    <x v="16"/>
    <s v="学习中心"/>
    <s v="渠道"/>
    <s v="渠道"/>
    <s v="已复核"/>
    <s v="已录取"/>
    <s v="210204190001090021"/>
    <s v="学费"/>
    <s v="POS直汇总部"/>
    <n v="3600"/>
    <s v="0.0"/>
    <s v="学费"/>
    <s v="0.0"/>
    <s v="已打款院校"/>
    <s v="2012-10-31"/>
  </r>
  <r>
    <s v="2012"/>
    <s v="10"/>
    <s v="17"/>
    <x v="5"/>
    <x v="11"/>
    <x v="0"/>
    <x v="4"/>
    <x v="0"/>
    <x v="16"/>
    <s v="学习中心"/>
    <s v="渠道"/>
    <s v="渠道"/>
    <s v="已复核"/>
    <s v="已录取"/>
    <s v="210204190001092984"/>
    <s v="学费"/>
    <s v="POS直汇总部"/>
    <n v="3600"/>
    <s v="0.0"/>
    <s v="学费"/>
    <s v="0.0"/>
    <s v="已打款院校"/>
    <s v="2012-10-31"/>
  </r>
  <r>
    <s v="2012"/>
    <s v="10"/>
    <s v="17"/>
    <x v="5"/>
    <x v="11"/>
    <x v="0"/>
    <x v="4"/>
    <x v="0"/>
    <x v="16"/>
    <s v="学习中心"/>
    <s v="渠道"/>
    <s v="渠道"/>
    <s v="已复核"/>
    <s v="已录取"/>
    <s v="210204190001094134"/>
    <s v="学费"/>
    <s v="POS直汇总部"/>
    <n v="3600"/>
    <s v="0.0"/>
    <s v="学费"/>
    <s v="0.0"/>
    <s v="已打款院校"/>
    <s v="2012-10-31"/>
  </r>
  <r>
    <s v="2012"/>
    <s v="10"/>
    <s v="17"/>
    <x v="5"/>
    <x v="8"/>
    <x v="0"/>
    <x v="4"/>
    <x v="0"/>
    <x v="16"/>
    <s v="学习中心"/>
    <s v="渠道"/>
    <s v="渠道"/>
    <s v="已复核"/>
    <s v="已录取"/>
    <s v="210204190001095711"/>
    <s v="学费"/>
    <s v="POS直汇总部"/>
    <n v="3600"/>
    <s v="0.0"/>
    <s v="学费"/>
    <s v="0.0"/>
    <s v="已打款院校"/>
    <s v="2012-10-31"/>
  </r>
  <r>
    <s v="2012"/>
    <s v="10"/>
    <s v="17"/>
    <x v="5"/>
    <x v="11"/>
    <x v="0"/>
    <x v="4"/>
    <x v="0"/>
    <x v="16"/>
    <s v="学习中心"/>
    <s v="渠道"/>
    <s v="渠道"/>
    <s v="已复核"/>
    <s v="已录取"/>
    <s v="210204190001098725"/>
    <s v="学费"/>
    <s v="POS直汇总部"/>
    <n v="3600"/>
    <s v="0.0"/>
    <s v="学费"/>
    <s v="0.0"/>
    <s v="已打款院校"/>
    <s v="2012-10-31"/>
  </r>
  <r>
    <s v="2012"/>
    <s v="10"/>
    <s v="17"/>
    <x v="5"/>
    <x v="8"/>
    <x v="0"/>
    <x v="4"/>
    <x v="0"/>
    <x v="16"/>
    <s v="学习中心"/>
    <s v="渠道"/>
    <s v="渠道"/>
    <s v="已复核"/>
    <s v="已录取"/>
    <s v="210204190001092744"/>
    <s v="学费"/>
    <s v="POS直汇总部"/>
    <n v="3600"/>
    <s v="0.0"/>
    <s v="学费"/>
    <s v="0.0"/>
    <s v="已打款院校"/>
    <s v="2012-10-31"/>
  </r>
  <r>
    <s v="2012"/>
    <s v="10"/>
    <s v="30"/>
    <x v="2"/>
    <x v="3"/>
    <x v="0"/>
    <x v="0"/>
    <x v="1"/>
    <x v="4"/>
    <s v="学习中心"/>
    <s v="渠道"/>
    <s v="渠道"/>
    <s v="已复核"/>
    <s v="已退学"/>
    <s v="210204190001092715"/>
    <s v="学费"/>
    <s v="POS直汇院校"/>
    <n v="3000"/>
    <s v="0.0"/>
    <s v="学费"/>
    <s v="0.0"/>
    <s v="已打款院校"/>
    <s v="2012-11-13"/>
  </r>
  <r>
    <s v="2012"/>
    <s v="10"/>
    <s v="17"/>
    <x v="5"/>
    <x v="11"/>
    <x v="0"/>
    <x v="5"/>
    <x v="0"/>
    <x v="16"/>
    <s v="学习中心"/>
    <s v="渠道"/>
    <s v="渠道"/>
    <s v="已复核"/>
    <s v="已录取"/>
    <s v="210204190001097100"/>
    <s v="学费"/>
    <s v="网银院校"/>
    <n v="3840"/>
    <s v="0.0"/>
    <s v="学费"/>
    <s v="0.0"/>
    <s v="已打款院校"/>
    <s v="2012-11-19"/>
  </r>
  <r>
    <s v="2012"/>
    <s v="10"/>
    <s v="30"/>
    <x v="2"/>
    <x v="3"/>
    <x v="0"/>
    <x v="0"/>
    <x v="1"/>
    <x v="4"/>
    <s v="学习中心"/>
    <s v="渠道"/>
    <s v="渠道"/>
    <s v="已复核"/>
    <s v="已退学"/>
    <s v="210204190001091463"/>
    <s v="学费"/>
    <s v="POS直汇院校"/>
    <n v="3000"/>
    <s v="0.0"/>
    <s v="学费"/>
    <s v="0.0"/>
    <s v="已打款院校"/>
    <s v="2012-11-13"/>
  </r>
  <r>
    <s v="2012"/>
    <s v="10"/>
    <s v="30"/>
    <x v="2"/>
    <x v="3"/>
    <x v="0"/>
    <x v="4"/>
    <x v="0"/>
    <x v="178"/>
    <s v="学习中心"/>
    <s v="老生续读"/>
    <s v="老生续读"/>
    <s v="未复核"/>
    <s v="已录取"/>
    <s v="210204190001090218"/>
    <s v="学费"/>
    <s v="POS直汇总部"/>
    <n v="4400"/>
    <s v="0.0"/>
    <s v="学费"/>
    <s v="0.0"/>
    <s v="已打款院校"/>
    <s v="2012-10-31"/>
  </r>
  <r>
    <s v="2012"/>
    <s v="10"/>
    <s v="30"/>
    <x v="2"/>
    <x v="3"/>
    <x v="0"/>
    <x v="4"/>
    <x v="0"/>
    <x v="55"/>
    <s v="学习中心"/>
    <s v="老生续读"/>
    <s v="老生续读"/>
    <s v="未复核"/>
    <s v="已录取"/>
    <s v="210204190001093795"/>
    <s v="学费"/>
    <s v="POS直汇总部"/>
    <n v="4400"/>
    <s v="0.0"/>
    <s v="学费"/>
    <s v="0.0"/>
    <s v="已打款院校"/>
    <s v="2012-10-31"/>
  </r>
  <r>
    <s v="2012"/>
    <s v="10"/>
    <s v="17"/>
    <x v="5"/>
    <x v="7"/>
    <x v="0"/>
    <x v="1"/>
    <x v="0"/>
    <x v="32"/>
    <s v="历史数据"/>
    <s v="社招"/>
    <s v="未知"/>
    <s v="未复核"/>
    <s v="已录取"/>
    <s v="210204190001093633"/>
    <s v="学费"/>
    <s v="POS直汇院校"/>
    <n v="4800"/>
    <s v="0.0"/>
    <s v="学费"/>
    <s v="0.0"/>
    <s v="已打款院校"/>
    <s v="2012-11-25"/>
  </r>
  <r>
    <s v="2012"/>
    <s v="10"/>
    <s v="17"/>
    <x v="5"/>
    <x v="11"/>
    <x v="0"/>
    <x v="1"/>
    <x v="0"/>
    <x v="22"/>
    <s v="学习中心"/>
    <s v="渠道"/>
    <s v="渠道"/>
    <s v="已复核"/>
    <s v="已录取"/>
    <s v="210204190001091032"/>
    <s v="学费"/>
    <s v="POS直汇院校"/>
    <n v="4800"/>
    <s v="0.0"/>
    <s v="学费"/>
    <s v="0.0"/>
    <s v="已打款院校"/>
    <s v="2012-11-25"/>
  </r>
  <r>
    <s v="2012"/>
    <s v="10"/>
    <s v="17"/>
    <x v="5"/>
    <x v="11"/>
    <x v="0"/>
    <x v="1"/>
    <x v="0"/>
    <x v="16"/>
    <s v="学习中心"/>
    <s v="渠道"/>
    <s v="渠道"/>
    <s v="已复核"/>
    <s v="已录取"/>
    <s v="210204190001093840"/>
    <s v="学费"/>
    <s v="POS直汇院校"/>
    <n v="4800"/>
    <s v="0.0"/>
    <s v="学费"/>
    <s v="0.0"/>
    <s v="已打款院校"/>
    <s v="2012-11-25"/>
  </r>
  <r>
    <s v="2012"/>
    <s v="10"/>
    <s v="17"/>
    <x v="5"/>
    <x v="11"/>
    <x v="0"/>
    <x v="1"/>
    <x v="0"/>
    <x v="16"/>
    <s v="学习中心"/>
    <s v="渠道"/>
    <s v="渠道"/>
    <s v="已复核"/>
    <s v="已录取"/>
    <s v="210204190001094182"/>
    <s v="学费"/>
    <s v="POS直汇院校"/>
    <n v="4800"/>
    <s v="0.0"/>
    <s v="学费"/>
    <s v="0.0"/>
    <s v="已打款院校"/>
    <s v="2012-11-25"/>
  </r>
  <r>
    <s v="2012"/>
    <s v="10"/>
    <s v="12"/>
    <x v="5"/>
    <x v="8"/>
    <x v="0"/>
    <x v="1"/>
    <x v="0"/>
    <x v="51"/>
    <s v="学习中心"/>
    <s v="渠道"/>
    <s v="渠道"/>
    <s v="已复核"/>
    <s v="已录取"/>
    <s v="210204190001097108"/>
    <s v="学费"/>
    <s v="POS直汇院校"/>
    <n v="4800"/>
    <s v="0.0"/>
    <s v="学费"/>
    <s v="0.0"/>
    <s v="已打款院校"/>
    <s v="2012-11-25"/>
  </r>
  <r>
    <s v="2012"/>
    <s v="10"/>
    <s v="22"/>
    <x v="5"/>
    <x v="8"/>
    <x v="0"/>
    <x v="1"/>
    <x v="1"/>
    <x v="37"/>
    <s v="学习中心"/>
    <s v="渠道"/>
    <s v="渠道"/>
    <s v="已复核"/>
    <s v="已录取"/>
    <s v="210204190001096249"/>
    <s v="学费"/>
    <s v="现金汇总部"/>
    <n v="9120"/>
    <s v="0.0"/>
    <s v="学费"/>
    <s v="0.0"/>
    <s v="已打款院校"/>
    <s v="2012-11-02"/>
  </r>
  <r>
    <s v="2012"/>
    <s v="10"/>
    <s v="22"/>
    <x v="5"/>
    <x v="8"/>
    <x v="0"/>
    <x v="1"/>
    <x v="1"/>
    <x v="37"/>
    <s v="学习中心"/>
    <s v="渠道"/>
    <s v="渠道"/>
    <s v="已复核"/>
    <s v="已录取"/>
    <s v="210204190001095845"/>
    <s v="学费"/>
    <s v="现金汇总部"/>
    <n v="9120"/>
    <s v="0.0"/>
    <s v="学费"/>
    <s v="0.0"/>
    <s v="已打款院校"/>
    <s v="2012-11-02"/>
  </r>
  <r>
    <s v="2012"/>
    <s v="10"/>
    <s v="22"/>
    <x v="5"/>
    <x v="8"/>
    <x v="0"/>
    <x v="1"/>
    <x v="1"/>
    <x v="113"/>
    <s v="学习中心"/>
    <s v="渠道"/>
    <s v="渠道"/>
    <s v="已复核"/>
    <s v="已录取"/>
    <s v="210204190001093037"/>
    <s v="学费"/>
    <s v="现金汇总部"/>
    <n v="9120"/>
    <s v="0.0"/>
    <s v="学费"/>
    <s v="0.0"/>
    <s v="已打款院校"/>
    <s v="2012-11-02"/>
  </r>
  <r>
    <s v="2012"/>
    <s v="10"/>
    <s v="22"/>
    <x v="5"/>
    <x v="8"/>
    <x v="0"/>
    <x v="1"/>
    <x v="1"/>
    <x v="37"/>
    <s v="学习中心"/>
    <s v="渠道"/>
    <s v="渠道"/>
    <s v="已复核"/>
    <s v="已录取"/>
    <s v="210204190001092174"/>
    <s v="学费"/>
    <s v="现金汇总部"/>
    <n v="9120"/>
    <s v="0.0"/>
    <s v="学费"/>
    <s v="0.0"/>
    <s v="已打款院校"/>
    <s v="2012-11-02"/>
  </r>
  <r>
    <s v="2012"/>
    <s v="10"/>
    <s v="22"/>
    <x v="5"/>
    <x v="8"/>
    <x v="0"/>
    <x v="1"/>
    <x v="1"/>
    <x v="37"/>
    <s v="学习中心"/>
    <s v="渠道"/>
    <s v="渠道"/>
    <s v="已复核"/>
    <s v="已录取"/>
    <s v="210204190001091012"/>
    <s v="学费"/>
    <s v="现金汇总部"/>
    <n v="9120"/>
    <s v="0.0"/>
    <s v="学费"/>
    <s v="0.0"/>
    <s v="已打款院校"/>
    <s v="2012-11-02"/>
  </r>
  <r>
    <s v="2012"/>
    <s v="10"/>
    <s v="22"/>
    <x v="5"/>
    <x v="8"/>
    <x v="0"/>
    <x v="1"/>
    <x v="1"/>
    <x v="37"/>
    <s v="学习中心"/>
    <s v="渠道"/>
    <s v="渠道"/>
    <s v="已复核"/>
    <s v="已录取"/>
    <s v="210204190001093362"/>
    <s v="学费"/>
    <s v="现金汇总部"/>
    <n v="4800"/>
    <s v="0.0"/>
    <s v="学费"/>
    <s v="0.0"/>
    <s v="已打款院校"/>
    <s v="2012-11-02"/>
  </r>
  <r>
    <s v="2012"/>
    <s v="10"/>
    <s v="20"/>
    <x v="5"/>
    <x v="8"/>
    <x v="0"/>
    <x v="1"/>
    <x v="1"/>
    <x v="38"/>
    <s v="学习中心"/>
    <s v="渠道"/>
    <s v="渠道"/>
    <s v="已复核"/>
    <s v="已录取"/>
    <s v="210204190001092771"/>
    <s v="学费"/>
    <s v="POS直汇院校"/>
    <n v="4800"/>
    <s v="0.0"/>
    <s v="学费"/>
    <s v="0.0"/>
    <s v="已打款院校"/>
    <s v="2012-11-25"/>
  </r>
  <r>
    <s v="2012"/>
    <s v="10"/>
    <s v="19"/>
    <x v="5"/>
    <x v="92"/>
    <x v="0"/>
    <x v="1"/>
    <x v="1"/>
    <x v="38"/>
    <s v="学习中心"/>
    <s v="社招"/>
    <s v="未知"/>
    <s v="未复核"/>
    <s v="已录取"/>
    <s v="210204190001091482"/>
    <s v="学费"/>
    <s v="POS直汇院校"/>
    <n v="3600"/>
    <s v="0.0"/>
    <s v="学费"/>
    <s v="0.0"/>
    <s v="已打款院校"/>
    <s v="2012-11-25"/>
  </r>
  <r>
    <s v="2012"/>
    <s v="10"/>
    <s v="19"/>
    <x v="5"/>
    <x v="92"/>
    <x v="0"/>
    <x v="1"/>
    <x v="1"/>
    <x v="58"/>
    <s v="学习中心"/>
    <s v="社招"/>
    <s v="未知"/>
    <s v="未复核"/>
    <s v="已录取"/>
    <s v="210204190001091099"/>
    <s v="学费"/>
    <s v="POS直汇院校"/>
    <n v="3600"/>
    <s v="0.0"/>
    <s v="学费"/>
    <s v="0.0"/>
    <s v="已打款院校"/>
    <s v="2012-11-25"/>
  </r>
  <r>
    <s v="2012"/>
    <s v="10"/>
    <s v="19"/>
    <x v="5"/>
    <x v="8"/>
    <x v="0"/>
    <x v="5"/>
    <x v="0"/>
    <x v="16"/>
    <s v="学习中心"/>
    <s v="渠道"/>
    <s v="渠道"/>
    <s v="已复核"/>
    <s v="已录取"/>
    <s v="210204190001095685"/>
    <s v="学费"/>
    <s v="网银院校"/>
    <n v="3840"/>
    <s v="0.0"/>
    <s v="学费"/>
    <s v="0.0"/>
    <s v="已打款院校"/>
    <s v="2012-11-19"/>
  </r>
  <r>
    <s v="2012"/>
    <s v="10"/>
    <s v="19"/>
    <x v="5"/>
    <x v="8"/>
    <x v="0"/>
    <x v="5"/>
    <x v="0"/>
    <x v="55"/>
    <s v="学习中心"/>
    <s v="渠道"/>
    <s v="渠道"/>
    <s v="已复核"/>
    <s v="已录取"/>
    <s v="210204190001096840"/>
    <s v="学费"/>
    <s v="网银院校"/>
    <n v="3840"/>
    <s v="0.0"/>
    <s v="学费"/>
    <s v="0.0"/>
    <s v="已打款院校"/>
    <s v="2012-11-19"/>
  </r>
  <r>
    <s v="2012"/>
    <s v="10"/>
    <s v="17"/>
    <x v="5"/>
    <x v="8"/>
    <x v="0"/>
    <x v="1"/>
    <x v="0"/>
    <x v="16"/>
    <s v="学习中心"/>
    <s v="老生续读"/>
    <s v="老生续读"/>
    <s v="未复核"/>
    <s v="已录取"/>
    <s v="210204190001097668"/>
    <s v="学费"/>
    <s v="POS直汇院校"/>
    <n v="2400"/>
    <s v="0.0"/>
    <s v="学费"/>
    <s v="0.0"/>
    <s v="已打款院校"/>
    <s v="2012-11-25"/>
  </r>
  <r>
    <s v="2012"/>
    <s v="10"/>
    <s v="17"/>
    <x v="5"/>
    <x v="11"/>
    <x v="0"/>
    <x v="4"/>
    <x v="0"/>
    <x v="16"/>
    <s v="学习中心"/>
    <s v="渠道"/>
    <s v="渠道"/>
    <s v="已复核"/>
    <s v="已录取"/>
    <s v="210204190001097005"/>
    <s v="学费"/>
    <s v="POS直汇总部"/>
    <n v="3600"/>
    <s v="0.0"/>
    <s v="学费"/>
    <s v="0.0"/>
    <s v="已打款院校"/>
    <s v="2012-10-31"/>
  </r>
  <r>
    <s v="2012"/>
    <s v="10"/>
    <s v="17"/>
    <x v="5"/>
    <x v="11"/>
    <x v="0"/>
    <x v="4"/>
    <x v="0"/>
    <x v="16"/>
    <s v="学习中心"/>
    <s v="渠道"/>
    <s v="渠道"/>
    <s v="已复核"/>
    <s v="已录取"/>
    <s v="210204190001097440"/>
    <s v="学费"/>
    <s v="POS直汇总部"/>
    <n v="3600"/>
    <s v="0.0"/>
    <s v="学费"/>
    <s v="0.0"/>
    <s v="已打款院校"/>
    <s v="2012-10-31"/>
  </r>
  <r>
    <s v="2012"/>
    <s v="10"/>
    <s v="17"/>
    <x v="5"/>
    <x v="11"/>
    <x v="0"/>
    <x v="4"/>
    <x v="0"/>
    <x v="16"/>
    <s v="学习中心"/>
    <s v="渠道"/>
    <s v="渠道"/>
    <s v="已复核"/>
    <s v="已录取"/>
    <s v="210204190001097560"/>
    <s v="学费"/>
    <s v="POS直汇总部"/>
    <n v="3600"/>
    <s v="0.0"/>
    <s v="学费"/>
    <s v="0.0"/>
    <s v="已打款院校"/>
    <s v="2012-10-31"/>
  </r>
  <r>
    <s v="2012"/>
    <s v="09"/>
    <s v="21"/>
    <x v="40"/>
    <x v="149"/>
    <x v="0"/>
    <x v="9"/>
    <x v="0"/>
    <x v="7"/>
    <s v="学习中心"/>
    <s v="老带新"/>
    <s v="老带新"/>
    <s v="已复核"/>
    <s v="已录取"/>
    <s v="210204190001099074"/>
    <s v="学费"/>
    <s v="现金汇院校"/>
    <n v="1800"/>
    <s v="0.0"/>
    <s v="学费"/>
    <s v="1800.0"/>
    <s v="已打款院校"/>
    <s v="2012-11-02"/>
  </r>
  <r>
    <s v="2012"/>
    <s v="09"/>
    <s v="18"/>
    <x v="40"/>
    <x v="149"/>
    <x v="0"/>
    <x v="9"/>
    <x v="1"/>
    <x v="119"/>
    <s v="学习中心"/>
    <s v="老带新"/>
    <s v="老带新"/>
    <s v="已复核"/>
    <s v="已录取"/>
    <s v="210204190001096103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4"/>
    <s v="学习中心"/>
    <s v="大客户"/>
    <s v="大客户"/>
    <s v="已复核"/>
    <s v="已录取"/>
    <s v="210204190001098457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4005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"/>
    <s v="学习中心"/>
    <s v="大客户"/>
    <s v="大客户"/>
    <s v="已复核"/>
    <s v="已录取"/>
    <s v="210204190001094727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"/>
    <s v="学习中心"/>
    <s v="老带新"/>
    <s v="老带新"/>
    <s v="已复核"/>
    <s v="已录取"/>
    <s v="210204190001094580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123"/>
    <s v="学习中心"/>
    <s v="老带新"/>
    <s v="老带新"/>
    <s v="已复核"/>
    <s v="已录取"/>
    <s v="210204190001093061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8088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50"/>
    <s v="学习中心"/>
    <s v="老带新"/>
    <s v="老带新"/>
    <s v="已复核"/>
    <s v="已录取"/>
    <s v="210204190001094842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"/>
    <s v="学习中心"/>
    <s v="大客户"/>
    <s v="大客户"/>
    <s v="已复核"/>
    <s v="已录取"/>
    <s v="210204190001097238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50"/>
    <s v="学习中心"/>
    <s v="老带新"/>
    <s v="老带新"/>
    <s v="已复核"/>
    <s v="已录取"/>
    <s v="210204190001098645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103"/>
    <s v="学习中心"/>
    <s v="老带新"/>
    <s v="老带新"/>
    <s v="已复核"/>
    <s v="已录取"/>
    <s v="210204190001094771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"/>
    <s v="学习中心"/>
    <s v="大客户"/>
    <s v="大客户"/>
    <s v="已复核"/>
    <s v="已录取"/>
    <s v="210204190001093435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16"/>
    <s v="学习中心"/>
    <s v="老带新"/>
    <s v="老带新"/>
    <s v="已复核"/>
    <s v="已录取"/>
    <s v="210204190001095332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25"/>
    <s v="学习中心"/>
    <s v="老带新"/>
    <s v="老带新"/>
    <s v="已复核"/>
    <s v="已录取"/>
    <s v="210204190001099246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"/>
    <s v="学习中心"/>
    <s v="老带新"/>
    <s v="老带新"/>
    <s v="已复核"/>
    <s v="已录取"/>
    <s v="210204190001090124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124"/>
    <s v="学习中心"/>
    <s v="老带新"/>
    <s v="老带新"/>
    <s v="已复核"/>
    <s v="已录取"/>
    <s v="210204190001098661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"/>
    <s v="学习中心"/>
    <s v="老带新"/>
    <s v="老带新"/>
    <s v="已复核"/>
    <s v="已录取"/>
    <s v="210204190001096819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3"/>
    <s v="学习中心"/>
    <s v="老带新"/>
    <s v="老带新"/>
    <s v="已复核"/>
    <s v="已退学"/>
    <s v="210204190001099746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126"/>
    <s v="学习中心"/>
    <s v="大客户"/>
    <s v="大客户"/>
    <s v="已复核"/>
    <s v="已录取"/>
    <s v="210204190001098580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25"/>
    <s v="学习中心"/>
    <s v="老带新"/>
    <s v="老带新"/>
    <s v="已复核"/>
    <s v="已录取"/>
    <s v="210204190001091301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127"/>
    <s v="学习中心"/>
    <s v="无底薪兼职"/>
    <s v="无底薪兼职"/>
    <s v="已复核"/>
    <s v="已录取"/>
    <s v="210204190001096891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"/>
    <s v="学习中心"/>
    <s v="老带新"/>
    <s v="老带新"/>
    <s v="已复核"/>
    <s v="已录取"/>
    <s v="210204190001095896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1381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126"/>
    <s v="学习中心"/>
    <s v="大客户"/>
    <s v="大客户"/>
    <s v="已复核"/>
    <s v="已录取"/>
    <s v="210204190001099841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2048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126"/>
    <s v="学习中心"/>
    <s v="大客户"/>
    <s v="大客户"/>
    <s v="已复核"/>
    <s v="已录取"/>
    <s v="210204190001094676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7"/>
    <s v="学习中心"/>
    <s v="老带新"/>
    <s v="老带新"/>
    <s v="已复核"/>
    <s v="已录取"/>
    <s v="210204190001095185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5"/>
    <s v="学习中心"/>
    <s v="老生续读"/>
    <s v="老生续读"/>
    <s v="未复核"/>
    <s v="已录取"/>
    <s v="210204190001097425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126"/>
    <s v="学习中心"/>
    <s v="老带新"/>
    <s v="老带新"/>
    <s v="已复核"/>
    <s v="已录取"/>
    <s v="210204190001097628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106"/>
    <s v="学习中心"/>
    <s v="老带新"/>
    <s v="老带新"/>
    <s v="已复核"/>
    <s v="已录取"/>
    <s v="210204190001099338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126"/>
    <s v="学习中心"/>
    <s v="大客户"/>
    <s v="大客户"/>
    <s v="已复核"/>
    <s v="已录取"/>
    <s v="210204190001091771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127"/>
    <s v="学习中心"/>
    <s v="老带新"/>
    <s v="老带新"/>
    <s v="已复核"/>
    <s v="已录取"/>
    <s v="210204190001095606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126"/>
    <s v="学习中心"/>
    <s v="大客户"/>
    <s v="大客户"/>
    <s v="已复核"/>
    <s v="已录取"/>
    <s v="210204190001099685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无底薪兼职"/>
    <s v="无底薪兼职"/>
    <s v="已复核"/>
    <s v="已录取"/>
    <s v="210204190001096283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127"/>
    <s v="学习中心"/>
    <s v="老带新"/>
    <s v="老带新"/>
    <s v="已复核"/>
    <s v="已录取"/>
    <s v="210204190001098187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25"/>
    <s v="学习中心"/>
    <s v="大客户"/>
    <s v="大客户"/>
    <s v="已复核"/>
    <s v="已录取"/>
    <s v="210204190001095535"/>
    <s v="学费"/>
    <s v="现金汇院校"/>
    <n v="1800"/>
    <s v="0.0"/>
    <s v="学费"/>
    <s v="1800.0"/>
    <s v="已打款院校"/>
    <s v="2012-11-07"/>
  </r>
  <r>
    <s v="2012"/>
    <s v="09"/>
    <s v="17"/>
    <x v="40"/>
    <x v="149"/>
    <x v="0"/>
    <x v="9"/>
    <x v="0"/>
    <x v="28"/>
    <s v="学习中心"/>
    <s v="老生续读"/>
    <s v="老生续读"/>
    <s v="未复核"/>
    <s v="已录取"/>
    <s v="210204190001093314"/>
    <s v="学费"/>
    <s v="现金汇院校"/>
    <n v="1800"/>
    <s v="0.0"/>
    <s v="学费"/>
    <s v="1800.0"/>
    <s v="已打款院校"/>
    <s v="2012-11-01"/>
  </r>
  <r>
    <s v="2012"/>
    <s v="09"/>
    <s v="18"/>
    <x v="40"/>
    <x v="149"/>
    <x v="0"/>
    <x v="9"/>
    <x v="1"/>
    <x v="42"/>
    <s v="学习中心"/>
    <s v="老带新"/>
    <s v="老带新"/>
    <s v="已复核"/>
    <s v="已录取"/>
    <s v="210204190001099685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无底薪兼职"/>
    <s v="无底薪兼职"/>
    <s v="已复核"/>
    <s v="已录取"/>
    <s v="210204190001094765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"/>
    <s v="学习中心"/>
    <s v="老带新"/>
    <s v="老带新"/>
    <s v="已复核"/>
    <s v="已录取"/>
    <s v="210204190001097311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126"/>
    <s v="学习中心"/>
    <s v="老带新"/>
    <s v="老带新"/>
    <s v="已复核"/>
    <s v="已录取"/>
    <s v="210204190001098646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42"/>
    <s v="学习中心"/>
    <s v="老带新"/>
    <s v="老带新"/>
    <s v="已复核"/>
    <s v="已录取"/>
    <s v="210204190001099848"/>
    <s v="学费"/>
    <s v="现金汇院校"/>
    <n v="1800"/>
    <s v="0.0"/>
    <s v="学费"/>
    <s v="1800.0"/>
    <s v="已打款院校"/>
    <s v="2012-11-07"/>
  </r>
  <r>
    <s v="2012"/>
    <s v="09"/>
    <s v="21"/>
    <x v="40"/>
    <x v="149"/>
    <x v="0"/>
    <x v="9"/>
    <x v="0"/>
    <x v="126"/>
    <s v="学习中心"/>
    <s v="老带新"/>
    <s v="老带新"/>
    <s v="已复核"/>
    <s v="已录取"/>
    <s v="210204190001093681"/>
    <s v="学费"/>
    <s v="现金汇院校"/>
    <n v="1800"/>
    <s v="0.0"/>
    <s v="学费"/>
    <s v="1800.0"/>
    <s v="已打款院校"/>
    <s v="2012-11-01"/>
  </r>
  <r>
    <s v="2012"/>
    <s v="09"/>
    <s v="18"/>
    <x v="40"/>
    <x v="149"/>
    <x v="0"/>
    <x v="9"/>
    <x v="1"/>
    <x v="127"/>
    <s v="学习中心"/>
    <s v="老带新"/>
    <s v="老带新"/>
    <s v="已复核"/>
    <s v="已录取"/>
    <s v="210204190001098883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50"/>
    <s v="学习中心"/>
    <s v="老生续读"/>
    <s v="老生续读"/>
    <s v="未复核"/>
    <s v="已录取"/>
    <s v="210204190001090759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50"/>
    <s v="学习中心"/>
    <s v="老带新"/>
    <s v="老带新"/>
    <s v="已复核"/>
    <s v="已录取"/>
    <s v="210204190001099420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50"/>
    <s v="学习中心"/>
    <s v="老带新"/>
    <s v="老带新"/>
    <s v="已复核"/>
    <s v="已录取"/>
    <s v="210204190001093607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27"/>
    <s v="学习中心"/>
    <s v="老带新"/>
    <s v="老带新"/>
    <s v="已复核"/>
    <s v="已录取"/>
    <s v="210204190001096894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3"/>
    <s v="学习中心"/>
    <s v="老带新"/>
    <s v="老带新"/>
    <s v="已复核"/>
    <s v="已录取"/>
    <s v="210204190001098682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3"/>
    <s v="学习中心"/>
    <s v="老带新"/>
    <s v="老带新"/>
    <s v="已复核"/>
    <s v="已录取"/>
    <s v="210204190001099694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5982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50"/>
    <s v="学习中心"/>
    <s v="大客户"/>
    <s v="大客户"/>
    <s v="已复核"/>
    <s v="已录取"/>
    <s v="210204190001096592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25"/>
    <s v="学习中心"/>
    <s v="大客户"/>
    <s v="大客户"/>
    <s v="已复核"/>
    <s v="已录取"/>
    <s v="210204190001098286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3"/>
    <s v="学习中心"/>
    <s v="老带新"/>
    <s v="老带新"/>
    <s v="已复核"/>
    <s v="已录取"/>
    <s v="210204190001091604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127"/>
    <s v="学习中心"/>
    <s v="老带新"/>
    <s v="老带新"/>
    <s v="已复核"/>
    <s v="已录取"/>
    <s v="210204190001097755"/>
    <s v="学费"/>
    <s v="现金汇院校"/>
    <n v="1800"/>
    <s v="0.0"/>
    <s v="学费"/>
    <s v="1800.0"/>
    <s v="已打款院校"/>
    <s v="2012-11-07"/>
  </r>
  <r>
    <s v="2012"/>
    <s v="09"/>
    <s v="17"/>
    <x v="40"/>
    <x v="149"/>
    <x v="0"/>
    <x v="9"/>
    <x v="0"/>
    <x v="50"/>
    <s v="学习中心"/>
    <s v="老带新"/>
    <s v="老带新"/>
    <s v="已复核"/>
    <s v="已录取"/>
    <s v="210204190001091384"/>
    <s v="学费"/>
    <s v="现金汇院校"/>
    <n v="1800"/>
    <s v="0.0"/>
    <s v="学费"/>
    <s v="1800.0"/>
    <s v="已打款院校"/>
    <s v="2012-11-01"/>
  </r>
  <r>
    <s v="2012"/>
    <s v="09"/>
    <s v="17"/>
    <x v="40"/>
    <x v="149"/>
    <x v="0"/>
    <x v="9"/>
    <x v="0"/>
    <x v="50"/>
    <s v="学习中心"/>
    <s v="老带新"/>
    <s v="老带新"/>
    <s v="已复核"/>
    <s v="已录取"/>
    <s v="210204190001098805"/>
    <s v="学费"/>
    <s v="现金汇院校"/>
    <n v="1800"/>
    <s v="0.0"/>
    <s v="学费"/>
    <s v="1800.0"/>
    <s v="已打款院校"/>
    <s v="2012-11-01"/>
  </r>
  <r>
    <s v="2012"/>
    <s v="09"/>
    <s v="18"/>
    <x v="40"/>
    <x v="149"/>
    <x v="0"/>
    <x v="9"/>
    <x v="0"/>
    <x v="50"/>
    <s v="学习中心"/>
    <s v="老带新"/>
    <s v="老带新"/>
    <s v="已复核"/>
    <s v="已录取"/>
    <s v="210204190001094652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50"/>
    <s v="学习中心"/>
    <s v="老带新"/>
    <s v="老带新"/>
    <s v="已复核"/>
    <s v="已录取"/>
    <s v="210204190001092098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50"/>
    <s v="学习中心"/>
    <s v="老带新"/>
    <s v="老带新"/>
    <s v="已复核"/>
    <s v="已录取"/>
    <s v="210204190001093878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50"/>
    <s v="学习中心"/>
    <s v="老带新"/>
    <s v="老带新"/>
    <s v="已复核"/>
    <s v="已录取"/>
    <s v="210204190001090426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50"/>
    <s v="学习中心"/>
    <s v="老带新"/>
    <s v="老带新"/>
    <s v="已复核"/>
    <s v="已录取"/>
    <s v="210204190001093395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56"/>
    <s v="学习中心"/>
    <s v="老带新"/>
    <s v="老带新"/>
    <s v="已复核"/>
    <s v="已录取"/>
    <s v="210204190001097470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27"/>
    <s v="学习中心"/>
    <s v="老带新"/>
    <s v="老带新"/>
    <s v="已复核"/>
    <s v="已录取"/>
    <s v="210204190001092356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127"/>
    <s v="学习中心"/>
    <s v="老带新"/>
    <s v="老带新"/>
    <s v="已复核"/>
    <s v="已录取"/>
    <s v="210204190001096942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127"/>
    <s v="学习中心"/>
    <s v="老带新"/>
    <s v="老带新"/>
    <s v="已复核"/>
    <s v="已录取"/>
    <s v="210204190001096731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127"/>
    <s v="学习中心"/>
    <s v="老带新"/>
    <s v="老带新"/>
    <s v="已复核"/>
    <s v="已录取"/>
    <s v="210204190001092460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127"/>
    <s v="学习中心"/>
    <s v="老带新"/>
    <s v="老带新"/>
    <s v="已复核"/>
    <s v="已录取"/>
    <s v="210204190001092534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7934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27"/>
    <s v="学习中心"/>
    <s v="老带新"/>
    <s v="老带新"/>
    <s v="已复核"/>
    <s v="已录取"/>
    <s v="210204190001091343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3"/>
    <s v="学习中心"/>
    <s v="老带新"/>
    <s v="老带新"/>
    <s v="已复核"/>
    <s v="已录取"/>
    <s v="210204190001091017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"/>
    <s v="学习中心"/>
    <s v="大客户"/>
    <s v="大客户"/>
    <s v="已复核"/>
    <s v="已录取"/>
    <s v="210204190001092187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4"/>
    <s v="学习中心"/>
    <s v="老带新"/>
    <s v="老带新"/>
    <s v="已复核"/>
    <s v="已录取"/>
    <s v="210204190001090908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"/>
    <s v="学习中心"/>
    <s v="老带新"/>
    <s v="老带新"/>
    <s v="已复核"/>
    <s v="已录取"/>
    <s v="210204190001092978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大客户"/>
    <s v="大客户"/>
    <s v="已复核"/>
    <s v="已录取"/>
    <s v="210204190001095029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大客户"/>
    <s v="大客户"/>
    <s v="已复核"/>
    <s v="已录取"/>
    <s v="210204190001093274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大客户"/>
    <s v="大客户"/>
    <s v="已复核"/>
    <s v="已录取"/>
    <s v="210204190001096684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大客户"/>
    <s v="大客户"/>
    <s v="已复核"/>
    <s v="已录取"/>
    <s v="210204190001096013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大客户"/>
    <s v="大客户"/>
    <s v="已复核"/>
    <s v="已录取"/>
    <s v="210204190001099379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大客户"/>
    <s v="大客户"/>
    <s v="已复核"/>
    <s v="已录取"/>
    <s v="210204190001091998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3"/>
    <s v="学习中心"/>
    <s v="无底薪兼职"/>
    <s v="无底薪兼职"/>
    <s v="已复核"/>
    <s v="已录取"/>
    <s v="210204190001095995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"/>
    <s v="学习中心"/>
    <s v="老带新"/>
    <s v="老带新"/>
    <s v="已复核"/>
    <s v="已录取"/>
    <s v="210204190001093017"/>
    <s v="学费"/>
    <s v="现金汇院校"/>
    <n v="1800"/>
    <s v="0.0"/>
    <s v="学费"/>
    <s v="1800.0"/>
    <s v="已打款院校"/>
    <s v="2012-11-07"/>
  </r>
  <r>
    <s v="2012"/>
    <s v="09"/>
    <s v="21"/>
    <x v="40"/>
    <x v="149"/>
    <x v="0"/>
    <x v="9"/>
    <x v="1"/>
    <x v="93"/>
    <s v="学习中心"/>
    <s v="老带新"/>
    <s v="老带新"/>
    <s v="已复核"/>
    <s v="已录取"/>
    <s v="210204190001094281"/>
    <s v="学费"/>
    <s v="现金汇院校"/>
    <n v="1800"/>
    <s v="0.0"/>
    <s v="学费"/>
    <s v="1800.0"/>
    <s v="已打款院校"/>
    <s v="2012-11-01"/>
  </r>
  <r>
    <s v="2012"/>
    <s v="10"/>
    <s v="31"/>
    <x v="13"/>
    <x v="100"/>
    <x v="0"/>
    <x v="8"/>
    <x v="1"/>
    <x v="42"/>
    <s v="学习中心"/>
    <s v="社招"/>
    <s v="网站预报名"/>
    <s v="未复核"/>
    <s v="已录取"/>
    <s v="210204190001099420"/>
    <s v="学费"/>
    <s v="POS直汇总部"/>
    <n v="2250"/>
    <s v="0.0"/>
    <s v="学费"/>
    <s v="0.0"/>
    <s v="已打款院校"/>
    <s v="2012-11-01"/>
  </r>
  <r>
    <s v="2012"/>
    <s v="09"/>
    <s v="18"/>
    <x v="40"/>
    <x v="149"/>
    <x v="0"/>
    <x v="9"/>
    <x v="0"/>
    <x v="50"/>
    <s v="学习中心"/>
    <s v="老带新"/>
    <s v="老带新"/>
    <s v="已复核"/>
    <s v="已录取"/>
    <s v="210204190001099874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50"/>
    <s v="学习中心"/>
    <s v="老带新"/>
    <s v="老带新"/>
    <s v="已复核"/>
    <s v="已录取"/>
    <s v="210204190001096450"/>
    <s v="学费"/>
    <s v="现金汇院校"/>
    <n v="1800"/>
    <s v="0.0"/>
    <s v="学费"/>
    <s v="1800.0"/>
    <s v="已打款院校"/>
    <s v="2012-11-07"/>
  </r>
  <r>
    <s v="2012"/>
    <s v="09"/>
    <s v="25"/>
    <x v="40"/>
    <x v="149"/>
    <x v="0"/>
    <x v="9"/>
    <x v="1"/>
    <x v="93"/>
    <s v="学习中心"/>
    <s v="老带新"/>
    <s v="老带新"/>
    <s v="已复核"/>
    <s v="已录取"/>
    <s v="210204190001092471"/>
    <s v="学费"/>
    <s v="现金汇院校"/>
    <n v="1800"/>
    <s v="0.0"/>
    <s v="学费"/>
    <s v="1800.0"/>
    <s v="已打款院校"/>
    <s v="2012-11-02"/>
  </r>
  <r>
    <s v="2012"/>
    <s v="09"/>
    <s v="18"/>
    <x v="40"/>
    <x v="149"/>
    <x v="0"/>
    <x v="9"/>
    <x v="1"/>
    <x v="3"/>
    <s v="学习中心"/>
    <s v="老带新"/>
    <s v="老带新"/>
    <s v="已复核"/>
    <s v="已录取"/>
    <s v="210204190001094610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3455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47"/>
    <s v="学习中心"/>
    <s v="大客户"/>
    <s v="大客户"/>
    <s v="已复核"/>
    <s v="已录取"/>
    <s v="210204190001094462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25"/>
    <s v="学习中心"/>
    <s v="老带新"/>
    <s v="老带新"/>
    <s v="已复核"/>
    <s v="已录取"/>
    <s v="210204190001090328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2593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138"/>
    <s v="学习中心"/>
    <s v="老带新"/>
    <s v="老带新"/>
    <s v="已复核"/>
    <s v="已录取"/>
    <s v="210204190001098016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138"/>
    <s v="学习中心"/>
    <s v="老带新"/>
    <s v="老带新"/>
    <s v="已复核"/>
    <s v="已录取"/>
    <s v="210204190001092200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3"/>
    <s v="学习中心"/>
    <s v="大客户"/>
    <s v="大客户"/>
    <s v="已复核"/>
    <s v="已录取"/>
    <s v="210204190001090059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126"/>
    <s v="学习中心"/>
    <s v="老带新"/>
    <s v="老带新"/>
    <s v="已复核"/>
    <s v="已录取"/>
    <s v="210204190001096480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127"/>
    <s v="学习中心"/>
    <s v="老带新"/>
    <s v="老带新"/>
    <s v="已复核"/>
    <s v="已录取"/>
    <s v="210204190001095032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7"/>
    <s v="学习中心"/>
    <s v="大客户"/>
    <s v="大客户"/>
    <s v="已复核"/>
    <s v="已录取"/>
    <s v="210204190001098371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16"/>
    <s v="学习中心"/>
    <s v="老带新"/>
    <s v="老带新"/>
    <s v="已复核"/>
    <s v="已录取"/>
    <s v="210204190001092920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50"/>
    <s v="学习中心"/>
    <s v="老带新"/>
    <s v="老带新"/>
    <s v="已复核"/>
    <s v="已录取"/>
    <s v="210204190001096150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50"/>
    <s v="学习中心"/>
    <s v="老带新"/>
    <s v="老带新"/>
    <s v="已复核"/>
    <s v="已录取"/>
    <s v="210204190001092270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7"/>
    <s v="学习中心"/>
    <s v="大客户"/>
    <s v="大客户"/>
    <s v="已复核"/>
    <s v="已录取"/>
    <s v="210204190001098699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42"/>
    <s v="学习中心"/>
    <s v="老带新"/>
    <s v="老带新"/>
    <s v="已复核"/>
    <s v="已录取"/>
    <s v="210204190001094173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6178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3491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"/>
    <s v="学习中心"/>
    <s v="大客户"/>
    <s v="大客户"/>
    <s v="已复核"/>
    <s v="已录取"/>
    <s v="210204190001096197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2570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"/>
    <s v="学习中心"/>
    <s v="大客户"/>
    <s v="大客户"/>
    <s v="已复核"/>
    <s v="已录取"/>
    <s v="210204190001097802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25"/>
    <s v="学习中心"/>
    <s v="老带新"/>
    <s v="老带新"/>
    <s v="已复核"/>
    <s v="已录取"/>
    <s v="210204190001098634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1329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7788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3"/>
    <s v="学习中心"/>
    <s v="老带新"/>
    <s v="老带新"/>
    <s v="已复核"/>
    <s v="已录取"/>
    <s v="210204190001093934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大客户"/>
    <s v="大客户"/>
    <s v="已复核"/>
    <s v="已录取"/>
    <s v="210204190001095590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大客户"/>
    <s v="大客户"/>
    <s v="已复核"/>
    <s v="已退学"/>
    <s v="210204190001098534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127"/>
    <s v="学习中心"/>
    <s v="大客户"/>
    <s v="大客户"/>
    <s v="已复核"/>
    <s v="已录取"/>
    <s v="210204190001099818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"/>
    <s v="学习中心"/>
    <s v="老带新"/>
    <s v="老带新"/>
    <s v="已复核"/>
    <s v="已录取"/>
    <s v="210204190001097990"/>
    <s v="学费"/>
    <s v="现金汇院校"/>
    <n v="1800"/>
    <s v="0.0"/>
    <s v="学费"/>
    <s v="1800.0"/>
    <s v="已打款院校"/>
    <s v="2012-11-07"/>
  </r>
  <r>
    <s v="2012"/>
    <s v="09"/>
    <s v="17"/>
    <x v="40"/>
    <x v="149"/>
    <x v="0"/>
    <x v="9"/>
    <x v="1"/>
    <x v="93"/>
    <s v="学习中心"/>
    <s v="老带新"/>
    <s v="老带新"/>
    <s v="已复核"/>
    <s v="已录取"/>
    <s v="210204190001099164"/>
    <s v="学费"/>
    <s v="现金汇院校"/>
    <n v="1800"/>
    <s v="0.0"/>
    <s v="学费"/>
    <s v="1800.0"/>
    <s v="已打款院校"/>
    <s v="2012-11-01"/>
  </r>
  <r>
    <s v="2012"/>
    <s v="09"/>
    <s v="18"/>
    <x v="40"/>
    <x v="149"/>
    <x v="0"/>
    <x v="9"/>
    <x v="1"/>
    <x v="42"/>
    <s v="学习中心"/>
    <s v="无底薪兼职"/>
    <s v="无底薪兼职"/>
    <s v="已复核"/>
    <s v="已录取"/>
    <s v="210204190001090922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126"/>
    <s v="学习中心"/>
    <s v="老带新"/>
    <s v="老带新"/>
    <s v="已复核"/>
    <s v="已录取"/>
    <s v="210204190001092889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57"/>
    <s v="学习中心"/>
    <s v="无底薪兼职"/>
    <s v="无底薪兼职"/>
    <s v="已复核"/>
    <s v="已录取"/>
    <s v="210204190001093826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127"/>
    <s v="学习中心"/>
    <s v="老带新"/>
    <s v="老带新"/>
    <s v="已复核"/>
    <s v="已录取"/>
    <s v="210204190001092737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"/>
    <s v="学习中心"/>
    <s v="无底薪兼职"/>
    <s v="无底薪兼职"/>
    <s v="已复核"/>
    <s v="已录取"/>
    <s v="210204190001093131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106"/>
    <s v="学习中心"/>
    <s v="老带新"/>
    <s v="老带新"/>
    <s v="已复核"/>
    <s v="已录取"/>
    <s v="210204190001099804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"/>
    <s v="学习中心"/>
    <s v="无底薪兼职"/>
    <s v="无底薪兼职"/>
    <s v="已复核"/>
    <s v="已录取"/>
    <s v="210204190001092135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126"/>
    <s v="学习中心"/>
    <s v="老带新"/>
    <s v="老带新"/>
    <s v="已复核"/>
    <s v="已录取"/>
    <s v="210204190001096532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106"/>
    <s v="学习中心"/>
    <s v="大客户"/>
    <s v="大客户"/>
    <s v="已复核"/>
    <s v="已录取"/>
    <s v="210204190001094132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6305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3"/>
    <s v="学习中心"/>
    <s v="老带新"/>
    <s v="老带新"/>
    <s v="已复核"/>
    <s v="已录取"/>
    <s v="210204190001090102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1559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"/>
    <s v="学习中心"/>
    <s v="老带新"/>
    <s v="老带新"/>
    <s v="已复核"/>
    <s v="已录取"/>
    <s v="210204190001099431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127"/>
    <s v="学习中心"/>
    <s v="老带新"/>
    <s v="老带新"/>
    <s v="已复核"/>
    <s v="已录取"/>
    <s v="210204190001094960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5"/>
    <s v="学习中心"/>
    <s v="老带新"/>
    <s v="老带新"/>
    <s v="已复核"/>
    <s v="已录取"/>
    <s v="210204190001091480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7685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127"/>
    <s v="学习中心"/>
    <s v="老带新"/>
    <s v="老带新"/>
    <s v="已复核"/>
    <s v="已录取"/>
    <s v="210204190001091842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50"/>
    <s v="学习中心"/>
    <s v="大客户"/>
    <s v="大客户"/>
    <s v="已复核"/>
    <s v="已录取"/>
    <s v="210204190001097283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50"/>
    <s v="学习中心"/>
    <s v="老生续读"/>
    <s v="老生续读"/>
    <s v="未复核"/>
    <s v="已录取"/>
    <s v="210204190001098285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6463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47"/>
    <s v="学习中心"/>
    <s v="老带新"/>
    <s v="老带新"/>
    <s v="已复核"/>
    <s v="已录取"/>
    <s v="210204190001093701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42"/>
    <s v="学习中心"/>
    <s v="老带新"/>
    <s v="老带新"/>
    <s v="已复核"/>
    <s v="已录取"/>
    <s v="210204190001090057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127"/>
    <s v="学习中心"/>
    <s v="老带新"/>
    <s v="老带新"/>
    <s v="已复核"/>
    <s v="已录取"/>
    <s v="210204190001096132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"/>
    <s v="学习中心"/>
    <s v="老带新"/>
    <s v="老带新"/>
    <s v="已复核"/>
    <s v="已录取"/>
    <s v="210204190001092066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"/>
    <s v="学习中心"/>
    <s v="老带新"/>
    <s v="老带新"/>
    <s v="已复核"/>
    <s v="已录取"/>
    <s v="210204190001092681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7559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7410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3"/>
    <s v="学习中心"/>
    <s v="大客户"/>
    <s v="大客户"/>
    <s v="已复核"/>
    <s v="已录取"/>
    <s v="210204190001098894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16"/>
    <s v="学习中心"/>
    <s v="老生续读"/>
    <s v="老生续读"/>
    <s v="未复核"/>
    <s v="已录取"/>
    <s v="210204190001097957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大客户"/>
    <s v="大客户"/>
    <s v="已复核"/>
    <s v="已录取"/>
    <s v="210204190001094012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大客户"/>
    <s v="大客户"/>
    <s v="已复核"/>
    <s v="已录取"/>
    <s v="210204190001093460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9274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138"/>
    <s v="学习中心"/>
    <s v="老带新"/>
    <s v="老带新"/>
    <s v="已复核"/>
    <s v="已录取"/>
    <s v="210204190001091426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127"/>
    <s v="学习中心"/>
    <s v="老带新"/>
    <s v="老带新"/>
    <s v="已复核"/>
    <s v="已录取"/>
    <s v="210204190001091203"/>
    <s v="学费"/>
    <s v="现金汇院校"/>
    <n v="1800"/>
    <s v="0.0"/>
    <s v="学费"/>
    <s v="1800.0"/>
    <s v="已打款院校"/>
    <s v="2012-11-07"/>
  </r>
  <r>
    <s v="2012"/>
    <s v="10"/>
    <s v="31"/>
    <x v="51"/>
    <x v="184"/>
    <x v="0"/>
    <x v="4"/>
    <x v="0"/>
    <x v="16"/>
    <s v="学习中心"/>
    <s v="加盟"/>
    <s v="加盟"/>
    <s v="已复核"/>
    <s v="已录取"/>
    <s v="210204190001098713"/>
    <s v="学费"/>
    <s v="现金汇总部"/>
    <n v="3000"/>
    <s v="0.0"/>
    <s v="学费"/>
    <s v="0.0"/>
    <s v="已打款院校"/>
    <s v="2012-10-31"/>
  </r>
  <r>
    <s v="2012"/>
    <s v="09"/>
    <s v="18"/>
    <x v="40"/>
    <x v="149"/>
    <x v="0"/>
    <x v="9"/>
    <x v="0"/>
    <x v="126"/>
    <s v="学习中心"/>
    <s v="老生续读"/>
    <s v="老生续读"/>
    <s v="未复核"/>
    <s v="已退学"/>
    <s v="210204190001092265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42"/>
    <s v="学习中心"/>
    <s v="老带新"/>
    <s v="老带新"/>
    <s v="已复核"/>
    <s v="已录取"/>
    <s v="210204190001097600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126"/>
    <s v="学习中心"/>
    <s v="老带新"/>
    <s v="老带新"/>
    <s v="已复核"/>
    <s v="已录取"/>
    <s v="210204190001096095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126"/>
    <s v="学习中心"/>
    <s v="老带新"/>
    <s v="老带新"/>
    <s v="已复核"/>
    <s v="已录取"/>
    <s v="210204190001094414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55"/>
    <s v="学习中心"/>
    <s v="大客户"/>
    <s v="大客户"/>
    <s v="已复核"/>
    <s v="已录取"/>
    <s v="210204190001094261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55"/>
    <s v="学习中心"/>
    <s v="老带新"/>
    <s v="老带新"/>
    <s v="已复核"/>
    <s v="已录取"/>
    <s v="210204190001095150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1986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3000"/>
    <s v="学费"/>
    <s v="现金汇院校"/>
    <n v="1800"/>
    <s v="0.0"/>
    <s v="学费"/>
    <s v="1800.0"/>
    <s v="已打款院校"/>
    <s v="2012-11-07"/>
  </r>
  <r>
    <s v="2012"/>
    <s v="11"/>
    <s v="01"/>
    <x v="27"/>
    <x v="98"/>
    <x v="0"/>
    <x v="10"/>
    <x v="1"/>
    <x v="85"/>
    <s v="学习中心"/>
    <s v="渠道"/>
    <s v="渠道"/>
    <s v="已复核"/>
    <s v="已录取"/>
    <s v="210204190001094947"/>
    <s v="学费"/>
    <s v="POS直汇总部"/>
    <n v="3200"/>
    <s v="0.0"/>
    <s v="学费"/>
    <s v="0.0"/>
    <s v="已打款院校"/>
    <s v="2012-11-01"/>
  </r>
  <r>
    <s v="2012"/>
    <s v="09"/>
    <s v="18"/>
    <x v="40"/>
    <x v="149"/>
    <x v="0"/>
    <x v="9"/>
    <x v="0"/>
    <x v="5"/>
    <s v="学习中心"/>
    <s v="老生续读"/>
    <s v="老生续读"/>
    <s v="未复核"/>
    <s v="已录取"/>
    <s v="210204190001098521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4045"/>
    <s v="学费"/>
    <s v="现金汇院校"/>
    <n v="1800"/>
    <s v="0.0"/>
    <s v="学费"/>
    <s v="1800.0"/>
    <s v="已打款院校"/>
    <s v="2012-11-07"/>
  </r>
  <r>
    <s v="2012"/>
    <s v="11"/>
    <s v="01"/>
    <x v="27"/>
    <x v="98"/>
    <x v="0"/>
    <x v="10"/>
    <x v="1"/>
    <x v="25"/>
    <s v="网络报名"/>
    <s v="社招"/>
    <s v="网站预报名"/>
    <s v="未复核"/>
    <s v="已录取"/>
    <s v="210204190001098483"/>
    <s v="学费"/>
    <s v="POS直汇总部"/>
    <n v="3200"/>
    <s v="0.0"/>
    <s v="学费"/>
    <s v="0.0"/>
    <s v="已打款院校"/>
    <s v="2012-11-01"/>
  </r>
  <r>
    <s v="2012"/>
    <s v="09"/>
    <s v="18"/>
    <x v="40"/>
    <x v="149"/>
    <x v="0"/>
    <x v="9"/>
    <x v="1"/>
    <x v="42"/>
    <s v="学习中心"/>
    <s v="大客户"/>
    <s v="大客户"/>
    <s v="已复核"/>
    <s v="已录取"/>
    <s v="210204190001095446"/>
    <s v="学费"/>
    <s v="现金汇院校"/>
    <n v="1800"/>
    <s v="0.0"/>
    <s v="学费"/>
    <s v="1800.0"/>
    <s v="已打款院校"/>
    <s v="2012-11-07"/>
  </r>
  <r>
    <s v="2012"/>
    <s v="11"/>
    <s v="01"/>
    <x v="27"/>
    <x v="109"/>
    <x v="0"/>
    <x v="10"/>
    <x v="1"/>
    <x v="47"/>
    <s v="学习中心"/>
    <s v="社招"/>
    <s v="朋友介绍"/>
    <s v="未复核"/>
    <s v="已录取"/>
    <s v="210204190001093421"/>
    <s v="学费"/>
    <s v="POS直汇总部"/>
    <n v="3200"/>
    <s v="0.0"/>
    <s v="学费"/>
    <s v="0.0"/>
    <s v="已打款院校"/>
    <s v="2012-11-01"/>
  </r>
  <r>
    <s v="2012"/>
    <s v="09"/>
    <s v="18"/>
    <x v="40"/>
    <x v="149"/>
    <x v="0"/>
    <x v="9"/>
    <x v="1"/>
    <x v="47"/>
    <s v="学习中心"/>
    <s v="老带新"/>
    <s v="老带新"/>
    <s v="已复核"/>
    <s v="已录取"/>
    <s v="210204190001095086"/>
    <s v="学费"/>
    <s v="现金汇院校"/>
    <n v="1800"/>
    <s v="0.0"/>
    <s v="学费"/>
    <s v="1800.0"/>
    <s v="已打款院校"/>
    <s v="2012-11-07"/>
  </r>
  <r>
    <s v="2012"/>
    <s v="11"/>
    <s v="01"/>
    <x v="27"/>
    <x v="96"/>
    <x v="0"/>
    <x v="10"/>
    <x v="1"/>
    <x v="85"/>
    <s v="学习中心"/>
    <s v="大客户"/>
    <s v="大客户"/>
    <s v="未复核"/>
    <s v="已录取"/>
    <s v="210204190001094969"/>
    <s v="学费"/>
    <s v="POS直汇总部"/>
    <n v="3200"/>
    <s v="0.0"/>
    <s v="学费"/>
    <s v="0.0"/>
    <s v="已打款院校"/>
    <s v="2012-11-01"/>
  </r>
  <r>
    <s v="2012"/>
    <s v="09"/>
    <s v="18"/>
    <x v="40"/>
    <x v="149"/>
    <x v="0"/>
    <x v="9"/>
    <x v="1"/>
    <x v="9"/>
    <s v="学习中心"/>
    <s v="大客户"/>
    <s v="大客户"/>
    <s v="已复核"/>
    <s v="已录取"/>
    <s v="210204190001096099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1628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126"/>
    <s v="学习中心"/>
    <s v="老带新"/>
    <s v="老带新"/>
    <s v="已复核"/>
    <s v="已录取"/>
    <s v="210204190001098745"/>
    <s v="学费"/>
    <s v="现金汇院校"/>
    <n v="1800"/>
    <s v="0.0"/>
    <s v="学费"/>
    <s v="1800.0"/>
    <s v="已打款院校"/>
    <s v="2012-11-07"/>
  </r>
  <r>
    <s v="2012"/>
    <s v="10"/>
    <s v="19"/>
    <x v="18"/>
    <x v="131"/>
    <x v="0"/>
    <x v="11"/>
    <x v="1"/>
    <x v="128"/>
    <s v="网络报名"/>
    <s v="社招"/>
    <s v="网站预报名"/>
    <s v="未复核"/>
    <s v="已录取"/>
    <s v="210204190001098073"/>
    <s v="学费"/>
    <s v="POS直汇总部"/>
    <n v="2800"/>
    <s v="0.0"/>
    <s v="学费"/>
    <s v="0.0"/>
    <s v="已打款院校"/>
    <s v="2012-10-31"/>
  </r>
  <r>
    <s v="2012"/>
    <s v="09"/>
    <s v="18"/>
    <x v="40"/>
    <x v="149"/>
    <x v="0"/>
    <x v="9"/>
    <x v="1"/>
    <x v="9"/>
    <s v="学习中心"/>
    <s v="老带新"/>
    <s v="老带新"/>
    <s v="已复核"/>
    <s v="已录取"/>
    <s v="210204190001090858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无底薪兼职"/>
    <s v="无底薪兼职"/>
    <s v="已复核"/>
    <s v="已录取"/>
    <s v="210204190001092568"/>
    <s v="学费"/>
    <s v="现金汇院校"/>
    <n v="1800"/>
    <s v="0.0"/>
    <s v="学费"/>
    <s v="1800.0"/>
    <s v="已打款院校"/>
    <s v="2012-11-07"/>
  </r>
  <r>
    <s v="2012"/>
    <s v="09"/>
    <s v="17"/>
    <x v="40"/>
    <x v="149"/>
    <x v="0"/>
    <x v="9"/>
    <x v="0"/>
    <x v="16"/>
    <s v="学习中心"/>
    <s v="老生续读"/>
    <s v="老生续读"/>
    <s v="未复核"/>
    <s v="已录取"/>
    <s v="210204190001096266"/>
    <s v="学费"/>
    <s v="现金汇院校"/>
    <n v="1800"/>
    <s v="0.0"/>
    <s v="学费"/>
    <s v="1800.0"/>
    <s v="已打款院校"/>
    <s v="2012-11-01"/>
  </r>
  <r>
    <s v="2012"/>
    <s v="09"/>
    <s v="18"/>
    <x v="40"/>
    <x v="149"/>
    <x v="0"/>
    <x v="9"/>
    <x v="1"/>
    <x v="42"/>
    <s v="学习中心"/>
    <s v="老带新"/>
    <s v="老带新"/>
    <s v="已复核"/>
    <s v="已录取"/>
    <s v="210204190001090195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126"/>
    <s v="学习中心"/>
    <s v="大客户"/>
    <s v="大客户"/>
    <s v="已复核"/>
    <s v="已录取"/>
    <s v="210204190001092638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3"/>
    <s v="学习中心"/>
    <s v="老带新"/>
    <s v="老带新"/>
    <s v="已复核"/>
    <s v="已录取"/>
    <s v="210204190001090446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7717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6269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4039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6530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3"/>
    <s v="学习中心"/>
    <s v="老带新"/>
    <s v="老带新"/>
    <s v="已复核"/>
    <s v="已录取"/>
    <s v="210204190001095716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0026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119"/>
    <s v="学习中心"/>
    <s v="老带新"/>
    <s v="老带新"/>
    <s v="已复核"/>
    <s v="已录取"/>
    <s v="210204190001090392"/>
    <s v="学费"/>
    <s v="现金汇院校"/>
    <n v="1800"/>
    <s v="0.0"/>
    <s v="学费"/>
    <s v="1800.0"/>
    <s v="已打款院校"/>
    <s v="2012-11-07"/>
  </r>
  <r>
    <s v="2012"/>
    <s v="09"/>
    <s v="18"/>
    <x v="40"/>
    <x v="152"/>
    <x v="0"/>
    <x v="9"/>
    <x v="1"/>
    <x v="93"/>
    <s v="呼叫中心"/>
    <s v="社招"/>
    <s v="学习港"/>
    <s v="未复核"/>
    <s v="已录取"/>
    <s v="210204190001098395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127"/>
    <s v="学习中心"/>
    <s v="老带新"/>
    <s v="老带新"/>
    <s v="已复核"/>
    <s v="已录取"/>
    <s v="210204190001093549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8189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127"/>
    <s v="学习中心"/>
    <s v="老带新"/>
    <s v="老带新"/>
    <s v="已复核"/>
    <s v="已录取"/>
    <s v="210204190001093019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127"/>
    <s v="学习中心"/>
    <s v="大客户"/>
    <s v="大客户"/>
    <s v="已复核"/>
    <s v="已录取"/>
    <s v="210204190001092906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8990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16"/>
    <s v="学习中心"/>
    <s v="老带新"/>
    <s v="老带新"/>
    <s v="已复核"/>
    <s v="已录取"/>
    <s v="210204190001099188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1674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55"/>
    <s v="学习中心"/>
    <s v="老带新"/>
    <s v="老带新"/>
    <s v="已复核"/>
    <s v="已录取"/>
    <s v="210204190001092563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0299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3215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16"/>
    <s v="学习中心"/>
    <s v="老带新"/>
    <s v="老带新"/>
    <s v="已复核"/>
    <s v="已录取"/>
    <s v="210204190001096036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190"/>
    <s v="学习中心"/>
    <s v="老带新"/>
    <s v="老带新"/>
    <s v="已复核"/>
    <s v="已录取"/>
    <s v="210204190001098519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"/>
    <s v="学习中心"/>
    <s v="老带新"/>
    <s v="老带新"/>
    <s v="已复核"/>
    <s v="已录取"/>
    <s v="210204190001097636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6374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"/>
    <s v="学习中心"/>
    <s v="老带新"/>
    <s v="老带新"/>
    <s v="已复核"/>
    <s v="已录取"/>
    <s v="210204190001094265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1844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4"/>
    <s v="学习中心"/>
    <s v="无底薪兼职"/>
    <s v="无底薪兼职"/>
    <s v="已复核"/>
    <s v="已录取"/>
    <s v="210204190001096329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4"/>
    <s v="学习中心"/>
    <s v="老带新"/>
    <s v="老带新"/>
    <s v="已复核"/>
    <s v="已录取"/>
    <s v="210204190001092493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"/>
    <s v="学习中心"/>
    <s v="无底薪兼职"/>
    <s v="无底薪兼职"/>
    <s v="已复核"/>
    <s v="已录取"/>
    <s v="210204190001092155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138"/>
    <s v="学习中心"/>
    <s v="老带新"/>
    <s v="老带新"/>
    <s v="已复核"/>
    <s v="已录取"/>
    <s v="210204190001094290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25"/>
    <s v="学习中心"/>
    <s v="大客户"/>
    <s v="大客户"/>
    <s v="已复核"/>
    <s v="已录取"/>
    <s v="210204190001092864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42"/>
    <s v="学习中心"/>
    <s v="老带新"/>
    <s v="老带新"/>
    <s v="已复核"/>
    <s v="已录取"/>
    <s v="210204190001093207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4"/>
    <s v="学习中心"/>
    <s v="老带新"/>
    <s v="老带新"/>
    <s v="已复核"/>
    <s v="已录取"/>
    <s v="210204190001090486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4"/>
    <s v="学习中心"/>
    <s v="老带新"/>
    <s v="老带新"/>
    <s v="已复核"/>
    <s v="已录取"/>
    <s v="210204190001094059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3"/>
    <s v="学习中心"/>
    <s v="老带新"/>
    <s v="老带新"/>
    <s v="已复核"/>
    <s v="已录取"/>
    <s v="210204190001091869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5"/>
    <s v="学习中心"/>
    <s v="大客户"/>
    <s v="大客户"/>
    <s v="已复核"/>
    <s v="已录取"/>
    <s v="210204190001098634"/>
    <s v="学费"/>
    <s v="现金汇院校"/>
    <n v="1800"/>
    <s v="0.0"/>
    <s v="学费"/>
    <s v="1800.0"/>
    <s v="已打款院校"/>
    <s v="2012-11-07"/>
  </r>
  <r>
    <s v="2012"/>
    <s v="09"/>
    <s v="17"/>
    <x v="40"/>
    <x v="149"/>
    <x v="0"/>
    <x v="9"/>
    <x v="1"/>
    <x v="93"/>
    <s v="学习中心"/>
    <s v="老带新"/>
    <s v="老带新"/>
    <s v="已复核"/>
    <s v="已录取"/>
    <s v="210204190001094745"/>
    <s v="学费"/>
    <s v="现金汇院校"/>
    <n v="1800"/>
    <s v="0.0"/>
    <s v="学费"/>
    <s v="1800.0"/>
    <s v="已打款院校"/>
    <s v="2012-11-01"/>
  </r>
  <r>
    <s v="2012"/>
    <s v="09"/>
    <s v="18"/>
    <x v="40"/>
    <x v="149"/>
    <x v="0"/>
    <x v="9"/>
    <x v="0"/>
    <x v="28"/>
    <s v="学习中心"/>
    <s v="老生续读"/>
    <s v="老生续读"/>
    <s v="未复核"/>
    <s v="已录取"/>
    <s v="210204190001098664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56"/>
    <s v="学习中心"/>
    <s v="老带新"/>
    <s v="老带新"/>
    <s v="已复核"/>
    <s v="已录取"/>
    <s v="210204190001095729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1015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3"/>
    <s v="学习中心"/>
    <s v="大客户"/>
    <s v="大客户"/>
    <s v="已复核"/>
    <s v="已录取"/>
    <s v="210204190001094404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7586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4814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"/>
    <s v="学习中心"/>
    <s v="老带新"/>
    <s v="老带新"/>
    <s v="已复核"/>
    <s v="已录取"/>
    <s v="210204190001096943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"/>
    <s v="学习中心"/>
    <s v="大客户"/>
    <s v="大客户"/>
    <s v="已复核"/>
    <s v="已录取"/>
    <s v="210204190001095160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2469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5248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0594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2310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42"/>
    <s v="学习中心"/>
    <s v="老带新"/>
    <s v="老带新"/>
    <s v="已复核"/>
    <s v="已录取"/>
    <s v="210204190001093793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25"/>
    <s v="学习中心"/>
    <s v="老带新"/>
    <s v="老带新"/>
    <s v="已复核"/>
    <s v="已录取"/>
    <s v="210204190001098199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3"/>
    <s v="学习中心"/>
    <s v="老带新"/>
    <s v="老带新"/>
    <s v="已复核"/>
    <s v="已录取"/>
    <s v="210204190001091717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56"/>
    <s v="学习中心"/>
    <s v="老生续读"/>
    <s v="老生续读"/>
    <s v="未复核"/>
    <s v="已录取"/>
    <s v="210204190001099495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50"/>
    <s v="学习中心"/>
    <s v="大客户"/>
    <s v="大客户"/>
    <s v="已复核"/>
    <s v="已录取"/>
    <s v="210204190001096623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3"/>
    <s v="学习中心"/>
    <s v="老带新"/>
    <s v="老带新"/>
    <s v="已复核"/>
    <s v="已录取"/>
    <s v="210204190001094275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"/>
    <s v="学习中心"/>
    <s v="老带新"/>
    <s v="老带新"/>
    <s v="已复核"/>
    <s v="已录取"/>
    <s v="210204190001091949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124"/>
    <s v="学习中心"/>
    <s v="大客户"/>
    <s v="大客户"/>
    <s v="已复核"/>
    <s v="已录取"/>
    <s v="210204190001092518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126"/>
    <s v="学习中心"/>
    <s v="老带新"/>
    <s v="老带新"/>
    <s v="已复核"/>
    <s v="已录取"/>
    <s v="210204190001092912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50"/>
    <s v="学习中心"/>
    <s v="老带新"/>
    <s v="老带新"/>
    <s v="已复核"/>
    <s v="已录取"/>
    <s v="210204190001098707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127"/>
    <s v="学习中心"/>
    <s v="老带新"/>
    <s v="老带新"/>
    <s v="已复核"/>
    <s v="已录取"/>
    <s v="210204190001094787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25"/>
    <s v="学习中心"/>
    <s v="老带新"/>
    <s v="老带新"/>
    <s v="已复核"/>
    <s v="已录取"/>
    <s v="210204190001090028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"/>
    <s v="学习中心"/>
    <s v="老带新"/>
    <s v="老带新"/>
    <s v="已复核"/>
    <s v="已录取"/>
    <s v="210204190001098277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"/>
    <s v="学习中心"/>
    <s v="老带新"/>
    <s v="老带新"/>
    <s v="已复核"/>
    <s v="已录取"/>
    <s v="210204190001091457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老带新"/>
    <s v="老带新"/>
    <s v="已复核"/>
    <s v="已录取"/>
    <s v="210204190001094859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大客户"/>
    <s v="大客户"/>
    <s v="已复核"/>
    <s v="已录取"/>
    <s v="210204190001094890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1"/>
    <x v="93"/>
    <s v="学习中心"/>
    <s v="大客户"/>
    <s v="大客户"/>
    <s v="已复核"/>
    <s v="已录取"/>
    <s v="210204190001092972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136"/>
    <s v="学习中心"/>
    <s v="大客户"/>
    <s v="大客户"/>
    <s v="已复核"/>
    <s v="已录取"/>
    <s v="210204190001090844"/>
    <s v="学费"/>
    <s v="现金汇院校"/>
    <n v="1800"/>
    <s v="0.0"/>
    <s v="学费"/>
    <s v="1800.0"/>
    <s v="已打款院校"/>
    <s v="2012-11-07"/>
  </r>
  <r>
    <s v="2012"/>
    <s v="10"/>
    <s v="31"/>
    <x v="30"/>
    <x v="121"/>
    <x v="0"/>
    <x v="8"/>
    <x v="1"/>
    <x v="25"/>
    <s v="学习中心"/>
    <s v="加盟"/>
    <s v="加盟"/>
    <s v="已复核"/>
    <s v="已录取"/>
    <s v="210204190001094994"/>
    <s v="学费"/>
    <s v="现金汇总部"/>
    <n v="3000"/>
    <s v="0.0"/>
    <s v="学费"/>
    <s v="0.0"/>
    <s v="已打款院校"/>
    <s v="2012-10-31"/>
  </r>
  <r>
    <s v="2012"/>
    <s v="10"/>
    <s v="31"/>
    <x v="30"/>
    <x v="121"/>
    <x v="0"/>
    <x v="8"/>
    <x v="1"/>
    <x v="41"/>
    <s v="学习中心"/>
    <s v="加盟"/>
    <s v="加盟"/>
    <s v="已复核"/>
    <s v="已录取"/>
    <s v="210204190001096465"/>
    <s v="学费"/>
    <s v="现金汇总部"/>
    <n v="3000"/>
    <s v="0.0"/>
    <s v="学费"/>
    <s v="0.0"/>
    <s v="已打款院校"/>
    <s v="2012-10-31"/>
  </r>
  <r>
    <s v="2012"/>
    <s v="10"/>
    <s v="31"/>
    <x v="30"/>
    <x v="121"/>
    <x v="0"/>
    <x v="8"/>
    <x v="1"/>
    <x v="41"/>
    <s v="学习中心"/>
    <s v="加盟"/>
    <s v="加盟"/>
    <s v="已复核"/>
    <s v="已录取"/>
    <s v="210204190001095021"/>
    <s v="学费"/>
    <s v="现金汇总部"/>
    <n v="3000"/>
    <s v="0.0"/>
    <s v="学费"/>
    <s v="0.0"/>
    <s v="已打款院校"/>
    <s v="2012-10-31"/>
  </r>
  <r>
    <s v="2012"/>
    <s v="10"/>
    <s v="31"/>
    <x v="30"/>
    <x v="121"/>
    <x v="0"/>
    <x v="8"/>
    <x v="1"/>
    <x v="41"/>
    <s v="学习中心"/>
    <s v="加盟"/>
    <s v="加盟"/>
    <s v="已复核"/>
    <s v="已录取"/>
    <s v="210204190001095057"/>
    <s v="学费"/>
    <s v="现金汇总部"/>
    <n v="3000"/>
    <s v="0.0"/>
    <s v="学费"/>
    <s v="0.0"/>
    <s v="已打款院校"/>
    <s v="2012-10-31"/>
  </r>
  <r>
    <s v="2012"/>
    <s v="10"/>
    <s v="20"/>
    <x v="45"/>
    <x v="169"/>
    <x v="0"/>
    <x v="4"/>
    <x v="1"/>
    <x v="10"/>
    <s v="呼叫中心"/>
    <s v="社招"/>
    <s v="800在线咨询"/>
    <s v="已复核"/>
    <s v="已录取"/>
    <s v="210204190001098444"/>
    <s v="学费"/>
    <s v="现金汇总部"/>
    <n v="3200"/>
    <s v="0.0"/>
    <s v="学费"/>
    <s v="0.0"/>
    <s v="已打款院校"/>
    <s v="2012-10-31"/>
  </r>
  <r>
    <s v="2012"/>
    <s v="10"/>
    <s v="20"/>
    <x v="45"/>
    <x v="169"/>
    <x v="0"/>
    <x v="4"/>
    <x v="0"/>
    <x v="16"/>
    <s v="呼叫中心"/>
    <s v="社招"/>
    <s v="800在线咨询"/>
    <s v="已复核"/>
    <s v="已录取"/>
    <s v="210204190001095526"/>
    <s v="学费"/>
    <s v="现金汇总部"/>
    <n v="3200"/>
    <s v="0.0"/>
    <s v="学费"/>
    <s v="0.0"/>
    <s v="已打款院校"/>
    <s v="2012-10-31"/>
  </r>
  <r>
    <s v="2012"/>
    <s v="10"/>
    <s v="20"/>
    <x v="45"/>
    <x v="169"/>
    <x v="0"/>
    <x v="4"/>
    <x v="0"/>
    <x v="99"/>
    <s v="学习中心"/>
    <s v="共建"/>
    <s v="共建"/>
    <s v="已复核"/>
    <s v="已录取"/>
    <s v="210204190001097857"/>
    <s v="学费"/>
    <s v="现金汇总部"/>
    <n v="3200"/>
    <s v="0.0"/>
    <s v="学费"/>
    <s v="0.0"/>
    <s v="已打款院校"/>
    <s v="2012-10-31"/>
  </r>
  <r>
    <s v="2012"/>
    <s v="10"/>
    <s v="20"/>
    <x v="45"/>
    <x v="169"/>
    <x v="0"/>
    <x v="4"/>
    <x v="0"/>
    <x v="5"/>
    <s v="学习中心"/>
    <s v="共建"/>
    <s v="共建"/>
    <s v="已复核"/>
    <s v="已录取"/>
    <s v="210204190001092652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0"/>
    <x v="55"/>
    <s v="学习中心"/>
    <s v="共建"/>
    <s v="共建"/>
    <s v="已复核"/>
    <s v="已录取"/>
    <s v="210204190001095095"/>
    <s v="学费"/>
    <s v="现金汇总部"/>
    <n v="2800"/>
    <s v="0.0"/>
    <s v="学费"/>
    <s v="400.0"/>
    <s v="已打款院校"/>
    <s v="2012-10-31"/>
  </r>
  <r>
    <s v="2012"/>
    <s v="10"/>
    <s v="20"/>
    <x v="45"/>
    <x v="169"/>
    <x v="0"/>
    <x v="4"/>
    <x v="0"/>
    <x v="55"/>
    <s v="学习中心"/>
    <s v="共建"/>
    <s v="共建"/>
    <s v="已复核"/>
    <s v="已录取"/>
    <s v="210204190001095317"/>
    <s v="学费"/>
    <s v="现金汇总部"/>
    <n v="2800"/>
    <s v="0.0"/>
    <s v="学费"/>
    <s v="400.0"/>
    <s v="已打款院校"/>
    <s v="2012-10-31"/>
  </r>
  <r>
    <s v="2012"/>
    <s v="09"/>
    <s v="17"/>
    <x v="40"/>
    <x v="149"/>
    <x v="0"/>
    <x v="9"/>
    <x v="1"/>
    <x v="47"/>
    <s v="学习中心"/>
    <s v="老带新"/>
    <s v="老带新"/>
    <s v="已复核"/>
    <s v="已录取"/>
    <s v="210204190001098773"/>
    <s v="学费"/>
    <s v="现金汇院校"/>
    <n v="1200"/>
    <s v="0.0"/>
    <s v="学费"/>
    <s v="1800.0"/>
    <s v="已打款院校"/>
    <s v="2012-11-01"/>
  </r>
  <r>
    <s v="2012"/>
    <s v="09"/>
    <s v="17"/>
    <x v="40"/>
    <x v="149"/>
    <x v="0"/>
    <x v="9"/>
    <x v="1"/>
    <x v="93"/>
    <s v="学习中心"/>
    <s v="老带新"/>
    <s v="老带新"/>
    <s v="已复核"/>
    <s v="已录取"/>
    <s v="210204190001092706"/>
    <s v="学费"/>
    <s v="现金汇院校"/>
    <n v="1200"/>
    <s v="0.0"/>
    <s v="学费"/>
    <s v="1800.0"/>
    <s v="已打款院校"/>
    <s v="2012-11-01"/>
  </r>
  <r>
    <s v="2012"/>
    <s v="09"/>
    <s v="17"/>
    <x v="40"/>
    <x v="149"/>
    <x v="0"/>
    <x v="9"/>
    <x v="1"/>
    <x v="93"/>
    <s v="学习中心"/>
    <s v="老带新"/>
    <s v="老带新"/>
    <s v="已复核"/>
    <s v="已录取"/>
    <s v="210204190001090126"/>
    <s v="学费"/>
    <s v="现金汇院校"/>
    <n v="1200"/>
    <s v="0.0"/>
    <s v="学费"/>
    <s v="1800.0"/>
    <s v="已打款院校"/>
    <s v="2012-11-01"/>
  </r>
  <r>
    <s v="2012"/>
    <s v="09"/>
    <s v="17"/>
    <x v="40"/>
    <x v="149"/>
    <x v="0"/>
    <x v="9"/>
    <x v="1"/>
    <x v="9"/>
    <s v="学习中心"/>
    <s v="老带新"/>
    <s v="老带新"/>
    <s v="已复核"/>
    <s v="已录取"/>
    <s v="210204190001095137"/>
    <s v="学费"/>
    <s v="现金汇院校"/>
    <n v="1200"/>
    <s v="0.0"/>
    <s v="学费"/>
    <s v="1800.0"/>
    <s v="已打款院校"/>
    <s v="2012-11-01"/>
  </r>
  <r>
    <s v="2012"/>
    <s v="09"/>
    <s v="17"/>
    <x v="40"/>
    <x v="149"/>
    <x v="0"/>
    <x v="9"/>
    <x v="0"/>
    <x v="16"/>
    <s v="学习中心"/>
    <s v="老生续读"/>
    <s v="老生续读"/>
    <s v="未复核"/>
    <s v="已录取"/>
    <s v="210204190001098875"/>
    <s v="学费"/>
    <s v="现金汇院校"/>
    <n v="1200"/>
    <s v="0.0"/>
    <s v="学费"/>
    <s v="1800.0"/>
    <s v="已打款院校"/>
    <s v="2012-11-01"/>
  </r>
  <r>
    <s v="2012"/>
    <s v="09"/>
    <s v="17"/>
    <x v="40"/>
    <x v="149"/>
    <x v="0"/>
    <x v="9"/>
    <x v="1"/>
    <x v="93"/>
    <s v="学习中心"/>
    <s v="老带新"/>
    <s v="老带新"/>
    <s v="已复核"/>
    <s v="已录取"/>
    <s v="210204190001094865"/>
    <s v="学费"/>
    <s v="现金汇院校"/>
    <n v="1200"/>
    <s v="0.0"/>
    <s v="学费"/>
    <s v="1800.0"/>
    <s v="已打款院校"/>
    <s v="2012-11-01"/>
  </r>
  <r>
    <s v="2012"/>
    <s v="09"/>
    <s v="18"/>
    <x v="40"/>
    <x v="149"/>
    <x v="0"/>
    <x v="9"/>
    <x v="0"/>
    <x v="27"/>
    <s v="学习中心"/>
    <s v="老生续读"/>
    <s v="老生续读"/>
    <s v="未复核"/>
    <s v="已录取"/>
    <s v="210204190001096261"/>
    <s v="学费"/>
    <s v="现金汇院校"/>
    <n v="1800"/>
    <s v="0.0"/>
    <s v="学费"/>
    <s v="1800.0"/>
    <s v="已打款院校"/>
    <s v="2012-11-07"/>
  </r>
  <r>
    <s v="2012"/>
    <s v="09"/>
    <s v="18"/>
    <x v="40"/>
    <x v="149"/>
    <x v="0"/>
    <x v="9"/>
    <x v="0"/>
    <x v="5"/>
    <s v="学习中心"/>
    <s v="老生续读"/>
    <s v="老生续读"/>
    <s v="未复核"/>
    <s v="已录取"/>
    <s v="210204190001093466"/>
    <s v="学费"/>
    <s v="现金汇院校"/>
    <n v="1800"/>
    <s v="0.0"/>
    <s v="学费"/>
    <s v="1800.0"/>
    <s v="已打款院校"/>
    <s v="2012-11-07"/>
  </r>
  <r>
    <s v="2012"/>
    <s v="09"/>
    <s v="17"/>
    <x v="40"/>
    <x v="149"/>
    <x v="0"/>
    <x v="9"/>
    <x v="1"/>
    <x v="47"/>
    <s v="学习中心"/>
    <s v="大客户"/>
    <s v="大客户"/>
    <s v="已复核"/>
    <s v="已录取"/>
    <s v="210204190001096280"/>
    <s v="学费"/>
    <s v="现金汇院校"/>
    <n v="1800"/>
    <s v="0.0"/>
    <s v="学费"/>
    <s v="0.0"/>
    <s v="已打款院校"/>
    <s v="2012-11-01"/>
  </r>
  <r>
    <s v="2012"/>
    <s v="09"/>
    <s v="18"/>
    <x v="40"/>
    <x v="149"/>
    <x v="0"/>
    <x v="9"/>
    <x v="1"/>
    <x v="47"/>
    <s v="学习中心"/>
    <s v="大客户"/>
    <s v="大客户"/>
    <s v="已复核"/>
    <s v="已录取"/>
    <s v="210204190001094855"/>
    <s v="学费"/>
    <s v="现金汇院校"/>
    <n v="1800"/>
    <s v="0.0"/>
    <s v="学费"/>
    <s v="0.0"/>
    <s v="已打款院校"/>
    <s v="2012-11-02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5116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8667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3827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7358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3891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3576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7646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1176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8384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0391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8067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1025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3563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6792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9072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3565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0789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7468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4342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6670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8050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5305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8396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3656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7510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8341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4491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8976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7700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6145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9752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3565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2558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7994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1547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0708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3599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5161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8163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1470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9081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0033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1448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2679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2888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6814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7624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9625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3381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9158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3432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9512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4548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1459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3410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2819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0"/>
    <s v="学习中心"/>
    <s v="加盟"/>
    <s v="加盟"/>
    <s v="已复核"/>
    <s v="已录取"/>
    <s v="210204190001096436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2510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6002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0"/>
    <s v="学习中心"/>
    <s v="加盟"/>
    <s v="加盟"/>
    <s v="已复核"/>
    <s v="已录取"/>
    <s v="210204190001090526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4327"/>
    <s v="学费"/>
    <s v="现金汇总部"/>
    <n v="2400"/>
    <s v="0.0"/>
    <s v="学费"/>
    <s v="800.0"/>
    <s v="已打款院校"/>
    <s v="2012-11-01"/>
  </r>
  <r>
    <s v="2012"/>
    <s v="10"/>
    <s v="31"/>
    <x v="45"/>
    <x v="169"/>
    <x v="0"/>
    <x v="4"/>
    <x v="1"/>
    <x v="118"/>
    <s v="学习中心"/>
    <s v="加盟"/>
    <s v="加盟"/>
    <s v="已复核"/>
    <s v="已录取"/>
    <s v="210204190001090602"/>
    <s v="学费"/>
    <s v="现金汇总部"/>
    <n v="2400"/>
    <s v="0.0"/>
    <s v="学费"/>
    <s v="800.0"/>
    <s v="已打款院校"/>
    <s v="2012-11-01"/>
  </r>
  <r>
    <s v="2012"/>
    <s v="09"/>
    <s v="17"/>
    <x v="40"/>
    <x v="149"/>
    <x v="0"/>
    <x v="9"/>
    <x v="1"/>
    <x v="42"/>
    <s v="学习中心"/>
    <s v="老带新"/>
    <s v="老带新"/>
    <s v="已复核"/>
    <s v="已录取"/>
    <s v="210204190001099204"/>
    <s v="学费"/>
    <s v="现金汇院校"/>
    <n v="1800"/>
    <s v="0.0"/>
    <s v="学费"/>
    <s v="0.0"/>
    <s v="已打款院校"/>
    <s v="2012-11-01"/>
  </r>
  <r>
    <s v="2012"/>
    <s v="09"/>
    <s v="18"/>
    <x v="40"/>
    <x v="149"/>
    <x v="0"/>
    <x v="9"/>
    <x v="1"/>
    <x v="42"/>
    <s v="学习中心"/>
    <s v="老带新"/>
    <s v="老带新"/>
    <s v="已复核"/>
    <s v="已录取"/>
    <s v="210204190001099665"/>
    <s v="学费"/>
    <s v="现金汇院校"/>
    <n v="1800"/>
    <s v="0.0"/>
    <s v="学费"/>
    <s v="0.0"/>
    <s v="已打款院校"/>
    <s v="2012-11-02"/>
  </r>
  <r>
    <s v="2012"/>
    <s v="09"/>
    <s v="21"/>
    <x v="40"/>
    <x v="149"/>
    <x v="0"/>
    <x v="9"/>
    <x v="1"/>
    <x v="25"/>
    <s v="学习中心"/>
    <s v="大客户"/>
    <s v="大客户"/>
    <s v="已复核"/>
    <s v="已录取"/>
    <s v="210204190001093262"/>
    <s v="学费"/>
    <s v="现金汇院校"/>
    <n v="1800"/>
    <s v="0.0"/>
    <s v="学费"/>
    <s v="0.0"/>
    <s v="已打款院校"/>
    <s v="2012-11-02"/>
  </r>
  <r>
    <s v="2012"/>
    <s v="09"/>
    <s v="18"/>
    <x v="40"/>
    <x v="149"/>
    <x v="0"/>
    <x v="9"/>
    <x v="1"/>
    <x v="25"/>
    <s v="学习中心"/>
    <s v="大客户"/>
    <s v="大客户"/>
    <s v="已复核"/>
    <s v="已录取"/>
    <s v="210204190001097823"/>
    <s v="学费"/>
    <s v="现金汇院校"/>
    <n v="1800"/>
    <s v="0.0"/>
    <s v="学费"/>
    <s v="0.0"/>
    <s v="已打款院校"/>
    <s v="2012-11-02"/>
  </r>
  <r>
    <s v="2012"/>
    <s v="10"/>
    <s v="31"/>
    <x v="2"/>
    <x v="3"/>
    <x v="0"/>
    <x v="0"/>
    <x v="0"/>
    <x v="6"/>
    <s v="学习中心"/>
    <s v="老生续读"/>
    <s v="老生续读"/>
    <s v="未复核"/>
    <s v="已录取"/>
    <s v="210204190001092514"/>
    <s v="学费"/>
    <s v="POS直汇院校"/>
    <n v="3000"/>
    <s v="0.0"/>
    <s v="学费"/>
    <s v="0.0"/>
    <s v="已打款院校"/>
    <s v="2012-11-13"/>
  </r>
  <r>
    <s v="2012"/>
    <s v="10"/>
    <s v="31"/>
    <x v="4"/>
    <x v="5"/>
    <x v="0"/>
    <x v="0"/>
    <x v="0"/>
    <x v="31"/>
    <s v="学习中心"/>
    <s v="社招"/>
    <s v="未知"/>
    <s v="未复核"/>
    <s v="已录取"/>
    <s v="210204190001094895"/>
    <s v="学费"/>
    <s v="POS直汇院校"/>
    <n v="3000"/>
    <s v="0.0"/>
    <s v="学费"/>
    <s v="0.0"/>
    <s v="已打款院校"/>
    <s v="2012-11-13"/>
  </r>
  <r>
    <s v="2012"/>
    <s v="10"/>
    <s v="30"/>
    <x v="4"/>
    <x v="5"/>
    <x v="0"/>
    <x v="4"/>
    <x v="1"/>
    <x v="43"/>
    <s v="学习中心"/>
    <s v="社招"/>
    <s v="朋友介绍"/>
    <s v="未复核"/>
    <s v="已录取"/>
    <s v="210204190001090695"/>
    <s v="学费"/>
    <s v="POS直汇总部"/>
    <n v="4000"/>
    <s v="0.0"/>
    <s v="学费"/>
    <s v="0.0"/>
    <s v="已打款院校"/>
    <s v="2012-11-10"/>
  </r>
  <r>
    <s v="2012"/>
    <s v="10"/>
    <s v="30"/>
    <x v="4"/>
    <x v="5"/>
    <x v="0"/>
    <x v="4"/>
    <x v="1"/>
    <x v="13"/>
    <s v="学习中心"/>
    <s v="社招"/>
    <s v="备用11"/>
    <s v="未复核"/>
    <s v="已录取"/>
    <s v="210204190001096786"/>
    <s v="学费"/>
    <s v="POS直汇总部"/>
    <n v="4000"/>
    <s v="0.0"/>
    <s v="学费"/>
    <s v="0.0"/>
    <s v="已打款院校"/>
    <s v="2012-11-10"/>
  </r>
  <r>
    <s v="2012"/>
    <s v="10"/>
    <s v="31"/>
    <x v="18"/>
    <x v="56"/>
    <x v="0"/>
    <x v="11"/>
    <x v="1"/>
    <x v="151"/>
    <s v="学习中心"/>
    <s v="无底薪兼职"/>
    <s v="无底薪兼职"/>
    <s v="已复核"/>
    <s v="已录取"/>
    <s v="210204190001098441"/>
    <s v="学费"/>
    <s v="POS直汇总部"/>
    <n v="2800"/>
    <s v="0.0"/>
    <s v="学费"/>
    <s v="0.0"/>
    <s v="已打款院校"/>
    <s v="2012-11-01"/>
  </r>
  <r>
    <s v="2012"/>
    <s v="10"/>
    <s v="29"/>
    <x v="18"/>
    <x v="108"/>
    <x v="0"/>
    <x v="11"/>
    <x v="0"/>
    <x v="69"/>
    <s v="学习中心"/>
    <s v="大客户"/>
    <s v="大客户"/>
    <s v="已复核"/>
    <s v="已录取"/>
    <s v="210204190001096753"/>
    <s v="学费"/>
    <s v="POS直汇总部"/>
    <n v="2800"/>
    <s v="0.0"/>
    <s v="学费"/>
    <s v="0.0"/>
    <s v="已打款院校"/>
    <s v="2012-11-02"/>
  </r>
  <r>
    <s v="2012"/>
    <s v="07"/>
    <s v="21"/>
    <x v="23"/>
    <x v="69"/>
    <x v="0"/>
    <x v="7"/>
    <x v="0"/>
    <x v="16"/>
    <s v="学习中心"/>
    <s v="大客户"/>
    <s v="大客户"/>
    <s v="已复核"/>
    <s v="已录取"/>
    <s v="210204190001094602"/>
    <s v="学费"/>
    <s v="POS直汇院校"/>
    <n v="3200"/>
    <s v="0.0"/>
    <s v="学费"/>
    <s v="0.0"/>
    <s v="已打款院校"/>
    <s v="2012-11-01"/>
  </r>
  <r>
    <s v="2012"/>
    <s v="11"/>
    <s v="01"/>
    <x v="1"/>
    <x v="13"/>
    <x v="0"/>
    <x v="2"/>
    <x v="1"/>
    <x v="46"/>
    <s v="学习中心"/>
    <s v="社招"/>
    <s v="地铁信报"/>
    <s v="未复核"/>
    <s v="已录取"/>
    <s v="210204190001094339"/>
    <s v="学费"/>
    <s v="未知"/>
    <n v="-3500"/>
    <s v="0.0"/>
    <s v="学费"/>
    <s v="0.0"/>
    <s v="退费审批通过已确认"/>
    <s v="2012-08-14"/>
  </r>
  <r>
    <s v="2012"/>
    <s v="10"/>
    <s v="27"/>
    <x v="23"/>
    <x v="76"/>
    <x v="0"/>
    <x v="3"/>
    <x v="0"/>
    <x v="61"/>
    <s v="学习中心"/>
    <s v="渠道"/>
    <s v="渠道"/>
    <s v="已复核"/>
    <s v="已录取"/>
    <s v="210204190001098206"/>
    <s v="学费"/>
    <s v="POS直汇总部"/>
    <n v="2880"/>
    <s v="0.0"/>
    <s v="学费"/>
    <s v="0.0"/>
    <s v="已打款院校"/>
    <s v="2012-11-01"/>
  </r>
  <r>
    <s v="2012"/>
    <s v="11"/>
    <s v="01"/>
    <x v="1"/>
    <x v="2"/>
    <x v="0"/>
    <x v="2"/>
    <x v="1"/>
    <x v="46"/>
    <s v="学习中心"/>
    <s v="老带新"/>
    <s v="老带新"/>
    <s v="已复核"/>
    <s v="已录取"/>
    <s v="210204190001093316"/>
    <s v="学费"/>
    <s v="未知"/>
    <n v="-3500"/>
    <s v="0.0"/>
    <s v="学费"/>
    <s v="0.0"/>
    <s v="退费审批通过已确认"/>
    <s v="2012-09-19"/>
  </r>
  <r>
    <s v="2012"/>
    <s v="11"/>
    <s v="01"/>
    <x v="45"/>
    <x v="178"/>
    <x v="0"/>
    <x v="5"/>
    <x v="1"/>
    <x v="9"/>
    <s v="学习中心"/>
    <s v="共建"/>
    <s v="共建"/>
    <s v="已复核"/>
    <s v="已录取"/>
    <s v="210204190001099660"/>
    <s v="学费"/>
    <s v="现金汇总部"/>
    <n v="2880"/>
    <s v="0.0"/>
    <s v="学费"/>
    <s v="0.0"/>
    <s v="已打款院校"/>
    <s v="2012-11-02"/>
  </r>
  <r>
    <s v="2012"/>
    <s v="09"/>
    <s v="21"/>
    <x v="40"/>
    <x v="149"/>
    <x v="0"/>
    <x v="9"/>
    <x v="0"/>
    <x v="7"/>
    <s v="学习中心"/>
    <s v="老带新"/>
    <s v="老带新"/>
    <s v="已复核"/>
    <s v="已录取"/>
    <s v="210204190001098784"/>
    <s v="学费"/>
    <s v="现金汇院校"/>
    <n v="2400"/>
    <s v="0.0"/>
    <s v="学费"/>
    <s v="1200.0"/>
    <s v="已打款院校"/>
    <s v="2012-11-02"/>
  </r>
  <r>
    <s v="2012"/>
    <s v="10"/>
    <s v="23"/>
    <x v="18"/>
    <x v="56"/>
    <x v="0"/>
    <x v="11"/>
    <x v="1"/>
    <x v="191"/>
    <s v="学习中心"/>
    <s v="有底薪兼职"/>
    <s v="有底薪兼职"/>
    <s v="未复核"/>
    <s v="已录取"/>
    <s v="210204190001099081"/>
    <s v="学费"/>
    <s v="POS直汇总部"/>
    <n v="2800"/>
    <s v="0.0"/>
    <s v="学费"/>
    <s v="0.0"/>
    <s v="已打款院校"/>
    <s v="2012-11-02"/>
  </r>
  <r>
    <s v="2012"/>
    <s v="11"/>
    <s v="02"/>
    <x v="2"/>
    <x v="23"/>
    <x v="0"/>
    <x v="0"/>
    <x v="0"/>
    <x v="28"/>
    <s v="呼叫中心"/>
    <s v="社招"/>
    <s v="400电话"/>
    <s v="未复核"/>
    <s v="已录取"/>
    <s v="210204190001095272"/>
    <s v="学费"/>
    <s v="POS直汇院校"/>
    <n v="3000"/>
    <s v="0.0"/>
    <s v="学费"/>
    <s v="0.0"/>
    <s v="已打款院校"/>
    <s v="2012-11-13"/>
  </r>
  <r>
    <s v="2012"/>
    <s v="11"/>
    <s v="02"/>
    <x v="2"/>
    <x v="85"/>
    <x v="0"/>
    <x v="2"/>
    <x v="1"/>
    <x v="42"/>
    <s v="学习中心"/>
    <s v="社招"/>
    <s v="百度"/>
    <s v="未复核"/>
    <s v="已录取"/>
    <s v="210204190001094645"/>
    <s v="学费"/>
    <s v="POS直汇总部"/>
    <n v="3500"/>
    <s v="0.0"/>
    <s v="学费"/>
    <s v="0.0"/>
    <s v="已打款院校"/>
    <s v="2012-11-05"/>
  </r>
  <r>
    <s v="2012"/>
    <s v="11"/>
    <s v="02"/>
    <x v="2"/>
    <x v="23"/>
    <x v="0"/>
    <x v="0"/>
    <x v="1"/>
    <x v="25"/>
    <s v="呼叫中心"/>
    <s v="社招"/>
    <s v="800在线咨询"/>
    <s v="未复核"/>
    <s v="已录取"/>
    <s v="210204190001092655"/>
    <s v="学费"/>
    <s v="POS直汇院校"/>
    <n v="3000"/>
    <s v="0.0"/>
    <s v="学费"/>
    <s v="0.0"/>
    <s v="已打款院校"/>
    <s v="2012-11-13"/>
  </r>
  <r>
    <s v="2012"/>
    <s v="10"/>
    <s v="09"/>
    <x v="27"/>
    <x v="98"/>
    <x v="0"/>
    <x v="7"/>
    <x v="1"/>
    <x v="13"/>
    <s v="学习中心"/>
    <s v="大客户"/>
    <s v="大客户"/>
    <s v="已复核"/>
    <s v="已录取"/>
    <s v="210204190001092369"/>
    <s v="学费"/>
    <s v="POS直汇院校"/>
    <n v="2560"/>
    <s v="0.0"/>
    <s v="学费"/>
    <s v="0.0"/>
    <s v="已打款院校"/>
    <s v="2012-11-19"/>
  </r>
  <r>
    <s v="2012"/>
    <s v="10"/>
    <s v="09"/>
    <x v="27"/>
    <x v="98"/>
    <x v="0"/>
    <x v="7"/>
    <x v="1"/>
    <x v="13"/>
    <s v="学习中心"/>
    <s v="大客户"/>
    <s v="大客户"/>
    <s v="已复核"/>
    <s v="已录取"/>
    <s v="210204190001092267"/>
    <s v="学费"/>
    <s v="POS直汇院校"/>
    <n v="2560"/>
    <s v="0.0"/>
    <s v="学费"/>
    <s v="0.0"/>
    <s v="已打款院校"/>
    <s v="2012-11-19"/>
  </r>
  <r>
    <s v="2012"/>
    <s v="10"/>
    <s v="09"/>
    <x v="27"/>
    <x v="98"/>
    <x v="0"/>
    <x v="7"/>
    <x v="1"/>
    <x v="13"/>
    <s v="学习中心"/>
    <s v="大客户"/>
    <s v="大客户"/>
    <s v="已复核"/>
    <s v="已录取"/>
    <s v="210204190001092482"/>
    <s v="学费"/>
    <s v="POS直汇院校"/>
    <n v="2560"/>
    <s v="0.0"/>
    <s v="学费"/>
    <s v="0.0"/>
    <s v="已打款院校"/>
    <s v="2012-11-19"/>
  </r>
  <r>
    <s v="2012"/>
    <s v="10"/>
    <s v="09"/>
    <x v="27"/>
    <x v="98"/>
    <x v="0"/>
    <x v="7"/>
    <x v="1"/>
    <x v="13"/>
    <s v="学习中心"/>
    <s v="大客户"/>
    <s v="大客户"/>
    <s v="已复核"/>
    <s v="已录取"/>
    <s v="210204190001092808"/>
    <s v="学费"/>
    <s v="POS直汇院校"/>
    <n v="2560"/>
    <s v="0.0"/>
    <s v="学费"/>
    <s v="0.0"/>
    <s v="已打款院校"/>
    <s v="2012-11-19"/>
  </r>
  <r>
    <s v="2012"/>
    <s v="10"/>
    <s v="31"/>
    <x v="27"/>
    <x v="98"/>
    <x v="0"/>
    <x v="7"/>
    <x v="0"/>
    <x v="16"/>
    <s v="学习中心"/>
    <s v="老生续读"/>
    <s v="老生续读"/>
    <s v="未复核"/>
    <s v="已录取"/>
    <s v="210204190001095783"/>
    <s v="学费"/>
    <s v="POS直汇院校"/>
    <n v="2240"/>
    <s v="0.0"/>
    <s v="学费"/>
    <s v="0.0"/>
    <s v="已打款院校"/>
    <s v="2012-11-19"/>
  </r>
  <r>
    <s v="2012"/>
    <s v="10"/>
    <s v="19"/>
    <x v="27"/>
    <x v="98"/>
    <x v="0"/>
    <x v="7"/>
    <x v="0"/>
    <x v="44"/>
    <s v="学习中心"/>
    <s v="渠道"/>
    <s v="渠道"/>
    <s v="已复核"/>
    <s v="已录取"/>
    <s v="210204190001092715"/>
    <s v="学费"/>
    <s v="POS直汇院校"/>
    <n v="2560"/>
    <s v="0.0"/>
    <s v="学费"/>
    <s v="0.0"/>
    <s v="已打款院校"/>
    <s v="2012-11-19"/>
  </r>
  <r>
    <s v="2012"/>
    <s v="11"/>
    <s v="02"/>
    <x v="52"/>
    <x v="185"/>
    <x v="0"/>
    <x v="14"/>
    <x v="1"/>
    <x v="192"/>
    <s v="学习中心"/>
    <s v="渠道"/>
    <s v="渠道"/>
    <s v="已复核"/>
    <s v="已录取"/>
    <s v="210204190001090122"/>
    <s v="学费"/>
    <s v="现金汇院校"/>
    <n v="3600"/>
    <s v="0.0"/>
    <s v="学费"/>
    <s v="0.0"/>
    <s v="已打款院校"/>
    <s v="2012-12-31"/>
  </r>
  <r>
    <s v="2012"/>
    <s v="11"/>
    <s v="02"/>
    <x v="52"/>
    <x v="185"/>
    <x v="0"/>
    <x v="14"/>
    <x v="0"/>
    <x v="193"/>
    <s v="学习中心"/>
    <s v="渠道"/>
    <s v="渠道"/>
    <s v="未复核"/>
    <s v="已录取"/>
    <s v="210204190001097620"/>
    <s v="学费"/>
    <s v="现金汇院校"/>
    <n v="3600"/>
    <s v="0.0"/>
    <s v="学费"/>
    <s v="0.0"/>
    <s v="已打款院校"/>
    <s v="2012-12-31"/>
  </r>
  <r>
    <s v="2012"/>
    <s v="10"/>
    <s v="09"/>
    <x v="27"/>
    <x v="98"/>
    <x v="0"/>
    <x v="7"/>
    <x v="1"/>
    <x v="43"/>
    <s v="学习中心"/>
    <s v="渠道"/>
    <s v="渠道"/>
    <s v="已复核"/>
    <s v="已录取"/>
    <s v="210204190001096350"/>
    <s v="学费"/>
    <s v="POS直汇院校"/>
    <n v="2560"/>
    <s v="0.0"/>
    <s v="学费"/>
    <s v="0.0"/>
    <s v="已打款院校"/>
    <s v="2012-11-19"/>
  </r>
  <r>
    <s v="2012"/>
    <s v="11"/>
    <s v="02"/>
    <x v="30"/>
    <x v="121"/>
    <x v="0"/>
    <x v="8"/>
    <x v="1"/>
    <x v="118"/>
    <s v="学习中心"/>
    <s v="加盟"/>
    <s v="加盟"/>
    <s v="已复核"/>
    <s v="已退学"/>
    <s v="210204190001095839"/>
    <s v="学费"/>
    <s v="未知"/>
    <n v="-3000"/>
    <s v="0.0"/>
    <s v="学费"/>
    <s v="0.0"/>
    <s v="退费审批通过已确认"/>
    <s v="2012-10-31"/>
  </r>
  <r>
    <s v="2012"/>
    <s v="10"/>
    <s v="09"/>
    <x v="27"/>
    <x v="97"/>
    <x v="0"/>
    <x v="7"/>
    <x v="1"/>
    <x v="43"/>
    <s v="学习中心"/>
    <s v="渠道"/>
    <s v="渠道"/>
    <s v="已复核"/>
    <s v="已录取"/>
    <s v="210204190001092512"/>
    <s v="学费"/>
    <s v="POS直汇院校"/>
    <n v="2560"/>
    <s v="0.0"/>
    <s v="学费"/>
    <s v="0.0"/>
    <s v="已打款院校"/>
    <s v="2012-11-19"/>
  </r>
  <r>
    <s v="2012"/>
    <s v="10"/>
    <s v="09"/>
    <x v="27"/>
    <x v="97"/>
    <x v="0"/>
    <x v="7"/>
    <x v="0"/>
    <x v="5"/>
    <s v="学习中心"/>
    <s v="渠道"/>
    <s v="渠道"/>
    <s v="已复核"/>
    <s v="已录取"/>
    <s v="210204190001098759"/>
    <s v="学费"/>
    <s v="POS直汇院校"/>
    <n v="2240"/>
    <s v="0.0"/>
    <s v="学费"/>
    <s v="0.0"/>
    <s v="已打款院校"/>
    <s v="2012-11-19"/>
  </r>
  <r>
    <s v="2012"/>
    <s v="10"/>
    <s v="09"/>
    <x v="27"/>
    <x v="97"/>
    <x v="0"/>
    <x v="7"/>
    <x v="1"/>
    <x v="13"/>
    <s v="学习中心"/>
    <s v="渠道"/>
    <s v="渠道"/>
    <s v="已复核"/>
    <s v="已录取"/>
    <s v="210204190001090019"/>
    <s v="学费"/>
    <s v="POS直汇院校"/>
    <n v="2560"/>
    <s v="0.0"/>
    <s v="学费"/>
    <s v="0.0"/>
    <s v="已打款院校"/>
    <s v="2012-11-19"/>
  </r>
  <r>
    <s v="2012"/>
    <s v="10"/>
    <s v="09"/>
    <x v="27"/>
    <x v="97"/>
    <x v="0"/>
    <x v="7"/>
    <x v="1"/>
    <x v="43"/>
    <s v="学习中心"/>
    <s v="渠道"/>
    <s v="渠道"/>
    <s v="已复核"/>
    <s v="已录取"/>
    <s v="210204190001090130"/>
    <s v="学费"/>
    <s v="POS直汇院校"/>
    <n v="2560"/>
    <s v="0.0"/>
    <s v="学费"/>
    <s v="0.0"/>
    <s v="已打款院校"/>
    <s v="2012-11-19"/>
  </r>
  <r>
    <s v="2012"/>
    <s v="10"/>
    <s v="09"/>
    <x v="27"/>
    <x v="97"/>
    <x v="0"/>
    <x v="7"/>
    <x v="1"/>
    <x v="43"/>
    <s v="学习中心"/>
    <s v="渠道"/>
    <s v="渠道"/>
    <s v="已复核"/>
    <s v="已录取"/>
    <s v="210204190001090990"/>
    <s v="学费"/>
    <s v="POS直汇院校"/>
    <n v="2560"/>
    <s v="0.0"/>
    <s v="学费"/>
    <s v="0.0"/>
    <s v="已打款院校"/>
    <s v="2012-11-19"/>
  </r>
  <r>
    <s v="2012"/>
    <s v="10"/>
    <s v="09"/>
    <x v="27"/>
    <x v="97"/>
    <x v="0"/>
    <x v="7"/>
    <x v="0"/>
    <x v="5"/>
    <s v="学习中心"/>
    <s v="渠道"/>
    <s v="渠道"/>
    <s v="已复核"/>
    <s v="已录取"/>
    <s v="210204190001099767"/>
    <s v="学费"/>
    <s v="POS直汇院校"/>
    <n v="2240"/>
    <s v="0.0"/>
    <s v="学费"/>
    <s v="0.0"/>
    <s v="已打款院校"/>
    <s v="2012-11-19"/>
  </r>
  <r>
    <s v="2012"/>
    <s v="10"/>
    <s v="09"/>
    <x v="27"/>
    <x v="97"/>
    <x v="0"/>
    <x v="7"/>
    <x v="1"/>
    <x v="45"/>
    <s v="学习中心"/>
    <s v="渠道"/>
    <s v="渠道"/>
    <s v="已复核"/>
    <s v="已录取"/>
    <s v="210204190001099760"/>
    <s v="学费"/>
    <s v="POS直汇院校"/>
    <n v="2560"/>
    <s v="0.0"/>
    <s v="学费"/>
    <s v="0.0"/>
    <s v="已打款院校"/>
    <s v="2012-11-19"/>
  </r>
  <r>
    <s v="2012"/>
    <s v="10"/>
    <s v="09"/>
    <x v="27"/>
    <x v="97"/>
    <x v="0"/>
    <x v="7"/>
    <x v="1"/>
    <x v="45"/>
    <s v="学习中心"/>
    <s v="渠道"/>
    <s v="渠道"/>
    <s v="已复核"/>
    <s v="已录取"/>
    <s v="210204190001091177"/>
    <s v="学费"/>
    <s v="POS直汇院校"/>
    <n v="2560"/>
    <s v="0.0"/>
    <s v="学费"/>
    <s v="0.0"/>
    <s v="已打款院校"/>
    <s v="2012-11-19"/>
  </r>
  <r>
    <s v="2012"/>
    <s v="10"/>
    <s v="09"/>
    <x v="27"/>
    <x v="97"/>
    <x v="0"/>
    <x v="7"/>
    <x v="0"/>
    <x v="16"/>
    <s v="学习中心"/>
    <s v="渠道"/>
    <s v="渠道"/>
    <s v="已复核"/>
    <s v="已录取"/>
    <s v="210204190001097340"/>
    <s v="学费"/>
    <s v="POS直汇院校"/>
    <n v="2240"/>
    <s v="0.0"/>
    <s v="学费"/>
    <s v="0.0"/>
    <s v="已打款院校"/>
    <s v="2012-11-19"/>
  </r>
  <r>
    <s v="2012"/>
    <s v="10"/>
    <s v="09"/>
    <x v="27"/>
    <x v="97"/>
    <x v="0"/>
    <x v="7"/>
    <x v="0"/>
    <x v="16"/>
    <s v="学习中心"/>
    <s v="渠道"/>
    <s v="渠道"/>
    <s v="已复核"/>
    <s v="已录取"/>
    <s v="210204190001099797"/>
    <s v="学费"/>
    <s v="POS直汇院校"/>
    <n v="2240"/>
    <s v="0.0"/>
    <s v="学费"/>
    <s v="0.0"/>
    <s v="已打款院校"/>
    <s v="2012-11-19"/>
  </r>
  <r>
    <s v="2012"/>
    <s v="10"/>
    <s v="09"/>
    <x v="27"/>
    <x v="97"/>
    <x v="0"/>
    <x v="7"/>
    <x v="1"/>
    <x v="13"/>
    <s v="学习中心"/>
    <s v="渠道"/>
    <s v="渠道"/>
    <s v="已复核"/>
    <s v="已录取"/>
    <s v="210204190001092468"/>
    <s v="学费"/>
    <s v="POS直汇院校"/>
    <n v="2560"/>
    <s v="0.0"/>
    <s v="学费"/>
    <s v="0.0"/>
    <s v="已打款院校"/>
    <s v="2012-11-19"/>
  </r>
  <r>
    <s v="2012"/>
    <s v="11"/>
    <s v="02"/>
    <x v="45"/>
    <x v="169"/>
    <x v="0"/>
    <x v="4"/>
    <x v="1"/>
    <x v="43"/>
    <s v="学习中心"/>
    <s v="共建"/>
    <s v="共建"/>
    <s v="已复核"/>
    <s v="已录取"/>
    <s v="210204190001095081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43"/>
    <s v="学习中心"/>
    <s v="共建"/>
    <s v="共建"/>
    <s v="已复核"/>
    <s v="已录取"/>
    <s v="210204190001093775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0"/>
    <x v="5"/>
    <s v="学习中心"/>
    <s v="共建"/>
    <s v="共建"/>
    <s v="已复核"/>
    <s v="已录取"/>
    <s v="210204190001093709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43"/>
    <s v="学习中心"/>
    <s v="共建"/>
    <s v="共建"/>
    <s v="已复核"/>
    <s v="已录取"/>
    <s v="210204190001091949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0"/>
    <x v="5"/>
    <s v="学习中心"/>
    <s v="共建"/>
    <s v="共建"/>
    <s v="已复核"/>
    <s v="已录取"/>
    <s v="210204190001097915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43"/>
    <s v="学习中心"/>
    <s v="共建"/>
    <s v="共建"/>
    <s v="已复核"/>
    <s v="已录取"/>
    <s v="210204190001093672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113"/>
    <s v="学习中心"/>
    <s v="共建"/>
    <s v="共建"/>
    <s v="已复核"/>
    <s v="已录取"/>
    <s v="210204190001092610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13"/>
    <s v="学习中心"/>
    <s v="共建"/>
    <s v="共建"/>
    <s v="已复核"/>
    <s v="已录取"/>
    <s v="210204190001093078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13"/>
    <s v="学习中心"/>
    <s v="共建"/>
    <s v="共建"/>
    <s v="已复核"/>
    <s v="已录取"/>
    <s v="210204190001090088"/>
    <s v="学费"/>
    <s v="现金汇总部"/>
    <n v="2900"/>
    <s v="0.0"/>
    <s v="学费"/>
    <s v="300.0"/>
    <s v="已打款院校"/>
    <s v="2012-11-06"/>
  </r>
  <r>
    <s v="2012"/>
    <s v="11"/>
    <s v="02"/>
    <x v="45"/>
    <x v="178"/>
    <x v="0"/>
    <x v="4"/>
    <x v="1"/>
    <x v="13"/>
    <s v="学习中心"/>
    <s v="共建"/>
    <s v="共建"/>
    <s v="已复核"/>
    <s v="已录取"/>
    <s v="210204190001091264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43"/>
    <s v="学习中心"/>
    <s v="共建"/>
    <s v="共建"/>
    <s v="已复核"/>
    <s v="已录取"/>
    <s v="210204190001090341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13"/>
    <s v="学习中心"/>
    <s v="共建"/>
    <s v="共建"/>
    <s v="已复核"/>
    <s v="已录取"/>
    <s v="210204190001091148"/>
    <s v="学费"/>
    <s v="现金汇总部"/>
    <n v="2900"/>
    <s v="0.0"/>
    <s v="学费"/>
    <s v="300.0"/>
    <s v="已打款院校"/>
    <s v="2012-11-06"/>
  </r>
  <r>
    <s v="2012"/>
    <s v="11"/>
    <s v="02"/>
    <x v="45"/>
    <x v="178"/>
    <x v="0"/>
    <x v="4"/>
    <x v="1"/>
    <x v="13"/>
    <s v="学习中心"/>
    <s v="共建"/>
    <s v="共建"/>
    <s v="已复核"/>
    <s v="已录取"/>
    <s v="210204190001095504"/>
    <s v="学费"/>
    <s v="现金汇总部"/>
    <n v="2900"/>
    <s v="0.0"/>
    <s v="学费"/>
    <s v="300.0"/>
    <s v="已打款院校"/>
    <s v="2012-11-06"/>
  </r>
  <r>
    <s v="2012"/>
    <s v="11"/>
    <s v="02"/>
    <x v="45"/>
    <x v="178"/>
    <x v="0"/>
    <x v="4"/>
    <x v="1"/>
    <x v="43"/>
    <s v="学习中心"/>
    <s v="共建"/>
    <s v="共建"/>
    <s v="已复核"/>
    <s v="已录取"/>
    <s v="210204190001090359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113"/>
    <s v="学习中心"/>
    <s v="共建"/>
    <s v="共建"/>
    <s v="已复核"/>
    <s v="已录取"/>
    <s v="210204190001095588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113"/>
    <s v="学习中心"/>
    <s v="共建"/>
    <s v="共建"/>
    <s v="已复核"/>
    <s v="已录取"/>
    <s v="210204190001092103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13"/>
    <s v="学习中心"/>
    <s v="共建"/>
    <s v="共建"/>
    <s v="已复核"/>
    <s v="已录取"/>
    <s v="210204190001094825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13"/>
    <s v="学习中心"/>
    <s v="共建"/>
    <s v="共建"/>
    <s v="已复核"/>
    <s v="已录取"/>
    <s v="210204190001099170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13"/>
    <s v="学习中心"/>
    <s v="共建"/>
    <s v="共建"/>
    <s v="已复核"/>
    <s v="已录取"/>
    <s v="210204190001095020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13"/>
    <s v="学习中心"/>
    <s v="共建"/>
    <s v="共建"/>
    <s v="已复核"/>
    <s v="已录取"/>
    <s v="210204190001096164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43"/>
    <s v="学习中心"/>
    <s v="共建"/>
    <s v="共建"/>
    <s v="已复核"/>
    <s v="已录取"/>
    <s v="210204190001099293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13"/>
    <s v="学习中心"/>
    <s v="共建"/>
    <s v="共建"/>
    <s v="已复核"/>
    <s v="已录取"/>
    <s v="210204190001099836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0"/>
    <x v="55"/>
    <s v="学习中心"/>
    <s v="共建"/>
    <s v="共建"/>
    <s v="已复核"/>
    <s v="已录取"/>
    <s v="210204190001093815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13"/>
    <s v="学习中心"/>
    <s v="共建"/>
    <s v="共建"/>
    <s v="已复核"/>
    <s v="已录取"/>
    <s v="210204190001091320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43"/>
    <s v="学习中心"/>
    <s v="共建"/>
    <s v="共建"/>
    <s v="已复核"/>
    <s v="已录取"/>
    <s v="210204190001098807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0"/>
    <x v="5"/>
    <s v="学习中心"/>
    <s v="共建"/>
    <s v="共建"/>
    <s v="已复核"/>
    <s v="已录取"/>
    <s v="210204190001098897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10"/>
    <s v="学习中心"/>
    <s v="共建"/>
    <s v="共建"/>
    <s v="已复核"/>
    <s v="已录取"/>
    <s v="210204190001097841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43"/>
    <s v="学习中心"/>
    <s v="共建"/>
    <s v="共建"/>
    <s v="已复核"/>
    <s v="已录取"/>
    <s v="210204190001091818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43"/>
    <s v="学习中心"/>
    <s v="共建"/>
    <s v="共建"/>
    <s v="已复核"/>
    <s v="已录取"/>
    <s v="210204190001091969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0"/>
    <x v="159"/>
    <s v="学习中心"/>
    <s v="共建"/>
    <s v="共建"/>
    <s v="已复核"/>
    <s v="已录取"/>
    <s v="210204190001096364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82"/>
    <s v="学习中心"/>
    <s v="共建"/>
    <s v="共建"/>
    <s v="已复核"/>
    <s v="已录取"/>
    <s v="210204190001094404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0"/>
    <x v="30"/>
    <s v="学习中心"/>
    <s v="共建"/>
    <s v="共建"/>
    <s v="已复核"/>
    <s v="已录取"/>
    <s v="210204190001097527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0"/>
    <x v="159"/>
    <s v="学习中心"/>
    <s v="共建"/>
    <s v="共建"/>
    <s v="已复核"/>
    <s v="已录取"/>
    <s v="210204190001092459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82"/>
    <s v="学习中心"/>
    <s v="共建"/>
    <s v="共建"/>
    <s v="已复核"/>
    <s v="已退学"/>
    <s v="210204190001095067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118"/>
    <s v="学习中心"/>
    <s v="共建"/>
    <s v="共建"/>
    <s v="已复核"/>
    <s v="已录取"/>
    <s v="210204190001097424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10"/>
    <s v="学习中心"/>
    <s v="共建"/>
    <s v="共建"/>
    <s v="已复核"/>
    <s v="已录取"/>
    <s v="210204190001094755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13"/>
    <s v="学习中心"/>
    <s v="共建"/>
    <s v="共建"/>
    <s v="已复核"/>
    <s v="已录取"/>
    <s v="210204190001097328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43"/>
    <s v="学习中心"/>
    <s v="共建"/>
    <s v="共建"/>
    <s v="已复核"/>
    <s v="已录取"/>
    <s v="210204190001097266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0"/>
    <x v="5"/>
    <s v="学习中心"/>
    <s v="共建"/>
    <s v="共建"/>
    <s v="已复核"/>
    <s v="已录取"/>
    <s v="210204190001099506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0"/>
    <x v="5"/>
    <s v="学习中心"/>
    <s v="共建"/>
    <s v="共建"/>
    <s v="已复核"/>
    <s v="已录取"/>
    <s v="210204190001095327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43"/>
    <s v="学习中心"/>
    <s v="共建"/>
    <s v="共建"/>
    <s v="已复核"/>
    <s v="已录取"/>
    <s v="210204190001096483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43"/>
    <s v="学习中心"/>
    <s v="共建"/>
    <s v="共建"/>
    <s v="已复核"/>
    <s v="已录取"/>
    <s v="210204190001097888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113"/>
    <s v="学习中心"/>
    <s v="共建"/>
    <s v="共建"/>
    <s v="已复核"/>
    <s v="已录取"/>
    <s v="210204190001096961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10"/>
    <s v="学习中心"/>
    <s v="共建"/>
    <s v="共建"/>
    <s v="已复核"/>
    <s v="已录取"/>
    <s v="210204190001094275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194"/>
    <s v="学习中心"/>
    <s v="共建"/>
    <s v="共建"/>
    <s v="已复核"/>
    <s v="已录取"/>
    <s v="210204190001092624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104"/>
    <s v="学习中心"/>
    <s v="共建"/>
    <s v="共建"/>
    <s v="已复核"/>
    <s v="已录取"/>
    <s v="210204190001098968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104"/>
    <s v="学习中心"/>
    <s v="加盟"/>
    <s v="加盟"/>
    <s v="已复核"/>
    <s v="已录取"/>
    <s v="210204190001092102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3"/>
    <s v="学习中心"/>
    <s v="加盟"/>
    <s v="加盟"/>
    <s v="已复核"/>
    <s v="已录取"/>
    <s v="210204190001099788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3"/>
    <s v="学习中心"/>
    <s v="加盟"/>
    <s v="加盟"/>
    <s v="已复核"/>
    <s v="已录取"/>
    <s v="210204190001095325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0"/>
    <x v="55"/>
    <s v="学习中心"/>
    <s v="加盟"/>
    <s v="加盟"/>
    <s v="已复核"/>
    <s v="已录取"/>
    <s v="210204190001093989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3"/>
    <s v="学习中心"/>
    <s v="加盟"/>
    <s v="加盟"/>
    <s v="已复核"/>
    <s v="已录取"/>
    <s v="210204190001097298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0"/>
    <x v="55"/>
    <s v="学习中心"/>
    <s v="加盟"/>
    <s v="加盟"/>
    <s v="已复核"/>
    <s v="已录取"/>
    <s v="210204190001091363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04"/>
    <s v="学习中心"/>
    <s v="加盟"/>
    <s v="加盟"/>
    <s v="已复核"/>
    <s v="已录取"/>
    <s v="210204190001093344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3"/>
    <s v="学习中心"/>
    <s v="加盟"/>
    <s v="加盟"/>
    <s v="已复核"/>
    <s v="已录取"/>
    <s v="210204190001099765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89"/>
    <s v="学习中心"/>
    <s v="加盟"/>
    <s v="加盟"/>
    <s v="已复核"/>
    <s v="已录取"/>
    <s v="210204190001091710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3"/>
    <s v="学习中心"/>
    <s v="加盟"/>
    <s v="加盟"/>
    <s v="已复核"/>
    <s v="已录取"/>
    <s v="210204190001094138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3"/>
    <s v="学习中心"/>
    <s v="加盟"/>
    <s v="加盟"/>
    <s v="已复核"/>
    <s v="已录取"/>
    <s v="210204190001096990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0"/>
    <x v="16"/>
    <s v="学习中心"/>
    <s v="加盟"/>
    <s v="加盟"/>
    <s v="已复核"/>
    <s v="已录取"/>
    <s v="210204190001096140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0"/>
    <x v="108"/>
    <s v="学习中心"/>
    <s v="加盟"/>
    <s v="加盟"/>
    <s v="已复核"/>
    <s v="已录取"/>
    <s v="210204190001091276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43"/>
    <s v="学习中心"/>
    <s v="加盟"/>
    <s v="加盟"/>
    <s v="已复核"/>
    <s v="已录取"/>
    <s v="210204190001098391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0"/>
    <s v="学习中心"/>
    <s v="加盟"/>
    <s v="加盟"/>
    <s v="已复核"/>
    <s v="已录取"/>
    <s v="210204190001099499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0"/>
    <x v="5"/>
    <s v="学习中心"/>
    <s v="加盟"/>
    <s v="加盟"/>
    <s v="已复核"/>
    <s v="已录取"/>
    <s v="210204190001096900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43"/>
    <s v="学习中心"/>
    <s v="加盟"/>
    <s v="加盟"/>
    <s v="已复核"/>
    <s v="已录取"/>
    <s v="210204190001090021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0"/>
    <x v="5"/>
    <s v="学习中心"/>
    <s v="加盟"/>
    <s v="加盟"/>
    <s v="已复核"/>
    <s v="已录取"/>
    <s v="210204190001094843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9341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1574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3000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3"/>
    <s v="学习中心"/>
    <s v="加盟"/>
    <s v="加盟"/>
    <s v="已复核"/>
    <s v="已录取"/>
    <s v="210204190001090988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3"/>
    <s v="学习中心"/>
    <s v="加盟"/>
    <s v="加盟"/>
    <s v="已复核"/>
    <s v="已录取"/>
    <s v="210204190001096128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0835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43"/>
    <s v="学习中心"/>
    <s v="加盟"/>
    <s v="加盟"/>
    <s v="已复核"/>
    <s v="已录取"/>
    <s v="210204190001090060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8103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3551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8459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7947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6309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1944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1380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1690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2414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4994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6718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6721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4423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3297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5096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5397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6724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4401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2820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3551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1343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5751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5715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1468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2490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9182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7827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0890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6925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0706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4266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9851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6323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1113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9040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3914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7907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4367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5723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7320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4590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3325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2683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5047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3034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3260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3726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1337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9471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5347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3136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8923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3026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2329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4284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3489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2264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3699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1723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2657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7192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0659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9305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6019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0352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5446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2758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8593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9945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0334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7156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5905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7106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0405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5539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4397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5026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6171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3202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6845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9694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8968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8465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6232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7336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3091"/>
    <s v="学费"/>
    <s v="现金汇总部"/>
    <n v="2400"/>
    <s v="0.0"/>
    <s v="学费"/>
    <s v="800.0"/>
    <s v="已打款院校"/>
    <s v="2012-11-06"/>
  </r>
  <r>
    <s v="2012"/>
    <s v="11"/>
    <s v="02"/>
    <x v="45"/>
    <x v="169"/>
    <x v="0"/>
    <x v="4"/>
    <x v="1"/>
    <x v="118"/>
    <s v="学习中心"/>
    <s v="加盟"/>
    <s v="加盟"/>
    <s v="已复核"/>
    <s v="已录取"/>
    <s v="210204190001097930"/>
    <s v="学费"/>
    <s v="现金汇总部"/>
    <n v="2400"/>
    <s v="0.0"/>
    <s v="学费"/>
    <s v="800.0"/>
    <s v="已打款院校"/>
    <s v="2012-11-06"/>
  </r>
  <r>
    <s v="2012"/>
    <s v="10"/>
    <s v="08"/>
    <x v="0"/>
    <x v="1"/>
    <x v="0"/>
    <x v="0"/>
    <x v="1"/>
    <x v="21"/>
    <s v="学习中心"/>
    <s v="老带新"/>
    <s v="老带新"/>
    <s v="已复核"/>
    <s v="已录取"/>
    <s v="210204190001093739"/>
    <s v="学费"/>
    <s v="POS直汇院校"/>
    <n v="3000"/>
    <s v="0.0"/>
    <s v="学费"/>
    <s v="0.0"/>
    <s v="已打款院校"/>
    <s v="2012-11-19"/>
  </r>
  <r>
    <s v="2012"/>
    <s v="10"/>
    <s v="09"/>
    <x v="0"/>
    <x v="1"/>
    <x v="0"/>
    <x v="0"/>
    <x v="1"/>
    <x v="24"/>
    <s v="学习中心"/>
    <s v="社招"/>
    <s v="大连晚报"/>
    <s v="未复核"/>
    <s v="已录取"/>
    <s v="210204190001094963"/>
    <s v="学费"/>
    <s v="POS直汇院校"/>
    <n v="3000"/>
    <s v="0.0"/>
    <s v="学费"/>
    <s v="0.0"/>
    <s v="已打款院校"/>
    <s v="2012-11-19"/>
  </r>
  <r>
    <s v="2012"/>
    <s v="10"/>
    <s v="09"/>
    <x v="0"/>
    <x v="1"/>
    <x v="0"/>
    <x v="0"/>
    <x v="1"/>
    <x v="25"/>
    <s v="学习中心"/>
    <s v="老带新"/>
    <s v="老带新"/>
    <s v="已复核"/>
    <s v="已录取"/>
    <s v="210204190001092244"/>
    <s v="学费"/>
    <s v="POS直汇院校"/>
    <n v="3000"/>
    <s v="0.0"/>
    <s v="学费"/>
    <s v="0.0"/>
    <s v="已打款院校"/>
    <s v="2012-11-19"/>
  </r>
  <r>
    <s v="2012"/>
    <s v="10"/>
    <s v="10"/>
    <x v="0"/>
    <x v="1"/>
    <x v="0"/>
    <x v="0"/>
    <x v="1"/>
    <x v="21"/>
    <s v="学习中心"/>
    <s v="老带新"/>
    <s v="老带新"/>
    <s v="已复核"/>
    <s v="已录取"/>
    <s v="210204190001099108"/>
    <s v="学费"/>
    <s v="POS直汇院校"/>
    <n v="2000"/>
    <s v="0.0"/>
    <s v="学费"/>
    <s v="0.0"/>
    <s v="已打款院校"/>
    <s v="2012-11-19"/>
  </r>
  <r>
    <s v="2012"/>
    <s v="10"/>
    <s v="10"/>
    <x v="0"/>
    <x v="1"/>
    <x v="0"/>
    <x v="0"/>
    <x v="1"/>
    <x v="23"/>
    <s v="学习中心"/>
    <s v="社招"/>
    <s v="大连晚报"/>
    <s v="未复核"/>
    <s v="已录取"/>
    <s v="210204190001096237"/>
    <s v="学费"/>
    <s v="POS直汇院校"/>
    <n v="800"/>
    <s v="0.0"/>
    <s v="学费"/>
    <s v="0.0"/>
    <s v="已打款院校"/>
    <s v="2012-11-19"/>
  </r>
  <r>
    <s v="2012"/>
    <s v="10"/>
    <s v="13"/>
    <x v="0"/>
    <x v="1"/>
    <x v="0"/>
    <x v="0"/>
    <x v="1"/>
    <x v="21"/>
    <s v="学习中心"/>
    <s v="老带新"/>
    <s v="老带新"/>
    <s v="已复核"/>
    <s v="已录取"/>
    <s v="210204190001093835"/>
    <s v="学费"/>
    <s v="POS直汇院校"/>
    <n v="3000"/>
    <s v="0.0"/>
    <s v="学费"/>
    <s v="0.0"/>
    <s v="已打款院校"/>
    <s v="2012-11-19"/>
  </r>
  <r>
    <s v="2012"/>
    <s v="10"/>
    <s v="13"/>
    <x v="0"/>
    <x v="1"/>
    <x v="0"/>
    <x v="0"/>
    <x v="0"/>
    <x v="0"/>
    <s v="学习中心"/>
    <s v="老带新"/>
    <s v="老带新"/>
    <s v="已复核"/>
    <s v="已录取"/>
    <s v="210204190001097218"/>
    <s v="学费"/>
    <s v="POS直汇院校"/>
    <n v="3000"/>
    <s v="0.0"/>
    <s v="学费"/>
    <s v="0.0"/>
    <s v="已打款院校"/>
    <s v="2012-11-19"/>
  </r>
  <r>
    <s v="2012"/>
    <s v="10"/>
    <s v="15"/>
    <x v="0"/>
    <x v="1"/>
    <x v="0"/>
    <x v="0"/>
    <x v="1"/>
    <x v="3"/>
    <s v="学习中心"/>
    <s v="社招"/>
    <s v="大连晚报"/>
    <s v="未复核"/>
    <s v="已录取"/>
    <s v="210204190001095001"/>
    <s v="学费"/>
    <s v="POS直汇院校"/>
    <n v="3000"/>
    <s v="0.0"/>
    <s v="学费"/>
    <s v="0.0"/>
    <s v="已打款院校"/>
    <s v="2012-11-19"/>
  </r>
  <r>
    <s v="2012"/>
    <s v="10"/>
    <s v="15"/>
    <x v="0"/>
    <x v="1"/>
    <x v="0"/>
    <x v="0"/>
    <x v="1"/>
    <x v="45"/>
    <s v="学习中心"/>
    <s v="老带新"/>
    <s v="老带新"/>
    <s v="已复核"/>
    <s v="已录取"/>
    <s v="210204190001090597"/>
    <s v="学费"/>
    <s v="POS直汇院校"/>
    <n v="3000"/>
    <s v="0.0"/>
    <s v="学费"/>
    <s v="0.0"/>
    <s v="已打款院校"/>
    <s v="2012-11-19"/>
  </r>
  <r>
    <s v="2012"/>
    <s v="10"/>
    <s v="15"/>
    <x v="0"/>
    <x v="1"/>
    <x v="0"/>
    <x v="0"/>
    <x v="0"/>
    <x v="2"/>
    <s v="学习中心"/>
    <s v="老生续读"/>
    <s v="老生续读"/>
    <s v="未复核"/>
    <s v="已录取"/>
    <s v="210204190001094449"/>
    <s v="学费"/>
    <s v="POS直汇院校"/>
    <n v="2000"/>
    <s v="0.0"/>
    <s v="学费"/>
    <s v="0.0"/>
    <s v="已打款院校"/>
    <s v="2012-11-19"/>
  </r>
  <r>
    <s v="2012"/>
    <s v="10"/>
    <s v="19"/>
    <x v="0"/>
    <x v="1"/>
    <x v="0"/>
    <x v="0"/>
    <x v="1"/>
    <x v="21"/>
    <s v="学习中心"/>
    <s v="老带新"/>
    <s v="老带新"/>
    <s v="已复核"/>
    <s v="已录取"/>
    <s v="210204190001091393"/>
    <s v="学费"/>
    <s v="POS直汇院校"/>
    <n v="3000"/>
    <s v="0.0"/>
    <s v="学费"/>
    <s v="0.0"/>
    <s v="已打款院校"/>
    <s v="2012-11-19"/>
  </r>
  <r>
    <s v="2012"/>
    <s v="10"/>
    <s v="19"/>
    <x v="0"/>
    <x v="1"/>
    <x v="0"/>
    <x v="0"/>
    <x v="1"/>
    <x v="21"/>
    <s v="学习中心"/>
    <s v="老带新"/>
    <s v="老带新"/>
    <s v="已复核"/>
    <s v="已录取"/>
    <s v="210204190001094440"/>
    <s v="学费"/>
    <s v="POS直汇院校"/>
    <n v="900"/>
    <s v="0.0"/>
    <s v="学费"/>
    <s v="0.0"/>
    <s v="已打款院校"/>
    <s v="2012-11-19"/>
  </r>
  <r>
    <s v="2012"/>
    <s v="10"/>
    <s v="19"/>
    <x v="0"/>
    <x v="1"/>
    <x v="0"/>
    <x v="0"/>
    <x v="1"/>
    <x v="21"/>
    <s v="学习中心"/>
    <s v="老带新"/>
    <s v="老带新"/>
    <s v="已复核"/>
    <s v="已录取"/>
    <s v="210204190001091277"/>
    <s v="学费"/>
    <s v="POS直汇院校"/>
    <n v="3000"/>
    <s v="0.0"/>
    <s v="学费"/>
    <s v="0.0"/>
    <s v="已打款院校"/>
    <s v="2012-11-19"/>
  </r>
  <r>
    <s v="2012"/>
    <s v="10"/>
    <s v="20"/>
    <x v="0"/>
    <x v="1"/>
    <x v="0"/>
    <x v="0"/>
    <x v="1"/>
    <x v="21"/>
    <s v="学习中心"/>
    <s v="老带新"/>
    <s v="老带新"/>
    <s v="已复核"/>
    <s v="已录取"/>
    <s v="210204190001098445"/>
    <s v="学费"/>
    <s v="POS直汇院校"/>
    <n v="3000"/>
    <s v="0.0"/>
    <s v="学费"/>
    <s v="0.0"/>
    <s v="已打款院校"/>
    <s v="2012-11-19"/>
  </r>
  <r>
    <s v="2012"/>
    <s v="10"/>
    <s v="21"/>
    <x v="0"/>
    <x v="1"/>
    <x v="0"/>
    <x v="0"/>
    <x v="1"/>
    <x v="21"/>
    <s v="学习中心"/>
    <s v="老带新"/>
    <s v="老带新"/>
    <s v="已复核"/>
    <s v="已录取"/>
    <s v="210204190001094687"/>
    <s v="学费"/>
    <s v="POS直汇院校"/>
    <n v="3000"/>
    <s v="0.0"/>
    <s v="学费"/>
    <s v="0.0"/>
    <s v="已打款院校"/>
    <s v="2012-11-19"/>
  </r>
  <r>
    <s v="2012"/>
    <s v="11"/>
    <s v="02"/>
    <x v="2"/>
    <x v="110"/>
    <x v="0"/>
    <x v="4"/>
    <x v="1"/>
    <x v="113"/>
    <s v="学习中心"/>
    <s v="渠道"/>
    <s v="渠道"/>
    <s v="已复核"/>
    <s v="已录取"/>
    <s v="210204190001092065"/>
    <s v="学费"/>
    <s v="现金汇总部"/>
    <n v="4000"/>
    <s v="0.0"/>
    <s v="学费"/>
    <s v="0.0"/>
    <s v="已打款院校"/>
    <s v="2012-11-03"/>
  </r>
  <r>
    <s v="2012"/>
    <s v="11"/>
    <s v="02"/>
    <x v="2"/>
    <x v="110"/>
    <x v="0"/>
    <x v="4"/>
    <x v="1"/>
    <x v="113"/>
    <s v="学习中心"/>
    <s v="渠道"/>
    <s v="渠道"/>
    <s v="已复核"/>
    <s v="已录取"/>
    <s v="210204190001098961"/>
    <s v="学费"/>
    <s v="现金汇总部"/>
    <n v="4000"/>
    <s v="0.0"/>
    <s v="学费"/>
    <s v="0.0"/>
    <s v="已打款院校"/>
    <s v="2012-11-03"/>
  </r>
  <r>
    <s v="2012"/>
    <s v="11"/>
    <s v="02"/>
    <x v="2"/>
    <x v="110"/>
    <x v="0"/>
    <x v="4"/>
    <x v="1"/>
    <x v="113"/>
    <s v="学习中心"/>
    <s v="渠道"/>
    <s v="渠道"/>
    <s v="已复核"/>
    <s v="已录取"/>
    <s v="210204190001090185"/>
    <s v="学费"/>
    <s v="现金汇总部"/>
    <n v="4000"/>
    <s v="0.0"/>
    <s v="学费"/>
    <s v="0.0"/>
    <s v="已打款院校"/>
    <s v="2012-11-03"/>
  </r>
  <r>
    <s v="2012"/>
    <s v="11"/>
    <s v="02"/>
    <x v="2"/>
    <x v="110"/>
    <x v="0"/>
    <x v="4"/>
    <x v="1"/>
    <x v="113"/>
    <s v="学习中心"/>
    <s v="渠道"/>
    <s v="渠道"/>
    <s v="已复核"/>
    <s v="已录取"/>
    <s v="210204190001095758"/>
    <s v="学费"/>
    <s v="现金汇总部"/>
    <n v="4000"/>
    <s v="0.0"/>
    <s v="学费"/>
    <s v="0.0"/>
    <s v="已打款院校"/>
    <s v="2012-11-03"/>
  </r>
  <r>
    <s v="2012"/>
    <s v="11"/>
    <s v="02"/>
    <x v="2"/>
    <x v="110"/>
    <x v="0"/>
    <x v="4"/>
    <x v="1"/>
    <x v="113"/>
    <s v="学习中心"/>
    <s v="渠道"/>
    <s v="渠道"/>
    <s v="已复核"/>
    <s v="已录取"/>
    <s v="210204190001090723"/>
    <s v="学费"/>
    <s v="现金汇总部"/>
    <n v="4000"/>
    <s v="0.0"/>
    <s v="学费"/>
    <s v="0.0"/>
    <s v="已打款院校"/>
    <s v="2012-11-03"/>
  </r>
  <r>
    <s v="2012"/>
    <s v="11"/>
    <s v="02"/>
    <x v="2"/>
    <x v="110"/>
    <x v="0"/>
    <x v="4"/>
    <x v="1"/>
    <x v="113"/>
    <s v="学习中心"/>
    <s v="渠道"/>
    <s v="渠道"/>
    <s v="已复核"/>
    <s v="已录取"/>
    <s v="210204190001092006"/>
    <s v="学费"/>
    <s v="现金汇总部"/>
    <n v="4000"/>
    <s v="0.0"/>
    <s v="学费"/>
    <s v="0.0"/>
    <s v="已打款院校"/>
    <s v="2012-11-03"/>
  </r>
  <r>
    <s v="2012"/>
    <s v="11"/>
    <s v="02"/>
    <x v="2"/>
    <x v="110"/>
    <x v="0"/>
    <x v="4"/>
    <x v="1"/>
    <x v="113"/>
    <s v="学习中心"/>
    <s v="渠道"/>
    <s v="渠道"/>
    <s v="已复核"/>
    <s v="已录取"/>
    <s v="210204190001094599"/>
    <s v="学费"/>
    <s v="现金汇总部"/>
    <n v="4000"/>
    <s v="0.0"/>
    <s v="学费"/>
    <s v="0.0"/>
    <s v="已打款院校"/>
    <s v="2012-11-03"/>
  </r>
  <r>
    <s v="2012"/>
    <s v="11"/>
    <s v="02"/>
    <x v="2"/>
    <x v="110"/>
    <x v="0"/>
    <x v="4"/>
    <x v="1"/>
    <x v="113"/>
    <s v="学习中心"/>
    <s v="渠道"/>
    <s v="渠道"/>
    <s v="已复核"/>
    <s v="已录取"/>
    <s v="210204190001098097"/>
    <s v="学费"/>
    <s v="现金汇总部"/>
    <n v="4000"/>
    <s v="0.0"/>
    <s v="学费"/>
    <s v="0.0"/>
    <s v="已打款院校"/>
    <s v="2012-11-03"/>
  </r>
  <r>
    <s v="2012"/>
    <s v="11"/>
    <s v="02"/>
    <x v="2"/>
    <x v="110"/>
    <x v="0"/>
    <x v="4"/>
    <x v="1"/>
    <x v="113"/>
    <s v="学习中心"/>
    <s v="渠道"/>
    <s v="渠道"/>
    <s v="已复核"/>
    <s v="已录取"/>
    <s v="210204190001094160"/>
    <s v="学费"/>
    <s v="现金汇总部"/>
    <n v="4000"/>
    <s v="0.0"/>
    <s v="学费"/>
    <s v="0.0"/>
    <s v="已打款院校"/>
    <s v="2012-11-03"/>
  </r>
  <r>
    <s v="2012"/>
    <s v="11"/>
    <s v="02"/>
    <x v="2"/>
    <x v="110"/>
    <x v="0"/>
    <x v="4"/>
    <x v="1"/>
    <x v="113"/>
    <s v="学习中心"/>
    <s v="渠道"/>
    <s v="渠道"/>
    <s v="已复核"/>
    <s v="已录取"/>
    <s v="210204190001091432"/>
    <s v="学费"/>
    <s v="现金汇总部"/>
    <n v="4000"/>
    <s v="0.0"/>
    <s v="学费"/>
    <s v="0.0"/>
    <s v="已打款院校"/>
    <s v="2012-11-03"/>
  </r>
  <r>
    <s v="2012"/>
    <s v="11"/>
    <s v="02"/>
    <x v="2"/>
    <x v="110"/>
    <x v="0"/>
    <x v="4"/>
    <x v="1"/>
    <x v="113"/>
    <s v="学习中心"/>
    <s v="渠道"/>
    <s v="渠道"/>
    <s v="已复核"/>
    <s v="已录取"/>
    <s v="210204190001096719"/>
    <s v="学费"/>
    <s v="现金汇总部"/>
    <n v="4000"/>
    <s v="0.0"/>
    <s v="学费"/>
    <s v="0.0"/>
    <s v="已打款院校"/>
    <s v="2012-11-03"/>
  </r>
  <r>
    <s v="2012"/>
    <s v="11"/>
    <s v="02"/>
    <x v="2"/>
    <x v="110"/>
    <x v="0"/>
    <x v="4"/>
    <x v="1"/>
    <x v="113"/>
    <s v="学习中心"/>
    <s v="渠道"/>
    <s v="渠道"/>
    <s v="已复核"/>
    <s v="已录取"/>
    <s v="210204190001098024"/>
    <s v="学费"/>
    <s v="现金汇总部"/>
    <n v="4000"/>
    <s v="0.0"/>
    <s v="学费"/>
    <s v="0.0"/>
    <s v="已打款院校"/>
    <s v="2012-11-03"/>
  </r>
  <r>
    <s v="2012"/>
    <s v="11"/>
    <s v="02"/>
    <x v="2"/>
    <x v="110"/>
    <x v="0"/>
    <x v="4"/>
    <x v="1"/>
    <x v="113"/>
    <s v="学习中心"/>
    <s v="渠道"/>
    <s v="渠道"/>
    <s v="已复核"/>
    <s v="已录取"/>
    <s v="210204190001096625"/>
    <s v="学费"/>
    <s v="现金汇总部"/>
    <n v="40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6748"/>
    <s v="学费"/>
    <s v="现金汇总部"/>
    <n v="44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2099"/>
    <s v="学费"/>
    <s v="现金汇总部"/>
    <n v="44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9250"/>
    <s v="学费"/>
    <s v="现金汇总部"/>
    <n v="44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8684"/>
    <s v="学费"/>
    <s v="现金汇总部"/>
    <n v="44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8740"/>
    <s v="学费"/>
    <s v="现金汇总部"/>
    <n v="44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3891"/>
    <s v="学费"/>
    <s v="现金汇总部"/>
    <n v="44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1340"/>
    <s v="学费"/>
    <s v="现金汇总部"/>
    <n v="44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6401"/>
    <s v="学费"/>
    <s v="现金汇总部"/>
    <n v="40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0390"/>
    <s v="学费"/>
    <s v="现金汇总部"/>
    <n v="400"/>
    <s v="0.0"/>
    <s v="学费"/>
    <s v="0.0"/>
    <s v="已打款院校"/>
    <s v="2012-11-03"/>
  </r>
  <r>
    <s v="2012"/>
    <s v="11"/>
    <s v="02"/>
    <x v="2"/>
    <x v="110"/>
    <x v="0"/>
    <x v="4"/>
    <x v="1"/>
    <x v="113"/>
    <s v="学习中心"/>
    <s v="渠道"/>
    <s v="渠道"/>
    <s v="已复核"/>
    <s v="已录取"/>
    <s v="210204190001090245"/>
    <s v="学费"/>
    <s v="现金汇总部"/>
    <n v="4000"/>
    <s v="0.0"/>
    <s v="学费"/>
    <s v="0.0"/>
    <s v="已打款院校"/>
    <s v="2012-11-03"/>
  </r>
  <r>
    <s v="2012"/>
    <s v="11"/>
    <s v="02"/>
    <x v="2"/>
    <x v="110"/>
    <x v="0"/>
    <x v="4"/>
    <x v="1"/>
    <x v="113"/>
    <s v="学习中心"/>
    <s v="渠道"/>
    <s v="渠道"/>
    <s v="已复核"/>
    <s v="已录取"/>
    <s v="210204190001098922"/>
    <s v="学费"/>
    <s v="现金汇总部"/>
    <n v="4000"/>
    <s v="0.0"/>
    <s v="学费"/>
    <s v="0.0"/>
    <s v="已打款院校"/>
    <s v="2012-11-03"/>
  </r>
  <r>
    <s v="2012"/>
    <s v="11"/>
    <s v="02"/>
    <x v="2"/>
    <x v="110"/>
    <x v="0"/>
    <x v="4"/>
    <x v="1"/>
    <x v="113"/>
    <s v="学习中心"/>
    <s v="渠道"/>
    <s v="渠道"/>
    <s v="已复核"/>
    <s v="已录取"/>
    <s v="210204190001096910"/>
    <s v="学费"/>
    <s v="现金汇总部"/>
    <n v="4000"/>
    <s v="0.0"/>
    <s v="学费"/>
    <s v="0.0"/>
    <s v="已打款院校"/>
    <s v="2012-11-03"/>
  </r>
  <r>
    <s v="2012"/>
    <s v="11"/>
    <s v="02"/>
    <x v="2"/>
    <x v="110"/>
    <x v="0"/>
    <x v="4"/>
    <x v="1"/>
    <x v="113"/>
    <s v="学习中心"/>
    <s v="渠道"/>
    <s v="渠道"/>
    <s v="已复核"/>
    <s v="已录取"/>
    <s v="210204190001092473"/>
    <s v="学费"/>
    <s v="现金汇总部"/>
    <n v="4000"/>
    <s v="0.0"/>
    <s v="学费"/>
    <s v="0.0"/>
    <s v="已打款院校"/>
    <s v="2012-11-03"/>
  </r>
  <r>
    <s v="2012"/>
    <s v="11"/>
    <s v="02"/>
    <x v="2"/>
    <x v="110"/>
    <x v="0"/>
    <x v="4"/>
    <x v="1"/>
    <x v="113"/>
    <s v="学习中心"/>
    <s v="渠道"/>
    <s v="渠道"/>
    <s v="已复核"/>
    <s v="已录取"/>
    <s v="210204190001095398"/>
    <s v="学费"/>
    <s v="现金汇总部"/>
    <n v="4000"/>
    <s v="0.0"/>
    <s v="学费"/>
    <s v="0.0"/>
    <s v="已打款院校"/>
    <s v="2012-11-03"/>
  </r>
  <r>
    <s v="2012"/>
    <s v="11"/>
    <s v="02"/>
    <x v="2"/>
    <x v="110"/>
    <x v="0"/>
    <x v="4"/>
    <x v="1"/>
    <x v="113"/>
    <s v="学习中心"/>
    <s v="渠道"/>
    <s v="渠道"/>
    <s v="已复核"/>
    <s v="已录取"/>
    <s v="210204190001094441"/>
    <s v="学费"/>
    <s v="现金汇总部"/>
    <n v="4000"/>
    <s v="0.0"/>
    <s v="学费"/>
    <s v="0.0"/>
    <s v="已打款院校"/>
    <s v="2012-11-03"/>
  </r>
  <r>
    <s v="2012"/>
    <s v="11"/>
    <s v="02"/>
    <x v="2"/>
    <x v="110"/>
    <x v="0"/>
    <x v="4"/>
    <x v="1"/>
    <x v="113"/>
    <s v="学习中心"/>
    <s v="渠道"/>
    <s v="渠道"/>
    <s v="已复核"/>
    <s v="已录取"/>
    <s v="210204190001095307"/>
    <s v="学费"/>
    <s v="现金汇总部"/>
    <n v="4000"/>
    <s v="0.0"/>
    <s v="学费"/>
    <s v="0.0"/>
    <s v="已打款院校"/>
    <s v="2012-11-03"/>
  </r>
  <r>
    <s v="2012"/>
    <s v="11"/>
    <s v="02"/>
    <x v="2"/>
    <x v="110"/>
    <x v="0"/>
    <x v="4"/>
    <x v="1"/>
    <x v="113"/>
    <s v="学习中心"/>
    <s v="渠道"/>
    <s v="渠道"/>
    <s v="已复核"/>
    <s v="已录取"/>
    <s v="210204190001090340"/>
    <s v="学费"/>
    <s v="现金汇总部"/>
    <n v="4000"/>
    <s v="0.0"/>
    <s v="学费"/>
    <s v="0.0"/>
    <s v="已打款院校"/>
    <s v="2012-11-03"/>
  </r>
  <r>
    <s v="2012"/>
    <s v="11"/>
    <s v="02"/>
    <x v="2"/>
    <x v="110"/>
    <x v="0"/>
    <x v="4"/>
    <x v="1"/>
    <x v="113"/>
    <s v="学习中心"/>
    <s v="渠道"/>
    <s v="渠道"/>
    <s v="已复核"/>
    <s v="已录取"/>
    <s v="210204190001092912"/>
    <s v="学费"/>
    <s v="现金汇总部"/>
    <n v="4000"/>
    <s v="0.0"/>
    <s v="学费"/>
    <s v="0.0"/>
    <s v="已打款院校"/>
    <s v="2012-11-03"/>
  </r>
  <r>
    <s v="2012"/>
    <s v="11"/>
    <s v="02"/>
    <x v="2"/>
    <x v="110"/>
    <x v="0"/>
    <x v="4"/>
    <x v="1"/>
    <x v="113"/>
    <s v="学习中心"/>
    <s v="渠道"/>
    <s v="渠道"/>
    <s v="已复核"/>
    <s v="已录取"/>
    <s v="210204190001093634"/>
    <s v="学费"/>
    <s v="现金汇总部"/>
    <n v="4000"/>
    <s v="0.0"/>
    <s v="学费"/>
    <s v="0.0"/>
    <s v="已打款院校"/>
    <s v="2012-11-03"/>
  </r>
  <r>
    <s v="2012"/>
    <s v="11"/>
    <s v="02"/>
    <x v="2"/>
    <x v="110"/>
    <x v="0"/>
    <x v="4"/>
    <x v="1"/>
    <x v="113"/>
    <s v="学习中心"/>
    <s v="渠道"/>
    <s v="渠道"/>
    <s v="已复核"/>
    <s v="已录取"/>
    <s v="210204190001096262"/>
    <s v="学费"/>
    <s v="现金汇总部"/>
    <n v="40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0069"/>
    <s v="学费"/>
    <s v="现金汇总部"/>
    <n v="44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3335"/>
    <s v="学费"/>
    <s v="现金汇总部"/>
    <n v="44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1325"/>
    <s v="学费"/>
    <s v="现金汇总部"/>
    <n v="44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7470"/>
    <s v="学费"/>
    <s v="现金汇总部"/>
    <n v="44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0093"/>
    <s v="学费"/>
    <s v="现金汇总部"/>
    <n v="44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1269"/>
    <s v="学费"/>
    <s v="现金汇总部"/>
    <n v="44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3350"/>
    <s v="学费"/>
    <s v="现金汇总部"/>
    <n v="44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0711"/>
    <s v="学费"/>
    <s v="现金汇总部"/>
    <n v="44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6140"/>
    <s v="学费"/>
    <s v="现金汇总部"/>
    <n v="44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4577"/>
    <s v="学费"/>
    <s v="现金汇总部"/>
    <n v="44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7825"/>
    <s v="学费"/>
    <s v="现金汇总部"/>
    <n v="44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3878"/>
    <s v="学费"/>
    <s v="现金汇总部"/>
    <n v="44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4468"/>
    <s v="学费"/>
    <s v="现金汇总部"/>
    <n v="44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7141"/>
    <s v="学费"/>
    <s v="现金汇总部"/>
    <n v="44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7107"/>
    <s v="学费"/>
    <s v="现金汇总部"/>
    <n v="44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6269"/>
    <s v="学费"/>
    <s v="现金汇总部"/>
    <n v="44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8817"/>
    <s v="学费"/>
    <s v="现金汇总部"/>
    <n v="44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2290"/>
    <s v="学费"/>
    <s v="现金汇总部"/>
    <n v="44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0835"/>
    <s v="学费"/>
    <s v="现金汇总部"/>
    <n v="44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3131"/>
    <s v="学费"/>
    <s v="现金汇总部"/>
    <n v="44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2486"/>
    <s v="学费"/>
    <s v="现金汇总部"/>
    <n v="44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6864"/>
    <s v="学费"/>
    <s v="现金汇总部"/>
    <n v="44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8456"/>
    <s v="学费"/>
    <s v="现金汇总部"/>
    <n v="44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2239"/>
    <s v="学费"/>
    <s v="现金汇总部"/>
    <n v="44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2038"/>
    <s v="学费"/>
    <s v="现金汇总部"/>
    <n v="44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2332"/>
    <s v="学费"/>
    <s v="现金汇总部"/>
    <n v="4400"/>
    <s v="0.0"/>
    <s v="学费"/>
    <s v="0.0"/>
    <s v="已打款院校"/>
    <s v="2012-11-03"/>
  </r>
  <r>
    <s v="2012"/>
    <s v="11"/>
    <s v="02"/>
    <x v="2"/>
    <x v="110"/>
    <x v="0"/>
    <x v="4"/>
    <x v="0"/>
    <x v="27"/>
    <s v="学习中心"/>
    <s v="渠道"/>
    <s v="渠道"/>
    <s v="已复核"/>
    <s v="已录取"/>
    <s v="210204190001097516"/>
    <s v="学费"/>
    <s v="现金汇总部"/>
    <n v="4400"/>
    <s v="0.0"/>
    <s v="学费"/>
    <s v="0.0"/>
    <s v="已打款院校"/>
    <s v="2012-11-03"/>
  </r>
  <r>
    <s v="2012"/>
    <s v="11"/>
    <s v="02"/>
    <x v="45"/>
    <x v="169"/>
    <x v="0"/>
    <x v="4"/>
    <x v="1"/>
    <x v="104"/>
    <s v="学习中心"/>
    <s v="加盟"/>
    <s v="加盟"/>
    <s v="已复核"/>
    <s v="已录取"/>
    <s v="210204190001091283"/>
    <s v="学费"/>
    <s v="现金汇总部"/>
    <n v="2400"/>
    <s v="0.0"/>
    <s v="学费"/>
    <s v="800.0"/>
    <s v="已打款院校"/>
    <s v="2012-11-06"/>
  </r>
  <r>
    <s v="2012"/>
    <s v="11"/>
    <s v="03"/>
    <x v="2"/>
    <x v="110"/>
    <x v="0"/>
    <x v="4"/>
    <x v="1"/>
    <x v="113"/>
    <s v="学习中心"/>
    <s v="渠道"/>
    <s v="渠道"/>
    <s v="已复核"/>
    <s v="已录取"/>
    <s v="210204190001098455"/>
    <s v="学费"/>
    <s v="现金汇院校"/>
    <n v="4000"/>
    <s v="0.0"/>
    <s v="学费"/>
    <s v="0.0"/>
    <s v="已打款院校"/>
    <s v="2012-11-08"/>
  </r>
  <r>
    <s v="2012"/>
    <s v="11"/>
    <s v="03"/>
    <x v="2"/>
    <x v="110"/>
    <x v="0"/>
    <x v="4"/>
    <x v="1"/>
    <x v="113"/>
    <s v="学习中心"/>
    <s v="渠道"/>
    <s v="渠道"/>
    <s v="已复核"/>
    <s v="已录取"/>
    <s v="210204190001091548"/>
    <s v="学费"/>
    <s v="现金汇院校"/>
    <n v="4000"/>
    <s v="0.0"/>
    <s v="学费"/>
    <s v="0.0"/>
    <s v="已打款院校"/>
    <s v="2012-11-08"/>
  </r>
  <r>
    <s v="2012"/>
    <s v="11"/>
    <s v="03"/>
    <x v="2"/>
    <x v="110"/>
    <x v="0"/>
    <x v="4"/>
    <x v="1"/>
    <x v="113"/>
    <s v="学习中心"/>
    <s v="渠道"/>
    <s v="渠道"/>
    <s v="已复核"/>
    <s v="已录取"/>
    <s v="210204190001097022"/>
    <s v="学费"/>
    <s v="现金汇院校"/>
    <n v="4000"/>
    <s v="0.0"/>
    <s v="学费"/>
    <s v="0.0"/>
    <s v="已打款院校"/>
    <s v="2012-11-08"/>
  </r>
  <r>
    <s v="2012"/>
    <s v="11"/>
    <s v="03"/>
    <x v="2"/>
    <x v="110"/>
    <x v="0"/>
    <x v="4"/>
    <x v="1"/>
    <x v="113"/>
    <s v="学习中心"/>
    <s v="渠道"/>
    <s v="渠道"/>
    <s v="已复核"/>
    <s v="已录取"/>
    <s v="210204190001095041"/>
    <s v="学费"/>
    <s v="现金汇院校"/>
    <n v="4000"/>
    <s v="0.0"/>
    <s v="学费"/>
    <s v="0.0"/>
    <s v="已打款院校"/>
    <s v="2012-11-08"/>
  </r>
  <r>
    <s v="2012"/>
    <s v="11"/>
    <s v="03"/>
    <x v="2"/>
    <x v="110"/>
    <x v="0"/>
    <x v="4"/>
    <x v="1"/>
    <x v="113"/>
    <s v="学习中心"/>
    <s v="渠道"/>
    <s v="渠道"/>
    <s v="已复核"/>
    <s v="已录取"/>
    <s v="210204190001097599"/>
    <s v="学费"/>
    <s v="现金汇院校"/>
    <n v="4000"/>
    <s v="0.0"/>
    <s v="学费"/>
    <s v="0.0"/>
    <s v="已打款院校"/>
    <s v="2012-11-08"/>
  </r>
  <r>
    <s v="2012"/>
    <s v="11"/>
    <s v="03"/>
    <x v="2"/>
    <x v="110"/>
    <x v="0"/>
    <x v="4"/>
    <x v="1"/>
    <x v="113"/>
    <s v="学习中心"/>
    <s v="渠道"/>
    <s v="渠道"/>
    <s v="已复核"/>
    <s v="已录取"/>
    <s v="210204190001096047"/>
    <s v="学费"/>
    <s v="现金汇院校"/>
    <n v="4000"/>
    <s v="0.0"/>
    <s v="学费"/>
    <s v="0.0"/>
    <s v="已打款院校"/>
    <s v="2012-11-08"/>
  </r>
  <r>
    <s v="2012"/>
    <s v="11"/>
    <s v="03"/>
    <x v="2"/>
    <x v="110"/>
    <x v="0"/>
    <x v="4"/>
    <x v="1"/>
    <x v="113"/>
    <s v="学习中心"/>
    <s v="渠道"/>
    <s v="渠道"/>
    <s v="已复核"/>
    <s v="已录取"/>
    <s v="210204190001093710"/>
    <s v="学费"/>
    <s v="现金汇院校"/>
    <n v="4000"/>
    <s v="0.0"/>
    <s v="学费"/>
    <s v="0.0"/>
    <s v="已打款院校"/>
    <s v="2012-11-08"/>
  </r>
  <r>
    <s v="2012"/>
    <s v="11"/>
    <s v="03"/>
    <x v="2"/>
    <x v="110"/>
    <x v="0"/>
    <x v="4"/>
    <x v="0"/>
    <x v="27"/>
    <s v="学习中心"/>
    <s v="渠道"/>
    <s v="渠道"/>
    <s v="已复核"/>
    <s v="已录取"/>
    <s v="210204190001096092"/>
    <s v="学费"/>
    <s v="现金汇院校"/>
    <n v="4400"/>
    <s v="0.0"/>
    <s v="学费"/>
    <s v="0.0"/>
    <s v="已打款院校"/>
    <s v="2012-11-08"/>
  </r>
  <r>
    <s v="2012"/>
    <s v="11"/>
    <s v="03"/>
    <x v="2"/>
    <x v="110"/>
    <x v="0"/>
    <x v="4"/>
    <x v="0"/>
    <x v="27"/>
    <s v="学习中心"/>
    <s v="渠道"/>
    <s v="渠道"/>
    <s v="已复核"/>
    <s v="已录取"/>
    <s v="210204190001095265"/>
    <s v="学费"/>
    <s v="现金汇院校"/>
    <n v="4400"/>
    <s v="0.0"/>
    <s v="学费"/>
    <s v="0.0"/>
    <s v="已打款院校"/>
    <s v="2012-11-08"/>
  </r>
  <r>
    <s v="2012"/>
    <s v="11"/>
    <s v="03"/>
    <x v="2"/>
    <x v="110"/>
    <x v="0"/>
    <x v="4"/>
    <x v="0"/>
    <x v="27"/>
    <s v="学习中心"/>
    <s v="渠道"/>
    <s v="渠道"/>
    <s v="已复核"/>
    <s v="已录取"/>
    <s v="210204190001091296"/>
    <s v="学费"/>
    <s v="现金汇院校"/>
    <n v="4400"/>
    <s v="0.0"/>
    <s v="学费"/>
    <s v="0.0"/>
    <s v="已打款院校"/>
    <s v="2012-11-08"/>
  </r>
  <r>
    <s v="2012"/>
    <s v="11"/>
    <s v="03"/>
    <x v="2"/>
    <x v="110"/>
    <x v="0"/>
    <x v="4"/>
    <x v="0"/>
    <x v="27"/>
    <s v="学习中心"/>
    <s v="渠道"/>
    <s v="渠道"/>
    <s v="已复核"/>
    <s v="已录取"/>
    <s v="210204190001090750"/>
    <s v="学费"/>
    <s v="现金汇院校"/>
    <n v="4400"/>
    <s v="0.0"/>
    <s v="学费"/>
    <s v="0.0"/>
    <s v="已打款院校"/>
    <s v="2012-11-08"/>
  </r>
  <r>
    <s v="2012"/>
    <s v="11"/>
    <s v="03"/>
    <x v="2"/>
    <x v="110"/>
    <x v="0"/>
    <x v="4"/>
    <x v="0"/>
    <x v="27"/>
    <s v="学习中心"/>
    <s v="渠道"/>
    <s v="渠道"/>
    <s v="已复核"/>
    <s v="已录取"/>
    <s v="210204190001095174"/>
    <s v="学费"/>
    <s v="现金汇院校"/>
    <n v="4400"/>
    <s v="0.0"/>
    <s v="学费"/>
    <s v="0.0"/>
    <s v="已打款院校"/>
    <s v="2012-11-08"/>
  </r>
  <r>
    <s v="2012"/>
    <s v="11"/>
    <s v="03"/>
    <x v="2"/>
    <x v="110"/>
    <x v="0"/>
    <x v="4"/>
    <x v="0"/>
    <x v="27"/>
    <s v="学习中心"/>
    <s v="渠道"/>
    <s v="渠道"/>
    <s v="已复核"/>
    <s v="已录取"/>
    <s v="210204190001092261"/>
    <s v="学费"/>
    <s v="现金汇院校"/>
    <n v="4400"/>
    <s v="0.0"/>
    <s v="学费"/>
    <s v="0.0"/>
    <s v="已打款院校"/>
    <s v="2012-11-08"/>
  </r>
  <r>
    <s v="2012"/>
    <s v="11"/>
    <s v="03"/>
    <x v="2"/>
    <x v="110"/>
    <x v="0"/>
    <x v="4"/>
    <x v="0"/>
    <x v="27"/>
    <s v="学习中心"/>
    <s v="渠道"/>
    <s v="渠道"/>
    <s v="已复核"/>
    <s v="已录取"/>
    <s v="210204190001094762"/>
    <s v="学费"/>
    <s v="现金汇院校"/>
    <n v="4400"/>
    <s v="0.0"/>
    <s v="学费"/>
    <s v="0.0"/>
    <s v="已打款院校"/>
    <s v="2012-11-08"/>
  </r>
  <r>
    <s v="2012"/>
    <s v="11"/>
    <s v="03"/>
    <x v="2"/>
    <x v="110"/>
    <x v="0"/>
    <x v="4"/>
    <x v="0"/>
    <x v="27"/>
    <s v="学习中心"/>
    <s v="渠道"/>
    <s v="渠道"/>
    <s v="已复核"/>
    <s v="已录取"/>
    <s v="210204190001094149"/>
    <s v="学费"/>
    <s v="现金汇院校"/>
    <n v="4400"/>
    <s v="0.0"/>
    <s v="学费"/>
    <s v="0.0"/>
    <s v="已打款院校"/>
    <s v="2012-11-08"/>
  </r>
  <r>
    <s v="2012"/>
    <s v="11"/>
    <s v="03"/>
    <x v="2"/>
    <x v="110"/>
    <x v="0"/>
    <x v="4"/>
    <x v="0"/>
    <x v="27"/>
    <s v="学习中心"/>
    <s v="渠道"/>
    <s v="渠道"/>
    <s v="已复核"/>
    <s v="已录取"/>
    <s v="210204190001098033"/>
    <s v="学费"/>
    <s v="现金汇院校"/>
    <n v="4400"/>
    <s v="0.0"/>
    <s v="学费"/>
    <s v="0.0"/>
    <s v="已打款院校"/>
    <s v="2012-11-08"/>
  </r>
  <r>
    <s v="2012"/>
    <s v="11"/>
    <s v="03"/>
    <x v="2"/>
    <x v="110"/>
    <x v="0"/>
    <x v="4"/>
    <x v="0"/>
    <x v="27"/>
    <s v="学习中心"/>
    <s v="渠道"/>
    <s v="渠道"/>
    <s v="已复核"/>
    <s v="已录取"/>
    <s v="210204190001092109"/>
    <s v="学费"/>
    <s v="现金汇院校"/>
    <n v="4400"/>
    <s v="0.0"/>
    <s v="学费"/>
    <s v="0.0"/>
    <s v="已打款院校"/>
    <s v="2012-11-08"/>
  </r>
  <r>
    <s v="2012"/>
    <s v="11"/>
    <s v="03"/>
    <x v="2"/>
    <x v="110"/>
    <x v="0"/>
    <x v="4"/>
    <x v="0"/>
    <x v="27"/>
    <s v="学习中心"/>
    <s v="渠道"/>
    <s v="渠道"/>
    <s v="已复核"/>
    <s v="已录取"/>
    <s v="210204190001092358"/>
    <s v="学费"/>
    <s v="现金汇院校"/>
    <n v="4400"/>
    <s v="0.0"/>
    <s v="学费"/>
    <s v="0.0"/>
    <s v="已打款院校"/>
    <s v="2012-11-08"/>
  </r>
  <r>
    <s v="2012"/>
    <s v="10"/>
    <s v="29"/>
    <x v="0"/>
    <x v="1"/>
    <x v="0"/>
    <x v="0"/>
    <x v="1"/>
    <x v="25"/>
    <s v="学习中心"/>
    <s v="老带新"/>
    <s v="老带新"/>
    <s v="已复核"/>
    <s v="已录取"/>
    <s v="210204190001099088"/>
    <s v="学费"/>
    <s v="POS直汇院校"/>
    <n v="3000"/>
    <s v="0.0"/>
    <s v="学费"/>
    <s v="0.0"/>
    <s v="已打款院校"/>
    <s v="2012-11-19"/>
  </r>
  <r>
    <s v="2012"/>
    <s v="10"/>
    <s v="31"/>
    <x v="0"/>
    <x v="1"/>
    <x v="0"/>
    <x v="0"/>
    <x v="0"/>
    <x v="5"/>
    <s v="学习中心"/>
    <s v="社招"/>
    <s v="大连晚报"/>
    <s v="未复核"/>
    <s v="已录取"/>
    <s v="210204190001097828"/>
    <s v="学费"/>
    <s v="POS直汇院校"/>
    <n v="5000"/>
    <s v="0.0"/>
    <s v="学费"/>
    <s v="0.0"/>
    <s v="已打款院校"/>
    <s v="2012-11-19"/>
  </r>
  <r>
    <s v="2012"/>
    <s v="11"/>
    <s v="05"/>
    <x v="13"/>
    <x v="100"/>
    <x v="0"/>
    <x v="8"/>
    <x v="1"/>
    <x v="47"/>
    <s v="学习中心"/>
    <s v="大客户"/>
    <s v="大客户"/>
    <s v="已复核"/>
    <s v="已录取"/>
    <s v="210204190001092374"/>
    <s v="学费"/>
    <s v="POS直汇总部"/>
    <n v="2250"/>
    <s v="0.0"/>
    <s v="学费"/>
    <s v="0.0"/>
    <s v="已打款院校"/>
    <s v="2012-11-06"/>
  </r>
  <r>
    <s v="2012"/>
    <s v="10"/>
    <s v="31"/>
    <x v="47"/>
    <x v="172"/>
    <x v="0"/>
    <x v="1"/>
    <x v="0"/>
    <x v="140"/>
    <s v="学习中心"/>
    <s v="老生续读"/>
    <s v="老生续读"/>
    <s v="未复核"/>
    <s v="已录取"/>
    <s v="210204190001091041"/>
    <s v="学费"/>
    <s v="现金汇院校"/>
    <n v="2100"/>
    <s v="0.0"/>
    <s v="学费"/>
    <s v="0.0"/>
    <s v="已打款院校"/>
    <s v="2012-11-25"/>
  </r>
  <r>
    <s v="2012"/>
    <s v="10"/>
    <s v="31"/>
    <x v="47"/>
    <x v="175"/>
    <x v="0"/>
    <x v="1"/>
    <x v="0"/>
    <x v="22"/>
    <s v="学习中心"/>
    <s v="大客户"/>
    <s v="大客户"/>
    <s v="已复核"/>
    <s v="已录取"/>
    <s v="210204190001099736"/>
    <s v="学费"/>
    <s v="现金汇院校"/>
    <n v="2100"/>
    <s v="0.0"/>
    <s v="学费"/>
    <s v="0.0"/>
    <s v="已打款院校"/>
    <s v="2012-11-25"/>
  </r>
  <r>
    <s v="2012"/>
    <s v="10"/>
    <s v="31"/>
    <x v="47"/>
    <x v="174"/>
    <x v="0"/>
    <x v="1"/>
    <x v="1"/>
    <x v="195"/>
    <s v="学习中心"/>
    <s v="大客户"/>
    <s v="大客户"/>
    <s v="已复核"/>
    <s v="已录取"/>
    <s v="210204190001092740"/>
    <s v="学费"/>
    <s v="现金汇院校"/>
    <n v="2800"/>
    <s v="0.0"/>
    <s v="学费"/>
    <s v="0.0"/>
    <s v="已打款院校"/>
    <s v="2012-11-25"/>
  </r>
  <r>
    <s v="2012"/>
    <s v="10"/>
    <s v="31"/>
    <x v="47"/>
    <x v="173"/>
    <x v="0"/>
    <x v="1"/>
    <x v="1"/>
    <x v="40"/>
    <s v="学习中心"/>
    <s v="社招"/>
    <s v="58同城"/>
    <s v="未复核"/>
    <s v="已录取"/>
    <s v="210204190001094196"/>
    <s v="学费"/>
    <s v="现金汇院校"/>
    <n v="5320"/>
    <s v="0.0"/>
    <s v="学费"/>
    <s v="0.0"/>
    <s v="已打款院校"/>
    <s v="2012-11-25"/>
  </r>
  <r>
    <s v="2012"/>
    <s v="10"/>
    <s v="31"/>
    <x v="47"/>
    <x v="174"/>
    <x v="0"/>
    <x v="1"/>
    <x v="1"/>
    <x v="38"/>
    <s v="学习中心"/>
    <s v="大客户"/>
    <s v="大客户"/>
    <s v="已复核"/>
    <s v="已录取"/>
    <s v="210204190001090489"/>
    <s v="学费"/>
    <s v="现金汇院校"/>
    <n v="2800"/>
    <s v="0.0"/>
    <s v="学费"/>
    <s v="0.0"/>
    <s v="已打款院校"/>
    <s v="2012-11-25"/>
  </r>
  <r>
    <s v="2012"/>
    <s v="10"/>
    <s v="31"/>
    <x v="47"/>
    <x v="174"/>
    <x v="0"/>
    <x v="1"/>
    <x v="1"/>
    <x v="38"/>
    <s v="学习中心"/>
    <s v="大客户"/>
    <s v="大客户"/>
    <s v="已复核"/>
    <s v="已录取"/>
    <s v="210204190001096946"/>
    <s v="学费"/>
    <s v="现金汇院校"/>
    <n v="2800"/>
    <s v="0.0"/>
    <s v="学费"/>
    <s v="0.0"/>
    <s v="已打款院校"/>
    <s v="2012-11-25"/>
  </r>
  <r>
    <s v="2012"/>
    <s v="10"/>
    <s v="31"/>
    <x v="47"/>
    <x v="174"/>
    <x v="0"/>
    <x v="1"/>
    <x v="1"/>
    <x v="8"/>
    <s v="学习中心"/>
    <s v="大客户"/>
    <s v="大客户"/>
    <s v="已复核"/>
    <s v="已录取"/>
    <s v="210204190001093925"/>
    <s v="学费"/>
    <s v="现金汇院校"/>
    <n v="2800"/>
    <s v="0.0"/>
    <s v="学费"/>
    <s v="0.0"/>
    <s v="已打款院校"/>
    <s v="2012-11-25"/>
  </r>
  <r>
    <s v="2012"/>
    <s v="10"/>
    <s v="31"/>
    <x v="47"/>
    <x v="174"/>
    <x v="0"/>
    <x v="1"/>
    <x v="1"/>
    <x v="38"/>
    <s v="学习中心"/>
    <s v="大客户"/>
    <s v="大客户"/>
    <s v="已复核"/>
    <s v="已录取"/>
    <s v="210204190001097138"/>
    <s v="学费"/>
    <s v="现金汇院校"/>
    <n v="2800"/>
    <s v="0.0"/>
    <s v="学费"/>
    <s v="0.0"/>
    <s v="已打款院校"/>
    <s v="2012-11-25"/>
  </r>
  <r>
    <s v="2012"/>
    <s v="10"/>
    <s v="31"/>
    <x v="47"/>
    <x v="174"/>
    <x v="0"/>
    <x v="1"/>
    <x v="1"/>
    <x v="13"/>
    <s v="学习中心"/>
    <s v="大客户"/>
    <s v="大客户"/>
    <s v="已复核"/>
    <s v="已录取"/>
    <s v="210204190001098790"/>
    <s v="学费"/>
    <s v="现金汇院校"/>
    <n v="2800"/>
    <s v="0.0"/>
    <s v="学费"/>
    <s v="0.0"/>
    <s v="已打款院校"/>
    <s v="2012-11-25"/>
  </r>
  <r>
    <s v="2012"/>
    <s v="10"/>
    <s v="31"/>
    <x v="47"/>
    <x v="172"/>
    <x v="0"/>
    <x v="1"/>
    <x v="1"/>
    <x v="8"/>
    <s v="学习中心"/>
    <s v="大客户"/>
    <s v="大客户"/>
    <s v="已复核"/>
    <s v="已录取"/>
    <s v="210204190001096580"/>
    <s v="学费"/>
    <s v="现金汇院校"/>
    <n v="5320"/>
    <s v="0.0"/>
    <s v="学费"/>
    <s v="0.0"/>
    <s v="已打款院校"/>
    <s v="2012-11-25"/>
  </r>
  <r>
    <s v="2012"/>
    <s v="10"/>
    <s v="31"/>
    <x v="47"/>
    <x v="174"/>
    <x v="0"/>
    <x v="1"/>
    <x v="1"/>
    <x v="8"/>
    <s v="学习中心"/>
    <s v="老带新"/>
    <s v="老带新"/>
    <s v="已复核"/>
    <s v="已录取"/>
    <s v="210204190001092344"/>
    <s v="学费"/>
    <s v="现金汇院校"/>
    <n v="2800"/>
    <s v="0.0"/>
    <s v="学费"/>
    <s v="0.0"/>
    <s v="已打款院校"/>
    <s v="2012-11-25"/>
  </r>
  <r>
    <s v="2012"/>
    <s v="11"/>
    <s v="04"/>
    <x v="17"/>
    <x v="107"/>
    <x v="0"/>
    <x v="5"/>
    <x v="0"/>
    <x v="5"/>
    <s v="呼叫中心"/>
    <s v="社招"/>
    <s v="800在线咨询"/>
    <s v="未复核"/>
    <s v="已录取"/>
    <s v="210204190001097591"/>
    <s v="学费"/>
    <s v="POS直汇总部"/>
    <n v="3600"/>
    <s v="0.0"/>
    <s v="学费"/>
    <s v="0.0"/>
    <s v="已打款院校"/>
    <s v="2012-11-05"/>
  </r>
  <r>
    <s v="2012"/>
    <s v="11"/>
    <s v="02"/>
    <x v="27"/>
    <x v="97"/>
    <x v="0"/>
    <x v="5"/>
    <x v="1"/>
    <x v="9"/>
    <s v="学习中心"/>
    <s v="渠道"/>
    <s v="渠道"/>
    <s v="已复核"/>
    <s v="已录取"/>
    <s v="210204190001095149"/>
    <s v="学费"/>
    <s v="POS直汇总部"/>
    <n v="2560"/>
    <s v="0.0"/>
    <s v="学费"/>
    <s v="0.0"/>
    <s v="已打款院校"/>
    <s v="2012-11-05"/>
  </r>
  <r>
    <s v="2012"/>
    <s v="10"/>
    <s v="31"/>
    <x v="47"/>
    <x v="174"/>
    <x v="0"/>
    <x v="1"/>
    <x v="1"/>
    <x v="183"/>
    <s v="学习中心"/>
    <s v="大客户"/>
    <s v="大客户"/>
    <s v="已复核"/>
    <s v="已录取"/>
    <s v="210204190001097598"/>
    <s v="学费"/>
    <s v="现金汇院校"/>
    <n v="2800"/>
    <s v="0.0"/>
    <s v="学费"/>
    <s v="0.0"/>
    <s v="已打款院校"/>
    <s v="2012-11-25"/>
  </r>
  <r>
    <s v="2012"/>
    <s v="11"/>
    <s v="02"/>
    <x v="27"/>
    <x v="97"/>
    <x v="0"/>
    <x v="5"/>
    <x v="1"/>
    <x v="9"/>
    <s v="学习中心"/>
    <s v="渠道"/>
    <s v="渠道"/>
    <s v="已复核"/>
    <s v="已录取"/>
    <s v="210204190001095911"/>
    <s v="学费"/>
    <s v="POS直汇总部"/>
    <n v="2560"/>
    <s v="0.0"/>
    <s v="学费"/>
    <s v="0.0"/>
    <s v="已打款院校"/>
    <s v="2012-11-05"/>
  </r>
  <r>
    <s v="2012"/>
    <s v="10"/>
    <s v="31"/>
    <x v="47"/>
    <x v="175"/>
    <x v="0"/>
    <x v="1"/>
    <x v="1"/>
    <x v="183"/>
    <s v="学习中心"/>
    <s v="社招"/>
    <s v="电话营销"/>
    <s v="未复核"/>
    <s v="已录取"/>
    <s v="210204190001092850"/>
    <s v="学费"/>
    <s v="现金汇院校"/>
    <n v="2800"/>
    <s v="0.0"/>
    <s v="学费"/>
    <s v="0.0"/>
    <s v="已打款院校"/>
    <s v="2012-11-25"/>
  </r>
  <r>
    <s v="2012"/>
    <s v="11"/>
    <s v="02"/>
    <x v="27"/>
    <x v="97"/>
    <x v="0"/>
    <x v="5"/>
    <x v="1"/>
    <x v="9"/>
    <s v="学习中心"/>
    <s v="渠道"/>
    <s v="渠道"/>
    <s v="已复核"/>
    <s v="已录取"/>
    <s v="210204190001094587"/>
    <s v="学费"/>
    <s v="POS直汇总部"/>
    <n v="2560"/>
    <s v="0.0"/>
    <s v="学费"/>
    <s v="0.0"/>
    <s v="已打款院校"/>
    <s v="2012-11-05"/>
  </r>
  <r>
    <s v="2012"/>
    <s v="11"/>
    <s v="02"/>
    <x v="27"/>
    <x v="97"/>
    <x v="0"/>
    <x v="5"/>
    <x v="1"/>
    <x v="9"/>
    <s v="学习中心"/>
    <s v="渠道"/>
    <s v="渠道"/>
    <s v="已复核"/>
    <s v="已录取"/>
    <s v="210204190001094681"/>
    <s v="学费"/>
    <s v="POS直汇总部"/>
    <n v="2560"/>
    <s v="0.0"/>
    <s v="学费"/>
    <s v="0.0"/>
    <s v="已打款院校"/>
    <s v="2012-11-05"/>
  </r>
  <r>
    <s v="2012"/>
    <s v="11"/>
    <s v="02"/>
    <x v="27"/>
    <x v="97"/>
    <x v="0"/>
    <x v="5"/>
    <x v="0"/>
    <x v="16"/>
    <s v="学习中心"/>
    <s v="渠道"/>
    <s v="渠道"/>
    <s v="已复核"/>
    <s v="已录取"/>
    <s v="210204190001091882"/>
    <s v="学费"/>
    <s v="POS直汇总部"/>
    <n v="2560"/>
    <s v="0.0"/>
    <s v="学费"/>
    <s v="0.0"/>
    <s v="已打款院校"/>
    <s v="2012-11-05"/>
  </r>
  <r>
    <s v="2012"/>
    <s v="11"/>
    <s v="05"/>
    <x v="47"/>
    <x v="174"/>
    <x v="0"/>
    <x v="1"/>
    <x v="1"/>
    <x v="58"/>
    <s v="学习中心"/>
    <s v="大客户"/>
    <s v="大客户"/>
    <s v="已复核"/>
    <s v="已录取"/>
    <s v="210204190001097980"/>
    <s v="学费"/>
    <s v="现金汇院校"/>
    <n v="2800"/>
    <s v="0.0"/>
    <s v="学费"/>
    <s v="0.0"/>
    <s v="已打款院校"/>
    <s v="2012-11-25"/>
  </r>
  <r>
    <s v="2012"/>
    <s v="10"/>
    <s v="31"/>
    <x v="47"/>
    <x v="174"/>
    <x v="0"/>
    <x v="1"/>
    <x v="1"/>
    <x v="58"/>
    <s v="学习中心"/>
    <s v="大客户"/>
    <s v="大客户"/>
    <s v="已复核"/>
    <s v="已录取"/>
    <s v="210204190001093227"/>
    <s v="学费"/>
    <s v="现金汇院校"/>
    <n v="5320"/>
    <s v="0.0"/>
    <s v="学费"/>
    <s v="0.0"/>
    <s v="已打款院校"/>
    <s v="2012-11-25"/>
  </r>
  <r>
    <s v="2012"/>
    <s v="10"/>
    <s v="31"/>
    <x v="47"/>
    <x v="173"/>
    <x v="0"/>
    <x v="1"/>
    <x v="1"/>
    <x v="36"/>
    <s v="学习中心"/>
    <s v="社招"/>
    <s v="进企业活动"/>
    <s v="未复核"/>
    <s v="已录取"/>
    <s v="210204190001094580"/>
    <s v="学费"/>
    <s v="现金汇院校"/>
    <n v="2800"/>
    <s v="0.0"/>
    <s v="学费"/>
    <s v="0.0"/>
    <s v="已打款院校"/>
    <s v="2012-11-25"/>
  </r>
  <r>
    <s v="2012"/>
    <s v="10"/>
    <s v="31"/>
    <x v="47"/>
    <x v="174"/>
    <x v="0"/>
    <x v="1"/>
    <x v="0"/>
    <x v="51"/>
    <s v="学习中心"/>
    <s v="大客户"/>
    <s v="大客户"/>
    <s v="已复核"/>
    <s v="已录取"/>
    <s v="210204190001099898"/>
    <s v="学费"/>
    <s v="现金汇院校"/>
    <n v="2800"/>
    <s v="0.0"/>
    <s v="学费"/>
    <s v="0.0"/>
    <s v="已打款院校"/>
    <s v="2012-11-25"/>
  </r>
  <r>
    <s v="2012"/>
    <s v="10"/>
    <s v="31"/>
    <x v="47"/>
    <x v="172"/>
    <x v="0"/>
    <x v="1"/>
    <x v="2"/>
    <x v="52"/>
    <s v="学习中心"/>
    <s v="老生续读"/>
    <s v="老生续读"/>
    <s v="未复核"/>
    <s v="已录取"/>
    <s v="210204190001091133"/>
    <s v="学费"/>
    <s v="现金汇院校"/>
    <n v="2450"/>
    <s v="0.0"/>
    <s v="学费"/>
    <s v="0.0"/>
    <s v="已打款院校"/>
    <s v="2012-11-25"/>
  </r>
  <r>
    <s v="2012"/>
    <s v="10"/>
    <s v="31"/>
    <x v="47"/>
    <x v="175"/>
    <x v="0"/>
    <x v="1"/>
    <x v="0"/>
    <x v="32"/>
    <s v="学习中心"/>
    <s v="老带新"/>
    <s v="老带新"/>
    <s v="已复核"/>
    <s v="已录取"/>
    <s v="210204190001093712"/>
    <s v="学费"/>
    <s v="现金汇院校"/>
    <n v="1400"/>
    <s v="0.0"/>
    <s v="学费"/>
    <s v="0.0"/>
    <s v="已打款院校"/>
    <s v="2012-11-25"/>
  </r>
  <r>
    <s v="2012"/>
    <s v="10"/>
    <s v="31"/>
    <x v="47"/>
    <x v="172"/>
    <x v="0"/>
    <x v="1"/>
    <x v="0"/>
    <x v="16"/>
    <s v="学习中心"/>
    <s v="老生续读"/>
    <s v="老生续读"/>
    <s v="未复核"/>
    <s v="已录取"/>
    <s v="210204190001093652"/>
    <s v="学费"/>
    <s v="现金汇院校"/>
    <n v="2100"/>
    <s v="0.0"/>
    <s v="学费"/>
    <s v="0.0"/>
    <s v="已打款院校"/>
    <s v="2012-11-25"/>
  </r>
  <r>
    <s v="2012"/>
    <s v="10"/>
    <s v="31"/>
    <x v="47"/>
    <x v="174"/>
    <x v="0"/>
    <x v="1"/>
    <x v="0"/>
    <x v="22"/>
    <s v="学习中心"/>
    <s v="老生续读"/>
    <s v="老生续读"/>
    <s v="未复核"/>
    <s v="已录取"/>
    <s v="210204190001093112"/>
    <s v="学费"/>
    <s v="现金汇院校"/>
    <n v="4987.5"/>
    <s v="0.0"/>
    <s v="学费"/>
    <s v="0.0"/>
    <s v="已打款院校"/>
    <s v="2012-11-25"/>
  </r>
  <r>
    <s v="2012"/>
    <s v="10"/>
    <s v="31"/>
    <x v="47"/>
    <x v="174"/>
    <x v="0"/>
    <x v="1"/>
    <x v="0"/>
    <x v="22"/>
    <s v="学习中心"/>
    <s v="大客户"/>
    <s v="大客户"/>
    <s v="已复核"/>
    <s v="已录取"/>
    <s v="210204190001098119"/>
    <s v="学费"/>
    <s v="现金汇院校"/>
    <n v="2800"/>
    <s v="0.0"/>
    <s v="学费"/>
    <s v="0.0"/>
    <s v="已打款院校"/>
    <s v="2012-11-25"/>
  </r>
  <r>
    <s v="2012"/>
    <s v="10"/>
    <s v="31"/>
    <x v="47"/>
    <x v="172"/>
    <x v="0"/>
    <x v="1"/>
    <x v="2"/>
    <x v="39"/>
    <s v="学习中心"/>
    <s v="老生续读"/>
    <s v="老生续读"/>
    <s v="未复核"/>
    <s v="已录取"/>
    <s v="210204190001096781"/>
    <s v="学费"/>
    <s v="现金汇院校"/>
    <n v="2800"/>
    <s v="0.0"/>
    <s v="学费"/>
    <s v="0.0"/>
    <s v="已打款院校"/>
    <s v="2012-11-25"/>
  </r>
  <r>
    <s v="2012"/>
    <s v="11"/>
    <s v="05"/>
    <x v="47"/>
    <x v="174"/>
    <x v="0"/>
    <x v="1"/>
    <x v="0"/>
    <x v="22"/>
    <s v="学习中心"/>
    <s v="大客户"/>
    <s v="大客户"/>
    <s v="已复核"/>
    <s v="已录取"/>
    <s v="210204190001093099"/>
    <s v="学费"/>
    <s v="现金汇院校"/>
    <n v="2800"/>
    <s v="0.0"/>
    <s v="学费"/>
    <s v="0.0"/>
    <s v="已打款院校"/>
    <s v="2012-11-25"/>
  </r>
  <r>
    <s v="2012"/>
    <s v="11"/>
    <s v="05"/>
    <x v="47"/>
    <x v="174"/>
    <x v="0"/>
    <x v="1"/>
    <x v="0"/>
    <x v="22"/>
    <s v="学习中心"/>
    <s v="大客户"/>
    <s v="大客户"/>
    <s v="已复核"/>
    <s v="已录取"/>
    <s v="210204190001094478"/>
    <s v="学费"/>
    <s v="现金汇院校"/>
    <n v="2800"/>
    <s v="0.0"/>
    <s v="学费"/>
    <s v="0.0"/>
    <s v="已打款院校"/>
    <s v="2012-11-25"/>
  </r>
  <r>
    <s v="2012"/>
    <s v="10"/>
    <s v="30"/>
    <x v="47"/>
    <x v="172"/>
    <x v="0"/>
    <x v="6"/>
    <x v="0"/>
    <x v="53"/>
    <s v="学习中心"/>
    <s v="社招"/>
    <s v="未知"/>
    <s v="未复核"/>
    <s v="已录取"/>
    <s v="2102041900010910000"/>
    <s v="学费"/>
    <s v="现金汇院校"/>
    <n v="1280"/>
    <s v="0.0"/>
    <s v="学费"/>
    <s v="0.0"/>
    <s v="已打款院校"/>
    <s v="2012-11-17"/>
  </r>
  <r>
    <s v="2012"/>
    <s v="11"/>
    <s v="05"/>
    <x v="43"/>
    <x v="165"/>
    <x v="0"/>
    <x v="0"/>
    <x v="0"/>
    <x v="28"/>
    <s v="学习中心"/>
    <s v="大客户"/>
    <s v="大客户"/>
    <s v="已复核"/>
    <s v="已录取"/>
    <s v="210204190001090271"/>
    <s v="学费"/>
    <s v="POS直汇院校"/>
    <n v="2100"/>
    <s v="0.0"/>
    <s v="学费"/>
    <s v="0.0"/>
    <s v="已打款院校"/>
    <s v="2012-11-13"/>
  </r>
  <r>
    <s v="2012"/>
    <s v="11"/>
    <s v="05"/>
    <x v="43"/>
    <x v="165"/>
    <x v="0"/>
    <x v="0"/>
    <x v="0"/>
    <x v="28"/>
    <s v="学习中心"/>
    <s v="大客户"/>
    <s v="大客户"/>
    <s v="已复核"/>
    <s v="已录取"/>
    <s v="210204190001091725"/>
    <s v="学费"/>
    <s v="POS直汇院校"/>
    <n v="2100"/>
    <s v="0.0"/>
    <s v="学费"/>
    <s v="0.0"/>
    <s v="已打款院校"/>
    <s v="2012-11-13"/>
  </r>
  <r>
    <s v="2012"/>
    <s v="11"/>
    <s v="05"/>
    <x v="43"/>
    <x v="165"/>
    <x v="0"/>
    <x v="0"/>
    <x v="0"/>
    <x v="28"/>
    <s v="学习中心"/>
    <s v="大客户"/>
    <s v="大客户"/>
    <s v="已复核"/>
    <s v="已录取"/>
    <s v="210204190001090544"/>
    <s v="学费"/>
    <s v="POS直汇院校"/>
    <n v="2100"/>
    <s v="0.0"/>
    <s v="学费"/>
    <s v="0.0"/>
    <s v="已打款院校"/>
    <s v="2012-11-13"/>
  </r>
  <r>
    <s v="2012"/>
    <s v="11"/>
    <s v="05"/>
    <x v="43"/>
    <x v="166"/>
    <x v="0"/>
    <x v="0"/>
    <x v="0"/>
    <x v="28"/>
    <s v="学习中心"/>
    <s v="大客户"/>
    <s v="大客户"/>
    <s v="已复核"/>
    <s v="已录取"/>
    <s v="210204190001099800"/>
    <s v="学费"/>
    <s v="POS直汇院校"/>
    <n v="2100"/>
    <s v="0.0"/>
    <s v="学费"/>
    <s v="0.0"/>
    <s v="已打款院校"/>
    <s v="2012-11-13"/>
  </r>
  <r>
    <s v="2012"/>
    <s v="11"/>
    <s v="05"/>
    <x v="43"/>
    <x v="165"/>
    <x v="0"/>
    <x v="0"/>
    <x v="0"/>
    <x v="28"/>
    <s v="学习中心"/>
    <s v="大客户"/>
    <s v="大客户"/>
    <s v="已复核"/>
    <s v="已录取"/>
    <s v="210204190001094414"/>
    <s v="学费"/>
    <s v="POS直汇院校"/>
    <n v="2100"/>
    <s v="0.0"/>
    <s v="学费"/>
    <s v="0.0"/>
    <s v="已打款院校"/>
    <s v="2012-11-13"/>
  </r>
  <r>
    <s v="2012"/>
    <s v="11"/>
    <s v="05"/>
    <x v="43"/>
    <x v="166"/>
    <x v="0"/>
    <x v="0"/>
    <x v="1"/>
    <x v="25"/>
    <s v="学习中心"/>
    <s v="大客户"/>
    <s v="大客户"/>
    <s v="已复核"/>
    <s v="已录取"/>
    <s v="210204190001094837"/>
    <s v="学费"/>
    <s v="POS直汇院校"/>
    <n v="2100"/>
    <s v="0.0"/>
    <s v="学费"/>
    <s v="0.0"/>
    <s v="已打款院校"/>
    <s v="2012-11-13"/>
  </r>
  <r>
    <s v="2012"/>
    <s v="11"/>
    <s v="05"/>
    <x v="43"/>
    <x v="165"/>
    <x v="0"/>
    <x v="0"/>
    <x v="0"/>
    <x v="5"/>
    <s v="学习中心"/>
    <s v="大客户"/>
    <s v="大客户"/>
    <s v="已复核"/>
    <s v="已录取"/>
    <s v="210204190001098661"/>
    <s v="学费"/>
    <s v="POS直汇院校"/>
    <n v="2100"/>
    <s v="0.0"/>
    <s v="学费"/>
    <s v="0.0"/>
    <s v="已打款院校"/>
    <s v="2012-11-13"/>
  </r>
  <r>
    <s v="2012"/>
    <s v="11"/>
    <s v="05"/>
    <x v="43"/>
    <x v="165"/>
    <x v="0"/>
    <x v="0"/>
    <x v="1"/>
    <x v="25"/>
    <s v="学习中心"/>
    <s v="大客户"/>
    <s v="大客户"/>
    <s v="已复核"/>
    <s v="已录取"/>
    <s v="210204190001090717"/>
    <s v="学费"/>
    <s v="POS直汇院校"/>
    <n v="2100"/>
    <s v="0.0"/>
    <s v="学费"/>
    <s v="0.0"/>
    <s v="已打款院校"/>
    <s v="2012-11-13"/>
  </r>
  <r>
    <s v="2012"/>
    <s v="11"/>
    <s v="05"/>
    <x v="43"/>
    <x v="165"/>
    <x v="0"/>
    <x v="0"/>
    <x v="0"/>
    <x v="28"/>
    <s v="学习中心"/>
    <s v="大客户"/>
    <s v="大客户"/>
    <s v="已复核"/>
    <s v="已录取"/>
    <s v="210204190001099020"/>
    <s v="学费"/>
    <s v="POS直汇院校"/>
    <n v="2100"/>
    <s v="0.0"/>
    <s v="学费"/>
    <s v="0.0"/>
    <s v="已打款院校"/>
    <s v="2012-11-13"/>
  </r>
  <r>
    <s v="2012"/>
    <s v="11"/>
    <s v="05"/>
    <x v="43"/>
    <x v="166"/>
    <x v="0"/>
    <x v="0"/>
    <x v="1"/>
    <x v="24"/>
    <s v="学习中心"/>
    <s v="大客户"/>
    <s v="大客户"/>
    <s v="已复核"/>
    <s v="已录取"/>
    <s v="210204190001091747"/>
    <s v="学费"/>
    <s v="POS直汇院校"/>
    <n v="2100"/>
    <s v="0.0"/>
    <s v="学费"/>
    <s v="0.0"/>
    <s v="已打款院校"/>
    <s v="2012-11-13"/>
  </r>
  <r>
    <s v="2012"/>
    <s v="11"/>
    <s v="05"/>
    <x v="43"/>
    <x v="165"/>
    <x v="0"/>
    <x v="0"/>
    <x v="0"/>
    <x v="28"/>
    <s v="学习中心"/>
    <s v="大客户"/>
    <s v="大客户"/>
    <s v="已复核"/>
    <s v="已录取"/>
    <s v="210204190001096836"/>
    <s v="学费"/>
    <s v="POS直汇院校"/>
    <n v="2100"/>
    <s v="0.0"/>
    <s v="学费"/>
    <s v="0.0"/>
    <s v="已打款院校"/>
    <s v="2012-11-13"/>
  </r>
  <r>
    <s v="2012"/>
    <s v="11"/>
    <s v="05"/>
    <x v="43"/>
    <x v="166"/>
    <x v="0"/>
    <x v="0"/>
    <x v="1"/>
    <x v="24"/>
    <s v="学习中心"/>
    <s v="大客户"/>
    <s v="大客户"/>
    <s v="已复核"/>
    <s v="已录取"/>
    <s v="210204190001095168"/>
    <s v="学费"/>
    <s v="POS直汇院校"/>
    <n v="2100"/>
    <s v="0.0"/>
    <s v="学费"/>
    <s v="0.0"/>
    <s v="已打款院校"/>
    <s v="2012-11-13"/>
  </r>
  <r>
    <s v="2012"/>
    <s v="11"/>
    <s v="05"/>
    <x v="43"/>
    <x v="165"/>
    <x v="0"/>
    <x v="0"/>
    <x v="0"/>
    <x v="5"/>
    <s v="学习中心"/>
    <s v="大客户"/>
    <s v="大客户"/>
    <s v="已复核"/>
    <s v="已录取"/>
    <s v="210204190001091391"/>
    <s v="学费"/>
    <s v="POS直汇院校"/>
    <n v="2100"/>
    <s v="0.0"/>
    <s v="学费"/>
    <s v="0.0"/>
    <s v="已打款院校"/>
    <s v="2012-11-13"/>
  </r>
  <r>
    <s v="2012"/>
    <s v="11"/>
    <s v="05"/>
    <x v="43"/>
    <x v="166"/>
    <x v="0"/>
    <x v="0"/>
    <x v="1"/>
    <x v="3"/>
    <s v="学习中心"/>
    <s v="大客户"/>
    <s v="大客户"/>
    <s v="已复核"/>
    <s v="已录取"/>
    <s v="210204190001099012"/>
    <s v="学费"/>
    <s v="POS直汇院校"/>
    <n v="2100"/>
    <s v="0.0"/>
    <s v="学费"/>
    <s v="0.0"/>
    <s v="已打款院校"/>
    <s v="2012-11-13"/>
  </r>
  <r>
    <s v="2012"/>
    <s v="11"/>
    <s v="05"/>
    <x v="43"/>
    <x v="165"/>
    <x v="0"/>
    <x v="0"/>
    <x v="1"/>
    <x v="3"/>
    <s v="学习中心"/>
    <s v="大客户"/>
    <s v="大客户"/>
    <s v="已复核"/>
    <s v="已退学"/>
    <s v="210204190001093981"/>
    <s v="学费"/>
    <s v="POS直汇院校"/>
    <n v="2100"/>
    <s v="0.0"/>
    <s v="学费"/>
    <s v="0.0"/>
    <s v="已打款院校"/>
    <s v="2012-11-13"/>
  </r>
  <r>
    <s v="2012"/>
    <s v="11"/>
    <s v="05"/>
    <x v="43"/>
    <x v="165"/>
    <x v="0"/>
    <x v="0"/>
    <x v="0"/>
    <x v="55"/>
    <s v="学习中心"/>
    <s v="大客户"/>
    <s v="大客户"/>
    <s v="已复核"/>
    <s v="已录取"/>
    <s v="210204190001091372"/>
    <s v="学费"/>
    <s v="POS直汇院校"/>
    <n v="2100"/>
    <s v="0.0"/>
    <s v="学费"/>
    <s v="0.0"/>
    <s v="已打款院校"/>
    <s v="2012-11-13"/>
  </r>
  <r>
    <s v="2012"/>
    <s v="11"/>
    <s v="05"/>
    <x v="43"/>
    <x v="166"/>
    <x v="0"/>
    <x v="0"/>
    <x v="1"/>
    <x v="25"/>
    <s v="学习中心"/>
    <s v="大客户"/>
    <s v="大客户"/>
    <s v="已复核"/>
    <s v="已录取"/>
    <s v="210204190001094782"/>
    <s v="学费"/>
    <s v="POS直汇院校"/>
    <n v="2100"/>
    <s v="0.0"/>
    <s v="学费"/>
    <s v="0.0"/>
    <s v="已打款院校"/>
    <s v="2012-11-13"/>
  </r>
  <r>
    <s v="2012"/>
    <s v="11"/>
    <s v="05"/>
    <x v="43"/>
    <x v="165"/>
    <x v="0"/>
    <x v="0"/>
    <x v="1"/>
    <x v="71"/>
    <s v="学习中心"/>
    <s v="大客户"/>
    <s v="大客户"/>
    <s v="已复核"/>
    <s v="已录取"/>
    <s v="210204190001098999"/>
    <s v="学费"/>
    <s v="POS直汇院校"/>
    <n v="2100"/>
    <s v="0.0"/>
    <s v="学费"/>
    <s v="0.0"/>
    <s v="已打款院校"/>
    <s v="2012-11-13"/>
  </r>
  <r>
    <s v="2012"/>
    <s v="11"/>
    <s v="05"/>
    <x v="43"/>
    <x v="166"/>
    <x v="0"/>
    <x v="0"/>
    <x v="0"/>
    <x v="5"/>
    <s v="学习中心"/>
    <s v="大客户"/>
    <s v="大客户"/>
    <s v="已复核"/>
    <s v="已录取"/>
    <s v="210204190001098002"/>
    <s v="学费"/>
    <s v="POS直汇院校"/>
    <n v="2100"/>
    <s v="0.0"/>
    <s v="学费"/>
    <s v="0.0"/>
    <s v="已打款院校"/>
    <s v="2012-11-13"/>
  </r>
  <r>
    <s v="2012"/>
    <s v="11"/>
    <s v="05"/>
    <x v="43"/>
    <x v="171"/>
    <x v="0"/>
    <x v="0"/>
    <x v="1"/>
    <x v="45"/>
    <s v="呼叫中心"/>
    <s v="社招"/>
    <s v="800在线咨询"/>
    <s v="未复核"/>
    <s v="已录取"/>
    <s v="210204190001098911"/>
    <s v="学费"/>
    <s v="POS直汇院校"/>
    <n v="2100"/>
    <s v="0.0"/>
    <s v="学费"/>
    <s v="0.0"/>
    <s v="已打款院校"/>
    <s v="2012-11-13"/>
  </r>
  <r>
    <s v="2012"/>
    <s v="11"/>
    <s v="05"/>
    <x v="43"/>
    <x v="166"/>
    <x v="0"/>
    <x v="0"/>
    <x v="1"/>
    <x v="25"/>
    <s v="学习中心"/>
    <s v="大客户"/>
    <s v="大客户"/>
    <s v="已复核"/>
    <s v="已录取"/>
    <s v="210204190001095891"/>
    <s v="学费"/>
    <s v="POS直汇院校"/>
    <n v="2100"/>
    <s v="0.0"/>
    <s v="学费"/>
    <s v="0.0"/>
    <s v="已打款院校"/>
    <s v="2012-11-13"/>
  </r>
  <r>
    <s v="2012"/>
    <s v="11"/>
    <s v="05"/>
    <x v="43"/>
    <x v="165"/>
    <x v="0"/>
    <x v="0"/>
    <x v="1"/>
    <x v="21"/>
    <s v="学习中心"/>
    <s v="大客户"/>
    <s v="大客户"/>
    <s v="已复核"/>
    <s v="已录取"/>
    <s v="210204190001098020"/>
    <s v="学费"/>
    <s v="POS直汇院校"/>
    <n v="2100"/>
    <s v="0.0"/>
    <s v="学费"/>
    <s v="0.0"/>
    <s v="已打款院校"/>
    <s v="2012-11-13"/>
  </r>
  <r>
    <s v="2012"/>
    <s v="11"/>
    <s v="05"/>
    <x v="43"/>
    <x v="165"/>
    <x v="0"/>
    <x v="0"/>
    <x v="0"/>
    <x v="30"/>
    <s v="学习中心"/>
    <s v="大客户"/>
    <s v="大客户"/>
    <s v="已复核"/>
    <s v="已录取"/>
    <s v="210204190001097935"/>
    <s v="学费"/>
    <s v="POS直汇院校"/>
    <n v="2100"/>
    <s v="0.0"/>
    <s v="学费"/>
    <s v="0.0"/>
    <s v="已打款院校"/>
    <s v="2012-11-13"/>
  </r>
  <r>
    <s v="2012"/>
    <s v="11"/>
    <s v="05"/>
    <x v="43"/>
    <x v="165"/>
    <x v="0"/>
    <x v="0"/>
    <x v="1"/>
    <x v="25"/>
    <s v="学习中心"/>
    <s v="大客户"/>
    <s v="大客户"/>
    <s v="已复核"/>
    <s v="已录取"/>
    <s v="210204190001092158"/>
    <s v="学费"/>
    <s v="POS直汇院校"/>
    <n v="2100"/>
    <s v="0.0"/>
    <s v="学费"/>
    <s v="0.0"/>
    <s v="已打款院校"/>
    <s v="2012-11-13"/>
  </r>
  <r>
    <s v="2012"/>
    <s v="11"/>
    <s v="05"/>
    <x v="10"/>
    <x v="35"/>
    <x v="0"/>
    <x v="10"/>
    <x v="1"/>
    <x v="85"/>
    <s v="学习中心"/>
    <s v="渠道"/>
    <s v="渠道"/>
    <s v="已复核"/>
    <s v="已录取"/>
    <s v="210204190001098031"/>
    <s v="学费"/>
    <s v="POS直汇总部"/>
    <n v="3200"/>
    <s v="0.0"/>
    <s v="学费"/>
    <s v="0.0"/>
    <s v="已打款院校"/>
    <s v="2012-11-06"/>
  </r>
  <r>
    <s v="2012"/>
    <s v="11"/>
    <s v="05"/>
    <x v="43"/>
    <x v="165"/>
    <x v="0"/>
    <x v="0"/>
    <x v="0"/>
    <x v="28"/>
    <s v="学习中心"/>
    <s v="大客户"/>
    <s v="大客户"/>
    <s v="已复核"/>
    <s v="已录取"/>
    <s v="210204190001096113"/>
    <s v="学费"/>
    <s v="POS直汇院校"/>
    <n v="2100"/>
    <s v="0.0"/>
    <s v="学费"/>
    <s v="0.0"/>
    <s v="已打款院校"/>
    <s v="2012-11-13"/>
  </r>
  <r>
    <s v="2012"/>
    <s v="11"/>
    <s v="05"/>
    <x v="43"/>
    <x v="166"/>
    <x v="0"/>
    <x v="0"/>
    <x v="1"/>
    <x v="25"/>
    <s v="学习中心"/>
    <s v="大客户"/>
    <s v="大客户"/>
    <s v="已复核"/>
    <s v="已录取"/>
    <s v="210204190001090616"/>
    <s v="学费"/>
    <s v="POS直汇院校"/>
    <n v="2100"/>
    <s v="0.0"/>
    <s v="学费"/>
    <s v="0.0"/>
    <s v="已打款院校"/>
    <s v="2012-11-13"/>
  </r>
  <r>
    <s v="2012"/>
    <s v="11"/>
    <s v="05"/>
    <x v="43"/>
    <x v="165"/>
    <x v="0"/>
    <x v="0"/>
    <x v="0"/>
    <x v="5"/>
    <s v="学习中心"/>
    <s v="大客户"/>
    <s v="大客户"/>
    <s v="已复核"/>
    <s v="已录取"/>
    <s v="210204190001098420"/>
    <s v="学费"/>
    <s v="POS直汇院校"/>
    <n v="2100"/>
    <s v="0.0"/>
    <s v="学费"/>
    <s v="0.0"/>
    <s v="已打款院校"/>
    <s v="2012-11-13"/>
  </r>
  <r>
    <s v="2012"/>
    <s v="11"/>
    <s v="05"/>
    <x v="43"/>
    <x v="165"/>
    <x v="0"/>
    <x v="0"/>
    <x v="0"/>
    <x v="31"/>
    <s v="学习中心"/>
    <s v="大客户"/>
    <s v="大客户"/>
    <s v="已复核"/>
    <s v="已录取"/>
    <s v="210204190001090962"/>
    <s v="学费"/>
    <s v="POS直汇院校"/>
    <n v="2100"/>
    <s v="0.0"/>
    <s v="学费"/>
    <s v="0.0"/>
    <s v="已打款院校"/>
    <s v="2012-11-13"/>
  </r>
  <r>
    <s v="2012"/>
    <s v="11"/>
    <s v="05"/>
    <x v="43"/>
    <x v="165"/>
    <x v="0"/>
    <x v="0"/>
    <x v="1"/>
    <x v="3"/>
    <s v="学习中心"/>
    <s v="大客户"/>
    <s v="大客户"/>
    <s v="已复核"/>
    <s v="已录取"/>
    <s v="210204190001092411"/>
    <s v="学费"/>
    <s v="POS直汇院校"/>
    <n v="2100"/>
    <s v="0.0"/>
    <s v="学费"/>
    <s v="0.0"/>
    <s v="已打款院校"/>
    <s v="2012-11-13"/>
  </r>
  <r>
    <s v="2012"/>
    <s v="11"/>
    <s v="05"/>
    <x v="43"/>
    <x v="165"/>
    <x v="0"/>
    <x v="0"/>
    <x v="0"/>
    <x v="28"/>
    <s v="学习中心"/>
    <s v="大客户"/>
    <s v="大客户"/>
    <s v="已复核"/>
    <s v="已录取"/>
    <s v="210204190001094912"/>
    <s v="学费"/>
    <s v="POS直汇院校"/>
    <n v="2100"/>
    <s v="0.0"/>
    <s v="学费"/>
    <s v="0.0"/>
    <s v="已打款院校"/>
    <s v="2012-11-13"/>
  </r>
  <r>
    <s v="2012"/>
    <s v="11"/>
    <s v="05"/>
    <x v="43"/>
    <x v="165"/>
    <x v="0"/>
    <x v="0"/>
    <x v="0"/>
    <x v="28"/>
    <s v="学习中心"/>
    <s v="大客户"/>
    <s v="大客户"/>
    <s v="已复核"/>
    <s v="已录取"/>
    <s v="210204190001095241"/>
    <s v="学费"/>
    <s v="POS直汇院校"/>
    <n v="2100"/>
    <s v="0.0"/>
    <s v="学费"/>
    <s v="0.0"/>
    <s v="已打款院校"/>
    <s v="2012-11-13"/>
  </r>
  <r>
    <s v="2012"/>
    <s v="11"/>
    <s v="05"/>
    <x v="43"/>
    <x v="165"/>
    <x v="0"/>
    <x v="0"/>
    <x v="1"/>
    <x v="71"/>
    <s v="学习中心"/>
    <s v="大客户"/>
    <s v="大客户"/>
    <s v="已复核"/>
    <s v="已录取"/>
    <s v="210204190001098644"/>
    <s v="学费"/>
    <s v="POS直汇院校"/>
    <n v="2100"/>
    <s v="0.0"/>
    <s v="学费"/>
    <s v="0.0"/>
    <s v="已打款院校"/>
    <s v="2012-11-13"/>
  </r>
  <r>
    <s v="2012"/>
    <s v="11"/>
    <s v="05"/>
    <x v="43"/>
    <x v="165"/>
    <x v="0"/>
    <x v="0"/>
    <x v="0"/>
    <x v="28"/>
    <s v="学习中心"/>
    <s v="大客户"/>
    <s v="大客户"/>
    <s v="已复核"/>
    <s v="已录取"/>
    <s v="210204190001092698"/>
    <s v="学费"/>
    <s v="POS直汇院校"/>
    <n v="2100"/>
    <s v="0.0"/>
    <s v="学费"/>
    <s v="0.0"/>
    <s v="已打款院校"/>
    <s v="2012-11-13"/>
  </r>
  <r>
    <s v="2012"/>
    <s v="11"/>
    <s v="05"/>
    <x v="43"/>
    <x v="165"/>
    <x v="0"/>
    <x v="0"/>
    <x v="0"/>
    <x v="28"/>
    <s v="学习中心"/>
    <s v="大客户"/>
    <s v="大客户"/>
    <s v="已复核"/>
    <s v="已录取"/>
    <s v="210204190001091645"/>
    <s v="学费"/>
    <s v="POS直汇院校"/>
    <n v="2100"/>
    <s v="0.0"/>
    <s v="学费"/>
    <s v="0.0"/>
    <s v="已打款院校"/>
    <s v="2012-11-13"/>
  </r>
  <r>
    <s v="2012"/>
    <s v="11"/>
    <s v="05"/>
    <x v="43"/>
    <x v="165"/>
    <x v="0"/>
    <x v="0"/>
    <x v="0"/>
    <x v="28"/>
    <s v="学习中心"/>
    <s v="大客户"/>
    <s v="大客户"/>
    <s v="已复核"/>
    <s v="已退学"/>
    <s v="210204190001090601"/>
    <s v="学费"/>
    <s v="POS直汇院校"/>
    <n v="2100"/>
    <s v="0.0"/>
    <s v="学费"/>
    <s v="0.0"/>
    <s v="已打款院校"/>
    <s v="2012-11-13"/>
  </r>
  <r>
    <s v="2012"/>
    <s v="11"/>
    <s v="05"/>
    <x v="43"/>
    <x v="165"/>
    <x v="0"/>
    <x v="0"/>
    <x v="1"/>
    <x v="25"/>
    <s v="学习中心"/>
    <s v="大客户"/>
    <s v="大客户"/>
    <s v="已复核"/>
    <s v="已录取"/>
    <s v="210204190001099419"/>
    <s v="学费"/>
    <s v="POS直汇院校"/>
    <n v="2100"/>
    <s v="0.0"/>
    <s v="学费"/>
    <s v="0.0"/>
    <s v="已打款院校"/>
    <s v="2012-11-13"/>
  </r>
  <r>
    <s v="2012"/>
    <s v="11"/>
    <s v="05"/>
    <x v="43"/>
    <x v="171"/>
    <x v="0"/>
    <x v="0"/>
    <x v="1"/>
    <x v="45"/>
    <s v="学习中心"/>
    <s v="大客户"/>
    <s v="大客户"/>
    <s v="已复核"/>
    <s v="已录取"/>
    <s v="210204190001095322"/>
    <s v="学费"/>
    <s v="POS直汇院校"/>
    <n v="2100"/>
    <s v="0.0"/>
    <s v="学费"/>
    <s v="0.0"/>
    <s v="已打款院校"/>
    <s v="2012-11-13"/>
  </r>
  <r>
    <s v="2012"/>
    <s v="11"/>
    <s v="05"/>
    <x v="43"/>
    <x v="171"/>
    <x v="0"/>
    <x v="0"/>
    <x v="0"/>
    <x v="0"/>
    <s v="学习中心"/>
    <s v="大客户"/>
    <s v="大客户"/>
    <s v="已复核"/>
    <s v="已录取"/>
    <s v="210204190001098069"/>
    <s v="学费"/>
    <s v="POS直汇院校"/>
    <n v="2100"/>
    <s v="0.0"/>
    <s v="学费"/>
    <s v="0.0"/>
    <s v="已打款院校"/>
    <s v="2012-11-13"/>
  </r>
  <r>
    <s v="2012"/>
    <s v="11"/>
    <s v="05"/>
    <x v="43"/>
    <x v="186"/>
    <x v="0"/>
    <x v="0"/>
    <x v="1"/>
    <x v="21"/>
    <s v="学习中心"/>
    <s v="大客户"/>
    <s v="大客户"/>
    <s v="已复核"/>
    <s v="已录取"/>
    <s v="210204190001090069"/>
    <s v="学费"/>
    <s v="POS直汇院校"/>
    <n v="2100"/>
    <s v="0.0"/>
    <s v="学费"/>
    <s v="0.0"/>
    <s v="已打款院校"/>
    <s v="2012-11-13"/>
  </r>
  <r>
    <s v="2012"/>
    <s v="11"/>
    <s v="05"/>
    <x v="43"/>
    <x v="186"/>
    <x v="0"/>
    <x v="0"/>
    <x v="1"/>
    <x v="25"/>
    <s v="学习中心"/>
    <s v="大客户"/>
    <s v="大客户"/>
    <s v="已复核"/>
    <s v="已录取"/>
    <s v="210204190001091888"/>
    <s v="学费"/>
    <s v="POS直汇院校"/>
    <n v="2100"/>
    <s v="0.0"/>
    <s v="学费"/>
    <s v="0.0"/>
    <s v="已打款院校"/>
    <s v="2012-11-13"/>
  </r>
  <r>
    <s v="2012"/>
    <s v="11"/>
    <s v="05"/>
    <x v="43"/>
    <x v="186"/>
    <x v="0"/>
    <x v="0"/>
    <x v="1"/>
    <x v="45"/>
    <s v="学习中心"/>
    <s v="大客户"/>
    <s v="大客户"/>
    <s v="已复核"/>
    <s v="已录取"/>
    <s v="210204190001093294"/>
    <s v="学费"/>
    <s v="POS直汇院校"/>
    <n v="2100"/>
    <s v="0.0"/>
    <s v="学费"/>
    <s v="0.0"/>
    <s v="已打款院校"/>
    <s v="2012-11-13"/>
  </r>
  <r>
    <s v="2012"/>
    <s v="11"/>
    <s v="05"/>
    <x v="43"/>
    <x v="171"/>
    <x v="0"/>
    <x v="0"/>
    <x v="0"/>
    <x v="55"/>
    <s v="学习中心"/>
    <s v="大客户"/>
    <s v="大客户"/>
    <s v="已复核"/>
    <s v="已录取"/>
    <s v="210204190001098509"/>
    <s v="学费"/>
    <s v="POS直汇院校"/>
    <n v="2100"/>
    <s v="0.0"/>
    <s v="学费"/>
    <s v="0.0"/>
    <s v="已打款院校"/>
    <s v="2012-11-13"/>
  </r>
  <r>
    <s v="2012"/>
    <s v="11"/>
    <s v="05"/>
    <x v="43"/>
    <x v="171"/>
    <x v="0"/>
    <x v="0"/>
    <x v="0"/>
    <x v="0"/>
    <s v="学习中心"/>
    <s v="大客户"/>
    <s v="大客户"/>
    <s v="已复核"/>
    <s v="已录取"/>
    <s v="210204190001098401"/>
    <s v="学费"/>
    <s v="POS直汇院校"/>
    <n v="2100"/>
    <s v="0.0"/>
    <s v="学费"/>
    <s v="0.0"/>
    <s v="已打款院校"/>
    <s v="2012-11-13"/>
  </r>
  <r>
    <s v="2012"/>
    <s v="11"/>
    <s v="05"/>
    <x v="43"/>
    <x v="171"/>
    <x v="0"/>
    <x v="0"/>
    <x v="0"/>
    <x v="5"/>
    <s v="学习中心"/>
    <s v="大客户"/>
    <s v="大客户"/>
    <s v="已复核"/>
    <s v="已录取"/>
    <s v="210204190001096241"/>
    <s v="学费"/>
    <s v="POS直汇院校"/>
    <n v="2100"/>
    <s v="0.0"/>
    <s v="学费"/>
    <s v="0.0"/>
    <s v="已打款院校"/>
    <s v="2012-11-13"/>
  </r>
  <r>
    <s v="2012"/>
    <s v="11"/>
    <s v="05"/>
    <x v="43"/>
    <x v="171"/>
    <x v="0"/>
    <x v="0"/>
    <x v="0"/>
    <x v="0"/>
    <s v="学习中心"/>
    <s v="大客户"/>
    <s v="大客户"/>
    <s v="已复核"/>
    <s v="已录取"/>
    <s v="210204190001094830"/>
    <s v="学费"/>
    <s v="POS直汇院校"/>
    <n v="2100"/>
    <s v="0.0"/>
    <s v="学费"/>
    <s v="0.0"/>
    <s v="已打款院校"/>
    <s v="2012-11-13"/>
  </r>
  <r>
    <s v="2012"/>
    <s v="11"/>
    <s v="05"/>
    <x v="43"/>
    <x v="171"/>
    <x v="0"/>
    <x v="0"/>
    <x v="0"/>
    <x v="0"/>
    <s v="学习中心"/>
    <s v="大客户"/>
    <s v="大客户"/>
    <s v="已复核"/>
    <s v="已录取"/>
    <s v="210204190001094296"/>
    <s v="学费"/>
    <s v="POS直汇院校"/>
    <n v="2100"/>
    <s v="0.0"/>
    <s v="学费"/>
    <s v="0.0"/>
    <s v="已打款院校"/>
    <s v="2012-11-13"/>
  </r>
  <r>
    <s v="2012"/>
    <s v="11"/>
    <s v="05"/>
    <x v="43"/>
    <x v="171"/>
    <x v="0"/>
    <x v="0"/>
    <x v="1"/>
    <x v="21"/>
    <s v="学习中心"/>
    <s v="大客户"/>
    <s v="大客户"/>
    <s v="已复核"/>
    <s v="已录取"/>
    <s v="210204190001094740"/>
    <s v="学费"/>
    <s v="POS直汇院校"/>
    <n v="2100"/>
    <s v="0.0"/>
    <s v="学费"/>
    <s v="0.0"/>
    <s v="已打款院校"/>
    <s v="2012-11-13"/>
  </r>
  <r>
    <s v="2012"/>
    <s v="11"/>
    <s v="05"/>
    <x v="43"/>
    <x v="171"/>
    <x v="0"/>
    <x v="0"/>
    <x v="1"/>
    <x v="26"/>
    <s v="学习中心"/>
    <s v="大客户"/>
    <s v="大客户"/>
    <s v="已复核"/>
    <s v="已录取"/>
    <s v="210204190001095139"/>
    <s v="学费"/>
    <s v="POS直汇院校"/>
    <n v="2100"/>
    <s v="0.0"/>
    <s v="学费"/>
    <s v="0.0"/>
    <s v="已打款院校"/>
    <s v="2012-11-13"/>
  </r>
  <r>
    <s v="2012"/>
    <s v="11"/>
    <s v="05"/>
    <x v="43"/>
    <x v="171"/>
    <x v="0"/>
    <x v="0"/>
    <x v="1"/>
    <x v="26"/>
    <s v="学习中心"/>
    <s v="大客户"/>
    <s v="大客户"/>
    <s v="已复核"/>
    <s v="已录取"/>
    <s v="210204190001097537"/>
    <s v="学费"/>
    <s v="POS直汇院校"/>
    <n v="2100"/>
    <s v="0.0"/>
    <s v="学费"/>
    <s v="0.0"/>
    <s v="已打款院校"/>
    <s v="2012-11-13"/>
  </r>
  <r>
    <s v="2012"/>
    <s v="11"/>
    <s v="05"/>
    <x v="43"/>
    <x v="171"/>
    <x v="0"/>
    <x v="0"/>
    <x v="1"/>
    <x v="21"/>
    <s v="学习中心"/>
    <s v="大客户"/>
    <s v="大客户"/>
    <s v="已复核"/>
    <s v="已录取"/>
    <s v="210204190001097275"/>
    <s v="学费"/>
    <s v="POS直汇院校"/>
    <n v="2100"/>
    <s v="0.0"/>
    <s v="学费"/>
    <s v="0.0"/>
    <s v="已打款院校"/>
    <s v="2012-11-13"/>
  </r>
  <r>
    <s v="2012"/>
    <s v="11"/>
    <s v="05"/>
    <x v="43"/>
    <x v="171"/>
    <x v="0"/>
    <x v="0"/>
    <x v="1"/>
    <x v="21"/>
    <s v="学习中心"/>
    <s v="大客户"/>
    <s v="大客户"/>
    <s v="已复核"/>
    <s v="已录取"/>
    <s v="210204190001098526"/>
    <s v="学费"/>
    <s v="POS直汇院校"/>
    <n v="2100"/>
    <s v="0.0"/>
    <s v="学费"/>
    <s v="0.0"/>
    <s v="已打款院校"/>
    <s v="2012-11-13"/>
  </r>
  <r>
    <s v="2012"/>
    <s v="11"/>
    <s v="05"/>
    <x v="43"/>
    <x v="171"/>
    <x v="0"/>
    <x v="0"/>
    <x v="0"/>
    <x v="0"/>
    <s v="学习中心"/>
    <s v="大客户"/>
    <s v="大客户"/>
    <s v="已复核"/>
    <s v="已录取"/>
    <s v="210204190001095952"/>
    <s v="学费"/>
    <s v="POS直汇院校"/>
    <n v="2100"/>
    <s v="0.0"/>
    <s v="学费"/>
    <s v="0.0"/>
    <s v="已打款院校"/>
    <s v="2012-11-13"/>
  </r>
  <r>
    <s v="2012"/>
    <s v="11"/>
    <s v="05"/>
    <x v="43"/>
    <x v="171"/>
    <x v="0"/>
    <x v="0"/>
    <x v="0"/>
    <x v="28"/>
    <s v="学习中心"/>
    <s v="大客户"/>
    <s v="大客户"/>
    <s v="已复核"/>
    <s v="已录取"/>
    <s v="210204190001090562"/>
    <s v="学费"/>
    <s v="POS直汇院校"/>
    <n v="2100"/>
    <s v="0.0"/>
    <s v="学费"/>
    <s v="0.0"/>
    <s v="已打款院校"/>
    <s v="2012-11-13"/>
  </r>
  <r>
    <s v="2012"/>
    <s v="11"/>
    <s v="05"/>
    <x v="43"/>
    <x v="171"/>
    <x v="0"/>
    <x v="0"/>
    <x v="1"/>
    <x v="3"/>
    <s v="学习中心"/>
    <s v="大客户"/>
    <s v="大客户"/>
    <s v="已复核"/>
    <s v="已录取"/>
    <s v="210204190001097362"/>
    <s v="学费"/>
    <s v="POS直汇院校"/>
    <n v="2100"/>
    <s v="0.0"/>
    <s v="学费"/>
    <s v="0.0"/>
    <s v="已打款院校"/>
    <s v="2012-11-13"/>
  </r>
  <r>
    <s v="2012"/>
    <s v="11"/>
    <s v="05"/>
    <x v="43"/>
    <x v="171"/>
    <x v="0"/>
    <x v="0"/>
    <x v="1"/>
    <x v="71"/>
    <s v="学习中心"/>
    <s v="大客户"/>
    <s v="大客户"/>
    <s v="已复核"/>
    <s v="已录取"/>
    <s v="210204190001094087"/>
    <s v="学费"/>
    <s v="POS直汇院校"/>
    <n v="2100"/>
    <s v="0.0"/>
    <s v="学费"/>
    <s v="0.0"/>
    <s v="已打款院校"/>
    <s v="2012-11-13"/>
  </r>
  <r>
    <s v="2012"/>
    <s v="11"/>
    <s v="05"/>
    <x v="43"/>
    <x v="171"/>
    <x v="0"/>
    <x v="0"/>
    <x v="1"/>
    <x v="21"/>
    <s v="学习中心"/>
    <s v="大客户"/>
    <s v="大客户"/>
    <s v="已复核"/>
    <s v="已录取"/>
    <s v="210204190001096821"/>
    <s v="学费"/>
    <s v="POS直汇院校"/>
    <n v="2100"/>
    <s v="0.0"/>
    <s v="学费"/>
    <s v="0.0"/>
    <s v="已打款院校"/>
    <s v="2012-11-13"/>
  </r>
  <r>
    <s v="2012"/>
    <s v="11"/>
    <s v="05"/>
    <x v="43"/>
    <x v="171"/>
    <x v="0"/>
    <x v="0"/>
    <x v="0"/>
    <x v="0"/>
    <s v="学习中心"/>
    <s v="大客户"/>
    <s v="大客户"/>
    <s v="已复核"/>
    <s v="已录取"/>
    <s v="210204190001090040"/>
    <s v="学费"/>
    <s v="POS直汇院校"/>
    <n v="2100"/>
    <s v="0.0"/>
    <s v="学费"/>
    <s v="0.0"/>
    <s v="已打款院校"/>
    <s v="2012-11-13"/>
  </r>
  <r>
    <s v="2012"/>
    <s v="11"/>
    <s v="05"/>
    <x v="43"/>
    <x v="171"/>
    <x v="0"/>
    <x v="0"/>
    <x v="0"/>
    <x v="0"/>
    <s v="学习中心"/>
    <s v="大客户"/>
    <s v="大客户"/>
    <s v="已复核"/>
    <s v="已录取"/>
    <s v="210204190001099005"/>
    <s v="学费"/>
    <s v="POS直汇院校"/>
    <n v="2100"/>
    <s v="0.0"/>
    <s v="学费"/>
    <s v="0.0"/>
    <s v="已打款院校"/>
    <s v="2012-11-13"/>
  </r>
  <r>
    <s v="2012"/>
    <s v="11"/>
    <s v="05"/>
    <x v="43"/>
    <x v="171"/>
    <x v="0"/>
    <x v="0"/>
    <x v="0"/>
    <x v="0"/>
    <s v="学习中心"/>
    <s v="大客户"/>
    <s v="大客户"/>
    <s v="已复核"/>
    <s v="已录取"/>
    <s v="210204190001094826"/>
    <s v="学费"/>
    <s v="POS直汇院校"/>
    <n v="2100"/>
    <s v="0.0"/>
    <s v="学费"/>
    <s v="0.0"/>
    <s v="已打款院校"/>
    <s v="2012-11-13"/>
  </r>
  <r>
    <s v="2012"/>
    <s v="11"/>
    <s v="05"/>
    <x v="43"/>
    <x v="171"/>
    <x v="0"/>
    <x v="0"/>
    <x v="1"/>
    <x v="25"/>
    <s v="学习中心"/>
    <s v="大客户"/>
    <s v="大客户"/>
    <s v="已复核"/>
    <s v="已录取"/>
    <s v="210204190001096223"/>
    <s v="学费"/>
    <s v="POS直汇院校"/>
    <n v="2100"/>
    <s v="0.0"/>
    <s v="学费"/>
    <s v="0.0"/>
    <s v="已打款院校"/>
    <s v="2012-11-13"/>
  </r>
  <r>
    <s v="2012"/>
    <s v="11"/>
    <s v="05"/>
    <x v="43"/>
    <x v="171"/>
    <x v="0"/>
    <x v="0"/>
    <x v="1"/>
    <x v="25"/>
    <s v="学习中心"/>
    <s v="大客户"/>
    <s v="大客户"/>
    <s v="已复核"/>
    <s v="已录取"/>
    <s v="210204190001093871"/>
    <s v="学费"/>
    <s v="POS直汇院校"/>
    <n v="2100"/>
    <s v="0.0"/>
    <s v="学费"/>
    <s v="0.0"/>
    <s v="已打款院校"/>
    <s v="2012-11-13"/>
  </r>
  <r>
    <s v="2012"/>
    <s v="11"/>
    <s v="05"/>
    <x v="43"/>
    <x v="171"/>
    <x v="0"/>
    <x v="0"/>
    <x v="0"/>
    <x v="5"/>
    <s v="学习中心"/>
    <s v="大客户"/>
    <s v="大客户"/>
    <s v="已复核"/>
    <s v="已录取"/>
    <s v="210204190001095188"/>
    <s v="学费"/>
    <s v="POS直汇院校"/>
    <n v="2100"/>
    <s v="0.0"/>
    <s v="学费"/>
    <s v="0.0"/>
    <s v="已打款院校"/>
    <s v="2012-11-13"/>
  </r>
  <r>
    <s v="2012"/>
    <s v="11"/>
    <s v="05"/>
    <x v="43"/>
    <x v="171"/>
    <x v="0"/>
    <x v="0"/>
    <x v="1"/>
    <x v="21"/>
    <s v="学习中心"/>
    <s v="大客户"/>
    <s v="大客户"/>
    <s v="已复核"/>
    <s v="已录取"/>
    <s v="210204190001093470"/>
    <s v="学费"/>
    <s v="POS直汇院校"/>
    <n v="2100"/>
    <s v="0.0"/>
    <s v="学费"/>
    <s v="0.0"/>
    <s v="已打款院校"/>
    <s v="2012-11-13"/>
  </r>
  <r>
    <s v="2012"/>
    <s v="11"/>
    <s v="05"/>
    <x v="43"/>
    <x v="171"/>
    <x v="0"/>
    <x v="0"/>
    <x v="1"/>
    <x v="24"/>
    <s v="学习中心"/>
    <s v="大客户"/>
    <s v="大客户"/>
    <s v="已复核"/>
    <s v="已录取"/>
    <s v="210204190001092842"/>
    <s v="学费"/>
    <s v="POS直汇院校"/>
    <n v="2100"/>
    <s v="0.0"/>
    <s v="学费"/>
    <s v="0.0"/>
    <s v="已打款院校"/>
    <s v="2012-11-13"/>
  </r>
  <r>
    <s v="2012"/>
    <s v="11"/>
    <s v="05"/>
    <x v="43"/>
    <x v="171"/>
    <x v="0"/>
    <x v="0"/>
    <x v="0"/>
    <x v="5"/>
    <s v="学习中心"/>
    <s v="大客户"/>
    <s v="大客户"/>
    <s v="已复核"/>
    <s v="已录取"/>
    <s v="210204190001092275"/>
    <s v="学费"/>
    <s v="POS直汇院校"/>
    <n v="2100"/>
    <s v="0.0"/>
    <s v="学费"/>
    <s v="0.0"/>
    <s v="已打款院校"/>
    <s v="2012-11-13"/>
  </r>
  <r>
    <s v="2012"/>
    <s v="11"/>
    <s v="05"/>
    <x v="43"/>
    <x v="171"/>
    <x v="0"/>
    <x v="0"/>
    <x v="1"/>
    <x v="4"/>
    <s v="学习中心"/>
    <s v="大客户"/>
    <s v="大客户"/>
    <s v="已复核"/>
    <s v="已录取"/>
    <s v="210204190001091201"/>
    <s v="学费"/>
    <s v="POS直汇院校"/>
    <n v="2100"/>
    <s v="0.0"/>
    <s v="学费"/>
    <s v="0.0"/>
    <s v="已打款院校"/>
    <s v="2012-11-13"/>
  </r>
  <r>
    <s v="2012"/>
    <s v="11"/>
    <s v="05"/>
    <x v="43"/>
    <x v="171"/>
    <x v="0"/>
    <x v="0"/>
    <x v="1"/>
    <x v="21"/>
    <s v="学习中心"/>
    <s v="大客户"/>
    <s v="大客户"/>
    <s v="已复核"/>
    <s v="已录取"/>
    <s v="210204190001093721"/>
    <s v="学费"/>
    <s v="POS直汇院校"/>
    <n v="2100"/>
    <s v="0.0"/>
    <s v="学费"/>
    <s v="0.0"/>
    <s v="已打款院校"/>
    <s v="2012-11-13"/>
  </r>
  <r>
    <s v="2012"/>
    <s v="11"/>
    <s v="05"/>
    <x v="43"/>
    <x v="171"/>
    <x v="0"/>
    <x v="0"/>
    <x v="1"/>
    <x v="25"/>
    <s v="学习中心"/>
    <s v="大客户"/>
    <s v="大客户"/>
    <s v="已复核"/>
    <s v="已录取"/>
    <s v="210204190001099497"/>
    <s v="学费"/>
    <s v="POS直汇院校"/>
    <n v="2100"/>
    <s v="0.0"/>
    <s v="学费"/>
    <s v="0.0"/>
    <s v="已打款院校"/>
    <s v="2012-11-13"/>
  </r>
  <r>
    <s v="2012"/>
    <s v="11"/>
    <s v="05"/>
    <x v="43"/>
    <x v="171"/>
    <x v="0"/>
    <x v="0"/>
    <x v="0"/>
    <x v="0"/>
    <s v="呼叫中心"/>
    <s v="社招"/>
    <s v="800在线咨询"/>
    <s v="未复核"/>
    <s v="已录取"/>
    <s v="210204190001093758"/>
    <s v="学费"/>
    <s v="POS直汇院校"/>
    <n v="2100"/>
    <s v="0.0"/>
    <s v="学费"/>
    <s v="0.0"/>
    <s v="已打款院校"/>
    <s v="2012-11-13"/>
  </r>
  <r>
    <s v="2012"/>
    <s v="11"/>
    <s v="05"/>
    <x v="43"/>
    <x v="171"/>
    <x v="0"/>
    <x v="0"/>
    <x v="0"/>
    <x v="55"/>
    <s v="学习中心"/>
    <s v="大客户"/>
    <s v="大客户"/>
    <s v="已复核"/>
    <s v="已录取"/>
    <s v="210204190001095975"/>
    <s v="学费"/>
    <s v="POS直汇院校"/>
    <n v="2100"/>
    <s v="0.0"/>
    <s v="学费"/>
    <s v="0.0"/>
    <s v="已打款院校"/>
    <s v="2012-11-13"/>
  </r>
  <r>
    <s v="2012"/>
    <s v="11"/>
    <s v="05"/>
    <x v="43"/>
    <x v="171"/>
    <x v="0"/>
    <x v="0"/>
    <x v="0"/>
    <x v="0"/>
    <s v="学习中心"/>
    <s v="大客户"/>
    <s v="大客户"/>
    <s v="已复核"/>
    <s v="已录取"/>
    <s v="210204190001099550"/>
    <s v="学费"/>
    <s v="POS直汇院校"/>
    <n v="2100"/>
    <s v="0.0"/>
    <s v="学费"/>
    <s v="0.0"/>
    <s v="已打款院校"/>
    <s v="2012-11-13"/>
  </r>
  <r>
    <s v="2012"/>
    <s v="09"/>
    <s v="27"/>
    <x v="44"/>
    <x v="167"/>
    <x v="0"/>
    <x v="10"/>
    <x v="1"/>
    <x v="47"/>
    <s v="学习中心"/>
    <s v="合作生"/>
    <s v="合作生"/>
    <s v="已复核"/>
    <s v="已录取"/>
    <s v="210204190001094911"/>
    <s v="学费"/>
    <s v="现金汇总部"/>
    <n v="98625"/>
    <s v="0.0"/>
    <s v="学费"/>
    <s v="0.0"/>
    <s v="总部确认"/>
    <s v="2012-12-25"/>
  </r>
  <r>
    <s v="2012"/>
    <s v="11"/>
    <s v="04"/>
    <x v="23"/>
    <x v="77"/>
    <x v="0"/>
    <x v="3"/>
    <x v="0"/>
    <x v="54"/>
    <s v="呼叫中心"/>
    <s v="社招"/>
    <s v="800在线咨询"/>
    <s v="未复核"/>
    <s v="已录取"/>
    <s v="210204190001095313"/>
    <s v="学费"/>
    <s v="POS直汇总部"/>
    <n v="2880"/>
    <s v="0.0"/>
    <s v="学费"/>
    <s v="0.0"/>
    <s v="已打款院校"/>
    <s v="2012-11-05"/>
  </r>
  <r>
    <s v="2012"/>
    <s v="11"/>
    <s v="04"/>
    <x v="23"/>
    <x v="75"/>
    <x v="0"/>
    <x v="3"/>
    <x v="1"/>
    <x v="79"/>
    <s v="学习中心"/>
    <s v="老带新"/>
    <s v="老带新"/>
    <s v="已复核"/>
    <s v="已录取"/>
    <s v="210204190001095962"/>
    <s v="学费"/>
    <s v="POS直汇总部"/>
    <n v="2560"/>
    <s v="0.0"/>
    <s v="学费"/>
    <s v="0.0"/>
    <s v="已打款院校"/>
    <s v="2012-11-05"/>
  </r>
  <r>
    <s v="2012"/>
    <s v="11"/>
    <s v="05"/>
    <x v="34"/>
    <x v="135"/>
    <x v="0"/>
    <x v="8"/>
    <x v="1"/>
    <x v="17"/>
    <s v="学习中心"/>
    <s v="共建"/>
    <s v="共建"/>
    <s v="已复核"/>
    <s v="已录取"/>
    <s v="210204190001091146"/>
    <s v="学费"/>
    <s v="现金汇总部"/>
    <n v="2100"/>
    <s v="0.0"/>
    <s v="学费"/>
    <s v="0.0"/>
    <s v="已打款院校"/>
    <s v="2012-11-07"/>
  </r>
  <r>
    <s v="2012"/>
    <s v="11"/>
    <s v="03"/>
    <x v="5"/>
    <x v="19"/>
    <x v="0"/>
    <x v="1"/>
    <x v="1"/>
    <x v="37"/>
    <s v="学习中心"/>
    <s v="老带新"/>
    <s v="老带新"/>
    <s v="已复核"/>
    <s v="已录取"/>
    <s v="210204190001092800"/>
    <s v="学费"/>
    <s v="POS直汇总部"/>
    <n v="2400"/>
    <s v="0.0"/>
    <s v="学费"/>
    <s v="0.0"/>
    <s v="已打款院校"/>
    <s v="2012-11-05"/>
  </r>
  <r>
    <s v="2012"/>
    <s v="11"/>
    <s v="05"/>
    <x v="23"/>
    <x v="69"/>
    <x v="0"/>
    <x v="3"/>
    <x v="0"/>
    <x v="54"/>
    <s v="学习中心"/>
    <s v="大客户"/>
    <s v="大客户"/>
    <s v="已复核"/>
    <s v="已录取"/>
    <s v="210204190001090261"/>
    <s v="学费"/>
    <s v="POS直汇总部"/>
    <n v="2880"/>
    <s v="0.0"/>
    <s v="学费"/>
    <s v="0.0"/>
    <s v="已打款院校"/>
    <s v="2012-11-06"/>
  </r>
  <r>
    <s v="2012"/>
    <s v="11"/>
    <s v="04"/>
    <x v="23"/>
    <x v="77"/>
    <x v="0"/>
    <x v="3"/>
    <x v="1"/>
    <x v="34"/>
    <s v="学习中心"/>
    <s v="老带新"/>
    <s v="老带新"/>
    <s v="已复核"/>
    <s v="已录取"/>
    <s v="210204190001095181"/>
    <s v="学费"/>
    <s v="POS直汇总部"/>
    <n v="2560"/>
    <s v="0.0"/>
    <s v="学费"/>
    <s v="0.0"/>
    <s v="已打款院校"/>
    <s v="2012-11-05"/>
  </r>
  <r>
    <s v="2012"/>
    <s v="10"/>
    <s v="16"/>
    <x v="48"/>
    <x v="181"/>
    <x v="0"/>
    <x v="3"/>
    <x v="0"/>
    <x v="75"/>
    <s v="学习中心"/>
    <s v="加盟"/>
    <s v="加盟"/>
    <s v="已复核"/>
    <s v="已录取"/>
    <s v="210204190001093911"/>
    <s v="学费"/>
    <s v="现金汇总部"/>
    <n v="2880"/>
    <s v="0.0"/>
    <s v="学费"/>
    <s v="0.0"/>
    <s v="已打款院校"/>
    <s v="2012-11-05"/>
  </r>
  <r>
    <s v="2012"/>
    <s v="10"/>
    <s v="16"/>
    <x v="48"/>
    <x v="181"/>
    <x v="0"/>
    <x v="3"/>
    <x v="0"/>
    <x v="16"/>
    <s v="学习中心"/>
    <s v="加盟"/>
    <s v="加盟"/>
    <s v="已复核"/>
    <s v="已录取"/>
    <s v="210204190001097890"/>
    <s v="学费"/>
    <s v="现金汇总部"/>
    <n v="2880"/>
    <s v="0.0"/>
    <s v="学费"/>
    <s v="0.0"/>
    <s v="已打款院校"/>
    <s v="2012-11-05"/>
  </r>
  <r>
    <s v="2012"/>
    <s v="10"/>
    <s v="16"/>
    <x v="48"/>
    <x v="181"/>
    <x v="0"/>
    <x v="3"/>
    <x v="0"/>
    <x v="75"/>
    <s v="学习中心"/>
    <s v="加盟"/>
    <s v="加盟"/>
    <s v="已复核"/>
    <s v="已录取"/>
    <s v="210204190001098449"/>
    <s v="学费"/>
    <s v="现金汇总部"/>
    <n v="2880"/>
    <s v="0.0"/>
    <s v="学费"/>
    <s v="0.0"/>
    <s v="已打款院校"/>
    <s v="2012-11-05"/>
  </r>
  <r>
    <s v="2012"/>
    <s v="11"/>
    <s v="05"/>
    <x v="34"/>
    <x v="135"/>
    <x v="0"/>
    <x v="8"/>
    <x v="1"/>
    <x v="17"/>
    <s v="学习中心"/>
    <s v="共建"/>
    <s v="共建"/>
    <s v="已复核"/>
    <s v="已录取"/>
    <s v="210204190001098197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8"/>
    <x v="1"/>
    <x v="17"/>
    <s v="学习中心"/>
    <s v="共建"/>
    <s v="共建"/>
    <s v="已复核"/>
    <s v="已录取"/>
    <s v="210204190001095281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8"/>
    <x v="1"/>
    <x v="17"/>
    <s v="学习中心"/>
    <s v="共建"/>
    <s v="共建"/>
    <s v="已复核"/>
    <s v="已录取"/>
    <s v="210204190001094414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8"/>
    <x v="1"/>
    <x v="17"/>
    <s v="学习中心"/>
    <s v="共建"/>
    <s v="共建"/>
    <s v="已复核"/>
    <s v="已录取"/>
    <s v="210204190001093196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8"/>
    <x v="1"/>
    <x v="76"/>
    <s v="学习中心"/>
    <s v="共建"/>
    <s v="共建"/>
    <s v="已复核"/>
    <s v="已录取"/>
    <s v="210204190001093588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8"/>
    <x v="1"/>
    <x v="76"/>
    <s v="学习中心"/>
    <s v="共建"/>
    <s v="共建"/>
    <s v="已复核"/>
    <s v="已录取"/>
    <s v="210204190001098949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8"/>
    <x v="1"/>
    <x v="76"/>
    <s v="学习中心"/>
    <s v="共建"/>
    <s v="共建"/>
    <s v="已复核"/>
    <s v="已录取"/>
    <s v="210204190001090129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8"/>
    <x v="1"/>
    <x v="76"/>
    <s v="学习中心"/>
    <s v="共建"/>
    <s v="共建"/>
    <s v="已复核"/>
    <s v="已录取"/>
    <s v="210204190001097833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8"/>
    <x v="1"/>
    <x v="76"/>
    <s v="学习中心"/>
    <s v="共建"/>
    <s v="共建"/>
    <s v="已复核"/>
    <s v="已录取"/>
    <s v="210204190001098506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8"/>
    <x v="1"/>
    <x v="76"/>
    <s v="学习中心"/>
    <s v="共建"/>
    <s v="共建"/>
    <s v="已复核"/>
    <s v="已录取"/>
    <s v="210204190001095748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8"/>
    <x v="1"/>
    <x v="42"/>
    <s v="学习中心"/>
    <s v="共建"/>
    <s v="共建"/>
    <s v="已复核"/>
    <s v="已录取"/>
    <s v="210204190001092828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8"/>
    <x v="1"/>
    <x v="42"/>
    <s v="学习中心"/>
    <s v="共建"/>
    <s v="共建"/>
    <s v="已复核"/>
    <s v="已录取"/>
    <s v="210204190001099606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8"/>
    <x v="1"/>
    <x v="42"/>
    <s v="学习中心"/>
    <s v="共建"/>
    <s v="共建"/>
    <s v="已复核"/>
    <s v="已录取"/>
    <s v="210204190001093751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8"/>
    <x v="1"/>
    <x v="25"/>
    <s v="学习中心"/>
    <s v="共建"/>
    <s v="共建"/>
    <s v="已复核"/>
    <s v="已录取"/>
    <s v="210204190001097845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8"/>
    <x v="1"/>
    <x v="25"/>
    <s v="学习中心"/>
    <s v="共建"/>
    <s v="共建"/>
    <s v="已复核"/>
    <s v="已录取"/>
    <s v="210204190001091546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8"/>
    <x v="0"/>
    <x v="88"/>
    <s v="学习中心"/>
    <s v="共建"/>
    <s v="共建"/>
    <s v="已复核"/>
    <s v="已录取"/>
    <s v="210204190001094954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8"/>
    <x v="0"/>
    <x v="6"/>
    <s v="学习中心"/>
    <s v="共建"/>
    <s v="共建"/>
    <s v="已复核"/>
    <s v="已录取"/>
    <s v="210204190001090427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8"/>
    <x v="0"/>
    <x v="16"/>
    <s v="学习中心"/>
    <s v="共建"/>
    <s v="共建"/>
    <s v="已复核"/>
    <s v="已录取"/>
    <s v="210204190001092305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8"/>
    <x v="0"/>
    <x v="16"/>
    <s v="学习中心"/>
    <s v="共建"/>
    <s v="共建"/>
    <s v="已复核"/>
    <s v="已录取"/>
    <s v="210204190001096261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8"/>
    <x v="0"/>
    <x v="27"/>
    <s v="学习中心"/>
    <s v="共建"/>
    <s v="共建"/>
    <s v="已复核"/>
    <s v="已录取"/>
    <s v="210204190001095417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8"/>
    <x v="0"/>
    <x v="27"/>
    <s v="学习中心"/>
    <s v="共建"/>
    <s v="共建"/>
    <s v="已复核"/>
    <s v="已录取"/>
    <s v="210204190001094163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8"/>
    <x v="0"/>
    <x v="27"/>
    <s v="学习中心"/>
    <s v="共建"/>
    <s v="共建"/>
    <s v="已复核"/>
    <s v="已录取"/>
    <s v="210204190001095982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8"/>
    <x v="0"/>
    <x v="27"/>
    <s v="学习中心"/>
    <s v="共建"/>
    <s v="共建"/>
    <s v="已复核"/>
    <s v="已录取"/>
    <s v="210204190001091165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8"/>
    <x v="0"/>
    <x v="7"/>
    <s v="学习中心"/>
    <s v="共建"/>
    <s v="共建"/>
    <s v="已复核"/>
    <s v="已录取"/>
    <s v="210204190001092313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8"/>
    <x v="0"/>
    <x v="120"/>
    <s v="学习中心"/>
    <s v="共建"/>
    <s v="共建"/>
    <s v="已复核"/>
    <s v="已录取"/>
    <s v="210204190001097821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8"/>
    <x v="0"/>
    <x v="120"/>
    <s v="学习中心"/>
    <s v="共建"/>
    <s v="共建"/>
    <s v="已复核"/>
    <s v="已录取"/>
    <s v="210204190001098325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8"/>
    <x v="0"/>
    <x v="28"/>
    <s v="学习中心"/>
    <s v="共建"/>
    <s v="共建"/>
    <s v="已复核"/>
    <s v="已录取"/>
    <s v="210204190001096466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8"/>
    <x v="0"/>
    <x v="28"/>
    <s v="学习中心"/>
    <s v="共建"/>
    <s v="共建"/>
    <s v="已复核"/>
    <s v="已录取"/>
    <s v="210204190001096382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8"/>
    <x v="0"/>
    <x v="28"/>
    <s v="学习中心"/>
    <s v="共建"/>
    <s v="共建"/>
    <s v="已复核"/>
    <s v="已录取"/>
    <s v="210204190001096850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8"/>
    <x v="0"/>
    <x v="28"/>
    <s v="学习中心"/>
    <s v="共建"/>
    <s v="共建"/>
    <s v="已复核"/>
    <s v="已录取"/>
    <s v="210204190001092880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4"/>
    <x v="1"/>
    <x v="13"/>
    <s v="学习中心"/>
    <s v="共建"/>
    <s v="共建"/>
    <s v="已复核"/>
    <s v="已录取"/>
    <s v="210204190001090125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4"/>
    <x v="1"/>
    <x v="13"/>
    <s v="学习中心"/>
    <s v="共建"/>
    <s v="共建"/>
    <s v="已复核"/>
    <s v="已录取"/>
    <s v="210204190001093760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4"/>
    <x v="0"/>
    <x v="55"/>
    <s v="学习中心"/>
    <s v="共建"/>
    <s v="共建"/>
    <s v="已复核"/>
    <s v="已录取"/>
    <s v="210204190001092902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4"/>
    <x v="0"/>
    <x v="16"/>
    <s v="学习中心"/>
    <s v="共建"/>
    <s v="共建"/>
    <s v="已复核"/>
    <s v="已退学"/>
    <s v="210204190001097809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4"/>
    <x v="0"/>
    <x v="55"/>
    <s v="学习中心"/>
    <s v="共建"/>
    <s v="共建"/>
    <s v="已复核"/>
    <s v="已录取"/>
    <s v="210204190001097231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0"/>
    <x v="4"/>
    <x v="0"/>
    <x v="108"/>
    <s v="学习中心"/>
    <s v="共建"/>
    <s v="共建"/>
    <s v="已复核"/>
    <s v="已录取"/>
    <s v="210204190001099924"/>
    <s v="学费"/>
    <s v="现金汇总部"/>
    <n v="2100"/>
    <s v="0.0"/>
    <s v="学费"/>
    <s v="0.0"/>
    <s v="已打款院校"/>
    <s v="2012-11-07"/>
  </r>
  <r>
    <s v="2012"/>
    <s v="11"/>
    <s v="02"/>
    <x v="45"/>
    <x v="169"/>
    <x v="0"/>
    <x v="4"/>
    <x v="1"/>
    <x v="13"/>
    <s v="学习中心"/>
    <s v="共建"/>
    <s v="共建"/>
    <s v="已复核"/>
    <s v="已录取"/>
    <s v="210204190001097632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0"/>
    <x v="55"/>
    <s v="学习中心"/>
    <s v="共建"/>
    <s v="共建"/>
    <s v="已复核"/>
    <s v="已录取"/>
    <s v="210204190001097900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1"/>
    <x v="13"/>
    <s v="学习中心"/>
    <s v="共建"/>
    <s v="共建"/>
    <s v="已复核"/>
    <s v="已录取"/>
    <s v="210204190001097944"/>
    <s v="学费"/>
    <s v="现金汇总部"/>
    <n v="2900"/>
    <s v="0.0"/>
    <s v="学费"/>
    <s v="300.0"/>
    <s v="已打款院校"/>
    <s v="2012-11-06"/>
  </r>
  <r>
    <s v="2012"/>
    <s v="11"/>
    <s v="02"/>
    <x v="45"/>
    <x v="169"/>
    <x v="0"/>
    <x v="4"/>
    <x v="0"/>
    <x v="5"/>
    <s v="学习中心"/>
    <s v="加盟"/>
    <s v="加盟"/>
    <s v="已复核"/>
    <s v="已录取"/>
    <s v="210204190001094049"/>
    <s v="学费"/>
    <s v="现金汇总部"/>
    <n v="2400"/>
    <s v="0.0"/>
    <s v="学费"/>
    <s v="800.0"/>
    <s v="已打款院校"/>
    <s v="2012-11-06"/>
  </r>
  <r>
    <s v="2012"/>
    <s v="11"/>
    <s v="05"/>
    <x v="23"/>
    <x v="76"/>
    <x v="0"/>
    <x v="3"/>
    <x v="0"/>
    <x v="110"/>
    <s v="学习中心"/>
    <s v="渠道"/>
    <s v="渠道"/>
    <s v="已复核"/>
    <s v="已录取"/>
    <s v="210204190001094154"/>
    <s v="学费"/>
    <s v="POS直汇总部"/>
    <n v="2880"/>
    <s v="0.0"/>
    <s v="学费"/>
    <s v="0.0"/>
    <s v="已打款院校"/>
    <s v="2012-11-06"/>
  </r>
  <r>
    <s v="2012"/>
    <s v="11"/>
    <s v="05"/>
    <x v="17"/>
    <x v="106"/>
    <x v="0"/>
    <x v="4"/>
    <x v="1"/>
    <x v="104"/>
    <s v="学习中心"/>
    <s v="渠道"/>
    <s v="渠道"/>
    <s v="已复核"/>
    <s v="已录取"/>
    <s v="210204190001094151"/>
    <s v="学费"/>
    <s v="POS直汇总部"/>
    <n v="3200"/>
    <s v="0.0"/>
    <s v="学费"/>
    <s v="0.0"/>
    <s v="已打款院校"/>
    <s v="2012-11-06"/>
  </r>
  <r>
    <s v="2012"/>
    <s v="11"/>
    <s v="05"/>
    <x v="27"/>
    <x v="97"/>
    <x v="0"/>
    <x v="5"/>
    <x v="1"/>
    <x v="3"/>
    <s v="学习中心"/>
    <s v="渠道"/>
    <s v="渠道"/>
    <s v="已复核"/>
    <s v="已录取"/>
    <s v="210204190001092104"/>
    <s v="学费"/>
    <s v="POS直汇总部"/>
    <n v="2560"/>
    <s v="0.0"/>
    <s v="学费"/>
    <s v="0.0"/>
    <s v="已打款院校"/>
    <s v="2012-11-12"/>
  </r>
  <r>
    <s v="2012"/>
    <s v="11"/>
    <s v="06"/>
    <x v="27"/>
    <x v="96"/>
    <x v="0"/>
    <x v="5"/>
    <x v="0"/>
    <x v="16"/>
    <s v="学习中心"/>
    <s v="老带新"/>
    <s v="老带新"/>
    <s v="已复核"/>
    <s v="已录取"/>
    <s v="210204190001099357"/>
    <s v="学费"/>
    <s v="POS直汇总部"/>
    <n v="2560"/>
    <s v="0.0"/>
    <s v="学费"/>
    <s v="0.0"/>
    <s v="已打款院校"/>
    <s v="2012-11-08"/>
  </r>
  <r>
    <s v="2012"/>
    <s v="11"/>
    <s v="06"/>
    <x v="53"/>
    <x v="187"/>
    <x v="0"/>
    <x v="13"/>
    <x v="1"/>
    <x v="13"/>
    <s v="学习中心"/>
    <s v="加盟"/>
    <s v="加盟"/>
    <s v="已复核"/>
    <s v="已录取"/>
    <s v="210204190001091734"/>
    <s v="学费"/>
    <s v="现金汇院校"/>
    <n v="2560"/>
    <s v="0.0"/>
    <s v="学费"/>
    <s v="0.0"/>
    <s v="已打款院校"/>
    <s v="2012-12-31"/>
  </r>
  <r>
    <s v="2012"/>
    <s v="11"/>
    <s v="06"/>
    <x v="53"/>
    <x v="187"/>
    <x v="0"/>
    <x v="13"/>
    <x v="1"/>
    <x v="142"/>
    <s v="学习中心"/>
    <s v="加盟"/>
    <s v="加盟"/>
    <s v="已复核"/>
    <s v="已录取"/>
    <s v="210204190001094939"/>
    <s v="学费"/>
    <s v="现金汇院校"/>
    <n v="2720"/>
    <s v="0.0"/>
    <s v="学费"/>
    <s v="0.0"/>
    <s v="已打款院校"/>
    <s v="2012-12-31"/>
  </r>
  <r>
    <s v="2012"/>
    <s v="11"/>
    <s v="06"/>
    <x v="53"/>
    <x v="187"/>
    <x v="0"/>
    <x v="13"/>
    <x v="1"/>
    <x v="165"/>
    <s v="学习中心"/>
    <s v="加盟"/>
    <s v="加盟"/>
    <s v="已复核"/>
    <s v="已录取"/>
    <s v="210204190001094547"/>
    <s v="学费"/>
    <s v="现金汇院校"/>
    <n v="2720"/>
    <s v="0.0"/>
    <s v="学费"/>
    <s v="0.0"/>
    <s v="已打款院校"/>
    <s v="2012-12-31"/>
  </r>
  <r>
    <s v="2012"/>
    <s v="11"/>
    <s v="06"/>
    <x v="53"/>
    <x v="187"/>
    <x v="0"/>
    <x v="13"/>
    <x v="1"/>
    <x v="165"/>
    <s v="学习中心"/>
    <s v="加盟"/>
    <s v="加盟"/>
    <s v="已复核"/>
    <s v="已录取"/>
    <s v="210204190001095423"/>
    <s v="学费"/>
    <s v="现金汇院校"/>
    <n v="2720"/>
    <s v="0.0"/>
    <s v="学费"/>
    <s v="0.0"/>
    <s v="已打款院校"/>
    <s v="2012-12-31"/>
  </r>
  <r>
    <s v="2012"/>
    <s v="11"/>
    <s v="06"/>
    <x v="53"/>
    <x v="187"/>
    <x v="0"/>
    <x v="13"/>
    <x v="1"/>
    <x v="113"/>
    <s v="学习中心"/>
    <s v="加盟"/>
    <s v="加盟"/>
    <s v="已复核"/>
    <s v="已录取"/>
    <s v="210204190001091642"/>
    <s v="学费"/>
    <s v="现金汇院校"/>
    <n v="2720"/>
    <s v="0.0"/>
    <s v="学费"/>
    <s v="0.0"/>
    <s v="已打款院校"/>
    <s v="2012-12-31"/>
  </r>
  <r>
    <s v="2012"/>
    <s v="11"/>
    <s v="06"/>
    <x v="53"/>
    <x v="187"/>
    <x v="0"/>
    <x v="13"/>
    <x v="1"/>
    <x v="142"/>
    <s v="学习中心"/>
    <s v="加盟"/>
    <s v="加盟"/>
    <s v="已复核"/>
    <s v="已录取"/>
    <s v="210204190001098559"/>
    <s v="学费"/>
    <s v="现金汇院校"/>
    <n v="2720"/>
    <s v="0.0"/>
    <s v="学费"/>
    <s v="0.0"/>
    <s v="已打款院校"/>
    <s v="2012-12-31"/>
  </r>
  <r>
    <s v="2012"/>
    <s v="11"/>
    <s v="06"/>
    <x v="17"/>
    <x v="106"/>
    <x v="0"/>
    <x v="4"/>
    <x v="1"/>
    <x v="13"/>
    <s v="学习中心"/>
    <s v="渠道"/>
    <s v="渠道"/>
    <s v="已复核"/>
    <s v="已录取"/>
    <s v="210204190001097254"/>
    <s v="学费"/>
    <s v="POS直汇总部"/>
    <n v="3200"/>
    <s v="0.0"/>
    <s v="学费"/>
    <s v="0.0"/>
    <s v="已打款院校"/>
    <s v="2012-11-06"/>
  </r>
  <r>
    <s v="2012"/>
    <s v="11"/>
    <s v="06"/>
    <x v="17"/>
    <x v="106"/>
    <x v="0"/>
    <x v="4"/>
    <x v="1"/>
    <x v="13"/>
    <s v="学习中心"/>
    <s v="渠道"/>
    <s v="渠道"/>
    <s v="已复核"/>
    <s v="已录取"/>
    <s v="210204190001095558"/>
    <s v="学费"/>
    <s v="POS直汇总部"/>
    <n v="3200"/>
    <s v="0.0"/>
    <s v="学费"/>
    <s v="0.0"/>
    <s v="已打款院校"/>
    <s v="2012-11-06"/>
  </r>
  <r>
    <s v="2012"/>
    <s v="11"/>
    <s v="06"/>
    <x v="17"/>
    <x v="106"/>
    <x v="0"/>
    <x v="4"/>
    <x v="1"/>
    <x v="13"/>
    <s v="学习中心"/>
    <s v="渠道"/>
    <s v="渠道"/>
    <s v="已复核"/>
    <s v="已录取"/>
    <s v="210204190001094204"/>
    <s v="学费"/>
    <s v="POS直汇总部"/>
    <n v="3200"/>
    <s v="0.0"/>
    <s v="学费"/>
    <s v="0.0"/>
    <s v="已打款院校"/>
    <s v="2012-11-06"/>
  </r>
  <r>
    <s v="2012"/>
    <s v="08"/>
    <s v="23"/>
    <x v="17"/>
    <x v="106"/>
    <x v="0"/>
    <x v="3"/>
    <x v="1"/>
    <x v="25"/>
    <s v="呼叫中心"/>
    <s v="社招"/>
    <s v="800在线咨询"/>
    <s v="未复核"/>
    <s v="已录取"/>
    <s v="210204190001097675"/>
    <s v="学费"/>
    <s v="POS直汇总部"/>
    <n v="2560"/>
    <s v="0.0"/>
    <s v="学费"/>
    <s v="0.0"/>
    <s v="已打款院校"/>
    <s v="2012-11-06"/>
  </r>
  <r>
    <s v="2012"/>
    <s v="11"/>
    <s v="06"/>
    <x v="21"/>
    <x v="62"/>
    <x v="0"/>
    <x v="0"/>
    <x v="1"/>
    <x v="21"/>
    <s v="学习中心"/>
    <s v="大客户"/>
    <s v="大客户"/>
    <s v="已复核"/>
    <s v="已录取"/>
    <s v="210204190001090509"/>
    <s v="学费"/>
    <s v="POS直汇院校"/>
    <n v="2100"/>
    <s v="0.0"/>
    <s v="学费"/>
    <s v="0.0"/>
    <s v="已打款院校"/>
    <s v="2012-11-19"/>
  </r>
  <r>
    <s v="2012"/>
    <s v="11"/>
    <s v="06"/>
    <x v="53"/>
    <x v="187"/>
    <x v="0"/>
    <x v="13"/>
    <x v="1"/>
    <x v="165"/>
    <s v="学习中心"/>
    <s v="加盟"/>
    <s v="加盟"/>
    <s v="已复核"/>
    <s v="已录取"/>
    <s v="210204190001090946"/>
    <s v="学费"/>
    <s v="现金汇院校"/>
    <n v="2720"/>
    <s v="0.0"/>
    <s v="学费"/>
    <s v="0.0"/>
    <s v="已打款院校"/>
    <s v="2012-12-31"/>
  </r>
  <r>
    <s v="2012"/>
    <s v="11"/>
    <s v="06"/>
    <x v="53"/>
    <x v="187"/>
    <x v="0"/>
    <x v="13"/>
    <x v="1"/>
    <x v="165"/>
    <s v="学习中心"/>
    <s v="加盟"/>
    <s v="加盟"/>
    <s v="已复核"/>
    <s v="已录取"/>
    <s v="210204190001097345"/>
    <s v="学费"/>
    <s v="现金汇院校"/>
    <n v="2720"/>
    <s v="0.0"/>
    <s v="学费"/>
    <s v="0.0"/>
    <s v="已打款院校"/>
    <s v="2012-12-31"/>
  </r>
  <r>
    <s v="2012"/>
    <s v="11"/>
    <s v="06"/>
    <x v="53"/>
    <x v="187"/>
    <x v="0"/>
    <x v="13"/>
    <x v="1"/>
    <x v="113"/>
    <s v="学习中心"/>
    <s v="加盟"/>
    <s v="加盟"/>
    <s v="已复核"/>
    <s v="已录取"/>
    <s v="210204190001094855"/>
    <s v="学费"/>
    <s v="现金汇院校"/>
    <n v="2720"/>
    <s v="0.0"/>
    <s v="学费"/>
    <s v="0.0"/>
    <s v="已打款院校"/>
    <s v="2012-12-31"/>
  </r>
  <r>
    <s v="2012"/>
    <s v="11"/>
    <s v="06"/>
    <x v="53"/>
    <x v="187"/>
    <x v="0"/>
    <x v="13"/>
    <x v="1"/>
    <x v="165"/>
    <s v="学习中心"/>
    <s v="加盟"/>
    <s v="加盟"/>
    <s v="已复核"/>
    <s v="已录取"/>
    <s v="210204190001090040"/>
    <s v="学费"/>
    <s v="现金汇院校"/>
    <n v="2720"/>
    <s v="0.0"/>
    <s v="学费"/>
    <s v="0.0"/>
    <s v="已打款院校"/>
    <s v="2012-12-31"/>
  </r>
  <r>
    <s v="2012"/>
    <s v="11"/>
    <s v="06"/>
    <x v="53"/>
    <x v="187"/>
    <x v="0"/>
    <x v="13"/>
    <x v="1"/>
    <x v="165"/>
    <s v="学习中心"/>
    <s v="加盟"/>
    <s v="加盟"/>
    <s v="已复核"/>
    <s v="已录取"/>
    <s v="210204190001097861"/>
    <s v="学费"/>
    <s v="现金汇院校"/>
    <n v="2720"/>
    <s v="0.0"/>
    <s v="学费"/>
    <s v="0.0"/>
    <s v="已打款院校"/>
    <s v="2012-12-31"/>
  </r>
  <r>
    <s v="2012"/>
    <s v="11"/>
    <s v="06"/>
    <x v="53"/>
    <x v="187"/>
    <x v="0"/>
    <x v="13"/>
    <x v="1"/>
    <x v="165"/>
    <s v="学习中心"/>
    <s v="加盟"/>
    <s v="加盟"/>
    <s v="已复核"/>
    <s v="已录取"/>
    <s v="210204190001090856"/>
    <s v="学费"/>
    <s v="现金汇院校"/>
    <n v="2720"/>
    <s v="0.0"/>
    <s v="学费"/>
    <s v="0.0"/>
    <s v="已打款院校"/>
    <s v="2012-12-31"/>
  </r>
  <r>
    <s v="2012"/>
    <s v="11"/>
    <s v="06"/>
    <x v="53"/>
    <x v="187"/>
    <x v="0"/>
    <x v="13"/>
    <x v="1"/>
    <x v="165"/>
    <s v="学习中心"/>
    <s v="加盟"/>
    <s v="加盟"/>
    <s v="已复核"/>
    <s v="已录取"/>
    <s v="210204190001095736"/>
    <s v="学费"/>
    <s v="现金汇院校"/>
    <n v="2720"/>
    <s v="0.0"/>
    <s v="学费"/>
    <s v="0.0"/>
    <s v="已打款院校"/>
    <s v="2012-12-31"/>
  </r>
  <r>
    <s v="2012"/>
    <s v="11"/>
    <s v="06"/>
    <x v="53"/>
    <x v="187"/>
    <x v="0"/>
    <x v="13"/>
    <x v="1"/>
    <x v="43"/>
    <s v="学习中心"/>
    <s v="加盟"/>
    <s v="加盟"/>
    <s v="已复核"/>
    <s v="已录取"/>
    <s v="210204190001097213"/>
    <s v="学费"/>
    <s v="现金汇院校"/>
    <n v="2560"/>
    <s v="0.0"/>
    <s v="学费"/>
    <s v="0.0"/>
    <s v="已打款院校"/>
    <s v="2012-12-31"/>
  </r>
  <r>
    <s v="2012"/>
    <s v="11"/>
    <s v="06"/>
    <x v="53"/>
    <x v="187"/>
    <x v="0"/>
    <x v="13"/>
    <x v="0"/>
    <x v="29"/>
    <s v="学习中心"/>
    <s v="加盟"/>
    <s v="加盟"/>
    <s v="已复核"/>
    <s v="已录取"/>
    <s v="210204190001099255"/>
    <s v="学费"/>
    <s v="现金汇院校"/>
    <n v="2560"/>
    <s v="0.0"/>
    <s v="学费"/>
    <s v="0.0"/>
    <s v="已打款院校"/>
    <s v="2012-12-31"/>
  </r>
  <r>
    <s v="2012"/>
    <s v="11"/>
    <s v="06"/>
    <x v="53"/>
    <x v="187"/>
    <x v="0"/>
    <x v="13"/>
    <x v="1"/>
    <x v="13"/>
    <s v="学习中心"/>
    <s v="加盟"/>
    <s v="加盟"/>
    <s v="已复核"/>
    <s v="已录取"/>
    <s v="210204190001096714"/>
    <s v="学费"/>
    <s v="现金汇院校"/>
    <n v="2560"/>
    <s v="0.0"/>
    <s v="学费"/>
    <s v="0.0"/>
    <s v="已打款院校"/>
    <s v="2012-12-31"/>
  </r>
  <r>
    <s v="2012"/>
    <s v="11"/>
    <s v="06"/>
    <x v="53"/>
    <x v="187"/>
    <x v="0"/>
    <x v="13"/>
    <x v="1"/>
    <x v="165"/>
    <s v="学习中心"/>
    <s v="加盟"/>
    <s v="加盟"/>
    <s v="已复核"/>
    <s v="已录取"/>
    <s v="210204190001092709"/>
    <s v="学费"/>
    <s v="现金汇院校"/>
    <n v="2720"/>
    <s v="0.0"/>
    <s v="学费"/>
    <s v="0.0"/>
    <s v="已打款院校"/>
    <s v="2012-12-31"/>
  </r>
  <r>
    <s v="2012"/>
    <s v="11"/>
    <s v="06"/>
    <x v="53"/>
    <x v="187"/>
    <x v="0"/>
    <x v="13"/>
    <x v="1"/>
    <x v="171"/>
    <s v="学习中心"/>
    <s v="加盟"/>
    <s v="加盟"/>
    <s v="已复核"/>
    <s v="已录取"/>
    <s v="210204190001092784"/>
    <s v="学费"/>
    <s v="现金汇院校"/>
    <n v="2720"/>
    <s v="0.0"/>
    <s v="学费"/>
    <s v="0.0"/>
    <s v="已打款院校"/>
    <s v="2012-12-31"/>
  </r>
  <r>
    <s v="2012"/>
    <s v="11"/>
    <s v="06"/>
    <x v="53"/>
    <x v="187"/>
    <x v="0"/>
    <x v="13"/>
    <x v="1"/>
    <x v="165"/>
    <s v="学习中心"/>
    <s v="加盟"/>
    <s v="加盟"/>
    <s v="已复核"/>
    <s v="已录取"/>
    <s v="210204190001092616"/>
    <s v="学费"/>
    <s v="现金汇院校"/>
    <n v="2720"/>
    <s v="0.0"/>
    <s v="学费"/>
    <s v="0.0"/>
    <s v="已打款院校"/>
    <s v="2012-12-31"/>
  </r>
  <r>
    <s v="2012"/>
    <s v="11"/>
    <s v="06"/>
    <x v="53"/>
    <x v="187"/>
    <x v="0"/>
    <x v="13"/>
    <x v="1"/>
    <x v="43"/>
    <s v="学习中心"/>
    <s v="加盟"/>
    <s v="加盟"/>
    <s v="已复核"/>
    <s v="已录取"/>
    <s v="210204190001096339"/>
    <s v="学费"/>
    <s v="现金汇院校"/>
    <n v="2560"/>
    <s v="0.0"/>
    <s v="学费"/>
    <s v="0.0"/>
    <s v="已打款院校"/>
    <s v="2012-12-31"/>
  </r>
  <r>
    <s v="2012"/>
    <s v="11"/>
    <s v="06"/>
    <x v="53"/>
    <x v="187"/>
    <x v="0"/>
    <x v="13"/>
    <x v="1"/>
    <x v="25"/>
    <s v="学习中心"/>
    <s v="加盟"/>
    <s v="加盟"/>
    <s v="已复核"/>
    <s v="已录取"/>
    <s v="210204190001098067"/>
    <s v="学费"/>
    <s v="现金汇院校"/>
    <n v="2560"/>
    <s v="0.0"/>
    <s v="学费"/>
    <s v="0.0"/>
    <s v="已打款院校"/>
    <s v="2012-12-31"/>
  </r>
  <r>
    <s v="2012"/>
    <s v="11"/>
    <s v="06"/>
    <x v="53"/>
    <x v="187"/>
    <x v="0"/>
    <x v="13"/>
    <x v="1"/>
    <x v="165"/>
    <s v="学习中心"/>
    <s v="加盟"/>
    <s v="加盟"/>
    <s v="已复核"/>
    <s v="已录取"/>
    <s v="210204190001092227"/>
    <s v="学费"/>
    <s v="现金汇院校"/>
    <n v="2720"/>
    <s v="0.0"/>
    <s v="学费"/>
    <s v="0.0"/>
    <s v="已打款院校"/>
    <s v="2012-12-31"/>
  </r>
  <r>
    <s v="2012"/>
    <s v="11"/>
    <s v="06"/>
    <x v="53"/>
    <x v="187"/>
    <x v="0"/>
    <x v="13"/>
    <x v="1"/>
    <x v="165"/>
    <s v="学习中心"/>
    <s v="加盟"/>
    <s v="加盟"/>
    <s v="已复核"/>
    <s v="已录取"/>
    <s v="210204190001093631"/>
    <s v="学费"/>
    <s v="现金汇院校"/>
    <n v="2720"/>
    <s v="0.0"/>
    <s v="学费"/>
    <s v="0.0"/>
    <s v="已打款院校"/>
    <s v="2012-12-31"/>
  </r>
  <r>
    <s v="2012"/>
    <s v="11"/>
    <s v="05"/>
    <x v="2"/>
    <x v="3"/>
    <x v="0"/>
    <x v="0"/>
    <x v="0"/>
    <x v="5"/>
    <s v="呼叫中心"/>
    <s v="社招"/>
    <s v="800在线咨询"/>
    <s v="未复核"/>
    <s v="已录取"/>
    <s v="210204190001095501"/>
    <s v="学费"/>
    <s v="POS直汇院校"/>
    <n v="3000"/>
    <s v="0.0"/>
    <s v="学费"/>
    <s v="0.0"/>
    <s v="已打款院校"/>
    <s v="2012-11-13"/>
  </r>
  <r>
    <s v="2012"/>
    <s v="08"/>
    <s v="19"/>
    <x v="17"/>
    <x v="51"/>
    <x v="0"/>
    <x v="3"/>
    <x v="0"/>
    <x v="83"/>
    <s v="学习中心"/>
    <s v="大客户"/>
    <s v="大客户"/>
    <s v="已复核"/>
    <s v="已录取"/>
    <s v="210204190001092527"/>
    <s v="学费"/>
    <s v="POS直汇总部"/>
    <n v="2880"/>
    <s v="0.0"/>
    <s v="学费"/>
    <s v="0.0"/>
    <s v="已打款院校"/>
    <s v="2012-11-06"/>
  </r>
  <r>
    <s v="2012"/>
    <s v="09"/>
    <s v="05"/>
    <x v="3"/>
    <x v="4"/>
    <x v="0"/>
    <x v="3"/>
    <x v="1"/>
    <x v="14"/>
    <s v="呼叫中心"/>
    <s v="社招"/>
    <s v="400电话"/>
    <s v="未复核"/>
    <s v="已录取"/>
    <s v="210204190001093545"/>
    <s v="学费"/>
    <s v="POS直汇总部"/>
    <n v="2560"/>
    <s v="0.0"/>
    <s v="学费"/>
    <s v="0.0"/>
    <s v="已打款院校"/>
    <s v="2012-11-07"/>
  </r>
  <r>
    <s v="2012"/>
    <s v="11"/>
    <s v="07"/>
    <x v="2"/>
    <x v="17"/>
    <x v="0"/>
    <x v="0"/>
    <x v="0"/>
    <x v="2"/>
    <s v="学习中心"/>
    <s v="无底薪兼职"/>
    <s v="无底薪兼职"/>
    <s v="已复核"/>
    <s v="已录取"/>
    <s v="210204190001098381"/>
    <s v="学费"/>
    <s v="POS直汇院校"/>
    <n v="3000"/>
    <s v="0.0"/>
    <s v="学费"/>
    <s v="0.0"/>
    <s v="已打款院校"/>
    <s v="2012-11-13"/>
  </r>
  <r>
    <s v="2012"/>
    <s v="11"/>
    <s v="07"/>
    <x v="2"/>
    <x v="17"/>
    <x v="0"/>
    <x v="0"/>
    <x v="0"/>
    <x v="5"/>
    <s v="学习中心"/>
    <s v="社招"/>
    <s v="朋友介绍"/>
    <s v="未复核"/>
    <s v="已录取"/>
    <s v="210204190001097171"/>
    <s v="学费"/>
    <s v="POS直汇院校"/>
    <n v="3000"/>
    <s v="0.0"/>
    <s v="学费"/>
    <s v="0.0"/>
    <s v="已打款院校"/>
    <s v="2012-11-13"/>
  </r>
  <r>
    <s v="2012"/>
    <s v="11"/>
    <s v="06"/>
    <x v="45"/>
    <x v="169"/>
    <x v="0"/>
    <x v="14"/>
    <x v="1"/>
    <x v="185"/>
    <s v="学习中心"/>
    <s v="共建"/>
    <s v="共建"/>
    <s v="已复核"/>
    <s v="已录取"/>
    <s v="210204190001097920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0"/>
    <x v="196"/>
    <s v="学习中心"/>
    <s v="共建"/>
    <s v="共建"/>
    <s v="已复核"/>
    <s v="已录取"/>
    <s v="210204190001096141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1"/>
    <x v="161"/>
    <s v="学习中心"/>
    <s v="共建"/>
    <s v="共建"/>
    <s v="已复核"/>
    <s v="已录取"/>
    <s v="210204190001098556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1"/>
    <x v="161"/>
    <s v="学习中心"/>
    <s v="共建"/>
    <s v="共建"/>
    <s v="已复核"/>
    <s v="已录取"/>
    <s v="210204190001093273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1"/>
    <x v="185"/>
    <s v="学习中心"/>
    <s v="共建"/>
    <s v="共建"/>
    <s v="已复核"/>
    <s v="已录取"/>
    <s v="210204190001098248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1"/>
    <x v="185"/>
    <s v="学习中心"/>
    <s v="共建"/>
    <s v="共建"/>
    <s v="已复核"/>
    <s v="已录取"/>
    <s v="210204190001095008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1"/>
    <x v="185"/>
    <s v="学习中心"/>
    <s v="共建"/>
    <s v="共建"/>
    <s v="已复核"/>
    <s v="已录取"/>
    <s v="210204190001090474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1"/>
    <x v="161"/>
    <s v="学习中心"/>
    <s v="共建"/>
    <s v="共建"/>
    <s v="已复核"/>
    <s v="已录取"/>
    <s v="210204190001093026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1"/>
    <x v="188"/>
    <s v="学习中心"/>
    <s v="共建"/>
    <s v="共建"/>
    <s v="已复核"/>
    <s v="已录取"/>
    <s v="210204190001094405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1"/>
    <x v="185"/>
    <s v="学习中心"/>
    <s v="共建"/>
    <s v="共建"/>
    <s v="已复核"/>
    <s v="已录取"/>
    <s v="210204190001093436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1"/>
    <x v="185"/>
    <s v="学习中心"/>
    <s v="共建"/>
    <s v="共建"/>
    <s v="已复核"/>
    <s v="已录取"/>
    <s v="210204190001097848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1"/>
    <x v="185"/>
    <s v="学习中心"/>
    <s v="共建"/>
    <s v="共建"/>
    <s v="已复核"/>
    <s v="已录取"/>
    <s v="210204190001096084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1"/>
    <x v="185"/>
    <s v="学习中心"/>
    <s v="共建"/>
    <s v="共建"/>
    <s v="已复核"/>
    <s v="已录取"/>
    <s v="210204190001090154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1"/>
    <x v="185"/>
    <s v="学习中心"/>
    <s v="共建"/>
    <s v="共建"/>
    <s v="已复核"/>
    <s v="已录取"/>
    <s v="210204190001094624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1"/>
    <x v="185"/>
    <s v="学习中心"/>
    <s v="共建"/>
    <s v="共建"/>
    <s v="已复核"/>
    <s v="已录取"/>
    <s v="210204190001097641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0"/>
    <x v="197"/>
    <s v="学习中心"/>
    <s v="共建"/>
    <s v="共建"/>
    <s v="已复核"/>
    <s v="已录取"/>
    <s v="210204190001094357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1"/>
    <x v="198"/>
    <s v="学习中心"/>
    <s v="共建"/>
    <s v="共建"/>
    <s v="已复核"/>
    <s v="已录取"/>
    <s v="210204190001092774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1"/>
    <x v="199"/>
    <s v="学习中心"/>
    <s v="共建"/>
    <s v="共建"/>
    <s v="已复核"/>
    <s v="已录取"/>
    <s v="210204190001093902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1"/>
    <x v="199"/>
    <s v="学习中心"/>
    <s v="共建"/>
    <s v="共建"/>
    <s v="已复核"/>
    <s v="已录取"/>
    <s v="210204190001092592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1"/>
    <x v="199"/>
    <s v="学习中心"/>
    <s v="共建"/>
    <s v="共建"/>
    <s v="已复核"/>
    <s v="已录取"/>
    <s v="210204190001095544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1"/>
    <x v="199"/>
    <s v="学习中心"/>
    <s v="共建"/>
    <s v="共建"/>
    <s v="已复核"/>
    <s v="已录取"/>
    <s v="210204190001098082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1"/>
    <x v="199"/>
    <s v="学习中心"/>
    <s v="共建"/>
    <s v="共建"/>
    <s v="已复核"/>
    <s v="已录取"/>
    <s v="210204190001098843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1"/>
    <x v="199"/>
    <s v="学习中心"/>
    <s v="共建"/>
    <s v="共建"/>
    <s v="已复核"/>
    <s v="已录取"/>
    <s v="210204190001095316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1"/>
    <x v="199"/>
    <s v="学习中心"/>
    <s v="共建"/>
    <s v="共建"/>
    <s v="已复核"/>
    <s v="已录取"/>
    <s v="210204190001099146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0"/>
    <x v="200"/>
    <s v="学习中心"/>
    <s v="共建"/>
    <s v="共建"/>
    <s v="已复核"/>
    <s v="已录取"/>
    <s v="210204190001090679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0"/>
    <x v="196"/>
    <s v="学习中心"/>
    <s v="共建"/>
    <s v="共建"/>
    <s v="已复核"/>
    <s v="已录取"/>
    <s v="210204190001098727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1"/>
    <x v="161"/>
    <s v="学习中心"/>
    <s v="共建"/>
    <s v="共建"/>
    <s v="已复核"/>
    <s v="已录取"/>
    <s v="210204190001092652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0"/>
    <x v="201"/>
    <s v="学习中心"/>
    <s v="共建"/>
    <s v="共建"/>
    <s v="已复核"/>
    <s v="已录取"/>
    <s v="210204190001090781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0"/>
    <x v="202"/>
    <s v="学习中心"/>
    <s v="共建"/>
    <s v="共建"/>
    <s v="已复核"/>
    <s v="已录取"/>
    <s v="210204190001099323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0"/>
    <x v="196"/>
    <s v="学习中心"/>
    <s v="共建"/>
    <s v="共建"/>
    <s v="已复核"/>
    <s v="已录取"/>
    <s v="210204190001093065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1"/>
    <x v="161"/>
    <s v="学习中心"/>
    <s v="共建"/>
    <s v="共建"/>
    <s v="已复核"/>
    <s v="已录取"/>
    <s v="210204190001097147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0"/>
    <x v="196"/>
    <s v="学习中心"/>
    <s v="共建"/>
    <s v="共建"/>
    <s v="已复核"/>
    <s v="已录取"/>
    <s v="210204190001092956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0"/>
    <x v="200"/>
    <s v="学习中心"/>
    <s v="共建"/>
    <s v="共建"/>
    <s v="已复核"/>
    <s v="已录取"/>
    <s v="210204190001096553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0"/>
    <x v="200"/>
    <s v="学习中心"/>
    <s v="共建"/>
    <s v="共建"/>
    <s v="已复核"/>
    <s v="已录取"/>
    <s v="210204190001092481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0"/>
    <x v="202"/>
    <s v="学习中心"/>
    <s v="共建"/>
    <s v="共建"/>
    <s v="已复核"/>
    <s v="已录取"/>
    <s v="210204190001091792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0"/>
    <x v="202"/>
    <s v="学习中心"/>
    <s v="共建"/>
    <s v="共建"/>
    <s v="已复核"/>
    <s v="已录取"/>
    <s v="210204190001099829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0"/>
    <x v="130"/>
    <s v="学习中心"/>
    <s v="共建"/>
    <s v="共建"/>
    <s v="已复核"/>
    <s v="已录取"/>
    <s v="210204190001090670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1"/>
    <x v="185"/>
    <s v="学习中心"/>
    <s v="共建"/>
    <s v="共建"/>
    <s v="已复核"/>
    <s v="已录取"/>
    <s v="210204190001090008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0"/>
    <x v="203"/>
    <s v="学习中心"/>
    <s v="共建"/>
    <s v="共建"/>
    <s v="已复核"/>
    <s v="已录取"/>
    <s v="210204190001093911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0"/>
    <x v="196"/>
    <s v="学习中心"/>
    <s v="共建"/>
    <s v="共建"/>
    <s v="已复核"/>
    <s v="已录取"/>
    <s v="210204190001091640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0"/>
    <x v="204"/>
    <s v="呼叫中心"/>
    <s v="社招"/>
    <s v="800在线咨询"/>
    <s v="已复核"/>
    <s v="已录取"/>
    <s v="210204190001098958"/>
    <s v="学费"/>
    <s v="现金汇总部"/>
    <n v="2100"/>
    <s v="0.0"/>
    <s v="学费"/>
    <s v="300.0"/>
    <s v="已打款院校"/>
    <s v="2012-11-12"/>
  </r>
  <r>
    <s v="2012"/>
    <s v="11"/>
    <s v="06"/>
    <x v="45"/>
    <x v="169"/>
    <x v="0"/>
    <x v="14"/>
    <x v="1"/>
    <x v="185"/>
    <s v="网络报名"/>
    <s v="社招"/>
    <s v="网站预报名"/>
    <s v="已复核"/>
    <s v="已录取"/>
    <s v="210204190001098009"/>
    <s v="学费"/>
    <s v="现金汇总部"/>
    <n v="2100"/>
    <s v="0.0"/>
    <s v="学费"/>
    <s v="300.0"/>
    <s v="已打款院校"/>
    <s v="2012-11-12"/>
  </r>
  <r>
    <s v="2012"/>
    <s v="11"/>
    <s v="08"/>
    <x v="23"/>
    <x v="69"/>
    <x v="0"/>
    <x v="7"/>
    <x v="0"/>
    <x v="16"/>
    <s v="学习中心"/>
    <s v="大客户"/>
    <s v="大客户"/>
    <s v="已复核"/>
    <s v="已录取"/>
    <s v="210204190001097831"/>
    <s v="学费"/>
    <s v="POS直汇院校"/>
    <n v="3200"/>
    <s v="0.0"/>
    <s v="学费"/>
    <s v="0.0"/>
    <s v="已打款院校"/>
    <s v="2012-11-12"/>
  </r>
  <r>
    <s v="2012"/>
    <s v="11"/>
    <s v="08"/>
    <x v="23"/>
    <x v="69"/>
    <x v="0"/>
    <x v="7"/>
    <x v="0"/>
    <x v="16"/>
    <s v="学习中心"/>
    <s v="社招"/>
    <s v="朋友介绍"/>
    <s v="未复核"/>
    <s v="已录取"/>
    <s v="210204190001096678"/>
    <s v="学费"/>
    <s v="POS直汇院校"/>
    <n v="3200"/>
    <s v="0.0"/>
    <s v="学费"/>
    <s v="0.0"/>
    <s v="已打款院校"/>
    <s v="2012-11-12"/>
  </r>
  <r>
    <s v="2012"/>
    <s v="11"/>
    <s v="08"/>
    <x v="23"/>
    <x v="69"/>
    <x v="0"/>
    <x v="7"/>
    <x v="0"/>
    <x v="16"/>
    <s v="学习中心"/>
    <s v="大客户"/>
    <s v="大客户"/>
    <s v="已复核"/>
    <s v="已录取"/>
    <s v="210204190001092705"/>
    <s v="学费"/>
    <s v="网银院校"/>
    <n v="2240"/>
    <s v="0.0"/>
    <s v="学费"/>
    <s v="0.0"/>
    <s v="已打款院校"/>
    <s v="2012-11-12"/>
  </r>
  <r>
    <s v="2012"/>
    <s v="11"/>
    <s v="08"/>
    <x v="48"/>
    <x v="181"/>
    <x v="0"/>
    <x v="5"/>
    <x v="0"/>
    <x v="16"/>
    <s v="学习中心"/>
    <s v="加盟"/>
    <s v="加盟"/>
    <s v="已复核"/>
    <s v="已录取"/>
    <s v="210204190001097589"/>
    <s v="学费"/>
    <s v="POS直汇总部"/>
    <n v="3600"/>
    <s v="0.0"/>
    <s v="学费"/>
    <s v="0.0"/>
    <s v="已打款院校"/>
    <s v="2012-11-13"/>
  </r>
  <r>
    <s v="2012"/>
    <s v="11"/>
    <s v="08"/>
    <x v="23"/>
    <x v="69"/>
    <x v="0"/>
    <x v="7"/>
    <x v="1"/>
    <x v="13"/>
    <s v="学习中心"/>
    <s v="大客户"/>
    <s v="大客户"/>
    <s v="已复核"/>
    <s v="已录取"/>
    <s v="210204190001091399"/>
    <s v="学费"/>
    <s v="网银院校"/>
    <n v="2560"/>
    <s v="0.0"/>
    <s v="学费"/>
    <s v="0.0"/>
    <s v="已打款院校"/>
    <s v="2012-11-12"/>
  </r>
  <r>
    <s v="2012"/>
    <s v="11"/>
    <s v="08"/>
    <x v="23"/>
    <x v="69"/>
    <x v="0"/>
    <x v="7"/>
    <x v="0"/>
    <x v="16"/>
    <s v="学习中心"/>
    <s v="大客户"/>
    <s v="大客户"/>
    <s v="已复核"/>
    <s v="已录取"/>
    <s v="210204190001095247"/>
    <s v="学费"/>
    <s v="POS直汇院校"/>
    <n v="3200"/>
    <s v="0.0"/>
    <s v="学费"/>
    <s v="0.0"/>
    <s v="已打款院校"/>
    <s v="2012-11-12"/>
  </r>
  <r>
    <s v="2012"/>
    <s v="11"/>
    <s v="08"/>
    <x v="23"/>
    <x v="76"/>
    <x v="0"/>
    <x v="7"/>
    <x v="0"/>
    <x v="16"/>
    <s v="网络报名"/>
    <s v="社招"/>
    <s v="网站预报名"/>
    <s v="未复核"/>
    <s v="已录取"/>
    <s v="210204190001099900"/>
    <s v="学费"/>
    <s v="POS直汇院校"/>
    <n v="1500"/>
    <s v="0.0"/>
    <s v="学费"/>
    <s v="0.0"/>
    <s v="已打款院校"/>
    <s v="2012-11-12"/>
  </r>
  <r>
    <s v="2012"/>
    <s v="11"/>
    <s v="08"/>
    <x v="23"/>
    <x v="75"/>
    <x v="0"/>
    <x v="7"/>
    <x v="0"/>
    <x v="16"/>
    <s v="学习中心"/>
    <s v="老带新"/>
    <s v="老带新"/>
    <s v="已复核"/>
    <s v="已录取"/>
    <s v="210204190001097274"/>
    <s v="学费"/>
    <s v="POS直汇院校"/>
    <n v="3200"/>
    <s v="0.0"/>
    <s v="学费"/>
    <s v="0.0"/>
    <s v="已打款院校"/>
    <s v="2012-11-12"/>
  </r>
  <r>
    <s v="2012"/>
    <s v="11"/>
    <s v="08"/>
    <x v="23"/>
    <x v="69"/>
    <x v="0"/>
    <x v="7"/>
    <x v="0"/>
    <x v="16"/>
    <s v="学习中心"/>
    <s v="渠道"/>
    <s v="渠道"/>
    <s v="已复核"/>
    <s v="已录取"/>
    <s v="210204190001092475"/>
    <s v="学费"/>
    <s v="POS直汇院校"/>
    <n v="3200"/>
    <s v="0.0"/>
    <s v="学费"/>
    <s v="0.0"/>
    <s v="已打款院校"/>
    <s v="2012-11-12"/>
  </r>
  <r>
    <s v="2012"/>
    <s v="11"/>
    <s v="08"/>
    <x v="23"/>
    <x v="75"/>
    <x v="0"/>
    <x v="7"/>
    <x v="0"/>
    <x v="16"/>
    <s v="学习中心"/>
    <s v="老带新"/>
    <s v="老带新"/>
    <s v="已复核"/>
    <s v="已录取"/>
    <s v="210204190001099717"/>
    <s v="学费"/>
    <s v="POS直汇院校"/>
    <n v="3200"/>
    <s v="0.0"/>
    <s v="学费"/>
    <s v="0.0"/>
    <s v="已打款院校"/>
    <s v="2012-11-12"/>
  </r>
  <r>
    <s v="2012"/>
    <s v="11"/>
    <s v="08"/>
    <x v="23"/>
    <x v="69"/>
    <x v="0"/>
    <x v="7"/>
    <x v="0"/>
    <x v="16"/>
    <s v="学习中心"/>
    <s v="大客户"/>
    <s v="大客户"/>
    <s v="已复核"/>
    <s v="已录取"/>
    <s v="210204190001097148"/>
    <s v="学费"/>
    <s v="POS直汇院校"/>
    <n v="3200"/>
    <s v="0.0"/>
    <s v="学费"/>
    <s v="0.0"/>
    <s v="已打款院校"/>
    <s v="2012-11-12"/>
  </r>
  <r>
    <s v="2012"/>
    <s v="11"/>
    <s v="08"/>
    <x v="23"/>
    <x v="69"/>
    <x v="0"/>
    <x v="7"/>
    <x v="0"/>
    <x v="16"/>
    <s v="学习中心"/>
    <s v="大客户"/>
    <s v="大客户"/>
    <s v="已复核"/>
    <s v="已录取"/>
    <s v="210204190001096635"/>
    <s v="学费"/>
    <s v="POS直汇院校"/>
    <n v="3200"/>
    <s v="0.0"/>
    <s v="学费"/>
    <s v="0.0"/>
    <s v="已打款院校"/>
    <s v="2012-11-12"/>
  </r>
  <r>
    <s v="2012"/>
    <s v="11"/>
    <s v="06"/>
    <x v="45"/>
    <x v="169"/>
    <x v="0"/>
    <x v="14"/>
    <x v="1"/>
    <x v="161"/>
    <s v="学习中心"/>
    <s v="共建"/>
    <s v="共建"/>
    <s v="已复核"/>
    <s v="已录取"/>
    <s v="210204190001091528"/>
    <s v="学费"/>
    <s v="现金汇总部"/>
    <n v="2100"/>
    <s v="0.0"/>
    <s v="学费"/>
    <s v="300.0"/>
    <s v="已打款院校"/>
    <s v="2012-11-12"/>
  </r>
  <r>
    <s v="2012"/>
    <s v="11"/>
    <s v="08"/>
    <x v="23"/>
    <x v="69"/>
    <x v="0"/>
    <x v="7"/>
    <x v="0"/>
    <x v="16"/>
    <s v="学习中心"/>
    <s v="老带新"/>
    <s v="老带新"/>
    <s v="已复核"/>
    <s v="已录取"/>
    <s v="210204190001092935"/>
    <s v="学费"/>
    <s v="POS直汇院校"/>
    <n v="3200"/>
    <s v="0.0"/>
    <s v="学费"/>
    <s v="0.0"/>
    <s v="已打款院校"/>
    <s v="2012-11-12"/>
  </r>
  <r>
    <s v="2012"/>
    <s v="11"/>
    <s v="08"/>
    <x v="23"/>
    <x v="69"/>
    <x v="0"/>
    <x v="7"/>
    <x v="0"/>
    <x v="16"/>
    <s v="学习中心"/>
    <s v="社招"/>
    <s v="QQ"/>
    <s v="未复核"/>
    <s v="已录取"/>
    <s v="210204190001091569"/>
    <s v="学费"/>
    <s v="POS直汇院校"/>
    <n v="3200"/>
    <s v="0.0"/>
    <s v="学费"/>
    <s v="0.0"/>
    <s v="已打款院校"/>
    <s v="2012-11-12"/>
  </r>
  <r>
    <s v="2012"/>
    <s v="11"/>
    <s v="08"/>
    <x v="23"/>
    <x v="69"/>
    <x v="0"/>
    <x v="7"/>
    <x v="0"/>
    <x v="16"/>
    <s v="学习中心"/>
    <s v="老带新"/>
    <s v="老带新"/>
    <s v="已复核"/>
    <s v="已录取"/>
    <s v="210204190001097566"/>
    <s v="学费"/>
    <s v="POS直汇院校"/>
    <n v="3200"/>
    <s v="0.0"/>
    <s v="学费"/>
    <s v="0.0"/>
    <s v="已打款院校"/>
    <s v="2012-11-12"/>
  </r>
  <r>
    <s v="2012"/>
    <s v="11"/>
    <s v="08"/>
    <x v="23"/>
    <x v="76"/>
    <x v="0"/>
    <x v="7"/>
    <x v="0"/>
    <x v="16"/>
    <s v="学习中心"/>
    <s v="渠道"/>
    <s v="渠道"/>
    <s v="已复核"/>
    <s v="已录取"/>
    <s v="210204190001099257"/>
    <s v="学费"/>
    <s v="POS直汇院校"/>
    <n v="3200"/>
    <s v="0.0"/>
    <s v="学费"/>
    <s v="0.0"/>
    <s v="已打款院校"/>
    <s v="2012-11-12"/>
  </r>
  <r>
    <s v="2012"/>
    <s v="11"/>
    <s v="08"/>
    <x v="23"/>
    <x v="69"/>
    <x v="0"/>
    <x v="7"/>
    <x v="0"/>
    <x v="16"/>
    <s v="学习中心"/>
    <s v="社招"/>
    <s v="朋友介绍"/>
    <s v="未复核"/>
    <s v="已录取"/>
    <s v="210204190001098614"/>
    <s v="学费"/>
    <s v="POS直汇院校"/>
    <n v="3200"/>
    <s v="0.0"/>
    <s v="学费"/>
    <s v="0.0"/>
    <s v="已打款院校"/>
    <s v="2012-11-12"/>
  </r>
  <r>
    <s v="2012"/>
    <s v="11"/>
    <s v="08"/>
    <x v="23"/>
    <x v="69"/>
    <x v="0"/>
    <x v="7"/>
    <x v="0"/>
    <x v="16"/>
    <s v="学习中心"/>
    <s v="渠道"/>
    <s v="渠道"/>
    <s v="已复核"/>
    <s v="已录取"/>
    <s v="210204190001098398"/>
    <s v="学费"/>
    <s v="POS直汇院校"/>
    <n v="3200"/>
    <s v="0.0"/>
    <s v="学费"/>
    <s v="0.0"/>
    <s v="已打款院校"/>
    <s v="2012-11-12"/>
  </r>
  <r>
    <s v="2012"/>
    <s v="11"/>
    <s v="08"/>
    <x v="23"/>
    <x v="74"/>
    <x v="0"/>
    <x v="7"/>
    <x v="0"/>
    <x v="16"/>
    <s v="呼叫中心"/>
    <s v="社招"/>
    <s v="800在线咨询"/>
    <s v="未复核"/>
    <s v="已录取"/>
    <s v="210204190001093569"/>
    <s v="学费"/>
    <s v="POS直汇院校"/>
    <n v="3200"/>
    <s v="0.0"/>
    <s v="学费"/>
    <s v="0.0"/>
    <s v="已打款院校"/>
    <s v="2012-11-12"/>
  </r>
  <r>
    <s v="2012"/>
    <s v="11"/>
    <s v="08"/>
    <x v="23"/>
    <x v="75"/>
    <x v="0"/>
    <x v="7"/>
    <x v="0"/>
    <x v="16"/>
    <s v="学习中心"/>
    <s v="老带新"/>
    <s v="老带新"/>
    <s v="已复核"/>
    <s v="已录取"/>
    <s v="210204190001090354"/>
    <s v="学费"/>
    <s v="POS直汇院校"/>
    <n v="3200"/>
    <s v="0.0"/>
    <s v="学费"/>
    <s v="0.0"/>
    <s v="已打款院校"/>
    <s v="2012-11-12"/>
  </r>
  <r>
    <s v="2012"/>
    <s v="11"/>
    <s v="08"/>
    <x v="23"/>
    <x v="69"/>
    <x v="0"/>
    <x v="7"/>
    <x v="0"/>
    <x v="16"/>
    <s v="学习中心"/>
    <s v="老带新"/>
    <s v="老带新"/>
    <s v="已复核"/>
    <s v="已录取"/>
    <s v="210204190001099498"/>
    <s v="学费"/>
    <s v="POS直汇院校"/>
    <n v="3200"/>
    <s v="0.0"/>
    <s v="学费"/>
    <s v="0.0"/>
    <s v="已打款院校"/>
    <s v="2012-11-12"/>
  </r>
  <r>
    <s v="2012"/>
    <s v="11"/>
    <s v="08"/>
    <x v="23"/>
    <x v="76"/>
    <x v="0"/>
    <x v="7"/>
    <x v="0"/>
    <x v="16"/>
    <s v="学习中心"/>
    <s v="渠道"/>
    <s v="渠道"/>
    <s v="已复核"/>
    <s v="已录取"/>
    <s v="210204190001098283"/>
    <s v="学费"/>
    <s v="网银院校"/>
    <n v="2240"/>
    <s v="0.0"/>
    <s v="学费"/>
    <s v="0.0"/>
    <s v="已打款院校"/>
    <s v="2012-11-12"/>
  </r>
  <r>
    <s v="2012"/>
    <s v="11"/>
    <s v="08"/>
    <x v="23"/>
    <x v="77"/>
    <x v="0"/>
    <x v="7"/>
    <x v="0"/>
    <x v="16"/>
    <s v="学习中心"/>
    <s v="老带新"/>
    <s v="老带新"/>
    <s v="已复核"/>
    <s v="已录取"/>
    <s v="210204190001090321"/>
    <s v="学费"/>
    <s v="POS直汇院校"/>
    <n v="3200"/>
    <s v="0.0"/>
    <s v="学费"/>
    <s v="0.0"/>
    <s v="已打款院校"/>
    <s v="2012-11-12"/>
  </r>
  <r>
    <s v="2012"/>
    <s v="11"/>
    <s v="08"/>
    <x v="23"/>
    <x v="77"/>
    <x v="0"/>
    <x v="7"/>
    <x v="0"/>
    <x v="16"/>
    <s v="学习中心"/>
    <s v="老带新"/>
    <s v="老带新"/>
    <s v="已复核"/>
    <s v="已录取"/>
    <s v="210204190001094062"/>
    <s v="学费"/>
    <s v="POS直汇院校"/>
    <n v="3200"/>
    <s v="0.0"/>
    <s v="学费"/>
    <s v="0.0"/>
    <s v="已打款院校"/>
    <s v="2012-11-12"/>
  </r>
  <r>
    <s v="2012"/>
    <s v="11"/>
    <s v="08"/>
    <x v="23"/>
    <x v="76"/>
    <x v="0"/>
    <x v="7"/>
    <x v="0"/>
    <x v="16"/>
    <s v="学习中心"/>
    <s v="渠道"/>
    <s v="渠道"/>
    <s v="已复核"/>
    <s v="已录取"/>
    <s v="210204190001099754"/>
    <s v="学费"/>
    <s v="POS直汇院校"/>
    <n v="3200"/>
    <s v="0.0"/>
    <s v="学费"/>
    <s v="0.0"/>
    <s v="已打款院校"/>
    <s v="2012-11-12"/>
  </r>
  <r>
    <s v="2012"/>
    <s v="11"/>
    <s v="08"/>
    <x v="23"/>
    <x v="71"/>
    <x v="0"/>
    <x v="7"/>
    <x v="0"/>
    <x v="16"/>
    <s v="呼叫中心"/>
    <s v="社招"/>
    <s v="800在线咨询"/>
    <s v="未复核"/>
    <s v="已录取"/>
    <s v="210204190001094992"/>
    <s v="学费"/>
    <s v="POS直汇院校"/>
    <n v="3200"/>
    <s v="0.0"/>
    <s v="学费"/>
    <s v="0.0"/>
    <s v="已打款院校"/>
    <s v="2012-11-12"/>
  </r>
  <r>
    <s v="2012"/>
    <s v="11"/>
    <s v="08"/>
    <x v="23"/>
    <x v="74"/>
    <x v="0"/>
    <x v="7"/>
    <x v="0"/>
    <x v="16"/>
    <s v="历史数据"/>
    <s v="社招"/>
    <s v="未知"/>
    <s v="未复核"/>
    <s v="已录取"/>
    <s v="210204190001092404"/>
    <s v="学费"/>
    <s v="POS直汇院校"/>
    <n v="3200"/>
    <s v="0.0"/>
    <s v="学费"/>
    <s v="0.0"/>
    <s v="已打款院校"/>
    <s v="2012-11-12"/>
  </r>
  <r>
    <s v="2012"/>
    <s v="11"/>
    <s v="08"/>
    <x v="23"/>
    <x v="69"/>
    <x v="0"/>
    <x v="7"/>
    <x v="0"/>
    <x v="16"/>
    <s v="学习中心"/>
    <s v="老生续读"/>
    <s v="老生续读"/>
    <s v="未复核"/>
    <s v="已录取"/>
    <s v="210204190001090063"/>
    <s v="学费"/>
    <s v="POS直汇院校"/>
    <n v="5920"/>
    <s v="0.0"/>
    <s v="学费"/>
    <s v="0.0"/>
    <s v="已打款院校"/>
    <s v="2012-11-12"/>
  </r>
  <r>
    <s v="2012"/>
    <s v="11"/>
    <s v="08"/>
    <x v="23"/>
    <x v="69"/>
    <x v="0"/>
    <x v="7"/>
    <x v="0"/>
    <x v="16"/>
    <s v="学习中心"/>
    <s v="大客户"/>
    <s v="大客户"/>
    <s v="已复核"/>
    <s v="已录取"/>
    <s v="210204190001097554"/>
    <s v="学费"/>
    <s v="POS直汇院校"/>
    <n v="3200"/>
    <s v="0.0"/>
    <s v="学费"/>
    <s v="0.0"/>
    <s v="已打款院校"/>
    <s v="2012-11-12"/>
  </r>
  <r>
    <s v="2012"/>
    <s v="11"/>
    <s v="08"/>
    <x v="23"/>
    <x v="69"/>
    <x v="0"/>
    <x v="7"/>
    <x v="0"/>
    <x v="16"/>
    <s v="学习中心"/>
    <s v="大客户"/>
    <s v="大客户"/>
    <s v="已复核"/>
    <s v="已录取"/>
    <s v="210204190001096964"/>
    <s v="学费"/>
    <s v="POS直汇院校"/>
    <n v="3200"/>
    <s v="0.0"/>
    <s v="学费"/>
    <s v="0.0"/>
    <s v="已打款院校"/>
    <s v="2012-11-12"/>
  </r>
  <r>
    <s v="2012"/>
    <s v="11"/>
    <s v="08"/>
    <x v="23"/>
    <x v="69"/>
    <x v="0"/>
    <x v="7"/>
    <x v="0"/>
    <x v="16"/>
    <s v="学习中心"/>
    <s v="大客户"/>
    <s v="大客户"/>
    <s v="已复核"/>
    <s v="已录取"/>
    <s v="210204190001097257"/>
    <s v="学费"/>
    <s v="POS直汇院校"/>
    <n v="3200"/>
    <s v="0.0"/>
    <s v="学费"/>
    <s v="0.0"/>
    <s v="已打款院校"/>
    <s v="2012-11-12"/>
  </r>
  <r>
    <s v="2012"/>
    <s v="11"/>
    <s v="08"/>
    <x v="23"/>
    <x v="69"/>
    <x v="0"/>
    <x v="7"/>
    <x v="0"/>
    <x v="16"/>
    <s v="学习中心"/>
    <s v="渠道"/>
    <s v="渠道"/>
    <s v="已复核"/>
    <s v="已录取"/>
    <s v="210204190001095271"/>
    <s v="学费"/>
    <s v="POS直汇院校"/>
    <n v="3200"/>
    <s v="0.0"/>
    <s v="学费"/>
    <s v="0.0"/>
    <s v="已打款院校"/>
    <s v="2012-11-12"/>
  </r>
  <r>
    <s v="2012"/>
    <s v="11"/>
    <s v="06"/>
    <x v="45"/>
    <x v="169"/>
    <x v="0"/>
    <x v="3"/>
    <x v="1"/>
    <x v="49"/>
    <s v="学习中心"/>
    <s v="共建"/>
    <s v="共建"/>
    <s v="已复核"/>
    <s v="已录取"/>
    <s v="210204190001090369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0"/>
    <x v="75"/>
    <s v="学习中心"/>
    <s v="共建"/>
    <s v="共建"/>
    <s v="已复核"/>
    <s v="已录取"/>
    <s v="210204190001093748"/>
    <s v="学费"/>
    <s v="现金汇总部"/>
    <n v="2880"/>
    <s v="0.0"/>
    <s v="学费"/>
    <s v="0.0"/>
    <s v="已打款院校"/>
    <s v="2012-11-12"/>
  </r>
  <r>
    <s v="2012"/>
    <s v="11"/>
    <s v="08"/>
    <x v="23"/>
    <x v="69"/>
    <x v="0"/>
    <x v="7"/>
    <x v="0"/>
    <x v="16"/>
    <s v="学习中心"/>
    <s v="大客户"/>
    <s v="大客户"/>
    <s v="已复核"/>
    <s v="已录取"/>
    <s v="210204190001099818"/>
    <s v="学费"/>
    <s v="POS直汇院校"/>
    <n v="3000"/>
    <s v="0.0"/>
    <s v="学费"/>
    <s v="0.0"/>
    <s v="已打款院校"/>
    <s v="2012-11-12"/>
  </r>
  <r>
    <s v="2012"/>
    <s v="11"/>
    <s v="06"/>
    <x v="45"/>
    <x v="169"/>
    <x v="0"/>
    <x v="3"/>
    <x v="1"/>
    <x v="57"/>
    <s v="学习中心"/>
    <s v="共建"/>
    <s v="共建"/>
    <s v="已复核"/>
    <s v="已录取"/>
    <s v="210204190001097302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1"/>
    <x v="17"/>
    <s v="呼叫中心"/>
    <s v="社招"/>
    <s v="800在线咨询"/>
    <s v="已复核"/>
    <s v="已录取"/>
    <s v="210204190001099873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0"/>
    <x v="16"/>
    <s v="学习中心"/>
    <s v="共建"/>
    <s v="共建"/>
    <s v="已复核"/>
    <s v="已录取"/>
    <s v="210204190001098669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1"/>
    <x v="49"/>
    <s v="学习中心"/>
    <s v="共建"/>
    <s v="共建"/>
    <s v="已复核"/>
    <s v="已录取"/>
    <s v="210204190001096591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0"/>
    <x v="61"/>
    <s v="学习中心"/>
    <s v="共建"/>
    <s v="共建"/>
    <s v="已复核"/>
    <s v="已录取"/>
    <s v="210204190001096551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0"/>
    <x v="68"/>
    <s v="呼叫中心"/>
    <s v="社招"/>
    <s v="800在线咨询"/>
    <s v="已复核"/>
    <s v="已录取"/>
    <s v="210204190001093138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1"/>
    <x v="9"/>
    <s v="学习中心"/>
    <s v="共建"/>
    <s v="共建"/>
    <s v="已复核"/>
    <s v="已录取"/>
    <s v="210204190001096679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0"/>
    <x v="61"/>
    <s v="学习中心"/>
    <s v="共建"/>
    <s v="共建"/>
    <s v="已复核"/>
    <s v="已录取"/>
    <s v="210204190001091123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0"/>
    <x v="75"/>
    <s v="学习中心"/>
    <s v="共建"/>
    <s v="共建"/>
    <s v="已复核"/>
    <s v="已录取"/>
    <s v="210204190001096022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0"/>
    <x v="54"/>
    <s v="学习中心"/>
    <s v="共建"/>
    <s v="共建"/>
    <s v="已复核"/>
    <s v="已录取"/>
    <s v="210204190001090155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0"/>
    <x v="48"/>
    <s v="呼叫中心"/>
    <s v="社招"/>
    <s v="800在线咨询"/>
    <s v="已复核"/>
    <s v="已录取"/>
    <s v="210204190001096458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1"/>
    <x v="9"/>
    <s v="学习中心"/>
    <s v="共建"/>
    <s v="共建"/>
    <s v="已复核"/>
    <s v="已录取"/>
    <s v="210204190001092395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1"/>
    <x v="49"/>
    <s v="学习中心"/>
    <s v="共建"/>
    <s v="共建"/>
    <s v="已复核"/>
    <s v="已录取"/>
    <s v="210204190001090575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1"/>
    <x v="42"/>
    <s v="学习中心"/>
    <s v="共建"/>
    <s v="共建"/>
    <s v="已复核"/>
    <s v="已录取"/>
    <s v="210204190001095095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1"/>
    <x v="42"/>
    <s v="学习中心"/>
    <s v="共建"/>
    <s v="共建"/>
    <s v="已复核"/>
    <s v="已录取"/>
    <s v="210204190001097405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1"/>
    <x v="57"/>
    <s v="网络报名"/>
    <s v="社招"/>
    <s v="网站预报名"/>
    <s v="已复核"/>
    <s v="已录取"/>
    <s v="210204190001092953"/>
    <s v="学费"/>
    <s v="现金汇总部"/>
    <n v="2560"/>
    <s v="0.0"/>
    <s v="学费"/>
    <s v="0.0"/>
    <s v="已打款院校"/>
    <s v="2012-11-12"/>
  </r>
  <r>
    <s v="2012"/>
    <s v="11"/>
    <s v="08"/>
    <x v="23"/>
    <x v="76"/>
    <x v="0"/>
    <x v="7"/>
    <x v="0"/>
    <x v="16"/>
    <s v="学习中心"/>
    <s v="渠道"/>
    <s v="渠道"/>
    <s v="已复核"/>
    <s v="已录取"/>
    <s v="210204190001094901"/>
    <s v="学费"/>
    <s v="POS直汇院校"/>
    <n v="3200"/>
    <s v="0.0"/>
    <s v="学费"/>
    <s v="0.0"/>
    <s v="已打款院校"/>
    <s v="2012-11-12"/>
  </r>
  <r>
    <s v="2012"/>
    <s v="11"/>
    <s v="08"/>
    <x v="23"/>
    <x v="74"/>
    <x v="0"/>
    <x v="7"/>
    <x v="0"/>
    <x v="16"/>
    <s v="呼叫中心"/>
    <s v="社招"/>
    <s v="800在线咨询"/>
    <s v="未复核"/>
    <s v="已录取"/>
    <s v="210204190001099859"/>
    <s v="学费"/>
    <s v="POS直汇院校"/>
    <n v="3200"/>
    <s v="0.0"/>
    <s v="学费"/>
    <s v="0.0"/>
    <s v="已打款院校"/>
    <s v="2012-11-12"/>
  </r>
  <r>
    <s v="2012"/>
    <s v="11"/>
    <s v="08"/>
    <x v="23"/>
    <x v="69"/>
    <x v="0"/>
    <x v="7"/>
    <x v="0"/>
    <x v="5"/>
    <s v="学习中心"/>
    <s v="老带新"/>
    <s v="老带新"/>
    <s v="已复核"/>
    <s v="已录取"/>
    <s v="210204190001092021"/>
    <s v="学费"/>
    <s v="POS直汇院校"/>
    <n v="3200"/>
    <s v="0.0"/>
    <s v="学费"/>
    <s v="0.0"/>
    <s v="已打款院校"/>
    <s v="2012-11-12"/>
  </r>
  <r>
    <s v="2012"/>
    <s v="11"/>
    <s v="08"/>
    <x v="23"/>
    <x v="69"/>
    <x v="0"/>
    <x v="7"/>
    <x v="0"/>
    <x v="16"/>
    <s v="学习中心"/>
    <s v="老带新"/>
    <s v="老带新"/>
    <s v="已复核"/>
    <s v="已录取"/>
    <s v="210204190001098281"/>
    <s v="学费"/>
    <s v="POS直汇院校"/>
    <n v="3200"/>
    <s v="0.0"/>
    <s v="学费"/>
    <s v="0.0"/>
    <s v="已打款院校"/>
    <s v="2012-11-12"/>
  </r>
  <r>
    <s v="2012"/>
    <s v="11"/>
    <s v="08"/>
    <x v="23"/>
    <x v="69"/>
    <x v="0"/>
    <x v="7"/>
    <x v="0"/>
    <x v="16"/>
    <s v="学习中心"/>
    <s v="大客户"/>
    <s v="大客户"/>
    <s v="已复核"/>
    <s v="已录取"/>
    <s v="210204190001092021"/>
    <s v="学费"/>
    <s v="POS直汇院校"/>
    <n v="3200"/>
    <s v="0.0"/>
    <s v="学费"/>
    <s v="0.0"/>
    <s v="已打款院校"/>
    <s v="2012-11-12"/>
  </r>
  <r>
    <s v="2012"/>
    <s v="11"/>
    <s v="08"/>
    <x v="23"/>
    <x v="69"/>
    <x v="0"/>
    <x v="7"/>
    <x v="0"/>
    <x v="16"/>
    <s v="学习中心"/>
    <s v="老带新"/>
    <s v="老带新"/>
    <s v="已复核"/>
    <s v="已录取"/>
    <s v="210204190001092137"/>
    <s v="学费"/>
    <s v="POS直汇院校"/>
    <n v="3200"/>
    <s v="0.0"/>
    <s v="学费"/>
    <s v="0.0"/>
    <s v="已打款院校"/>
    <s v="2012-11-12"/>
  </r>
  <r>
    <s v="2012"/>
    <s v="11"/>
    <s v="06"/>
    <x v="45"/>
    <x v="169"/>
    <x v="0"/>
    <x v="3"/>
    <x v="0"/>
    <x v="16"/>
    <s v="学习中心"/>
    <s v="共建"/>
    <s v="共建"/>
    <s v="已复核"/>
    <s v="已录取"/>
    <s v="210204190001097997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1"/>
    <x v="49"/>
    <s v="学习中心"/>
    <s v="共建"/>
    <s v="共建"/>
    <s v="已复核"/>
    <s v="已录取"/>
    <s v="210204190001092729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0"/>
    <x v="83"/>
    <s v="学习中心"/>
    <s v="共建"/>
    <s v="共建"/>
    <s v="已复核"/>
    <s v="已录取"/>
    <s v="210204190001094042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1"/>
    <x v="21"/>
    <s v="学习中心"/>
    <s v="共建"/>
    <s v="共建"/>
    <s v="已复核"/>
    <s v="已录取"/>
    <s v="210204190001094499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0"/>
    <x v="75"/>
    <s v="学习中心"/>
    <s v="共建"/>
    <s v="共建"/>
    <s v="已复核"/>
    <s v="已录取"/>
    <s v="210204190001098589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1"/>
    <x v="21"/>
    <s v="学习中心"/>
    <s v="共建"/>
    <s v="共建"/>
    <s v="已复核"/>
    <s v="已录取"/>
    <s v="210204190001093840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1"/>
    <x v="34"/>
    <s v="学习中心"/>
    <s v="共建"/>
    <s v="共建"/>
    <s v="已复核"/>
    <s v="已录取"/>
    <s v="210204190001096925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0"/>
    <x v="90"/>
    <s v="学习中心"/>
    <s v="共建"/>
    <s v="共建"/>
    <s v="已复核"/>
    <s v="已录取"/>
    <s v="210204190001090674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0"/>
    <x v="16"/>
    <s v="学习中心"/>
    <s v="共建"/>
    <s v="共建"/>
    <s v="已复核"/>
    <s v="已录取"/>
    <s v="210204190001096187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0"/>
    <x v="61"/>
    <s v="学习中心"/>
    <s v="共建"/>
    <s v="共建"/>
    <s v="已复核"/>
    <s v="已录取"/>
    <s v="210204190001094165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0"/>
    <x v="61"/>
    <s v="学习中心"/>
    <s v="共建"/>
    <s v="共建"/>
    <s v="已复核"/>
    <s v="已录取"/>
    <s v="210204190001094007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0"/>
    <x v="61"/>
    <s v="学习中心"/>
    <s v="共建"/>
    <s v="共建"/>
    <s v="已复核"/>
    <s v="已录取"/>
    <s v="210204190001091182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1"/>
    <x v="49"/>
    <s v="学习中心"/>
    <s v="共建"/>
    <s v="共建"/>
    <s v="已复核"/>
    <s v="已录取"/>
    <s v="210204190001090663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1"/>
    <x v="49"/>
    <s v="呼叫中心"/>
    <s v="社招"/>
    <s v="学习港"/>
    <s v="已复核"/>
    <s v="已录取"/>
    <s v="210204190001095507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0"/>
    <x v="75"/>
    <s v="学习中心"/>
    <s v="共建"/>
    <s v="共建"/>
    <s v="已复核"/>
    <s v="已录取"/>
    <s v="210204190001096974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0"/>
    <x v="75"/>
    <s v="学习中心"/>
    <s v="共建"/>
    <s v="共建"/>
    <s v="已复核"/>
    <s v="已录取"/>
    <s v="210204190001091484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0"/>
    <x v="75"/>
    <s v="学习中心"/>
    <s v="共建"/>
    <s v="共建"/>
    <s v="已复核"/>
    <s v="已录取"/>
    <s v="210204190001090767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0"/>
    <x v="75"/>
    <s v="学习中心"/>
    <s v="共建"/>
    <s v="共建"/>
    <s v="已复核"/>
    <s v="已录取"/>
    <s v="210204190001099670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0"/>
    <x v="75"/>
    <s v="学习中心"/>
    <s v="共建"/>
    <s v="共建"/>
    <s v="已复核"/>
    <s v="已录取"/>
    <s v="210204190001099080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0"/>
    <x v="75"/>
    <s v="学习中心"/>
    <s v="共建"/>
    <s v="共建"/>
    <s v="已复核"/>
    <s v="已录取"/>
    <s v="210204190001095397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1"/>
    <x v="74"/>
    <s v="学习中心"/>
    <s v="共建"/>
    <s v="共建"/>
    <s v="已复核"/>
    <s v="已录取"/>
    <s v="210204190001092397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1"/>
    <x v="9"/>
    <s v="学习中心"/>
    <s v="共建"/>
    <s v="共建"/>
    <s v="已复核"/>
    <s v="已录取"/>
    <s v="210204190001097960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1"/>
    <x v="9"/>
    <s v="学习中心"/>
    <s v="共建"/>
    <s v="共建"/>
    <s v="已复核"/>
    <s v="已录取"/>
    <s v="210204190001098699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1"/>
    <x v="9"/>
    <s v="学习中心"/>
    <s v="共建"/>
    <s v="共建"/>
    <s v="已复核"/>
    <s v="已录取"/>
    <s v="210204190001090813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1"/>
    <x v="17"/>
    <s v="学习中心"/>
    <s v="共建"/>
    <s v="共建"/>
    <s v="已复核"/>
    <s v="已录取"/>
    <s v="210204190001099460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1"/>
    <x v="34"/>
    <s v="呼叫中心"/>
    <s v="社招"/>
    <s v="学习港"/>
    <s v="已复核"/>
    <s v="已录取"/>
    <s v="210204190001099936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1"/>
    <x v="21"/>
    <s v="学习中心"/>
    <s v="共建"/>
    <s v="共建"/>
    <s v="已复核"/>
    <s v="已录取"/>
    <s v="210204190001093414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1"/>
    <x v="21"/>
    <s v="学习中心"/>
    <s v="共建"/>
    <s v="共建"/>
    <s v="已复核"/>
    <s v="已录取"/>
    <s v="210204190001093795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1"/>
    <x v="21"/>
    <s v="学习中心"/>
    <s v="共建"/>
    <s v="共建"/>
    <s v="已复核"/>
    <s v="已录取"/>
    <s v="210204190001098380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0"/>
    <x v="5"/>
    <s v="学习中心"/>
    <s v="共建"/>
    <s v="共建"/>
    <s v="已复核"/>
    <s v="已录取"/>
    <s v="210204190001091166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0"/>
    <x v="5"/>
    <s v="学习中心"/>
    <s v="共建"/>
    <s v="共建"/>
    <s v="已复核"/>
    <s v="已录取"/>
    <s v="210204190001096353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0"/>
    <x v="61"/>
    <s v="学习中心"/>
    <s v="共建"/>
    <s v="共建"/>
    <s v="已复核"/>
    <s v="已录取"/>
    <s v="210204190001099784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0"/>
    <x v="75"/>
    <s v="学习中心"/>
    <s v="共建"/>
    <s v="共建"/>
    <s v="已复核"/>
    <s v="已录取"/>
    <s v="210204190001091931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0"/>
    <x v="75"/>
    <s v="学习中心"/>
    <s v="共建"/>
    <s v="共建"/>
    <s v="已复核"/>
    <s v="已录取"/>
    <s v="210204190001090936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0"/>
    <x v="75"/>
    <s v="学习中心"/>
    <s v="共建"/>
    <s v="共建"/>
    <s v="已复核"/>
    <s v="已录取"/>
    <s v="210204190001092314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0"/>
    <x v="75"/>
    <s v="学习中心"/>
    <s v="共建"/>
    <s v="共建"/>
    <s v="已复核"/>
    <s v="已录取"/>
    <s v="210204190001095712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0"/>
    <x v="75"/>
    <s v="学习中心"/>
    <s v="共建"/>
    <s v="共建"/>
    <s v="已复核"/>
    <s v="已录取"/>
    <s v="210204190001097280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0"/>
    <x v="48"/>
    <s v="学习中心"/>
    <s v="共建"/>
    <s v="共建"/>
    <s v="已复核"/>
    <s v="已录取"/>
    <s v="210204190001097586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0"/>
    <x v="75"/>
    <s v="学习中心"/>
    <s v="共建"/>
    <s v="共建"/>
    <s v="已复核"/>
    <s v="已录取"/>
    <s v="210204190001097473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0"/>
    <x v="75"/>
    <s v="学习中心"/>
    <s v="共建"/>
    <s v="共建"/>
    <s v="已复核"/>
    <s v="已录取"/>
    <s v="210204190001099484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0"/>
    <x v="75"/>
    <s v="学习中心"/>
    <s v="共建"/>
    <s v="共建"/>
    <s v="已复核"/>
    <s v="已录取"/>
    <s v="210204190001091187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0"/>
    <x v="75"/>
    <s v="学习中心"/>
    <s v="共建"/>
    <s v="共建"/>
    <s v="已复核"/>
    <s v="已录取"/>
    <s v="210204190001091282"/>
    <s v="学费"/>
    <s v="现金汇总部"/>
    <n v="2880"/>
    <s v="0.0"/>
    <s v="学费"/>
    <s v="0.0"/>
    <s v="已打款院校"/>
    <s v="2012-11-12"/>
  </r>
  <r>
    <s v="2012"/>
    <s v="11"/>
    <s v="06"/>
    <x v="45"/>
    <x v="178"/>
    <x v="0"/>
    <x v="3"/>
    <x v="1"/>
    <x v="14"/>
    <s v="学习中心"/>
    <s v="共建"/>
    <s v="共建"/>
    <s v="已复核"/>
    <s v="已录取"/>
    <s v="210204190001090849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0"/>
    <x v="75"/>
    <s v="学习中心"/>
    <s v="共建"/>
    <s v="共建"/>
    <s v="已复核"/>
    <s v="已录取"/>
    <s v="210204190001096361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1"/>
    <x v="25"/>
    <s v="学习中心"/>
    <s v="共建"/>
    <s v="共建"/>
    <s v="已复核"/>
    <s v="已录取"/>
    <s v="210204190001093030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1"/>
    <x v="25"/>
    <s v="学习中心"/>
    <s v="共建"/>
    <s v="共建"/>
    <s v="已复核"/>
    <s v="已录取"/>
    <s v="210204190001099702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1"/>
    <x v="25"/>
    <s v="学习中心"/>
    <s v="共建"/>
    <s v="共建"/>
    <s v="已复核"/>
    <s v="已录取"/>
    <s v="210204190001096206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1"/>
    <x v="49"/>
    <s v="学习中心"/>
    <s v="共建"/>
    <s v="共建"/>
    <s v="已复核"/>
    <s v="已录取"/>
    <s v="210204190001098496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0"/>
    <x v="75"/>
    <s v="学习中心"/>
    <s v="共建"/>
    <s v="共建"/>
    <s v="已复核"/>
    <s v="已录取"/>
    <s v="210204190001094985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1"/>
    <x v="49"/>
    <s v="学习中心"/>
    <s v="共建"/>
    <s v="共建"/>
    <s v="已复核"/>
    <s v="已录取"/>
    <s v="210204190001090916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0"/>
    <x v="61"/>
    <s v="学习中心"/>
    <s v="共建"/>
    <s v="共建"/>
    <s v="已复核"/>
    <s v="已录取"/>
    <s v="210204190001090280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1"/>
    <x v="21"/>
    <s v="学习中心"/>
    <s v="共建"/>
    <s v="共建"/>
    <s v="已复核"/>
    <s v="已录取"/>
    <s v="210204190001094848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1"/>
    <x v="21"/>
    <s v="学习中心"/>
    <s v="共建"/>
    <s v="共建"/>
    <s v="已复核"/>
    <s v="已录取"/>
    <s v="210204190001093984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1"/>
    <x v="21"/>
    <s v="学习中心"/>
    <s v="共建"/>
    <s v="共建"/>
    <s v="已复核"/>
    <s v="已录取"/>
    <s v="210204190001094239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0"/>
    <x v="75"/>
    <s v="学习中心"/>
    <s v="共建"/>
    <s v="共建"/>
    <s v="已复核"/>
    <s v="已录取"/>
    <s v="210204190001098072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1"/>
    <x v="49"/>
    <s v="学习中心"/>
    <s v="共建"/>
    <s v="共建"/>
    <s v="已复核"/>
    <s v="已录取"/>
    <s v="210204190001092706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1"/>
    <x v="49"/>
    <s v="学习中心"/>
    <s v="共建"/>
    <s v="共建"/>
    <s v="已复核"/>
    <s v="已录取"/>
    <s v="210204190001092403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1"/>
    <x v="49"/>
    <s v="学习中心"/>
    <s v="共建"/>
    <s v="共建"/>
    <s v="已复核"/>
    <s v="已录取"/>
    <s v="210204190001091940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1"/>
    <x v="49"/>
    <s v="学习中心"/>
    <s v="共建"/>
    <s v="共建"/>
    <s v="已复核"/>
    <s v="已录取"/>
    <s v="210204190001098493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1"/>
    <x v="21"/>
    <s v="学习中心"/>
    <s v="共建"/>
    <s v="共建"/>
    <s v="已复核"/>
    <s v="已录取"/>
    <s v="210204190001098028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1"/>
    <x v="17"/>
    <s v="呼叫中心"/>
    <s v="社招"/>
    <s v="800在线咨询"/>
    <s v="已复核"/>
    <s v="已录取"/>
    <s v="210204190001091088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0"/>
    <x v="83"/>
    <s v="学习中心"/>
    <s v="共建"/>
    <s v="共建"/>
    <s v="已复核"/>
    <s v="已录取"/>
    <s v="210204190001092247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0"/>
    <x v="75"/>
    <s v="学习中心"/>
    <s v="共建"/>
    <s v="共建"/>
    <s v="已复核"/>
    <s v="已录取"/>
    <s v="210204190001090905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1"/>
    <x v="49"/>
    <s v="学习中心"/>
    <s v="共建"/>
    <s v="共建"/>
    <s v="已复核"/>
    <s v="已录取"/>
    <s v="210204190001092328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0"/>
    <x v="16"/>
    <s v="学习中心"/>
    <s v="共建"/>
    <s v="共建"/>
    <s v="已复核"/>
    <s v="已录取"/>
    <s v="210204190001096404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1"/>
    <x v="34"/>
    <s v="学习中心"/>
    <s v="共建"/>
    <s v="共建"/>
    <s v="已复核"/>
    <s v="已录取"/>
    <s v="210204190001097943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0"/>
    <x v="75"/>
    <s v="学习中心"/>
    <s v="共建"/>
    <s v="共建"/>
    <s v="已复核"/>
    <s v="已录取"/>
    <s v="210204190001093707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0"/>
    <x v="75"/>
    <s v="学习中心"/>
    <s v="共建"/>
    <s v="共建"/>
    <s v="已复核"/>
    <s v="已录取"/>
    <s v="210204190001097899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1"/>
    <x v="49"/>
    <s v="学习中心"/>
    <s v="共建"/>
    <s v="共建"/>
    <s v="已复核"/>
    <s v="已录取"/>
    <s v="210204190001090162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1"/>
    <x v="49"/>
    <s v="学习中心"/>
    <s v="共建"/>
    <s v="共建"/>
    <s v="已复核"/>
    <s v="已录取"/>
    <s v="210204190001097895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1"/>
    <x v="14"/>
    <s v="学习中心"/>
    <s v="共建"/>
    <s v="共建"/>
    <s v="已复核"/>
    <s v="已录取"/>
    <s v="210204190001090042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0"/>
    <x v="61"/>
    <s v="学习中心"/>
    <s v="共建"/>
    <s v="共建"/>
    <s v="已复核"/>
    <s v="已录取"/>
    <s v="210204190001090876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1"/>
    <x v="74"/>
    <s v="网络报名"/>
    <s v="社招"/>
    <s v="网站预报名"/>
    <s v="已复核"/>
    <s v="已录取"/>
    <s v="210204190001093092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1"/>
    <x v="42"/>
    <s v="学习中心"/>
    <s v="共建"/>
    <s v="共建"/>
    <s v="已复核"/>
    <s v="已录取"/>
    <s v="210204190001099808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1"/>
    <x v="21"/>
    <s v="学习中心"/>
    <s v="共建"/>
    <s v="共建"/>
    <s v="已复核"/>
    <s v="已录取"/>
    <s v="210204190001092653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1"/>
    <x v="21"/>
    <s v="学习中心"/>
    <s v="共建"/>
    <s v="共建"/>
    <s v="已复核"/>
    <s v="已录取"/>
    <s v="210204190001095660"/>
    <s v="学费"/>
    <s v="现金汇总部"/>
    <n v="2560"/>
    <s v="0.0"/>
    <s v="学费"/>
    <s v="0.0"/>
    <s v="已打款院校"/>
    <s v="2012-11-12"/>
  </r>
  <r>
    <s v="2012"/>
    <s v="11"/>
    <s v="06"/>
    <x v="45"/>
    <x v="169"/>
    <x v="0"/>
    <x v="3"/>
    <x v="1"/>
    <x v="21"/>
    <s v="学习中心"/>
    <s v="共建"/>
    <s v="共建"/>
    <s v="已复核"/>
    <s v="已录取"/>
    <s v="210204190001091801"/>
    <s v="学费"/>
    <s v="现金汇总部"/>
    <n v="2560"/>
    <s v="0.0"/>
    <s v="学费"/>
    <s v="0.0"/>
    <s v="已打款院校"/>
    <s v="2012-11-12"/>
  </r>
  <r>
    <s v="2012"/>
    <s v="11"/>
    <s v="09"/>
    <x v="21"/>
    <x v="62"/>
    <x v="0"/>
    <x v="0"/>
    <x v="0"/>
    <x v="28"/>
    <s v="学习中心"/>
    <s v="老带新"/>
    <s v="老带新"/>
    <s v="已复核"/>
    <s v="已退学"/>
    <s v="210204190001099007"/>
    <s v="学费"/>
    <s v="POS直汇院校"/>
    <n v="2100"/>
    <s v="0.0"/>
    <s v="学费"/>
    <s v="0.0"/>
    <s v="已打款院校"/>
    <s v="2012-11-19"/>
  </r>
  <r>
    <s v="2012"/>
    <s v="11"/>
    <s v="04"/>
    <x v="0"/>
    <x v="1"/>
    <x v="0"/>
    <x v="0"/>
    <x v="0"/>
    <x v="5"/>
    <s v="学习中心"/>
    <s v="老带新"/>
    <s v="老带新"/>
    <s v="已复核"/>
    <s v="已录取"/>
    <s v="210204190001090728"/>
    <s v="学费"/>
    <s v="POS直汇院校"/>
    <n v="2000"/>
    <s v="0.0"/>
    <s v="学费"/>
    <s v="0.0"/>
    <s v="已打款院校"/>
    <s v="2012-11-19"/>
  </r>
  <r>
    <s v="2012"/>
    <s v="11"/>
    <s v="04"/>
    <x v="0"/>
    <x v="1"/>
    <x v="0"/>
    <x v="0"/>
    <x v="0"/>
    <x v="5"/>
    <s v="学习中心"/>
    <s v="老带新"/>
    <s v="老带新"/>
    <s v="已复核"/>
    <s v="已录取"/>
    <s v="210204190001092008"/>
    <s v="学费"/>
    <s v="POS直汇院校"/>
    <n v="1000"/>
    <s v="0.0"/>
    <s v="学费"/>
    <s v="0.0"/>
    <s v="已打款院校"/>
    <s v="2012-11-19"/>
  </r>
  <r>
    <s v="2012"/>
    <s v="11"/>
    <s v="06"/>
    <x v="45"/>
    <x v="169"/>
    <x v="0"/>
    <x v="3"/>
    <x v="0"/>
    <x v="205"/>
    <s v="学习中心"/>
    <s v="共建"/>
    <s v="共建"/>
    <s v="已复核"/>
    <s v="已录取"/>
    <s v="210204190001097146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0"/>
    <x v="205"/>
    <s v="学习中心"/>
    <s v="共建"/>
    <s v="共建"/>
    <s v="已复核"/>
    <s v="已录取"/>
    <s v="210204190001099098"/>
    <s v="学费"/>
    <s v="现金汇总部"/>
    <n v="2880"/>
    <s v="0.0"/>
    <s v="学费"/>
    <s v="0.0"/>
    <s v="已打款院校"/>
    <s v="2012-11-12"/>
  </r>
  <r>
    <s v="2012"/>
    <s v="11"/>
    <s v="06"/>
    <x v="45"/>
    <x v="169"/>
    <x v="0"/>
    <x v="3"/>
    <x v="1"/>
    <x v="79"/>
    <s v="呼叫中心"/>
    <s v="社招"/>
    <s v="400电话"/>
    <s v="已复核"/>
    <s v="已录取"/>
    <s v="210204190001098912"/>
    <s v="学费"/>
    <s v="现金汇总部"/>
    <n v="2560"/>
    <s v="0.0"/>
    <s v="学费"/>
    <s v="0.0"/>
    <s v="已打款院校"/>
    <s v="2012-11-12"/>
  </r>
  <r>
    <s v="2012"/>
    <s v="09"/>
    <s v="25"/>
    <x v="5"/>
    <x v="8"/>
    <x v="0"/>
    <x v="6"/>
    <x v="0"/>
    <x v="86"/>
    <s v="学习中心"/>
    <s v="渠道"/>
    <s v="渠道"/>
    <s v="已复核"/>
    <s v="已录取"/>
    <s v="210204190001093151"/>
    <s v="学费"/>
    <s v="POS直汇总部"/>
    <n v="4320"/>
    <s v="0.0"/>
    <s v="学费"/>
    <s v="0.0"/>
    <s v="已打款院校"/>
    <s v="2012-11-13"/>
  </r>
  <r>
    <s v="2012"/>
    <s v="11"/>
    <s v="12"/>
    <x v="21"/>
    <x v="62"/>
    <x v="0"/>
    <x v="0"/>
    <x v="1"/>
    <x v="25"/>
    <s v="学习中心"/>
    <s v="大客户"/>
    <s v="大客户"/>
    <s v="已复核"/>
    <s v="已录取"/>
    <s v="210204190001091856"/>
    <s v="学费"/>
    <s v="POS直汇院校"/>
    <n v="2100"/>
    <s v="0.0"/>
    <s v="学费"/>
    <s v="0.0"/>
    <s v="已打款院校"/>
    <s v="2012-11-19"/>
  </r>
  <r>
    <s v="2012"/>
    <s v="11"/>
    <s v="12"/>
    <x v="27"/>
    <x v="99"/>
    <x v="0"/>
    <x v="3"/>
    <x v="0"/>
    <x v="54"/>
    <s v="学习中心"/>
    <s v="大客户"/>
    <s v="大客户"/>
    <s v="已复核"/>
    <s v="已报名"/>
    <s v="210204190001097272"/>
    <s v="学费"/>
    <s v="POS直汇总部"/>
    <n v="20"/>
    <s v="0.0"/>
    <s v="学费"/>
    <s v="0.0"/>
    <s v="已打款院校"/>
    <s v="2012-11-12"/>
  </r>
  <r>
    <s v="2012"/>
    <s v="11"/>
    <s v="12"/>
    <x v="23"/>
    <x v="69"/>
    <x v="0"/>
    <x v="7"/>
    <x v="0"/>
    <x v="16"/>
    <s v="学习中心"/>
    <s v="大客户"/>
    <s v="大客户"/>
    <s v="已复核"/>
    <s v="已录取"/>
    <s v="210204190001092721"/>
    <s v="学费"/>
    <s v="POS直汇院校"/>
    <n v="3200"/>
    <s v="0.0"/>
    <s v="学费"/>
    <s v="0.0"/>
    <s v="已打款院校"/>
    <s v="2012-11-19"/>
  </r>
  <r>
    <s v="2012"/>
    <s v="11"/>
    <s v="12"/>
    <x v="23"/>
    <x v="102"/>
    <x v="0"/>
    <x v="7"/>
    <x v="0"/>
    <x v="16"/>
    <s v="呼叫中心"/>
    <s v="社招"/>
    <s v="800在线咨询"/>
    <s v="未复核"/>
    <s v="已录取"/>
    <s v="210204190001093214"/>
    <s v="学费"/>
    <s v="POS直汇院校"/>
    <n v="3200"/>
    <s v="0.0"/>
    <s v="学费"/>
    <s v="0.0"/>
    <s v="已打款院校"/>
    <s v="2012-11-19"/>
  </r>
  <r>
    <s v="2012"/>
    <s v="11"/>
    <s v="12"/>
    <x v="3"/>
    <x v="10"/>
    <x v="0"/>
    <x v="3"/>
    <x v="0"/>
    <x v="48"/>
    <s v="学习中心"/>
    <s v="大客户"/>
    <s v="大客户"/>
    <s v="已复核"/>
    <s v="已录取"/>
    <s v="210204190001092620"/>
    <s v="学费"/>
    <s v="POS直汇总部"/>
    <n v="2880"/>
    <s v="0.0"/>
    <s v="学费"/>
    <s v="0.0"/>
    <s v="已打款院校"/>
    <s v="2012-11-13"/>
  </r>
  <r>
    <s v="2012"/>
    <s v="11"/>
    <s v="12"/>
    <x v="23"/>
    <x v="69"/>
    <x v="0"/>
    <x v="7"/>
    <x v="0"/>
    <x v="16"/>
    <s v="学习中心"/>
    <s v="社招"/>
    <s v="未知"/>
    <s v="未复核"/>
    <s v="已录取"/>
    <s v="210204190001090689"/>
    <s v="学费"/>
    <s v="POS直汇院校"/>
    <n v="3200"/>
    <s v="0.0"/>
    <s v="学费"/>
    <s v="0.0"/>
    <s v="已打款院校"/>
    <s v="2012-11-19"/>
  </r>
  <r>
    <s v="2012"/>
    <s v="11"/>
    <s v="12"/>
    <x v="23"/>
    <x v="76"/>
    <x v="0"/>
    <x v="7"/>
    <x v="0"/>
    <x v="16"/>
    <s v="学习中心"/>
    <s v="社招"/>
    <s v="百度"/>
    <s v="未复核"/>
    <s v="已录取"/>
    <s v="210204190001095326"/>
    <s v="学费"/>
    <s v="POS直汇院校"/>
    <n v="3200"/>
    <s v="0.0"/>
    <s v="学费"/>
    <s v="0.0"/>
    <s v="已打款院校"/>
    <s v="2012-11-19"/>
  </r>
  <r>
    <s v="2012"/>
    <s v="11"/>
    <s v="12"/>
    <x v="23"/>
    <x v="102"/>
    <x v="0"/>
    <x v="7"/>
    <x v="0"/>
    <x v="16"/>
    <s v="网络报名"/>
    <s v="社招"/>
    <s v="网站预报名"/>
    <s v="未复核"/>
    <s v="已录取"/>
    <s v="210204190001099470"/>
    <s v="学费"/>
    <s v="网银院校"/>
    <n v="2240"/>
    <s v="0.0"/>
    <s v="学费"/>
    <s v="0.0"/>
    <s v="已打款院校"/>
    <s v="2012-12-19"/>
  </r>
  <r>
    <s v="2012"/>
    <s v="11"/>
    <s v="12"/>
    <x v="23"/>
    <x v="69"/>
    <x v="0"/>
    <x v="7"/>
    <x v="0"/>
    <x v="16"/>
    <s v="学习中心"/>
    <s v="老带新"/>
    <s v="老带新"/>
    <s v="已复核"/>
    <s v="已录取"/>
    <s v="210204190001099234"/>
    <s v="学费"/>
    <s v="POS直汇院校"/>
    <n v="3200"/>
    <s v="0.0"/>
    <s v="学费"/>
    <s v="0.0"/>
    <s v="已打款院校"/>
    <s v="2012-11-19"/>
  </r>
  <r>
    <s v="2012"/>
    <s v="11"/>
    <s v="12"/>
    <x v="23"/>
    <x v="69"/>
    <x v="0"/>
    <x v="7"/>
    <x v="0"/>
    <x v="16"/>
    <s v="学习中心"/>
    <s v="渠道"/>
    <s v="渠道"/>
    <s v="已复核"/>
    <s v="已录取"/>
    <s v="210204190001091476"/>
    <s v="学费"/>
    <s v="POS直汇院校"/>
    <n v="3200"/>
    <s v="0.0"/>
    <s v="学费"/>
    <s v="0.0"/>
    <s v="已打款院校"/>
    <s v="2012-11-19"/>
  </r>
  <r>
    <s v="2012"/>
    <s v="11"/>
    <s v="12"/>
    <x v="23"/>
    <x v="69"/>
    <x v="0"/>
    <x v="7"/>
    <x v="0"/>
    <x v="16"/>
    <s v="学习中心"/>
    <s v="渠道"/>
    <s v="渠道"/>
    <s v="已复核"/>
    <s v="已录取"/>
    <s v="210204190001097532"/>
    <s v="学费"/>
    <s v="POS直汇院校"/>
    <n v="3200"/>
    <s v="0.0"/>
    <s v="学费"/>
    <s v="0.0"/>
    <s v="已打款院校"/>
    <s v="2012-11-19"/>
  </r>
  <r>
    <s v="2012"/>
    <s v="11"/>
    <s v="12"/>
    <x v="23"/>
    <x v="77"/>
    <x v="0"/>
    <x v="7"/>
    <x v="0"/>
    <x v="16"/>
    <s v="学习中心"/>
    <s v="老带新"/>
    <s v="老带新"/>
    <s v="已复核"/>
    <s v="已录取"/>
    <s v="210204190001091269"/>
    <s v="学费"/>
    <s v="POS直汇院校"/>
    <n v="3200"/>
    <s v="0.0"/>
    <s v="学费"/>
    <s v="0.0"/>
    <s v="已打款院校"/>
    <s v="2012-11-19"/>
  </r>
  <r>
    <s v="2012"/>
    <s v="11"/>
    <s v="12"/>
    <x v="23"/>
    <x v="69"/>
    <x v="0"/>
    <x v="7"/>
    <x v="0"/>
    <x v="16"/>
    <s v="呼叫中心"/>
    <s v="社招"/>
    <s v="400电话"/>
    <s v="未复核"/>
    <s v="已录取"/>
    <s v="210204190001090433"/>
    <s v="学费"/>
    <s v="POS直汇院校"/>
    <n v="3200"/>
    <s v="0.0"/>
    <s v="学费"/>
    <s v="0.0"/>
    <s v="已打款院校"/>
    <s v="2012-11-19"/>
  </r>
  <r>
    <s v="2012"/>
    <s v="11"/>
    <s v="12"/>
    <x v="23"/>
    <x v="69"/>
    <x v="0"/>
    <x v="7"/>
    <x v="0"/>
    <x v="16"/>
    <s v="学习中心"/>
    <s v="老带新"/>
    <s v="老带新"/>
    <s v="已复核"/>
    <s v="已录取"/>
    <s v="210204190001099770"/>
    <s v="学费"/>
    <s v="POS直汇院校"/>
    <n v="3200"/>
    <s v="0.0"/>
    <s v="学费"/>
    <s v="0.0"/>
    <s v="已打款院校"/>
    <s v="2012-11-19"/>
  </r>
  <r>
    <s v="2012"/>
    <s v="11"/>
    <s v="12"/>
    <x v="23"/>
    <x v="69"/>
    <x v="0"/>
    <x v="7"/>
    <x v="0"/>
    <x v="5"/>
    <s v="学习中心"/>
    <s v="老带新"/>
    <s v="老带新"/>
    <s v="已复核"/>
    <s v="已录取"/>
    <s v="210204190001098749"/>
    <s v="学费"/>
    <s v="POS直汇院校"/>
    <n v="3200"/>
    <s v="0.0"/>
    <s v="学费"/>
    <s v="0.0"/>
    <s v="已打款院校"/>
    <s v="2012-11-19"/>
  </r>
  <r>
    <s v="2012"/>
    <s v="11"/>
    <s v="12"/>
    <x v="23"/>
    <x v="69"/>
    <x v="0"/>
    <x v="7"/>
    <x v="0"/>
    <x v="5"/>
    <s v="学习中心"/>
    <s v="老带新"/>
    <s v="老带新"/>
    <s v="已复核"/>
    <s v="已录取"/>
    <s v="210204190001098697"/>
    <s v="学费"/>
    <s v="POS直汇院校"/>
    <n v="3200"/>
    <s v="0.0"/>
    <s v="学费"/>
    <s v="0.0"/>
    <s v="已打款院校"/>
    <s v="2012-11-19"/>
  </r>
  <r>
    <s v="2012"/>
    <s v="11"/>
    <s v="12"/>
    <x v="23"/>
    <x v="76"/>
    <x v="0"/>
    <x v="7"/>
    <x v="0"/>
    <x v="44"/>
    <s v="呼叫中心"/>
    <s v="社招"/>
    <s v="800在线咨询"/>
    <s v="未复核"/>
    <s v="已录取"/>
    <s v="210204190001097493"/>
    <s v="学费"/>
    <s v="网银院校"/>
    <n v="2240"/>
    <s v="0.0"/>
    <s v="学费"/>
    <s v="0.0"/>
    <s v="已打款院校"/>
    <s v="2012-12-19"/>
  </r>
  <r>
    <s v="2012"/>
    <s v="11"/>
    <s v="13"/>
    <x v="43"/>
    <x v="166"/>
    <x v="0"/>
    <x v="0"/>
    <x v="1"/>
    <x v="25"/>
    <s v="学习中心"/>
    <s v="大客户"/>
    <s v="大客户"/>
    <s v="已复核"/>
    <s v="已录取"/>
    <s v="210204190001097077"/>
    <s v="学费"/>
    <s v="POS直汇院校"/>
    <n v="1750"/>
    <s v="0.0"/>
    <s v="学费"/>
    <s v="0.0"/>
    <s v="已打款院校"/>
    <s v="2012-11-13"/>
  </r>
  <r>
    <s v="2012"/>
    <s v="11"/>
    <s v="15"/>
    <x v="43"/>
    <x v="165"/>
    <x v="0"/>
    <x v="0"/>
    <x v="0"/>
    <x v="5"/>
    <s v="学习中心"/>
    <s v="大客户"/>
    <s v="大客户"/>
    <s v="已复核"/>
    <s v="已录取"/>
    <s v="210204190001096136"/>
    <s v="学费"/>
    <s v="POS直汇院校"/>
    <n v="2100"/>
    <s v="0.0"/>
    <s v="学费"/>
    <s v="0.0"/>
    <s v="已打款院校"/>
    <s v="2012-11-15"/>
  </r>
  <r>
    <s v="2012"/>
    <s v="11"/>
    <s v="15"/>
    <x v="17"/>
    <x v="107"/>
    <x v="0"/>
    <x v="5"/>
    <x v="0"/>
    <x v="5"/>
    <s v="学习中心"/>
    <s v="大客户"/>
    <s v="大客户"/>
    <s v="已复核"/>
    <s v="已录取"/>
    <s v="210204190001096072"/>
    <s v="学费"/>
    <s v="POS直汇总部"/>
    <n v="3600"/>
    <s v="0.0"/>
    <s v="学费"/>
    <s v="0.0"/>
    <s v="已打款院校"/>
    <s v="2012-11-20"/>
  </r>
  <r>
    <s v="2012"/>
    <s v="11"/>
    <s v="15"/>
    <x v="5"/>
    <x v="31"/>
    <x v="0"/>
    <x v="1"/>
    <x v="1"/>
    <x v="58"/>
    <s v="学习中心"/>
    <s v="社招"/>
    <s v="未知"/>
    <s v="未复核"/>
    <s v="已录取"/>
    <s v="210204190001091576"/>
    <s v="学费"/>
    <s v="POS直汇院校"/>
    <n v="2400"/>
    <s v="0.0"/>
    <s v="学费"/>
    <s v="0.0"/>
    <s v="已打款院校"/>
    <s v="2012-11-25"/>
  </r>
  <r>
    <s v="2012"/>
    <s v="11"/>
    <s v="15"/>
    <x v="5"/>
    <x v="7"/>
    <x v="0"/>
    <x v="1"/>
    <x v="1"/>
    <x v="113"/>
    <s v="学习中心"/>
    <s v="渠道"/>
    <s v="渠道"/>
    <s v="已复核"/>
    <s v="已录取"/>
    <s v="210204190001097382"/>
    <s v="学费"/>
    <s v="现金汇总部"/>
    <n v="4800"/>
    <s v="0.0"/>
    <s v="学费"/>
    <s v="0.0"/>
    <s v="已打款院校"/>
    <s v="2012-11-20"/>
  </r>
  <r>
    <s v="2012"/>
    <s v="11"/>
    <s v="15"/>
    <x v="5"/>
    <x v="8"/>
    <x v="0"/>
    <x v="1"/>
    <x v="1"/>
    <x v="113"/>
    <s v="学习中心"/>
    <s v="渠道"/>
    <s v="渠道"/>
    <s v="已复核"/>
    <s v="已录取"/>
    <s v="210204190001092963"/>
    <s v="学费"/>
    <s v="现金汇总部"/>
    <n v="4800"/>
    <s v="0.0"/>
    <s v="学费"/>
    <s v="0.0"/>
    <s v="已打款院校"/>
    <s v="2012-11-20"/>
  </r>
  <r>
    <s v="2012"/>
    <s v="11"/>
    <s v="15"/>
    <x v="5"/>
    <x v="8"/>
    <x v="0"/>
    <x v="1"/>
    <x v="1"/>
    <x v="37"/>
    <s v="学习中心"/>
    <s v="渠道"/>
    <s v="渠道"/>
    <s v="已复核"/>
    <s v="已录取"/>
    <s v="210204190001098044"/>
    <s v="学费"/>
    <s v="现金汇总部"/>
    <n v="9120"/>
    <s v="0.0"/>
    <s v="学费"/>
    <s v="0.0"/>
    <s v="已打款院校"/>
    <s v="2012-11-20"/>
  </r>
  <r>
    <s v="2012"/>
    <s v="11"/>
    <s v="15"/>
    <x v="5"/>
    <x v="8"/>
    <x v="0"/>
    <x v="1"/>
    <x v="1"/>
    <x v="113"/>
    <s v="学习中心"/>
    <s v="渠道"/>
    <s v="渠道"/>
    <s v="已复核"/>
    <s v="已录取"/>
    <s v="210204190001092322"/>
    <s v="学费"/>
    <s v="现金汇总部"/>
    <n v="9120"/>
    <s v="0.0"/>
    <s v="学费"/>
    <s v="0.0"/>
    <s v="已打款院校"/>
    <s v="2012-11-20"/>
  </r>
  <r>
    <s v="2012"/>
    <s v="11"/>
    <s v="15"/>
    <x v="5"/>
    <x v="8"/>
    <x v="0"/>
    <x v="1"/>
    <x v="1"/>
    <x v="37"/>
    <s v="学习中心"/>
    <s v="渠道"/>
    <s v="渠道"/>
    <s v="已复核"/>
    <s v="已录取"/>
    <s v="210204190001097660"/>
    <s v="学费"/>
    <s v="现金汇总部"/>
    <n v="9120"/>
    <s v="0.0"/>
    <s v="学费"/>
    <s v="0.0"/>
    <s v="已打款院校"/>
    <s v="2012-11-20"/>
  </r>
  <r>
    <s v="2012"/>
    <s v="11"/>
    <s v="15"/>
    <x v="5"/>
    <x v="8"/>
    <x v="0"/>
    <x v="1"/>
    <x v="1"/>
    <x v="113"/>
    <s v="学习中心"/>
    <s v="渠道"/>
    <s v="渠道"/>
    <s v="已复核"/>
    <s v="已录取"/>
    <s v="210204190001095868"/>
    <s v="学费"/>
    <s v="现金汇总部"/>
    <n v="9120"/>
    <s v="0.0"/>
    <s v="学费"/>
    <s v="0.0"/>
    <s v="已打款院校"/>
    <s v="2012-11-20"/>
  </r>
  <r>
    <s v="2012"/>
    <s v="11"/>
    <s v="15"/>
    <x v="5"/>
    <x v="8"/>
    <x v="0"/>
    <x v="1"/>
    <x v="1"/>
    <x v="113"/>
    <s v="学习中心"/>
    <s v="渠道"/>
    <s v="渠道"/>
    <s v="已复核"/>
    <s v="已录取"/>
    <s v="210204190001098317"/>
    <s v="学费"/>
    <s v="现金汇总部"/>
    <n v="9120"/>
    <s v="0.0"/>
    <s v="学费"/>
    <s v="0.0"/>
    <s v="已打款院校"/>
    <s v="2012-11-20"/>
  </r>
  <r>
    <s v="2012"/>
    <s v="11"/>
    <s v="15"/>
    <x v="5"/>
    <x v="8"/>
    <x v="0"/>
    <x v="1"/>
    <x v="1"/>
    <x v="113"/>
    <s v="学习中心"/>
    <s v="渠道"/>
    <s v="渠道"/>
    <s v="已复核"/>
    <s v="已录取"/>
    <s v="210204190001097661"/>
    <s v="学费"/>
    <s v="现金汇总部"/>
    <n v="9120"/>
    <s v="0.0"/>
    <s v="学费"/>
    <s v="0.0"/>
    <s v="已打款院校"/>
    <s v="2012-11-20"/>
  </r>
  <r>
    <s v="2012"/>
    <s v="11"/>
    <s v="15"/>
    <x v="5"/>
    <x v="8"/>
    <x v="0"/>
    <x v="1"/>
    <x v="1"/>
    <x v="37"/>
    <s v="学习中心"/>
    <s v="渠道"/>
    <s v="渠道"/>
    <s v="已复核"/>
    <s v="已录取"/>
    <s v="210204190001092214"/>
    <s v="学费"/>
    <s v="现金汇总部"/>
    <n v="9120"/>
    <s v="0.0"/>
    <s v="学费"/>
    <s v="0.0"/>
    <s v="已打款院校"/>
    <s v="2012-11-20"/>
  </r>
  <r>
    <s v="2012"/>
    <s v="11"/>
    <s v="15"/>
    <x v="5"/>
    <x v="8"/>
    <x v="0"/>
    <x v="1"/>
    <x v="1"/>
    <x v="113"/>
    <s v="学习中心"/>
    <s v="渠道"/>
    <s v="渠道"/>
    <s v="已复核"/>
    <s v="已录取"/>
    <s v="210204190001094072"/>
    <s v="学费"/>
    <s v="现金汇总部"/>
    <n v="9120"/>
    <s v="0.0"/>
    <s v="学费"/>
    <s v="0.0"/>
    <s v="已打款院校"/>
    <s v="2012-11-20"/>
  </r>
  <r>
    <s v="2012"/>
    <s v="11"/>
    <s v="15"/>
    <x v="5"/>
    <x v="8"/>
    <x v="0"/>
    <x v="1"/>
    <x v="1"/>
    <x v="113"/>
    <s v="学习中心"/>
    <s v="渠道"/>
    <s v="渠道"/>
    <s v="已复核"/>
    <s v="已录取"/>
    <s v="210204190001094151"/>
    <s v="学费"/>
    <s v="现金汇总部"/>
    <n v="9120"/>
    <s v="0.0"/>
    <s v="学费"/>
    <s v="0.0"/>
    <s v="已打款院校"/>
    <s v="2012-11-20"/>
  </r>
  <r>
    <s v="2012"/>
    <s v="11"/>
    <s v="19"/>
    <x v="48"/>
    <x v="181"/>
    <x v="0"/>
    <x v="5"/>
    <x v="0"/>
    <x v="18"/>
    <s v="学习中心"/>
    <s v="加盟"/>
    <s v="加盟"/>
    <s v="已复核"/>
    <s v="已录取"/>
    <s v="210204190001090943"/>
    <s v="学费"/>
    <s v="POS直汇总部"/>
    <n v="3600"/>
    <s v="0.0"/>
    <s v="学费"/>
    <s v="0.0"/>
    <s v="已打款院校"/>
    <s v="2012-11-19"/>
  </r>
  <r>
    <s v="2012"/>
    <s v="11"/>
    <s v="17"/>
    <x v="2"/>
    <x v="23"/>
    <x v="0"/>
    <x v="0"/>
    <x v="0"/>
    <x v="5"/>
    <s v="学习中心"/>
    <s v="社招"/>
    <s v="电话营销"/>
    <s v="未复核"/>
    <s v="已录取"/>
    <s v="210204190001097728"/>
    <s v="学费"/>
    <s v="POS直汇院校"/>
    <n v="3000"/>
    <s v="0.0"/>
    <s v="学费"/>
    <s v="0.0"/>
    <s v="已打款院校"/>
    <s v="2012-12-25"/>
  </r>
  <r>
    <s v="2012"/>
    <s v="11"/>
    <s v="15"/>
    <x v="5"/>
    <x v="8"/>
    <x v="0"/>
    <x v="1"/>
    <x v="1"/>
    <x v="113"/>
    <s v="学习中心"/>
    <s v="渠道"/>
    <s v="渠道"/>
    <s v="已复核"/>
    <s v="已录取"/>
    <s v="210204190001092369"/>
    <s v="学费"/>
    <s v="现金汇总部"/>
    <n v="4800"/>
    <s v="0.0"/>
    <s v="学费"/>
    <s v="0.0"/>
    <s v="已打款院校"/>
    <s v="2012-11-20"/>
  </r>
  <r>
    <s v="2012"/>
    <s v="11"/>
    <s v="19"/>
    <x v="54"/>
    <x v="188"/>
    <x v="0"/>
    <x v="16"/>
    <x v="0"/>
    <x v="206"/>
    <s v="学习中心"/>
    <s v="大客户"/>
    <s v="大客户"/>
    <s v="已复核"/>
    <s v="已录取"/>
    <s v="210204190001096409"/>
    <s v="学费"/>
    <s v="现金汇院校"/>
    <n v="2100"/>
    <s v="0.0"/>
    <s v="学费"/>
    <s v="0.0"/>
    <s v="已打款院校"/>
    <s v="2012-11-29"/>
  </r>
  <r>
    <s v="2012"/>
    <s v="11"/>
    <s v="19"/>
    <x v="54"/>
    <x v="188"/>
    <x v="0"/>
    <x v="16"/>
    <x v="0"/>
    <x v="207"/>
    <s v="学习中心"/>
    <s v="大客户"/>
    <s v="大客户"/>
    <s v="已复核"/>
    <s v="已录取"/>
    <s v="210204190001091936"/>
    <s v="学费"/>
    <s v="现金汇院校"/>
    <n v="2100"/>
    <s v="0.0"/>
    <s v="学费"/>
    <s v="0.0"/>
    <s v="已打款院校"/>
    <s v="2012-11-29"/>
  </r>
  <r>
    <s v="2012"/>
    <s v="11"/>
    <s v="19"/>
    <x v="54"/>
    <x v="188"/>
    <x v="0"/>
    <x v="16"/>
    <x v="0"/>
    <x v="207"/>
    <s v="学习中心"/>
    <s v="大客户"/>
    <s v="大客户"/>
    <s v="已复核"/>
    <s v="已录取"/>
    <s v="210204190001096550"/>
    <s v="学费"/>
    <s v="现金汇院校"/>
    <n v="2100"/>
    <s v="0.0"/>
    <s v="学费"/>
    <s v="0.0"/>
    <s v="已打款院校"/>
    <s v="2012-11-29"/>
  </r>
  <r>
    <s v="2012"/>
    <s v="11"/>
    <s v="19"/>
    <x v="54"/>
    <x v="188"/>
    <x v="0"/>
    <x v="16"/>
    <x v="0"/>
    <x v="208"/>
    <s v="学习中心"/>
    <s v="大客户"/>
    <s v="大客户"/>
    <s v="已复核"/>
    <s v="已录取"/>
    <s v="210204190001093511"/>
    <s v="学费"/>
    <s v="现金汇院校"/>
    <n v="2100"/>
    <s v="0.0"/>
    <s v="学费"/>
    <s v="0.0"/>
    <s v="已打款院校"/>
    <s v="2012-11-29"/>
  </r>
  <r>
    <s v="2012"/>
    <s v="11"/>
    <s v="19"/>
    <x v="54"/>
    <x v="188"/>
    <x v="0"/>
    <x v="16"/>
    <x v="0"/>
    <x v="208"/>
    <s v="学习中心"/>
    <s v="大客户"/>
    <s v="大客户"/>
    <s v="已复核"/>
    <s v="已录取"/>
    <s v="210204190001096810"/>
    <s v="学费"/>
    <s v="现金汇院校"/>
    <n v="2100"/>
    <s v="0.0"/>
    <s v="学费"/>
    <s v="0.0"/>
    <s v="已打款院校"/>
    <s v="2012-11-29"/>
  </r>
  <r>
    <s v="2012"/>
    <s v="11"/>
    <s v="19"/>
    <x v="54"/>
    <x v="188"/>
    <x v="0"/>
    <x v="16"/>
    <x v="0"/>
    <x v="206"/>
    <s v="学习中心"/>
    <s v="大客户"/>
    <s v="大客户"/>
    <s v="已复核"/>
    <s v="已录取"/>
    <s v="210204190001099882"/>
    <s v="学费"/>
    <s v="现金汇院校"/>
    <n v="2100"/>
    <s v="0.0"/>
    <s v="学费"/>
    <s v="0.0"/>
    <s v="已打款院校"/>
    <s v="2012-11-29"/>
  </r>
  <r>
    <s v="2012"/>
    <s v="11"/>
    <s v="19"/>
    <x v="54"/>
    <x v="188"/>
    <x v="0"/>
    <x v="16"/>
    <x v="0"/>
    <x v="206"/>
    <s v="学习中心"/>
    <s v="大客户"/>
    <s v="大客户"/>
    <s v="已复核"/>
    <s v="已录取"/>
    <s v="210204190001099795"/>
    <s v="学费"/>
    <s v="现金汇院校"/>
    <n v="2100"/>
    <s v="0.0"/>
    <s v="学费"/>
    <s v="0.0"/>
    <s v="已打款院校"/>
    <s v="2012-11-29"/>
  </r>
  <r>
    <s v="2012"/>
    <s v="11"/>
    <s v="19"/>
    <x v="54"/>
    <x v="188"/>
    <x v="0"/>
    <x v="16"/>
    <x v="1"/>
    <x v="209"/>
    <s v="学习中心"/>
    <s v="大客户"/>
    <s v="大客户"/>
    <s v="已复核"/>
    <s v="已录取"/>
    <s v="210204190001097399"/>
    <s v="学费"/>
    <s v="现金汇院校"/>
    <n v="2100"/>
    <s v="0.0"/>
    <s v="学费"/>
    <s v="0.0"/>
    <s v="已打款院校"/>
    <s v="2012-11-29"/>
  </r>
  <r>
    <s v="2012"/>
    <s v="11"/>
    <s v="19"/>
    <x v="54"/>
    <x v="188"/>
    <x v="0"/>
    <x v="16"/>
    <x v="0"/>
    <x v="207"/>
    <s v="学习中心"/>
    <s v="大客户"/>
    <s v="大客户"/>
    <s v="已复核"/>
    <s v="已录取"/>
    <s v="210204190001098943"/>
    <s v="学费"/>
    <s v="现金汇院校"/>
    <n v="2100"/>
    <s v="0.0"/>
    <s v="学费"/>
    <s v="0.0"/>
    <s v="已打款院校"/>
    <s v="2012-11-29"/>
  </r>
  <r>
    <s v="2012"/>
    <s v="11"/>
    <s v="19"/>
    <x v="54"/>
    <x v="188"/>
    <x v="0"/>
    <x v="16"/>
    <x v="0"/>
    <x v="210"/>
    <s v="学习中心"/>
    <s v="大客户"/>
    <s v="大客户"/>
    <s v="已复核"/>
    <s v="已录取"/>
    <s v="210204190001090178"/>
    <s v="学费"/>
    <s v="现金汇院校"/>
    <n v="2100"/>
    <s v="0.0"/>
    <s v="学费"/>
    <s v="0.0"/>
    <s v="已打款院校"/>
    <s v="2012-11-29"/>
  </r>
  <r>
    <s v="2012"/>
    <s v="09"/>
    <s v="18"/>
    <x v="6"/>
    <x v="28"/>
    <x v="0"/>
    <x v="13"/>
    <x v="1"/>
    <x v="142"/>
    <s v="呼叫中心"/>
    <s v="社招"/>
    <s v="400电话"/>
    <s v="未复核"/>
    <s v="已录取"/>
    <s v="210204190001097183"/>
    <s v="学费"/>
    <s v="网银院校"/>
    <n v="2720"/>
    <s v="0.0"/>
    <s v="学费"/>
    <s v="0.0"/>
    <s v="已打款院校"/>
    <s v="2012-12-19"/>
  </r>
  <r>
    <s v="2012"/>
    <s v="11"/>
    <s v="21"/>
    <x v="45"/>
    <x v="169"/>
    <x v="0"/>
    <x v="8"/>
    <x v="1"/>
    <x v="42"/>
    <s v="学习中心"/>
    <s v="共建"/>
    <s v="共建"/>
    <s v="已复核"/>
    <s v="已录取"/>
    <s v="210204190001090784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42"/>
    <s v="学习中心"/>
    <s v="共建"/>
    <s v="共建"/>
    <s v="已复核"/>
    <s v="已录取"/>
    <s v="210204190001091443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0"/>
    <x v="16"/>
    <s v="学习中心"/>
    <s v="共建"/>
    <s v="共建"/>
    <s v="已复核"/>
    <s v="已录取"/>
    <s v="210204190001094367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4361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42"/>
    <s v="学习中心"/>
    <s v="共建"/>
    <s v="共建"/>
    <s v="已复核"/>
    <s v="已录取"/>
    <s v="210204190001098376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0"/>
    <x v="61"/>
    <s v="学习中心"/>
    <s v="共建"/>
    <s v="共建"/>
    <s v="已复核"/>
    <s v="已录取"/>
    <s v="210204190001093627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18"/>
    <s v="学习中心"/>
    <s v="共建"/>
    <s v="共建"/>
    <s v="已复核"/>
    <s v="已录取"/>
    <s v="210204190001099113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0948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33"/>
    <s v="学习中心"/>
    <s v="共建"/>
    <s v="共建"/>
    <s v="已复核"/>
    <s v="已录取"/>
    <s v="210204190001098575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41"/>
    <s v="学习中心"/>
    <s v="共建"/>
    <s v="共建"/>
    <s v="已复核"/>
    <s v="已录取"/>
    <s v="210204190001090010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3719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25"/>
    <s v="学习中心"/>
    <s v="共建"/>
    <s v="共建"/>
    <s v="已复核"/>
    <s v="已录取"/>
    <s v="210204190001090851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5799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18"/>
    <s v="学习中心"/>
    <s v="共建"/>
    <s v="共建"/>
    <s v="已复核"/>
    <s v="已录取"/>
    <s v="210204190001098515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18"/>
    <s v="学习中心"/>
    <s v="共建"/>
    <s v="共建"/>
    <s v="已复核"/>
    <s v="已录取"/>
    <s v="210204190001090067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0"/>
    <x v="107"/>
    <s v="学习中心"/>
    <s v="共建"/>
    <s v="共建"/>
    <s v="已复核"/>
    <s v="已录取"/>
    <s v="210204190001098482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9858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9850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25"/>
    <s v="学习中心"/>
    <s v="共建"/>
    <s v="共建"/>
    <s v="已复核"/>
    <s v="已录取"/>
    <s v="210204190001092809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42"/>
    <s v="学习中心"/>
    <s v="共建"/>
    <s v="共建"/>
    <s v="已复核"/>
    <s v="已录取"/>
    <s v="210204190001098722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0"/>
    <x v="16"/>
    <s v="学习中心"/>
    <s v="共建"/>
    <s v="共建"/>
    <s v="已复核"/>
    <s v="已录取"/>
    <s v="210204190001094865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25"/>
    <s v="学习中心"/>
    <s v="共建"/>
    <s v="共建"/>
    <s v="已复核"/>
    <s v="已录取"/>
    <s v="210204190001090211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6297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8285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0491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0"/>
    <x v="27"/>
    <s v="学习中心"/>
    <s v="共建"/>
    <s v="共建"/>
    <s v="已复核"/>
    <s v="已录取"/>
    <s v="210204190001094963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0863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7731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0"/>
    <x v="7"/>
    <s v="学习中心"/>
    <s v="共建"/>
    <s v="共建"/>
    <s v="已复核"/>
    <s v="已录取"/>
    <s v="210204190001093440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76"/>
    <s v="学习中心"/>
    <s v="共建"/>
    <s v="共建"/>
    <s v="已复核"/>
    <s v="已录取"/>
    <s v="210204190001099437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2072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0"/>
    <x v="28"/>
    <s v="学习中心"/>
    <s v="共建"/>
    <s v="共建"/>
    <s v="已复核"/>
    <s v="已录取"/>
    <s v="210204190001090986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0"/>
    <x v="16"/>
    <s v="学习中心"/>
    <s v="共建"/>
    <s v="共建"/>
    <s v="已复核"/>
    <s v="已录取"/>
    <s v="210204190001095666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18"/>
    <s v="学习中心"/>
    <s v="共建"/>
    <s v="共建"/>
    <s v="已复核"/>
    <s v="已录取"/>
    <s v="210204190001093768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0"/>
    <x v="162"/>
    <s v="学习中心"/>
    <s v="共建"/>
    <s v="共建"/>
    <s v="已复核"/>
    <s v="已录取"/>
    <s v="210204190001095997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5698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0999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25"/>
    <s v="学习中心"/>
    <s v="共建"/>
    <s v="共建"/>
    <s v="已复核"/>
    <s v="已录取"/>
    <s v="210204190001095167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25"/>
    <s v="学习中心"/>
    <s v="共建"/>
    <s v="共建"/>
    <s v="已复核"/>
    <s v="已录取"/>
    <s v="210204190001099893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18"/>
    <s v="学习中心"/>
    <s v="共建"/>
    <s v="共建"/>
    <s v="已复核"/>
    <s v="已录取"/>
    <s v="210204190001090101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25"/>
    <s v="学习中心"/>
    <s v="共建"/>
    <s v="共建"/>
    <s v="已复核"/>
    <s v="已录取"/>
    <s v="210204190001095217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0134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0"/>
    <x v="16"/>
    <s v="学习中心"/>
    <s v="共建"/>
    <s v="共建"/>
    <s v="已复核"/>
    <s v="已录取"/>
    <s v="210204190001092066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0"/>
    <x v="61"/>
    <s v="学习中心"/>
    <s v="共建"/>
    <s v="共建"/>
    <s v="已复核"/>
    <s v="已录取"/>
    <s v="210204190001093951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8507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25"/>
    <s v="学习中心"/>
    <s v="共建"/>
    <s v="共建"/>
    <s v="已复核"/>
    <s v="已录取"/>
    <s v="210204190001092758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49"/>
    <s v="学习中心"/>
    <s v="共建"/>
    <s v="共建"/>
    <s v="已复核"/>
    <s v="已录取"/>
    <s v="210204190001099758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25"/>
    <s v="学习中心"/>
    <s v="共建"/>
    <s v="共建"/>
    <s v="已复核"/>
    <s v="已录取"/>
    <s v="210204190001098077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25"/>
    <s v="学习中心"/>
    <s v="共建"/>
    <s v="共建"/>
    <s v="已复核"/>
    <s v="已录取"/>
    <s v="210204190001097261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0"/>
    <x v="28"/>
    <s v="学习中心"/>
    <s v="共建"/>
    <s v="共建"/>
    <s v="已复核"/>
    <s v="已录取"/>
    <s v="210204190001098376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0"/>
    <x v="16"/>
    <s v="学习中心"/>
    <s v="共建"/>
    <s v="共建"/>
    <s v="已复核"/>
    <s v="已录取"/>
    <s v="210204190001090706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76"/>
    <s v="学习中心"/>
    <s v="共建"/>
    <s v="共建"/>
    <s v="已复核"/>
    <s v="已录取"/>
    <s v="210204190001098671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9571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33"/>
    <s v="学习中心"/>
    <s v="共建"/>
    <s v="共建"/>
    <s v="已复核"/>
    <s v="已录取"/>
    <s v="210204190001095910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0714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18"/>
    <s v="学习中心"/>
    <s v="共建"/>
    <s v="共建"/>
    <s v="已复核"/>
    <s v="已录取"/>
    <s v="210204190001090930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0"/>
    <x v="156"/>
    <s v="学习中心"/>
    <s v="共建"/>
    <s v="共建"/>
    <s v="已复核"/>
    <s v="已录取"/>
    <s v="210204190001092775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18"/>
    <s v="学习中心"/>
    <s v="共建"/>
    <s v="共建"/>
    <s v="已复核"/>
    <s v="已录取"/>
    <s v="210204190001096899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25"/>
    <s v="学习中心"/>
    <s v="共建"/>
    <s v="共建"/>
    <s v="已复核"/>
    <s v="已录取"/>
    <s v="210204190001092339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2163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18"/>
    <s v="学习中心"/>
    <s v="共建"/>
    <s v="共建"/>
    <s v="已复核"/>
    <s v="已录取"/>
    <s v="210204190001098866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18"/>
    <s v="学习中心"/>
    <s v="共建"/>
    <s v="共建"/>
    <s v="已复核"/>
    <s v="已录取"/>
    <s v="210204190001091448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0861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25"/>
    <s v="学习中心"/>
    <s v="共建"/>
    <s v="共建"/>
    <s v="已复核"/>
    <s v="已录取"/>
    <s v="210204190001095349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4291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18"/>
    <s v="学习中心"/>
    <s v="共建"/>
    <s v="共建"/>
    <s v="已复核"/>
    <s v="已录取"/>
    <s v="210204190001095973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18"/>
    <s v="学习中心"/>
    <s v="共建"/>
    <s v="共建"/>
    <s v="已复核"/>
    <s v="已录取"/>
    <s v="210204190001095759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42"/>
    <s v="学习中心"/>
    <s v="共建"/>
    <s v="共建"/>
    <s v="已复核"/>
    <s v="已录取"/>
    <s v="210204190001095386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25"/>
    <s v="学习中心"/>
    <s v="共建"/>
    <s v="共建"/>
    <s v="已复核"/>
    <s v="已录取"/>
    <s v="210204190001096835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3378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42"/>
    <s v="学习中心"/>
    <s v="共建"/>
    <s v="共建"/>
    <s v="已复核"/>
    <s v="已录取"/>
    <s v="210204190001095401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1202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0"/>
    <x v="28"/>
    <s v="学习中心"/>
    <s v="共建"/>
    <s v="共建"/>
    <s v="已复核"/>
    <s v="已录取"/>
    <s v="210204190001090514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2152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41"/>
    <s v="学习中心"/>
    <s v="共建"/>
    <s v="共建"/>
    <s v="已复核"/>
    <s v="已录取"/>
    <s v="210204190001094153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2133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0"/>
    <x v="7"/>
    <s v="学习中心"/>
    <s v="共建"/>
    <s v="共建"/>
    <s v="已复核"/>
    <s v="已录取"/>
    <s v="210204190001091877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41"/>
    <s v="学习中心"/>
    <s v="共建"/>
    <s v="共建"/>
    <s v="已复核"/>
    <s v="已录取"/>
    <s v="210204190001099548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25"/>
    <s v="学习中心"/>
    <s v="共建"/>
    <s v="共建"/>
    <s v="已复核"/>
    <s v="已录取"/>
    <s v="210204190001098003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0"/>
    <x v="61"/>
    <s v="学习中心"/>
    <s v="共建"/>
    <s v="共建"/>
    <s v="已复核"/>
    <s v="已录取"/>
    <s v="210204190001098282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42"/>
    <s v="学习中心"/>
    <s v="共建"/>
    <s v="共建"/>
    <s v="已复核"/>
    <s v="已录取"/>
    <s v="210204190001091196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47"/>
    <s v="学习中心"/>
    <s v="共建"/>
    <s v="共建"/>
    <s v="已复核"/>
    <s v="已录取"/>
    <s v="210204190001098756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1966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25"/>
    <s v="学习中心"/>
    <s v="共建"/>
    <s v="共建"/>
    <s v="已复核"/>
    <s v="已录取"/>
    <s v="210204190001091431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49"/>
    <s v="学习中心"/>
    <s v="共建"/>
    <s v="共建"/>
    <s v="已复核"/>
    <s v="已录取"/>
    <s v="210204190001093881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3595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5011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0"/>
    <x v="7"/>
    <s v="学习中心"/>
    <s v="共建"/>
    <s v="共建"/>
    <s v="已复核"/>
    <s v="已录取"/>
    <s v="210204190001098880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25"/>
    <s v="学习中心"/>
    <s v="共建"/>
    <s v="共建"/>
    <s v="已复核"/>
    <s v="已录取"/>
    <s v="210204190001099199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18"/>
    <s v="学习中心"/>
    <s v="共建"/>
    <s v="共建"/>
    <s v="已复核"/>
    <s v="已录取"/>
    <s v="210204190001096706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8181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0"/>
    <x v="7"/>
    <s v="学习中心"/>
    <s v="共建"/>
    <s v="共建"/>
    <s v="已复核"/>
    <s v="已录取"/>
    <s v="210204190001090752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3223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0"/>
    <x v="16"/>
    <s v="学习中心"/>
    <s v="共建"/>
    <s v="共建"/>
    <s v="已复核"/>
    <s v="已录取"/>
    <s v="210204190001091806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6983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42"/>
    <s v="学习中心"/>
    <s v="共建"/>
    <s v="共建"/>
    <s v="已复核"/>
    <s v="已录取"/>
    <s v="210204190001096612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41"/>
    <s v="学习中心"/>
    <s v="共建"/>
    <s v="共建"/>
    <s v="已复核"/>
    <s v="已录取"/>
    <s v="210204190001095420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25"/>
    <s v="学习中心"/>
    <s v="共建"/>
    <s v="共建"/>
    <s v="已复核"/>
    <s v="已录取"/>
    <s v="210204190001098804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4908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41"/>
    <s v="学习中心"/>
    <s v="共建"/>
    <s v="共建"/>
    <s v="已复核"/>
    <s v="已录取"/>
    <s v="210204190001090688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6818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7895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0"/>
    <x v="7"/>
    <s v="学习中心"/>
    <s v="共建"/>
    <s v="共建"/>
    <s v="已复核"/>
    <s v="已录取"/>
    <s v="210204190001091157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18"/>
    <s v="学习中心"/>
    <s v="共建"/>
    <s v="共建"/>
    <s v="已复核"/>
    <s v="已录取"/>
    <s v="210204190001091127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25"/>
    <s v="学习中心"/>
    <s v="共建"/>
    <s v="共建"/>
    <s v="已复核"/>
    <s v="已录取"/>
    <s v="210204190001099847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0"/>
    <x v="28"/>
    <s v="学习中心"/>
    <s v="共建"/>
    <s v="共建"/>
    <s v="已复核"/>
    <s v="已录取"/>
    <s v="210204190001098366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0"/>
    <x v="16"/>
    <s v="学习中心"/>
    <s v="共建"/>
    <s v="共建"/>
    <s v="已复核"/>
    <s v="已录取"/>
    <s v="210204190001093942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18"/>
    <s v="学习中心"/>
    <s v="共建"/>
    <s v="共建"/>
    <s v="已复核"/>
    <s v="已录取"/>
    <s v="210204190001095267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18"/>
    <s v="学习中心"/>
    <s v="共建"/>
    <s v="共建"/>
    <s v="已复核"/>
    <s v="已录取"/>
    <s v="210204190001096589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42"/>
    <s v="学习中心"/>
    <s v="共建"/>
    <s v="共建"/>
    <s v="已复核"/>
    <s v="已录取"/>
    <s v="210204190001090735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1010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18"/>
    <s v="学习中心"/>
    <s v="共建"/>
    <s v="共建"/>
    <s v="已复核"/>
    <s v="已录取"/>
    <s v="210204190001090365"/>
    <s v="学费"/>
    <s v="现金汇总部"/>
    <n v="2800"/>
    <s v="0.0"/>
    <s v="学费"/>
    <s v="0.0"/>
    <s v="已打款院校"/>
    <s v="2012-11-22"/>
  </r>
  <r>
    <s v="2012"/>
    <s v="11"/>
    <s v="21"/>
    <x v="45"/>
    <x v="178"/>
    <x v="0"/>
    <x v="8"/>
    <x v="1"/>
    <x v="17"/>
    <s v="学习中心"/>
    <s v="共建"/>
    <s v="共建"/>
    <s v="已复核"/>
    <s v="已录取"/>
    <s v="210204190001096514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4836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18"/>
    <s v="学习中心"/>
    <s v="共建"/>
    <s v="共建"/>
    <s v="已复核"/>
    <s v="已录取"/>
    <s v="210204190001099966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25"/>
    <s v="学习中心"/>
    <s v="共建"/>
    <s v="共建"/>
    <s v="已复核"/>
    <s v="已录取"/>
    <s v="210204190001098500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1575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33"/>
    <s v="学习中心"/>
    <s v="共建"/>
    <s v="共建"/>
    <s v="已复核"/>
    <s v="已录取"/>
    <s v="210204190001091456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47"/>
    <s v="学习中心"/>
    <s v="共建"/>
    <s v="共建"/>
    <s v="已复核"/>
    <s v="已录取"/>
    <s v="210204190001094972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42"/>
    <s v="学习中心"/>
    <s v="共建"/>
    <s v="共建"/>
    <s v="已复核"/>
    <s v="已录取"/>
    <s v="210204190001095872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21"/>
    <s v="学习中心"/>
    <s v="共建"/>
    <s v="共建"/>
    <s v="已复核"/>
    <s v="已录取"/>
    <s v="210204190001092835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呼叫中心"/>
    <s v="社招"/>
    <s v="800在线咨询"/>
    <s v="已复核"/>
    <s v="已录取"/>
    <s v="210204190001092072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42"/>
    <s v="学习中心"/>
    <s v="共建"/>
    <s v="共建"/>
    <s v="已复核"/>
    <s v="已录取"/>
    <s v="210204190001091077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18"/>
    <s v="学习中心"/>
    <s v="共建"/>
    <s v="共建"/>
    <s v="已复核"/>
    <s v="已录取"/>
    <s v="210204190001094890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18"/>
    <s v="学习中心"/>
    <s v="共建"/>
    <s v="共建"/>
    <s v="已复核"/>
    <s v="已录取"/>
    <s v="210204190001092746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47"/>
    <s v="学习中心"/>
    <s v="共建"/>
    <s v="共建"/>
    <s v="已复核"/>
    <s v="已录取"/>
    <s v="210204190001096042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0"/>
    <x v="28"/>
    <s v="学习中心"/>
    <s v="共建"/>
    <s v="共建"/>
    <s v="已复核"/>
    <s v="已录取"/>
    <s v="210204190001092825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6158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42"/>
    <s v="学习中心"/>
    <s v="共建"/>
    <s v="共建"/>
    <s v="已复核"/>
    <s v="已录取"/>
    <s v="210204190001090338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4444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18"/>
    <s v="学习中心"/>
    <s v="共建"/>
    <s v="共建"/>
    <s v="已复核"/>
    <s v="已录取"/>
    <s v="210204190001091162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7623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42"/>
    <s v="学习中心"/>
    <s v="共建"/>
    <s v="共建"/>
    <s v="已复核"/>
    <s v="已录取"/>
    <s v="210204190001099572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5529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9518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25"/>
    <s v="学习中心"/>
    <s v="共建"/>
    <s v="共建"/>
    <s v="已复核"/>
    <s v="已录取"/>
    <s v="210204190001096011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47"/>
    <s v="学习中心"/>
    <s v="共建"/>
    <s v="共建"/>
    <s v="已复核"/>
    <s v="已录取"/>
    <s v="210204190001098098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18"/>
    <s v="学习中心"/>
    <s v="共建"/>
    <s v="共建"/>
    <s v="已复核"/>
    <s v="已录取"/>
    <s v="210204190001096399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0"/>
    <x v="16"/>
    <s v="学习中心"/>
    <s v="共建"/>
    <s v="共建"/>
    <s v="已复核"/>
    <s v="已录取"/>
    <s v="210204190001095982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0"/>
    <x v="16"/>
    <s v="学习中心"/>
    <s v="共建"/>
    <s v="共建"/>
    <s v="已复核"/>
    <s v="已录取"/>
    <s v="210204190001092754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25"/>
    <s v="学习中心"/>
    <s v="共建"/>
    <s v="共建"/>
    <s v="已复核"/>
    <s v="已录取"/>
    <s v="210204190001099793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41"/>
    <s v="学习中心"/>
    <s v="共建"/>
    <s v="共建"/>
    <s v="已复核"/>
    <s v="已录取"/>
    <s v="210204190001092225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4779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18"/>
    <s v="学习中心"/>
    <s v="共建"/>
    <s v="共建"/>
    <s v="已复核"/>
    <s v="已录取"/>
    <s v="210204190001091893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2064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8449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9865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41"/>
    <s v="学习中心"/>
    <s v="共建"/>
    <s v="共建"/>
    <s v="已复核"/>
    <s v="已录取"/>
    <s v="210204190001091508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42"/>
    <s v="学习中心"/>
    <s v="共建"/>
    <s v="共建"/>
    <s v="已复核"/>
    <s v="已录取"/>
    <s v="210204190001094472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42"/>
    <s v="学习中心"/>
    <s v="共建"/>
    <s v="共建"/>
    <s v="已复核"/>
    <s v="已录取"/>
    <s v="210204190001098462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41"/>
    <s v="学习中心"/>
    <s v="共建"/>
    <s v="共建"/>
    <s v="已复核"/>
    <s v="已录取"/>
    <s v="210204190001090263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21"/>
    <s v="学习中心"/>
    <s v="共建"/>
    <s v="共建"/>
    <s v="已复核"/>
    <s v="已录取"/>
    <s v="210204190001095137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25"/>
    <s v="学习中心"/>
    <s v="共建"/>
    <s v="共建"/>
    <s v="已复核"/>
    <s v="已录取"/>
    <s v="210204190001090658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25"/>
    <s v="学习中心"/>
    <s v="共建"/>
    <s v="共建"/>
    <s v="已复核"/>
    <s v="已录取"/>
    <s v="210204190001096564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3149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18"/>
    <s v="学习中心"/>
    <s v="共建"/>
    <s v="共建"/>
    <s v="已复核"/>
    <s v="已录取"/>
    <s v="210204190001092842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18"/>
    <s v="学习中心"/>
    <s v="共建"/>
    <s v="共建"/>
    <s v="已复核"/>
    <s v="已录取"/>
    <s v="210204190001098844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8158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3645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0"/>
    <x v="28"/>
    <s v="学习中心"/>
    <s v="共建"/>
    <s v="共建"/>
    <s v="已复核"/>
    <s v="已录取"/>
    <s v="210204190001092820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0"/>
    <x v="88"/>
    <s v="学习中心"/>
    <s v="共建"/>
    <s v="共建"/>
    <s v="已复核"/>
    <s v="已录取"/>
    <s v="210204190001099616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25"/>
    <s v="学习中心"/>
    <s v="共建"/>
    <s v="共建"/>
    <s v="已复核"/>
    <s v="已录取"/>
    <s v="210204190001095765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45"/>
    <s v="学习中心"/>
    <s v="共建"/>
    <s v="共建"/>
    <s v="已复核"/>
    <s v="已录取"/>
    <s v="210204190001098381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25"/>
    <s v="学习中心"/>
    <s v="共建"/>
    <s v="共建"/>
    <s v="已复核"/>
    <s v="已录取"/>
    <s v="210204190001096479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25"/>
    <s v="学习中心"/>
    <s v="共建"/>
    <s v="共建"/>
    <s v="已复核"/>
    <s v="已录取"/>
    <s v="210204190001099052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2182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3714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18"/>
    <s v="学习中心"/>
    <s v="共建"/>
    <s v="共建"/>
    <s v="已复核"/>
    <s v="已录取"/>
    <s v="210204190001091965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25"/>
    <s v="学习中心"/>
    <s v="共建"/>
    <s v="共建"/>
    <s v="已复核"/>
    <s v="已录取"/>
    <s v="210204190001093770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25"/>
    <s v="学习中心"/>
    <s v="共建"/>
    <s v="共建"/>
    <s v="已复核"/>
    <s v="已录取"/>
    <s v="210204190001094219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25"/>
    <s v="学习中心"/>
    <s v="共建"/>
    <s v="共建"/>
    <s v="已复核"/>
    <s v="已录取"/>
    <s v="210204190001095903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4175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25"/>
    <s v="学习中心"/>
    <s v="共建"/>
    <s v="共建"/>
    <s v="已复核"/>
    <s v="已录取"/>
    <s v="210204190001096577"/>
    <s v="学费"/>
    <s v="现金汇总部"/>
    <n v="2800"/>
    <s v="0.0"/>
    <s v="学费"/>
    <s v="0.0"/>
    <s v="已打款院校"/>
    <s v="2012-11-22"/>
  </r>
  <r>
    <s v="2012"/>
    <s v="11"/>
    <s v="21"/>
    <x v="45"/>
    <x v="169"/>
    <x v="0"/>
    <x v="8"/>
    <x v="1"/>
    <x v="42"/>
    <s v="学习中心"/>
    <s v="共建"/>
    <s v="共建"/>
    <s v="已复核"/>
    <s v="已录取"/>
    <s v="210204190001094681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42"/>
    <s v="学习中心"/>
    <s v="共建"/>
    <s v="共建"/>
    <s v="已复核"/>
    <s v="已录取"/>
    <s v="210204190001091722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42"/>
    <s v="学习中心"/>
    <s v="共建"/>
    <s v="共建"/>
    <s v="已复核"/>
    <s v="已录取"/>
    <s v="210204190001092985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25"/>
    <s v="学习中心"/>
    <s v="共建"/>
    <s v="共建"/>
    <s v="已复核"/>
    <s v="已录取"/>
    <s v="210204190001092144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18"/>
    <s v="学习中心"/>
    <s v="共建"/>
    <s v="共建"/>
    <s v="已复核"/>
    <s v="已录取"/>
    <s v="210204190001097749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18"/>
    <s v="学习中心"/>
    <s v="共建"/>
    <s v="共建"/>
    <s v="已复核"/>
    <s v="已录取"/>
    <s v="210204190001096732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25"/>
    <s v="学习中心"/>
    <s v="共建"/>
    <s v="共建"/>
    <s v="已复核"/>
    <s v="已录取"/>
    <s v="210204190001091945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41"/>
    <s v="学习中心"/>
    <s v="共建"/>
    <s v="共建"/>
    <s v="已复核"/>
    <s v="已录取"/>
    <s v="210204190001095728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41"/>
    <s v="学习中心"/>
    <s v="共建"/>
    <s v="共建"/>
    <s v="已复核"/>
    <s v="已录取"/>
    <s v="210204190001092589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0"/>
    <x v="28"/>
    <s v="呼叫中心"/>
    <s v="社招"/>
    <s v="网站预报名"/>
    <s v="已复核"/>
    <s v="已录取"/>
    <s v="210204190001090647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45"/>
    <s v="呼叫中心"/>
    <s v="社招"/>
    <s v="800在线咨询"/>
    <s v="已复核"/>
    <s v="已录取"/>
    <s v="210204190001094160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0"/>
    <x v="28"/>
    <s v="学习中心"/>
    <s v="共建"/>
    <s v="共建"/>
    <s v="已复核"/>
    <s v="已录取"/>
    <s v="210204190001096696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50"/>
    <s v="学习中心"/>
    <s v="共建"/>
    <s v="共建"/>
    <s v="已复核"/>
    <s v="已录取"/>
    <s v="210204190001091381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2372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9550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2915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4187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7568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9659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3788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9481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1962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9810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18"/>
    <s v="学习中心"/>
    <s v="共建"/>
    <s v="共建"/>
    <s v="已复核"/>
    <s v="已录取"/>
    <s v="210204190001098969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1566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9956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1478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1429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9898"/>
    <s v="学费"/>
    <s v="现金汇总部"/>
    <n v="3000"/>
    <s v="0.0"/>
    <s v="学费"/>
    <s v="0.0"/>
    <s v="已打款院校"/>
    <s v="2012-11-22"/>
  </r>
  <r>
    <s v="2012"/>
    <s v="11"/>
    <s v="21"/>
    <x v="45"/>
    <x v="178"/>
    <x v="0"/>
    <x v="8"/>
    <x v="1"/>
    <x v="118"/>
    <s v="历史数据"/>
    <s v="共建"/>
    <s v="共建"/>
    <s v="已复核"/>
    <s v="已录取"/>
    <s v="210204190001096922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1599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0111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8167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0"/>
    <x v="156"/>
    <s v="学习中心"/>
    <s v="共建"/>
    <s v="共建"/>
    <s v="已复核"/>
    <s v="已录取"/>
    <s v="210204190001093878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41"/>
    <s v="学习中心"/>
    <s v="共建"/>
    <s v="共建"/>
    <s v="已复核"/>
    <s v="已录取"/>
    <s v="210204190001090399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8365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7062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6049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2015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3819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0780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8941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2270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8340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8241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0"/>
    <x v="156"/>
    <s v="学习中心"/>
    <s v="共建"/>
    <s v="共建"/>
    <s v="已复核"/>
    <s v="已录取"/>
    <s v="210204190001098062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8317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0587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6996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18"/>
    <s v="学习中心"/>
    <s v="共建"/>
    <s v="共建"/>
    <s v="已复核"/>
    <s v="已录取"/>
    <s v="210204190001093004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0"/>
    <x v="156"/>
    <s v="学习中心"/>
    <s v="共建"/>
    <s v="共建"/>
    <s v="已复核"/>
    <s v="已录取"/>
    <s v="210204190001095389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6122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18"/>
    <s v="学习中心"/>
    <s v="共建"/>
    <s v="共建"/>
    <s v="已复核"/>
    <s v="已录取"/>
    <s v="210204190001096406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0964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3079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18"/>
    <s v="学习中心"/>
    <s v="共建"/>
    <s v="共建"/>
    <s v="已复核"/>
    <s v="已录取"/>
    <s v="210204190001093193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4310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2101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9413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4952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4387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8179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7549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1293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41"/>
    <s v="学习中心"/>
    <s v="共建"/>
    <s v="共建"/>
    <s v="已复核"/>
    <s v="已录取"/>
    <s v="210204190001096371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47"/>
    <s v="学习中心"/>
    <s v="共建"/>
    <s v="共建"/>
    <s v="已复核"/>
    <s v="已录取"/>
    <s v="210204190001091590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5015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1701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18"/>
    <s v="学习中心"/>
    <s v="共建"/>
    <s v="共建"/>
    <s v="已复核"/>
    <s v="已录取"/>
    <s v="210204190001099837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41"/>
    <s v="学习中心"/>
    <s v="共建"/>
    <s v="共建"/>
    <s v="已复核"/>
    <s v="已录取"/>
    <s v="210204190001091939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0"/>
    <x v="156"/>
    <s v="学习中心"/>
    <s v="共建"/>
    <s v="共建"/>
    <s v="已复核"/>
    <s v="已录取"/>
    <s v="210204190001091873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0"/>
    <x v="156"/>
    <s v="学习中心"/>
    <s v="共建"/>
    <s v="共建"/>
    <s v="已复核"/>
    <s v="已录取"/>
    <s v="210204190001097215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0"/>
    <x v="120"/>
    <s v="学习中心"/>
    <s v="共建"/>
    <s v="共建"/>
    <s v="已复核"/>
    <s v="已录取"/>
    <s v="210204190001092336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46"/>
    <s v="学习中心"/>
    <s v="共建"/>
    <s v="共建"/>
    <s v="已复核"/>
    <s v="已录取"/>
    <s v="210204190001099436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学习中心"/>
    <s v="共建"/>
    <s v="共建"/>
    <s v="已复核"/>
    <s v="已录取"/>
    <s v="210204190001098671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7"/>
    <s v="呼叫中心"/>
    <s v="社招"/>
    <s v="800在线咨询"/>
    <s v="已复核"/>
    <s v="已录取"/>
    <s v="210204190001099300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49"/>
    <s v="学习中心"/>
    <s v="共建"/>
    <s v="共建"/>
    <s v="已复核"/>
    <s v="已录取"/>
    <s v="210204190001093516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149"/>
    <s v="学习中心"/>
    <s v="共建"/>
    <s v="共建"/>
    <s v="已复核"/>
    <s v="已录取"/>
    <s v="210204190001096546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0"/>
    <x v="61"/>
    <s v="学习中心"/>
    <s v="共建"/>
    <s v="共建"/>
    <s v="已复核"/>
    <s v="已录取"/>
    <s v="210204190001093180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25"/>
    <s v="学习中心"/>
    <s v="共建"/>
    <s v="共建"/>
    <s v="已复核"/>
    <s v="已录取"/>
    <s v="210204190001092333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1"/>
    <x v="25"/>
    <s v="学习中心"/>
    <s v="共建"/>
    <s v="共建"/>
    <s v="已复核"/>
    <s v="已录取"/>
    <s v="210204190001097783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0"/>
    <x v="31"/>
    <s v="学习中心"/>
    <s v="共建"/>
    <s v="共建"/>
    <s v="已复核"/>
    <s v="已录取"/>
    <s v="210204190001092472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8"/>
    <x v="0"/>
    <x v="31"/>
    <s v="学习中心"/>
    <s v="共建"/>
    <s v="共建"/>
    <s v="已复核"/>
    <s v="已录取"/>
    <s v="210204190001094197"/>
    <s v="学费"/>
    <s v="现金汇总部"/>
    <n v="3000"/>
    <s v="0.0"/>
    <s v="学费"/>
    <s v="0.0"/>
    <s v="已打款院校"/>
    <s v="2012-11-22"/>
  </r>
  <r>
    <s v="2012"/>
    <s v="11"/>
    <s v="21"/>
    <x v="45"/>
    <x v="169"/>
    <x v="0"/>
    <x v="4"/>
    <x v="1"/>
    <x v="118"/>
    <s v="学习中心"/>
    <s v="加盟"/>
    <s v="加盟"/>
    <s v="已复核"/>
    <s v="已录取"/>
    <s v="210204190001095773"/>
    <s v="学费"/>
    <s v="现金汇总部"/>
    <n v="2400"/>
    <s v="0.0"/>
    <s v="学费"/>
    <s v="0.0"/>
    <s v="已打款院校"/>
    <s v="2012-11-22"/>
  </r>
  <r>
    <s v="2012"/>
    <s v="11"/>
    <s v="21"/>
    <x v="45"/>
    <x v="169"/>
    <x v="0"/>
    <x v="4"/>
    <x v="0"/>
    <x v="5"/>
    <s v="学习中心"/>
    <s v="共建"/>
    <s v="共建"/>
    <s v="已复核"/>
    <s v="已录取"/>
    <s v="210204190001097730"/>
    <s v="学费"/>
    <s v="现金汇总部"/>
    <n v="2900"/>
    <s v="0.0"/>
    <s v="学费"/>
    <s v="300.0"/>
    <s v="已打款院校"/>
    <s v="2012-11-22"/>
  </r>
  <r>
    <s v="2012"/>
    <s v="11"/>
    <s v="21"/>
    <x v="45"/>
    <x v="169"/>
    <x v="0"/>
    <x v="4"/>
    <x v="0"/>
    <x v="5"/>
    <s v="学习中心"/>
    <s v="共建"/>
    <s v="共建"/>
    <s v="已复核"/>
    <s v="已录取"/>
    <s v="210204190001098796"/>
    <s v="学费"/>
    <s v="现金汇总部"/>
    <n v="2900"/>
    <s v="0.0"/>
    <s v="学费"/>
    <s v="300.0"/>
    <s v="已打款院校"/>
    <s v="2012-11-22"/>
  </r>
  <r>
    <s v="2012"/>
    <s v="04"/>
    <s v="28"/>
    <x v="0"/>
    <x v="1"/>
    <x v="0"/>
    <x v="1"/>
    <x v="0"/>
    <x v="1"/>
    <s v="呼叫中心"/>
    <s v="社招"/>
    <s v="网站预报名"/>
    <s v="未复核"/>
    <s v="已录取"/>
    <s v="210204190001098508"/>
    <s v="学费"/>
    <s v="POS直汇院校"/>
    <n v="5320"/>
    <s v="0.0"/>
    <s v="学费"/>
    <s v="0.0"/>
    <s v="已打款院校"/>
    <s v="2012-11-23"/>
  </r>
  <r>
    <s v="2012"/>
    <s v="04"/>
    <s v="28"/>
    <x v="0"/>
    <x v="1"/>
    <x v="0"/>
    <x v="1"/>
    <x v="0"/>
    <x v="22"/>
    <s v="学习中心"/>
    <s v="老带新"/>
    <s v="老带新"/>
    <s v="已复核"/>
    <s v="已录取"/>
    <s v="210204190001094982"/>
    <s v="学费"/>
    <s v="POS直汇院校"/>
    <n v="5320"/>
    <s v="0.0"/>
    <s v="学费"/>
    <s v="0.0"/>
    <s v="已打款院校"/>
    <s v="2012-11-23"/>
  </r>
  <r>
    <s v="2012"/>
    <s v="04"/>
    <s v="28"/>
    <x v="0"/>
    <x v="1"/>
    <x v="0"/>
    <x v="1"/>
    <x v="0"/>
    <x v="1"/>
    <s v="学习中心"/>
    <s v="老带新"/>
    <s v="老带新"/>
    <s v="已复核"/>
    <s v="已录取"/>
    <s v="210204190001095379"/>
    <s v="学费"/>
    <s v="POS直汇院校"/>
    <n v="2800"/>
    <s v="0.0"/>
    <s v="学费"/>
    <s v="0.0"/>
    <s v="已打款院校"/>
    <s v="2012-11-23"/>
  </r>
  <r>
    <s v="2012"/>
    <s v="04"/>
    <s v="28"/>
    <x v="0"/>
    <x v="1"/>
    <x v="0"/>
    <x v="1"/>
    <x v="1"/>
    <x v="37"/>
    <s v="学习中心"/>
    <s v="老带新"/>
    <s v="老带新"/>
    <s v="已复核"/>
    <s v="已录取"/>
    <s v="210204190001099726"/>
    <s v="学费"/>
    <s v="POS直汇院校"/>
    <n v="2800"/>
    <s v="0.0"/>
    <s v="学费"/>
    <s v="0.0"/>
    <s v="已打款院校"/>
    <s v="2012-11-23"/>
  </r>
  <r>
    <s v="2012"/>
    <s v="10"/>
    <s v="12"/>
    <x v="0"/>
    <x v="1"/>
    <x v="0"/>
    <x v="1"/>
    <x v="1"/>
    <x v="37"/>
    <s v="学习中心"/>
    <s v="老带新"/>
    <s v="老带新"/>
    <s v="已复核"/>
    <s v="已录取"/>
    <s v="210204190001097636"/>
    <s v="学费"/>
    <s v="POS直汇院校"/>
    <n v="2800"/>
    <s v="0.0"/>
    <s v="学费"/>
    <s v="0.0"/>
    <s v="已打款院校"/>
    <s v="2012-11-23"/>
  </r>
  <r>
    <s v="2012"/>
    <s v="06"/>
    <s v="21"/>
    <x v="0"/>
    <x v="1"/>
    <x v="0"/>
    <x v="1"/>
    <x v="1"/>
    <x v="58"/>
    <s v="学习中心"/>
    <s v="老带新"/>
    <s v="老带新"/>
    <s v="已复核"/>
    <s v="已录取"/>
    <s v="210204190001092784"/>
    <s v="学费"/>
    <s v="POS直汇院校"/>
    <n v="2800"/>
    <s v="0.0"/>
    <s v="学费"/>
    <s v="0.0"/>
    <s v="已打款院校"/>
    <s v="2012-11-23"/>
  </r>
  <r>
    <s v="2012"/>
    <s v="10"/>
    <s v="10"/>
    <x v="0"/>
    <x v="1"/>
    <x v="0"/>
    <x v="1"/>
    <x v="1"/>
    <x v="58"/>
    <s v="学习中心"/>
    <s v="老带新"/>
    <s v="老带新"/>
    <s v="已复核"/>
    <s v="已录取"/>
    <s v="210204190001093550"/>
    <s v="学费"/>
    <s v="POS直汇院校"/>
    <n v="2800"/>
    <s v="0.0"/>
    <s v="学费"/>
    <s v="0.0"/>
    <s v="已打款院校"/>
    <s v="2012-11-23"/>
  </r>
  <r>
    <s v="2012"/>
    <s v="06"/>
    <s v="21"/>
    <x v="0"/>
    <x v="1"/>
    <x v="0"/>
    <x v="1"/>
    <x v="1"/>
    <x v="211"/>
    <s v="学习中心"/>
    <s v="老带新"/>
    <s v="老带新"/>
    <s v="已复核"/>
    <s v="已录取"/>
    <s v="210204190001098809"/>
    <s v="学费"/>
    <s v="POS直汇院校"/>
    <n v="2800"/>
    <s v="0.0"/>
    <s v="学费"/>
    <s v="0.0"/>
    <s v="已打款院校"/>
    <s v="2012-11-23"/>
  </r>
  <r>
    <s v="2012"/>
    <s v="07"/>
    <s v="17"/>
    <x v="0"/>
    <x v="1"/>
    <x v="0"/>
    <x v="0"/>
    <x v="0"/>
    <x v="31"/>
    <s v="学习中心"/>
    <s v="老生续读"/>
    <s v="老生续读"/>
    <s v="未复核"/>
    <s v="已录取"/>
    <s v="210204190001091779"/>
    <s v="学费"/>
    <s v="POS直汇院校"/>
    <n v="3000"/>
    <s v="0.0"/>
    <s v="学费"/>
    <s v="0.0"/>
    <s v="已打款院校"/>
    <s v="2012-11-22"/>
  </r>
  <r>
    <s v="2012"/>
    <s v="06"/>
    <s v="18"/>
    <x v="0"/>
    <x v="1"/>
    <x v="0"/>
    <x v="0"/>
    <x v="1"/>
    <x v="3"/>
    <s v="学习中心"/>
    <s v="老带新"/>
    <s v="老带新"/>
    <s v="已复核"/>
    <s v="已录取"/>
    <s v="210204190001095912"/>
    <s v="学费"/>
    <s v="POS直汇院校"/>
    <n v="3000"/>
    <s v="0.0"/>
    <s v="学费"/>
    <s v="0.0"/>
    <s v="已打款院校"/>
    <s v="2012-11-22"/>
  </r>
  <r>
    <s v="2012"/>
    <s v="06"/>
    <s v="21"/>
    <x v="0"/>
    <x v="1"/>
    <x v="0"/>
    <x v="1"/>
    <x v="1"/>
    <x v="183"/>
    <s v="学习中心"/>
    <s v="老带新"/>
    <s v="老带新"/>
    <s v="已复核"/>
    <s v="已录取"/>
    <s v="210204190001094377"/>
    <s v="学费"/>
    <s v="POS直汇院校"/>
    <n v="2800"/>
    <s v="0.0"/>
    <s v="学费"/>
    <s v="0.0"/>
    <s v="已打款院校"/>
    <s v="2012-11-23"/>
  </r>
  <r>
    <s v="2012"/>
    <s v="10"/>
    <s v="10"/>
    <x v="0"/>
    <x v="1"/>
    <x v="0"/>
    <x v="1"/>
    <x v="1"/>
    <x v="183"/>
    <s v="学习中心"/>
    <s v="老带新"/>
    <s v="老带新"/>
    <s v="已复核"/>
    <s v="已录取"/>
    <s v="210204190001090986"/>
    <s v="学费"/>
    <s v="POS直汇院校"/>
    <n v="2800"/>
    <s v="0.0"/>
    <s v="学费"/>
    <s v="0.0"/>
    <s v="已打款院校"/>
    <s v="2012-11-23"/>
  </r>
  <r>
    <s v="2012"/>
    <s v="04"/>
    <s v="28"/>
    <x v="0"/>
    <x v="1"/>
    <x v="0"/>
    <x v="1"/>
    <x v="1"/>
    <x v="13"/>
    <s v="学习中心"/>
    <s v="大客户"/>
    <s v="大客户"/>
    <s v="已复核"/>
    <s v="已录取"/>
    <s v="210204190001090990"/>
    <s v="学费"/>
    <s v="POS直汇院校"/>
    <n v="5320"/>
    <s v="0.0"/>
    <s v="学费"/>
    <s v="0.0"/>
    <s v="已打款院校"/>
    <s v="2012-11-23"/>
  </r>
  <r>
    <s v="2012"/>
    <s v="06"/>
    <s v="21"/>
    <x v="0"/>
    <x v="1"/>
    <x v="0"/>
    <x v="1"/>
    <x v="0"/>
    <x v="19"/>
    <s v="学习中心"/>
    <s v="大客户"/>
    <s v="大客户"/>
    <s v="已复核"/>
    <s v="已录取"/>
    <s v="210204190001094753"/>
    <s v="学费"/>
    <s v="POS直汇院校"/>
    <n v="5320"/>
    <s v="0.0"/>
    <s v="学费"/>
    <s v="0.0"/>
    <s v="已打款院校"/>
    <s v="2012-11-23"/>
  </r>
  <r>
    <s v="2012"/>
    <s v="08"/>
    <s v="27"/>
    <x v="0"/>
    <x v="1"/>
    <x v="0"/>
    <x v="1"/>
    <x v="1"/>
    <x v="8"/>
    <s v="学习中心"/>
    <s v="大客户"/>
    <s v="大客户"/>
    <s v="已复核"/>
    <s v="已录取"/>
    <s v="210204190001091379"/>
    <s v="学费"/>
    <s v="POS直汇院校"/>
    <n v="5320"/>
    <s v="0.0"/>
    <s v="学费"/>
    <s v="0.0"/>
    <s v="已打款院校"/>
    <s v="2012-11-23"/>
  </r>
  <r>
    <s v="2012"/>
    <s v="08"/>
    <s v="27"/>
    <x v="0"/>
    <x v="1"/>
    <x v="0"/>
    <x v="1"/>
    <x v="1"/>
    <x v="8"/>
    <s v="学习中心"/>
    <s v="大客户"/>
    <s v="大客户"/>
    <s v="已复核"/>
    <s v="已录取"/>
    <s v="210204190001092812"/>
    <s v="学费"/>
    <s v="POS直汇院校"/>
    <n v="5320"/>
    <s v="0.0"/>
    <s v="学费"/>
    <s v="0.0"/>
    <s v="已打款院校"/>
    <s v="2012-11-23"/>
  </r>
  <r>
    <s v="2012"/>
    <s v="08"/>
    <s v="27"/>
    <x v="0"/>
    <x v="1"/>
    <x v="0"/>
    <x v="1"/>
    <x v="0"/>
    <x v="19"/>
    <s v="学习中心"/>
    <s v="大客户"/>
    <s v="大客户"/>
    <s v="已复核"/>
    <s v="已录取"/>
    <s v="210204190001091313"/>
    <s v="学费"/>
    <s v="POS直汇院校"/>
    <n v="5320"/>
    <s v="0.0"/>
    <s v="学费"/>
    <s v="0.0"/>
    <s v="已打款院校"/>
    <s v="2012-11-23"/>
  </r>
  <r>
    <s v="2012"/>
    <s v="08"/>
    <s v="27"/>
    <x v="0"/>
    <x v="1"/>
    <x v="0"/>
    <x v="1"/>
    <x v="0"/>
    <x v="140"/>
    <s v="学习中心"/>
    <s v="老带新"/>
    <s v="老带新"/>
    <s v="已复核"/>
    <s v="已录取"/>
    <s v="210204190001099192"/>
    <s v="学费"/>
    <s v="POS直汇院校"/>
    <n v="2800"/>
    <s v="0.0"/>
    <s v="学费"/>
    <s v="0.0"/>
    <s v="已打款院校"/>
    <s v="2012-11-23"/>
  </r>
  <r>
    <s v="2012"/>
    <s v="08"/>
    <s v="27"/>
    <x v="0"/>
    <x v="1"/>
    <x v="0"/>
    <x v="1"/>
    <x v="0"/>
    <x v="11"/>
    <s v="学习中心"/>
    <s v="老带新"/>
    <s v="老带新"/>
    <s v="已复核"/>
    <s v="已录取"/>
    <s v="210204190001092099"/>
    <s v="学费"/>
    <s v="POS直汇院校"/>
    <n v="2800"/>
    <s v="0.0"/>
    <s v="学费"/>
    <s v="0.0"/>
    <s v="已打款院校"/>
    <s v="2012-11-23"/>
  </r>
  <r>
    <s v="2012"/>
    <s v="08"/>
    <s v="27"/>
    <x v="0"/>
    <x v="1"/>
    <x v="0"/>
    <x v="1"/>
    <x v="0"/>
    <x v="11"/>
    <s v="学习中心"/>
    <s v="老带新"/>
    <s v="老带新"/>
    <s v="已复核"/>
    <s v="已录取"/>
    <s v="210204190001092485"/>
    <s v="学费"/>
    <s v="POS直汇院校"/>
    <n v="2800"/>
    <s v="0.0"/>
    <s v="学费"/>
    <s v="0.0"/>
    <s v="已打款院校"/>
    <s v="2012-11-23"/>
  </r>
  <r>
    <s v="2012"/>
    <s v="08"/>
    <s v="27"/>
    <x v="0"/>
    <x v="1"/>
    <x v="0"/>
    <x v="1"/>
    <x v="0"/>
    <x v="11"/>
    <s v="学习中心"/>
    <s v="老带新"/>
    <s v="老带新"/>
    <s v="已复核"/>
    <s v="已录取"/>
    <s v="210204190001092777"/>
    <s v="学费"/>
    <s v="POS直汇院校"/>
    <n v="2800"/>
    <s v="0.0"/>
    <s v="学费"/>
    <s v="0.0"/>
    <s v="已打款院校"/>
    <s v="2012-11-23"/>
  </r>
  <r>
    <s v="2012"/>
    <s v="08"/>
    <s v="27"/>
    <x v="0"/>
    <x v="1"/>
    <x v="0"/>
    <x v="1"/>
    <x v="0"/>
    <x v="22"/>
    <s v="学习中心"/>
    <s v="老带新"/>
    <s v="老带新"/>
    <s v="已复核"/>
    <s v="已录取"/>
    <s v="210204190001096688"/>
    <s v="学费"/>
    <s v="POS直汇院校"/>
    <n v="2100"/>
    <s v="0.0"/>
    <s v="学费"/>
    <s v="0.0"/>
    <s v="已打款院校"/>
    <s v="2012-11-23"/>
  </r>
  <r>
    <s v="2012"/>
    <s v="08"/>
    <s v="27"/>
    <x v="0"/>
    <x v="103"/>
    <x v="0"/>
    <x v="1"/>
    <x v="0"/>
    <x v="51"/>
    <s v="学习中心"/>
    <s v="老带新"/>
    <s v="老带新"/>
    <s v="已复核"/>
    <s v="已录取"/>
    <s v="210204190001094838"/>
    <s v="学费"/>
    <s v="POS直汇院校"/>
    <n v="2800"/>
    <s v="0.0"/>
    <s v="学费"/>
    <s v="0.0"/>
    <s v="已打款院校"/>
    <s v="2012-11-23"/>
  </r>
  <r>
    <s v="2012"/>
    <s v="08"/>
    <s v="27"/>
    <x v="0"/>
    <x v="103"/>
    <x v="0"/>
    <x v="1"/>
    <x v="0"/>
    <x v="32"/>
    <s v="学习中心"/>
    <s v="老带新"/>
    <s v="老带新"/>
    <s v="已复核"/>
    <s v="已录取"/>
    <s v="210204190001094490"/>
    <s v="学费"/>
    <s v="POS直汇院校"/>
    <n v="2800"/>
    <s v="0.0"/>
    <s v="学费"/>
    <s v="0.0"/>
    <s v="已打款院校"/>
    <s v="2012-11-23"/>
  </r>
  <r>
    <s v="2012"/>
    <s v="06"/>
    <s v="21"/>
    <x v="0"/>
    <x v="103"/>
    <x v="0"/>
    <x v="1"/>
    <x v="0"/>
    <x v="11"/>
    <s v="学习中心"/>
    <s v="大客户"/>
    <s v="大客户"/>
    <s v="已复核"/>
    <s v="已录取"/>
    <s v="210204190001099678"/>
    <s v="学费"/>
    <s v="POS直汇院校"/>
    <n v="5320"/>
    <s v="0.0"/>
    <s v="学费"/>
    <s v="0.0"/>
    <s v="已打款院校"/>
    <s v="2012-11-23"/>
  </r>
  <r>
    <s v="2012"/>
    <s v="06"/>
    <s v="21"/>
    <x v="0"/>
    <x v="103"/>
    <x v="0"/>
    <x v="1"/>
    <x v="0"/>
    <x v="15"/>
    <s v="学习中心"/>
    <s v="大客户"/>
    <s v="大客户"/>
    <s v="已复核"/>
    <s v="已录取"/>
    <s v="210204190001093620"/>
    <s v="学费"/>
    <s v="POS直汇院校"/>
    <n v="5320"/>
    <s v="0.0"/>
    <s v="学费"/>
    <s v="0.0"/>
    <s v="已打款院校"/>
    <s v="2012-11-23"/>
  </r>
  <r>
    <s v="2012"/>
    <s v="06"/>
    <s v="21"/>
    <x v="0"/>
    <x v="103"/>
    <x v="0"/>
    <x v="1"/>
    <x v="0"/>
    <x v="51"/>
    <s v="学习中心"/>
    <s v="大客户"/>
    <s v="大客户"/>
    <s v="已复核"/>
    <s v="已录取"/>
    <s v="210204190001098268"/>
    <s v="学费"/>
    <s v="POS直汇院校"/>
    <n v="5320"/>
    <s v="0.0"/>
    <s v="学费"/>
    <s v="0.0"/>
    <s v="已打款院校"/>
    <s v="2012-11-23"/>
  </r>
  <r>
    <s v="2012"/>
    <s v="06"/>
    <s v="21"/>
    <x v="0"/>
    <x v="103"/>
    <x v="0"/>
    <x v="1"/>
    <x v="0"/>
    <x v="51"/>
    <s v="学习中心"/>
    <s v="大客户"/>
    <s v="大客户"/>
    <s v="已复核"/>
    <s v="已录取"/>
    <s v="210204190001099176"/>
    <s v="学费"/>
    <s v="POS直汇院校"/>
    <n v="5320"/>
    <s v="0.0"/>
    <s v="学费"/>
    <s v="0.0"/>
    <s v="已打款院校"/>
    <s v="2012-11-23"/>
  </r>
  <r>
    <s v="2012"/>
    <s v="06"/>
    <s v="21"/>
    <x v="0"/>
    <x v="103"/>
    <x v="0"/>
    <x v="1"/>
    <x v="0"/>
    <x v="51"/>
    <s v="学习中心"/>
    <s v="大客户"/>
    <s v="大客户"/>
    <s v="已复核"/>
    <s v="已录取"/>
    <s v="210204190001096312"/>
    <s v="学费"/>
    <s v="POS直汇院校"/>
    <n v="5320"/>
    <s v="0.0"/>
    <s v="学费"/>
    <s v="0.0"/>
    <s v="已打款院校"/>
    <s v="2012-11-23"/>
  </r>
  <r>
    <s v="2012"/>
    <s v="06"/>
    <s v="21"/>
    <x v="0"/>
    <x v="103"/>
    <x v="0"/>
    <x v="1"/>
    <x v="1"/>
    <x v="58"/>
    <s v="学习中心"/>
    <s v="大客户"/>
    <s v="大客户"/>
    <s v="已复核"/>
    <s v="已录取"/>
    <s v="210204190001098119"/>
    <s v="学费"/>
    <s v="POS直汇院校"/>
    <n v="5320"/>
    <s v="0.0"/>
    <s v="学费"/>
    <s v="0.0"/>
    <s v="已打款院校"/>
    <s v="2012-11-23"/>
  </r>
  <r>
    <s v="2012"/>
    <s v="06"/>
    <s v="21"/>
    <x v="0"/>
    <x v="1"/>
    <x v="0"/>
    <x v="1"/>
    <x v="0"/>
    <x v="51"/>
    <s v="学习中心"/>
    <s v="大客户"/>
    <s v="大客户"/>
    <s v="已复核"/>
    <s v="已录取"/>
    <s v="210204190001093228"/>
    <s v="学费"/>
    <s v="POS直汇院校"/>
    <n v="5320"/>
    <s v="0.0"/>
    <s v="学费"/>
    <s v="0.0"/>
    <s v="已打款院校"/>
    <s v="2012-11-23"/>
  </r>
  <r>
    <s v="2012"/>
    <s v="08"/>
    <s v="27"/>
    <x v="0"/>
    <x v="1"/>
    <x v="0"/>
    <x v="1"/>
    <x v="0"/>
    <x v="16"/>
    <s v="学习中心"/>
    <s v="大客户"/>
    <s v="大客户"/>
    <s v="已复核"/>
    <s v="已录取"/>
    <s v="210204190001093370"/>
    <s v="学费"/>
    <s v="POS直汇院校"/>
    <n v="5320"/>
    <s v="0.0"/>
    <s v="学费"/>
    <s v="0.0"/>
    <s v="已打款院校"/>
    <s v="2012-11-23"/>
  </r>
  <r>
    <s v="2012"/>
    <s v="08"/>
    <s v="27"/>
    <x v="0"/>
    <x v="1"/>
    <x v="0"/>
    <x v="1"/>
    <x v="0"/>
    <x v="51"/>
    <s v="学习中心"/>
    <s v="大客户"/>
    <s v="大客户"/>
    <s v="已复核"/>
    <s v="已录取"/>
    <s v="210204190001090363"/>
    <s v="学费"/>
    <s v="POS直汇院校"/>
    <n v="3990"/>
    <s v="0.0"/>
    <s v="学费"/>
    <s v="0.0"/>
    <s v="已打款院校"/>
    <s v="2012-11-23"/>
  </r>
  <r>
    <s v="2012"/>
    <s v="06"/>
    <s v="21"/>
    <x v="0"/>
    <x v="1"/>
    <x v="0"/>
    <x v="1"/>
    <x v="0"/>
    <x v="19"/>
    <s v="学习中心"/>
    <s v="社招"/>
    <s v="朋友介绍"/>
    <s v="未复核"/>
    <s v="已录取"/>
    <s v="210204190001095895"/>
    <s v="学费"/>
    <s v="POS直汇院校"/>
    <n v="2800"/>
    <s v="0.0"/>
    <s v="学费"/>
    <s v="0.0"/>
    <s v="已打款院校"/>
    <s v="2012-11-23"/>
  </r>
  <r>
    <s v="2012"/>
    <s v="06"/>
    <s v="21"/>
    <x v="0"/>
    <x v="1"/>
    <x v="0"/>
    <x v="1"/>
    <x v="0"/>
    <x v="11"/>
    <s v="学习中心"/>
    <s v="社招"/>
    <s v="朋友介绍"/>
    <s v="未复核"/>
    <s v="已录取"/>
    <s v="210204190001095717"/>
    <s v="学费"/>
    <s v="POS直汇院校"/>
    <n v="2800"/>
    <s v="0.0"/>
    <s v="学费"/>
    <s v="0.0"/>
    <s v="已打款院校"/>
    <s v="2012-11-23"/>
  </r>
  <r>
    <s v="2012"/>
    <s v="04"/>
    <s v="28"/>
    <x v="0"/>
    <x v="1"/>
    <x v="0"/>
    <x v="1"/>
    <x v="0"/>
    <x v="1"/>
    <s v="学习中心"/>
    <s v="老带新"/>
    <s v="老带新"/>
    <s v="已复核"/>
    <s v="已录取"/>
    <s v="210204190001092187"/>
    <s v="学费"/>
    <s v="POS直汇院校"/>
    <n v="2800"/>
    <s v="0.0"/>
    <s v="学费"/>
    <s v="0.0"/>
    <s v="已打款院校"/>
    <s v="2012-11-23"/>
  </r>
  <r>
    <s v="2012"/>
    <s v="04"/>
    <s v="28"/>
    <x v="0"/>
    <x v="1"/>
    <x v="0"/>
    <x v="1"/>
    <x v="0"/>
    <x v="51"/>
    <s v="学习中心"/>
    <s v="老带新"/>
    <s v="老带新"/>
    <s v="已复核"/>
    <s v="已录取"/>
    <s v="210204190001099434"/>
    <s v="学费"/>
    <s v="POS直汇院校"/>
    <n v="2800"/>
    <s v="0.0"/>
    <s v="学费"/>
    <s v="0.0"/>
    <s v="已打款院校"/>
    <s v="2012-11-23"/>
  </r>
  <r>
    <s v="2012"/>
    <s v="04"/>
    <s v="28"/>
    <x v="0"/>
    <x v="1"/>
    <x v="0"/>
    <x v="1"/>
    <x v="0"/>
    <x v="1"/>
    <s v="学习中心"/>
    <s v="老带新"/>
    <s v="老带新"/>
    <s v="已复核"/>
    <s v="已录取"/>
    <s v="210204190001094789"/>
    <s v="学费"/>
    <s v="POS直汇院校"/>
    <n v="2800"/>
    <s v="0.0"/>
    <s v="学费"/>
    <s v="0.0"/>
    <s v="已打款院校"/>
    <s v="2012-11-23"/>
  </r>
  <r>
    <s v="2012"/>
    <s v="04"/>
    <s v="28"/>
    <x v="0"/>
    <x v="103"/>
    <x v="0"/>
    <x v="1"/>
    <x v="0"/>
    <x v="1"/>
    <s v="学习中心"/>
    <s v="老带新"/>
    <s v="老带新"/>
    <s v="已复核"/>
    <s v="已录取"/>
    <s v="210204190001093597"/>
    <s v="学费"/>
    <s v="POS直汇院校"/>
    <n v="2800"/>
    <s v="0.0"/>
    <s v="学费"/>
    <s v="0.0"/>
    <s v="已打款院校"/>
    <s v="2012-11-23"/>
  </r>
  <r>
    <s v="2012"/>
    <s v="04"/>
    <s v="28"/>
    <x v="0"/>
    <x v="103"/>
    <x v="0"/>
    <x v="1"/>
    <x v="0"/>
    <x v="1"/>
    <s v="学习中心"/>
    <s v="老带新"/>
    <s v="老带新"/>
    <s v="已复核"/>
    <s v="已录取"/>
    <s v="210204190001099875"/>
    <s v="学费"/>
    <s v="POS直汇院校"/>
    <n v="2800"/>
    <s v="0.0"/>
    <s v="学费"/>
    <s v="0.0"/>
    <s v="已打款院校"/>
    <s v="2012-11-23"/>
  </r>
  <r>
    <s v="2012"/>
    <s v="04"/>
    <s v="28"/>
    <x v="0"/>
    <x v="103"/>
    <x v="0"/>
    <x v="1"/>
    <x v="0"/>
    <x v="1"/>
    <s v="学习中心"/>
    <s v="老带新"/>
    <s v="老带新"/>
    <s v="已复核"/>
    <s v="已录取"/>
    <s v="210204190001096834"/>
    <s v="学费"/>
    <s v="POS直汇院校"/>
    <n v="2800"/>
    <s v="0.0"/>
    <s v="学费"/>
    <s v="0.0"/>
    <s v="已打款院校"/>
    <s v="2012-11-23"/>
  </r>
  <r>
    <s v="2012"/>
    <s v="08"/>
    <s v="27"/>
    <x v="0"/>
    <x v="103"/>
    <x v="0"/>
    <x v="1"/>
    <x v="0"/>
    <x v="22"/>
    <s v="学习中心"/>
    <s v="老带新"/>
    <s v="老带新"/>
    <s v="已复核"/>
    <s v="已录取"/>
    <s v="210204190001090060"/>
    <s v="学费"/>
    <s v="POS直汇院校"/>
    <n v="2100"/>
    <s v="0.0"/>
    <s v="学费"/>
    <s v="0.0"/>
    <s v="已打款院校"/>
    <s v="2012-11-23"/>
  </r>
  <r>
    <s v="2012"/>
    <s v="08"/>
    <s v="27"/>
    <x v="0"/>
    <x v="103"/>
    <x v="0"/>
    <x v="1"/>
    <x v="0"/>
    <x v="22"/>
    <s v="学习中心"/>
    <s v="老带新"/>
    <s v="老带新"/>
    <s v="已复核"/>
    <s v="已录取"/>
    <s v="210204190001091347"/>
    <s v="学费"/>
    <s v="POS直汇院校"/>
    <n v="2100"/>
    <s v="0.0"/>
    <s v="学费"/>
    <s v="0.0"/>
    <s v="已打款院校"/>
    <s v="2012-11-23"/>
  </r>
  <r>
    <s v="2012"/>
    <s v="04"/>
    <s v="28"/>
    <x v="0"/>
    <x v="103"/>
    <x v="0"/>
    <x v="1"/>
    <x v="0"/>
    <x v="51"/>
    <s v="学习中心"/>
    <s v="老生续读"/>
    <s v="老生续读"/>
    <s v="未复核"/>
    <s v="已录取"/>
    <s v="210204190001091779"/>
    <s v="学费"/>
    <s v="POS直汇院校"/>
    <n v="4987.5"/>
    <s v="0.0"/>
    <s v="学费"/>
    <s v="0.0"/>
    <s v="已打款院校"/>
    <s v="2012-11-23"/>
  </r>
  <r>
    <s v="2012"/>
    <s v="06"/>
    <s v="21"/>
    <x v="0"/>
    <x v="103"/>
    <x v="0"/>
    <x v="1"/>
    <x v="0"/>
    <x v="11"/>
    <s v="学习中心"/>
    <s v="老生续读"/>
    <s v="老生续读"/>
    <s v="未复核"/>
    <s v="已录取"/>
    <s v="210204190001096304"/>
    <s v="学费"/>
    <s v="POS直汇院校"/>
    <n v="4987.5"/>
    <s v="0.0"/>
    <s v="学费"/>
    <s v="0.0"/>
    <s v="已打款院校"/>
    <s v="2012-11-23"/>
  </r>
  <r>
    <s v="2012"/>
    <s v="06"/>
    <s v="21"/>
    <x v="0"/>
    <x v="103"/>
    <x v="0"/>
    <x v="1"/>
    <x v="0"/>
    <x v="15"/>
    <s v="学习中心"/>
    <s v="老生续读"/>
    <s v="老生续读"/>
    <s v="未复核"/>
    <s v="已录取"/>
    <s v="210204190001090266"/>
    <s v="学费"/>
    <s v="POS直汇院校"/>
    <n v="4987.5"/>
    <s v="0.0"/>
    <s v="学费"/>
    <s v="0.0"/>
    <s v="已打款院校"/>
    <s v="2012-11-23"/>
  </r>
  <r>
    <s v="2012"/>
    <s v="08"/>
    <s v="27"/>
    <x v="0"/>
    <x v="103"/>
    <x v="0"/>
    <x v="1"/>
    <x v="0"/>
    <x v="32"/>
    <s v="学习中心"/>
    <s v="老生续读"/>
    <s v="老生续读"/>
    <s v="未复核"/>
    <s v="已录取"/>
    <s v="210204190001095158"/>
    <s v="学费"/>
    <s v="POS直汇院校"/>
    <n v="2800"/>
    <s v="0.0"/>
    <s v="学费"/>
    <s v="0.0"/>
    <s v="已打款院校"/>
    <s v="2012-11-23"/>
  </r>
  <r>
    <s v="2012"/>
    <s v="08"/>
    <s v="27"/>
    <x v="0"/>
    <x v="103"/>
    <x v="0"/>
    <x v="1"/>
    <x v="0"/>
    <x v="32"/>
    <s v="学习中心"/>
    <s v="老生续读"/>
    <s v="老生续读"/>
    <s v="未复核"/>
    <s v="已录取"/>
    <s v="210204190001099561"/>
    <s v="学费"/>
    <s v="POS直汇院校"/>
    <n v="2800"/>
    <s v="0.0"/>
    <s v="学费"/>
    <s v="0.0"/>
    <s v="已打款院校"/>
    <s v="2012-11-23"/>
  </r>
  <r>
    <s v="2012"/>
    <s v="08"/>
    <s v="27"/>
    <x v="0"/>
    <x v="103"/>
    <x v="0"/>
    <x v="1"/>
    <x v="0"/>
    <x v="212"/>
    <s v="学习中心"/>
    <s v="老生续读"/>
    <s v="老生续读"/>
    <s v="未复核"/>
    <s v="已录取"/>
    <s v="210204190001091502"/>
    <s v="学费"/>
    <s v="POS直汇院校"/>
    <n v="2800"/>
    <s v="0.0"/>
    <s v="学费"/>
    <s v="0.0"/>
    <s v="已打款院校"/>
    <s v="2012-11-23"/>
  </r>
  <r>
    <s v="2012"/>
    <s v="08"/>
    <s v="27"/>
    <x v="0"/>
    <x v="103"/>
    <x v="0"/>
    <x v="1"/>
    <x v="0"/>
    <x v="22"/>
    <s v="学习中心"/>
    <s v="大客户"/>
    <s v="大客户"/>
    <s v="已复核"/>
    <s v="已录取"/>
    <s v="210204190001098613"/>
    <s v="学费"/>
    <s v="POS直汇院校"/>
    <n v="5320"/>
    <s v="0.0"/>
    <s v="学费"/>
    <s v="0.0"/>
    <s v="已打款院校"/>
    <s v="2012-11-23"/>
  </r>
  <r>
    <s v="2012"/>
    <s v="10"/>
    <s v="12"/>
    <x v="0"/>
    <x v="1"/>
    <x v="0"/>
    <x v="1"/>
    <x v="1"/>
    <x v="167"/>
    <s v="学习中心"/>
    <s v="老带新"/>
    <s v="老带新"/>
    <s v="已复核"/>
    <s v="已录取"/>
    <s v="210204190001098715"/>
    <s v="学费"/>
    <s v="POS直汇院校"/>
    <n v="2800"/>
    <s v="0.0"/>
    <s v="学费"/>
    <s v="0.0"/>
    <s v="已打款院校"/>
    <s v="2012-11-23"/>
  </r>
  <r>
    <s v="2012"/>
    <s v="04"/>
    <s v="28"/>
    <x v="0"/>
    <x v="1"/>
    <x v="0"/>
    <x v="1"/>
    <x v="1"/>
    <x v="167"/>
    <s v="学习中心"/>
    <s v="老带新"/>
    <s v="老带新"/>
    <s v="已复核"/>
    <s v="已录取"/>
    <s v="210204190001098165"/>
    <s v="学费"/>
    <s v="POS直汇院校"/>
    <n v="2800"/>
    <s v="0.0"/>
    <s v="学费"/>
    <s v="0.0"/>
    <s v="已打款院校"/>
    <s v="2012-11-23"/>
  </r>
  <r>
    <s v="2012"/>
    <s v="08"/>
    <s v="27"/>
    <x v="0"/>
    <x v="103"/>
    <x v="0"/>
    <x v="1"/>
    <x v="1"/>
    <x v="58"/>
    <s v="学习中心"/>
    <s v="社招"/>
    <s v="网站预报名"/>
    <s v="未复核"/>
    <s v="已录取"/>
    <s v="210204190001091579"/>
    <s v="学费"/>
    <s v="POS直汇院校"/>
    <n v="2800"/>
    <s v="0.0"/>
    <s v="学费"/>
    <s v="0.0"/>
    <s v="已打款院校"/>
    <s v="2012-11-23"/>
  </r>
  <r>
    <s v="2012"/>
    <s v="08"/>
    <s v="27"/>
    <x v="0"/>
    <x v="103"/>
    <x v="0"/>
    <x v="1"/>
    <x v="1"/>
    <x v="38"/>
    <s v="学习中心"/>
    <s v="社招"/>
    <s v="大连晚报"/>
    <s v="未复核"/>
    <s v="已录取"/>
    <s v="210204190001090464"/>
    <s v="学费"/>
    <s v="POS直汇院校"/>
    <n v="2800"/>
    <s v="0.0"/>
    <s v="学费"/>
    <s v="0.0"/>
    <s v="已打款院校"/>
    <s v="2012-11-23"/>
  </r>
  <r>
    <s v="2012"/>
    <s v="08"/>
    <s v="27"/>
    <x v="0"/>
    <x v="1"/>
    <x v="0"/>
    <x v="1"/>
    <x v="0"/>
    <x v="22"/>
    <s v="学习中心"/>
    <s v="社招"/>
    <s v="大连晚报"/>
    <s v="未复核"/>
    <s v="已录取"/>
    <s v="210204190001090067"/>
    <s v="学费"/>
    <s v="POS直汇院校"/>
    <n v="2100"/>
    <s v="0.0"/>
    <s v="学费"/>
    <s v="0.0"/>
    <s v="已打款院校"/>
    <s v="2012-11-23"/>
  </r>
  <r>
    <s v="2012"/>
    <s v="08"/>
    <s v="27"/>
    <x v="0"/>
    <x v="1"/>
    <x v="0"/>
    <x v="1"/>
    <x v="0"/>
    <x v="22"/>
    <s v="学习中心"/>
    <s v="社招"/>
    <s v="大连晚报"/>
    <s v="未复核"/>
    <s v="已录取"/>
    <s v="210204190001099952"/>
    <s v="学费"/>
    <s v="POS直汇院校"/>
    <n v="2100"/>
    <s v="0.0"/>
    <s v="学费"/>
    <s v="0.0"/>
    <s v="已打款院校"/>
    <s v="2012-11-23"/>
  </r>
  <r>
    <s v="2012"/>
    <s v="10"/>
    <s v="12"/>
    <x v="0"/>
    <x v="1"/>
    <x v="0"/>
    <x v="1"/>
    <x v="1"/>
    <x v="8"/>
    <s v="学习中心"/>
    <s v="老带新"/>
    <s v="老带新"/>
    <s v="已复核"/>
    <s v="已录取"/>
    <s v="210204190001098593"/>
    <s v="学费"/>
    <s v="POS直汇院校"/>
    <n v="2800"/>
    <s v="0.0"/>
    <s v="学费"/>
    <s v="0.0"/>
    <s v="已打款院校"/>
    <s v="2012-11-23"/>
  </r>
  <r>
    <s v="2012"/>
    <s v="04"/>
    <s v="28"/>
    <x v="0"/>
    <x v="1"/>
    <x v="0"/>
    <x v="1"/>
    <x v="1"/>
    <x v="8"/>
    <s v="学习中心"/>
    <s v="老带新"/>
    <s v="老带新"/>
    <s v="已复核"/>
    <s v="已录取"/>
    <s v="210204190001096765"/>
    <s v="学费"/>
    <s v="POS直汇院校"/>
    <n v="2800"/>
    <s v="0.0"/>
    <s v="学费"/>
    <s v="0.0"/>
    <s v="已打款院校"/>
    <s v="2012-11-23"/>
  </r>
  <r>
    <s v="2012"/>
    <s v="06"/>
    <s v="21"/>
    <x v="0"/>
    <x v="1"/>
    <x v="0"/>
    <x v="1"/>
    <x v="1"/>
    <x v="38"/>
    <s v="学习中心"/>
    <s v="大客户"/>
    <s v="大客户"/>
    <s v="已复核"/>
    <s v="已毕业"/>
    <s v="210204190001097233"/>
    <s v="学费"/>
    <s v="POS直汇院校"/>
    <n v="5320"/>
    <s v="0.0"/>
    <s v="学费"/>
    <s v="0.0"/>
    <s v="已打款院校"/>
    <s v="2012-11-23"/>
  </r>
  <r>
    <s v="2012"/>
    <s v="06"/>
    <s v="21"/>
    <x v="0"/>
    <x v="1"/>
    <x v="0"/>
    <x v="1"/>
    <x v="0"/>
    <x v="32"/>
    <s v="学习中心"/>
    <s v="大客户"/>
    <s v="大客户"/>
    <s v="已复核"/>
    <s v="已录取"/>
    <s v="210204190001097479"/>
    <s v="学费"/>
    <s v="POS直汇院校"/>
    <n v="3990"/>
    <s v="0.0"/>
    <s v="学费"/>
    <s v="0.0"/>
    <s v="已打款院校"/>
    <s v="2012-11-23"/>
  </r>
  <r>
    <s v="2012"/>
    <s v="06"/>
    <s v="21"/>
    <x v="0"/>
    <x v="1"/>
    <x v="0"/>
    <x v="1"/>
    <x v="1"/>
    <x v="8"/>
    <s v="学习中心"/>
    <s v="老带新"/>
    <s v="老带新"/>
    <s v="已复核"/>
    <s v="已录取"/>
    <s v="210204190001098016"/>
    <s v="学费"/>
    <s v="POS直汇院校"/>
    <n v="2800"/>
    <s v="0.0"/>
    <s v="学费"/>
    <s v="0.0"/>
    <s v="已打款院校"/>
    <s v="2012-11-23"/>
  </r>
  <r>
    <s v="2012"/>
    <s v="10"/>
    <s v="10"/>
    <x v="0"/>
    <x v="1"/>
    <x v="0"/>
    <x v="1"/>
    <x v="1"/>
    <x v="8"/>
    <s v="学习中心"/>
    <s v="老带新"/>
    <s v="老带新"/>
    <s v="已复核"/>
    <s v="已录取"/>
    <s v="210204190001093039"/>
    <s v="学费"/>
    <s v="POS直汇院校"/>
    <n v="2800"/>
    <s v="0.0"/>
    <s v="学费"/>
    <s v="0.0"/>
    <s v="已打款院校"/>
    <s v="2012-11-23"/>
  </r>
  <r>
    <s v="2012"/>
    <s v="08"/>
    <s v="27"/>
    <x v="0"/>
    <x v="1"/>
    <x v="0"/>
    <x v="1"/>
    <x v="0"/>
    <x v="22"/>
    <s v="学习中心"/>
    <s v="老带新"/>
    <s v="老带新"/>
    <s v="已复核"/>
    <s v="已录取"/>
    <s v="210204190001090371"/>
    <s v="学费"/>
    <s v="POS直汇院校"/>
    <n v="2800"/>
    <s v="0.0"/>
    <s v="学费"/>
    <s v="0.0"/>
    <s v="已打款院校"/>
    <s v="2012-11-23"/>
  </r>
  <r>
    <s v="2012"/>
    <s v="10"/>
    <s v="10"/>
    <x v="0"/>
    <x v="1"/>
    <x v="0"/>
    <x v="1"/>
    <x v="0"/>
    <x v="22"/>
    <s v="学习中心"/>
    <s v="老带新"/>
    <s v="老带新"/>
    <s v="已复核"/>
    <s v="已录取"/>
    <s v="210204190001092326"/>
    <s v="学费"/>
    <s v="POS直汇院校"/>
    <n v="2800"/>
    <s v="0.0"/>
    <s v="学费"/>
    <s v="0.0"/>
    <s v="已打款院校"/>
    <s v="2012-11-23"/>
  </r>
  <r>
    <s v="2012"/>
    <s v="08"/>
    <s v="27"/>
    <x v="0"/>
    <x v="1"/>
    <x v="0"/>
    <x v="1"/>
    <x v="1"/>
    <x v="142"/>
    <s v="学习中心"/>
    <s v="大客户"/>
    <s v="大客户"/>
    <s v="已复核"/>
    <s v="已录取"/>
    <s v="210204190001096048"/>
    <s v="学费"/>
    <s v="POS直汇院校"/>
    <n v="5320"/>
    <s v="0.0"/>
    <s v="学费"/>
    <s v="0.0"/>
    <s v="已打款院校"/>
    <s v="2012-11-23"/>
  </r>
  <r>
    <s v="2012"/>
    <s v="08"/>
    <s v="27"/>
    <x v="0"/>
    <x v="1"/>
    <x v="0"/>
    <x v="1"/>
    <x v="0"/>
    <x v="51"/>
    <s v="学习中心"/>
    <s v="大客户"/>
    <s v="大客户"/>
    <s v="已复核"/>
    <s v="已录取"/>
    <s v="210204190001096133"/>
    <s v="学费"/>
    <s v="POS直汇院校"/>
    <n v="5320"/>
    <s v="0.0"/>
    <s v="学费"/>
    <s v="0.0"/>
    <s v="已打款院校"/>
    <s v="2012-11-23"/>
  </r>
  <r>
    <s v="2012"/>
    <s v="08"/>
    <s v="27"/>
    <x v="0"/>
    <x v="1"/>
    <x v="0"/>
    <x v="1"/>
    <x v="1"/>
    <x v="142"/>
    <s v="学习中心"/>
    <s v="大客户"/>
    <s v="大客户"/>
    <s v="已复核"/>
    <s v="已录取"/>
    <s v="210204190001097639"/>
    <s v="学费"/>
    <s v="POS直汇院校"/>
    <n v="5320"/>
    <s v="0.0"/>
    <s v="学费"/>
    <s v="0.0"/>
    <s v="已打款院校"/>
    <s v="2012-11-23"/>
  </r>
  <r>
    <s v="2012"/>
    <s v="10"/>
    <s v="10"/>
    <x v="0"/>
    <x v="1"/>
    <x v="0"/>
    <x v="1"/>
    <x v="1"/>
    <x v="38"/>
    <s v="学习中心"/>
    <s v="大客户"/>
    <s v="大客户"/>
    <s v="已复核"/>
    <s v="已录取"/>
    <s v="210204190001092559"/>
    <s v="学费"/>
    <s v="POS直汇院校"/>
    <n v="5320"/>
    <s v="0.0"/>
    <s v="学费"/>
    <s v="0.0"/>
    <s v="已打款院校"/>
    <s v="2012-11-23"/>
  </r>
  <r>
    <s v="2012"/>
    <s v="10"/>
    <s v="10"/>
    <x v="0"/>
    <x v="1"/>
    <x v="0"/>
    <x v="1"/>
    <x v="1"/>
    <x v="38"/>
    <s v="学习中心"/>
    <s v="大客户"/>
    <s v="大客户"/>
    <s v="已复核"/>
    <s v="已录取"/>
    <s v="210204190001094061"/>
    <s v="学费"/>
    <s v="POS直汇院校"/>
    <n v="5320"/>
    <s v="0.0"/>
    <s v="学费"/>
    <s v="0.0"/>
    <s v="已打款院校"/>
    <s v="2012-11-23"/>
  </r>
  <r>
    <s v="2012"/>
    <s v="10"/>
    <s v="10"/>
    <x v="0"/>
    <x v="1"/>
    <x v="0"/>
    <x v="1"/>
    <x v="0"/>
    <x v="22"/>
    <s v="学习中心"/>
    <s v="老带新"/>
    <s v="老带新"/>
    <s v="已复核"/>
    <s v="已录取"/>
    <s v="210204190001093020"/>
    <s v="学费"/>
    <s v="POS直汇院校"/>
    <n v="2100"/>
    <s v="0.0"/>
    <s v="学费"/>
    <s v="0.0"/>
    <s v="已打款院校"/>
    <s v="2012-11-23"/>
  </r>
  <r>
    <s v="2012"/>
    <s v="10"/>
    <s v="10"/>
    <x v="0"/>
    <x v="1"/>
    <x v="0"/>
    <x v="1"/>
    <x v="0"/>
    <x v="22"/>
    <s v="学习中心"/>
    <s v="老带新"/>
    <s v="老带新"/>
    <s v="已复核"/>
    <s v="已录取"/>
    <s v="210204190001091874"/>
    <s v="学费"/>
    <s v="POS直汇院校"/>
    <n v="2800"/>
    <s v="0.0"/>
    <s v="学费"/>
    <s v="0.0"/>
    <s v="已打款院校"/>
    <s v="2012-11-23"/>
  </r>
  <r>
    <s v="2012"/>
    <s v="10"/>
    <s v="10"/>
    <x v="0"/>
    <x v="1"/>
    <x v="0"/>
    <x v="1"/>
    <x v="0"/>
    <x v="32"/>
    <s v="学习中心"/>
    <s v="社招"/>
    <s v="大连晚报"/>
    <s v="未复核"/>
    <s v="已录取"/>
    <s v="210204190001096973"/>
    <s v="学费"/>
    <s v="POS直汇院校"/>
    <n v="2800"/>
    <s v="0.0"/>
    <s v="学费"/>
    <s v="0.0"/>
    <s v="已打款院校"/>
    <s v="2012-11-23"/>
  </r>
  <r>
    <s v="2012"/>
    <s v="10"/>
    <s v="10"/>
    <x v="0"/>
    <x v="1"/>
    <x v="0"/>
    <x v="1"/>
    <x v="1"/>
    <x v="142"/>
    <s v="学习中心"/>
    <s v="大客户"/>
    <s v="大客户"/>
    <s v="已复核"/>
    <s v="已录取"/>
    <s v="210204190001090284"/>
    <s v="学费"/>
    <s v="POS直汇院校"/>
    <n v="2800"/>
    <s v="0.0"/>
    <s v="学费"/>
    <s v="0.0"/>
    <s v="已打款院校"/>
    <s v="2012-11-23"/>
  </r>
  <r>
    <s v="2012"/>
    <s v="10"/>
    <s v="10"/>
    <x v="0"/>
    <x v="1"/>
    <x v="0"/>
    <x v="1"/>
    <x v="1"/>
    <x v="36"/>
    <s v="学习中心"/>
    <s v="大客户"/>
    <s v="大客户"/>
    <s v="已复核"/>
    <s v="已录取"/>
    <s v="210204190001096366"/>
    <s v="学费"/>
    <s v="POS直汇院校"/>
    <n v="2800"/>
    <s v="0.0"/>
    <s v="学费"/>
    <s v="0.0"/>
    <s v="已打款院校"/>
    <s v="2012-11-23"/>
  </r>
  <r>
    <s v="2012"/>
    <s v="10"/>
    <s v="10"/>
    <x v="0"/>
    <x v="1"/>
    <x v="0"/>
    <x v="1"/>
    <x v="0"/>
    <x v="184"/>
    <s v="学习中心"/>
    <s v="大客户"/>
    <s v="大客户"/>
    <s v="已复核"/>
    <s v="已毕业"/>
    <s v="210204190001093661"/>
    <s v="学费"/>
    <s v="POS直汇院校"/>
    <n v="5320"/>
    <s v="0.0"/>
    <s v="学费"/>
    <s v="0.0"/>
    <s v="已打款院校"/>
    <s v="2012-11-23"/>
  </r>
  <r>
    <s v="2012"/>
    <s v="10"/>
    <s v="10"/>
    <x v="0"/>
    <x v="1"/>
    <x v="0"/>
    <x v="1"/>
    <x v="0"/>
    <x v="77"/>
    <s v="学习中心"/>
    <s v="大客户"/>
    <s v="大客户"/>
    <s v="已复核"/>
    <s v="已录取"/>
    <s v="210204190001097706"/>
    <s v="学费"/>
    <s v="POS直汇院校"/>
    <n v="2800"/>
    <s v="0.0"/>
    <s v="学费"/>
    <s v="0.0"/>
    <s v="已打款院校"/>
    <s v="2012-11-23"/>
  </r>
  <r>
    <s v="2012"/>
    <s v="10"/>
    <s v="10"/>
    <x v="0"/>
    <x v="1"/>
    <x v="0"/>
    <x v="1"/>
    <x v="0"/>
    <x v="77"/>
    <s v="学习中心"/>
    <s v="大客户"/>
    <s v="大客户"/>
    <s v="已复核"/>
    <s v="已退学"/>
    <s v="210204190001094075"/>
    <s v="学费"/>
    <s v="POS直汇院校"/>
    <n v="2800"/>
    <s v="0.0"/>
    <s v="学费"/>
    <s v="0.0"/>
    <s v="已打款院校"/>
    <s v="2012-11-23"/>
  </r>
  <r>
    <s v="2012"/>
    <s v="10"/>
    <s v="10"/>
    <x v="0"/>
    <x v="1"/>
    <x v="0"/>
    <x v="1"/>
    <x v="1"/>
    <x v="8"/>
    <s v="学习中心"/>
    <s v="大客户"/>
    <s v="大客户"/>
    <s v="已复核"/>
    <s v="已录取"/>
    <s v="210204190001098515"/>
    <s v="学费"/>
    <s v="POS直汇院校"/>
    <n v="5320"/>
    <s v="0.0"/>
    <s v="学费"/>
    <s v="0.0"/>
    <s v="已打款院校"/>
    <s v="2012-11-23"/>
  </r>
  <r>
    <s v="2012"/>
    <s v="10"/>
    <s v="10"/>
    <x v="0"/>
    <x v="1"/>
    <x v="0"/>
    <x v="1"/>
    <x v="1"/>
    <x v="37"/>
    <s v="学习中心"/>
    <s v="大客户"/>
    <s v="大客户"/>
    <s v="已复核"/>
    <s v="已录取"/>
    <s v="210204190001097628"/>
    <s v="学费"/>
    <s v="POS直汇院校"/>
    <n v="5320"/>
    <s v="0.0"/>
    <s v="学费"/>
    <s v="0.0"/>
    <s v="已打款院校"/>
    <s v="2012-11-23"/>
  </r>
  <r>
    <s v="2012"/>
    <s v="10"/>
    <s v="10"/>
    <x v="0"/>
    <x v="1"/>
    <x v="0"/>
    <x v="1"/>
    <x v="1"/>
    <x v="37"/>
    <s v="学习中心"/>
    <s v="大客户"/>
    <s v="大客户"/>
    <s v="已复核"/>
    <s v="已录取"/>
    <s v="210204190001094833"/>
    <s v="学费"/>
    <s v="POS直汇院校"/>
    <n v="5320"/>
    <s v="0.0"/>
    <s v="学费"/>
    <s v="0.0"/>
    <s v="已打款院校"/>
    <s v="2012-11-23"/>
  </r>
  <r>
    <s v="2012"/>
    <s v="10"/>
    <s v="10"/>
    <x v="0"/>
    <x v="1"/>
    <x v="0"/>
    <x v="1"/>
    <x v="0"/>
    <x v="22"/>
    <s v="学习中心"/>
    <s v="老生续读"/>
    <s v="老生续读"/>
    <s v="未复核"/>
    <s v="已录取"/>
    <s v="210204190001096856"/>
    <s v="学费"/>
    <s v="POS直汇院校"/>
    <n v="4987.5"/>
    <s v="0.0"/>
    <s v="学费"/>
    <s v="0.0"/>
    <s v="已打款院校"/>
    <s v="2012-11-23"/>
  </r>
  <r>
    <s v="2012"/>
    <s v="10"/>
    <s v="10"/>
    <x v="0"/>
    <x v="1"/>
    <x v="0"/>
    <x v="1"/>
    <x v="0"/>
    <x v="32"/>
    <s v="学习中心"/>
    <s v="大客户"/>
    <s v="大客户"/>
    <s v="已复核"/>
    <s v="已录取"/>
    <s v="210204190001090149"/>
    <s v="学费"/>
    <s v="POS直汇院校"/>
    <n v="2100"/>
    <s v="0.0"/>
    <s v="学费"/>
    <s v="0.0"/>
    <s v="已打款院校"/>
    <s v="2012-11-23"/>
  </r>
  <r>
    <s v="2012"/>
    <s v="10"/>
    <s v="10"/>
    <x v="0"/>
    <x v="1"/>
    <x v="0"/>
    <x v="1"/>
    <x v="0"/>
    <x v="32"/>
    <s v="学习中心"/>
    <s v="大客户"/>
    <s v="大客户"/>
    <s v="已复核"/>
    <s v="已录取"/>
    <s v="210204190001099488"/>
    <s v="学费"/>
    <s v="POS直汇院校"/>
    <n v="2100"/>
    <s v="0.0"/>
    <s v="学费"/>
    <s v="0.0"/>
    <s v="已打款院校"/>
    <s v="2012-11-23"/>
  </r>
  <r>
    <s v="2012"/>
    <s v="10"/>
    <s v="10"/>
    <x v="0"/>
    <x v="1"/>
    <x v="0"/>
    <x v="1"/>
    <x v="0"/>
    <x v="16"/>
    <s v="学习中心"/>
    <s v="未知"/>
    <s v="--"/>
    <s v="未复核"/>
    <s v="已录取"/>
    <s v="210204190001092587"/>
    <s v="学费"/>
    <s v="POS直汇院校"/>
    <n v="4987.5"/>
    <s v="0.0"/>
    <s v="学费"/>
    <s v="0.0"/>
    <s v="已打款院校"/>
    <s v="2012-11-23"/>
  </r>
  <r>
    <s v="2012"/>
    <s v="10"/>
    <s v="10"/>
    <x v="0"/>
    <x v="1"/>
    <x v="0"/>
    <x v="1"/>
    <x v="0"/>
    <x v="11"/>
    <s v="学习中心"/>
    <s v="老生续读"/>
    <s v="老生续读"/>
    <s v="未复核"/>
    <s v="已录取"/>
    <s v="210204190001091373"/>
    <s v="学费"/>
    <s v="POS直汇院校"/>
    <n v="4987.5"/>
    <s v="0.0"/>
    <s v="学费"/>
    <s v="0.0"/>
    <s v="已打款院校"/>
    <s v="2012-11-23"/>
  </r>
  <r>
    <s v="2012"/>
    <s v="11"/>
    <s v="19"/>
    <x v="0"/>
    <x v="1"/>
    <x v="0"/>
    <x v="0"/>
    <x v="1"/>
    <x v="45"/>
    <s v="学习中心"/>
    <s v="老带新"/>
    <s v="老带新"/>
    <s v="已复核"/>
    <s v="已录取"/>
    <s v="210204190001099123"/>
    <s v="学费"/>
    <s v="POS直汇院校"/>
    <n v="3000"/>
    <s v="0.0"/>
    <s v="学费"/>
    <s v="0.0"/>
    <s v="已打款院校"/>
    <s v="2012-11-25"/>
  </r>
  <r>
    <s v="2012"/>
    <s v="11"/>
    <s v="27"/>
    <x v="2"/>
    <x v="17"/>
    <x v="0"/>
    <x v="0"/>
    <x v="0"/>
    <x v="28"/>
    <s v="学习中心"/>
    <s v="无底薪兼职"/>
    <s v="无底薪兼职"/>
    <s v="已复核"/>
    <s v="已录取"/>
    <s v="210204190001098463"/>
    <s v="学费"/>
    <s v="POS直汇院校"/>
    <n v="3000"/>
    <s v="0.0"/>
    <s v="学费"/>
    <s v="0.0"/>
    <s v="已打款院校"/>
    <s v="2012-12-06"/>
  </r>
  <r>
    <s v="2012"/>
    <s v="11"/>
    <s v="27"/>
    <x v="2"/>
    <x v="17"/>
    <x v="0"/>
    <x v="0"/>
    <x v="0"/>
    <x v="28"/>
    <s v="学习中心"/>
    <s v="老生续读"/>
    <s v="老生续读"/>
    <s v="未复核"/>
    <s v="已录取"/>
    <s v="210204190001092568"/>
    <s v="学费"/>
    <s v="POS直汇院校"/>
    <n v="2500"/>
    <s v="0.0"/>
    <s v="学费"/>
    <s v="0.0"/>
    <s v="已打款院校"/>
    <s v="2012-12-25"/>
  </r>
  <r>
    <s v="2012"/>
    <s v="11"/>
    <s v="27"/>
    <x v="2"/>
    <x v="17"/>
    <x v="0"/>
    <x v="0"/>
    <x v="0"/>
    <x v="28"/>
    <s v="学习中心"/>
    <s v="老生续读"/>
    <s v="老生续读"/>
    <s v="未复核"/>
    <s v="已录取"/>
    <s v="210204190001095996"/>
    <s v="学费"/>
    <s v="POS直汇院校"/>
    <n v="1800"/>
    <s v="0.0"/>
    <s v="学费"/>
    <s v="0.0"/>
    <s v="已打款院校"/>
    <s v="2012-12-25"/>
  </r>
  <r>
    <s v="2012"/>
    <s v="10"/>
    <s v="10"/>
    <x v="27"/>
    <x v="99"/>
    <x v="0"/>
    <x v="7"/>
    <x v="0"/>
    <x v="55"/>
    <s v="学习中心"/>
    <s v="大客户"/>
    <s v="大客户"/>
    <s v="已复核"/>
    <s v="已录取"/>
    <s v="210204190001094361"/>
    <s v="学费"/>
    <s v="POS直汇院校"/>
    <n v="2240"/>
    <s v="0.0"/>
    <s v="学费"/>
    <s v="0.0"/>
    <s v="已打款院校"/>
    <s v="2012-12-10"/>
  </r>
  <r>
    <s v="2012"/>
    <s v="09"/>
    <s v="19"/>
    <x v="27"/>
    <x v="99"/>
    <x v="0"/>
    <x v="7"/>
    <x v="1"/>
    <x v="26"/>
    <s v="学习中心"/>
    <s v="大客户"/>
    <s v="大客户"/>
    <s v="已复核"/>
    <s v="已录取"/>
    <s v="210204190001099030"/>
    <s v="学费"/>
    <s v="POS直汇院校"/>
    <n v="2560"/>
    <s v="0.0"/>
    <s v="学费"/>
    <s v="0.0"/>
    <s v="已打款院校"/>
    <s v="2012-12-10"/>
  </r>
  <r>
    <s v="2012"/>
    <s v="10"/>
    <s v="10"/>
    <x v="27"/>
    <x v="96"/>
    <x v="0"/>
    <x v="7"/>
    <x v="1"/>
    <x v="13"/>
    <s v="学习中心"/>
    <s v="老带新"/>
    <s v="老带新"/>
    <s v="已复核"/>
    <s v="已录取"/>
    <s v="210204190001090400"/>
    <s v="学费"/>
    <s v="POS直汇院校"/>
    <n v="2140"/>
    <s v="0.0"/>
    <s v="学费"/>
    <s v="0.0"/>
    <s v="已打款院校"/>
    <s v="2012-12-10"/>
  </r>
  <r>
    <s v="2012"/>
    <s v="09"/>
    <s v="26"/>
    <x v="27"/>
    <x v="99"/>
    <x v="0"/>
    <x v="7"/>
    <x v="1"/>
    <x v="13"/>
    <s v="学习中心"/>
    <s v="大客户"/>
    <s v="大客户"/>
    <s v="已复核"/>
    <s v="已录取"/>
    <s v="210204190001098390"/>
    <s v="学费"/>
    <s v="POS直汇院校"/>
    <n v="2560"/>
    <s v="0.0"/>
    <s v="学费"/>
    <s v="0.0"/>
    <s v="已打款院校"/>
    <s v="2012-12-10"/>
  </r>
  <r>
    <s v="2012"/>
    <s v="09"/>
    <s v="19"/>
    <x v="27"/>
    <x v="99"/>
    <x v="0"/>
    <x v="7"/>
    <x v="0"/>
    <x v="55"/>
    <s v="学习中心"/>
    <s v="大客户"/>
    <s v="大客户"/>
    <s v="已复核"/>
    <s v="已录取"/>
    <s v="210204190001092915"/>
    <s v="学费"/>
    <s v="POS直汇院校"/>
    <n v="2240"/>
    <s v="0.0"/>
    <s v="学费"/>
    <s v="0.0"/>
    <s v="已打款院校"/>
    <s v="2012-12-10"/>
  </r>
  <r>
    <s v="2012"/>
    <s v="10"/>
    <s v="10"/>
    <x v="27"/>
    <x v="99"/>
    <x v="0"/>
    <x v="7"/>
    <x v="0"/>
    <x v="55"/>
    <s v="学习中心"/>
    <s v="大客户"/>
    <s v="大客户"/>
    <s v="已复核"/>
    <s v="已录取"/>
    <s v="210204190001092814"/>
    <s v="学费"/>
    <s v="POS直汇院校"/>
    <n v="2240"/>
    <s v="0.0"/>
    <s v="学费"/>
    <s v="0.0"/>
    <s v="已打款院校"/>
    <s v="2012-12-10"/>
  </r>
  <r>
    <s v="2012"/>
    <s v="09"/>
    <s v="26"/>
    <x v="27"/>
    <x v="99"/>
    <x v="0"/>
    <x v="7"/>
    <x v="0"/>
    <x v="175"/>
    <s v="学习中心"/>
    <s v="大客户"/>
    <s v="大客户"/>
    <s v="已复核"/>
    <s v="已录取"/>
    <s v="210204190001093995"/>
    <s v="学费"/>
    <s v="POS直汇院校"/>
    <n v="2000"/>
    <s v="0.0"/>
    <s v="学费"/>
    <s v="0.0"/>
    <s v="已打款院校"/>
    <s v="2012-12-10"/>
  </r>
  <r>
    <s v="2012"/>
    <s v="10"/>
    <s v="10"/>
    <x v="27"/>
    <x v="97"/>
    <x v="0"/>
    <x v="7"/>
    <x v="1"/>
    <x v="43"/>
    <s v="学习中心"/>
    <s v="渠道"/>
    <s v="渠道"/>
    <s v="已复核"/>
    <s v="已录取"/>
    <s v="210204190001091699"/>
    <s v="学费"/>
    <s v="POS直汇院校"/>
    <n v="2560"/>
    <s v="0.0"/>
    <s v="学费"/>
    <s v="0.0"/>
    <s v="已打款院校"/>
    <s v="2012-12-10"/>
  </r>
  <r>
    <s v="2012"/>
    <s v="10"/>
    <s v="10"/>
    <x v="27"/>
    <x v="98"/>
    <x v="0"/>
    <x v="7"/>
    <x v="1"/>
    <x v="45"/>
    <s v="学习中心"/>
    <s v="老带新"/>
    <s v="老带新"/>
    <s v="已复核"/>
    <s v="已报名"/>
    <s v="210204190001090022"/>
    <s v="学费"/>
    <s v="POS直汇院校"/>
    <n v="2560"/>
    <s v="0.0"/>
    <s v="学费"/>
    <s v="0.0"/>
    <s v="已打款院校"/>
    <s v="2012-12-10"/>
  </r>
  <r>
    <s v="2012"/>
    <s v="10"/>
    <s v="10"/>
    <x v="27"/>
    <x v="97"/>
    <x v="0"/>
    <x v="7"/>
    <x v="1"/>
    <x v="13"/>
    <s v="学习中心"/>
    <s v="渠道"/>
    <s v="渠道"/>
    <s v="已复核"/>
    <s v="已报名"/>
    <s v="210204190001091906"/>
    <s v="学费"/>
    <s v="POS直汇院校"/>
    <n v="2560"/>
    <s v="0.0"/>
    <s v="学费"/>
    <s v="0.0"/>
    <s v="已打款院校"/>
    <s v="2012-12-10"/>
  </r>
  <r>
    <s v="2012"/>
    <s v="10"/>
    <s v="10"/>
    <x v="27"/>
    <x v="98"/>
    <x v="0"/>
    <x v="7"/>
    <x v="1"/>
    <x v="43"/>
    <s v="历史数据"/>
    <s v="社招"/>
    <s v="外部数据"/>
    <s v="未复核"/>
    <s v="已报名"/>
    <s v="210204190001094299"/>
    <s v="学费"/>
    <s v="POS直汇院校"/>
    <n v="2560"/>
    <s v="0.0"/>
    <s v="学费"/>
    <s v="0.0"/>
    <s v="已打款院校"/>
    <s v="2012-12-10"/>
  </r>
  <r>
    <s v="2012"/>
    <s v="10"/>
    <s v="10"/>
    <x v="27"/>
    <x v="99"/>
    <x v="0"/>
    <x v="7"/>
    <x v="0"/>
    <x v="16"/>
    <s v="学习中心"/>
    <s v="大客户"/>
    <s v="大客户"/>
    <s v="已复核"/>
    <s v="已录取"/>
    <s v="210204190001098509"/>
    <s v="学费"/>
    <s v="POS直汇院校"/>
    <n v="2240"/>
    <s v="0.0"/>
    <s v="学费"/>
    <s v="0.0"/>
    <s v="已打款院校"/>
    <s v="2012-12-10"/>
  </r>
  <r>
    <s v="2012"/>
    <s v="10"/>
    <s v="10"/>
    <x v="27"/>
    <x v="163"/>
    <x v="0"/>
    <x v="7"/>
    <x v="1"/>
    <x v="43"/>
    <s v="学习中心"/>
    <s v="老带新"/>
    <s v="老带新"/>
    <s v="已复核"/>
    <s v="已录取"/>
    <s v="210204190001098253"/>
    <s v="学费"/>
    <s v="POS直汇院校"/>
    <n v="2560"/>
    <s v="0.0"/>
    <s v="学费"/>
    <s v="0.0"/>
    <s v="已打款院校"/>
    <s v="2012-12-10"/>
  </r>
  <r>
    <s v="2012"/>
    <s v="10"/>
    <s v="10"/>
    <x v="27"/>
    <x v="99"/>
    <x v="0"/>
    <x v="7"/>
    <x v="0"/>
    <x v="175"/>
    <s v="学习中心"/>
    <s v="大客户"/>
    <s v="大客户"/>
    <s v="已复核"/>
    <s v="已录取"/>
    <s v="210204190001093821"/>
    <s v="学费"/>
    <s v="POS直汇院校"/>
    <n v="3744"/>
    <s v="0.0"/>
    <s v="学费"/>
    <s v="0.0"/>
    <s v="已打款院校"/>
    <s v="2012-12-10"/>
  </r>
  <r>
    <s v="2012"/>
    <s v="10"/>
    <s v="10"/>
    <x v="27"/>
    <x v="97"/>
    <x v="0"/>
    <x v="7"/>
    <x v="1"/>
    <x v="26"/>
    <s v="学习中心"/>
    <s v="渠道"/>
    <s v="渠道"/>
    <s v="已复核"/>
    <s v="已录取"/>
    <s v="210204190001090152"/>
    <s v="学费"/>
    <s v="POS直汇院校"/>
    <n v="2560"/>
    <s v="0.0"/>
    <s v="学费"/>
    <s v="0.0"/>
    <s v="已打款院校"/>
    <s v="2012-12-10"/>
  </r>
  <r>
    <s v="2012"/>
    <s v="10"/>
    <s v="10"/>
    <x v="27"/>
    <x v="96"/>
    <x v="0"/>
    <x v="7"/>
    <x v="1"/>
    <x v="13"/>
    <s v="学习中心"/>
    <s v="老带新"/>
    <s v="老带新"/>
    <s v="已复核"/>
    <s v="已录取"/>
    <s v="210204190001091354"/>
    <s v="学费"/>
    <s v="POS直汇院校"/>
    <n v="2560"/>
    <s v="0.0"/>
    <s v="学费"/>
    <s v="0.0"/>
    <s v="已打款院校"/>
    <s v="2012-12-10"/>
  </r>
  <r>
    <s v="2012"/>
    <s v="10"/>
    <s v="10"/>
    <x v="27"/>
    <x v="96"/>
    <x v="0"/>
    <x v="7"/>
    <x v="0"/>
    <x v="16"/>
    <s v="网络报名"/>
    <s v="社招"/>
    <s v="网站预报名"/>
    <s v="未复核"/>
    <s v="已录取"/>
    <s v="210204190001093676"/>
    <s v="学费"/>
    <s v="POS直汇院校"/>
    <n v="2240"/>
    <s v="0.0"/>
    <s v="学费"/>
    <s v="0.0"/>
    <s v="已打款院校"/>
    <s v="2012-12-10"/>
  </r>
  <r>
    <s v="2012"/>
    <s v="10"/>
    <s v="10"/>
    <x v="27"/>
    <x v="96"/>
    <x v="0"/>
    <x v="7"/>
    <x v="1"/>
    <x v="35"/>
    <s v="历史数据"/>
    <s v="社招"/>
    <s v="外部数据"/>
    <s v="未复核"/>
    <s v="已报名"/>
    <s v="210204190001092121"/>
    <s v="学费"/>
    <s v="POS直汇院校"/>
    <n v="2560"/>
    <s v="0.0"/>
    <s v="学费"/>
    <s v="0.0"/>
    <s v="已打款院校"/>
    <s v="2012-12-10"/>
  </r>
  <r>
    <s v="2012"/>
    <s v="10"/>
    <s v="10"/>
    <x v="27"/>
    <x v="97"/>
    <x v="0"/>
    <x v="7"/>
    <x v="1"/>
    <x v="43"/>
    <s v="学习中心"/>
    <s v="渠道"/>
    <s v="渠道"/>
    <s v="已复核"/>
    <s v="已报名"/>
    <s v="210204190001091808"/>
    <s v="学费"/>
    <s v="POS直汇院校"/>
    <n v="2560"/>
    <s v="0.0"/>
    <s v="学费"/>
    <s v="0.0"/>
    <s v="已打款院校"/>
    <s v="2012-12-10"/>
  </r>
  <r>
    <s v="2012"/>
    <s v="10"/>
    <s v="10"/>
    <x v="27"/>
    <x v="98"/>
    <x v="0"/>
    <x v="7"/>
    <x v="0"/>
    <x v="6"/>
    <s v="呼叫中心"/>
    <s v="社招"/>
    <s v="800在线咨询"/>
    <s v="未复核"/>
    <s v="已录取"/>
    <s v="210204190001093704"/>
    <s v="学费"/>
    <s v="POS直汇院校"/>
    <n v="2240"/>
    <s v="0.0"/>
    <s v="学费"/>
    <s v="0.0"/>
    <s v="已打款院校"/>
    <s v="2012-12-10"/>
  </r>
  <r>
    <s v="2012"/>
    <s v="10"/>
    <s v="10"/>
    <x v="27"/>
    <x v="109"/>
    <x v="0"/>
    <x v="7"/>
    <x v="0"/>
    <x v="65"/>
    <s v="学习中心"/>
    <s v="社招"/>
    <s v="400电话"/>
    <s v="未复核"/>
    <s v="已录取"/>
    <s v="210204190001093383"/>
    <s v="学费"/>
    <s v="POS直汇院校"/>
    <n v="3744"/>
    <s v="0.0"/>
    <s v="学费"/>
    <s v="0.0"/>
    <s v="已打款院校"/>
    <s v="2012-12-10"/>
  </r>
  <r>
    <s v="2012"/>
    <s v="10"/>
    <s v="10"/>
    <x v="27"/>
    <x v="97"/>
    <x v="0"/>
    <x v="7"/>
    <x v="0"/>
    <x v="16"/>
    <s v="学习中心"/>
    <s v="老生续读"/>
    <s v="老生续读"/>
    <s v="已复核"/>
    <s v="已报名"/>
    <s v="210204190001096202"/>
    <s v="学费"/>
    <s v="POS直汇院校"/>
    <n v="2240"/>
    <s v="0.0"/>
    <s v="学费"/>
    <s v="0.0"/>
    <s v="已打款院校"/>
    <s v="2012-12-10"/>
  </r>
  <r>
    <s v="2012"/>
    <s v="10"/>
    <s v="10"/>
    <x v="27"/>
    <x v="97"/>
    <x v="0"/>
    <x v="7"/>
    <x v="1"/>
    <x v="13"/>
    <s v="学习中心"/>
    <s v="渠道"/>
    <s v="渠道"/>
    <s v="已复核"/>
    <s v="已报名"/>
    <s v="210204190001099129"/>
    <s v="学费"/>
    <s v="POS直汇院校"/>
    <n v="2560"/>
    <s v="0.0"/>
    <s v="学费"/>
    <s v="0.0"/>
    <s v="已打款院校"/>
    <s v="2012-12-10"/>
  </r>
  <r>
    <s v="2012"/>
    <s v="10"/>
    <s v="10"/>
    <x v="27"/>
    <x v="97"/>
    <x v="0"/>
    <x v="7"/>
    <x v="1"/>
    <x v="13"/>
    <s v="学习中心"/>
    <s v="渠道"/>
    <s v="渠道"/>
    <s v="已复核"/>
    <s v="已报名"/>
    <s v="210204190001090682"/>
    <s v="学费"/>
    <s v="POS直汇院校"/>
    <n v="2560"/>
    <s v="0.0"/>
    <s v="学费"/>
    <s v="0.0"/>
    <s v="已打款院校"/>
    <s v="2012-12-10"/>
  </r>
  <r>
    <s v="2012"/>
    <s v="10"/>
    <s v="10"/>
    <x v="27"/>
    <x v="99"/>
    <x v="0"/>
    <x v="7"/>
    <x v="1"/>
    <x v="35"/>
    <s v="学习中心"/>
    <s v="大客户"/>
    <s v="大客户"/>
    <s v="已复核"/>
    <s v="已录取"/>
    <s v="210204190001092912"/>
    <s v="学费"/>
    <s v="POS直汇院校"/>
    <n v="2560"/>
    <s v="0.0"/>
    <s v="学费"/>
    <s v="0.0"/>
    <s v="已打款院校"/>
    <s v="2012-12-10"/>
  </r>
  <r>
    <s v="2012"/>
    <s v="10"/>
    <s v="10"/>
    <x v="27"/>
    <x v="96"/>
    <x v="0"/>
    <x v="7"/>
    <x v="1"/>
    <x v="35"/>
    <s v="历史数据"/>
    <s v="社招"/>
    <s v="外部数据"/>
    <s v="未复核"/>
    <s v="已报名"/>
    <s v="210204190001098125"/>
    <s v="学费"/>
    <s v="POS直汇院校"/>
    <n v="2560"/>
    <s v="0.0"/>
    <s v="学费"/>
    <s v="0.0"/>
    <s v="已打款院校"/>
    <s v="2012-12-10"/>
  </r>
  <r>
    <s v="2012"/>
    <s v="10"/>
    <s v="10"/>
    <x v="27"/>
    <x v="109"/>
    <x v="0"/>
    <x v="7"/>
    <x v="1"/>
    <x v="13"/>
    <s v="学习中心"/>
    <s v="社招"/>
    <s v="朋友介绍"/>
    <s v="未复核"/>
    <s v="已录取"/>
    <s v="210204190001099785"/>
    <s v="学费"/>
    <s v="POS直汇院校"/>
    <n v="2560"/>
    <s v="0.0"/>
    <s v="学费"/>
    <s v="0.0"/>
    <s v="已打款院校"/>
    <s v="2012-12-10"/>
  </r>
  <r>
    <s v="2012"/>
    <s v="10"/>
    <s v="10"/>
    <x v="27"/>
    <x v="98"/>
    <x v="0"/>
    <x v="7"/>
    <x v="1"/>
    <x v="35"/>
    <s v="历史数据"/>
    <s v="社招"/>
    <s v="外部数据"/>
    <s v="未复核"/>
    <s v="已报名"/>
    <s v="210204190001098091"/>
    <s v="学费"/>
    <s v="POS直汇院校"/>
    <n v="2560"/>
    <s v="0.0"/>
    <s v="学费"/>
    <s v="0.0"/>
    <s v="已打款院校"/>
    <s v="2012-12-10"/>
  </r>
  <r>
    <s v="2012"/>
    <s v="11"/>
    <s v="28"/>
    <x v="45"/>
    <x v="169"/>
    <x v="0"/>
    <x v="4"/>
    <x v="1"/>
    <x v="152"/>
    <s v="学习中心"/>
    <s v="加盟"/>
    <s v="加盟"/>
    <s v="已复核"/>
    <s v="已退学"/>
    <s v="210204190001095184"/>
    <s v="学费"/>
    <s v="现金汇总部"/>
    <n v="660"/>
    <s v="0.0"/>
    <s v="学费"/>
    <s v="0.0"/>
    <s v="已打款院校"/>
    <s v="2012-11-28"/>
  </r>
  <r>
    <s v="2012"/>
    <s v="11"/>
    <s v="28"/>
    <x v="45"/>
    <x v="169"/>
    <x v="0"/>
    <x v="4"/>
    <x v="1"/>
    <x v="152"/>
    <s v="学习中心"/>
    <s v="加盟"/>
    <s v="加盟"/>
    <s v="已复核"/>
    <s v="已退学"/>
    <s v="210204190001095213"/>
    <s v="学费"/>
    <s v="现金汇总部"/>
    <n v="660"/>
    <s v="0.0"/>
    <s v="学费"/>
    <s v="0.0"/>
    <s v="已打款院校"/>
    <s v="2012-11-28"/>
  </r>
  <r>
    <s v="2012"/>
    <s v="11"/>
    <s v="28"/>
    <x v="45"/>
    <x v="169"/>
    <x v="0"/>
    <x v="4"/>
    <x v="1"/>
    <x v="152"/>
    <s v="学习中心"/>
    <s v="加盟"/>
    <s v="加盟"/>
    <s v="已复核"/>
    <s v="已录取"/>
    <s v="210204190001097580"/>
    <s v="学费"/>
    <s v="现金汇总部"/>
    <n v="660"/>
    <s v="0.0"/>
    <s v="学费"/>
    <s v="0.0"/>
    <s v="已打款院校"/>
    <s v="2012-11-28"/>
  </r>
  <r>
    <s v="2012"/>
    <s v="11"/>
    <s v="28"/>
    <x v="45"/>
    <x v="169"/>
    <x v="0"/>
    <x v="4"/>
    <x v="1"/>
    <x v="194"/>
    <s v="学习中心"/>
    <s v="加盟"/>
    <s v="加盟"/>
    <s v="已复核"/>
    <s v="已录取"/>
    <s v="210204190001097155"/>
    <s v="学费"/>
    <s v="现金汇总部"/>
    <n v="660"/>
    <s v="0.0"/>
    <s v="学费"/>
    <s v="0.0"/>
    <s v="已打款院校"/>
    <s v="2012-11-28"/>
  </r>
  <r>
    <s v="2012"/>
    <s v="11"/>
    <s v="28"/>
    <x v="14"/>
    <x v="47"/>
    <x v="0"/>
    <x v="9"/>
    <x v="0"/>
    <x v="103"/>
    <s v="呼叫中心"/>
    <s v="社招"/>
    <s v="网站预报名"/>
    <s v="未复核"/>
    <s v="已录取"/>
    <s v="210204190001096647"/>
    <s v="学费"/>
    <s v="POS直汇总部"/>
    <n v="2400"/>
    <s v="0.0"/>
    <s v="学费"/>
    <s v="0.0"/>
    <s v="已打款院校"/>
    <s v="2012-11-29"/>
  </r>
  <r>
    <s v="2012"/>
    <s v="11"/>
    <s v="28"/>
    <x v="5"/>
    <x v="7"/>
    <x v="0"/>
    <x v="1"/>
    <x v="0"/>
    <x v="16"/>
    <s v="学习中心"/>
    <s v="老生续读"/>
    <s v="老生续读"/>
    <s v="未复核"/>
    <s v="已录取"/>
    <s v="210204190001092976"/>
    <s v="学费"/>
    <s v="POS直汇院校"/>
    <n v="2400"/>
    <s v="0.0"/>
    <s v="学费"/>
    <s v="0.0"/>
    <s v="已打款院校"/>
    <s v="2012-12-25"/>
  </r>
  <r>
    <s v="2012"/>
    <s v="11"/>
    <s v="28"/>
    <x v="2"/>
    <x v="105"/>
    <x v="0"/>
    <x v="0"/>
    <x v="1"/>
    <x v="21"/>
    <s v="呼叫中心"/>
    <s v="社招"/>
    <s v="400电话"/>
    <s v="未复核"/>
    <s v="已录取"/>
    <s v="210204190001092374"/>
    <s v="学费"/>
    <s v="POS直汇院校"/>
    <n v="600"/>
    <s v="0.0"/>
    <s v="学费"/>
    <s v="0.0"/>
    <s v="已打款院校"/>
    <s v="2012-12-25"/>
  </r>
  <r>
    <s v="2012"/>
    <s v="11"/>
    <s v="28"/>
    <x v="45"/>
    <x v="169"/>
    <x v="0"/>
    <x v="4"/>
    <x v="1"/>
    <x v="152"/>
    <s v="学习中心"/>
    <s v="加盟"/>
    <s v="加盟"/>
    <s v="已复核"/>
    <s v="已录取"/>
    <s v="210204190001097833"/>
    <s v="学费"/>
    <s v="网银院校"/>
    <n v="1440"/>
    <s v="0.0"/>
    <s v="学费"/>
    <s v="0.0"/>
    <s v="已打款院校"/>
    <s v="2012-12-12"/>
  </r>
  <r>
    <s v="2012"/>
    <s v="11"/>
    <s v="28"/>
    <x v="45"/>
    <x v="169"/>
    <x v="0"/>
    <x v="4"/>
    <x v="1"/>
    <x v="194"/>
    <s v="学习中心"/>
    <s v="加盟"/>
    <s v="加盟"/>
    <s v="已复核"/>
    <s v="已录取"/>
    <s v="210204190001093770"/>
    <s v="学费"/>
    <s v="网银院校"/>
    <n v="1440"/>
    <s v="0.0"/>
    <s v="学费"/>
    <s v="0.0"/>
    <s v="已打款院校"/>
    <s v="2012-12-12"/>
  </r>
  <r>
    <s v="2012"/>
    <s v="12"/>
    <s v="02"/>
    <x v="5"/>
    <x v="8"/>
    <x v="0"/>
    <x v="1"/>
    <x v="2"/>
    <x v="16"/>
    <s v="学习中心"/>
    <s v="老生续读"/>
    <s v="老生续读"/>
    <s v="未复核"/>
    <s v="已录取"/>
    <s v="210204190001096750"/>
    <s v="学费"/>
    <s v="POS直汇院校"/>
    <n v="5520"/>
    <s v="0.0"/>
    <s v="学费"/>
    <s v="0.0"/>
    <s v="已打款院校"/>
    <s v="2012-12-25"/>
  </r>
  <r>
    <s v="2012"/>
    <s v="11"/>
    <s v="30"/>
    <x v="27"/>
    <x v="97"/>
    <x v="0"/>
    <x v="3"/>
    <x v="0"/>
    <x v="75"/>
    <s v="学习中心"/>
    <s v="老生续读"/>
    <s v="老生续读"/>
    <s v="未复核"/>
    <s v="已录取"/>
    <s v="210204190001090697"/>
    <s v="学费"/>
    <s v="POS直汇总部"/>
    <n v="2880"/>
    <s v="0.0"/>
    <s v="学费"/>
    <s v="0.0"/>
    <s v="已打款院校"/>
    <s v="2012-12-04"/>
  </r>
  <r>
    <s v="2012"/>
    <s v="11"/>
    <s v="30"/>
    <x v="27"/>
    <x v="97"/>
    <x v="0"/>
    <x v="3"/>
    <x v="0"/>
    <x v="75"/>
    <s v="学习中心"/>
    <s v="老生续读"/>
    <s v="老生续读"/>
    <s v="未复核"/>
    <s v="已录取"/>
    <s v="210204190001092479"/>
    <s v="学费"/>
    <s v="POS直汇总部"/>
    <n v="2880"/>
    <s v="0.0"/>
    <s v="学费"/>
    <s v="0.0"/>
    <s v="已打款院校"/>
    <s v="2012-12-04"/>
  </r>
  <r>
    <s v="2012"/>
    <s v="11"/>
    <s v="30"/>
    <x v="27"/>
    <x v="97"/>
    <x v="0"/>
    <x v="3"/>
    <x v="0"/>
    <x v="75"/>
    <s v="学习中心"/>
    <s v="老生续读"/>
    <s v="老生续读"/>
    <s v="未复核"/>
    <s v="已录取"/>
    <s v="210204190001091393"/>
    <s v="学费"/>
    <s v="POS直汇总部"/>
    <n v="2880"/>
    <s v="0.0"/>
    <s v="学费"/>
    <s v="0.0"/>
    <s v="已打款院校"/>
    <s v="2012-12-04"/>
  </r>
  <r>
    <s v="2012"/>
    <s v="12"/>
    <s v="03"/>
    <x v="27"/>
    <x v="97"/>
    <x v="0"/>
    <x v="3"/>
    <x v="0"/>
    <x v="75"/>
    <s v="学习中心"/>
    <s v="老生续读"/>
    <s v="老生续读"/>
    <s v="未复核"/>
    <s v="已录取"/>
    <s v="210204190001093895"/>
    <s v="学费"/>
    <s v="现金汇总部"/>
    <n v="2880"/>
    <s v="0.0"/>
    <s v="学费"/>
    <s v="0.0"/>
    <s v="已打款院校"/>
    <s v="2012-12-04"/>
  </r>
  <r>
    <s v="2012"/>
    <s v="12"/>
    <s v="03"/>
    <x v="27"/>
    <x v="97"/>
    <x v="0"/>
    <x v="3"/>
    <x v="0"/>
    <x v="75"/>
    <s v="学习中心"/>
    <s v="渠道"/>
    <s v="--"/>
    <s v="已复核"/>
    <s v="已录取"/>
    <s v="210204190001094954"/>
    <s v="学费"/>
    <s v="现金汇总部"/>
    <n v="2880"/>
    <s v="0.0"/>
    <s v="学费"/>
    <s v="0.0"/>
    <s v="已打款院校"/>
    <s v="2012-12-04"/>
  </r>
  <r>
    <s v="2012"/>
    <s v="12"/>
    <s v="03"/>
    <x v="27"/>
    <x v="97"/>
    <x v="0"/>
    <x v="3"/>
    <x v="0"/>
    <x v="75"/>
    <s v="学习中心"/>
    <s v="渠道"/>
    <s v="渠道"/>
    <s v="已复核"/>
    <s v="已录取"/>
    <s v="210204190001097754"/>
    <s v="学费"/>
    <s v="现金汇总部"/>
    <n v="2880"/>
    <s v="0.0"/>
    <s v="学费"/>
    <s v="0.0"/>
    <s v="已打款院校"/>
    <s v="2012-12-04"/>
  </r>
  <r>
    <s v="2012"/>
    <s v="12"/>
    <s v="04"/>
    <x v="42"/>
    <x v="158"/>
    <x v="0"/>
    <x v="15"/>
    <x v="0"/>
    <x v="5"/>
    <s v="学习中心"/>
    <s v="渠道"/>
    <s v="渠道"/>
    <s v="已复核"/>
    <s v="已报名"/>
    <s v="210204190001095213"/>
    <s v="学费"/>
    <s v="现金汇院校"/>
    <n v="2500"/>
    <s v="0.0"/>
    <s v="学费"/>
    <s v="0.0"/>
    <s v="已打款院校"/>
    <s v="2012-12-27"/>
  </r>
  <r>
    <s v="2012"/>
    <s v="12"/>
    <s v="05"/>
    <x v="42"/>
    <x v="161"/>
    <x v="0"/>
    <x v="15"/>
    <x v="1"/>
    <x v="43"/>
    <s v="学习中心"/>
    <s v="渠道"/>
    <s v="渠道"/>
    <s v="已复核"/>
    <s v="已报名"/>
    <s v="210204190001091952"/>
    <s v="学费"/>
    <s v="现金汇院校"/>
    <n v="2500"/>
    <s v="0.0"/>
    <s v="学费"/>
    <s v="0.0"/>
    <s v="已打款院校"/>
    <s v="2012-12-27"/>
  </r>
  <r>
    <s v="2012"/>
    <s v="12"/>
    <s v="05"/>
    <x v="42"/>
    <x v="158"/>
    <x v="0"/>
    <x v="15"/>
    <x v="1"/>
    <x v="25"/>
    <s v="学习中心"/>
    <s v="渠道"/>
    <s v="渠道"/>
    <s v="已复核"/>
    <s v="已报名"/>
    <s v="210204190001092581"/>
    <s v="学费"/>
    <s v="现金汇院校"/>
    <n v="2500"/>
    <s v="0.0"/>
    <s v="学费"/>
    <s v="0.0"/>
    <s v="已打款院校"/>
    <s v="2012-12-27"/>
  </r>
  <r>
    <s v="2012"/>
    <s v="12"/>
    <s v="05"/>
    <x v="42"/>
    <x v="159"/>
    <x v="0"/>
    <x v="15"/>
    <x v="1"/>
    <x v="25"/>
    <s v="学习中心"/>
    <s v="渠道"/>
    <s v="渠道"/>
    <s v="已复核"/>
    <s v="已报名"/>
    <s v="210204190001096536"/>
    <s v="学费"/>
    <s v="现金汇院校"/>
    <n v="2500"/>
    <s v="0.0"/>
    <s v="学费"/>
    <s v="0.0"/>
    <s v="已打款院校"/>
    <s v="2012-12-27"/>
  </r>
  <r>
    <s v="2012"/>
    <s v="12"/>
    <s v="05"/>
    <x v="42"/>
    <x v="159"/>
    <x v="0"/>
    <x v="15"/>
    <x v="1"/>
    <x v="25"/>
    <s v="学习中心"/>
    <s v="渠道"/>
    <s v="渠道"/>
    <s v="已复核"/>
    <s v="已报名"/>
    <s v="210204190001090806"/>
    <s v="学费"/>
    <s v="现金汇院校"/>
    <n v="2500"/>
    <s v="0.0"/>
    <s v="学费"/>
    <s v="0.0"/>
    <s v="已打款院校"/>
    <s v="2012-12-27"/>
  </r>
  <r>
    <s v="2012"/>
    <s v="12"/>
    <s v="05"/>
    <x v="42"/>
    <x v="159"/>
    <x v="0"/>
    <x v="15"/>
    <x v="1"/>
    <x v="25"/>
    <s v="学习中心"/>
    <s v="渠道"/>
    <s v="渠道"/>
    <s v="已复核"/>
    <s v="已报名"/>
    <s v="210204190001098587"/>
    <s v="学费"/>
    <s v="现金汇院校"/>
    <n v="2500"/>
    <s v="0.0"/>
    <s v="学费"/>
    <s v="0.0"/>
    <s v="已打款院校"/>
    <s v="2012-12-27"/>
  </r>
  <r>
    <s v="2012"/>
    <s v="12"/>
    <s v="05"/>
    <x v="42"/>
    <x v="159"/>
    <x v="0"/>
    <x v="15"/>
    <x v="1"/>
    <x v="25"/>
    <s v="学习中心"/>
    <s v="渠道"/>
    <s v="渠道"/>
    <s v="已复核"/>
    <s v="已报名"/>
    <s v="210204190001095058"/>
    <s v="学费"/>
    <s v="现金汇院校"/>
    <n v="2500"/>
    <s v="0.0"/>
    <s v="学费"/>
    <s v="0.0"/>
    <s v="已打款院校"/>
    <s v="2012-12-27"/>
  </r>
  <r>
    <s v="2012"/>
    <s v="12"/>
    <s v="05"/>
    <x v="42"/>
    <x v="158"/>
    <x v="0"/>
    <x v="15"/>
    <x v="1"/>
    <x v="25"/>
    <s v="学习中心"/>
    <s v="渠道"/>
    <s v="渠道"/>
    <s v="已复核"/>
    <s v="已报名"/>
    <s v="210204190001095419"/>
    <s v="学费"/>
    <s v="现金汇院校"/>
    <n v="2500"/>
    <s v="0.0"/>
    <s v="学费"/>
    <s v="0.0"/>
    <s v="已打款院校"/>
    <s v="2012-12-27"/>
  </r>
  <r>
    <s v="2012"/>
    <s v="12"/>
    <s v="05"/>
    <x v="42"/>
    <x v="159"/>
    <x v="0"/>
    <x v="15"/>
    <x v="1"/>
    <x v="104"/>
    <s v="学习中心"/>
    <s v="渠道"/>
    <s v="渠道"/>
    <s v="已复核"/>
    <s v="已报名"/>
    <s v="210204190001090905"/>
    <s v="学费"/>
    <s v="现金汇院校"/>
    <n v="2500"/>
    <s v="0.0"/>
    <s v="学费"/>
    <s v="0.0"/>
    <s v="已打款院校"/>
    <s v="2012-12-27"/>
  </r>
  <r>
    <s v="2012"/>
    <s v="12"/>
    <s v="05"/>
    <x v="42"/>
    <x v="161"/>
    <x v="0"/>
    <x v="15"/>
    <x v="1"/>
    <x v="25"/>
    <s v="学习中心"/>
    <s v="渠道"/>
    <s v="渠道"/>
    <s v="已复核"/>
    <s v="已报名"/>
    <s v="210204190001099217"/>
    <s v="学费"/>
    <s v="现金汇院校"/>
    <n v="2500"/>
    <s v="0.0"/>
    <s v="学费"/>
    <s v="0.0"/>
    <s v="已打款院校"/>
    <s v="2012-12-27"/>
  </r>
  <r>
    <s v="2012"/>
    <s v="09"/>
    <s v="19"/>
    <x v="41"/>
    <x v="156"/>
    <x v="0"/>
    <x v="9"/>
    <x v="1"/>
    <x v="93"/>
    <s v="学习中心"/>
    <s v="加盟"/>
    <s v="加盟"/>
    <s v="已复核"/>
    <s v="已录取"/>
    <s v="210204190001099751"/>
    <s v="学费"/>
    <s v="网银院校"/>
    <n v="3200"/>
    <s v="0.0"/>
    <s v="学费"/>
    <s v="0.0"/>
    <s v="已打款院校"/>
    <s v="2012-12-07"/>
  </r>
  <r>
    <s v="2012"/>
    <s v="09"/>
    <s v="19"/>
    <x v="41"/>
    <x v="156"/>
    <x v="0"/>
    <x v="9"/>
    <x v="1"/>
    <x v="93"/>
    <s v="学习中心"/>
    <s v="加盟"/>
    <s v="加盟"/>
    <s v="已复核"/>
    <s v="已录取"/>
    <s v="210204190001099962"/>
    <s v="学费"/>
    <s v="网银院校"/>
    <n v="3200"/>
    <s v="0.0"/>
    <s v="学费"/>
    <s v="0.0"/>
    <s v="已打款院校"/>
    <s v="2012-12-07"/>
  </r>
  <r>
    <s v="2012"/>
    <s v="09"/>
    <s v="19"/>
    <x v="48"/>
    <x v="181"/>
    <x v="0"/>
    <x v="9"/>
    <x v="1"/>
    <x v="93"/>
    <s v="学习中心"/>
    <s v="加盟"/>
    <s v="加盟"/>
    <s v="已复核"/>
    <s v="已录取"/>
    <s v="210204190001097213"/>
    <s v="学费"/>
    <s v="网银院校"/>
    <n v="2400"/>
    <s v="0.0"/>
    <s v="学费"/>
    <s v="0.0"/>
    <s v="已打款院校"/>
    <s v="2012-12-07"/>
  </r>
  <r>
    <s v="2012"/>
    <s v="12"/>
    <s v="05"/>
    <x v="14"/>
    <x v="47"/>
    <x v="0"/>
    <x v="5"/>
    <x v="1"/>
    <x v="9"/>
    <s v="学习中心"/>
    <s v="大客户"/>
    <s v="大客户"/>
    <s v="已复核"/>
    <s v="已录取"/>
    <s v="210204190001096193"/>
    <s v="学费"/>
    <s v="POS直汇总部"/>
    <n v="2880"/>
    <s v="0.0"/>
    <s v="学费"/>
    <s v="0.0"/>
    <s v="已打款院校"/>
    <s v="2012-12-06"/>
  </r>
  <r>
    <s v="2012"/>
    <s v="12"/>
    <s v="05"/>
    <x v="5"/>
    <x v="66"/>
    <x v="0"/>
    <x v="1"/>
    <x v="1"/>
    <x v="67"/>
    <s v="学习中心"/>
    <s v="社招"/>
    <s v="未知"/>
    <s v="已复核"/>
    <s v="已录取"/>
    <s v="210204190001091050"/>
    <s v="学费"/>
    <s v="POS直汇院校"/>
    <n v="3600"/>
    <s v="0.0"/>
    <s v="学费"/>
    <s v="0.0"/>
    <s v="已打款院校"/>
    <s v="2012-12-25"/>
  </r>
  <r>
    <s v="2012"/>
    <s v="12"/>
    <s v="10"/>
    <x v="14"/>
    <x v="47"/>
    <x v="0"/>
    <x v="5"/>
    <x v="1"/>
    <x v="9"/>
    <s v="学习中心"/>
    <s v="有底薪兼职"/>
    <s v="有底薪兼职"/>
    <s v="已复核"/>
    <s v="已录取"/>
    <s v="210204190001093258"/>
    <s v="学费"/>
    <s v="POS直汇总部"/>
    <n v="2880"/>
    <s v="0.0"/>
    <s v="学费"/>
    <s v="0.0"/>
    <s v="已打款院校"/>
    <s v="2012-12-11"/>
  </r>
  <r>
    <s v="2012"/>
    <s v="12"/>
    <s v="08"/>
    <x v="2"/>
    <x v="17"/>
    <x v="0"/>
    <x v="0"/>
    <x v="0"/>
    <x v="28"/>
    <s v="学习中心"/>
    <s v="老生续读"/>
    <s v="老生续读"/>
    <s v="未复核"/>
    <s v="已录取"/>
    <s v="210204190001099459"/>
    <s v="学费"/>
    <s v="POS直汇院校"/>
    <n v="700"/>
    <s v="0.0"/>
    <s v="学费"/>
    <s v="0.0"/>
    <s v="已打款院校"/>
    <s v="2012-12-25"/>
  </r>
  <r>
    <s v="2012"/>
    <s v="12"/>
    <s v="11"/>
    <x v="14"/>
    <x v="47"/>
    <x v="0"/>
    <x v="5"/>
    <x v="1"/>
    <x v="3"/>
    <s v="学习中心"/>
    <s v="有底薪兼职"/>
    <s v="有底薪兼职"/>
    <s v="已复核"/>
    <s v="已录取"/>
    <s v="210204190001096074"/>
    <s v="学费"/>
    <s v="POS直汇总部"/>
    <n v="2880"/>
    <s v="0.0"/>
    <s v="学费"/>
    <s v="0.0"/>
    <s v="已打款院校"/>
    <s v="2012-12-12"/>
  </r>
  <r>
    <s v="2012"/>
    <s v="12"/>
    <s v="11"/>
    <x v="14"/>
    <x v="46"/>
    <x v="0"/>
    <x v="5"/>
    <x v="0"/>
    <x v="16"/>
    <s v="呼叫中心"/>
    <s v="社招"/>
    <s v="学习港"/>
    <s v="未复核"/>
    <s v="已录取"/>
    <s v="210204190001099758"/>
    <s v="学费"/>
    <s v="POS直汇总部"/>
    <n v="2880"/>
    <s v="0.0"/>
    <s v="学费"/>
    <s v="0.0"/>
    <s v="已打款院校"/>
    <s v="2012-12-12"/>
  </r>
  <r>
    <s v="2012"/>
    <s v="12"/>
    <s v="11"/>
    <x v="14"/>
    <x v="46"/>
    <x v="0"/>
    <x v="5"/>
    <x v="0"/>
    <x v="16"/>
    <s v="学习中心"/>
    <s v="老带新"/>
    <s v="老带新"/>
    <s v="已复核"/>
    <s v="已录取"/>
    <s v="210204190001095188"/>
    <s v="学费"/>
    <s v="POS直汇总部"/>
    <n v="2880"/>
    <s v="0.0"/>
    <s v="学费"/>
    <s v="0.0"/>
    <s v="已打款院校"/>
    <s v="2012-12-12"/>
  </r>
  <r>
    <s v="2012"/>
    <s v="12"/>
    <s v="11"/>
    <x v="14"/>
    <x v="46"/>
    <x v="0"/>
    <x v="5"/>
    <x v="0"/>
    <x v="5"/>
    <s v="学习中心"/>
    <s v="老带新"/>
    <s v="老带新"/>
    <s v="已复核"/>
    <s v="已录取"/>
    <s v="210204190001097091"/>
    <s v="学费"/>
    <s v="POS直汇总部"/>
    <n v="2880"/>
    <s v="0.0"/>
    <s v="学费"/>
    <s v="0.0"/>
    <s v="已打款院校"/>
    <s v="2012-12-12"/>
  </r>
  <r>
    <s v="2012"/>
    <s v="12"/>
    <s v="10"/>
    <x v="18"/>
    <x v="56"/>
    <x v="0"/>
    <x v="11"/>
    <x v="1"/>
    <x v="128"/>
    <s v="学习中心"/>
    <s v="大客户"/>
    <s v="大客户"/>
    <s v="已复核"/>
    <s v="已录取"/>
    <s v="210204190001098109"/>
    <s v="学费"/>
    <s v="现金汇总部"/>
    <n v="2800"/>
    <s v="0.0"/>
    <s v="学费"/>
    <s v="0.0"/>
    <s v="已打款院校"/>
    <s v="2012-12-11"/>
  </r>
  <r>
    <s v="2012"/>
    <s v="09"/>
    <s v="12"/>
    <x v="14"/>
    <x v="46"/>
    <x v="0"/>
    <x v="5"/>
    <x v="1"/>
    <x v="26"/>
    <s v="学习中心"/>
    <s v="渠道"/>
    <s v="渠道"/>
    <s v="已复核"/>
    <s v="已录取"/>
    <s v="210204190001099245"/>
    <s v="学费"/>
    <s v="网银院校"/>
    <n v="2880"/>
    <s v="0.0"/>
    <s v="学费"/>
    <s v="0.0"/>
    <s v="已打款院校"/>
    <s v="2012-12-11"/>
  </r>
  <r>
    <s v="2012"/>
    <s v="11"/>
    <s v="27"/>
    <x v="0"/>
    <x v="1"/>
    <x v="0"/>
    <x v="0"/>
    <x v="0"/>
    <x v="28"/>
    <s v="学习中心"/>
    <s v="老生续读"/>
    <s v="老生续读"/>
    <s v="未复核"/>
    <s v="已录取"/>
    <s v="210204190001095644"/>
    <s v="学费"/>
    <s v="POS直汇院校"/>
    <n v="2000"/>
    <s v="0.0"/>
    <s v="学费"/>
    <s v="0.0"/>
    <s v="已打款院校"/>
    <s v="2012-12-25"/>
  </r>
  <r>
    <s v="2012"/>
    <s v="12"/>
    <s v="10"/>
    <x v="0"/>
    <x v="1"/>
    <x v="0"/>
    <x v="0"/>
    <x v="0"/>
    <x v="29"/>
    <s v="学习中心"/>
    <s v="老生续读"/>
    <s v="老生续读"/>
    <s v="未复核"/>
    <s v="已录取"/>
    <s v="210204190001094051"/>
    <s v="学费"/>
    <s v="POS直汇院校"/>
    <n v="500"/>
    <s v="0.0"/>
    <s v="学费"/>
    <s v="0.0"/>
    <s v="已打款院校"/>
    <s v="2012-12-25"/>
  </r>
  <r>
    <s v="2012"/>
    <s v="12"/>
    <s v="10"/>
    <x v="27"/>
    <x v="145"/>
    <x v="0"/>
    <x v="3"/>
    <x v="1"/>
    <x v="34"/>
    <s v="学习中心"/>
    <s v="社招"/>
    <s v="朋友介绍"/>
    <s v="未复核"/>
    <s v="已录取"/>
    <s v="210204190001092376"/>
    <s v="学费"/>
    <s v="现金汇总部"/>
    <n v="2560"/>
    <s v="0.0"/>
    <s v="学费"/>
    <s v="0.0"/>
    <s v="已打款院校"/>
    <s v="2012-12-12"/>
  </r>
  <r>
    <s v="2012"/>
    <s v="12"/>
    <s v="10"/>
    <x v="27"/>
    <x v="96"/>
    <x v="0"/>
    <x v="3"/>
    <x v="1"/>
    <x v="34"/>
    <s v="学习中心"/>
    <s v="老带新"/>
    <s v="老带新"/>
    <s v="已复核"/>
    <s v="已录取"/>
    <s v="210204190001095515"/>
    <s v="学费"/>
    <s v="现金汇总部"/>
    <n v="2560"/>
    <s v="0.0"/>
    <s v="学费"/>
    <s v="0.0"/>
    <s v="已打款院校"/>
    <s v="2012-12-12"/>
  </r>
  <r>
    <s v="2012"/>
    <s v="12"/>
    <s v="10"/>
    <x v="27"/>
    <x v="96"/>
    <x v="0"/>
    <x v="3"/>
    <x v="1"/>
    <x v="34"/>
    <s v="学习中心"/>
    <s v="社招"/>
    <s v="化龙巷论坛"/>
    <s v="未复核"/>
    <s v="已录取"/>
    <s v="210204190001091815"/>
    <s v="学费"/>
    <s v="现金汇总部"/>
    <n v="2560"/>
    <s v="0.0"/>
    <s v="学费"/>
    <s v="0.0"/>
    <s v="已打款院校"/>
    <s v="2012-12-12"/>
  </r>
  <r>
    <s v="2012"/>
    <s v="12"/>
    <s v="08"/>
    <x v="5"/>
    <x v="14"/>
    <x v="0"/>
    <x v="1"/>
    <x v="1"/>
    <x v="8"/>
    <s v="学习中心"/>
    <s v="老带新"/>
    <s v="老带新"/>
    <s v="已复核"/>
    <s v="已录取"/>
    <s v="210204190001098523"/>
    <s v="学费"/>
    <s v="POS直汇院校"/>
    <n v="2400"/>
    <s v="0.0"/>
    <s v="学费"/>
    <s v="0.0"/>
    <s v="已打款院校"/>
    <s v="2012-12-25"/>
  </r>
  <r>
    <s v="2012"/>
    <s v="12"/>
    <s v="08"/>
    <x v="5"/>
    <x v="19"/>
    <x v="0"/>
    <x v="1"/>
    <x v="1"/>
    <x v="78"/>
    <s v="学习中心"/>
    <s v="老带新"/>
    <s v="老带新"/>
    <s v="已复核"/>
    <s v="已录取"/>
    <s v="210204190001091577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0"/>
    <x v="1"/>
    <x v="1"/>
    <x v="78"/>
    <s v="学习中心"/>
    <s v="渠道"/>
    <s v="渠道"/>
    <s v="已复核"/>
    <s v="已录取"/>
    <s v="210204190001095819"/>
    <s v="学费"/>
    <s v="POS直汇院校"/>
    <n v="2400"/>
    <s v="0.0"/>
    <s v="学费"/>
    <s v="0.0"/>
    <s v="已打款院校"/>
    <s v="2012-12-25"/>
  </r>
  <r>
    <s v="2012"/>
    <s v="12"/>
    <s v="08"/>
    <x v="5"/>
    <x v="14"/>
    <x v="0"/>
    <x v="1"/>
    <x v="0"/>
    <x v="22"/>
    <s v="学习中心"/>
    <s v="社招"/>
    <s v="未知"/>
    <s v="未复核"/>
    <s v="已录取"/>
    <s v="210204190001091451"/>
    <s v="学费"/>
    <s v="POS直汇院校"/>
    <n v="2400"/>
    <s v="0.0"/>
    <s v="学费"/>
    <s v="0.0"/>
    <s v="已打款院校"/>
    <s v="2012-12-25"/>
  </r>
  <r>
    <s v="2012"/>
    <s v="12"/>
    <s v="08"/>
    <x v="5"/>
    <x v="16"/>
    <x v="0"/>
    <x v="1"/>
    <x v="0"/>
    <x v="16"/>
    <s v="学习中心"/>
    <s v="老生续读"/>
    <s v="老生续读"/>
    <s v="未复核"/>
    <s v="已录取"/>
    <s v="210204190001099170"/>
    <s v="学费"/>
    <s v="POS直汇院校"/>
    <n v="2400"/>
    <s v="0.0"/>
    <s v="学费"/>
    <s v="0.0"/>
    <s v="已打款院校"/>
    <s v="2012-12-25"/>
  </r>
  <r>
    <s v="2012"/>
    <s v="12"/>
    <s v="08"/>
    <x v="5"/>
    <x v="11"/>
    <x v="0"/>
    <x v="1"/>
    <x v="1"/>
    <x v="37"/>
    <s v="学习中心"/>
    <s v="渠道"/>
    <s v="渠道"/>
    <s v="已复核"/>
    <s v="已录取"/>
    <s v="210204190001093912"/>
    <s v="学费"/>
    <s v="POS直汇院校"/>
    <n v="2400"/>
    <s v="0.0"/>
    <s v="学费"/>
    <s v="0.0"/>
    <s v="已打款院校"/>
    <s v="2012-12-25"/>
  </r>
  <r>
    <s v="2012"/>
    <s v="12"/>
    <s v="08"/>
    <x v="5"/>
    <x v="24"/>
    <x v="0"/>
    <x v="1"/>
    <x v="1"/>
    <x v="37"/>
    <s v="学习中心"/>
    <s v="大客户"/>
    <s v="大客户"/>
    <s v="已复核"/>
    <s v="已录取"/>
    <s v="210204190001094077"/>
    <s v="学费"/>
    <s v="POS直汇院校"/>
    <n v="2400"/>
    <s v="0.0"/>
    <s v="学费"/>
    <s v="0.0"/>
    <s v="已打款院校"/>
    <s v="2012-12-25"/>
  </r>
  <r>
    <s v="2012"/>
    <s v="12"/>
    <s v="08"/>
    <x v="5"/>
    <x v="11"/>
    <x v="0"/>
    <x v="1"/>
    <x v="1"/>
    <x v="38"/>
    <s v="学习中心"/>
    <s v="渠道"/>
    <s v="渠道"/>
    <s v="已复核"/>
    <s v="已录取"/>
    <s v="210204190001095164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0"/>
    <x v="1"/>
    <x v="1"/>
    <x v="38"/>
    <s v="学习中心"/>
    <s v="老带新"/>
    <s v="老带新"/>
    <s v="已复核"/>
    <s v="已录取"/>
    <s v="210204190001094276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0"/>
    <x v="1"/>
    <x v="1"/>
    <x v="38"/>
    <s v="学习中心"/>
    <s v="老带新"/>
    <s v="老带新"/>
    <s v="已复核"/>
    <s v="已录取"/>
    <s v="210204190001090123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0"/>
    <x v="1"/>
    <x v="1"/>
    <x v="15"/>
    <s v="学习中心"/>
    <s v="老带新"/>
    <s v="老带新"/>
    <s v="已复核"/>
    <s v="已录取"/>
    <s v="210204190001094072"/>
    <s v="学费"/>
    <s v="POS直汇院校"/>
    <n v="2400"/>
    <s v="0.0"/>
    <s v="学费"/>
    <s v="0.0"/>
    <s v="已打款院校"/>
    <s v="2012-12-25"/>
  </r>
  <r>
    <s v="2012"/>
    <s v="12"/>
    <s v="08"/>
    <x v="5"/>
    <x v="19"/>
    <x v="0"/>
    <x v="1"/>
    <x v="0"/>
    <x v="72"/>
    <s v="学习中心"/>
    <s v="社招"/>
    <s v="未知"/>
    <s v="已复核"/>
    <s v="已录取"/>
    <s v="210204190001098201"/>
    <s v="学费"/>
    <s v="POS直汇院校"/>
    <n v="2400"/>
    <s v="0.0"/>
    <s v="学费"/>
    <s v="0.0"/>
    <s v="已打款院校"/>
    <s v="2012-12-25"/>
  </r>
  <r>
    <s v="2012"/>
    <s v="12"/>
    <s v="08"/>
    <x v="5"/>
    <x v="7"/>
    <x v="0"/>
    <x v="1"/>
    <x v="1"/>
    <x v="58"/>
    <s v="学习中心"/>
    <s v="老带新"/>
    <s v="老带新"/>
    <s v="已复核"/>
    <s v="已录取"/>
    <s v="210204190001091232"/>
    <s v="学费"/>
    <s v="POS直汇院校"/>
    <n v="2400"/>
    <s v="0.0"/>
    <s v="学费"/>
    <s v="0.0"/>
    <s v="已打款院校"/>
    <s v="2012-12-25"/>
  </r>
  <r>
    <s v="2012"/>
    <s v="12"/>
    <s v="08"/>
    <x v="5"/>
    <x v="19"/>
    <x v="0"/>
    <x v="1"/>
    <x v="1"/>
    <x v="38"/>
    <s v="学习中心"/>
    <s v="老带新"/>
    <s v="老带新"/>
    <s v="已复核"/>
    <s v="已录取"/>
    <s v="210204190001099290"/>
    <s v="学费"/>
    <s v="POS直汇院校"/>
    <n v="2400"/>
    <s v="0.0"/>
    <s v="学费"/>
    <s v="0.0"/>
    <s v="已打款院校"/>
    <s v="2012-12-25"/>
  </r>
  <r>
    <s v="2012"/>
    <s v="12"/>
    <s v="08"/>
    <x v="5"/>
    <x v="16"/>
    <x v="0"/>
    <x v="1"/>
    <x v="1"/>
    <x v="38"/>
    <s v="学习中心"/>
    <s v="老带新"/>
    <s v="老带新"/>
    <s v="已复核"/>
    <s v="已录取"/>
    <s v="210204190001098475"/>
    <s v="学费"/>
    <s v="POS直汇院校"/>
    <n v="2400"/>
    <s v="0.0"/>
    <s v="学费"/>
    <s v="0.0"/>
    <s v="已打款院校"/>
    <s v="2012-12-25"/>
  </r>
  <r>
    <s v="2012"/>
    <s v="12"/>
    <s v="08"/>
    <x v="5"/>
    <x v="7"/>
    <x v="0"/>
    <x v="1"/>
    <x v="0"/>
    <x v="51"/>
    <s v="学习中心"/>
    <s v="老生续读"/>
    <s v="老生续读"/>
    <s v="未复核"/>
    <s v="已录取"/>
    <s v="210204190001098876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0"/>
    <x v="1"/>
    <x v="1"/>
    <x v="8"/>
    <s v="学习中心"/>
    <s v="渠道"/>
    <s v="渠道"/>
    <s v="已复核"/>
    <s v="已录取"/>
    <s v="210204190001094145"/>
    <s v="学费"/>
    <s v="POS直汇院校"/>
    <n v="2400"/>
    <s v="0.0"/>
    <s v="学费"/>
    <s v="0.0"/>
    <s v="已打款院校"/>
    <s v="2012-12-25"/>
  </r>
  <r>
    <s v="2012"/>
    <s v="12"/>
    <s v="08"/>
    <x v="5"/>
    <x v="7"/>
    <x v="0"/>
    <x v="1"/>
    <x v="1"/>
    <x v="38"/>
    <s v="学习中心"/>
    <s v="大客户"/>
    <s v="大客户"/>
    <s v="已复核"/>
    <s v="已录取"/>
    <s v="210204190001098938"/>
    <s v="学费"/>
    <s v="POS直汇院校"/>
    <n v="2400"/>
    <s v="0.0"/>
    <s v="学费"/>
    <s v="0.0"/>
    <s v="已打款院校"/>
    <s v="2012-12-25"/>
  </r>
  <r>
    <s v="2012"/>
    <s v="12"/>
    <s v="08"/>
    <x v="5"/>
    <x v="16"/>
    <x v="0"/>
    <x v="1"/>
    <x v="1"/>
    <x v="38"/>
    <s v="学习中心"/>
    <s v="社招"/>
    <s v="未知"/>
    <s v="已复核"/>
    <s v="已录取"/>
    <s v="210204190001095348"/>
    <s v="学费"/>
    <s v="POS直汇院校"/>
    <n v="2400"/>
    <s v="0.0"/>
    <s v="学费"/>
    <s v="0.0"/>
    <s v="已打款院校"/>
    <s v="2012-12-25"/>
  </r>
  <r>
    <s v="2012"/>
    <s v="12"/>
    <s v="10"/>
    <x v="27"/>
    <x v="98"/>
    <x v="0"/>
    <x v="3"/>
    <x v="0"/>
    <x v="61"/>
    <s v="学习中心"/>
    <s v="渠道"/>
    <s v="渠道"/>
    <s v="已复核"/>
    <s v="已录取"/>
    <s v="210204190001096399"/>
    <s v="学费"/>
    <s v="现金汇总部"/>
    <n v="2880"/>
    <s v="0.0"/>
    <s v="学费"/>
    <s v="0.0"/>
    <s v="已打款院校"/>
    <s v="2012-12-12"/>
  </r>
  <r>
    <s v="2012"/>
    <s v="12"/>
    <s v="08"/>
    <x v="5"/>
    <x v="19"/>
    <x v="0"/>
    <x v="1"/>
    <x v="0"/>
    <x v="22"/>
    <s v="学习中心"/>
    <s v="社招"/>
    <s v="未知"/>
    <s v="未复核"/>
    <s v="已录取"/>
    <s v="210204190001097492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0"/>
    <x v="1"/>
    <x v="1"/>
    <x v="37"/>
    <s v="学习中心"/>
    <s v="渠道"/>
    <s v="渠道"/>
    <s v="已复核"/>
    <s v="已录取"/>
    <s v="210204190001094169"/>
    <s v="学费"/>
    <s v="POS直汇院校"/>
    <n v="2400"/>
    <s v="0.0"/>
    <s v="学费"/>
    <s v="0.0"/>
    <s v="已打款院校"/>
    <s v="2012-12-25"/>
  </r>
  <r>
    <s v="2012"/>
    <s v="12"/>
    <s v="10"/>
    <x v="27"/>
    <x v="163"/>
    <x v="0"/>
    <x v="3"/>
    <x v="0"/>
    <x v="48"/>
    <s v="学习中心"/>
    <s v="老带新"/>
    <s v="老带新"/>
    <s v="已复核"/>
    <s v="已录取"/>
    <s v="210204190001098169"/>
    <s v="学费"/>
    <s v="现金汇总部"/>
    <n v="2880"/>
    <s v="0.0"/>
    <s v="学费"/>
    <s v="0.0"/>
    <s v="已打款院校"/>
    <s v="2012-12-12"/>
  </r>
  <r>
    <s v="2012"/>
    <s v="12"/>
    <s v="10"/>
    <x v="27"/>
    <x v="97"/>
    <x v="0"/>
    <x v="3"/>
    <x v="1"/>
    <x v="34"/>
    <s v="学习中心"/>
    <s v="渠道"/>
    <s v="--"/>
    <s v="未复核"/>
    <s v="已录取"/>
    <s v="210204190001098189"/>
    <s v="学费"/>
    <s v="现金汇总部"/>
    <n v="2560"/>
    <s v="0.0"/>
    <s v="学费"/>
    <s v="0.0"/>
    <s v="已打款院校"/>
    <s v="2012-12-12"/>
  </r>
  <r>
    <s v="2012"/>
    <s v="12"/>
    <s v="08"/>
    <x v="5"/>
    <x v="19"/>
    <x v="0"/>
    <x v="1"/>
    <x v="1"/>
    <x v="15"/>
    <s v="学习中心"/>
    <s v="老带新"/>
    <s v="老带新"/>
    <s v="已复核"/>
    <s v="已录取"/>
    <s v="210204190001091966"/>
    <s v="学费"/>
    <s v="POS直汇院校"/>
    <n v="2400"/>
    <s v="0.0"/>
    <s v="学费"/>
    <s v="0.0"/>
    <s v="已打款院校"/>
    <s v="2012-12-25"/>
  </r>
  <r>
    <s v="2012"/>
    <s v="12"/>
    <s v="10"/>
    <x v="27"/>
    <x v="96"/>
    <x v="0"/>
    <x v="3"/>
    <x v="0"/>
    <x v="48"/>
    <s v="学习中心"/>
    <s v="大客户"/>
    <s v="大客户"/>
    <s v="未复核"/>
    <s v="已录取"/>
    <s v="210204190001096349"/>
    <s v="学费"/>
    <s v="现金汇总部"/>
    <n v="2880"/>
    <s v="0.0"/>
    <s v="学费"/>
    <s v="0.0"/>
    <s v="已打款院校"/>
    <s v="2012-12-12"/>
  </r>
  <r>
    <s v="2012"/>
    <s v="12"/>
    <s v="10"/>
    <x v="27"/>
    <x v="109"/>
    <x v="0"/>
    <x v="3"/>
    <x v="1"/>
    <x v="17"/>
    <s v="学习中心"/>
    <s v="社招"/>
    <s v="朋友介绍"/>
    <s v="未复核"/>
    <s v="已录取"/>
    <s v="210204190001096217"/>
    <s v="学费"/>
    <s v="现金汇总部"/>
    <n v="2560"/>
    <s v="0.0"/>
    <s v="学费"/>
    <s v="0.0"/>
    <s v="已打款院校"/>
    <s v="2012-12-12"/>
  </r>
  <r>
    <s v="2012"/>
    <s v="12"/>
    <s v="10"/>
    <x v="27"/>
    <x v="109"/>
    <x v="0"/>
    <x v="3"/>
    <x v="1"/>
    <x v="17"/>
    <s v="学习中心"/>
    <s v="社招"/>
    <s v="朋友介绍"/>
    <s v="未复核"/>
    <s v="已录取"/>
    <s v="210204190001094159"/>
    <s v="学费"/>
    <s v="现金汇总部"/>
    <n v="2560"/>
    <s v="0.0"/>
    <s v="学费"/>
    <s v="0.0"/>
    <s v="已打款院校"/>
    <s v="2012-12-12"/>
  </r>
  <r>
    <s v="2012"/>
    <s v="12"/>
    <s v="10"/>
    <x v="27"/>
    <x v="98"/>
    <x v="0"/>
    <x v="3"/>
    <x v="1"/>
    <x v="21"/>
    <s v="学习中心"/>
    <s v="大客户"/>
    <s v="大客户"/>
    <s v="已复核"/>
    <s v="已录取"/>
    <s v="210204190001093353"/>
    <s v="学费"/>
    <s v="现金汇总部"/>
    <n v="2560"/>
    <s v="0.0"/>
    <s v="学费"/>
    <s v="0.0"/>
    <s v="已打款院校"/>
    <s v="2012-12-12"/>
  </r>
  <r>
    <s v="2012"/>
    <s v="12"/>
    <s v="08"/>
    <x v="5"/>
    <x v="8"/>
    <x v="0"/>
    <x v="1"/>
    <x v="0"/>
    <x v="11"/>
    <s v="学习中心"/>
    <s v="渠道"/>
    <s v="渠道"/>
    <s v="已复核"/>
    <s v="已录取"/>
    <s v="210204190001094574"/>
    <s v="学费"/>
    <s v="POS直汇院校"/>
    <n v="2400"/>
    <s v="0.0"/>
    <s v="学费"/>
    <s v="0.0"/>
    <s v="已打款院校"/>
    <s v="2012-12-25"/>
  </r>
  <r>
    <s v="2012"/>
    <s v="12"/>
    <s v="10"/>
    <x v="27"/>
    <x v="98"/>
    <x v="0"/>
    <x v="3"/>
    <x v="1"/>
    <x v="21"/>
    <s v="学习中心"/>
    <s v="老带新"/>
    <s v="老带新"/>
    <s v="已复核"/>
    <s v="已录取"/>
    <s v="210204190001091171"/>
    <s v="学费"/>
    <s v="现金汇总部"/>
    <n v="2560"/>
    <s v="0.0"/>
    <s v="学费"/>
    <s v="0.0"/>
    <s v="已打款院校"/>
    <s v="2012-12-12"/>
  </r>
  <r>
    <s v="2012"/>
    <s v="12"/>
    <s v="10"/>
    <x v="27"/>
    <x v="97"/>
    <x v="0"/>
    <x v="3"/>
    <x v="1"/>
    <x v="17"/>
    <s v="学习中心"/>
    <s v="渠道"/>
    <s v="--"/>
    <s v="已复核"/>
    <s v="已录取"/>
    <s v="210204190001091542"/>
    <s v="学费"/>
    <s v="现金汇总部"/>
    <n v="2560"/>
    <s v="0.0"/>
    <s v="学费"/>
    <s v="0.0"/>
    <s v="已打款院校"/>
    <s v="2012-12-12"/>
  </r>
  <r>
    <s v="2012"/>
    <s v="12"/>
    <s v="10"/>
    <x v="27"/>
    <x v="98"/>
    <x v="0"/>
    <x v="3"/>
    <x v="1"/>
    <x v="49"/>
    <s v="学习中心"/>
    <s v="大客户"/>
    <s v="大客户"/>
    <s v="已复核"/>
    <s v="已录取"/>
    <s v="210204190001099117"/>
    <s v="学费"/>
    <s v="现金汇总部"/>
    <n v="2560"/>
    <s v="0.0"/>
    <s v="学费"/>
    <s v="0.0"/>
    <s v="已打款院校"/>
    <s v="2012-12-12"/>
  </r>
  <r>
    <s v="2012"/>
    <s v="12"/>
    <s v="08"/>
    <x v="5"/>
    <x v="8"/>
    <x v="0"/>
    <x v="1"/>
    <x v="0"/>
    <x v="22"/>
    <s v="学习中心"/>
    <s v="渠道"/>
    <s v="渠道"/>
    <s v="已复核"/>
    <s v="已录取"/>
    <s v="210204190001090860"/>
    <s v="学费"/>
    <s v="POS直汇院校"/>
    <n v="2400"/>
    <s v="0.0"/>
    <s v="学费"/>
    <s v="0.0"/>
    <s v="已打款院校"/>
    <s v="2012-12-25"/>
  </r>
  <r>
    <s v="2012"/>
    <s v="12"/>
    <s v="08"/>
    <x v="5"/>
    <x v="19"/>
    <x v="0"/>
    <x v="1"/>
    <x v="0"/>
    <x v="22"/>
    <s v="学习中心"/>
    <s v="大客户"/>
    <s v="大客户"/>
    <s v="已复核"/>
    <s v="已录取"/>
    <s v="210204190001097858"/>
    <s v="学费"/>
    <s v="POS直汇院校"/>
    <n v="2400"/>
    <s v="0.0"/>
    <s v="学费"/>
    <s v="0.0"/>
    <s v="已打款院校"/>
    <s v="2012-12-25"/>
  </r>
  <r>
    <s v="2012"/>
    <s v="12"/>
    <s v="10"/>
    <x v="27"/>
    <x v="98"/>
    <x v="0"/>
    <x v="3"/>
    <x v="1"/>
    <x v="25"/>
    <s v="学习中心"/>
    <s v="渠道"/>
    <s v="渠道"/>
    <s v="已复核"/>
    <s v="已录取"/>
    <s v="210204190001095064"/>
    <s v="学费"/>
    <s v="现金汇总部"/>
    <n v="2560"/>
    <s v="0.0"/>
    <s v="学费"/>
    <s v="0.0"/>
    <s v="已打款院校"/>
    <s v="2012-12-12"/>
  </r>
  <r>
    <s v="2012"/>
    <s v="12"/>
    <s v="10"/>
    <x v="27"/>
    <x v="97"/>
    <x v="0"/>
    <x v="3"/>
    <x v="1"/>
    <x v="34"/>
    <s v="学习中心"/>
    <s v="渠道"/>
    <s v="渠道"/>
    <s v="已复核"/>
    <s v="已录取"/>
    <s v="210204190001095269"/>
    <s v="学费"/>
    <s v="现金汇总部"/>
    <n v="2560"/>
    <s v="0.0"/>
    <s v="学费"/>
    <s v="0.0"/>
    <s v="已打款院校"/>
    <s v="2012-12-12"/>
  </r>
  <r>
    <s v="2012"/>
    <s v="12"/>
    <s v="08"/>
    <x v="5"/>
    <x v="7"/>
    <x v="0"/>
    <x v="1"/>
    <x v="1"/>
    <x v="38"/>
    <s v="学习中心"/>
    <s v="大客户"/>
    <s v="大客户"/>
    <s v="已复核"/>
    <s v="已录取"/>
    <s v="210204190001090793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0"/>
    <x v="1"/>
    <x v="1"/>
    <x v="36"/>
    <s v="学习中心"/>
    <s v="老带新"/>
    <s v="老带新"/>
    <s v="已复核"/>
    <s v="已录取"/>
    <s v="210204190001090611"/>
    <s v="学费"/>
    <s v="POS直汇院校"/>
    <n v="2400"/>
    <s v="0.0"/>
    <s v="学费"/>
    <s v="0.0"/>
    <s v="已打款院校"/>
    <s v="2012-12-25"/>
  </r>
  <r>
    <s v="2012"/>
    <s v="12"/>
    <s v="08"/>
    <x v="5"/>
    <x v="14"/>
    <x v="0"/>
    <x v="1"/>
    <x v="1"/>
    <x v="36"/>
    <s v="学习中心"/>
    <s v="社招"/>
    <s v="未知"/>
    <s v="已复核"/>
    <s v="已录取"/>
    <s v="210204190001091846"/>
    <s v="学费"/>
    <s v="POS直汇院校"/>
    <n v="2400"/>
    <s v="0.0"/>
    <s v="学费"/>
    <s v="0.0"/>
    <s v="已打款院校"/>
    <s v="2012-12-25"/>
  </r>
  <r>
    <s v="2012"/>
    <s v="12"/>
    <s v="08"/>
    <x v="5"/>
    <x v="14"/>
    <x v="0"/>
    <x v="1"/>
    <x v="1"/>
    <x v="38"/>
    <s v="学习中心"/>
    <s v="大客户"/>
    <s v="大客户"/>
    <s v="已复核"/>
    <s v="已录取"/>
    <s v="210204190001095679"/>
    <s v="学费"/>
    <s v="POS直汇院校"/>
    <n v="2400"/>
    <s v="0.0"/>
    <s v="学费"/>
    <s v="0.0"/>
    <s v="已打款院校"/>
    <s v="2012-12-25"/>
  </r>
  <r>
    <s v="2012"/>
    <s v="12"/>
    <s v="08"/>
    <x v="5"/>
    <x v="14"/>
    <x v="0"/>
    <x v="1"/>
    <x v="1"/>
    <x v="38"/>
    <s v="学习中心"/>
    <s v="社招"/>
    <s v="未知"/>
    <s v="已复核"/>
    <s v="已毕业"/>
    <s v="210204190001094272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0"/>
    <x v="1"/>
    <x v="1"/>
    <x v="38"/>
    <s v="学习中心"/>
    <s v="渠道"/>
    <s v="渠道"/>
    <s v="已复核"/>
    <s v="已录取"/>
    <s v="210204190001097648"/>
    <s v="学费"/>
    <s v="POS直汇院校"/>
    <n v="2400"/>
    <s v="0.0"/>
    <s v="学费"/>
    <s v="0.0"/>
    <s v="已打款院校"/>
    <s v="2012-12-25"/>
  </r>
  <r>
    <s v="2012"/>
    <s v="12"/>
    <s v="08"/>
    <x v="5"/>
    <x v="14"/>
    <x v="0"/>
    <x v="1"/>
    <x v="0"/>
    <x v="32"/>
    <s v="学习中心"/>
    <s v="社招"/>
    <s v="未知"/>
    <s v="已复核"/>
    <s v="已录取"/>
    <s v="210204190001097863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0"/>
    <x v="1"/>
    <x v="0"/>
    <x v="32"/>
    <s v="学习中心"/>
    <s v="渠道"/>
    <s v="渠道"/>
    <s v="已复核"/>
    <s v="已录取"/>
    <s v="210204190001097543"/>
    <s v="学费"/>
    <s v="POS直汇院校"/>
    <n v="2400"/>
    <s v="0.0"/>
    <s v="学费"/>
    <s v="0.0"/>
    <s v="已打款院校"/>
    <s v="2012-12-25"/>
  </r>
  <r>
    <s v="2012"/>
    <s v="12"/>
    <s v="08"/>
    <x v="5"/>
    <x v="7"/>
    <x v="0"/>
    <x v="1"/>
    <x v="0"/>
    <x v="32"/>
    <s v="学习中心"/>
    <s v="大客户"/>
    <s v="大客户"/>
    <s v="已复核"/>
    <s v="已录取"/>
    <s v="210204190001095984"/>
    <s v="学费"/>
    <s v="POS直汇院校"/>
    <n v="2400"/>
    <s v="0.0"/>
    <s v="学费"/>
    <s v="0.0"/>
    <s v="已打款院校"/>
    <s v="2012-12-25"/>
  </r>
  <r>
    <s v="2012"/>
    <s v="12"/>
    <s v="10"/>
    <x v="27"/>
    <x v="98"/>
    <x v="0"/>
    <x v="3"/>
    <x v="1"/>
    <x v="21"/>
    <s v="学习中心"/>
    <s v="老带新"/>
    <s v="老带新"/>
    <s v="已复核"/>
    <s v="已录取"/>
    <s v="210204190001092820"/>
    <s v="学费"/>
    <s v="现金汇总部"/>
    <n v="2560"/>
    <s v="0.0"/>
    <s v="学费"/>
    <s v="0.0"/>
    <s v="已打款院校"/>
    <s v="2012-12-12"/>
  </r>
  <r>
    <s v="2012"/>
    <s v="12"/>
    <s v="08"/>
    <x v="5"/>
    <x v="19"/>
    <x v="0"/>
    <x v="1"/>
    <x v="0"/>
    <x v="16"/>
    <s v="学习中心"/>
    <s v="大客户"/>
    <s v="大客户"/>
    <s v="已复核"/>
    <s v="已录取"/>
    <s v="210204190001098738"/>
    <s v="学费"/>
    <s v="POS直汇院校"/>
    <n v="3600"/>
    <s v="0.0"/>
    <s v="学费"/>
    <s v="0.0"/>
    <s v="已打款院校"/>
    <s v="2012-12-25"/>
  </r>
  <r>
    <s v="2012"/>
    <s v="12"/>
    <s v="10"/>
    <x v="27"/>
    <x v="163"/>
    <x v="0"/>
    <x v="3"/>
    <x v="0"/>
    <x v="48"/>
    <s v="学习中心"/>
    <s v="老带新"/>
    <s v="老带新"/>
    <s v="已复核"/>
    <s v="已录取"/>
    <s v="210204190001090829"/>
    <s v="学费"/>
    <s v="现金汇总部"/>
    <n v="2880"/>
    <s v="0.0"/>
    <s v="学费"/>
    <s v="0.0"/>
    <s v="已打款院校"/>
    <s v="2012-12-12"/>
  </r>
  <r>
    <s v="2012"/>
    <s v="12"/>
    <s v="08"/>
    <x v="5"/>
    <x v="7"/>
    <x v="0"/>
    <x v="1"/>
    <x v="1"/>
    <x v="38"/>
    <s v="学习中心"/>
    <s v="社招"/>
    <s v="未知"/>
    <s v="已复核"/>
    <s v="已录取"/>
    <s v="210204190001098775"/>
    <s v="学费"/>
    <s v="POS直汇院校"/>
    <n v="3600"/>
    <s v="0.0"/>
    <s v="学费"/>
    <s v="0.0"/>
    <s v="已打款院校"/>
    <s v="2012-12-25"/>
  </r>
  <r>
    <s v="2012"/>
    <s v="12"/>
    <s v="08"/>
    <x v="5"/>
    <x v="66"/>
    <x v="0"/>
    <x v="1"/>
    <x v="1"/>
    <x v="38"/>
    <s v="学习中心"/>
    <s v="社招"/>
    <s v="未知"/>
    <s v="已复核"/>
    <s v="已录取"/>
    <s v="210204190001095725"/>
    <s v="学费"/>
    <s v="POS直汇院校"/>
    <n v="3600"/>
    <s v="0.0"/>
    <s v="学费"/>
    <s v="0.0"/>
    <s v="已打款院校"/>
    <s v="2012-12-25"/>
  </r>
  <r>
    <s v="2012"/>
    <s v="12"/>
    <s v="08"/>
    <x v="5"/>
    <x v="19"/>
    <x v="0"/>
    <x v="1"/>
    <x v="1"/>
    <x v="8"/>
    <s v="学习中心"/>
    <s v="老带新"/>
    <s v="老带新"/>
    <s v="已复核"/>
    <s v="已录取"/>
    <s v="210204190001093005"/>
    <s v="学费"/>
    <s v="POS直汇院校"/>
    <n v="3600"/>
    <s v="0.0"/>
    <s v="学费"/>
    <s v="0.0"/>
    <s v="已打款院校"/>
    <s v="2012-12-25"/>
  </r>
  <r>
    <s v="2012"/>
    <s v="12"/>
    <s v="08"/>
    <x v="5"/>
    <x v="19"/>
    <x v="0"/>
    <x v="1"/>
    <x v="1"/>
    <x v="38"/>
    <s v="学习中心"/>
    <s v="老带新"/>
    <s v="老带新"/>
    <s v="已复核"/>
    <s v="已录取"/>
    <s v="210204190001095376"/>
    <s v="学费"/>
    <s v="POS直汇院校"/>
    <n v="3600"/>
    <s v="0.0"/>
    <s v="学费"/>
    <s v="0.0"/>
    <s v="已打款院校"/>
    <s v="2012-12-25"/>
  </r>
  <r>
    <s v="2012"/>
    <s v="12"/>
    <s v="08"/>
    <x v="5"/>
    <x v="66"/>
    <x v="0"/>
    <x v="1"/>
    <x v="1"/>
    <x v="36"/>
    <s v="学习中心"/>
    <s v="社招"/>
    <s v="未知"/>
    <s v="未复核"/>
    <s v="已录取"/>
    <s v="210204190001094481"/>
    <s v="学费"/>
    <s v="POS直汇院校"/>
    <n v="3600"/>
    <s v="0.0"/>
    <s v="学费"/>
    <s v="0.0"/>
    <s v="已打款院校"/>
    <s v="2012-12-25"/>
  </r>
  <r>
    <s v="2012"/>
    <s v="12"/>
    <s v="08"/>
    <x v="5"/>
    <x v="7"/>
    <x v="0"/>
    <x v="1"/>
    <x v="1"/>
    <x v="36"/>
    <s v="学习中心"/>
    <s v="社招"/>
    <s v="未知"/>
    <s v="未复核"/>
    <s v="已录取"/>
    <s v="210204190001093482"/>
    <s v="学费"/>
    <s v="POS直汇院校"/>
    <n v="3600"/>
    <s v="0.0"/>
    <s v="学费"/>
    <s v="0.0"/>
    <s v="已打款院校"/>
    <s v="2012-12-25"/>
  </r>
  <r>
    <s v="2012"/>
    <s v="12"/>
    <s v="08"/>
    <x v="5"/>
    <x v="7"/>
    <x v="0"/>
    <x v="1"/>
    <x v="1"/>
    <x v="58"/>
    <s v="学习中心"/>
    <s v="社招"/>
    <s v="未知"/>
    <s v="已复核"/>
    <s v="已毕业"/>
    <s v="210204190001093282"/>
    <s v="学费"/>
    <s v="POS直汇院校"/>
    <n v="3600"/>
    <s v="0.0"/>
    <s v="学费"/>
    <s v="0.0"/>
    <s v="已打款院校"/>
    <s v="2012-12-25"/>
  </r>
  <r>
    <s v="2012"/>
    <s v="12"/>
    <s v="08"/>
    <x v="5"/>
    <x v="14"/>
    <x v="0"/>
    <x v="1"/>
    <x v="1"/>
    <x v="38"/>
    <s v="学习中心"/>
    <s v="社招"/>
    <s v="未知"/>
    <s v="已复核"/>
    <s v="已录取"/>
    <s v="210204190001095045"/>
    <s v="学费"/>
    <s v="POS直汇院校"/>
    <n v="3600"/>
    <s v="0.0"/>
    <s v="学费"/>
    <s v="0.0"/>
    <s v="已打款院校"/>
    <s v="2012-12-25"/>
  </r>
  <r>
    <s v="2012"/>
    <s v="12"/>
    <s v="08"/>
    <x v="5"/>
    <x v="7"/>
    <x v="0"/>
    <x v="1"/>
    <x v="1"/>
    <x v="58"/>
    <s v="学习中心"/>
    <s v="社招"/>
    <s v="外部数据"/>
    <s v="未复核"/>
    <s v="已毕业"/>
    <s v="210204190001093466"/>
    <s v="学费"/>
    <s v="POS直汇院校"/>
    <n v="3600"/>
    <s v="0.0"/>
    <s v="学费"/>
    <s v="0.0"/>
    <s v="已打款院校"/>
    <s v="2012-12-25"/>
  </r>
  <r>
    <s v="2012"/>
    <s v="12"/>
    <s v="08"/>
    <x v="5"/>
    <x v="11"/>
    <x v="0"/>
    <x v="1"/>
    <x v="1"/>
    <x v="40"/>
    <s v="学习中心"/>
    <s v="渠道"/>
    <s v="渠道"/>
    <s v="已复核"/>
    <s v="已录取"/>
    <s v="210204190001093777"/>
    <s v="学费"/>
    <s v="POS直汇院校"/>
    <n v="3600"/>
    <s v="0.0"/>
    <s v="学费"/>
    <s v="0.0"/>
    <s v="已打款院校"/>
    <s v="2012-12-25"/>
  </r>
  <r>
    <s v="2012"/>
    <s v="12"/>
    <s v="08"/>
    <x v="5"/>
    <x v="7"/>
    <x v="0"/>
    <x v="1"/>
    <x v="1"/>
    <x v="15"/>
    <s v="学习中心"/>
    <s v="社招"/>
    <s v="未知"/>
    <s v="未复核"/>
    <s v="已录取"/>
    <s v="210204190001095233"/>
    <s v="学费"/>
    <s v="POS直汇院校"/>
    <n v="3600"/>
    <s v="0.0"/>
    <s v="学费"/>
    <s v="0.0"/>
    <s v="已打款院校"/>
    <s v="2012-12-25"/>
  </r>
  <r>
    <s v="2012"/>
    <s v="12"/>
    <s v="08"/>
    <x v="5"/>
    <x v="83"/>
    <x v="0"/>
    <x v="1"/>
    <x v="0"/>
    <x v="22"/>
    <s v="学习中心"/>
    <s v="老带新"/>
    <s v="老带新"/>
    <s v="已复核"/>
    <s v="已录取"/>
    <s v="210204190001091109"/>
    <s v="学费"/>
    <s v="POS直汇院校"/>
    <n v="3600"/>
    <s v="0.0"/>
    <s v="学费"/>
    <s v="0.0"/>
    <s v="已打款院校"/>
    <s v="2012-12-25"/>
  </r>
  <r>
    <s v="2012"/>
    <s v="12"/>
    <s v="08"/>
    <x v="5"/>
    <x v="83"/>
    <x v="0"/>
    <x v="1"/>
    <x v="0"/>
    <x v="22"/>
    <s v="学习中心"/>
    <s v="老带新"/>
    <s v="老带新"/>
    <s v="已复核"/>
    <s v="已录取"/>
    <s v="210204190001090958"/>
    <s v="学费"/>
    <s v="POS直汇院校"/>
    <n v="3600"/>
    <s v="0.0"/>
    <s v="学费"/>
    <s v="0.0"/>
    <s v="已打款院校"/>
    <s v="2012-12-25"/>
  </r>
  <r>
    <s v="2012"/>
    <s v="12"/>
    <s v="08"/>
    <x v="5"/>
    <x v="7"/>
    <x v="0"/>
    <x v="1"/>
    <x v="1"/>
    <x v="63"/>
    <s v="学习中心"/>
    <s v="社招"/>
    <s v="未知"/>
    <s v="未复核"/>
    <s v="已录取"/>
    <s v="210204190001091792"/>
    <s v="学费"/>
    <s v="POS直汇院校"/>
    <n v="3600"/>
    <s v="0.0"/>
    <s v="学费"/>
    <s v="0.0"/>
    <s v="已打款院校"/>
    <s v="2012-12-25"/>
  </r>
  <r>
    <s v="2012"/>
    <s v="12"/>
    <s v="08"/>
    <x v="5"/>
    <x v="19"/>
    <x v="0"/>
    <x v="1"/>
    <x v="1"/>
    <x v="38"/>
    <s v="学习中心"/>
    <s v="老带新"/>
    <s v="老带新"/>
    <s v="已复核"/>
    <s v="已录取"/>
    <s v="210204190001090012"/>
    <s v="学费"/>
    <s v="POS直汇院校"/>
    <n v="3600"/>
    <s v="0.0"/>
    <s v="学费"/>
    <s v="0.0"/>
    <s v="已打款院校"/>
    <s v="2012-12-25"/>
  </r>
  <r>
    <s v="2012"/>
    <s v="12"/>
    <s v="08"/>
    <x v="5"/>
    <x v="16"/>
    <x v="0"/>
    <x v="1"/>
    <x v="0"/>
    <x v="140"/>
    <s v="学习中心"/>
    <s v="老带新"/>
    <s v="老带新"/>
    <s v="已复核"/>
    <s v="已录取"/>
    <s v="210204190001092509"/>
    <s v="学费"/>
    <s v="POS直汇院校"/>
    <n v="3600"/>
    <s v="0.0"/>
    <s v="学费"/>
    <s v="0.0"/>
    <s v="已打款院校"/>
    <s v="2012-12-25"/>
  </r>
  <r>
    <s v="2012"/>
    <s v="12"/>
    <s v="08"/>
    <x v="5"/>
    <x v="8"/>
    <x v="0"/>
    <x v="1"/>
    <x v="1"/>
    <x v="37"/>
    <s v="学习中心"/>
    <s v="渠道"/>
    <s v="渠道"/>
    <s v="已复核"/>
    <s v="已录取"/>
    <s v="210204190001099902"/>
    <s v="学费"/>
    <s v="POS直汇院校"/>
    <n v="3600"/>
    <s v="0.0"/>
    <s v="学费"/>
    <s v="0.0"/>
    <s v="已打款院校"/>
    <s v="2012-12-25"/>
  </r>
  <r>
    <s v="2012"/>
    <s v="12"/>
    <s v="08"/>
    <x v="5"/>
    <x v="7"/>
    <x v="0"/>
    <x v="1"/>
    <x v="1"/>
    <x v="36"/>
    <s v="学习中心"/>
    <s v="大客户"/>
    <s v="大客户"/>
    <s v="已复核"/>
    <s v="已录取"/>
    <s v="210204190001095109"/>
    <s v="学费"/>
    <s v="POS直汇院校"/>
    <n v="3600"/>
    <s v="0.0"/>
    <s v="学费"/>
    <s v="0.0"/>
    <s v="已打款院校"/>
    <s v="2012-12-25"/>
  </r>
  <r>
    <s v="2012"/>
    <s v="12"/>
    <s v="08"/>
    <x v="5"/>
    <x v="7"/>
    <x v="0"/>
    <x v="1"/>
    <x v="0"/>
    <x v="22"/>
    <s v="学习中心"/>
    <s v="大客户"/>
    <s v="大客户"/>
    <s v="已复核"/>
    <s v="已录取"/>
    <s v="210204190001096565"/>
    <s v="学费"/>
    <s v="POS直汇院校"/>
    <n v="3600"/>
    <s v="0.0"/>
    <s v="学费"/>
    <s v="0.0"/>
    <s v="已打款院校"/>
    <s v="2012-12-25"/>
  </r>
  <r>
    <s v="2012"/>
    <s v="12"/>
    <s v="08"/>
    <x v="5"/>
    <x v="33"/>
    <x v="0"/>
    <x v="1"/>
    <x v="0"/>
    <x v="22"/>
    <s v="学习中心"/>
    <s v="社招"/>
    <s v="未知"/>
    <s v="已复核"/>
    <s v="已录取"/>
    <s v="210204190001095484"/>
    <s v="学费"/>
    <s v="POS直汇院校"/>
    <n v="3600"/>
    <s v="0.0"/>
    <s v="学费"/>
    <s v="0.0"/>
    <s v="已打款院校"/>
    <s v="2012-12-25"/>
  </r>
  <r>
    <s v="2012"/>
    <s v="12"/>
    <s v="08"/>
    <x v="5"/>
    <x v="19"/>
    <x v="0"/>
    <x v="1"/>
    <x v="1"/>
    <x v="36"/>
    <s v="学习中心"/>
    <s v="老带新"/>
    <s v="老带新"/>
    <s v="已复核"/>
    <s v="已录取"/>
    <s v="210204190001096444"/>
    <s v="学费"/>
    <s v="POS直汇院校"/>
    <n v="3600"/>
    <s v="0.0"/>
    <s v="学费"/>
    <s v="0.0"/>
    <s v="已打款院校"/>
    <s v="2012-12-25"/>
  </r>
  <r>
    <s v="2012"/>
    <s v="12"/>
    <s v="08"/>
    <x v="5"/>
    <x v="8"/>
    <x v="0"/>
    <x v="1"/>
    <x v="0"/>
    <x v="11"/>
    <s v="学习中心"/>
    <s v="渠道"/>
    <s v="渠道"/>
    <s v="已复核"/>
    <s v="已录取"/>
    <s v="210204190001097008"/>
    <s v="学费"/>
    <s v="POS直汇院校"/>
    <n v="3600"/>
    <s v="0.0"/>
    <s v="学费"/>
    <s v="0.0"/>
    <s v="已打款院校"/>
    <s v="2012-12-25"/>
  </r>
  <r>
    <s v="2012"/>
    <s v="12"/>
    <s v="08"/>
    <x v="5"/>
    <x v="24"/>
    <x v="0"/>
    <x v="1"/>
    <x v="0"/>
    <x v="22"/>
    <s v="学习中心"/>
    <s v="社招"/>
    <s v="未知"/>
    <s v="已复核"/>
    <s v="已录取"/>
    <s v="210204190001090057"/>
    <s v="学费"/>
    <s v="POS直汇院校"/>
    <n v="3600"/>
    <s v="0.0"/>
    <s v="学费"/>
    <s v="0.0"/>
    <s v="已打款院校"/>
    <s v="2012-12-25"/>
  </r>
  <r>
    <s v="2012"/>
    <s v="12"/>
    <s v="08"/>
    <x v="5"/>
    <x v="19"/>
    <x v="0"/>
    <x v="1"/>
    <x v="1"/>
    <x v="38"/>
    <s v="学习中心"/>
    <s v="大客户"/>
    <s v="大客户"/>
    <s v="已复核"/>
    <s v="已录取"/>
    <s v="210204190001095991"/>
    <s v="学费"/>
    <s v="POS直汇院校"/>
    <n v="3600"/>
    <s v="0.0"/>
    <s v="学费"/>
    <s v="0.0"/>
    <s v="已打款院校"/>
    <s v="2012-12-25"/>
  </r>
  <r>
    <s v="2012"/>
    <s v="12"/>
    <s v="08"/>
    <x v="5"/>
    <x v="16"/>
    <x v="0"/>
    <x v="1"/>
    <x v="1"/>
    <x v="38"/>
    <s v="学习中心"/>
    <s v="老带新"/>
    <s v="老带新"/>
    <s v="已复核"/>
    <s v="已录取"/>
    <s v="210204190001099926"/>
    <s v="学费"/>
    <s v="POS直汇院校"/>
    <n v="3600"/>
    <s v="0.0"/>
    <s v="学费"/>
    <s v="0.0"/>
    <s v="已打款院校"/>
    <s v="2012-12-25"/>
  </r>
  <r>
    <s v="2012"/>
    <s v="12"/>
    <s v="08"/>
    <x v="5"/>
    <x v="16"/>
    <x v="0"/>
    <x v="1"/>
    <x v="1"/>
    <x v="38"/>
    <s v="学习中心"/>
    <s v="老带新"/>
    <s v="老带新"/>
    <s v="已复核"/>
    <s v="已录取"/>
    <s v="210204190001092545"/>
    <s v="学费"/>
    <s v="POS直汇院校"/>
    <n v="3600"/>
    <s v="0.0"/>
    <s v="学费"/>
    <s v="0.0"/>
    <s v="已打款院校"/>
    <s v="2012-12-25"/>
  </r>
  <r>
    <s v="2012"/>
    <s v="12"/>
    <s v="08"/>
    <x v="5"/>
    <x v="16"/>
    <x v="0"/>
    <x v="1"/>
    <x v="1"/>
    <x v="38"/>
    <s v="学习中心"/>
    <s v="老带新"/>
    <s v="老带新"/>
    <s v="已复核"/>
    <s v="已录取"/>
    <s v="210204190001094673"/>
    <s v="学费"/>
    <s v="POS直汇院校"/>
    <n v="3600"/>
    <s v="0.0"/>
    <s v="学费"/>
    <s v="0.0"/>
    <s v="已打款院校"/>
    <s v="2012-12-25"/>
  </r>
  <r>
    <s v="2012"/>
    <s v="12"/>
    <s v="08"/>
    <x v="5"/>
    <x v="19"/>
    <x v="0"/>
    <x v="1"/>
    <x v="1"/>
    <x v="63"/>
    <s v="学习中心"/>
    <s v="社招"/>
    <s v="未知"/>
    <s v="已复核"/>
    <s v="已录取"/>
    <s v="210204190001097142"/>
    <s v="学费"/>
    <s v="POS直汇院校"/>
    <n v="3600"/>
    <s v="0.0"/>
    <s v="学费"/>
    <s v="0.0"/>
    <s v="已打款院校"/>
    <s v="2012-12-25"/>
  </r>
  <r>
    <s v="2012"/>
    <s v="12"/>
    <s v="08"/>
    <x v="5"/>
    <x v="16"/>
    <x v="0"/>
    <x v="1"/>
    <x v="1"/>
    <x v="37"/>
    <s v="学习中心"/>
    <s v="老带新"/>
    <s v="老带新"/>
    <s v="已复核"/>
    <s v="已录取"/>
    <s v="210204190001093453"/>
    <s v="学费"/>
    <s v="POS直汇院校"/>
    <n v="3600"/>
    <s v="0.0"/>
    <s v="学费"/>
    <s v="0.0"/>
    <s v="已打款院校"/>
    <s v="2012-12-25"/>
  </r>
  <r>
    <s v="2012"/>
    <s v="12"/>
    <s v="08"/>
    <x v="5"/>
    <x v="7"/>
    <x v="0"/>
    <x v="1"/>
    <x v="0"/>
    <x v="32"/>
    <s v="学习中心"/>
    <s v="老带新"/>
    <s v="老带新"/>
    <s v="已复核"/>
    <s v="已录取"/>
    <s v="210204190001099246"/>
    <s v="学费"/>
    <s v="POS直汇院校"/>
    <n v="3600"/>
    <s v="0.0"/>
    <s v="学费"/>
    <s v="0.0"/>
    <s v="已打款院校"/>
    <s v="2012-12-25"/>
  </r>
  <r>
    <s v="2012"/>
    <s v="12"/>
    <s v="08"/>
    <x v="5"/>
    <x v="7"/>
    <x v="0"/>
    <x v="1"/>
    <x v="0"/>
    <x v="32"/>
    <s v="学习中心"/>
    <s v="社招"/>
    <s v="未知"/>
    <s v="已复核"/>
    <s v="已录取"/>
    <s v="210204190001096830"/>
    <s v="学费"/>
    <s v="POS直汇院校"/>
    <n v="3600"/>
    <s v="0.0"/>
    <s v="学费"/>
    <s v="0.0"/>
    <s v="已打款院校"/>
    <s v="2012-12-25"/>
  </r>
  <r>
    <s v="2012"/>
    <s v="12"/>
    <s v="08"/>
    <x v="5"/>
    <x v="31"/>
    <x v="0"/>
    <x v="1"/>
    <x v="0"/>
    <x v="11"/>
    <s v="学习中心"/>
    <s v="社招"/>
    <s v="未知"/>
    <s v="已复核"/>
    <s v="已录取"/>
    <s v="210204190001093168"/>
    <s v="学费"/>
    <s v="POS直汇院校"/>
    <n v="3600"/>
    <s v="0.0"/>
    <s v="学费"/>
    <s v="0.0"/>
    <s v="已打款院校"/>
    <s v="2012-12-25"/>
  </r>
  <r>
    <s v="2012"/>
    <s v="12"/>
    <s v="08"/>
    <x v="5"/>
    <x v="93"/>
    <x v="0"/>
    <x v="1"/>
    <x v="1"/>
    <x v="15"/>
    <s v="学习中心"/>
    <s v="社招"/>
    <s v="未知"/>
    <s v="已复核"/>
    <s v="已录取"/>
    <s v="210204190001094568"/>
    <s v="学费"/>
    <s v="POS直汇院校"/>
    <n v="3600"/>
    <s v="0.0"/>
    <s v="学费"/>
    <s v="0.0"/>
    <s v="已打款院校"/>
    <s v="2012-12-25"/>
  </r>
  <r>
    <s v="2012"/>
    <s v="12"/>
    <s v="08"/>
    <x v="5"/>
    <x v="11"/>
    <x v="0"/>
    <x v="1"/>
    <x v="1"/>
    <x v="37"/>
    <s v="学习中心"/>
    <s v="渠道"/>
    <s v="渠道"/>
    <s v="已复核"/>
    <s v="已录取"/>
    <s v="210204190001095659"/>
    <s v="学费"/>
    <s v="POS直汇院校"/>
    <n v="3600"/>
    <s v="0.0"/>
    <s v="学费"/>
    <s v="0.0"/>
    <s v="已打款院校"/>
    <s v="2012-12-25"/>
  </r>
  <r>
    <s v="2012"/>
    <s v="12"/>
    <s v="08"/>
    <x v="5"/>
    <x v="7"/>
    <x v="0"/>
    <x v="1"/>
    <x v="1"/>
    <x v="8"/>
    <s v="学习中心"/>
    <s v="大客户"/>
    <s v="大客户"/>
    <s v="已复核"/>
    <s v="已录取"/>
    <s v="210204190001091980"/>
    <s v="学费"/>
    <s v="POS直汇院校"/>
    <n v="3600"/>
    <s v="0.0"/>
    <s v="学费"/>
    <s v="0.0"/>
    <s v="已打款院校"/>
    <s v="2012-12-25"/>
  </r>
  <r>
    <s v="2012"/>
    <s v="12"/>
    <s v="08"/>
    <x v="5"/>
    <x v="7"/>
    <x v="0"/>
    <x v="1"/>
    <x v="0"/>
    <x v="11"/>
    <s v="学习中心"/>
    <s v="老带新"/>
    <s v="老带新"/>
    <s v="已复核"/>
    <s v="已录取"/>
    <s v="210204190001095685"/>
    <s v="学费"/>
    <s v="POS直汇院校"/>
    <n v="3600"/>
    <s v="0.0"/>
    <s v="学费"/>
    <s v="0.0"/>
    <s v="已打款院校"/>
    <s v="2012-12-25"/>
  </r>
  <r>
    <s v="2012"/>
    <s v="12"/>
    <s v="08"/>
    <x v="5"/>
    <x v="7"/>
    <x v="0"/>
    <x v="1"/>
    <x v="1"/>
    <x v="37"/>
    <s v="学习中心"/>
    <s v="大客户"/>
    <s v="大客户"/>
    <s v="已复核"/>
    <s v="已录取"/>
    <s v="210204190001092009"/>
    <s v="学费"/>
    <s v="POS直汇院校"/>
    <n v="3600"/>
    <s v="0.0"/>
    <s v="学费"/>
    <s v="0.0"/>
    <s v="已打款院校"/>
    <s v="2012-12-25"/>
  </r>
  <r>
    <s v="2012"/>
    <s v="12"/>
    <s v="08"/>
    <x v="5"/>
    <x v="8"/>
    <x v="0"/>
    <x v="1"/>
    <x v="1"/>
    <x v="38"/>
    <s v="学习中心"/>
    <s v="渠道"/>
    <s v="渠道"/>
    <s v="已复核"/>
    <s v="已毕业"/>
    <s v="210204190001097411"/>
    <s v="学费"/>
    <s v="POS直汇院校"/>
    <n v="3600"/>
    <s v="0.0"/>
    <s v="学费"/>
    <s v="0.0"/>
    <s v="已打款院校"/>
    <s v="2012-12-25"/>
  </r>
  <r>
    <s v="2012"/>
    <s v="12"/>
    <s v="08"/>
    <x v="5"/>
    <x v="33"/>
    <x v="0"/>
    <x v="1"/>
    <x v="1"/>
    <x v="8"/>
    <s v="呼叫中心"/>
    <s v="社招"/>
    <s v="400电话"/>
    <s v="未复核"/>
    <s v="已录取"/>
    <s v="210204190001099613"/>
    <s v="学费"/>
    <s v="POS直汇院校"/>
    <n v="3600"/>
    <s v="0.0"/>
    <s v="学费"/>
    <s v="0.0"/>
    <s v="已打款院校"/>
    <s v="2012-12-25"/>
  </r>
  <r>
    <s v="2012"/>
    <s v="12"/>
    <s v="08"/>
    <x v="5"/>
    <x v="7"/>
    <x v="0"/>
    <x v="1"/>
    <x v="0"/>
    <x v="51"/>
    <s v="学习中心"/>
    <s v="大客户"/>
    <s v="大客户"/>
    <s v="已复核"/>
    <s v="已录取"/>
    <s v="210204190001096477"/>
    <s v="学费"/>
    <s v="POS直汇院校"/>
    <n v="3600"/>
    <s v="0.0"/>
    <s v="学费"/>
    <s v="0.0"/>
    <s v="已打款院校"/>
    <s v="2012-12-25"/>
  </r>
  <r>
    <s v="2012"/>
    <s v="12"/>
    <s v="08"/>
    <x v="5"/>
    <x v="7"/>
    <x v="0"/>
    <x v="1"/>
    <x v="1"/>
    <x v="70"/>
    <s v="学习中心"/>
    <s v="老带新"/>
    <s v="老带新"/>
    <s v="已复核"/>
    <s v="已录取"/>
    <s v="210204190001092678"/>
    <s v="学费"/>
    <s v="POS直汇院校"/>
    <n v="3600"/>
    <s v="0.0"/>
    <s v="学费"/>
    <s v="0.0"/>
    <s v="已打款院校"/>
    <s v="2012-12-25"/>
  </r>
  <r>
    <s v="2012"/>
    <s v="12"/>
    <s v="08"/>
    <x v="5"/>
    <x v="19"/>
    <x v="0"/>
    <x v="1"/>
    <x v="1"/>
    <x v="38"/>
    <s v="学习中心"/>
    <s v="老带新"/>
    <s v="老带新"/>
    <s v="已复核"/>
    <s v="已录取"/>
    <s v="210204190001094107"/>
    <s v="学费"/>
    <s v="POS直汇院校"/>
    <n v="3600"/>
    <s v="0.0"/>
    <s v="学费"/>
    <s v="0.0"/>
    <s v="已打款院校"/>
    <s v="2012-12-25"/>
  </r>
  <r>
    <s v="2012"/>
    <s v="12"/>
    <s v="08"/>
    <x v="5"/>
    <x v="19"/>
    <x v="0"/>
    <x v="1"/>
    <x v="1"/>
    <x v="8"/>
    <s v="学习中心"/>
    <s v="社招"/>
    <s v="未知"/>
    <s v="已复核"/>
    <s v="已录取"/>
    <s v="210204190001093594"/>
    <s v="学费"/>
    <s v="POS直汇院校"/>
    <n v="3600"/>
    <s v="0.0"/>
    <s v="学费"/>
    <s v="0.0"/>
    <s v="已打款院校"/>
    <s v="2012-12-25"/>
  </r>
  <r>
    <s v="2012"/>
    <s v="12"/>
    <s v="08"/>
    <x v="5"/>
    <x v="7"/>
    <x v="0"/>
    <x v="1"/>
    <x v="1"/>
    <x v="58"/>
    <s v="学习中心"/>
    <s v="大客户"/>
    <s v="大客户"/>
    <s v="已复核"/>
    <s v="已录取"/>
    <s v="210204190001099868"/>
    <s v="学费"/>
    <s v="POS直汇院校"/>
    <n v="3600"/>
    <s v="0.0"/>
    <s v="学费"/>
    <s v="0.0"/>
    <s v="已打款院校"/>
    <s v="2012-12-25"/>
  </r>
  <r>
    <s v="2012"/>
    <s v="12"/>
    <s v="08"/>
    <x v="5"/>
    <x v="14"/>
    <x v="0"/>
    <x v="1"/>
    <x v="0"/>
    <x v="16"/>
    <s v="学习中心"/>
    <s v="社招"/>
    <s v="未知"/>
    <s v="已复核"/>
    <s v="已录取"/>
    <s v="210204190001092453"/>
    <s v="学费"/>
    <s v="POS直汇院校"/>
    <n v="3600"/>
    <s v="0.0"/>
    <s v="学费"/>
    <s v="0.0"/>
    <s v="已打款院校"/>
    <s v="2012-12-25"/>
  </r>
  <r>
    <s v="2012"/>
    <s v="12"/>
    <s v="08"/>
    <x v="5"/>
    <x v="16"/>
    <x v="0"/>
    <x v="1"/>
    <x v="1"/>
    <x v="38"/>
    <s v="学习中心"/>
    <s v="老带新"/>
    <s v="老带新"/>
    <s v="已复核"/>
    <s v="已录取"/>
    <s v="210204190001093765"/>
    <s v="学费"/>
    <s v="POS直汇院校"/>
    <n v="3600"/>
    <s v="0.0"/>
    <s v="学费"/>
    <s v="0.0"/>
    <s v="已打款院校"/>
    <s v="2012-12-25"/>
  </r>
  <r>
    <s v="2012"/>
    <s v="12"/>
    <s v="08"/>
    <x v="5"/>
    <x v="92"/>
    <x v="0"/>
    <x v="1"/>
    <x v="0"/>
    <x v="16"/>
    <s v="呼叫中心"/>
    <s v="社招"/>
    <s v="800在线咨询"/>
    <s v="未复核"/>
    <s v="已录取"/>
    <s v="210204190001097885"/>
    <s v="学费"/>
    <s v="POS直汇院校"/>
    <n v="3600"/>
    <s v="0.0"/>
    <s v="学费"/>
    <s v="0.0"/>
    <s v="已打款院校"/>
    <s v="2012-12-25"/>
  </r>
  <r>
    <s v="2012"/>
    <s v="12"/>
    <s v="08"/>
    <x v="5"/>
    <x v="31"/>
    <x v="0"/>
    <x v="1"/>
    <x v="1"/>
    <x v="15"/>
    <s v="学习中心"/>
    <s v="社招"/>
    <s v="备用3"/>
    <s v="已复核"/>
    <s v="已录取"/>
    <s v="210204190001098508"/>
    <s v="学费"/>
    <s v="POS直汇院校"/>
    <n v="3600"/>
    <s v="0.0"/>
    <s v="学费"/>
    <s v="0.0"/>
    <s v="已打款院校"/>
    <s v="2012-12-25"/>
  </r>
  <r>
    <s v="2012"/>
    <s v="12"/>
    <s v="08"/>
    <x v="5"/>
    <x v="7"/>
    <x v="0"/>
    <x v="1"/>
    <x v="1"/>
    <x v="38"/>
    <s v="学习中心"/>
    <s v="大客户"/>
    <s v="大客户"/>
    <s v="已复核"/>
    <s v="已录取"/>
    <s v="210204190001094218"/>
    <s v="学费"/>
    <s v="POS直汇院校"/>
    <n v="3600"/>
    <s v="0.0"/>
    <s v="学费"/>
    <s v="0.0"/>
    <s v="已打款院校"/>
    <s v="2012-12-25"/>
  </r>
  <r>
    <s v="2012"/>
    <s v="12"/>
    <s v="08"/>
    <x v="5"/>
    <x v="7"/>
    <x v="0"/>
    <x v="1"/>
    <x v="1"/>
    <x v="38"/>
    <s v="学习中心"/>
    <s v="社招"/>
    <s v="未知"/>
    <s v="已复核"/>
    <s v="已录取"/>
    <s v="210204190001092458"/>
    <s v="学费"/>
    <s v="POS直汇院校"/>
    <n v="3600"/>
    <s v="0.0"/>
    <s v="学费"/>
    <s v="0.0"/>
    <s v="已打款院校"/>
    <s v="2012-12-25"/>
  </r>
  <r>
    <s v="2012"/>
    <s v="12"/>
    <s v="08"/>
    <x v="5"/>
    <x v="19"/>
    <x v="0"/>
    <x v="1"/>
    <x v="1"/>
    <x v="38"/>
    <s v="学习中心"/>
    <s v="大客户"/>
    <s v="大客户"/>
    <s v="已复核"/>
    <s v="已毕业"/>
    <s v="210204190001093586"/>
    <s v="学费"/>
    <s v="POS直汇院校"/>
    <n v="3600"/>
    <s v="0.0"/>
    <s v="学费"/>
    <s v="0.0"/>
    <s v="已打款院校"/>
    <s v="2012-12-25"/>
  </r>
  <r>
    <s v="2012"/>
    <s v="12"/>
    <s v="08"/>
    <x v="5"/>
    <x v="8"/>
    <x v="0"/>
    <x v="1"/>
    <x v="1"/>
    <x v="37"/>
    <s v="学习中心"/>
    <s v="社招"/>
    <s v="未知"/>
    <s v="已复核"/>
    <s v="已录取"/>
    <s v="210204190001096778"/>
    <s v="学费"/>
    <s v="POS直汇院校"/>
    <n v="3600"/>
    <s v="0.0"/>
    <s v="学费"/>
    <s v="0.0"/>
    <s v="已打款院校"/>
    <s v="2012-12-25"/>
  </r>
  <r>
    <s v="2012"/>
    <s v="12"/>
    <s v="08"/>
    <x v="5"/>
    <x v="8"/>
    <x v="0"/>
    <x v="1"/>
    <x v="1"/>
    <x v="15"/>
    <s v="学习中心"/>
    <s v="渠道"/>
    <s v="渠道"/>
    <s v="已复核"/>
    <s v="已录取"/>
    <s v="210204190001096128"/>
    <s v="学费"/>
    <s v="POS直汇院校"/>
    <n v="3600"/>
    <s v="0.0"/>
    <s v="学费"/>
    <s v="0.0"/>
    <s v="已打款院校"/>
    <s v="2012-12-25"/>
  </r>
  <r>
    <s v="2012"/>
    <s v="12"/>
    <s v="08"/>
    <x v="5"/>
    <x v="19"/>
    <x v="0"/>
    <x v="1"/>
    <x v="1"/>
    <x v="15"/>
    <s v="学习中心"/>
    <s v="老带新"/>
    <s v="老带新"/>
    <s v="已复核"/>
    <s v="已录取"/>
    <s v="210204190001092641"/>
    <s v="学费"/>
    <s v="POS直汇院校"/>
    <n v="3600"/>
    <s v="0.0"/>
    <s v="学费"/>
    <s v="0.0"/>
    <s v="已打款院校"/>
    <s v="2012-12-25"/>
  </r>
  <r>
    <s v="2012"/>
    <s v="12"/>
    <s v="08"/>
    <x v="5"/>
    <x v="8"/>
    <x v="0"/>
    <x v="1"/>
    <x v="1"/>
    <x v="38"/>
    <s v="学习中心"/>
    <s v="老带新"/>
    <s v="老带新"/>
    <s v="已复核"/>
    <s v="已录取"/>
    <s v="210204190001096387"/>
    <s v="学费"/>
    <s v="POS直汇院校"/>
    <n v="3600"/>
    <s v="0.0"/>
    <s v="学费"/>
    <s v="0.0"/>
    <s v="已打款院校"/>
    <s v="2012-12-25"/>
  </r>
  <r>
    <s v="2012"/>
    <s v="12"/>
    <s v="08"/>
    <x v="5"/>
    <x v="19"/>
    <x v="0"/>
    <x v="1"/>
    <x v="1"/>
    <x v="38"/>
    <s v="学习中心"/>
    <s v="老带新"/>
    <s v="老带新"/>
    <s v="已复核"/>
    <s v="已毕业"/>
    <s v="210204190001097350"/>
    <s v="学费"/>
    <s v="POS直汇院校"/>
    <n v="3600"/>
    <s v="0.0"/>
    <s v="学费"/>
    <s v="0.0"/>
    <s v="已打款院校"/>
    <s v="2012-12-25"/>
  </r>
  <r>
    <s v="2012"/>
    <s v="12"/>
    <s v="08"/>
    <x v="5"/>
    <x v="19"/>
    <x v="0"/>
    <x v="1"/>
    <x v="1"/>
    <x v="15"/>
    <s v="学习中心"/>
    <s v="老带新"/>
    <s v="老带新"/>
    <s v="已复核"/>
    <s v="已录取"/>
    <s v="210204190001096251"/>
    <s v="学费"/>
    <s v="POS直汇院校"/>
    <n v="3600"/>
    <s v="0.0"/>
    <s v="学费"/>
    <s v="0.0"/>
    <s v="已打款院校"/>
    <s v="2012-12-25"/>
  </r>
  <r>
    <s v="2012"/>
    <s v="12"/>
    <s v="08"/>
    <x v="5"/>
    <x v="66"/>
    <x v="0"/>
    <x v="1"/>
    <x v="0"/>
    <x v="16"/>
    <s v="学习中心"/>
    <s v="社招"/>
    <s v="未知"/>
    <s v="未复核"/>
    <s v="已录取"/>
    <s v="210204190001092230"/>
    <s v="学费"/>
    <s v="POS直汇院校"/>
    <n v="3600"/>
    <s v="0.0"/>
    <s v="学费"/>
    <s v="0.0"/>
    <s v="已打款院校"/>
    <s v="2012-12-25"/>
  </r>
  <r>
    <s v="2012"/>
    <s v="12"/>
    <s v="08"/>
    <x v="5"/>
    <x v="31"/>
    <x v="0"/>
    <x v="1"/>
    <x v="0"/>
    <x v="32"/>
    <s v="学习中心"/>
    <s v="社招"/>
    <s v="备用3"/>
    <s v="已复核"/>
    <s v="已录取"/>
    <s v="210204190001093540"/>
    <s v="学费"/>
    <s v="POS直汇院校"/>
    <n v="3600"/>
    <s v="0.0"/>
    <s v="学费"/>
    <s v="0.0"/>
    <s v="已打款院校"/>
    <s v="2012-12-25"/>
  </r>
  <r>
    <s v="2012"/>
    <s v="12"/>
    <s v="08"/>
    <x v="5"/>
    <x v="14"/>
    <x v="0"/>
    <x v="1"/>
    <x v="0"/>
    <x v="72"/>
    <s v="学习中心"/>
    <s v="大客户"/>
    <s v="大客户"/>
    <s v="已复核"/>
    <s v="已录取"/>
    <s v="210204190001090333"/>
    <s v="学费"/>
    <s v="POS直汇院校"/>
    <n v="3600"/>
    <s v="0.0"/>
    <s v="学费"/>
    <s v="0.0"/>
    <s v="已打款院校"/>
    <s v="2012-12-25"/>
  </r>
  <r>
    <s v="2012"/>
    <s v="12"/>
    <s v="08"/>
    <x v="5"/>
    <x v="7"/>
    <x v="0"/>
    <x v="1"/>
    <x v="1"/>
    <x v="38"/>
    <s v="学习中心"/>
    <s v="大客户"/>
    <s v="大客户"/>
    <s v="已复核"/>
    <s v="已录取"/>
    <s v="210204190001096338"/>
    <s v="学费"/>
    <s v="POS直汇院校"/>
    <n v="3600"/>
    <s v="0.0"/>
    <s v="学费"/>
    <s v="0.0"/>
    <s v="已打款院校"/>
    <s v="2012-12-25"/>
  </r>
  <r>
    <s v="2012"/>
    <s v="12"/>
    <s v="08"/>
    <x v="5"/>
    <x v="33"/>
    <x v="0"/>
    <x v="1"/>
    <x v="0"/>
    <x v="72"/>
    <s v="学习中心"/>
    <s v="老带新"/>
    <s v="老带新"/>
    <s v="已复核"/>
    <s v="已录取"/>
    <s v="210204190001094762"/>
    <s v="学费"/>
    <s v="POS直汇院校"/>
    <n v="3600"/>
    <s v="0.0"/>
    <s v="学费"/>
    <s v="0.0"/>
    <s v="已打款院校"/>
    <s v="2012-12-25"/>
  </r>
  <r>
    <s v="2012"/>
    <s v="12"/>
    <s v="08"/>
    <x v="5"/>
    <x v="93"/>
    <x v="0"/>
    <x v="1"/>
    <x v="0"/>
    <x v="51"/>
    <s v="学习中心"/>
    <s v="渠道"/>
    <s v="渠道"/>
    <s v="已复核"/>
    <s v="已录取"/>
    <s v="210204190001091117"/>
    <s v="学费"/>
    <s v="POS直汇院校"/>
    <n v="4800"/>
    <s v="0.0"/>
    <s v="学费"/>
    <s v="0.0"/>
    <s v="已打款院校"/>
    <s v="2012-12-25"/>
  </r>
  <r>
    <s v="2012"/>
    <s v="12"/>
    <s v="08"/>
    <x v="5"/>
    <x v="8"/>
    <x v="0"/>
    <x v="1"/>
    <x v="1"/>
    <x v="58"/>
    <s v="学习中心"/>
    <s v="渠道"/>
    <s v="渠道"/>
    <s v="已复核"/>
    <s v="已录取"/>
    <s v="210204190001096238"/>
    <s v="学费"/>
    <s v="POS直汇院校"/>
    <n v="4800"/>
    <s v="0.0"/>
    <s v="学费"/>
    <s v="0.0"/>
    <s v="已打款院校"/>
    <s v="2012-12-25"/>
  </r>
  <r>
    <s v="2012"/>
    <s v="12"/>
    <s v="09"/>
    <x v="5"/>
    <x v="8"/>
    <x v="0"/>
    <x v="1"/>
    <x v="1"/>
    <x v="38"/>
    <s v="学习中心"/>
    <s v="渠道"/>
    <s v="渠道"/>
    <s v="已复核"/>
    <s v="已录取"/>
    <s v="210204190001096407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0"/>
    <x v="1"/>
    <x v="0"/>
    <x v="140"/>
    <s v="学习中心"/>
    <s v="渠道"/>
    <s v="渠道"/>
    <s v="已复核"/>
    <s v="已录取"/>
    <s v="210204190001093024"/>
    <s v="学费"/>
    <s v="POS直汇院校"/>
    <n v="2400"/>
    <s v="0.0"/>
    <s v="学费"/>
    <s v="0.0"/>
    <s v="已打款院校"/>
    <s v="2012-12-25"/>
  </r>
  <r>
    <s v="2012"/>
    <s v="12"/>
    <s v="09"/>
    <x v="5"/>
    <x v="14"/>
    <x v="0"/>
    <x v="1"/>
    <x v="1"/>
    <x v="36"/>
    <s v="学习中心"/>
    <s v="老带新"/>
    <s v="老带新"/>
    <s v="已复核"/>
    <s v="已录取"/>
    <s v="210204190001096165"/>
    <s v="学费"/>
    <s v="POS直汇院校"/>
    <n v="2400"/>
    <s v="0.0"/>
    <s v="学费"/>
    <s v="0.0"/>
    <s v="已打款院校"/>
    <s v="2012-12-25"/>
  </r>
  <r>
    <s v="2012"/>
    <s v="12"/>
    <s v="09"/>
    <x v="5"/>
    <x v="7"/>
    <x v="0"/>
    <x v="1"/>
    <x v="1"/>
    <x v="58"/>
    <s v="学习中心"/>
    <s v="老带新"/>
    <s v="老带新"/>
    <s v="已复核"/>
    <s v="已录取"/>
    <s v="210204190001092037"/>
    <s v="学费"/>
    <s v="POS直汇院校"/>
    <n v="2400"/>
    <s v="0.0"/>
    <s v="学费"/>
    <s v="0.0"/>
    <s v="已打款院校"/>
    <s v="2012-12-25"/>
  </r>
  <r>
    <s v="2012"/>
    <s v="12"/>
    <s v="09"/>
    <x v="5"/>
    <x v="14"/>
    <x v="0"/>
    <x v="1"/>
    <x v="1"/>
    <x v="8"/>
    <s v="学习中心"/>
    <s v="社招"/>
    <s v="未知"/>
    <s v="已复核"/>
    <s v="已录取"/>
    <s v="210204190001091903"/>
    <s v="学费"/>
    <s v="POS直汇院校"/>
    <n v="2400"/>
    <s v="0.0"/>
    <s v="学费"/>
    <s v="0.0"/>
    <s v="已打款院校"/>
    <s v="2012-12-25"/>
  </r>
  <r>
    <s v="2012"/>
    <s v="12"/>
    <s v="09"/>
    <x v="5"/>
    <x v="14"/>
    <x v="0"/>
    <x v="1"/>
    <x v="1"/>
    <x v="38"/>
    <s v="学习中心"/>
    <s v="社招"/>
    <s v="未知"/>
    <s v="已复核"/>
    <s v="已录取"/>
    <s v="210204190001091168"/>
    <s v="学费"/>
    <s v="POS直汇院校"/>
    <n v="2400"/>
    <s v="0.0"/>
    <s v="学费"/>
    <s v="0.0"/>
    <s v="已打款院校"/>
    <s v="2012-12-25"/>
  </r>
  <r>
    <s v="2012"/>
    <s v="12"/>
    <s v="09"/>
    <x v="5"/>
    <x v="31"/>
    <x v="0"/>
    <x v="1"/>
    <x v="1"/>
    <x v="37"/>
    <s v="学习中心"/>
    <s v="社招"/>
    <s v="未知"/>
    <s v="已复核"/>
    <s v="已录取"/>
    <s v="210204190001094937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0"/>
    <x v="1"/>
    <x v="0"/>
    <x v="51"/>
    <s v="学习中心"/>
    <s v="渠道"/>
    <s v="渠道"/>
    <s v="已复核"/>
    <s v="已录取"/>
    <s v="210204190001094005"/>
    <s v="学费"/>
    <s v="POS直汇院校"/>
    <n v="2400"/>
    <s v="0.0"/>
    <s v="学费"/>
    <s v="0.0"/>
    <s v="已打款院校"/>
    <s v="2012-12-25"/>
  </r>
  <r>
    <s v="2012"/>
    <s v="12"/>
    <s v="09"/>
    <x v="5"/>
    <x v="24"/>
    <x v="0"/>
    <x v="1"/>
    <x v="1"/>
    <x v="40"/>
    <s v="学习中心"/>
    <s v="社招"/>
    <s v="未知"/>
    <s v="未复核"/>
    <s v="已录取"/>
    <s v="210204190001099237"/>
    <s v="学费"/>
    <s v="POS直汇院校"/>
    <n v="2400"/>
    <s v="0.0"/>
    <s v="学费"/>
    <s v="0.0"/>
    <s v="已打款院校"/>
    <s v="2012-12-25"/>
  </r>
  <r>
    <s v="2012"/>
    <s v="12"/>
    <s v="09"/>
    <x v="5"/>
    <x v="31"/>
    <x v="0"/>
    <x v="1"/>
    <x v="1"/>
    <x v="58"/>
    <s v="学习中心"/>
    <s v="老带新"/>
    <s v="老带新"/>
    <s v="已复核"/>
    <s v="已录取"/>
    <s v="210204190001098664"/>
    <s v="学费"/>
    <s v="POS直汇院校"/>
    <n v="2400"/>
    <s v="0.0"/>
    <s v="学费"/>
    <s v="0.0"/>
    <s v="已打款院校"/>
    <s v="2012-12-25"/>
  </r>
  <r>
    <s v="2012"/>
    <s v="12"/>
    <s v="09"/>
    <x v="5"/>
    <x v="31"/>
    <x v="0"/>
    <x v="1"/>
    <x v="1"/>
    <x v="58"/>
    <s v="学习中心"/>
    <s v="老带新"/>
    <s v="老带新"/>
    <s v="已复核"/>
    <s v="已录取"/>
    <s v="210204190001091792"/>
    <s v="学费"/>
    <s v="POS直汇院校"/>
    <n v="2400"/>
    <s v="0.0"/>
    <s v="学费"/>
    <s v="0.0"/>
    <s v="已打款院校"/>
    <s v="2012-12-25"/>
  </r>
  <r>
    <s v="2012"/>
    <s v="12"/>
    <s v="09"/>
    <x v="5"/>
    <x v="24"/>
    <x v="0"/>
    <x v="1"/>
    <x v="0"/>
    <x v="22"/>
    <s v="学习中心"/>
    <s v="社招"/>
    <s v="未知"/>
    <s v="已复核"/>
    <s v="已录取"/>
    <s v="210204190001095262"/>
    <s v="学费"/>
    <s v="POS直汇院校"/>
    <n v="2400"/>
    <s v="0.0"/>
    <s v="学费"/>
    <s v="0.0"/>
    <s v="已打款院校"/>
    <s v="2012-12-25"/>
  </r>
  <r>
    <s v="2012"/>
    <s v="12"/>
    <s v="09"/>
    <x v="5"/>
    <x v="7"/>
    <x v="0"/>
    <x v="1"/>
    <x v="0"/>
    <x v="16"/>
    <s v="学习中心"/>
    <s v="社招"/>
    <s v="未知"/>
    <s v="未复核"/>
    <s v="已录取"/>
    <s v="210204190001094173"/>
    <s v="学费"/>
    <s v="POS直汇院校"/>
    <n v="2400"/>
    <s v="0.0"/>
    <s v="学费"/>
    <s v="0.0"/>
    <s v="已打款院校"/>
    <s v="2012-12-25"/>
  </r>
  <r>
    <s v="2012"/>
    <s v="12"/>
    <s v="09"/>
    <x v="5"/>
    <x v="14"/>
    <x v="0"/>
    <x v="1"/>
    <x v="1"/>
    <x v="38"/>
    <s v="学习中心"/>
    <s v="老带新"/>
    <s v="老带新"/>
    <s v="已复核"/>
    <s v="已录取"/>
    <s v="210204190001094770"/>
    <s v="学费"/>
    <s v="POS直汇院校"/>
    <n v="2400"/>
    <s v="0.0"/>
    <s v="学费"/>
    <s v="0.0"/>
    <s v="已打款院校"/>
    <s v="2012-12-25"/>
  </r>
  <r>
    <s v="2012"/>
    <s v="12"/>
    <s v="09"/>
    <x v="5"/>
    <x v="19"/>
    <x v="0"/>
    <x v="1"/>
    <x v="0"/>
    <x v="11"/>
    <s v="学习中心"/>
    <s v="老带新"/>
    <s v="老带新"/>
    <s v="已复核"/>
    <s v="已录取"/>
    <s v="210204190001095172"/>
    <s v="学费"/>
    <s v="POS直汇院校"/>
    <n v="2400"/>
    <s v="0.0"/>
    <s v="学费"/>
    <s v="0.0"/>
    <s v="已打款院校"/>
    <s v="2012-12-25"/>
  </r>
  <r>
    <s v="2012"/>
    <s v="12"/>
    <s v="09"/>
    <x v="5"/>
    <x v="19"/>
    <x v="0"/>
    <x v="1"/>
    <x v="1"/>
    <x v="8"/>
    <s v="历史数据"/>
    <s v="社招"/>
    <s v="外部数据"/>
    <s v="未复核"/>
    <s v="已录取"/>
    <s v="210204190001095222"/>
    <s v="学费"/>
    <s v="POS直汇院校"/>
    <n v="2400"/>
    <s v="0.0"/>
    <s v="学费"/>
    <s v="0.0"/>
    <s v="已打款院校"/>
    <s v="2012-12-25"/>
  </r>
  <r>
    <s v="2012"/>
    <s v="12"/>
    <s v="09"/>
    <x v="5"/>
    <x v="33"/>
    <x v="0"/>
    <x v="1"/>
    <x v="1"/>
    <x v="78"/>
    <s v="学习中心"/>
    <s v="社招"/>
    <s v="未知"/>
    <s v="已复核"/>
    <s v="已录取"/>
    <s v="210204190001092255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0"/>
    <x v="1"/>
    <x v="1"/>
    <x v="58"/>
    <s v="学习中心"/>
    <s v="渠道"/>
    <s v="渠道"/>
    <s v="已复核"/>
    <s v="已录取"/>
    <s v="210204190001090156"/>
    <s v="学费"/>
    <s v="POS直汇院校"/>
    <n v="2400"/>
    <s v="0.0"/>
    <s v="学费"/>
    <s v="0.0"/>
    <s v="已打款院校"/>
    <s v="2012-12-25"/>
  </r>
  <r>
    <s v="2012"/>
    <s v="12"/>
    <s v="09"/>
    <x v="5"/>
    <x v="19"/>
    <x v="0"/>
    <x v="1"/>
    <x v="1"/>
    <x v="15"/>
    <s v="学习中心"/>
    <s v="社招"/>
    <s v="未知"/>
    <s v="已复核"/>
    <s v="已录取"/>
    <s v="210204190001097506"/>
    <s v="学费"/>
    <s v="POS直汇院校"/>
    <n v="2400"/>
    <s v="0.0"/>
    <s v="学费"/>
    <s v="0.0"/>
    <s v="已打款院校"/>
    <s v="2012-12-25"/>
  </r>
  <r>
    <s v="2012"/>
    <s v="12"/>
    <s v="09"/>
    <x v="5"/>
    <x v="7"/>
    <x v="0"/>
    <x v="1"/>
    <x v="1"/>
    <x v="8"/>
    <s v="学习中心"/>
    <s v="大客户"/>
    <s v="大客户"/>
    <s v="已复核"/>
    <s v="已录取"/>
    <s v="210204190001099891"/>
    <s v="学费"/>
    <s v="POS直汇院校"/>
    <n v="2400"/>
    <s v="0.0"/>
    <s v="学费"/>
    <s v="0.0"/>
    <s v="已打款院校"/>
    <s v="2012-12-25"/>
  </r>
  <r>
    <s v="2012"/>
    <s v="12"/>
    <s v="09"/>
    <x v="5"/>
    <x v="7"/>
    <x v="0"/>
    <x v="1"/>
    <x v="1"/>
    <x v="8"/>
    <s v="学习中心"/>
    <s v="老带新"/>
    <s v="老带新"/>
    <s v="已复核"/>
    <s v="已录取"/>
    <s v="210204190001096141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0"/>
    <x v="1"/>
    <x v="1"/>
    <x v="58"/>
    <s v="学习中心"/>
    <s v="渠道"/>
    <s v="渠道"/>
    <s v="已复核"/>
    <s v="已录取"/>
    <s v="210204190001094929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0"/>
    <x v="1"/>
    <x v="1"/>
    <x v="52"/>
    <s v="学习中心"/>
    <s v="渠道"/>
    <s v="渠道"/>
    <s v="已复核"/>
    <s v="已录取"/>
    <s v="210204190001094581"/>
    <s v="学费"/>
    <s v="POS直汇院校"/>
    <n v="2400"/>
    <s v="0.0"/>
    <s v="学费"/>
    <s v="0.0"/>
    <s v="已打款院校"/>
    <s v="2012-12-25"/>
  </r>
  <r>
    <s v="2012"/>
    <s v="12"/>
    <s v="09"/>
    <x v="5"/>
    <x v="16"/>
    <x v="0"/>
    <x v="1"/>
    <x v="1"/>
    <x v="8"/>
    <s v="呼叫中心"/>
    <s v="社招"/>
    <s v="800在线咨询"/>
    <s v="未复核"/>
    <s v="已录取"/>
    <s v="210204190001092258"/>
    <s v="学费"/>
    <s v="POS直汇院校"/>
    <n v="2400"/>
    <s v="0.0"/>
    <s v="学费"/>
    <s v="0.0"/>
    <s v="已打款院校"/>
    <s v="2012-12-25"/>
  </r>
  <r>
    <s v="2012"/>
    <s v="12"/>
    <s v="09"/>
    <x v="5"/>
    <x v="16"/>
    <x v="0"/>
    <x v="1"/>
    <x v="0"/>
    <x v="11"/>
    <s v="呼叫中心"/>
    <s v="社招"/>
    <s v="800在线咨询"/>
    <s v="未复核"/>
    <s v="已录取"/>
    <s v="210204190001096498"/>
    <s v="学费"/>
    <s v="POS直汇院校"/>
    <n v="2400"/>
    <s v="0.0"/>
    <s v="学费"/>
    <s v="0.0"/>
    <s v="已打款院校"/>
    <s v="2012-12-25"/>
  </r>
  <r>
    <s v="2012"/>
    <s v="12"/>
    <s v="09"/>
    <x v="5"/>
    <x v="19"/>
    <x v="0"/>
    <x v="1"/>
    <x v="1"/>
    <x v="36"/>
    <s v="学习中心"/>
    <s v="社招"/>
    <s v="未知"/>
    <s v="未复核"/>
    <s v="已录取"/>
    <s v="210204190001093899"/>
    <s v="学费"/>
    <s v="POS直汇院校"/>
    <n v="2400"/>
    <s v="0.0"/>
    <s v="学费"/>
    <s v="0.0"/>
    <s v="已打款院校"/>
    <s v="2012-12-25"/>
  </r>
  <r>
    <s v="2012"/>
    <s v="12"/>
    <s v="09"/>
    <x v="5"/>
    <x v="14"/>
    <x v="0"/>
    <x v="1"/>
    <x v="1"/>
    <x v="113"/>
    <s v="学习中心"/>
    <s v="大客户"/>
    <s v="大客户"/>
    <s v="已复核"/>
    <s v="已录取"/>
    <s v="210204190001092547"/>
    <s v="学费"/>
    <s v="POS直汇院校"/>
    <n v="2400"/>
    <s v="0.0"/>
    <s v="学费"/>
    <s v="0.0"/>
    <s v="已打款院校"/>
    <s v="2012-12-25"/>
  </r>
  <r>
    <s v="2012"/>
    <s v="12"/>
    <s v="09"/>
    <x v="5"/>
    <x v="14"/>
    <x v="0"/>
    <x v="1"/>
    <x v="0"/>
    <x v="32"/>
    <s v="学习中心"/>
    <s v="老带新"/>
    <s v="老带新"/>
    <s v="已复核"/>
    <s v="已录取"/>
    <s v="210204190001094123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0"/>
    <x v="1"/>
    <x v="0"/>
    <x v="16"/>
    <s v="学习中心"/>
    <s v="渠道"/>
    <s v="渠道"/>
    <s v="已复核"/>
    <s v="已录取"/>
    <s v="210204190001092759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0"/>
    <x v="1"/>
    <x v="1"/>
    <x v="38"/>
    <s v="学习中心"/>
    <s v="渠道"/>
    <s v="渠道"/>
    <s v="已复核"/>
    <s v="已录取"/>
    <s v="210204190001099047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0"/>
    <x v="1"/>
    <x v="1"/>
    <x v="8"/>
    <s v="学习中心"/>
    <s v="渠道"/>
    <s v="渠道"/>
    <s v="已复核"/>
    <s v="已录取"/>
    <s v="210204190001092075"/>
    <s v="学费"/>
    <s v="POS直汇院校"/>
    <n v="2400"/>
    <s v="0.0"/>
    <s v="学费"/>
    <s v="0.0"/>
    <s v="已打款院校"/>
    <s v="2012-12-25"/>
  </r>
  <r>
    <s v="2012"/>
    <s v="12"/>
    <s v="09"/>
    <x v="5"/>
    <x v="14"/>
    <x v="0"/>
    <x v="1"/>
    <x v="0"/>
    <x v="22"/>
    <s v="学习中心"/>
    <s v="社招"/>
    <s v="未知"/>
    <s v="未复核"/>
    <s v="已录取"/>
    <s v="210204190001093823"/>
    <s v="学费"/>
    <s v="POS直汇院校"/>
    <n v="2400"/>
    <s v="0.0"/>
    <s v="学费"/>
    <s v="0.0"/>
    <s v="已打款院校"/>
    <s v="2012-12-25"/>
  </r>
  <r>
    <s v="2012"/>
    <s v="12"/>
    <s v="09"/>
    <x v="5"/>
    <x v="14"/>
    <x v="0"/>
    <x v="1"/>
    <x v="0"/>
    <x v="51"/>
    <s v="学习中心"/>
    <s v="社招"/>
    <s v="未知"/>
    <s v="已复核"/>
    <s v="已录取"/>
    <s v="210204190001096467"/>
    <s v="学费"/>
    <s v="POS直汇院校"/>
    <n v="2400"/>
    <s v="0.0"/>
    <s v="学费"/>
    <s v="0.0"/>
    <s v="已打款院校"/>
    <s v="2012-12-25"/>
  </r>
  <r>
    <s v="2012"/>
    <s v="12"/>
    <s v="09"/>
    <x v="5"/>
    <x v="19"/>
    <x v="0"/>
    <x v="1"/>
    <x v="0"/>
    <x v="11"/>
    <s v="学习中心"/>
    <s v="大客户"/>
    <s v="大客户"/>
    <s v="已复核"/>
    <s v="已录取"/>
    <s v="210204190001098109"/>
    <s v="学费"/>
    <s v="POS直汇院校"/>
    <n v="2400"/>
    <s v="0.0"/>
    <s v="学费"/>
    <s v="0.0"/>
    <s v="已打款院校"/>
    <s v="2012-12-25"/>
  </r>
  <r>
    <s v="2012"/>
    <s v="12"/>
    <s v="09"/>
    <x v="5"/>
    <x v="7"/>
    <x v="0"/>
    <x v="1"/>
    <x v="0"/>
    <x v="77"/>
    <s v="学习中心"/>
    <s v="大客户"/>
    <s v="大客户"/>
    <s v="已复核"/>
    <s v="已录取"/>
    <s v="210204190001098586"/>
    <s v="学费"/>
    <s v="POS直汇院校"/>
    <n v="2400"/>
    <s v="0.0"/>
    <s v="学费"/>
    <s v="0.0"/>
    <s v="已打款院校"/>
    <s v="2012-12-25"/>
  </r>
  <r>
    <s v="2012"/>
    <s v="12"/>
    <s v="09"/>
    <x v="5"/>
    <x v="11"/>
    <x v="0"/>
    <x v="1"/>
    <x v="0"/>
    <x v="72"/>
    <s v="学习中心"/>
    <s v="大客户"/>
    <s v="大客户"/>
    <s v="已复核"/>
    <s v="已录取"/>
    <s v="210204190001097124"/>
    <s v="学费"/>
    <s v="POS直汇院校"/>
    <n v="2400"/>
    <s v="0.0"/>
    <s v="学费"/>
    <s v="0.0"/>
    <s v="已打款院校"/>
    <s v="2012-12-25"/>
  </r>
  <r>
    <s v="2012"/>
    <s v="12"/>
    <s v="09"/>
    <x v="5"/>
    <x v="14"/>
    <x v="0"/>
    <x v="1"/>
    <x v="0"/>
    <x v="72"/>
    <s v="学习中心"/>
    <s v="老生续读"/>
    <s v="老生续读"/>
    <s v="未复核"/>
    <s v="已录取"/>
    <s v="210204190001094732"/>
    <s v="学费"/>
    <s v="POS直汇院校"/>
    <n v="2400"/>
    <s v="0.0"/>
    <s v="学费"/>
    <s v="0.0"/>
    <s v="已打款院校"/>
    <s v="2012-12-25"/>
  </r>
  <r>
    <s v="2012"/>
    <s v="12"/>
    <s v="06"/>
    <x v="52"/>
    <x v="185"/>
    <x v="0"/>
    <x v="14"/>
    <x v="0"/>
    <x v="200"/>
    <s v="学习中心"/>
    <s v="渠道"/>
    <s v="渠道"/>
    <s v="已复核"/>
    <s v="已录取"/>
    <s v="210204190001093809"/>
    <s v="学费"/>
    <s v="现金汇院校"/>
    <n v="3600"/>
    <s v="0.0"/>
    <s v="学费"/>
    <s v="0.0"/>
    <s v="已打款院校"/>
    <s v="2012-12-31"/>
  </r>
  <r>
    <s v="2012"/>
    <s v="12"/>
    <s v="09"/>
    <x v="5"/>
    <x v="8"/>
    <x v="0"/>
    <x v="1"/>
    <x v="0"/>
    <x v="72"/>
    <s v="学习中心"/>
    <s v="渠道"/>
    <s v="渠道"/>
    <s v="已复核"/>
    <s v="已录取"/>
    <s v="210204190001097339"/>
    <s v="学费"/>
    <s v="POS直汇院校"/>
    <n v="2400"/>
    <s v="0.0"/>
    <s v="学费"/>
    <s v="0.0"/>
    <s v="已打款院校"/>
    <s v="2012-12-25"/>
  </r>
  <r>
    <s v="2012"/>
    <s v="12"/>
    <s v="06"/>
    <x v="52"/>
    <x v="185"/>
    <x v="0"/>
    <x v="14"/>
    <x v="0"/>
    <x v="200"/>
    <s v="学习中心"/>
    <s v="大客户"/>
    <s v="大客户"/>
    <s v="已复核"/>
    <s v="已录取"/>
    <s v="210204190001098043"/>
    <s v="学费"/>
    <s v="现金汇院校"/>
    <n v="3600"/>
    <s v="0.0"/>
    <s v="学费"/>
    <s v="0.0"/>
    <s v="已打款院校"/>
    <s v="2012-12-31"/>
  </r>
  <r>
    <s v="2012"/>
    <s v="12"/>
    <s v="09"/>
    <x v="5"/>
    <x v="66"/>
    <x v="0"/>
    <x v="1"/>
    <x v="0"/>
    <x v="22"/>
    <s v="学习中心"/>
    <s v="社招"/>
    <s v="未知"/>
    <s v="未复核"/>
    <s v="已录取"/>
    <s v="210204190001099472"/>
    <s v="学费"/>
    <s v="POS直汇院校"/>
    <n v="2400"/>
    <s v="0.0"/>
    <s v="学费"/>
    <s v="0.0"/>
    <s v="已打款院校"/>
    <s v="2012-12-25"/>
  </r>
  <r>
    <s v="2012"/>
    <s v="12"/>
    <s v="06"/>
    <x v="52"/>
    <x v="185"/>
    <x v="0"/>
    <x v="14"/>
    <x v="0"/>
    <x v="213"/>
    <s v="学习中心"/>
    <s v="渠道"/>
    <s v="渠道"/>
    <s v="未复核"/>
    <s v="已录取"/>
    <s v="210204190001093513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213"/>
    <s v="学习中心"/>
    <s v="渠道"/>
    <s v="渠道"/>
    <s v="未复核"/>
    <s v="已录取"/>
    <s v="210204190001091641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213"/>
    <s v="学习中心"/>
    <s v="渠道"/>
    <s v="渠道"/>
    <s v="未复核"/>
    <s v="已录取"/>
    <s v="210204190001095247"/>
    <s v="学费"/>
    <s v="现金汇院校"/>
    <n v="3600"/>
    <s v="0.0"/>
    <s v="学费"/>
    <s v="0.0"/>
    <s v="已打款院校"/>
    <s v="2012-12-31"/>
  </r>
  <r>
    <s v="2012"/>
    <s v="12"/>
    <s v="09"/>
    <x v="5"/>
    <x v="8"/>
    <x v="0"/>
    <x v="1"/>
    <x v="0"/>
    <x v="32"/>
    <s v="学习中心"/>
    <s v="社招"/>
    <s v="未知"/>
    <s v="未复核"/>
    <s v="已录取"/>
    <s v="210204190001098444"/>
    <s v="学费"/>
    <s v="POS直汇院校"/>
    <n v="2400"/>
    <s v="0.0"/>
    <s v="学费"/>
    <s v="0.0"/>
    <s v="已打款院校"/>
    <s v="2012-12-25"/>
  </r>
  <r>
    <s v="2012"/>
    <s v="12"/>
    <s v="06"/>
    <x v="52"/>
    <x v="185"/>
    <x v="0"/>
    <x v="14"/>
    <x v="0"/>
    <x v="213"/>
    <s v="学习中心"/>
    <s v="渠道"/>
    <s v="渠道"/>
    <s v="未复核"/>
    <s v="已录取"/>
    <s v="210204190001099773"/>
    <s v="学费"/>
    <s v="现金汇院校"/>
    <n v="3600"/>
    <s v="0.0"/>
    <s v="学费"/>
    <s v="0.0"/>
    <s v="已打款院校"/>
    <s v="2012-12-31"/>
  </r>
  <r>
    <s v="2012"/>
    <s v="12"/>
    <s v="09"/>
    <x v="5"/>
    <x v="8"/>
    <x v="0"/>
    <x v="1"/>
    <x v="0"/>
    <x v="32"/>
    <s v="学习中心"/>
    <s v="社招"/>
    <s v="未知"/>
    <s v="已复核"/>
    <s v="已录取"/>
    <s v="210204190001094275"/>
    <s v="学费"/>
    <s v="POS直汇院校"/>
    <n v="2400"/>
    <s v="0.0"/>
    <s v="学费"/>
    <s v="0.0"/>
    <s v="已打款院校"/>
    <s v="2012-12-25"/>
  </r>
  <r>
    <s v="2012"/>
    <s v="12"/>
    <s v="06"/>
    <x v="52"/>
    <x v="185"/>
    <x v="0"/>
    <x v="14"/>
    <x v="0"/>
    <x v="213"/>
    <s v="学习中心"/>
    <s v="渠道"/>
    <s v="渠道"/>
    <s v="未复核"/>
    <s v="已录取"/>
    <s v="210204190001098178"/>
    <s v="学费"/>
    <s v="现金汇院校"/>
    <n v="3600"/>
    <s v="0.0"/>
    <s v="学费"/>
    <s v="0.0"/>
    <s v="已打款院校"/>
    <s v="2012-12-31"/>
  </r>
  <r>
    <s v="2012"/>
    <s v="12"/>
    <s v="09"/>
    <x v="5"/>
    <x v="8"/>
    <x v="0"/>
    <x v="1"/>
    <x v="0"/>
    <x v="19"/>
    <s v="学习中心"/>
    <s v="老带新"/>
    <s v="老带新"/>
    <s v="已复核"/>
    <s v="已录取"/>
    <s v="210204190001095169"/>
    <s v="学费"/>
    <s v="POS直汇院校"/>
    <n v="2400"/>
    <s v="0.0"/>
    <s v="学费"/>
    <s v="0.0"/>
    <s v="已打款院校"/>
    <s v="2012-12-25"/>
  </r>
  <r>
    <s v="2012"/>
    <s v="12"/>
    <s v="06"/>
    <x v="52"/>
    <x v="185"/>
    <x v="0"/>
    <x v="14"/>
    <x v="0"/>
    <x v="213"/>
    <s v="学习中心"/>
    <s v="渠道"/>
    <s v="渠道"/>
    <s v="未复核"/>
    <s v="已录取"/>
    <s v="210204190001096586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213"/>
    <s v="学习中心"/>
    <s v="渠道"/>
    <s v="渠道"/>
    <s v="未复核"/>
    <s v="已录取"/>
    <s v="210204190001098607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214"/>
    <s v="学习中心"/>
    <s v="渠道"/>
    <s v="渠道"/>
    <s v="未复核"/>
    <s v="已录取"/>
    <s v="210204190001092920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213"/>
    <s v="学习中心"/>
    <s v="渠道"/>
    <s v="渠道"/>
    <s v="已复核"/>
    <s v="已录取"/>
    <s v="210204190001099471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215"/>
    <s v="学习中心"/>
    <s v="渠道"/>
    <s v="渠道"/>
    <s v="未复核"/>
    <s v="已录取"/>
    <s v="210204190001097566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213"/>
    <s v="学习中心"/>
    <s v="社招"/>
    <s v="其他"/>
    <s v="未复核"/>
    <s v="已录取"/>
    <s v="210204190001093238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215"/>
    <s v="学习中心"/>
    <s v="渠道"/>
    <s v="渠道"/>
    <s v="已复核"/>
    <s v="已录取"/>
    <s v="210204190001093672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213"/>
    <s v="学习中心"/>
    <s v="渠道"/>
    <s v="渠道"/>
    <s v="未复核"/>
    <s v="已录取"/>
    <s v="210204190001094219"/>
    <s v="学费"/>
    <s v="现金汇院校"/>
    <n v="3600"/>
    <s v="0.0"/>
    <s v="学费"/>
    <s v="0.0"/>
    <s v="已打款院校"/>
    <s v="2012-12-31"/>
  </r>
  <r>
    <s v="2012"/>
    <s v="12"/>
    <s v="09"/>
    <x v="5"/>
    <x v="8"/>
    <x v="0"/>
    <x v="1"/>
    <x v="1"/>
    <x v="38"/>
    <s v="学习中心"/>
    <s v="渠道"/>
    <s v="渠道"/>
    <s v="已复核"/>
    <s v="已录取"/>
    <s v="210204190001097569"/>
    <s v="学费"/>
    <s v="POS直汇院校"/>
    <n v="2400"/>
    <s v="0.0"/>
    <s v="学费"/>
    <s v="0.0"/>
    <s v="已打款院校"/>
    <s v="2012-12-25"/>
  </r>
  <r>
    <s v="2012"/>
    <s v="12"/>
    <s v="06"/>
    <x v="52"/>
    <x v="185"/>
    <x v="0"/>
    <x v="14"/>
    <x v="1"/>
    <x v="215"/>
    <s v="学习中心"/>
    <s v="渠道"/>
    <s v="渠道"/>
    <s v="已复核"/>
    <s v="已录取"/>
    <s v="210204190001099740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213"/>
    <s v="学习中心"/>
    <s v="渠道"/>
    <s v="渠道"/>
    <s v="未复核"/>
    <s v="已录取"/>
    <s v="210204190001090678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161"/>
    <s v="学习中心"/>
    <s v="渠道"/>
    <s v="渠道"/>
    <s v="未复核"/>
    <s v="已录取"/>
    <s v="210204190001092611"/>
    <s v="学费"/>
    <s v="现金汇院校"/>
    <n v="3600"/>
    <s v="0.0"/>
    <s v="学费"/>
    <s v="0.0"/>
    <s v="已打款院校"/>
    <s v="2012-12-31"/>
  </r>
  <r>
    <s v="2012"/>
    <s v="12"/>
    <s v="09"/>
    <x v="5"/>
    <x v="8"/>
    <x v="0"/>
    <x v="1"/>
    <x v="0"/>
    <x v="32"/>
    <s v="学习中心"/>
    <s v="老带新"/>
    <s v="老带新"/>
    <s v="已复核"/>
    <s v="已录取"/>
    <s v="210204190001092873"/>
    <s v="学费"/>
    <s v="POS直汇院校"/>
    <n v="2400"/>
    <s v="0.0"/>
    <s v="学费"/>
    <s v="0.0"/>
    <s v="已打款院校"/>
    <s v="2012-12-25"/>
  </r>
  <r>
    <s v="2012"/>
    <s v="12"/>
    <s v="06"/>
    <x v="52"/>
    <x v="185"/>
    <x v="0"/>
    <x v="14"/>
    <x v="0"/>
    <x v="202"/>
    <s v="学习中心"/>
    <s v="渠道"/>
    <s v="渠道"/>
    <s v="未复核"/>
    <s v="已录取"/>
    <s v="210204190001091749"/>
    <s v="学费"/>
    <s v="现金汇院校"/>
    <n v="3600"/>
    <s v="0.0"/>
    <s v="学费"/>
    <s v="0.0"/>
    <s v="已打款院校"/>
    <s v="2012-12-31"/>
  </r>
  <r>
    <s v="2012"/>
    <s v="12"/>
    <s v="09"/>
    <x v="5"/>
    <x v="8"/>
    <x v="0"/>
    <x v="1"/>
    <x v="0"/>
    <x v="32"/>
    <s v="学习中心"/>
    <s v="渠道"/>
    <s v="渠道"/>
    <s v="已复核"/>
    <s v="已录取"/>
    <s v="210204190001090104"/>
    <s v="学费"/>
    <s v="POS直汇院校"/>
    <n v="2400"/>
    <s v="0.0"/>
    <s v="学费"/>
    <s v="0.0"/>
    <s v="已打款院校"/>
    <s v="2012-12-25"/>
  </r>
  <r>
    <s v="2012"/>
    <s v="12"/>
    <s v="06"/>
    <x v="52"/>
    <x v="185"/>
    <x v="0"/>
    <x v="14"/>
    <x v="1"/>
    <x v="192"/>
    <s v="学习中心"/>
    <s v="渠道"/>
    <s v="渠道"/>
    <s v="未复核"/>
    <s v="已录取"/>
    <s v="210204190001098939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192"/>
    <s v="学习中心"/>
    <s v="渠道"/>
    <s v="渠道"/>
    <s v="未复核"/>
    <s v="已录取"/>
    <s v="210204190001090500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192"/>
    <s v="学习中心"/>
    <s v="渠道"/>
    <s v="渠道"/>
    <s v="未复核"/>
    <s v="已录取"/>
    <s v="210204190001097832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192"/>
    <s v="呼叫中心"/>
    <s v="社招"/>
    <s v="800在线咨询"/>
    <s v="未复核"/>
    <s v="已录取"/>
    <s v="210204190001091377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193"/>
    <s v="学习中心"/>
    <s v="渠道"/>
    <s v="渠道"/>
    <s v="未复核"/>
    <s v="已录取"/>
    <s v="210204190001092904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192"/>
    <s v="学习中心"/>
    <s v="大客户"/>
    <s v="大客户"/>
    <s v="已复核"/>
    <s v="已录取"/>
    <s v="210204190001099972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193"/>
    <s v="学习中心"/>
    <s v="社招"/>
    <s v="其他"/>
    <s v="未复核"/>
    <s v="已录取"/>
    <s v="210204190001091310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192"/>
    <s v="学习中心"/>
    <s v="渠道"/>
    <s v="渠道"/>
    <s v="未复核"/>
    <s v="已录取"/>
    <s v="210204190001099830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192"/>
    <s v="学习中心"/>
    <s v="社招"/>
    <s v="其他"/>
    <s v="未复核"/>
    <s v="已录取"/>
    <s v="210204190001090906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192"/>
    <s v="学习中心"/>
    <s v="渠道"/>
    <s v="渠道"/>
    <s v="未复核"/>
    <s v="已录取"/>
    <s v="210204190001096922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55"/>
    <s v="学习中心"/>
    <s v="渠道"/>
    <s v="渠道"/>
    <s v="已复核"/>
    <s v="已录取"/>
    <s v="210204190001099688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55"/>
    <s v="学习中心"/>
    <s v="渠道"/>
    <s v="渠道"/>
    <s v="未复核"/>
    <s v="已录取"/>
    <s v="210204190001094401"/>
    <s v="学费"/>
    <s v="现金汇院校"/>
    <n v="3600"/>
    <s v="0.0"/>
    <s v="学费"/>
    <s v="0.0"/>
    <s v="已打款院校"/>
    <s v="2012-12-31"/>
  </r>
  <r>
    <s v="2012"/>
    <s v="12"/>
    <s v="09"/>
    <x v="5"/>
    <x v="7"/>
    <x v="0"/>
    <x v="1"/>
    <x v="1"/>
    <x v="8"/>
    <s v="学习中心"/>
    <s v="社招"/>
    <s v="未知"/>
    <s v="未复核"/>
    <s v="已录取"/>
    <s v="210204190001099459"/>
    <s v="学费"/>
    <s v="POS直汇院校"/>
    <n v="3600"/>
    <s v="0.0"/>
    <s v="学费"/>
    <s v="0.0"/>
    <s v="已打款院校"/>
    <s v="2012-12-25"/>
  </r>
  <r>
    <s v="2012"/>
    <s v="12"/>
    <s v="06"/>
    <x v="52"/>
    <x v="185"/>
    <x v="0"/>
    <x v="14"/>
    <x v="1"/>
    <x v="216"/>
    <s v="学习中心"/>
    <s v="渠道"/>
    <s v="渠道"/>
    <s v="未复核"/>
    <s v="已录取"/>
    <s v="210204190001098347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217"/>
    <s v="学习中心"/>
    <s v="渠道"/>
    <s v="渠道"/>
    <s v="未复核"/>
    <s v="已录取"/>
    <s v="210204190001094450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216"/>
    <s v="学习中心"/>
    <s v="渠道"/>
    <s v="渠道"/>
    <s v="未复核"/>
    <s v="已录取"/>
    <s v="210204190001099799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216"/>
    <s v="学习中心"/>
    <s v="渠道"/>
    <s v="渠道"/>
    <s v="未复核"/>
    <s v="已录取"/>
    <s v="210204190001098189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216"/>
    <s v="学习中心"/>
    <s v="渠道"/>
    <s v="渠道"/>
    <s v="已复核"/>
    <s v="已录取"/>
    <s v="210204190001092058"/>
    <s v="学费"/>
    <s v="现金汇院校"/>
    <n v="3600"/>
    <s v="0.0"/>
    <s v="学费"/>
    <s v="0.0"/>
    <s v="已打款院校"/>
    <s v="2012-12-31"/>
  </r>
  <r>
    <s v="2012"/>
    <s v="12"/>
    <s v="09"/>
    <x v="5"/>
    <x v="66"/>
    <x v="0"/>
    <x v="1"/>
    <x v="1"/>
    <x v="37"/>
    <s v="学习中心"/>
    <s v="社招"/>
    <s v="未知"/>
    <s v="已复核"/>
    <s v="已毕业"/>
    <s v="210204190001098501"/>
    <s v="学费"/>
    <s v="POS直汇院校"/>
    <n v="3600"/>
    <s v="0.0"/>
    <s v="学费"/>
    <s v="0.0"/>
    <s v="已打款院校"/>
    <s v="2012-12-25"/>
  </r>
  <r>
    <s v="2012"/>
    <s v="12"/>
    <s v="06"/>
    <x v="52"/>
    <x v="185"/>
    <x v="0"/>
    <x v="14"/>
    <x v="0"/>
    <x v="218"/>
    <s v="学习中心"/>
    <s v="渠道"/>
    <s v="渠道"/>
    <s v="未复核"/>
    <s v="已录取"/>
    <s v="210204190001094330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216"/>
    <s v="学习中心"/>
    <s v="渠道"/>
    <s v="渠道"/>
    <s v="未复核"/>
    <s v="已录取"/>
    <s v="210204190001094255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216"/>
    <s v="学习中心"/>
    <s v="渠道"/>
    <s v="渠道"/>
    <s v="已复核"/>
    <s v="已录取"/>
    <s v="210204190001096223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216"/>
    <s v="学习中心"/>
    <s v="渠道"/>
    <s v="渠道"/>
    <s v="已复核"/>
    <s v="已录取"/>
    <s v="210204190001095557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216"/>
    <s v="学习中心"/>
    <s v="渠道"/>
    <s v="渠道"/>
    <s v="未复核"/>
    <s v="已录取"/>
    <s v="210204190001094473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164"/>
    <s v="学习中心"/>
    <s v="渠道"/>
    <s v="渠道"/>
    <s v="未复核"/>
    <s v="已录取"/>
    <s v="210204190001096642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216"/>
    <s v="学习中心"/>
    <s v="社招"/>
    <s v="未知"/>
    <s v="未复核"/>
    <s v="已录取"/>
    <s v="210204190001096454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219"/>
    <s v="学习中心"/>
    <s v="渠道"/>
    <s v="渠道"/>
    <s v="未复核"/>
    <s v="已录取"/>
    <s v="210204190001096194"/>
    <s v="学费"/>
    <s v="现金汇院校"/>
    <n v="3600"/>
    <s v="0.0"/>
    <s v="学费"/>
    <s v="0.0"/>
    <s v="已打款院校"/>
    <s v="2012-12-31"/>
  </r>
  <r>
    <s v="2012"/>
    <s v="12"/>
    <s v="09"/>
    <x v="5"/>
    <x v="31"/>
    <x v="0"/>
    <x v="1"/>
    <x v="1"/>
    <x v="58"/>
    <s v="学习中心"/>
    <s v="社招"/>
    <s v="备用3"/>
    <s v="已复核"/>
    <s v="已录取"/>
    <s v="210204190001099583"/>
    <s v="学费"/>
    <s v="POS直汇院校"/>
    <n v="3600"/>
    <s v="0.0"/>
    <s v="学费"/>
    <s v="0.0"/>
    <s v="已打款院校"/>
    <s v="2012-12-25"/>
  </r>
  <r>
    <s v="2012"/>
    <s v="12"/>
    <s v="06"/>
    <x v="52"/>
    <x v="185"/>
    <x v="0"/>
    <x v="14"/>
    <x v="0"/>
    <x v="197"/>
    <s v="学习中心"/>
    <s v="渠道"/>
    <s v="渠道"/>
    <s v="已复核"/>
    <s v="已录取"/>
    <s v="210204190001099334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220"/>
    <s v="学习中心"/>
    <s v="渠道"/>
    <s v="渠道"/>
    <s v="未复核"/>
    <s v="已录取"/>
    <s v="210204190001098438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187"/>
    <s v="学习中心"/>
    <s v="渠道"/>
    <s v="渠道"/>
    <s v="未复核"/>
    <s v="已录取"/>
    <s v="210204190001092013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163"/>
    <s v="学习中心"/>
    <s v="渠道"/>
    <s v="渠道"/>
    <s v="已复核"/>
    <s v="已录取"/>
    <s v="210204190001092957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196"/>
    <s v="学习中心"/>
    <s v="渠道"/>
    <s v="渠道"/>
    <s v="未复核"/>
    <s v="已录取"/>
    <s v="210204190001090719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200"/>
    <s v="学习中心"/>
    <s v="渠道"/>
    <s v="渠道"/>
    <s v="未复核"/>
    <s v="已录取"/>
    <s v="210204190001090738"/>
    <s v="学费"/>
    <s v="现金汇院校"/>
    <n v="3600"/>
    <s v="0.0"/>
    <s v="学费"/>
    <s v="0.0"/>
    <s v="已打款院校"/>
    <s v="2012-12-31"/>
  </r>
  <r>
    <s v="2012"/>
    <s v="12"/>
    <s v="09"/>
    <x v="5"/>
    <x v="19"/>
    <x v="0"/>
    <x v="1"/>
    <x v="1"/>
    <x v="37"/>
    <s v="学习中心"/>
    <s v="社招"/>
    <s v="未知"/>
    <s v="未复核"/>
    <s v="已录取"/>
    <s v="210204190001091528"/>
    <s v="学费"/>
    <s v="POS直汇院校"/>
    <n v="3600"/>
    <s v="0.0"/>
    <s v="学费"/>
    <s v="0.0"/>
    <s v="已打款院校"/>
    <s v="2012-12-25"/>
  </r>
  <r>
    <s v="2012"/>
    <s v="12"/>
    <s v="09"/>
    <x v="5"/>
    <x v="31"/>
    <x v="0"/>
    <x v="1"/>
    <x v="1"/>
    <x v="58"/>
    <s v="学习中心"/>
    <s v="社招"/>
    <s v="其他"/>
    <s v="未复核"/>
    <s v="已录取"/>
    <s v="210204190001096689"/>
    <s v="学费"/>
    <s v="POS直汇院校"/>
    <n v="3600"/>
    <s v="0.0"/>
    <s v="学费"/>
    <s v="0.0"/>
    <s v="已打款院校"/>
    <s v="2012-12-25"/>
  </r>
  <r>
    <s v="2012"/>
    <s v="12"/>
    <s v="06"/>
    <x v="52"/>
    <x v="185"/>
    <x v="0"/>
    <x v="14"/>
    <x v="0"/>
    <x v="196"/>
    <s v="学习中心"/>
    <s v="渠道"/>
    <s v="渠道"/>
    <s v="未复核"/>
    <s v="已录取"/>
    <s v="210204190001092480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201"/>
    <s v="学习中心"/>
    <s v="渠道"/>
    <s v="渠道"/>
    <s v="未复核"/>
    <s v="已录取"/>
    <s v="210204190001092948"/>
    <s v="学费"/>
    <s v="现金汇院校"/>
    <n v="3600"/>
    <s v="0.0"/>
    <s v="学费"/>
    <s v="0.0"/>
    <s v="已打款院校"/>
    <s v="2012-12-31"/>
  </r>
  <r>
    <s v="2012"/>
    <s v="12"/>
    <s v="09"/>
    <x v="5"/>
    <x v="8"/>
    <x v="0"/>
    <x v="1"/>
    <x v="1"/>
    <x v="58"/>
    <s v="学习中心"/>
    <s v="渠道"/>
    <s v="渠道"/>
    <s v="已复核"/>
    <s v="已录取"/>
    <s v="210204190001099840"/>
    <s v="学费"/>
    <s v="POS直汇院校"/>
    <n v="3600"/>
    <s v="0.0"/>
    <s v="学费"/>
    <s v="0.0"/>
    <s v="已打款院校"/>
    <s v="2012-12-25"/>
  </r>
  <r>
    <s v="2012"/>
    <s v="12"/>
    <s v="09"/>
    <x v="5"/>
    <x v="7"/>
    <x v="0"/>
    <x v="1"/>
    <x v="0"/>
    <x v="72"/>
    <s v="学习中心"/>
    <s v="大客户"/>
    <s v="大客户"/>
    <s v="已复核"/>
    <s v="已录取"/>
    <s v="210204190001092052"/>
    <s v="学费"/>
    <s v="POS直汇院校"/>
    <n v="3600"/>
    <s v="0.0"/>
    <s v="学费"/>
    <s v="0.0"/>
    <s v="已打款院校"/>
    <s v="2012-12-25"/>
  </r>
  <r>
    <s v="2012"/>
    <s v="12"/>
    <s v="09"/>
    <x v="5"/>
    <x v="8"/>
    <x v="0"/>
    <x v="1"/>
    <x v="1"/>
    <x v="58"/>
    <s v="学习中心"/>
    <s v="渠道"/>
    <s v="渠道"/>
    <s v="已复核"/>
    <s v="已录取"/>
    <s v="210204190001099499"/>
    <s v="学费"/>
    <s v="POS直汇院校"/>
    <n v="3600"/>
    <s v="0.0"/>
    <s v="学费"/>
    <s v="0.0"/>
    <s v="已打款院校"/>
    <s v="2012-12-25"/>
  </r>
  <r>
    <s v="2012"/>
    <s v="12"/>
    <s v="09"/>
    <x v="5"/>
    <x v="8"/>
    <x v="0"/>
    <x v="1"/>
    <x v="1"/>
    <x v="70"/>
    <s v="学习中心"/>
    <s v="渠道"/>
    <s v="渠道"/>
    <s v="已复核"/>
    <s v="已录取"/>
    <s v="210204190001098904"/>
    <s v="学费"/>
    <s v="POS直汇院校"/>
    <n v="3600"/>
    <s v="0.0"/>
    <s v="学费"/>
    <s v="0.0"/>
    <s v="已打款院校"/>
    <s v="2012-12-25"/>
  </r>
  <r>
    <s v="2012"/>
    <s v="12"/>
    <s v="09"/>
    <x v="5"/>
    <x v="8"/>
    <x v="0"/>
    <x v="1"/>
    <x v="1"/>
    <x v="38"/>
    <s v="学习中心"/>
    <s v="渠道"/>
    <s v="渠道"/>
    <s v="已复核"/>
    <s v="已录取"/>
    <s v="210204190001092432"/>
    <s v="学费"/>
    <s v="POS直汇院校"/>
    <n v="3600"/>
    <s v="0.0"/>
    <s v="学费"/>
    <s v="0.0"/>
    <s v="已打款院校"/>
    <s v="2012-12-25"/>
  </r>
  <r>
    <s v="2012"/>
    <s v="12"/>
    <s v="06"/>
    <x v="52"/>
    <x v="185"/>
    <x v="0"/>
    <x v="14"/>
    <x v="0"/>
    <x v="196"/>
    <s v="学习中心"/>
    <s v="渠道"/>
    <s v="渠道"/>
    <s v="已复核"/>
    <s v="已录取"/>
    <s v="210204190001097520"/>
    <s v="学费"/>
    <s v="现金汇院校"/>
    <n v="3600"/>
    <s v="0.0"/>
    <s v="学费"/>
    <s v="0.0"/>
    <s v="已打款院校"/>
    <s v="2012-12-31"/>
  </r>
  <r>
    <s v="2012"/>
    <s v="12"/>
    <s v="09"/>
    <x v="5"/>
    <x v="7"/>
    <x v="0"/>
    <x v="1"/>
    <x v="1"/>
    <x v="37"/>
    <s v="学习中心"/>
    <s v="大客户"/>
    <s v="大客户"/>
    <s v="已复核"/>
    <s v="已毕业"/>
    <s v="210204190001093795"/>
    <s v="学费"/>
    <s v="POS直汇院校"/>
    <n v="3600"/>
    <s v="0.0"/>
    <s v="学费"/>
    <s v="0.0"/>
    <s v="已打款院校"/>
    <s v="2012-12-25"/>
  </r>
  <r>
    <s v="2012"/>
    <s v="12"/>
    <s v="06"/>
    <x v="52"/>
    <x v="185"/>
    <x v="0"/>
    <x v="14"/>
    <x v="0"/>
    <x v="196"/>
    <s v="学习中心"/>
    <s v="渠道"/>
    <s v="渠道"/>
    <s v="已复核"/>
    <s v="已录取"/>
    <s v="210204190001094318"/>
    <s v="学费"/>
    <s v="现金汇院校"/>
    <n v="3600"/>
    <s v="0.0"/>
    <s v="学费"/>
    <s v="0.0"/>
    <s v="已打款院校"/>
    <s v="2012-12-31"/>
  </r>
  <r>
    <s v="2012"/>
    <s v="12"/>
    <s v="09"/>
    <x v="5"/>
    <x v="8"/>
    <x v="0"/>
    <x v="1"/>
    <x v="1"/>
    <x v="70"/>
    <s v="学习中心"/>
    <s v="渠道"/>
    <s v="渠道"/>
    <s v="已复核"/>
    <s v="已录取"/>
    <s v="210204190001091366"/>
    <s v="学费"/>
    <s v="POS直汇院校"/>
    <n v="3600"/>
    <s v="0.0"/>
    <s v="学费"/>
    <s v="0.0"/>
    <s v="已打款院校"/>
    <s v="2012-12-25"/>
  </r>
  <r>
    <s v="2012"/>
    <s v="12"/>
    <s v="06"/>
    <x v="52"/>
    <x v="185"/>
    <x v="0"/>
    <x v="14"/>
    <x v="0"/>
    <x v="196"/>
    <s v="学习中心"/>
    <s v="渠道"/>
    <s v="--"/>
    <s v="已复核"/>
    <s v="已录取"/>
    <s v="210204190001094522"/>
    <s v="学费"/>
    <s v="现金汇院校"/>
    <n v="3600"/>
    <s v="0.0"/>
    <s v="学费"/>
    <s v="0.0"/>
    <s v="已打款院校"/>
    <s v="2012-12-31"/>
  </r>
  <r>
    <s v="2012"/>
    <s v="12"/>
    <s v="09"/>
    <x v="5"/>
    <x v="7"/>
    <x v="0"/>
    <x v="1"/>
    <x v="1"/>
    <x v="40"/>
    <s v="学习中心"/>
    <s v="大客户"/>
    <s v="大客户"/>
    <s v="已复核"/>
    <s v="已录取"/>
    <s v="210204190001097180"/>
    <s v="学费"/>
    <s v="POS直汇院校"/>
    <n v="3600"/>
    <s v="0.0"/>
    <s v="学费"/>
    <s v="0.0"/>
    <s v="已打款院校"/>
    <s v="2012-12-25"/>
  </r>
  <r>
    <s v="2012"/>
    <s v="12"/>
    <s v="09"/>
    <x v="5"/>
    <x v="7"/>
    <x v="0"/>
    <x v="1"/>
    <x v="0"/>
    <x v="32"/>
    <s v="学习中心"/>
    <s v="社招"/>
    <s v="未知"/>
    <s v="未复核"/>
    <s v="已录取"/>
    <s v="210204190001092431"/>
    <s v="学费"/>
    <s v="POS直汇院校"/>
    <n v="3600"/>
    <s v="0.0"/>
    <s v="学费"/>
    <s v="0.0"/>
    <s v="已打款院校"/>
    <s v="2012-12-25"/>
  </r>
  <r>
    <s v="2012"/>
    <s v="12"/>
    <s v="09"/>
    <x v="5"/>
    <x v="19"/>
    <x v="0"/>
    <x v="1"/>
    <x v="1"/>
    <x v="70"/>
    <s v="学习中心"/>
    <s v="老带新"/>
    <s v="老带新"/>
    <s v="已复核"/>
    <s v="已录取"/>
    <s v="210204190001090288"/>
    <s v="学费"/>
    <s v="POS直汇院校"/>
    <n v="3600"/>
    <s v="0.0"/>
    <s v="学费"/>
    <s v="0.0"/>
    <s v="已打款院校"/>
    <s v="2012-12-25"/>
  </r>
  <r>
    <s v="2012"/>
    <s v="12"/>
    <s v="09"/>
    <x v="5"/>
    <x v="7"/>
    <x v="0"/>
    <x v="1"/>
    <x v="0"/>
    <x v="72"/>
    <s v="学习中心"/>
    <s v="老带新"/>
    <s v="老带新"/>
    <s v="已复核"/>
    <s v="已录取"/>
    <s v="210204190001091067"/>
    <s v="学费"/>
    <s v="POS直汇院校"/>
    <n v="3600"/>
    <s v="0.0"/>
    <s v="学费"/>
    <s v="0.0"/>
    <s v="已打款院校"/>
    <s v="2012-12-25"/>
  </r>
  <r>
    <s v="2012"/>
    <s v="12"/>
    <s v="06"/>
    <x v="52"/>
    <x v="185"/>
    <x v="0"/>
    <x v="14"/>
    <x v="1"/>
    <x v="221"/>
    <s v="学习中心"/>
    <s v="大客户"/>
    <s v="大客户"/>
    <s v="已复核"/>
    <s v="已录取"/>
    <s v="210204190001098225"/>
    <s v="学费"/>
    <s v="现金汇院校"/>
    <n v="3600"/>
    <s v="0.0"/>
    <s v="学费"/>
    <s v="0.0"/>
    <s v="已打款院校"/>
    <s v="2012-12-31"/>
  </r>
  <r>
    <s v="2012"/>
    <s v="12"/>
    <s v="09"/>
    <x v="5"/>
    <x v="19"/>
    <x v="0"/>
    <x v="1"/>
    <x v="1"/>
    <x v="38"/>
    <s v="学习中心"/>
    <s v="老带新"/>
    <s v="老带新"/>
    <s v="已复核"/>
    <s v="已录取"/>
    <s v="210204190001098080"/>
    <s v="学费"/>
    <s v="POS直汇院校"/>
    <n v="3600"/>
    <s v="0.0"/>
    <s v="学费"/>
    <s v="0.0"/>
    <s v="已打款院校"/>
    <s v="2012-12-25"/>
  </r>
  <r>
    <s v="2012"/>
    <s v="12"/>
    <s v="06"/>
    <x v="52"/>
    <x v="185"/>
    <x v="0"/>
    <x v="14"/>
    <x v="1"/>
    <x v="221"/>
    <s v="学习中心"/>
    <s v="渠道"/>
    <s v="渠道"/>
    <s v="已复核"/>
    <s v="已录取"/>
    <s v="210204190001097674"/>
    <s v="学费"/>
    <s v="现金汇院校"/>
    <n v="3600"/>
    <s v="0.0"/>
    <s v="学费"/>
    <s v="0.0"/>
    <s v="已打款院校"/>
    <s v="2012-12-31"/>
  </r>
  <r>
    <s v="2012"/>
    <s v="12"/>
    <s v="09"/>
    <x v="5"/>
    <x v="7"/>
    <x v="0"/>
    <x v="1"/>
    <x v="1"/>
    <x v="38"/>
    <s v="学习中心"/>
    <s v="大客户"/>
    <s v="大客户"/>
    <s v="已复核"/>
    <s v="已毕业"/>
    <s v="210204190001095174"/>
    <s v="学费"/>
    <s v="POS直汇院校"/>
    <n v="3600"/>
    <s v="0.0"/>
    <s v="学费"/>
    <s v="0.0"/>
    <s v="已打款院校"/>
    <s v="2012-12-25"/>
  </r>
  <r>
    <s v="2012"/>
    <s v="12"/>
    <s v="06"/>
    <x v="52"/>
    <x v="185"/>
    <x v="0"/>
    <x v="14"/>
    <x v="1"/>
    <x v="222"/>
    <s v="学习中心"/>
    <s v="渠道"/>
    <s v="渠道"/>
    <s v="已复核"/>
    <s v="已录取"/>
    <s v="210204190001099181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221"/>
    <s v="学习中心"/>
    <s v="渠道"/>
    <s v="渠道"/>
    <s v="已复核"/>
    <s v="已录取"/>
    <s v="210204190001099588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222"/>
    <s v="学习中心"/>
    <s v="渠道"/>
    <s v="渠道"/>
    <s v="已复核"/>
    <s v="已录取"/>
    <s v="210204190001096500"/>
    <s v="学费"/>
    <s v="现金汇院校"/>
    <n v="3600"/>
    <s v="0.0"/>
    <s v="学费"/>
    <s v="0.0"/>
    <s v="已打款院校"/>
    <s v="2012-12-31"/>
  </r>
  <r>
    <s v="2012"/>
    <s v="12"/>
    <s v="09"/>
    <x v="5"/>
    <x v="24"/>
    <x v="0"/>
    <x v="1"/>
    <x v="1"/>
    <x v="38"/>
    <s v="学习中心"/>
    <s v="老带新"/>
    <s v="老带新"/>
    <s v="已复核"/>
    <s v="已录取"/>
    <s v="210204190001093468"/>
    <s v="学费"/>
    <s v="POS直汇院校"/>
    <n v="3600"/>
    <s v="0.0"/>
    <s v="学费"/>
    <s v="0.0"/>
    <s v="已打款院校"/>
    <s v="2012-12-25"/>
  </r>
  <r>
    <s v="2012"/>
    <s v="12"/>
    <s v="06"/>
    <x v="52"/>
    <x v="185"/>
    <x v="0"/>
    <x v="14"/>
    <x v="1"/>
    <x v="221"/>
    <s v="学习中心"/>
    <s v="渠道"/>
    <s v="渠道"/>
    <s v="已复核"/>
    <s v="已录取"/>
    <s v="210204190001097062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222"/>
    <s v="学习中心"/>
    <s v="渠道"/>
    <s v="渠道"/>
    <s v="未复核"/>
    <s v="已录取"/>
    <s v="210204190001096851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218"/>
    <s v="学习中心"/>
    <s v="渠道"/>
    <s v="渠道"/>
    <s v="未复核"/>
    <s v="已录取"/>
    <s v="210204190001093514"/>
    <s v="学费"/>
    <s v="现金汇院校"/>
    <n v="3600"/>
    <s v="0.0"/>
    <s v="学费"/>
    <s v="0.0"/>
    <s v="已打款院校"/>
    <s v="2012-12-31"/>
  </r>
  <r>
    <s v="2012"/>
    <s v="12"/>
    <s v="09"/>
    <x v="5"/>
    <x v="24"/>
    <x v="0"/>
    <x v="1"/>
    <x v="1"/>
    <x v="38"/>
    <s v="学习中心"/>
    <s v="老带新"/>
    <s v="老带新"/>
    <s v="已复核"/>
    <s v="已录取"/>
    <s v="210204190001093192"/>
    <s v="学费"/>
    <s v="POS直汇院校"/>
    <n v="3600"/>
    <s v="0.0"/>
    <s v="学费"/>
    <s v="0.0"/>
    <s v="已打款院校"/>
    <s v="2012-12-25"/>
  </r>
  <r>
    <s v="2012"/>
    <s v="12"/>
    <s v="06"/>
    <x v="52"/>
    <x v="185"/>
    <x v="0"/>
    <x v="14"/>
    <x v="0"/>
    <x v="220"/>
    <s v="学习中心"/>
    <s v="渠道"/>
    <s v="渠道"/>
    <s v="未复核"/>
    <s v="已录取"/>
    <s v="210204190001092862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188"/>
    <s v="学习中心"/>
    <s v="渠道"/>
    <s v="渠道"/>
    <s v="未复核"/>
    <s v="已录取"/>
    <s v="210204190001099648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188"/>
    <s v="学习中心"/>
    <s v="渠道"/>
    <s v="渠道"/>
    <s v="已复核"/>
    <s v="已录取"/>
    <s v="210204190001095066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188"/>
    <s v="学习中心"/>
    <s v="渠道"/>
    <s v="渠道"/>
    <s v="未复核"/>
    <s v="已录取"/>
    <s v="210204190001098748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188"/>
    <s v="学习中心"/>
    <s v="渠道"/>
    <s v="渠道"/>
    <s v="已复核"/>
    <s v="已录取"/>
    <s v="210204190001092711"/>
    <s v="学费"/>
    <s v="现金汇院校"/>
    <n v="3600"/>
    <s v="0.0"/>
    <s v="学费"/>
    <s v="0.0"/>
    <s v="已打款院校"/>
    <s v="2012-12-31"/>
  </r>
  <r>
    <s v="2012"/>
    <s v="12"/>
    <s v="09"/>
    <x v="5"/>
    <x v="19"/>
    <x v="0"/>
    <x v="1"/>
    <x v="1"/>
    <x v="38"/>
    <s v="学习中心"/>
    <s v="社招"/>
    <s v="未知"/>
    <s v="已复核"/>
    <s v="已毕业"/>
    <s v="210204190001096025"/>
    <s v="学费"/>
    <s v="POS直汇院校"/>
    <n v="3600"/>
    <s v="0.0"/>
    <s v="学费"/>
    <s v="0.0"/>
    <s v="已打款院校"/>
    <s v="2012-12-25"/>
  </r>
  <r>
    <s v="2012"/>
    <s v="12"/>
    <s v="09"/>
    <x v="5"/>
    <x v="14"/>
    <x v="0"/>
    <x v="1"/>
    <x v="0"/>
    <x v="22"/>
    <s v="学习中心"/>
    <s v="老生续读"/>
    <s v="老生续读"/>
    <s v="未复核"/>
    <s v="已录取"/>
    <s v="210204190001091115"/>
    <s v="学费"/>
    <s v="POS直汇院校"/>
    <n v="3720"/>
    <s v="0.0"/>
    <s v="学费"/>
    <s v="0.0"/>
    <s v="已打款院校"/>
    <s v="2012-12-25"/>
  </r>
  <r>
    <s v="2012"/>
    <s v="12"/>
    <s v="06"/>
    <x v="52"/>
    <x v="185"/>
    <x v="0"/>
    <x v="14"/>
    <x v="1"/>
    <x v="188"/>
    <s v="学习中心"/>
    <s v="渠道"/>
    <s v="渠道"/>
    <s v="未复核"/>
    <s v="已录取"/>
    <s v="210204190001097860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188"/>
    <s v="学习中心"/>
    <s v="渠道"/>
    <s v="渠道"/>
    <s v="已复核"/>
    <s v="已录取"/>
    <s v="210204190001097024"/>
    <s v="学费"/>
    <s v="现金汇院校"/>
    <n v="3600"/>
    <s v="0.0"/>
    <s v="学费"/>
    <s v="0.0"/>
    <s v="已打款院校"/>
    <s v="2012-12-31"/>
  </r>
  <r>
    <s v="2012"/>
    <s v="12"/>
    <s v="09"/>
    <x v="5"/>
    <x v="8"/>
    <x v="0"/>
    <x v="1"/>
    <x v="0"/>
    <x v="32"/>
    <s v="学习中心"/>
    <s v="老生续读"/>
    <s v="老生续读"/>
    <s v="未复核"/>
    <s v="已录取"/>
    <s v="210204190001096339"/>
    <s v="学费"/>
    <s v="POS直汇院校"/>
    <n v="4260"/>
    <s v="0.0"/>
    <s v="学费"/>
    <s v="0.0"/>
    <s v="已打款院校"/>
    <s v="2012-12-25"/>
  </r>
  <r>
    <s v="2012"/>
    <s v="12"/>
    <s v="06"/>
    <x v="52"/>
    <x v="185"/>
    <x v="0"/>
    <x v="14"/>
    <x v="1"/>
    <x v="216"/>
    <s v="网络报名"/>
    <s v="社招"/>
    <s v="网站预报名"/>
    <s v="未复核"/>
    <s v="已录取"/>
    <s v="210204190001090085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185"/>
    <s v="学习中心"/>
    <s v="渠道"/>
    <s v="渠道"/>
    <s v="已复核"/>
    <s v="已录取"/>
    <s v="210204190001098419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188"/>
    <s v="学习中心"/>
    <s v="渠道"/>
    <s v="渠道"/>
    <s v="未复核"/>
    <s v="已录取"/>
    <s v="210204190001097440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188"/>
    <s v="学习中心"/>
    <s v="渠道"/>
    <s v="渠道"/>
    <s v="未复核"/>
    <s v="已录取"/>
    <s v="210204190001094177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188"/>
    <s v="学习中心"/>
    <s v="渠道"/>
    <s v="渠道"/>
    <s v="未复核"/>
    <s v="已录取"/>
    <s v="210204190001097687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199"/>
    <s v="学习中心"/>
    <s v="渠道"/>
    <s v="渠道"/>
    <s v="已复核"/>
    <s v="已录取"/>
    <s v="210204190001090790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199"/>
    <s v="学习中心"/>
    <s v="渠道"/>
    <s v="渠道"/>
    <s v="已复核"/>
    <s v="已录取"/>
    <s v="210204190001091288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199"/>
    <s v="学习中心"/>
    <s v="渠道"/>
    <s v="渠道"/>
    <s v="未复核"/>
    <s v="已录取"/>
    <s v="210204190001095173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201"/>
    <s v="学习中心"/>
    <s v="大客户"/>
    <s v="大客户"/>
    <s v="已复核"/>
    <s v="已录取"/>
    <s v="210204190001090828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201"/>
    <s v="学习中心"/>
    <s v="渠道"/>
    <s v="渠道"/>
    <s v="未复核"/>
    <s v="已录取"/>
    <s v="210204190001096600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201"/>
    <s v="学习中心"/>
    <s v="大客户"/>
    <s v="大客户"/>
    <s v="已复核"/>
    <s v="已录取"/>
    <s v="210204190001098283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201"/>
    <s v="学习中心"/>
    <s v="渠道"/>
    <s v="渠道"/>
    <s v="未复核"/>
    <s v="已录取"/>
    <s v="210204190001095034"/>
    <s v="学费"/>
    <s v="现金汇院校"/>
    <n v="3600"/>
    <s v="0.0"/>
    <s v="学费"/>
    <s v="0.0"/>
    <s v="已打款院校"/>
    <s v="2012-12-31"/>
  </r>
  <r>
    <s v="2012"/>
    <s v="12"/>
    <s v="09"/>
    <x v="5"/>
    <x v="8"/>
    <x v="0"/>
    <x v="1"/>
    <x v="1"/>
    <x v="37"/>
    <s v="学习中心"/>
    <s v="渠道"/>
    <s v="渠道"/>
    <s v="已复核"/>
    <s v="已录取"/>
    <s v="210204190001099728"/>
    <s v="学费"/>
    <s v="POS直汇院校"/>
    <n v="7200"/>
    <s v="0.0"/>
    <s v="学费"/>
    <s v="0.0"/>
    <s v="已打款院校"/>
    <s v="2012-12-25"/>
  </r>
  <r>
    <s v="2012"/>
    <s v="12"/>
    <s v="06"/>
    <x v="52"/>
    <x v="185"/>
    <x v="0"/>
    <x v="14"/>
    <x v="0"/>
    <x v="223"/>
    <s v="学习中心"/>
    <s v="渠道"/>
    <s v="渠道"/>
    <s v="未复核"/>
    <s v="已录取"/>
    <s v="210204190001090544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223"/>
    <s v="学习中心"/>
    <s v="渠道"/>
    <s v="渠道"/>
    <s v="未复核"/>
    <s v="已录取"/>
    <s v="210204190001098412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223"/>
    <s v="学习中心"/>
    <s v="渠道"/>
    <s v="渠道"/>
    <s v="未复核"/>
    <s v="已录取"/>
    <s v="210204190001095302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223"/>
    <s v="学习中心"/>
    <s v="渠道"/>
    <s v="渠道"/>
    <s v="未复核"/>
    <s v="已录取"/>
    <s v="210204190001091178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200"/>
    <s v="学习中心"/>
    <s v="渠道"/>
    <s v="渠道"/>
    <s v="未复核"/>
    <s v="已录取"/>
    <s v="210204190001090512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200"/>
    <s v="学习中心"/>
    <s v="渠道"/>
    <s v="渠道"/>
    <s v="未复核"/>
    <s v="已录取"/>
    <s v="210204190001099970"/>
    <s v="学费"/>
    <s v="现金汇院校"/>
    <n v="3600"/>
    <s v="0.0"/>
    <s v="学费"/>
    <s v="0.0"/>
    <s v="已打款院校"/>
    <s v="2012-12-31"/>
  </r>
  <r>
    <s v="2012"/>
    <s v="12"/>
    <s v="08"/>
    <x v="5"/>
    <x v="8"/>
    <x v="0"/>
    <x v="1"/>
    <x v="1"/>
    <x v="38"/>
    <s v="学习中心"/>
    <s v="渠道"/>
    <s v="渠道"/>
    <s v="已复核"/>
    <s v="已录取"/>
    <s v="210204190001098911"/>
    <s v="学费"/>
    <s v="POS直汇总部"/>
    <n v="1200"/>
    <s v="0.0"/>
    <s v="学费"/>
    <s v="0.0"/>
    <s v="已打款院校"/>
    <s v="2012-12-13"/>
  </r>
  <r>
    <s v="2012"/>
    <s v="12"/>
    <s v="08"/>
    <x v="5"/>
    <x v="11"/>
    <x v="0"/>
    <x v="1"/>
    <x v="1"/>
    <x v="37"/>
    <s v="学习中心"/>
    <s v="渠道"/>
    <s v="渠道"/>
    <s v="已复核"/>
    <s v="已录取"/>
    <s v="210204190001095843"/>
    <s v="学费"/>
    <s v="POS直汇总部"/>
    <n v="2400"/>
    <s v="0.0"/>
    <s v="学费"/>
    <s v="0.0"/>
    <s v="已打款院校"/>
    <s v="2012-12-13"/>
  </r>
  <r>
    <s v="2012"/>
    <s v="12"/>
    <s v="08"/>
    <x v="5"/>
    <x v="7"/>
    <x v="0"/>
    <x v="1"/>
    <x v="0"/>
    <x v="22"/>
    <s v="学习中心"/>
    <s v="老带新"/>
    <s v="老带新"/>
    <s v="已复核"/>
    <s v="已录取"/>
    <s v="210204190001093625"/>
    <s v="学费"/>
    <s v="POS直汇总部"/>
    <n v="2400"/>
    <s v="0.0"/>
    <s v="学费"/>
    <s v="0.0"/>
    <s v="已打款院校"/>
    <s v="2012-12-13"/>
  </r>
  <r>
    <s v="2012"/>
    <s v="12"/>
    <s v="08"/>
    <x v="5"/>
    <x v="24"/>
    <x v="0"/>
    <x v="1"/>
    <x v="0"/>
    <x v="11"/>
    <s v="学习中心"/>
    <s v="社招"/>
    <s v="未知"/>
    <s v="已复核"/>
    <s v="已录取"/>
    <s v="210204190001090082"/>
    <s v="学费"/>
    <s v="POS直汇总部"/>
    <n v="2400"/>
    <s v="0.0"/>
    <s v="学费"/>
    <s v="0.0"/>
    <s v="已打款院校"/>
    <s v="2012-12-13"/>
  </r>
  <r>
    <s v="2012"/>
    <s v="12"/>
    <s v="08"/>
    <x v="5"/>
    <x v="24"/>
    <x v="0"/>
    <x v="1"/>
    <x v="1"/>
    <x v="58"/>
    <s v="学习中心"/>
    <s v="老带新"/>
    <s v="老带新"/>
    <s v="已复核"/>
    <s v="已退学"/>
    <s v="210204190001094220"/>
    <s v="学费"/>
    <s v="POS直汇总部"/>
    <n v="2400"/>
    <s v="0.0"/>
    <s v="学费"/>
    <s v="0.0"/>
    <s v="已打款院校"/>
    <s v="2012-12-13"/>
  </r>
  <r>
    <s v="2012"/>
    <s v="12"/>
    <s v="08"/>
    <x v="5"/>
    <x v="7"/>
    <x v="0"/>
    <x v="1"/>
    <x v="1"/>
    <x v="70"/>
    <s v="学习中心"/>
    <s v="老带新"/>
    <s v="老带新"/>
    <s v="已复核"/>
    <s v="已录取"/>
    <s v="210204190001091648"/>
    <s v="学费"/>
    <s v="POS直汇总部"/>
    <n v="2400"/>
    <s v="0.0"/>
    <s v="学费"/>
    <s v="0.0"/>
    <s v="已打款院校"/>
    <s v="2012-12-13"/>
  </r>
  <r>
    <s v="2012"/>
    <s v="12"/>
    <s v="08"/>
    <x v="5"/>
    <x v="7"/>
    <x v="0"/>
    <x v="1"/>
    <x v="0"/>
    <x v="11"/>
    <s v="学习中心"/>
    <s v="社招"/>
    <s v="未知"/>
    <s v="未复核"/>
    <s v="已录取"/>
    <s v="210204190001091254"/>
    <s v="学费"/>
    <s v="POS直汇总部"/>
    <n v="2400"/>
    <s v="0.0"/>
    <s v="学费"/>
    <s v="0.0"/>
    <s v="已打款院校"/>
    <s v="2012-12-13"/>
  </r>
  <r>
    <s v="2012"/>
    <s v="12"/>
    <s v="08"/>
    <x v="5"/>
    <x v="8"/>
    <x v="0"/>
    <x v="1"/>
    <x v="0"/>
    <x v="16"/>
    <s v="学习中心"/>
    <s v="渠道"/>
    <s v="渠道"/>
    <s v="已复核"/>
    <s v="已录取"/>
    <s v="210204190001095203"/>
    <s v="学费"/>
    <s v="POS直汇总部"/>
    <n v="2400"/>
    <s v="0.0"/>
    <s v="学费"/>
    <s v="0.0"/>
    <s v="已打款院校"/>
    <s v="2012-12-13"/>
  </r>
  <r>
    <s v="2012"/>
    <s v="12"/>
    <s v="08"/>
    <x v="5"/>
    <x v="8"/>
    <x v="0"/>
    <x v="1"/>
    <x v="1"/>
    <x v="8"/>
    <s v="学习中心"/>
    <s v="渠道"/>
    <s v="渠道"/>
    <s v="已复核"/>
    <s v="已录取"/>
    <s v="210204190001096507"/>
    <s v="学费"/>
    <s v="POS直汇总部"/>
    <n v="2400"/>
    <s v="0.0"/>
    <s v="学费"/>
    <s v="0.0"/>
    <s v="已打款院校"/>
    <s v="2012-12-13"/>
  </r>
  <r>
    <s v="2012"/>
    <s v="12"/>
    <s v="08"/>
    <x v="5"/>
    <x v="66"/>
    <x v="0"/>
    <x v="1"/>
    <x v="1"/>
    <x v="70"/>
    <s v="学习中心"/>
    <s v="社招"/>
    <s v="未知"/>
    <s v="已复核"/>
    <s v="已录取"/>
    <s v="210204190001096400"/>
    <s v="学费"/>
    <s v="POS直汇总部"/>
    <n v="3600"/>
    <s v="0.0"/>
    <s v="学费"/>
    <s v="0.0"/>
    <s v="已打款院校"/>
    <s v="2012-12-13"/>
  </r>
  <r>
    <s v="2012"/>
    <s v="12"/>
    <s v="08"/>
    <x v="5"/>
    <x v="33"/>
    <x v="0"/>
    <x v="1"/>
    <x v="0"/>
    <x v="72"/>
    <s v="呼叫中心"/>
    <s v="社招"/>
    <s v="400电话"/>
    <s v="未复核"/>
    <s v="已录取"/>
    <s v="210204190001092397"/>
    <s v="学费"/>
    <s v="POS直汇总部"/>
    <n v="3600"/>
    <s v="0.0"/>
    <s v="学费"/>
    <s v="0.0"/>
    <s v="已打款院校"/>
    <s v="2012-12-13"/>
  </r>
  <r>
    <s v="2012"/>
    <s v="12"/>
    <s v="08"/>
    <x v="5"/>
    <x v="7"/>
    <x v="0"/>
    <x v="1"/>
    <x v="1"/>
    <x v="70"/>
    <s v="学习中心"/>
    <s v="大客户"/>
    <s v="大客户"/>
    <s v="已复核"/>
    <s v="已录取"/>
    <s v="210204190001095603"/>
    <s v="学费"/>
    <s v="POS直汇总部"/>
    <n v="3600"/>
    <s v="0.0"/>
    <s v="学费"/>
    <s v="0.0"/>
    <s v="已打款院校"/>
    <s v="2012-12-13"/>
  </r>
  <r>
    <s v="2012"/>
    <s v="12"/>
    <s v="08"/>
    <x v="5"/>
    <x v="7"/>
    <x v="0"/>
    <x v="1"/>
    <x v="0"/>
    <x v="16"/>
    <s v="学习中心"/>
    <s v="社招"/>
    <s v="未知"/>
    <s v="未复核"/>
    <s v="已录取"/>
    <s v="210204190001095809"/>
    <s v="学费"/>
    <s v="POS直汇总部"/>
    <n v="3600"/>
    <s v="0.0"/>
    <s v="学费"/>
    <s v="0.0"/>
    <s v="已打款院校"/>
    <s v="2012-12-13"/>
  </r>
  <r>
    <s v="2012"/>
    <s v="12"/>
    <s v="08"/>
    <x v="5"/>
    <x v="19"/>
    <x v="0"/>
    <x v="1"/>
    <x v="1"/>
    <x v="38"/>
    <s v="学习中心"/>
    <s v="老带新"/>
    <s v="老带新"/>
    <s v="已复核"/>
    <s v="已录取"/>
    <s v="210204190001093771"/>
    <s v="学费"/>
    <s v="POS直汇总部"/>
    <n v="3600"/>
    <s v="0.0"/>
    <s v="学费"/>
    <s v="0.0"/>
    <s v="已打款院校"/>
    <s v="2012-12-13"/>
  </r>
  <r>
    <s v="2012"/>
    <s v="12"/>
    <s v="08"/>
    <x v="5"/>
    <x v="7"/>
    <x v="0"/>
    <x v="1"/>
    <x v="0"/>
    <x v="51"/>
    <s v="学习中心"/>
    <s v="老带新"/>
    <s v="老带新"/>
    <s v="已复核"/>
    <s v="已录取"/>
    <s v="210204190001097112"/>
    <s v="学费"/>
    <s v="POS直汇总部"/>
    <n v="3600"/>
    <s v="0.0"/>
    <s v="学费"/>
    <s v="0.0"/>
    <s v="已打款院校"/>
    <s v="2012-12-13"/>
  </r>
  <r>
    <s v="2012"/>
    <s v="12"/>
    <s v="08"/>
    <x v="5"/>
    <x v="8"/>
    <x v="0"/>
    <x v="1"/>
    <x v="1"/>
    <x v="38"/>
    <s v="学习中心"/>
    <s v="渠道"/>
    <s v="渠道"/>
    <s v="已复核"/>
    <s v="已录取"/>
    <s v="210204190001096004"/>
    <s v="学费"/>
    <s v="POS直汇总部"/>
    <n v="7200"/>
    <s v="0.0"/>
    <s v="学费"/>
    <s v="0.0"/>
    <s v="已打款院校"/>
    <s v="2012-12-13"/>
  </r>
  <r>
    <s v="2012"/>
    <s v="12"/>
    <s v="08"/>
    <x v="5"/>
    <x v="19"/>
    <x v="0"/>
    <x v="1"/>
    <x v="1"/>
    <x v="38"/>
    <s v="学习中心"/>
    <s v="社招"/>
    <s v="未知"/>
    <s v="已复核"/>
    <s v="已毕业"/>
    <s v="210204190001091452"/>
    <s v="学费"/>
    <s v="POS直汇总部"/>
    <n v="7200"/>
    <s v="0.0"/>
    <s v="学费"/>
    <s v="0.0"/>
    <s v="已打款院校"/>
    <s v="2012-12-13"/>
  </r>
  <r>
    <s v="2012"/>
    <s v="12"/>
    <s v="08"/>
    <x v="5"/>
    <x v="8"/>
    <x v="0"/>
    <x v="1"/>
    <x v="0"/>
    <x v="51"/>
    <s v="学习中心"/>
    <s v="渠道"/>
    <s v="渠道"/>
    <s v="已复核"/>
    <s v="已录取"/>
    <s v="210204190001099386"/>
    <s v="学费"/>
    <s v="POS直汇总部"/>
    <n v="4800"/>
    <s v="0.0"/>
    <s v="学费"/>
    <s v="0.0"/>
    <s v="已打款院校"/>
    <s v="2012-12-13"/>
  </r>
  <r>
    <s v="2012"/>
    <s v="12"/>
    <s v="12"/>
    <x v="14"/>
    <x v="46"/>
    <x v="0"/>
    <x v="5"/>
    <x v="0"/>
    <x v="114"/>
    <s v="学习中心"/>
    <s v="渠道"/>
    <s v="渠道"/>
    <s v="已复核"/>
    <s v="已录取"/>
    <s v="210204190001093849"/>
    <s v="学费"/>
    <s v="POS直汇总部"/>
    <n v="2880"/>
    <s v="0.0"/>
    <s v="学费"/>
    <s v="0.0"/>
    <s v="已打款院校"/>
    <s v="2012-12-13"/>
  </r>
  <r>
    <s v="2012"/>
    <s v="12"/>
    <s v="13"/>
    <x v="2"/>
    <x v="3"/>
    <x v="0"/>
    <x v="0"/>
    <x v="0"/>
    <x v="5"/>
    <s v="学习中心"/>
    <s v="无底薪兼职"/>
    <s v="无底薪兼职"/>
    <s v="已复核"/>
    <s v="已录取"/>
    <s v="210204190001095465"/>
    <s v="学费"/>
    <s v="POS直汇院校"/>
    <n v="1000"/>
    <s v="0.0"/>
    <s v="学费"/>
    <s v="0.0"/>
    <s v="已打款院校"/>
    <s v="2012-12-20"/>
  </r>
  <r>
    <s v="2012"/>
    <s v="12"/>
    <s v="12"/>
    <x v="5"/>
    <x v="7"/>
    <x v="0"/>
    <x v="1"/>
    <x v="1"/>
    <x v="70"/>
    <s v="学习中心"/>
    <s v="老带新"/>
    <s v="老带新"/>
    <s v="已复核"/>
    <s v="已录取"/>
    <s v="210204190001094237"/>
    <s v="学费"/>
    <s v="POS直汇院校"/>
    <n v="2400"/>
    <s v="0.0"/>
    <s v="学费"/>
    <s v="0.0"/>
    <s v="已打款院校"/>
    <s v="2012-12-25"/>
  </r>
  <r>
    <s v="2012"/>
    <s v="12"/>
    <s v="12"/>
    <x v="5"/>
    <x v="8"/>
    <x v="0"/>
    <x v="1"/>
    <x v="0"/>
    <x v="22"/>
    <s v="学习中心"/>
    <s v="渠道"/>
    <s v="渠道"/>
    <s v="已复核"/>
    <s v="已录取"/>
    <s v="210204190001097548"/>
    <s v="学费"/>
    <s v="POS直汇院校"/>
    <n v="2400"/>
    <s v="0.0"/>
    <s v="学费"/>
    <s v="0.0"/>
    <s v="已打款院校"/>
    <s v="2012-12-25"/>
  </r>
  <r>
    <s v="2012"/>
    <s v="12"/>
    <s v="08"/>
    <x v="5"/>
    <x v="19"/>
    <x v="0"/>
    <x v="1"/>
    <x v="1"/>
    <x v="8"/>
    <s v="学习中心"/>
    <s v="老带新"/>
    <s v="老带新"/>
    <s v="已复核"/>
    <s v="已毕业"/>
    <s v="210204190001091543"/>
    <s v="学费"/>
    <s v="POS直汇院校"/>
    <n v="3600"/>
    <s v="0.0"/>
    <s v="学费"/>
    <s v="0.0"/>
    <s v="已打款院校"/>
    <s v="2012-12-25"/>
  </r>
  <r>
    <s v="2012"/>
    <s v="12"/>
    <s v="12"/>
    <x v="5"/>
    <x v="24"/>
    <x v="0"/>
    <x v="1"/>
    <x v="1"/>
    <x v="37"/>
    <s v="学习中心"/>
    <s v="大客户"/>
    <s v="大客户"/>
    <s v="已复核"/>
    <s v="已录取"/>
    <s v="210204190001094990"/>
    <s v="学费"/>
    <s v="POS直汇院校"/>
    <n v="2400"/>
    <s v="0.0"/>
    <s v="学费"/>
    <s v="0.0"/>
    <s v="已打款院校"/>
    <s v="2012-12-25"/>
  </r>
  <r>
    <s v="2012"/>
    <s v="12"/>
    <s v="12"/>
    <x v="5"/>
    <x v="33"/>
    <x v="0"/>
    <x v="1"/>
    <x v="0"/>
    <x v="72"/>
    <s v="学习中心"/>
    <s v="老带新"/>
    <s v="老带新"/>
    <s v="已复核"/>
    <s v="已录取"/>
    <s v="210204190001091961"/>
    <s v="学费"/>
    <s v="POS直汇院校"/>
    <n v="2400"/>
    <s v="0.0"/>
    <s v="学费"/>
    <s v="0.0"/>
    <s v="已打款院校"/>
    <s v="2012-12-25"/>
  </r>
  <r>
    <s v="2012"/>
    <s v="12"/>
    <s v="12"/>
    <x v="5"/>
    <x v="24"/>
    <x v="0"/>
    <x v="1"/>
    <x v="0"/>
    <x v="1"/>
    <s v="学习中心"/>
    <s v="社招"/>
    <s v="未知"/>
    <s v="未复核"/>
    <s v="已录取"/>
    <s v="210204190001099060"/>
    <s v="学费"/>
    <s v="POS直汇院校"/>
    <n v="2400"/>
    <s v="0.0"/>
    <s v="学费"/>
    <s v="0.0"/>
    <s v="已打款院校"/>
    <s v="2012-12-25"/>
  </r>
  <r>
    <s v="2012"/>
    <s v="12"/>
    <s v="12"/>
    <x v="5"/>
    <x v="8"/>
    <x v="0"/>
    <x v="1"/>
    <x v="1"/>
    <x v="58"/>
    <s v="学习中心"/>
    <s v="老带新"/>
    <s v="老带新"/>
    <s v="已复核"/>
    <s v="已录取"/>
    <s v="210204190001093449"/>
    <s v="学费"/>
    <s v="POS直汇院校"/>
    <n v="3600"/>
    <s v="0.0"/>
    <s v="学费"/>
    <s v="0.0"/>
    <s v="已打款院校"/>
    <s v="2012-12-25"/>
  </r>
  <r>
    <s v="2012"/>
    <s v="12"/>
    <s v="12"/>
    <x v="5"/>
    <x v="19"/>
    <x v="0"/>
    <x v="1"/>
    <x v="1"/>
    <x v="58"/>
    <s v="学习中心"/>
    <s v="老带新"/>
    <s v="老带新"/>
    <s v="已复核"/>
    <s v="已录取"/>
    <s v="210204190001099452"/>
    <s v="学费"/>
    <s v="POS直汇院校"/>
    <n v="3600"/>
    <s v="0.0"/>
    <s v="学费"/>
    <s v="0.0"/>
    <s v="已打款院校"/>
    <s v="2012-12-25"/>
  </r>
  <r>
    <s v="2012"/>
    <s v="12"/>
    <s v="12"/>
    <x v="5"/>
    <x v="31"/>
    <x v="0"/>
    <x v="1"/>
    <x v="1"/>
    <x v="36"/>
    <s v="学习中心"/>
    <s v="社招"/>
    <s v="未知"/>
    <s v="未复核"/>
    <s v="已录取"/>
    <s v="210204190001095204"/>
    <s v="学费"/>
    <s v="POS直汇院校"/>
    <n v="3600"/>
    <s v="0.0"/>
    <s v="学费"/>
    <s v="0.0"/>
    <s v="已打款院校"/>
    <s v="2012-12-25"/>
  </r>
  <r>
    <s v="2012"/>
    <s v="12"/>
    <s v="12"/>
    <x v="5"/>
    <x v="24"/>
    <x v="0"/>
    <x v="1"/>
    <x v="1"/>
    <x v="8"/>
    <s v="学习中心"/>
    <s v="社招"/>
    <s v="未知"/>
    <s v="已复核"/>
    <s v="已录取"/>
    <s v="210204190001094807"/>
    <s v="学费"/>
    <s v="POS直汇院校"/>
    <n v="3600"/>
    <s v="0.0"/>
    <s v="学费"/>
    <s v="0.0"/>
    <s v="已打款院校"/>
    <s v="2012-12-25"/>
  </r>
  <r>
    <s v="2012"/>
    <s v="12"/>
    <s v="12"/>
    <x v="5"/>
    <x v="7"/>
    <x v="0"/>
    <x v="1"/>
    <x v="0"/>
    <x v="72"/>
    <s v="学习中心"/>
    <s v="大客户"/>
    <s v="大客户"/>
    <s v="已复核"/>
    <s v="已录取"/>
    <s v="210204190001091857"/>
    <s v="学费"/>
    <s v="POS直汇院校"/>
    <n v="3600"/>
    <s v="0.0"/>
    <s v="学费"/>
    <s v="0.0"/>
    <s v="已打款院校"/>
    <s v="2012-12-25"/>
  </r>
  <r>
    <s v="2012"/>
    <s v="12"/>
    <s v="12"/>
    <x v="5"/>
    <x v="8"/>
    <x v="0"/>
    <x v="1"/>
    <x v="1"/>
    <x v="167"/>
    <s v="学习中心"/>
    <s v="渠道"/>
    <s v="渠道"/>
    <s v="已复核"/>
    <s v="已录取"/>
    <s v="210204190001093593"/>
    <s v="学费"/>
    <s v="POS直汇院校"/>
    <n v="4800"/>
    <s v="0.0"/>
    <s v="学费"/>
    <s v="0.0"/>
    <s v="已打款院校"/>
    <s v="2012-12-25"/>
  </r>
  <r>
    <s v="2012"/>
    <s v="12"/>
    <s v="12"/>
    <x v="5"/>
    <x v="8"/>
    <x v="0"/>
    <x v="1"/>
    <x v="1"/>
    <x v="38"/>
    <s v="学习中心"/>
    <s v="渠道"/>
    <s v="渠道"/>
    <s v="已复核"/>
    <s v="已录取"/>
    <s v="210204190001097411"/>
    <s v="学费"/>
    <s v="POS直汇院校"/>
    <n v="4800"/>
    <s v="0.0"/>
    <s v="学费"/>
    <s v="0.0"/>
    <s v="已打款院校"/>
    <s v="2012-12-25"/>
  </r>
  <r>
    <s v="2012"/>
    <s v="12"/>
    <s v="13"/>
    <x v="5"/>
    <x v="14"/>
    <x v="0"/>
    <x v="1"/>
    <x v="1"/>
    <x v="37"/>
    <s v="学习中心"/>
    <s v="老带新"/>
    <s v="老带新"/>
    <s v="已复核"/>
    <s v="已录取"/>
    <s v="210204190001090353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0"/>
    <x v="1"/>
    <x v="0"/>
    <x v="32"/>
    <s v="学习中心"/>
    <s v="老生续读"/>
    <s v="老生续读"/>
    <s v="未复核"/>
    <s v="已录取"/>
    <s v="210204190001095484"/>
    <s v="学费"/>
    <s v="POS直汇院校"/>
    <n v="3720"/>
    <s v="0.0"/>
    <s v="学费"/>
    <s v="0.0"/>
    <s v="已打款院校"/>
    <s v="2012-12-25"/>
  </r>
  <r>
    <s v="2012"/>
    <s v="12"/>
    <s v="08"/>
    <x v="5"/>
    <x v="19"/>
    <x v="0"/>
    <x v="1"/>
    <x v="1"/>
    <x v="38"/>
    <s v="学习中心"/>
    <s v="老带新"/>
    <s v="老带新"/>
    <s v="已复核"/>
    <s v="已录取"/>
    <s v="210204190001096387"/>
    <s v="学费"/>
    <s v="POS直汇院校"/>
    <n v="2400"/>
    <s v="0.0"/>
    <s v="学费"/>
    <s v="0.0"/>
    <s v="已打款院校"/>
    <s v="2012-12-25"/>
  </r>
  <r>
    <s v="2012"/>
    <s v="12"/>
    <s v="08"/>
    <x v="5"/>
    <x v="16"/>
    <x v="0"/>
    <x v="1"/>
    <x v="1"/>
    <x v="38"/>
    <s v="学习中心"/>
    <s v="老带新"/>
    <s v="老带新"/>
    <s v="已复核"/>
    <s v="已录取"/>
    <s v="210204190001090316"/>
    <s v="学费"/>
    <s v="POS直汇院校"/>
    <n v="3600"/>
    <s v="0.0"/>
    <s v="学费"/>
    <s v="0.0"/>
    <s v="已打款院校"/>
    <s v="2012-12-25"/>
  </r>
  <r>
    <s v="2012"/>
    <s v="12"/>
    <s v="08"/>
    <x v="5"/>
    <x v="11"/>
    <x v="0"/>
    <x v="1"/>
    <x v="0"/>
    <x v="22"/>
    <s v="学习中心"/>
    <s v="渠道"/>
    <s v="渠道"/>
    <s v="已复核"/>
    <s v="已录取"/>
    <s v="210204190001091746"/>
    <s v="学费"/>
    <s v="POS直汇院校"/>
    <n v="4800"/>
    <s v="0.0"/>
    <s v="学费"/>
    <s v="0.0"/>
    <s v="已打款院校"/>
    <s v="2012-12-25"/>
  </r>
  <r>
    <s v="2012"/>
    <s v="12"/>
    <s v="06"/>
    <x v="52"/>
    <x v="185"/>
    <x v="0"/>
    <x v="14"/>
    <x v="1"/>
    <x v="163"/>
    <s v="学习中心"/>
    <s v="大客户"/>
    <s v="大客户"/>
    <s v="已复核"/>
    <s v="已录取"/>
    <s v="210204190001098790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221"/>
    <s v="学习中心"/>
    <s v="渠道"/>
    <s v="渠道"/>
    <s v="未复核"/>
    <s v="已录取"/>
    <s v="210204190001091260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200"/>
    <s v="学习中心"/>
    <s v="大客户"/>
    <s v="大客户"/>
    <s v="已复核"/>
    <s v="已录取"/>
    <s v="210204190001096137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55"/>
    <s v="学习中心"/>
    <s v="渠道"/>
    <s v="渠道"/>
    <s v="已复核"/>
    <s v="已录取"/>
    <s v="210204190001097371"/>
    <s v="学费"/>
    <s v="现金汇院校"/>
    <n v="3600"/>
    <s v="0.0"/>
    <s v="学费"/>
    <s v="0.0"/>
    <s v="已打款院校"/>
    <s v="2012-12-31"/>
  </r>
  <r>
    <s v="2012"/>
    <s v="12"/>
    <s v="13"/>
    <x v="2"/>
    <x v="3"/>
    <x v="0"/>
    <x v="0"/>
    <x v="0"/>
    <x v="5"/>
    <s v="学习中心"/>
    <s v="无底薪兼职"/>
    <s v="无底薪兼职"/>
    <s v="已复核"/>
    <s v="已录取"/>
    <s v="210204190001090526"/>
    <s v="学费"/>
    <s v="POS直汇院校"/>
    <n v="600"/>
    <s v="0.0"/>
    <s v="学费"/>
    <s v="0.0"/>
    <s v="已打款院校"/>
    <s v="2012-12-20"/>
  </r>
  <r>
    <s v="2012"/>
    <s v="12"/>
    <s v="14"/>
    <x v="5"/>
    <x v="31"/>
    <x v="0"/>
    <x v="1"/>
    <x v="1"/>
    <x v="13"/>
    <s v="学习中心"/>
    <s v="社招"/>
    <s v="备用3"/>
    <s v="已复核"/>
    <s v="已录取"/>
    <s v="210204190001090482"/>
    <s v="学费"/>
    <s v="POS直汇院校"/>
    <n v="3600"/>
    <s v="0.0"/>
    <s v="学费"/>
    <s v="0.0"/>
    <s v="已打款院校"/>
    <s v="2012-12-25"/>
  </r>
  <r>
    <s v="2012"/>
    <s v="12"/>
    <s v="14"/>
    <x v="5"/>
    <x v="31"/>
    <x v="0"/>
    <x v="1"/>
    <x v="1"/>
    <x v="13"/>
    <s v="学习中心"/>
    <s v="老带新"/>
    <s v="老带新"/>
    <s v="已复核"/>
    <s v="已录取"/>
    <s v="210204190001092807"/>
    <s v="学费"/>
    <s v="POS直汇院校"/>
    <n v="3600"/>
    <s v="0.0"/>
    <s v="学费"/>
    <s v="0.0"/>
    <s v="已打款院校"/>
    <s v="2012-12-25"/>
  </r>
  <r>
    <s v="2012"/>
    <s v="12"/>
    <s v="13"/>
    <x v="5"/>
    <x v="19"/>
    <x v="0"/>
    <x v="1"/>
    <x v="0"/>
    <x v="22"/>
    <s v="学习中心"/>
    <s v="老带新"/>
    <s v="老带新"/>
    <s v="已复核"/>
    <s v="已录取"/>
    <s v="210204190001097070"/>
    <s v="学费"/>
    <s v="POS直汇院校"/>
    <n v="2400"/>
    <s v="0.0"/>
    <s v="学费"/>
    <s v="0.0"/>
    <s v="已打款院校"/>
    <s v="2012-12-25"/>
  </r>
  <r>
    <s v="2012"/>
    <s v="12"/>
    <s v="14"/>
    <x v="5"/>
    <x v="8"/>
    <x v="0"/>
    <x v="1"/>
    <x v="1"/>
    <x v="67"/>
    <s v="学习中心"/>
    <s v="渠道"/>
    <s v="渠道"/>
    <s v="已复核"/>
    <s v="已录取"/>
    <s v="210204190001096420"/>
    <s v="学费"/>
    <s v="POS直汇院校"/>
    <n v="2400"/>
    <s v="0.0"/>
    <s v="学费"/>
    <s v="0.0"/>
    <s v="已打款院校"/>
    <s v="2012-12-25"/>
  </r>
  <r>
    <s v="2012"/>
    <s v="12"/>
    <s v="14"/>
    <x v="5"/>
    <x v="19"/>
    <x v="0"/>
    <x v="1"/>
    <x v="1"/>
    <x v="38"/>
    <s v="学习中心"/>
    <s v="老带新"/>
    <s v="老带新"/>
    <s v="已复核"/>
    <s v="已录取"/>
    <s v="210204190001092175"/>
    <s v="学费"/>
    <s v="POS直汇院校"/>
    <n v="2400"/>
    <s v="0.0"/>
    <s v="学费"/>
    <s v="0.0"/>
    <s v="已打款院校"/>
    <s v="2012-12-25"/>
  </r>
  <r>
    <s v="2012"/>
    <s v="12"/>
    <s v="13"/>
    <x v="5"/>
    <x v="66"/>
    <x v="0"/>
    <x v="1"/>
    <x v="1"/>
    <x v="58"/>
    <s v="学习中心"/>
    <s v="社招"/>
    <s v="未知"/>
    <s v="未复核"/>
    <s v="已毕业"/>
    <s v="210204190001096783"/>
    <s v="学费"/>
    <s v="POS直汇院校"/>
    <n v="7200"/>
    <s v="0.0"/>
    <s v="学费"/>
    <s v="0.0"/>
    <s v="已打款院校"/>
    <s v="2012-12-25"/>
  </r>
  <r>
    <s v="2012"/>
    <s v="12"/>
    <s v="13"/>
    <x v="5"/>
    <x v="66"/>
    <x v="0"/>
    <x v="1"/>
    <x v="1"/>
    <x v="58"/>
    <s v="学习中心"/>
    <s v="老带新"/>
    <s v="老带新"/>
    <s v="已复核"/>
    <s v="已录取"/>
    <s v="210204190001091509"/>
    <s v="学费"/>
    <s v="POS直汇院校"/>
    <n v="7200"/>
    <s v="0.0"/>
    <s v="学费"/>
    <s v="0.0"/>
    <s v="已打款院校"/>
    <s v="2012-12-25"/>
  </r>
  <r>
    <s v="2012"/>
    <s v="12"/>
    <s v="13"/>
    <x v="5"/>
    <x v="66"/>
    <x v="0"/>
    <x v="1"/>
    <x v="1"/>
    <x v="58"/>
    <s v="学习中心"/>
    <s v="老带新"/>
    <s v="老带新"/>
    <s v="已复核"/>
    <s v="已毕业"/>
    <s v="210204190001097450"/>
    <s v="学费"/>
    <s v="POS直汇院校"/>
    <n v="7200"/>
    <s v="0.0"/>
    <s v="学费"/>
    <s v="0.0"/>
    <s v="已打款院校"/>
    <s v="2012-12-25"/>
  </r>
  <r>
    <s v="2012"/>
    <s v="12"/>
    <s v="15"/>
    <x v="14"/>
    <x v="46"/>
    <x v="0"/>
    <x v="5"/>
    <x v="0"/>
    <x v="5"/>
    <s v="学习中心"/>
    <s v="大客户"/>
    <s v="大客户"/>
    <s v="已复核"/>
    <s v="已录取"/>
    <s v="210204190001096656"/>
    <s v="学费"/>
    <s v="POS直汇总部"/>
    <n v="2880"/>
    <s v="0.0"/>
    <s v="学费"/>
    <s v="0.0"/>
    <s v="已打款院校"/>
    <s v="2012-12-17"/>
  </r>
  <r>
    <s v="2012"/>
    <s v="12"/>
    <s v="15"/>
    <x v="14"/>
    <x v="46"/>
    <x v="0"/>
    <x v="9"/>
    <x v="0"/>
    <x v="106"/>
    <s v="学习中心"/>
    <s v="渠道"/>
    <s v="渠道"/>
    <s v="已复核"/>
    <s v="已录取"/>
    <s v="210204190001095292"/>
    <s v="学费"/>
    <s v="POS直汇总部"/>
    <n v="2400"/>
    <s v="0.0"/>
    <s v="学费"/>
    <s v="0.0"/>
    <s v="已打款院校"/>
    <s v="2012-12-17"/>
  </r>
  <r>
    <s v="2012"/>
    <s v="12"/>
    <s v="10"/>
    <x v="0"/>
    <x v="1"/>
    <x v="0"/>
    <x v="1"/>
    <x v="0"/>
    <x v="32"/>
    <s v="学习中心"/>
    <s v="大客户"/>
    <s v="大客户"/>
    <s v="已复核"/>
    <s v="已录取"/>
    <s v="210204190001091734"/>
    <s v="学费"/>
    <s v="POS直汇院校"/>
    <n v="2100"/>
    <s v="0.0"/>
    <s v="学费"/>
    <s v="0.0"/>
    <s v="已打款院校"/>
    <s v="2012-12-18"/>
  </r>
  <r>
    <s v="2012"/>
    <s v="12"/>
    <s v="10"/>
    <x v="0"/>
    <x v="103"/>
    <x v="0"/>
    <x v="1"/>
    <x v="1"/>
    <x v="58"/>
    <s v="学习中心"/>
    <s v="社招"/>
    <s v="网站预报名"/>
    <s v="未复核"/>
    <s v="已录取"/>
    <s v="210204190001094067"/>
    <s v="学费"/>
    <s v="POS直汇院校"/>
    <n v="2800"/>
    <s v="0.0"/>
    <s v="学费"/>
    <s v="0.0"/>
    <s v="已打款院校"/>
    <s v="2012-12-27"/>
  </r>
  <r>
    <s v="2012"/>
    <s v="12"/>
    <s v="16"/>
    <x v="14"/>
    <x v="46"/>
    <x v="0"/>
    <x v="5"/>
    <x v="1"/>
    <x v="3"/>
    <s v="学习中心"/>
    <s v="渠道"/>
    <s v="渠道"/>
    <s v="已复核"/>
    <s v="已录取"/>
    <s v="210204190001094253"/>
    <s v="学费"/>
    <s v="POS直汇总部"/>
    <n v="2880"/>
    <s v="0.0"/>
    <s v="学费"/>
    <s v="0.0"/>
    <s v="已打款院校"/>
    <s v="2012-12-17"/>
  </r>
  <r>
    <s v="2012"/>
    <s v="12"/>
    <s v="16"/>
    <x v="14"/>
    <x v="47"/>
    <x v="0"/>
    <x v="5"/>
    <x v="0"/>
    <x v="18"/>
    <s v="学习中心"/>
    <s v="老带新"/>
    <s v="老带新"/>
    <s v="已复核"/>
    <s v="已录取"/>
    <s v="210204190001099122"/>
    <s v="学费"/>
    <s v="POS直汇总部"/>
    <n v="2880"/>
    <s v="0.0"/>
    <s v="学费"/>
    <s v="0.0"/>
    <s v="已打款院校"/>
    <s v="2012-12-17"/>
  </r>
  <r>
    <s v="2012"/>
    <s v="12"/>
    <s v="16"/>
    <x v="14"/>
    <x v="46"/>
    <x v="0"/>
    <x v="5"/>
    <x v="0"/>
    <x v="16"/>
    <s v="学习中心"/>
    <s v="渠道"/>
    <s v="渠道"/>
    <s v="已复核"/>
    <s v="已录取"/>
    <s v="210204190001093352"/>
    <s v="学费"/>
    <s v="POS直汇总部"/>
    <n v="2880"/>
    <s v="0.0"/>
    <s v="学费"/>
    <s v="0.0"/>
    <s v="已打款院校"/>
    <s v="2012-12-17"/>
  </r>
  <r>
    <s v="2012"/>
    <s v="12"/>
    <s v="16"/>
    <x v="14"/>
    <x v="46"/>
    <x v="0"/>
    <x v="5"/>
    <x v="0"/>
    <x v="114"/>
    <s v="学习中心"/>
    <s v="渠道"/>
    <s v="渠道"/>
    <s v="已复核"/>
    <s v="已录取"/>
    <s v="210204190001093175"/>
    <s v="学费"/>
    <s v="POS直汇总部"/>
    <n v="2880"/>
    <s v="0.0"/>
    <s v="学费"/>
    <s v="0.0"/>
    <s v="已打款院校"/>
    <s v="2012-12-17"/>
  </r>
  <r>
    <s v="2012"/>
    <s v="12"/>
    <s v="16"/>
    <x v="14"/>
    <x v="46"/>
    <x v="0"/>
    <x v="5"/>
    <x v="1"/>
    <x v="12"/>
    <s v="学习中心"/>
    <s v="渠道"/>
    <s v="渠道"/>
    <s v="已复核"/>
    <s v="已录取"/>
    <s v="210204190001092955"/>
    <s v="学费"/>
    <s v="POS直汇总部"/>
    <n v="2880"/>
    <s v="0.0"/>
    <s v="学费"/>
    <s v="0.0"/>
    <s v="已打款院校"/>
    <s v="2012-12-17"/>
  </r>
  <r>
    <s v="2012"/>
    <s v="12"/>
    <s v="16"/>
    <x v="14"/>
    <x v="46"/>
    <x v="0"/>
    <x v="9"/>
    <x v="0"/>
    <x v="33"/>
    <s v="学习中心"/>
    <s v="渠道"/>
    <s v="渠道"/>
    <s v="已复核"/>
    <s v="已录取"/>
    <s v="210204190001098349"/>
    <s v="学费"/>
    <s v="POS直汇总部"/>
    <n v="2400"/>
    <s v="0.0"/>
    <s v="学费"/>
    <s v="0.0"/>
    <s v="已打款院校"/>
    <s v="2012-12-17"/>
  </r>
  <r>
    <s v="2012"/>
    <s v="12"/>
    <s v="16"/>
    <x v="14"/>
    <x v="46"/>
    <x v="0"/>
    <x v="5"/>
    <x v="0"/>
    <x v="114"/>
    <s v="学习中心"/>
    <s v="渠道"/>
    <s v="渠道"/>
    <s v="已复核"/>
    <s v="已录取"/>
    <s v="210204190001098957"/>
    <s v="学费"/>
    <s v="POS直汇总部"/>
    <n v="2880"/>
    <s v="0.0"/>
    <s v="学费"/>
    <s v="0.0"/>
    <s v="已打款院校"/>
    <s v="2012-12-17"/>
  </r>
  <r>
    <s v="2012"/>
    <s v="12"/>
    <s v="17"/>
    <x v="14"/>
    <x v="46"/>
    <x v="0"/>
    <x v="5"/>
    <x v="0"/>
    <x v="16"/>
    <s v="学习中心"/>
    <s v="渠道"/>
    <s v="渠道"/>
    <s v="已复核"/>
    <s v="已录取"/>
    <s v="210204190001098050"/>
    <s v="学费"/>
    <s v="POS直汇总部"/>
    <n v="2880"/>
    <s v="0.0"/>
    <s v="学费"/>
    <s v="0.0"/>
    <s v="已打款院校"/>
    <s v="2012-12-18"/>
  </r>
  <r>
    <s v="2012"/>
    <s v="12"/>
    <s v="17"/>
    <x v="14"/>
    <x v="46"/>
    <x v="0"/>
    <x v="5"/>
    <x v="0"/>
    <x v="29"/>
    <s v="学习中心"/>
    <s v="渠道"/>
    <s v="渠道"/>
    <s v="已复核"/>
    <s v="已录取"/>
    <s v="210204190001091046"/>
    <s v="学费"/>
    <s v="POS直汇总部"/>
    <n v="2880"/>
    <s v="0.0"/>
    <s v="学费"/>
    <s v="0.0"/>
    <s v="已打款院校"/>
    <s v="2012-12-18"/>
  </r>
  <r>
    <s v="2012"/>
    <s v="12"/>
    <s v="17"/>
    <x v="14"/>
    <x v="46"/>
    <x v="0"/>
    <x v="9"/>
    <x v="0"/>
    <x v="7"/>
    <s v="学习中心"/>
    <s v="渠道"/>
    <s v="渠道"/>
    <s v="已复核"/>
    <s v="已录取"/>
    <s v="210204190001094504"/>
    <s v="学费"/>
    <s v="POS直汇总部"/>
    <n v="2400"/>
    <s v="0.0"/>
    <s v="学费"/>
    <s v="0.0"/>
    <s v="已打款院校"/>
    <s v="2012-12-18"/>
  </r>
  <r>
    <s v="2012"/>
    <s v="12"/>
    <s v="17"/>
    <x v="14"/>
    <x v="46"/>
    <x v="0"/>
    <x v="9"/>
    <x v="0"/>
    <x v="7"/>
    <s v="学习中心"/>
    <s v="渠道"/>
    <s v="渠道"/>
    <s v="已复核"/>
    <s v="已录取"/>
    <s v="210204190001093249"/>
    <s v="学费"/>
    <s v="POS直汇总部"/>
    <n v="2400"/>
    <s v="0.0"/>
    <s v="学费"/>
    <s v="0.0"/>
    <s v="已打款院校"/>
    <s v="2012-12-18"/>
  </r>
  <r>
    <s v="2012"/>
    <s v="12"/>
    <s v="17"/>
    <x v="14"/>
    <x v="46"/>
    <x v="0"/>
    <x v="5"/>
    <x v="0"/>
    <x v="16"/>
    <s v="学习中心"/>
    <s v="渠道"/>
    <s v="渠道"/>
    <s v="已复核"/>
    <s v="已录取"/>
    <s v="210204190001095528"/>
    <s v="学费"/>
    <s v="POS直汇总部"/>
    <n v="2880"/>
    <s v="0.0"/>
    <s v="学费"/>
    <s v="0.0"/>
    <s v="已打款院校"/>
    <s v="2012-12-18"/>
  </r>
  <r>
    <s v="2012"/>
    <s v="12"/>
    <s v="17"/>
    <x v="14"/>
    <x v="46"/>
    <x v="0"/>
    <x v="9"/>
    <x v="1"/>
    <x v="42"/>
    <s v="学习中心"/>
    <s v="渠道"/>
    <s v="渠道"/>
    <s v="已复核"/>
    <s v="已录取"/>
    <s v="210204190001090948"/>
    <s v="学费"/>
    <s v="POS直汇总部"/>
    <n v="2400"/>
    <s v="0.0"/>
    <s v="学费"/>
    <s v="0.0"/>
    <s v="已打款院校"/>
    <s v="2012-12-18"/>
  </r>
  <r>
    <s v="2012"/>
    <s v="12"/>
    <s v="17"/>
    <x v="14"/>
    <x v="46"/>
    <x v="0"/>
    <x v="5"/>
    <x v="0"/>
    <x v="16"/>
    <s v="学习中心"/>
    <s v="渠道"/>
    <s v="渠道"/>
    <s v="已复核"/>
    <s v="已录取"/>
    <s v="210204190001093781"/>
    <s v="学费"/>
    <s v="POS直汇总部"/>
    <n v="2880"/>
    <s v="0.0"/>
    <s v="学费"/>
    <s v="0.0"/>
    <s v="已打款院校"/>
    <s v="2012-12-18"/>
  </r>
  <r>
    <s v="2012"/>
    <s v="12"/>
    <s v="17"/>
    <x v="14"/>
    <x v="46"/>
    <x v="0"/>
    <x v="5"/>
    <x v="0"/>
    <x v="114"/>
    <s v="学习中心"/>
    <s v="渠道"/>
    <s v="渠道"/>
    <s v="已复核"/>
    <s v="已录取"/>
    <s v="210204190001098443"/>
    <s v="学费"/>
    <s v="POS直汇总部"/>
    <n v="2880"/>
    <s v="0.0"/>
    <s v="学费"/>
    <s v="0.0"/>
    <s v="已打款院校"/>
    <s v="2012-12-18"/>
  </r>
  <r>
    <s v="2012"/>
    <s v="12"/>
    <s v="17"/>
    <x v="14"/>
    <x v="46"/>
    <x v="0"/>
    <x v="5"/>
    <x v="0"/>
    <x v="55"/>
    <s v="学习中心"/>
    <s v="渠道"/>
    <s v="渠道"/>
    <s v="已复核"/>
    <s v="已录取"/>
    <s v="210204190001090813"/>
    <s v="学费"/>
    <s v="POS直汇总部"/>
    <n v="2880"/>
    <s v="0.0"/>
    <s v="学费"/>
    <s v="0.0"/>
    <s v="已打款院校"/>
    <s v="2012-12-18"/>
  </r>
  <r>
    <s v="2012"/>
    <s v="12"/>
    <s v="18"/>
    <x v="14"/>
    <x v="46"/>
    <x v="0"/>
    <x v="9"/>
    <x v="0"/>
    <x v="50"/>
    <s v="学习中心"/>
    <s v="渠道"/>
    <s v="渠道"/>
    <s v="已复核"/>
    <s v="已录取"/>
    <s v="210204190001099677"/>
    <s v="学费"/>
    <s v="POS直汇总部"/>
    <n v="2400"/>
    <s v="0.0"/>
    <s v="学费"/>
    <s v="0.0"/>
    <s v="已打款院校"/>
    <s v="2012-12-19"/>
  </r>
  <r>
    <s v="2012"/>
    <s v="12"/>
    <s v="18"/>
    <x v="14"/>
    <x v="46"/>
    <x v="0"/>
    <x v="9"/>
    <x v="0"/>
    <x v="7"/>
    <s v="学习中心"/>
    <s v="渠道"/>
    <s v="渠道"/>
    <s v="已复核"/>
    <s v="已录取"/>
    <s v="210204190001091444"/>
    <s v="学费"/>
    <s v="POS直汇总部"/>
    <n v="2400"/>
    <s v="0.0"/>
    <s v="学费"/>
    <s v="0.0"/>
    <s v="已打款院校"/>
    <s v="2012-12-19"/>
  </r>
  <r>
    <s v="2012"/>
    <s v="12"/>
    <s v="18"/>
    <x v="14"/>
    <x v="47"/>
    <x v="0"/>
    <x v="5"/>
    <x v="0"/>
    <x v="18"/>
    <s v="呼叫中心"/>
    <s v="社招"/>
    <s v="800在线咨询"/>
    <s v="未复核"/>
    <s v="已录取"/>
    <s v="210204190001098972"/>
    <s v="学费"/>
    <s v="POS直汇总部"/>
    <n v="2880"/>
    <s v="0.0"/>
    <s v="学费"/>
    <s v="0.0"/>
    <s v="已打款院校"/>
    <s v="2012-12-19"/>
  </r>
  <r>
    <s v="2012"/>
    <s v="12"/>
    <s v="18"/>
    <x v="14"/>
    <x v="46"/>
    <x v="0"/>
    <x v="5"/>
    <x v="0"/>
    <x v="16"/>
    <s v="学习中心"/>
    <s v="渠道"/>
    <s v="渠道"/>
    <s v="已复核"/>
    <s v="已录取"/>
    <s v="210204190001098577"/>
    <s v="学费"/>
    <s v="POS直汇总部"/>
    <n v="2880"/>
    <s v="0.0"/>
    <s v="学费"/>
    <s v="0.0"/>
    <s v="已打款院校"/>
    <s v="2012-12-19"/>
  </r>
  <r>
    <s v="2012"/>
    <s v="12"/>
    <s v="18"/>
    <x v="14"/>
    <x v="46"/>
    <x v="0"/>
    <x v="9"/>
    <x v="1"/>
    <x v="42"/>
    <s v="学习中心"/>
    <s v="渠道"/>
    <s v="渠道"/>
    <s v="已复核"/>
    <s v="已录取"/>
    <s v="210204190001098797"/>
    <s v="学费"/>
    <s v="POS直汇总部"/>
    <n v="2400"/>
    <s v="0.0"/>
    <s v="学费"/>
    <s v="0.0"/>
    <s v="已打款院校"/>
    <s v="2012-12-19"/>
  </r>
  <r>
    <s v="2012"/>
    <s v="12"/>
    <s v="14"/>
    <x v="5"/>
    <x v="19"/>
    <x v="0"/>
    <x v="1"/>
    <x v="1"/>
    <x v="8"/>
    <s v="学习中心"/>
    <s v="社招"/>
    <s v="未知"/>
    <s v="已复核"/>
    <s v="已录取"/>
    <s v="210204190001097921"/>
    <s v="学费"/>
    <s v="POS直汇院校"/>
    <n v="3600"/>
    <s v="0.0"/>
    <s v="学费"/>
    <s v="0.0"/>
    <s v="已打款院校"/>
    <s v="2012-12-25"/>
  </r>
  <r>
    <s v="2012"/>
    <s v="12"/>
    <s v="14"/>
    <x v="5"/>
    <x v="19"/>
    <x v="0"/>
    <x v="1"/>
    <x v="1"/>
    <x v="36"/>
    <s v="学习中心"/>
    <s v="老带新"/>
    <s v="老带新"/>
    <s v="已复核"/>
    <s v="已录取"/>
    <s v="210204190001090115"/>
    <s v="学费"/>
    <s v="POS直汇院校"/>
    <n v="3600"/>
    <s v="0.0"/>
    <s v="学费"/>
    <s v="0.0"/>
    <s v="已打款院校"/>
    <s v="2012-12-25"/>
  </r>
  <r>
    <s v="2012"/>
    <s v="12"/>
    <s v="14"/>
    <x v="5"/>
    <x v="8"/>
    <x v="0"/>
    <x v="1"/>
    <x v="1"/>
    <x v="58"/>
    <s v="学习中心"/>
    <s v="渠道"/>
    <s v="渠道"/>
    <s v="已复核"/>
    <s v="已录取"/>
    <s v="210204190001098055"/>
    <s v="学费"/>
    <s v="POS直汇院校"/>
    <n v="3600"/>
    <s v="0.0"/>
    <s v="学费"/>
    <s v="0.0"/>
    <s v="已打款院校"/>
    <s v="2012-12-25"/>
  </r>
  <r>
    <s v="2012"/>
    <s v="12"/>
    <s v="14"/>
    <x v="5"/>
    <x v="7"/>
    <x v="0"/>
    <x v="1"/>
    <x v="1"/>
    <x v="15"/>
    <s v="学习中心"/>
    <s v="大客户"/>
    <s v="大客户"/>
    <s v="已复核"/>
    <s v="已录取"/>
    <s v="210204190001097122"/>
    <s v="学费"/>
    <s v="POS直汇院校"/>
    <n v="3600"/>
    <s v="0.0"/>
    <s v="学费"/>
    <s v="0.0"/>
    <s v="已打款院校"/>
    <s v="2012-12-25"/>
  </r>
  <r>
    <s v="2012"/>
    <s v="12"/>
    <s v="15"/>
    <x v="5"/>
    <x v="8"/>
    <x v="0"/>
    <x v="1"/>
    <x v="1"/>
    <x v="63"/>
    <s v="学习中心"/>
    <s v="渠道"/>
    <s v="渠道"/>
    <s v="已复核"/>
    <s v="已录取"/>
    <s v="210204190001094496"/>
    <s v="学费"/>
    <s v="POS直汇院校"/>
    <n v="2400"/>
    <s v="0.0"/>
    <s v="学费"/>
    <s v="0.0"/>
    <s v="已打款院校"/>
    <s v="2012-12-25"/>
  </r>
  <r>
    <s v="2012"/>
    <s v="12"/>
    <s v="15"/>
    <x v="5"/>
    <x v="8"/>
    <x v="0"/>
    <x v="1"/>
    <x v="0"/>
    <x v="11"/>
    <s v="学习中心"/>
    <s v="渠道"/>
    <s v="渠道"/>
    <s v="已复核"/>
    <s v="已录取"/>
    <s v="210204190001099632"/>
    <s v="学费"/>
    <s v="POS直汇院校"/>
    <n v="2400"/>
    <s v="0.0"/>
    <s v="学费"/>
    <s v="0.0"/>
    <s v="已打款院校"/>
    <s v="2012-12-25"/>
  </r>
  <r>
    <s v="2012"/>
    <s v="12"/>
    <s v="15"/>
    <x v="5"/>
    <x v="19"/>
    <x v="0"/>
    <x v="1"/>
    <x v="1"/>
    <x v="38"/>
    <s v="学习中心"/>
    <s v="老带新"/>
    <s v="老带新"/>
    <s v="已复核"/>
    <s v="已录取"/>
    <s v="210204190001093191"/>
    <s v="学费"/>
    <s v="POS直汇院校"/>
    <n v="2400"/>
    <s v="0.0"/>
    <s v="学费"/>
    <s v="0.0"/>
    <s v="已打款院校"/>
    <s v="2012-12-25"/>
  </r>
  <r>
    <s v="2012"/>
    <s v="12"/>
    <s v="16"/>
    <x v="5"/>
    <x v="7"/>
    <x v="0"/>
    <x v="1"/>
    <x v="1"/>
    <x v="36"/>
    <s v="学习中心"/>
    <s v="社招"/>
    <s v="未知"/>
    <s v="已复核"/>
    <s v="已录取"/>
    <s v="210204190001091154"/>
    <s v="学费"/>
    <s v="POS直汇院校"/>
    <n v="2400"/>
    <s v="0.0"/>
    <s v="学费"/>
    <s v="0.0"/>
    <s v="已打款院校"/>
    <s v="2012-12-25"/>
  </r>
  <r>
    <s v="2012"/>
    <s v="12"/>
    <s v="16"/>
    <x v="5"/>
    <x v="11"/>
    <x v="0"/>
    <x v="1"/>
    <x v="1"/>
    <x v="40"/>
    <s v="学习中心"/>
    <s v="渠道"/>
    <s v="渠道"/>
    <s v="已复核"/>
    <s v="已录取"/>
    <s v="210204190001090308"/>
    <s v="学费"/>
    <s v="POS直汇院校"/>
    <n v="2400"/>
    <s v="0.0"/>
    <s v="学费"/>
    <s v="0.0"/>
    <s v="已打款院校"/>
    <s v="2012-12-25"/>
  </r>
  <r>
    <s v="2012"/>
    <s v="12"/>
    <s v="16"/>
    <x v="5"/>
    <x v="11"/>
    <x v="0"/>
    <x v="1"/>
    <x v="1"/>
    <x v="36"/>
    <s v="学习中心"/>
    <s v="渠道"/>
    <s v="渠道"/>
    <s v="已复核"/>
    <s v="已录取"/>
    <s v="210204190001091922"/>
    <s v="学费"/>
    <s v="POS直汇院校"/>
    <n v="2400"/>
    <s v="0.0"/>
    <s v="学费"/>
    <s v="0.0"/>
    <s v="已打款院校"/>
    <s v="2012-12-25"/>
  </r>
  <r>
    <s v="2012"/>
    <s v="12"/>
    <s v="16"/>
    <x v="5"/>
    <x v="14"/>
    <x v="0"/>
    <x v="1"/>
    <x v="1"/>
    <x v="38"/>
    <s v="学习中心"/>
    <s v="社招"/>
    <s v="未知"/>
    <s v="已复核"/>
    <s v="已录取"/>
    <s v="210204190001094202"/>
    <s v="学费"/>
    <s v="POS直汇院校"/>
    <n v="2400"/>
    <s v="0.0"/>
    <s v="学费"/>
    <s v="0.0"/>
    <s v="已打款院校"/>
    <s v="2012-12-25"/>
  </r>
  <r>
    <s v="2012"/>
    <s v="12"/>
    <s v="16"/>
    <x v="5"/>
    <x v="7"/>
    <x v="0"/>
    <x v="1"/>
    <x v="0"/>
    <x v="16"/>
    <s v="学习中心"/>
    <s v="社招"/>
    <s v="未知"/>
    <s v="已复核"/>
    <s v="已录取"/>
    <s v="210204190001090547"/>
    <s v="学费"/>
    <s v="POS直汇院校"/>
    <n v="3600"/>
    <s v="0.0"/>
    <s v="学费"/>
    <s v="0.0"/>
    <s v="已打款院校"/>
    <s v="2012-12-25"/>
  </r>
  <r>
    <s v="2012"/>
    <s v="12"/>
    <s v="16"/>
    <x v="5"/>
    <x v="8"/>
    <x v="0"/>
    <x v="1"/>
    <x v="2"/>
    <x v="22"/>
    <s v="学习中心"/>
    <s v="老生续读"/>
    <s v="老生续读"/>
    <s v="未复核"/>
    <s v="已录取"/>
    <s v="210204190001098572"/>
    <s v="学费"/>
    <s v="POS直汇院校"/>
    <n v="3600"/>
    <s v="0.0"/>
    <s v="学费"/>
    <s v="0.0"/>
    <s v="已打款院校"/>
    <s v="2012-12-25"/>
  </r>
  <r>
    <s v="2012"/>
    <s v="12"/>
    <s v="17"/>
    <x v="5"/>
    <x v="11"/>
    <x v="0"/>
    <x v="1"/>
    <x v="1"/>
    <x v="38"/>
    <s v="学习中心"/>
    <s v="渠道"/>
    <s v="渠道"/>
    <s v="已复核"/>
    <s v="已录取"/>
    <s v="210204190001097619"/>
    <s v="学费"/>
    <s v="POS直汇院校"/>
    <n v="2400"/>
    <s v="0.0"/>
    <s v="学费"/>
    <s v="0.0"/>
    <s v="已打款院校"/>
    <s v="2012-12-25"/>
  </r>
  <r>
    <s v="2012"/>
    <s v="12"/>
    <s v="18"/>
    <x v="5"/>
    <x v="8"/>
    <x v="0"/>
    <x v="1"/>
    <x v="1"/>
    <x v="40"/>
    <s v="学习中心"/>
    <s v="渠道"/>
    <s v="渠道"/>
    <s v="已复核"/>
    <s v="已录取"/>
    <s v="210204190001095965"/>
    <s v="学费"/>
    <s v="POS直汇院校"/>
    <n v="1560"/>
    <s v="0.0"/>
    <s v="学费"/>
    <s v="0.0"/>
    <s v="已打款院校"/>
    <s v="2012-12-25"/>
  </r>
  <r>
    <s v="2012"/>
    <s v="12"/>
    <s v="18"/>
    <x v="5"/>
    <x v="8"/>
    <x v="0"/>
    <x v="1"/>
    <x v="1"/>
    <x v="58"/>
    <s v="学习中心"/>
    <s v="渠道"/>
    <s v="渠道"/>
    <s v="已复核"/>
    <s v="已录取"/>
    <s v="210204190001092713"/>
    <s v="学费"/>
    <s v="POS直汇院校"/>
    <n v="2400"/>
    <s v="0.0"/>
    <s v="学费"/>
    <s v="0.0"/>
    <s v="已打款院校"/>
    <s v="2012-12-25"/>
  </r>
  <r>
    <s v="2012"/>
    <s v="12"/>
    <s v="18"/>
    <x v="5"/>
    <x v="8"/>
    <x v="0"/>
    <x v="1"/>
    <x v="1"/>
    <x v="40"/>
    <s v="学习中心"/>
    <s v="老带新"/>
    <s v="老带新"/>
    <s v="已复核"/>
    <s v="已录取"/>
    <s v="210204190001095511"/>
    <s v="学费"/>
    <s v="POS直汇院校"/>
    <n v="2400"/>
    <s v="0.0"/>
    <s v="学费"/>
    <s v="0.0"/>
    <s v="已打款院校"/>
    <s v="2012-12-25"/>
  </r>
  <r>
    <s v="2012"/>
    <s v="12"/>
    <s v="18"/>
    <x v="5"/>
    <x v="8"/>
    <x v="0"/>
    <x v="1"/>
    <x v="1"/>
    <x v="15"/>
    <s v="学习中心"/>
    <s v="渠道"/>
    <s v="渠道"/>
    <s v="已复核"/>
    <s v="已录取"/>
    <s v="210204190001098429"/>
    <s v="学费"/>
    <s v="POS直汇院校"/>
    <n v="3600"/>
    <s v="0.0"/>
    <s v="学费"/>
    <s v="0.0"/>
    <s v="已打款院校"/>
    <s v="2012-12-25"/>
  </r>
  <r>
    <s v="2012"/>
    <s v="12"/>
    <s v="18"/>
    <x v="14"/>
    <x v="46"/>
    <x v="0"/>
    <x v="5"/>
    <x v="1"/>
    <x v="12"/>
    <s v="学习中心"/>
    <s v="渠道"/>
    <s v="渠道"/>
    <s v="已复核"/>
    <s v="已录取"/>
    <s v="210204190001099592"/>
    <s v="学费"/>
    <s v="POS直汇总部"/>
    <n v="2880"/>
    <s v="0.0"/>
    <s v="学费"/>
    <s v="0.0"/>
    <s v="已打款院校"/>
    <s v="2012-12-19"/>
  </r>
  <r>
    <s v="2012"/>
    <s v="12"/>
    <s v="18"/>
    <x v="14"/>
    <x v="46"/>
    <x v="0"/>
    <x v="5"/>
    <x v="0"/>
    <x v="5"/>
    <s v="学习中心"/>
    <s v="渠道"/>
    <s v="渠道"/>
    <s v="已复核"/>
    <s v="已录取"/>
    <s v="210204190001093509"/>
    <s v="学费"/>
    <s v="POS直汇总部"/>
    <n v="2880"/>
    <s v="0.0"/>
    <s v="学费"/>
    <s v="0.0"/>
    <s v="已打款院校"/>
    <s v="2012-12-19"/>
  </r>
  <r>
    <s v="2012"/>
    <s v="12"/>
    <s v="18"/>
    <x v="14"/>
    <x v="46"/>
    <x v="0"/>
    <x v="5"/>
    <x v="1"/>
    <x v="3"/>
    <s v="学习中心"/>
    <s v="渠道"/>
    <s v="渠道"/>
    <s v="已复核"/>
    <s v="已录取"/>
    <s v="210204190001094214"/>
    <s v="学费"/>
    <s v="POS直汇总部"/>
    <n v="2880"/>
    <s v="0.0"/>
    <s v="学费"/>
    <s v="0.0"/>
    <s v="已打款院校"/>
    <s v="2012-12-19"/>
  </r>
  <r>
    <s v="2012"/>
    <s v="12"/>
    <s v="18"/>
    <x v="14"/>
    <x v="46"/>
    <x v="0"/>
    <x v="5"/>
    <x v="1"/>
    <x v="3"/>
    <s v="学习中心"/>
    <s v="渠道"/>
    <s v="渠道"/>
    <s v="已复核"/>
    <s v="已录取"/>
    <s v="210204190001099683"/>
    <s v="学费"/>
    <s v="POS直汇总部"/>
    <n v="2880"/>
    <s v="0.0"/>
    <s v="学费"/>
    <s v="0.0"/>
    <s v="已打款院校"/>
    <s v="2012-12-19"/>
  </r>
  <r>
    <s v="2012"/>
    <s v="12"/>
    <s v="18"/>
    <x v="14"/>
    <x v="47"/>
    <x v="0"/>
    <x v="9"/>
    <x v="1"/>
    <x v="124"/>
    <s v="学习中心"/>
    <s v="有底薪兼职"/>
    <s v="有底薪兼职"/>
    <s v="已复核"/>
    <s v="已录取"/>
    <s v="210204190001099364"/>
    <s v="学费"/>
    <s v="POS直汇总部"/>
    <n v="2400"/>
    <s v="0.0"/>
    <s v="学费"/>
    <s v="0.0"/>
    <s v="已打款院校"/>
    <s v="2012-12-19"/>
  </r>
  <r>
    <s v="2012"/>
    <s v="12"/>
    <s v="15"/>
    <x v="5"/>
    <x v="8"/>
    <x v="0"/>
    <x v="1"/>
    <x v="0"/>
    <x v="22"/>
    <s v="学习中心"/>
    <s v="渠道"/>
    <s v="渠道"/>
    <s v="已复核"/>
    <s v="已录取"/>
    <s v="210204190001092450"/>
    <s v="学费"/>
    <s v="POS直汇总部"/>
    <n v="3600"/>
    <s v="0.0"/>
    <s v="学费"/>
    <s v="0.0"/>
    <s v="已打款院校"/>
    <s v="2012-12-18"/>
  </r>
  <r>
    <s v="2012"/>
    <s v="12"/>
    <s v="18"/>
    <x v="14"/>
    <x v="47"/>
    <x v="0"/>
    <x v="9"/>
    <x v="0"/>
    <x v="126"/>
    <s v="学习中心"/>
    <s v="有底薪兼职"/>
    <s v="有底薪兼职"/>
    <s v="已复核"/>
    <s v="已录取"/>
    <s v="210204190001098704"/>
    <s v="学费"/>
    <s v="POS直汇总部"/>
    <n v="2400"/>
    <s v="0.0"/>
    <s v="学费"/>
    <s v="0.0"/>
    <s v="已打款院校"/>
    <s v="2012-12-19"/>
  </r>
  <r>
    <s v="2012"/>
    <s v="12"/>
    <s v="18"/>
    <x v="14"/>
    <x v="46"/>
    <x v="0"/>
    <x v="5"/>
    <x v="1"/>
    <x v="3"/>
    <s v="学习中心"/>
    <s v="渠道"/>
    <s v="渠道"/>
    <s v="已复核"/>
    <s v="已录取"/>
    <s v="210204190001091476"/>
    <s v="学费"/>
    <s v="POS直汇总部"/>
    <n v="2880"/>
    <s v="0.0"/>
    <s v="学费"/>
    <s v="0.0"/>
    <s v="已打款院校"/>
    <s v="2012-12-19"/>
  </r>
  <r>
    <s v="2012"/>
    <s v="12"/>
    <s v="18"/>
    <x v="14"/>
    <x v="46"/>
    <x v="0"/>
    <x v="9"/>
    <x v="0"/>
    <x v="7"/>
    <s v="学习中心"/>
    <s v="大客户"/>
    <s v="大客户"/>
    <s v="已复核"/>
    <s v="已录取"/>
    <s v="210204190001094788"/>
    <s v="学费"/>
    <s v="POS直汇总部"/>
    <n v="2400"/>
    <s v="0.0"/>
    <s v="学费"/>
    <s v="0.0"/>
    <s v="已打款院校"/>
    <s v="2012-12-19"/>
  </r>
  <r>
    <s v="2012"/>
    <s v="12"/>
    <s v="18"/>
    <x v="27"/>
    <x v="98"/>
    <x v="0"/>
    <x v="3"/>
    <x v="0"/>
    <x v="54"/>
    <s v="学习中心"/>
    <s v="老生续读"/>
    <s v="老生续读"/>
    <s v="未复核"/>
    <s v="已录取"/>
    <s v="210204190001091818"/>
    <s v="学费"/>
    <s v="POS直汇总部"/>
    <n v="2880"/>
    <s v="0.0"/>
    <s v="学费"/>
    <s v="0.0"/>
    <s v="已打款院校"/>
    <s v="2012-12-19"/>
  </r>
  <r>
    <s v="2012"/>
    <s v="12"/>
    <s v="18"/>
    <x v="27"/>
    <x v="96"/>
    <x v="0"/>
    <x v="9"/>
    <x v="1"/>
    <x v="42"/>
    <s v="学习中心"/>
    <s v="老带新"/>
    <s v="老带新"/>
    <s v="已复核"/>
    <s v="已录取"/>
    <s v="210204190001093383"/>
    <s v="学费"/>
    <s v="POS直汇总部"/>
    <n v="2100"/>
    <s v="0.0"/>
    <s v="学费"/>
    <s v="0.0"/>
    <s v="已打款院校"/>
    <s v="2012-12-19"/>
  </r>
  <r>
    <s v="2012"/>
    <s v="12"/>
    <s v="18"/>
    <x v="27"/>
    <x v="96"/>
    <x v="0"/>
    <x v="9"/>
    <x v="0"/>
    <x v="50"/>
    <s v="学习中心"/>
    <s v="老带新"/>
    <s v="老带新"/>
    <s v="已复核"/>
    <s v="已录取"/>
    <s v="210204190001098971"/>
    <s v="学费"/>
    <s v="POS直汇总部"/>
    <n v="2100"/>
    <s v="0.0"/>
    <s v="学费"/>
    <s v="0.0"/>
    <s v="已打款院校"/>
    <s v="2012-12-19"/>
  </r>
  <r>
    <s v="2012"/>
    <s v="12"/>
    <s v="19"/>
    <x v="14"/>
    <x v="46"/>
    <x v="0"/>
    <x v="5"/>
    <x v="0"/>
    <x v="114"/>
    <s v="学习中心"/>
    <s v="渠道"/>
    <s v="渠道"/>
    <s v="已复核"/>
    <s v="已录取"/>
    <s v="210204190001097775"/>
    <s v="学费"/>
    <s v="POS直汇总部"/>
    <n v="2880"/>
    <s v="0.0"/>
    <s v="学费"/>
    <s v="0.0"/>
    <s v="已打款院校"/>
    <s v="2012-12-20"/>
  </r>
  <r>
    <s v="2012"/>
    <s v="12"/>
    <s v="19"/>
    <x v="14"/>
    <x v="46"/>
    <x v="0"/>
    <x v="9"/>
    <x v="1"/>
    <x v="42"/>
    <s v="学习中心"/>
    <s v="渠道"/>
    <s v="渠道"/>
    <s v="已复核"/>
    <s v="已录取"/>
    <s v="210204190001090457"/>
    <s v="学费"/>
    <s v="POS直汇总部"/>
    <n v="2400"/>
    <s v="0.0"/>
    <s v="学费"/>
    <s v="0.0"/>
    <s v="已打款院校"/>
    <s v="2012-12-20"/>
  </r>
  <r>
    <s v="2012"/>
    <s v="12"/>
    <s v="19"/>
    <x v="14"/>
    <x v="46"/>
    <x v="0"/>
    <x v="9"/>
    <x v="1"/>
    <x v="47"/>
    <s v="网络报名"/>
    <s v="社招"/>
    <s v="网站预报名"/>
    <s v="未复核"/>
    <s v="已录取"/>
    <s v="210204190001093274"/>
    <s v="学费"/>
    <s v="POS直汇总部"/>
    <n v="2400"/>
    <s v="0.0"/>
    <s v="学费"/>
    <s v="0.0"/>
    <s v="已打款院校"/>
    <s v="2012-12-20"/>
  </r>
  <r>
    <s v="2012"/>
    <s v="12"/>
    <s v="19"/>
    <x v="14"/>
    <x v="46"/>
    <x v="0"/>
    <x v="5"/>
    <x v="0"/>
    <x v="5"/>
    <s v="学习中心"/>
    <s v="渠道"/>
    <s v="渠道"/>
    <s v="已复核"/>
    <s v="已录取"/>
    <s v="210204190001097394"/>
    <s v="学费"/>
    <s v="POS直汇总部"/>
    <n v="2880"/>
    <s v="0.0"/>
    <s v="学费"/>
    <s v="0.0"/>
    <s v="已打款院校"/>
    <s v="2012-12-20"/>
  </r>
  <r>
    <s v="2012"/>
    <s v="12"/>
    <s v="19"/>
    <x v="14"/>
    <x v="46"/>
    <x v="0"/>
    <x v="5"/>
    <x v="0"/>
    <x v="60"/>
    <s v="呼叫中心"/>
    <s v="社招"/>
    <s v="800在线咨询"/>
    <s v="未复核"/>
    <s v="已录取"/>
    <s v="210204190001094137"/>
    <s v="学费"/>
    <s v="POS直汇总部"/>
    <n v="2880"/>
    <s v="0.0"/>
    <s v="学费"/>
    <s v="0.0"/>
    <s v="已打款院校"/>
    <s v="2012-12-20"/>
  </r>
  <r>
    <s v="2012"/>
    <s v="12"/>
    <s v="14"/>
    <x v="5"/>
    <x v="33"/>
    <x v="0"/>
    <x v="1"/>
    <x v="0"/>
    <x v="212"/>
    <s v="网络报名"/>
    <s v="社招"/>
    <s v="网站预报名"/>
    <s v="未复核"/>
    <s v="已录取"/>
    <s v="210204190001091760"/>
    <s v="学费"/>
    <s v="POS直汇院校"/>
    <n v="2400"/>
    <s v="0.0"/>
    <s v="学费"/>
    <s v="0.0"/>
    <s v="已打款院校"/>
    <s v="2012-12-25"/>
  </r>
  <r>
    <s v="2012"/>
    <s v="12"/>
    <s v="16"/>
    <x v="5"/>
    <x v="8"/>
    <x v="0"/>
    <x v="1"/>
    <x v="1"/>
    <x v="58"/>
    <s v="学习中心"/>
    <s v="渠道"/>
    <s v="渠道"/>
    <s v="已复核"/>
    <s v="已录取"/>
    <s v="210204190001095212"/>
    <s v="学费"/>
    <s v="POS直汇院校"/>
    <n v="2400"/>
    <s v="0.0"/>
    <s v="学费"/>
    <s v="0.0"/>
    <s v="已打款院校"/>
    <s v="2012-12-25"/>
  </r>
  <r>
    <s v="2012"/>
    <s v="09"/>
    <s v="19"/>
    <x v="31"/>
    <x v="126"/>
    <x v="0"/>
    <x v="7"/>
    <x v="1"/>
    <x v="13"/>
    <s v="学习中心"/>
    <s v="大客户"/>
    <s v="大客户"/>
    <s v="已复核"/>
    <s v="已报名"/>
    <s v="210204190001098200"/>
    <s v="学费"/>
    <s v="POS直汇院校"/>
    <n v="2560"/>
    <s v="0.0"/>
    <s v="学费"/>
    <s v="0.0"/>
    <s v="已打款院校"/>
    <s v="2012-12-27"/>
  </r>
  <r>
    <s v="2012"/>
    <s v="08"/>
    <s v="24"/>
    <x v="31"/>
    <x v="126"/>
    <x v="0"/>
    <x v="7"/>
    <x v="1"/>
    <x v="13"/>
    <s v="学习中心"/>
    <s v="大客户"/>
    <s v="大客户"/>
    <s v="已复核"/>
    <s v="已报名"/>
    <s v="210204190001091649"/>
    <s v="学费"/>
    <s v="网银院校"/>
    <n v="2560"/>
    <s v="0.0"/>
    <s v="学费"/>
    <s v="0.0"/>
    <s v="已打款院校"/>
    <s v="2012-12-27"/>
  </r>
  <r>
    <s v="2012"/>
    <s v="08"/>
    <s v="21"/>
    <x v="31"/>
    <x v="126"/>
    <x v="0"/>
    <x v="7"/>
    <x v="1"/>
    <x v="13"/>
    <s v="学习中心"/>
    <s v="大客户"/>
    <s v="大客户"/>
    <s v="已复核"/>
    <s v="已报名"/>
    <s v="210204190001098730"/>
    <s v="学费"/>
    <s v="网银院校"/>
    <n v="2560"/>
    <s v="0.0"/>
    <s v="学费"/>
    <s v="0.0"/>
    <s v="已打款院校"/>
    <s v="2012-12-27"/>
  </r>
  <r>
    <s v="2012"/>
    <s v="09"/>
    <s v="19"/>
    <x v="31"/>
    <x v="126"/>
    <x v="0"/>
    <x v="7"/>
    <x v="1"/>
    <x v="13"/>
    <s v="学习中心"/>
    <s v="大客户"/>
    <s v="大客户"/>
    <s v="已复核"/>
    <s v="已报名"/>
    <s v="210204190001090615"/>
    <s v="学费"/>
    <s v="POS直汇院校"/>
    <n v="2560"/>
    <s v="0.0"/>
    <s v="学费"/>
    <s v="0.0"/>
    <s v="已打款院校"/>
    <s v="2012-12-27"/>
  </r>
  <r>
    <s v="2012"/>
    <s v="09"/>
    <s v="19"/>
    <x v="23"/>
    <x v="69"/>
    <x v="0"/>
    <x v="7"/>
    <x v="1"/>
    <x v="13"/>
    <s v="学习中心"/>
    <s v="老带新"/>
    <s v="老带新"/>
    <s v="已复核"/>
    <s v="已录取"/>
    <s v="210204190001098640"/>
    <s v="学费"/>
    <s v="POS直汇院校"/>
    <n v="2880"/>
    <s v="0.0"/>
    <s v="学费"/>
    <s v="0.0"/>
    <s v="已打款院校"/>
    <s v="2012-12-31"/>
  </r>
  <r>
    <s v="2012"/>
    <s v="09"/>
    <s v="13"/>
    <x v="23"/>
    <x v="69"/>
    <x v="0"/>
    <x v="7"/>
    <x v="1"/>
    <x v="13"/>
    <s v="学习中心"/>
    <s v="大客户"/>
    <s v="大客户"/>
    <s v="已复核"/>
    <s v="已录取"/>
    <s v="210204190001094792"/>
    <s v="学费"/>
    <s v="POS直汇院校"/>
    <n v="2880"/>
    <s v="0.0"/>
    <s v="学费"/>
    <s v="0.0"/>
    <s v="已打款院校"/>
    <s v="2012-12-31"/>
  </r>
  <r>
    <s v="2012"/>
    <s v="12"/>
    <s v="19"/>
    <x v="23"/>
    <x v="69"/>
    <x v="0"/>
    <x v="7"/>
    <x v="1"/>
    <x v="13"/>
    <s v="学习中心"/>
    <s v="老带新"/>
    <s v="老带新"/>
    <s v="已复核"/>
    <s v="已录取"/>
    <s v="210204190001099405"/>
    <s v="学费"/>
    <s v="POS直汇院校"/>
    <n v="2880"/>
    <s v="0.0"/>
    <s v="学费"/>
    <s v="0.0"/>
    <s v="已打款院校"/>
    <s v="2012-12-31"/>
  </r>
  <r>
    <s v="2012"/>
    <s v="12"/>
    <s v="19"/>
    <x v="23"/>
    <x v="69"/>
    <x v="0"/>
    <x v="7"/>
    <x v="1"/>
    <x v="13"/>
    <s v="学习中心"/>
    <s v="老带新"/>
    <s v="老带新"/>
    <s v="已复核"/>
    <s v="已录取"/>
    <s v="210204190001099515"/>
    <s v="学费"/>
    <s v="POS直汇院校"/>
    <n v="2880"/>
    <s v="0.0"/>
    <s v="学费"/>
    <s v="0.0"/>
    <s v="已打款院校"/>
    <s v="2012-12-31"/>
  </r>
  <r>
    <s v="2012"/>
    <s v="12"/>
    <s v="19"/>
    <x v="23"/>
    <x v="69"/>
    <x v="0"/>
    <x v="7"/>
    <x v="1"/>
    <x v="13"/>
    <s v="学习中心"/>
    <s v="老带新"/>
    <s v="老带新"/>
    <s v="已复核"/>
    <s v="已录取"/>
    <s v="210204190001099120"/>
    <s v="学费"/>
    <s v="POS直汇院校"/>
    <n v="2560"/>
    <s v="0.0"/>
    <s v="学费"/>
    <s v="0.0"/>
    <s v="已打款院校"/>
    <s v="2012-12-31"/>
  </r>
  <r>
    <s v="2012"/>
    <s v="12"/>
    <s v="19"/>
    <x v="23"/>
    <x v="69"/>
    <x v="0"/>
    <x v="7"/>
    <x v="1"/>
    <x v="13"/>
    <s v="学习中心"/>
    <s v="老带新"/>
    <s v="老带新"/>
    <s v="已复核"/>
    <s v="已录取"/>
    <s v="210204190001094094"/>
    <s v="学费"/>
    <s v="POS直汇院校"/>
    <n v="2880"/>
    <s v="0.0"/>
    <s v="学费"/>
    <s v="0.0"/>
    <s v="已打款院校"/>
    <s v="2012-12-31"/>
  </r>
  <r>
    <s v="2012"/>
    <s v="12"/>
    <s v="19"/>
    <x v="23"/>
    <x v="69"/>
    <x v="0"/>
    <x v="7"/>
    <x v="1"/>
    <x v="13"/>
    <s v="学习中心"/>
    <s v="渠道"/>
    <s v="渠道"/>
    <s v="已复核"/>
    <s v="已录取"/>
    <s v="210204190001095388"/>
    <s v="学费"/>
    <s v="POS直汇院校"/>
    <n v="2880"/>
    <s v="0.0"/>
    <s v="学费"/>
    <s v="0.0"/>
    <s v="已打款院校"/>
    <s v="2012-12-31"/>
  </r>
  <r>
    <s v="2012"/>
    <s v="12"/>
    <s v="19"/>
    <x v="23"/>
    <x v="69"/>
    <x v="0"/>
    <x v="7"/>
    <x v="1"/>
    <x v="43"/>
    <s v="学习中心"/>
    <s v="老带新"/>
    <s v="老带新"/>
    <s v="已复核"/>
    <s v="已录取"/>
    <s v="210204190001090151"/>
    <s v="学费"/>
    <s v="POS直汇院校"/>
    <n v="2880"/>
    <s v="0.0"/>
    <s v="学费"/>
    <s v="0.0"/>
    <s v="已打款院校"/>
    <s v="2012-12-31"/>
  </r>
  <r>
    <s v="2012"/>
    <s v="12"/>
    <s v="19"/>
    <x v="23"/>
    <x v="69"/>
    <x v="0"/>
    <x v="7"/>
    <x v="1"/>
    <x v="43"/>
    <s v="学习中心"/>
    <s v="大客户"/>
    <s v="大客户"/>
    <s v="已复核"/>
    <s v="已录取"/>
    <s v="210204190001098210"/>
    <s v="学费"/>
    <s v="网银院校"/>
    <n v="2560"/>
    <s v="0.0"/>
    <s v="学费"/>
    <s v="0.0"/>
    <s v="已打款院校"/>
    <s v="2012-12-27"/>
  </r>
  <r>
    <s v="2012"/>
    <s v="12"/>
    <s v="19"/>
    <x v="23"/>
    <x v="69"/>
    <x v="0"/>
    <x v="7"/>
    <x v="1"/>
    <x v="35"/>
    <s v="学习中心"/>
    <s v="大客户"/>
    <s v="大客户"/>
    <s v="已复核"/>
    <s v="已录取"/>
    <s v="210204190001097167"/>
    <s v="学费"/>
    <s v="网银院校"/>
    <n v="2560"/>
    <s v="0.0"/>
    <s v="学费"/>
    <s v="0.0"/>
    <s v="已打款院校"/>
    <s v="2012-12-27"/>
  </r>
  <r>
    <s v="2012"/>
    <s v="12"/>
    <s v="19"/>
    <x v="23"/>
    <x v="76"/>
    <x v="0"/>
    <x v="7"/>
    <x v="0"/>
    <x v="5"/>
    <s v="学习中心"/>
    <s v="渠道"/>
    <s v="渠道"/>
    <s v="已复核"/>
    <s v="已报名"/>
    <s v="210204190001098306"/>
    <s v="学费"/>
    <s v="POS直汇院校"/>
    <n v="3200"/>
    <s v="0.0"/>
    <s v="学费"/>
    <s v="0.0"/>
    <s v="已打款院校"/>
    <s v="2012-12-31"/>
  </r>
  <r>
    <s v="2012"/>
    <s v="12"/>
    <s v="19"/>
    <x v="23"/>
    <x v="69"/>
    <x v="0"/>
    <x v="7"/>
    <x v="0"/>
    <x v="5"/>
    <s v="学习中心"/>
    <s v="老带新"/>
    <s v="老带新"/>
    <s v="已复核"/>
    <s v="已报名"/>
    <s v="210204190001095944"/>
    <s v="学费"/>
    <s v="POS直汇院校"/>
    <n v="3200"/>
    <s v="0.0"/>
    <s v="学费"/>
    <s v="0.0"/>
    <s v="已打款院校"/>
    <s v="2012-12-31"/>
  </r>
  <r>
    <s v="2012"/>
    <s v="12"/>
    <s v="18"/>
    <x v="5"/>
    <x v="7"/>
    <x v="0"/>
    <x v="1"/>
    <x v="1"/>
    <x v="8"/>
    <s v="学习中心"/>
    <s v="社招"/>
    <s v="未知"/>
    <s v="未复核"/>
    <s v="已录取"/>
    <s v="210204190001090408"/>
    <s v="学费"/>
    <s v="POS直汇院校"/>
    <n v="2400"/>
    <s v="0.0"/>
    <s v="学费"/>
    <s v="0.0"/>
    <s v="已打款院校"/>
    <s v="2012-12-25"/>
  </r>
  <r>
    <s v="2012"/>
    <s v="12"/>
    <s v="18"/>
    <x v="5"/>
    <x v="19"/>
    <x v="0"/>
    <x v="1"/>
    <x v="1"/>
    <x v="113"/>
    <s v="学习中心"/>
    <s v="老带新"/>
    <s v="老带新"/>
    <s v="已复核"/>
    <s v="已录取"/>
    <s v="210204190001093699"/>
    <s v="学费"/>
    <s v="POS直汇院校"/>
    <n v="2400"/>
    <s v="0.0"/>
    <s v="学费"/>
    <s v="0.0"/>
    <s v="已打款院校"/>
    <s v="2012-12-25"/>
  </r>
  <r>
    <s v="2012"/>
    <s v="12"/>
    <s v="18"/>
    <x v="5"/>
    <x v="8"/>
    <x v="0"/>
    <x v="1"/>
    <x v="0"/>
    <x v="32"/>
    <s v="学习中心"/>
    <s v="渠道"/>
    <s v="渠道"/>
    <s v="已复核"/>
    <s v="已录取"/>
    <s v="210204190001090840"/>
    <s v="学费"/>
    <s v="POS直汇院校"/>
    <n v="2400"/>
    <s v="0.0"/>
    <s v="学费"/>
    <s v="0.0"/>
    <s v="已打款院校"/>
    <s v="2012-12-25"/>
  </r>
  <r>
    <s v="2012"/>
    <s v="12"/>
    <s v="18"/>
    <x v="5"/>
    <x v="8"/>
    <x v="0"/>
    <x v="1"/>
    <x v="0"/>
    <x v="22"/>
    <s v="学习中心"/>
    <s v="渠道"/>
    <s v="渠道"/>
    <s v="已复核"/>
    <s v="已录取"/>
    <s v="210204190001093793"/>
    <s v="学费"/>
    <s v="POS直汇院校"/>
    <n v="2400"/>
    <s v="0.0"/>
    <s v="学费"/>
    <s v="0.0"/>
    <s v="已打款院校"/>
    <s v="2012-12-25"/>
  </r>
  <r>
    <s v="2012"/>
    <s v="12"/>
    <s v="18"/>
    <x v="5"/>
    <x v="7"/>
    <x v="0"/>
    <x v="1"/>
    <x v="0"/>
    <x v="77"/>
    <s v="学习中心"/>
    <s v="老带新"/>
    <s v="老带新"/>
    <s v="已复核"/>
    <s v="已录取"/>
    <s v="210204190001098937"/>
    <s v="学费"/>
    <s v="POS直汇院校"/>
    <n v="3600"/>
    <s v="0.0"/>
    <s v="学费"/>
    <s v="0.0"/>
    <s v="已打款院校"/>
    <s v="2012-12-25"/>
  </r>
  <r>
    <s v="2012"/>
    <s v="12"/>
    <s v="18"/>
    <x v="5"/>
    <x v="7"/>
    <x v="0"/>
    <x v="1"/>
    <x v="1"/>
    <x v="36"/>
    <s v="学习中心"/>
    <s v="社招"/>
    <s v="未知"/>
    <s v="已复核"/>
    <s v="已录取"/>
    <s v="210204190001094437"/>
    <s v="学费"/>
    <s v="POS直汇院校"/>
    <n v="3600"/>
    <s v="0.0"/>
    <s v="学费"/>
    <s v="0.0"/>
    <s v="已打款院校"/>
    <s v="2012-12-25"/>
  </r>
  <r>
    <s v="2012"/>
    <s v="12"/>
    <s v="18"/>
    <x v="5"/>
    <x v="14"/>
    <x v="0"/>
    <x v="1"/>
    <x v="0"/>
    <x v="22"/>
    <s v="学习中心"/>
    <s v="老带新"/>
    <s v="老带新"/>
    <s v="已复核"/>
    <s v="已录取"/>
    <s v="210204190001094395"/>
    <s v="学费"/>
    <s v="POS直汇院校"/>
    <n v="9120"/>
    <s v="0.0"/>
    <s v="学费"/>
    <s v="0.0"/>
    <s v="已打款院校"/>
    <s v="2012-12-25"/>
  </r>
  <r>
    <s v="2012"/>
    <s v="12"/>
    <s v="18"/>
    <x v="5"/>
    <x v="11"/>
    <x v="0"/>
    <x v="1"/>
    <x v="1"/>
    <x v="38"/>
    <s v="学习中心"/>
    <s v="渠道"/>
    <s v="渠道"/>
    <s v="已复核"/>
    <s v="已录取"/>
    <s v="210204190001092675"/>
    <s v="学费"/>
    <s v="POS直汇总部"/>
    <n v="3600"/>
    <s v="0.0"/>
    <s v="学费"/>
    <s v="0.0"/>
    <s v="已打款院校"/>
    <s v="2012-12-20"/>
  </r>
  <r>
    <s v="2012"/>
    <s v="12"/>
    <s v="18"/>
    <x v="5"/>
    <x v="7"/>
    <x v="0"/>
    <x v="1"/>
    <x v="0"/>
    <x v="11"/>
    <s v="学习中心"/>
    <s v="老带新"/>
    <s v="老带新"/>
    <s v="已复核"/>
    <s v="已录取"/>
    <s v="210204190001099026"/>
    <s v="学费"/>
    <s v="现金汇总部"/>
    <n v="3600"/>
    <s v="0.0"/>
    <s v="学费"/>
    <s v="0.0"/>
    <s v="已打款院校"/>
    <s v="2012-12-31"/>
  </r>
  <r>
    <s v="2012"/>
    <s v="12"/>
    <s v="18"/>
    <x v="5"/>
    <x v="7"/>
    <x v="0"/>
    <x v="1"/>
    <x v="0"/>
    <x v="11"/>
    <s v="学习中心"/>
    <s v="老带新"/>
    <s v="老带新"/>
    <s v="已复核"/>
    <s v="已录取"/>
    <s v="210204190001095847"/>
    <s v="学费"/>
    <s v="现金汇总部"/>
    <n v="3600"/>
    <s v="0.0"/>
    <s v="学费"/>
    <s v="0.0"/>
    <s v="已打款院校"/>
    <s v="2012-12-31"/>
  </r>
  <r>
    <s v="2012"/>
    <s v="12"/>
    <s v="19"/>
    <x v="5"/>
    <x v="83"/>
    <x v="0"/>
    <x v="1"/>
    <x v="1"/>
    <x v="8"/>
    <s v="学习中心"/>
    <s v="老带新"/>
    <s v="老带新"/>
    <s v="已复核"/>
    <s v="已录取"/>
    <s v="210204190001090180"/>
    <s v="学费"/>
    <s v="POS直汇院校"/>
    <n v="3600"/>
    <s v="0.0"/>
    <s v="学费"/>
    <s v="0.0"/>
    <s v="已打款院校"/>
    <s v="2012-12-25"/>
  </r>
  <r>
    <s v="2012"/>
    <s v="12"/>
    <s v="19"/>
    <x v="5"/>
    <x v="66"/>
    <x v="0"/>
    <x v="1"/>
    <x v="1"/>
    <x v="36"/>
    <s v="学习中心"/>
    <s v="社招"/>
    <s v="未知"/>
    <s v="已复核"/>
    <s v="已毕业"/>
    <s v="210204190001096044"/>
    <s v="学费"/>
    <s v="POS直汇院校"/>
    <n v="7200"/>
    <s v="0.0"/>
    <s v="学费"/>
    <s v="0.0"/>
    <s v="已打款院校"/>
    <s v="2012-12-25"/>
  </r>
  <r>
    <s v="2012"/>
    <s v="12"/>
    <s v="20"/>
    <x v="14"/>
    <x v="47"/>
    <x v="0"/>
    <x v="5"/>
    <x v="1"/>
    <x v="12"/>
    <s v="学习中心"/>
    <s v="有底薪兼职"/>
    <s v="有底薪兼职"/>
    <s v="已复核"/>
    <s v="已录取"/>
    <s v="210204190001090551"/>
    <s v="学费"/>
    <s v="POS直汇总部"/>
    <n v="2880"/>
    <s v="0.0"/>
    <s v="学费"/>
    <s v="0.0"/>
    <s v="已打款院校"/>
    <s v="2012-12-21"/>
  </r>
  <r>
    <s v="2012"/>
    <s v="12"/>
    <s v="20"/>
    <x v="14"/>
    <x v="47"/>
    <x v="0"/>
    <x v="5"/>
    <x v="1"/>
    <x v="12"/>
    <s v="学习中心"/>
    <s v="有底薪兼职"/>
    <s v="有底薪兼职"/>
    <s v="已复核"/>
    <s v="已录取"/>
    <s v="210204190001096617"/>
    <s v="学费"/>
    <s v="POS直汇总部"/>
    <n v="2880"/>
    <s v="0.0"/>
    <s v="学费"/>
    <s v="0.0"/>
    <s v="已打款院校"/>
    <s v="2012-12-21"/>
  </r>
  <r>
    <s v="2012"/>
    <s v="12"/>
    <s v="20"/>
    <x v="14"/>
    <x v="46"/>
    <x v="0"/>
    <x v="5"/>
    <x v="1"/>
    <x v="12"/>
    <s v="呼叫中心"/>
    <s v="社招"/>
    <s v="800在线咨询"/>
    <s v="未复核"/>
    <s v="已录取"/>
    <s v="210204190001094663"/>
    <s v="学费"/>
    <s v="POS直汇总部"/>
    <n v="2880"/>
    <s v="0.0"/>
    <s v="学费"/>
    <s v="0.0"/>
    <s v="已打款院校"/>
    <s v="2012-12-21"/>
  </r>
  <r>
    <s v="2012"/>
    <s v="12"/>
    <s v="20"/>
    <x v="14"/>
    <x v="47"/>
    <x v="0"/>
    <x v="5"/>
    <x v="0"/>
    <x v="18"/>
    <s v="学习中心"/>
    <s v="老带新"/>
    <s v="老带新"/>
    <s v="已复核"/>
    <s v="已录取"/>
    <s v="210204190001099364"/>
    <s v="学费"/>
    <s v="POS直汇总部"/>
    <n v="2880"/>
    <s v="0.0"/>
    <s v="学费"/>
    <s v="0.0"/>
    <s v="已打款院校"/>
    <s v="2012-12-21"/>
  </r>
  <r>
    <s v="2012"/>
    <s v="12"/>
    <s v="20"/>
    <x v="14"/>
    <x v="47"/>
    <x v="0"/>
    <x v="5"/>
    <x v="0"/>
    <x v="18"/>
    <s v="学习中心"/>
    <s v="老带新"/>
    <s v="老带新"/>
    <s v="已复核"/>
    <s v="已录取"/>
    <s v="210204190001095852"/>
    <s v="学费"/>
    <s v="POS直汇总部"/>
    <n v="2880"/>
    <s v="0.0"/>
    <s v="学费"/>
    <s v="0.0"/>
    <s v="已打款院校"/>
    <s v="2012-12-21"/>
  </r>
  <r>
    <s v="2012"/>
    <s v="12"/>
    <s v="20"/>
    <x v="14"/>
    <x v="46"/>
    <x v="0"/>
    <x v="9"/>
    <x v="0"/>
    <x v="50"/>
    <s v="呼叫中心"/>
    <s v="社招"/>
    <s v="800在线咨询"/>
    <s v="未复核"/>
    <s v="已录取"/>
    <s v="210204190001097826"/>
    <s v="学费"/>
    <s v="POS直汇总部"/>
    <n v="2400"/>
    <s v="0.0"/>
    <s v="学费"/>
    <s v="0.0"/>
    <s v="已打款院校"/>
    <s v="2012-12-21"/>
  </r>
  <r>
    <s v="2012"/>
    <s v="12"/>
    <s v="20"/>
    <x v="27"/>
    <x v="98"/>
    <x v="0"/>
    <x v="3"/>
    <x v="0"/>
    <x v="33"/>
    <s v="学习中心"/>
    <s v="老生续读"/>
    <s v="老生续读"/>
    <s v="未复核"/>
    <s v="已录取"/>
    <s v="210204190001098880"/>
    <s v="学费"/>
    <s v="POS直汇总部"/>
    <n v="2880"/>
    <s v="0.0"/>
    <s v="学费"/>
    <s v="0.0"/>
    <s v="已打款院校"/>
    <s v="2012-12-21"/>
  </r>
  <r>
    <s v="2012"/>
    <s v="12"/>
    <s v="18"/>
    <x v="27"/>
    <x v="109"/>
    <x v="0"/>
    <x v="3"/>
    <x v="0"/>
    <x v="61"/>
    <s v="学习中心"/>
    <s v="社招"/>
    <s v="QQ"/>
    <s v="未复核"/>
    <s v="已录取"/>
    <s v="210204190001090925"/>
    <s v="学费"/>
    <s v="POS直汇总部"/>
    <n v="2880"/>
    <s v="0.0"/>
    <s v="学费"/>
    <s v="0.0"/>
    <s v="已打款院校"/>
    <s v="2012-12-20"/>
  </r>
  <r>
    <s v="2012"/>
    <s v="12"/>
    <s v="18"/>
    <x v="27"/>
    <x v="96"/>
    <x v="0"/>
    <x v="3"/>
    <x v="1"/>
    <x v="79"/>
    <s v="学习中心"/>
    <s v="老带新"/>
    <s v="老带新"/>
    <s v="已复核"/>
    <s v="已录取"/>
    <s v="210204190001090243"/>
    <s v="学费"/>
    <s v="POS直汇总部"/>
    <n v="2560"/>
    <s v="0.0"/>
    <s v="学费"/>
    <s v="0.0"/>
    <s v="已打款院校"/>
    <s v="2012-12-20"/>
  </r>
  <r>
    <s v="2012"/>
    <s v="12"/>
    <s v="18"/>
    <x v="27"/>
    <x v="96"/>
    <x v="0"/>
    <x v="3"/>
    <x v="1"/>
    <x v="79"/>
    <s v="学习中心"/>
    <s v="老带新"/>
    <s v="老带新"/>
    <s v="已复核"/>
    <s v="已录取"/>
    <s v="210204190001094483"/>
    <s v="学费"/>
    <s v="POS直汇总部"/>
    <n v="2560"/>
    <s v="0.0"/>
    <s v="学费"/>
    <s v="0.0"/>
    <s v="已打款院校"/>
    <s v="2012-12-20"/>
  </r>
  <r>
    <s v="2012"/>
    <s v="12"/>
    <s v="18"/>
    <x v="27"/>
    <x v="98"/>
    <x v="0"/>
    <x v="3"/>
    <x v="1"/>
    <x v="21"/>
    <s v="学习中心"/>
    <s v="老带新"/>
    <s v="老带新"/>
    <s v="已复核"/>
    <s v="已录取"/>
    <s v="210204190001097522"/>
    <s v="学费"/>
    <s v="POS直汇总部"/>
    <n v="2560"/>
    <s v="0.0"/>
    <s v="学费"/>
    <s v="0.0"/>
    <s v="已打款院校"/>
    <s v="2012-12-20"/>
  </r>
  <r>
    <s v="2012"/>
    <s v="12"/>
    <s v="20"/>
    <x v="51"/>
    <x v="184"/>
    <x v="0"/>
    <x v="13"/>
    <x v="1"/>
    <x v="165"/>
    <s v="学习中心"/>
    <s v="加盟"/>
    <s v="加盟"/>
    <s v="已复核"/>
    <s v="已录取"/>
    <s v="210204190001096447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3325"/>
    <s v="学费"/>
    <s v="现金汇院校"/>
    <n v="2720"/>
    <s v="0.0"/>
    <s v="学费"/>
    <s v="0.0"/>
    <s v="已打款院校"/>
    <s v="2012-12-31"/>
  </r>
  <r>
    <s v="2012"/>
    <s v="12"/>
    <s v="20"/>
    <x v="14"/>
    <x v="46"/>
    <x v="0"/>
    <x v="5"/>
    <x v="1"/>
    <x v="3"/>
    <s v="学习中心"/>
    <s v="渠道"/>
    <s v="渠道"/>
    <s v="已复核"/>
    <s v="已录取"/>
    <s v="210204190001098453"/>
    <s v="学费"/>
    <s v="POS直汇总部"/>
    <n v="2880"/>
    <s v="0.0"/>
    <s v="学费"/>
    <s v="0.0"/>
    <s v="已打款院校"/>
    <s v="2012-12-21"/>
  </r>
  <r>
    <s v="2012"/>
    <s v="10"/>
    <s v="08"/>
    <x v="51"/>
    <x v="184"/>
    <x v="0"/>
    <x v="13"/>
    <x v="0"/>
    <x v="18"/>
    <s v="学习中心"/>
    <s v="加盟"/>
    <s v="加盟"/>
    <s v="已复核"/>
    <s v="已录取"/>
    <s v="210204190001096602"/>
    <s v="学费"/>
    <s v="现金汇院校"/>
    <n v="2720"/>
    <s v="0.0"/>
    <s v="学费"/>
    <s v="0.0"/>
    <s v="已打款院校"/>
    <s v="2012-12-31"/>
  </r>
  <r>
    <s v="2012"/>
    <s v="12"/>
    <s v="21"/>
    <x v="23"/>
    <x v="77"/>
    <x v="0"/>
    <x v="9"/>
    <x v="0"/>
    <x v="7"/>
    <s v="学习中心"/>
    <s v="老带新"/>
    <s v="老带新"/>
    <s v="已复核"/>
    <s v="已录取"/>
    <s v="210204190001091805"/>
    <s v="学费"/>
    <s v="POS直汇总部"/>
    <n v="2400"/>
    <s v="0.0"/>
    <s v="学费"/>
    <s v="0.0"/>
    <s v="已打款院校"/>
    <s v="2012-12-24"/>
  </r>
  <r>
    <s v="2012"/>
    <s v="12"/>
    <s v="21"/>
    <x v="23"/>
    <x v="75"/>
    <x v="0"/>
    <x v="9"/>
    <x v="0"/>
    <x v="50"/>
    <s v="学习中心"/>
    <s v="老带新"/>
    <s v="老带新"/>
    <s v="已复核"/>
    <s v="已录取"/>
    <s v="210204190001097412"/>
    <s v="学费"/>
    <s v="POS直汇总部"/>
    <n v="2400"/>
    <s v="0.0"/>
    <s v="学费"/>
    <s v="0.0"/>
    <s v="已打款院校"/>
    <s v="2012-12-24"/>
  </r>
  <r>
    <s v="2012"/>
    <s v="12"/>
    <s v="19"/>
    <x v="5"/>
    <x v="94"/>
    <x v="0"/>
    <x v="1"/>
    <x v="0"/>
    <x v="140"/>
    <s v="学习中心"/>
    <s v="社招"/>
    <s v="未知"/>
    <s v="未复核"/>
    <s v="已录取"/>
    <s v="210204190001094093"/>
    <s v="学费"/>
    <s v="POS直汇总部"/>
    <n v="2400"/>
    <s v="0.0"/>
    <s v="学费"/>
    <s v="0.0"/>
    <s v="已打款院校"/>
    <s v="2012-12-21"/>
  </r>
  <r>
    <s v="2012"/>
    <s v="12"/>
    <s v="20"/>
    <x v="5"/>
    <x v="19"/>
    <x v="0"/>
    <x v="1"/>
    <x v="0"/>
    <x v="1"/>
    <s v="学习中心"/>
    <s v="社招"/>
    <s v="未知"/>
    <s v="未复核"/>
    <s v="已录取"/>
    <s v="210204190001095184"/>
    <s v="学费"/>
    <s v="POS直汇院校"/>
    <n v="2400"/>
    <s v="0.0"/>
    <s v="学费"/>
    <s v="0.0"/>
    <s v="已打款院校"/>
    <s v="2012-12-26"/>
  </r>
  <r>
    <s v="2012"/>
    <s v="12"/>
    <s v="20"/>
    <x v="5"/>
    <x v="7"/>
    <x v="0"/>
    <x v="1"/>
    <x v="1"/>
    <x v="38"/>
    <s v="学习中心"/>
    <s v="社招"/>
    <s v="未知"/>
    <s v="已复核"/>
    <s v="已录取"/>
    <s v="210204190001099305"/>
    <s v="学费"/>
    <s v="POS直汇院校"/>
    <n v="3600"/>
    <s v="0.0"/>
    <s v="学费"/>
    <s v="0.0"/>
    <s v="已打款院校"/>
    <s v="2012-12-26"/>
  </r>
  <r>
    <s v="2012"/>
    <s v="12"/>
    <s v="21"/>
    <x v="23"/>
    <x v="69"/>
    <x v="0"/>
    <x v="9"/>
    <x v="1"/>
    <x v="93"/>
    <s v="学习中心"/>
    <s v="大客户"/>
    <s v="大客户"/>
    <s v="已复核"/>
    <s v="已录取"/>
    <s v="210204190001094756"/>
    <s v="学费"/>
    <s v="POS直汇总部"/>
    <n v="2400"/>
    <s v="0.0"/>
    <s v="学费"/>
    <s v="0.0"/>
    <s v="已打款院校"/>
    <s v="2012-12-24"/>
  </r>
  <r>
    <s v="2012"/>
    <s v="12"/>
    <s v="20"/>
    <x v="5"/>
    <x v="8"/>
    <x v="0"/>
    <x v="1"/>
    <x v="0"/>
    <x v="22"/>
    <s v="学习中心"/>
    <s v="渠道"/>
    <s v="渠道"/>
    <s v="已复核"/>
    <s v="已录取"/>
    <s v="210204190001093620"/>
    <s v="学费"/>
    <s v="现金汇总部"/>
    <n v="2400"/>
    <s v="0.0"/>
    <s v="学费"/>
    <s v="0.0"/>
    <s v="已打款院校"/>
    <s v="2012-12-31"/>
  </r>
  <r>
    <s v="2012"/>
    <s v="12"/>
    <s v="20"/>
    <x v="5"/>
    <x v="11"/>
    <x v="0"/>
    <x v="1"/>
    <x v="1"/>
    <x v="8"/>
    <s v="学习中心"/>
    <s v="渠道"/>
    <s v="渠道"/>
    <s v="已复核"/>
    <s v="已录取"/>
    <s v="210204190001092966"/>
    <s v="学费"/>
    <s v="现金汇总部"/>
    <n v="2400"/>
    <s v="0.0"/>
    <s v="学费"/>
    <s v="0.0"/>
    <s v="已打款院校"/>
    <s v="2012-12-31"/>
  </r>
  <r>
    <s v="2012"/>
    <s v="12"/>
    <s v="20"/>
    <x v="5"/>
    <x v="7"/>
    <x v="0"/>
    <x v="1"/>
    <x v="1"/>
    <x v="15"/>
    <s v="学习中心"/>
    <s v="老带新"/>
    <s v="老带新"/>
    <s v="已复核"/>
    <s v="已录取"/>
    <s v="210204190001094922"/>
    <s v="学费"/>
    <s v="现金汇总部"/>
    <n v="2400"/>
    <s v="0.0"/>
    <s v="学费"/>
    <s v="0.0"/>
    <s v="已打款院校"/>
    <s v="2012-12-31"/>
  </r>
  <r>
    <s v="2012"/>
    <s v="12"/>
    <s v="21"/>
    <x v="14"/>
    <x v="46"/>
    <x v="0"/>
    <x v="9"/>
    <x v="0"/>
    <x v="55"/>
    <s v="学习中心"/>
    <s v="渠道"/>
    <s v="渠道"/>
    <s v="已复核"/>
    <s v="已录取"/>
    <s v="210204190001095797"/>
    <s v="学费"/>
    <s v="POS直汇总部"/>
    <n v="2400"/>
    <s v="0.0"/>
    <s v="学费"/>
    <s v="0.0"/>
    <s v="已打款院校"/>
    <s v="2012-12-24"/>
  </r>
  <r>
    <s v="2012"/>
    <s v="12"/>
    <s v="21"/>
    <x v="14"/>
    <x v="46"/>
    <x v="0"/>
    <x v="9"/>
    <x v="1"/>
    <x v="127"/>
    <s v="学习中心"/>
    <s v="渠道"/>
    <s v="渠道"/>
    <s v="已复核"/>
    <s v="已录取"/>
    <s v="210204190001094599"/>
    <s v="学费"/>
    <s v="POS直汇总部"/>
    <n v="2400"/>
    <s v="0.0"/>
    <s v="学费"/>
    <s v="0.0"/>
    <s v="已打款院校"/>
    <s v="2012-12-24"/>
  </r>
  <r>
    <s v="2012"/>
    <s v="12"/>
    <s v="21"/>
    <x v="14"/>
    <x v="46"/>
    <x v="0"/>
    <x v="9"/>
    <x v="1"/>
    <x v="3"/>
    <s v="学习中心"/>
    <s v="渠道"/>
    <s v="渠道"/>
    <s v="已复核"/>
    <s v="已录取"/>
    <s v="210204190001092273"/>
    <s v="学费"/>
    <s v="POS直汇总部"/>
    <n v="2400"/>
    <s v="0.0"/>
    <s v="学费"/>
    <s v="0.0"/>
    <s v="已打款院校"/>
    <s v="2012-12-24"/>
  </r>
  <r>
    <s v="2012"/>
    <s v="12"/>
    <s v="21"/>
    <x v="14"/>
    <x v="46"/>
    <x v="0"/>
    <x v="5"/>
    <x v="0"/>
    <x v="5"/>
    <s v="学习中心"/>
    <s v="渠道"/>
    <s v="渠道"/>
    <s v="已复核"/>
    <s v="已录取"/>
    <s v="210204190001095300"/>
    <s v="学费"/>
    <s v="POS直汇总部"/>
    <n v="2880"/>
    <s v="0.0"/>
    <s v="学费"/>
    <s v="0.0"/>
    <s v="已打款院校"/>
    <s v="2012-12-24"/>
  </r>
  <r>
    <s v="2012"/>
    <s v="12"/>
    <s v="21"/>
    <x v="14"/>
    <x v="46"/>
    <x v="0"/>
    <x v="5"/>
    <x v="1"/>
    <x v="9"/>
    <s v="学习中心"/>
    <s v="渠道"/>
    <s v="渠道"/>
    <s v="已复核"/>
    <s v="已录取"/>
    <s v="210204190001096561"/>
    <s v="学费"/>
    <s v="POS直汇总部"/>
    <n v="2880"/>
    <s v="0.0"/>
    <s v="学费"/>
    <s v="0.0"/>
    <s v="已打款院校"/>
    <s v="2012-12-24"/>
  </r>
  <r>
    <s v="2012"/>
    <s v="12"/>
    <s v="21"/>
    <x v="14"/>
    <x v="46"/>
    <x v="0"/>
    <x v="5"/>
    <x v="1"/>
    <x v="3"/>
    <s v="学习中心"/>
    <s v="渠道"/>
    <s v="渠道"/>
    <s v="已复核"/>
    <s v="已录取"/>
    <s v="210204190001094750"/>
    <s v="学费"/>
    <s v="POS直汇总部"/>
    <n v="2880"/>
    <s v="0.0"/>
    <s v="学费"/>
    <s v="0.0"/>
    <s v="已打款院校"/>
    <s v="2012-12-24"/>
  </r>
  <r>
    <s v="2012"/>
    <s v="12"/>
    <s v="21"/>
    <x v="14"/>
    <x v="46"/>
    <x v="0"/>
    <x v="5"/>
    <x v="1"/>
    <x v="9"/>
    <s v="学习中心"/>
    <s v="渠道"/>
    <s v="渠道"/>
    <s v="已复核"/>
    <s v="已录取"/>
    <s v="210204190001097275"/>
    <s v="学费"/>
    <s v="POS直汇总部"/>
    <n v="2880"/>
    <s v="0.0"/>
    <s v="学费"/>
    <s v="0.0"/>
    <s v="已打款院校"/>
    <s v="2012-12-24"/>
  </r>
  <r>
    <s v="2012"/>
    <s v="12"/>
    <s v="21"/>
    <x v="14"/>
    <x v="46"/>
    <x v="0"/>
    <x v="5"/>
    <x v="1"/>
    <x v="26"/>
    <s v="学习中心"/>
    <s v="渠道"/>
    <s v="渠道"/>
    <s v="已复核"/>
    <s v="已录取"/>
    <s v="210204190001094915"/>
    <s v="学费"/>
    <s v="POS直汇总部"/>
    <n v="2880"/>
    <s v="0.0"/>
    <s v="学费"/>
    <s v="0.0"/>
    <s v="已打款院校"/>
    <s v="2012-12-24"/>
  </r>
  <r>
    <s v="2012"/>
    <s v="12"/>
    <s v="21"/>
    <x v="14"/>
    <x v="46"/>
    <x v="0"/>
    <x v="5"/>
    <x v="1"/>
    <x v="9"/>
    <s v="学习中心"/>
    <s v="渠道"/>
    <s v="渠道"/>
    <s v="已复核"/>
    <s v="已录取"/>
    <s v="210204190001097359"/>
    <s v="学费"/>
    <s v="POS直汇总部"/>
    <n v="2880"/>
    <s v="0.0"/>
    <s v="学费"/>
    <s v="0.0"/>
    <s v="已打款院校"/>
    <s v="2012-12-24"/>
  </r>
  <r>
    <s v="2012"/>
    <s v="12"/>
    <s v="21"/>
    <x v="14"/>
    <x v="46"/>
    <x v="0"/>
    <x v="5"/>
    <x v="1"/>
    <x v="3"/>
    <s v="学习中心"/>
    <s v="渠道"/>
    <s v="渠道"/>
    <s v="已复核"/>
    <s v="已录取"/>
    <s v="210204190001093519"/>
    <s v="学费"/>
    <s v="POS直汇总部"/>
    <n v="2880"/>
    <s v="0.0"/>
    <s v="学费"/>
    <s v="0.0"/>
    <s v="已打款院校"/>
    <s v="2012-12-24"/>
  </r>
  <r>
    <s v="2012"/>
    <s v="12"/>
    <s v="21"/>
    <x v="14"/>
    <x v="46"/>
    <x v="0"/>
    <x v="5"/>
    <x v="0"/>
    <x v="30"/>
    <s v="学习中心"/>
    <s v="渠道"/>
    <s v="渠道"/>
    <s v="已复核"/>
    <s v="已录取"/>
    <s v="210204190001092435"/>
    <s v="学费"/>
    <s v="POS直汇总部"/>
    <n v="2880"/>
    <s v="0.0"/>
    <s v="学费"/>
    <s v="0.0"/>
    <s v="已打款院校"/>
    <s v="2012-12-24"/>
  </r>
  <r>
    <s v="2012"/>
    <s v="12"/>
    <s v="21"/>
    <x v="14"/>
    <x v="46"/>
    <x v="0"/>
    <x v="5"/>
    <x v="1"/>
    <x v="26"/>
    <s v="学习中心"/>
    <s v="渠道"/>
    <s v="渠道"/>
    <s v="已复核"/>
    <s v="已录取"/>
    <s v="210204190001096311"/>
    <s v="学费"/>
    <s v="POS直汇总部"/>
    <n v="2880"/>
    <s v="0.0"/>
    <s v="学费"/>
    <s v="0.0"/>
    <s v="已打款院校"/>
    <s v="2012-12-24"/>
  </r>
  <r>
    <s v="2012"/>
    <s v="12"/>
    <s v="21"/>
    <x v="14"/>
    <x v="46"/>
    <x v="0"/>
    <x v="5"/>
    <x v="1"/>
    <x v="3"/>
    <s v="学习中心"/>
    <s v="渠道"/>
    <s v="渠道"/>
    <s v="已复核"/>
    <s v="已录取"/>
    <s v="210204190001090076"/>
    <s v="学费"/>
    <s v="POS直汇总部"/>
    <n v="2880"/>
    <s v="0.0"/>
    <s v="学费"/>
    <s v="0.0"/>
    <s v="已打款院校"/>
    <s v="2012-12-24"/>
  </r>
  <r>
    <s v="2012"/>
    <s v="12"/>
    <s v="21"/>
    <x v="14"/>
    <x v="46"/>
    <x v="0"/>
    <x v="5"/>
    <x v="1"/>
    <x v="12"/>
    <s v="学习中心"/>
    <s v="渠道"/>
    <s v="渠道"/>
    <s v="已复核"/>
    <s v="已录取"/>
    <s v="210204190001093470"/>
    <s v="学费"/>
    <s v="POS直汇总部"/>
    <n v="2880"/>
    <s v="0.0"/>
    <s v="学费"/>
    <s v="0.0"/>
    <s v="已打款院校"/>
    <s v="2012-12-24"/>
  </r>
  <r>
    <s v="2012"/>
    <s v="12"/>
    <s v="21"/>
    <x v="14"/>
    <x v="46"/>
    <x v="0"/>
    <x v="5"/>
    <x v="1"/>
    <x v="9"/>
    <s v="学习中心"/>
    <s v="渠道"/>
    <s v="渠道"/>
    <s v="已复核"/>
    <s v="已录取"/>
    <s v="210204190001094247"/>
    <s v="学费"/>
    <s v="POS直汇总部"/>
    <n v="2880"/>
    <s v="0.0"/>
    <s v="学费"/>
    <s v="0.0"/>
    <s v="已打款院校"/>
    <s v="2012-12-24"/>
  </r>
  <r>
    <s v="2012"/>
    <s v="12"/>
    <s v="21"/>
    <x v="14"/>
    <x v="46"/>
    <x v="0"/>
    <x v="5"/>
    <x v="1"/>
    <x v="9"/>
    <s v="学习中心"/>
    <s v="渠道"/>
    <s v="渠道"/>
    <s v="已复核"/>
    <s v="已录取"/>
    <s v="210204190001094365"/>
    <s v="学费"/>
    <s v="POS直汇总部"/>
    <n v="2880"/>
    <s v="0.0"/>
    <s v="学费"/>
    <s v="0.0"/>
    <s v="已打款院校"/>
    <s v="2012-12-24"/>
  </r>
  <r>
    <s v="2012"/>
    <s v="12"/>
    <s v="21"/>
    <x v="14"/>
    <x v="46"/>
    <x v="0"/>
    <x v="5"/>
    <x v="1"/>
    <x v="12"/>
    <s v="学习中心"/>
    <s v="渠道"/>
    <s v="渠道"/>
    <s v="已复核"/>
    <s v="已录取"/>
    <s v="210204190001095862"/>
    <s v="学费"/>
    <s v="POS直汇总部"/>
    <n v="2880"/>
    <s v="0.0"/>
    <s v="学费"/>
    <s v="0.0"/>
    <s v="已打款院校"/>
    <s v="2012-12-24"/>
  </r>
  <r>
    <s v="2012"/>
    <s v="12"/>
    <s v="21"/>
    <x v="14"/>
    <x v="46"/>
    <x v="0"/>
    <x v="5"/>
    <x v="0"/>
    <x v="5"/>
    <s v="学习中心"/>
    <s v="渠道"/>
    <s v="渠道"/>
    <s v="已复核"/>
    <s v="已录取"/>
    <s v="210204190001090241"/>
    <s v="学费"/>
    <s v="POS直汇总部"/>
    <n v="2880"/>
    <s v="0.0"/>
    <s v="学费"/>
    <s v="0.0"/>
    <s v="已打款院校"/>
    <s v="2012-12-24"/>
  </r>
  <r>
    <s v="2012"/>
    <s v="12"/>
    <s v="21"/>
    <x v="14"/>
    <x v="46"/>
    <x v="0"/>
    <x v="9"/>
    <x v="0"/>
    <x v="7"/>
    <s v="呼叫中心"/>
    <s v="社招"/>
    <s v="800在线咨询"/>
    <s v="未复核"/>
    <s v="已录取"/>
    <s v="210204190001097244"/>
    <s v="学费"/>
    <s v="POS直汇总部"/>
    <n v="2400"/>
    <s v="0.0"/>
    <s v="学费"/>
    <s v="0.0"/>
    <s v="已打款院校"/>
    <s v="2012-12-24"/>
  </r>
  <r>
    <s v="2012"/>
    <s v="12"/>
    <s v="21"/>
    <x v="14"/>
    <x v="46"/>
    <x v="0"/>
    <x v="5"/>
    <x v="0"/>
    <x v="5"/>
    <s v="学习中心"/>
    <s v="渠道"/>
    <s v="渠道"/>
    <s v="已复核"/>
    <s v="已录取"/>
    <s v="210204190001090654"/>
    <s v="学费"/>
    <s v="POS直汇总部"/>
    <n v="2880"/>
    <s v="0.0"/>
    <s v="学费"/>
    <s v="0.0"/>
    <s v="已打款院校"/>
    <s v="2012-12-24"/>
  </r>
  <r>
    <s v="2012"/>
    <s v="12"/>
    <s v="22"/>
    <x v="14"/>
    <x v="46"/>
    <x v="0"/>
    <x v="5"/>
    <x v="0"/>
    <x v="18"/>
    <s v="呼叫中心"/>
    <s v="社招"/>
    <s v="800在线咨询"/>
    <s v="未复核"/>
    <s v="已录取"/>
    <s v="210204190001090086"/>
    <s v="学费"/>
    <s v="POS直汇总部"/>
    <n v="2880"/>
    <s v="0.0"/>
    <s v="学费"/>
    <s v="0.0"/>
    <s v="已打款院校"/>
    <s v="2012-12-24"/>
  </r>
  <r>
    <s v="2012"/>
    <s v="12"/>
    <s v="22"/>
    <x v="14"/>
    <x v="46"/>
    <x v="0"/>
    <x v="9"/>
    <x v="1"/>
    <x v="42"/>
    <s v="网络报名"/>
    <s v="社招"/>
    <s v="网站预报名"/>
    <s v="未复核"/>
    <s v="已录取"/>
    <s v="210204190001099404"/>
    <s v="学费"/>
    <s v="POS直汇总部"/>
    <n v="2400"/>
    <s v="0.0"/>
    <s v="学费"/>
    <s v="0.0"/>
    <s v="已打款院校"/>
    <s v="2012-12-24"/>
  </r>
  <r>
    <s v="2012"/>
    <s v="12"/>
    <s v="22"/>
    <x v="14"/>
    <x v="46"/>
    <x v="0"/>
    <x v="5"/>
    <x v="1"/>
    <x v="9"/>
    <s v="学习中心"/>
    <s v="社招"/>
    <s v="朋友介绍"/>
    <s v="未复核"/>
    <s v="已录取"/>
    <s v="210204190001092668"/>
    <s v="学费"/>
    <s v="POS直汇总部"/>
    <n v="2880"/>
    <s v="0.0"/>
    <s v="学费"/>
    <s v="0.0"/>
    <s v="已打款院校"/>
    <s v="2012-12-24"/>
  </r>
  <r>
    <s v="2012"/>
    <s v="12"/>
    <s v="22"/>
    <x v="14"/>
    <x v="46"/>
    <x v="0"/>
    <x v="5"/>
    <x v="1"/>
    <x v="9"/>
    <s v="学习中心"/>
    <s v="社招"/>
    <s v="朋友介绍"/>
    <s v="未复核"/>
    <s v="已录取"/>
    <s v="210204190001097897"/>
    <s v="学费"/>
    <s v="POS直汇总部"/>
    <n v="2880"/>
    <s v="0.0"/>
    <s v="学费"/>
    <s v="0.0"/>
    <s v="已打款院校"/>
    <s v="2012-12-24"/>
  </r>
  <r>
    <s v="2012"/>
    <s v="12"/>
    <s v="23"/>
    <x v="14"/>
    <x v="46"/>
    <x v="0"/>
    <x v="5"/>
    <x v="0"/>
    <x v="18"/>
    <s v="学习中心"/>
    <s v="社招"/>
    <s v="口碑"/>
    <s v="未复核"/>
    <s v="已录取"/>
    <s v="210204190001096725"/>
    <s v="学费"/>
    <s v="POS直汇总部"/>
    <n v="2880"/>
    <s v="0.0"/>
    <s v="学费"/>
    <s v="0.0"/>
    <s v="已打款院校"/>
    <s v="2012-12-24"/>
  </r>
  <r>
    <s v="2012"/>
    <s v="12"/>
    <s v="23"/>
    <x v="14"/>
    <x v="46"/>
    <x v="0"/>
    <x v="5"/>
    <x v="0"/>
    <x v="18"/>
    <s v="学习中心"/>
    <s v="社招"/>
    <s v="口碑"/>
    <s v="未复核"/>
    <s v="已录取"/>
    <s v="210204190001098222"/>
    <s v="学费"/>
    <s v="POS直汇总部"/>
    <n v="1440"/>
    <s v="0.0"/>
    <s v="学费"/>
    <s v="0.0"/>
    <s v="已打款院校"/>
    <s v="2012-12-24"/>
  </r>
  <r>
    <s v="2012"/>
    <s v="12"/>
    <s v="23"/>
    <x v="14"/>
    <x v="46"/>
    <x v="0"/>
    <x v="5"/>
    <x v="1"/>
    <x v="3"/>
    <s v="学习中心"/>
    <s v="社招"/>
    <s v="朋友介绍"/>
    <s v="已复核"/>
    <s v="已录取"/>
    <s v="210204190001093130"/>
    <s v="学费"/>
    <s v="POS直汇总部"/>
    <n v="2880"/>
    <s v="0.0"/>
    <s v="学费"/>
    <s v="0.0"/>
    <s v="已打款院校"/>
    <s v="2012-12-24"/>
  </r>
  <r>
    <s v="2012"/>
    <s v="12"/>
    <s v="24"/>
    <x v="14"/>
    <x v="46"/>
    <x v="0"/>
    <x v="9"/>
    <x v="0"/>
    <x v="138"/>
    <s v="学习中心"/>
    <s v="渠道"/>
    <s v="渠道"/>
    <s v="已复核"/>
    <s v="已录取"/>
    <s v="210204190001091833"/>
    <s v="学费"/>
    <s v="POS直汇总部"/>
    <n v="2400"/>
    <s v="0.0"/>
    <s v="学费"/>
    <s v="0.0"/>
    <s v="已打款院校"/>
    <s v="2012-12-25"/>
  </r>
  <r>
    <s v="2012"/>
    <s v="12"/>
    <s v="22"/>
    <x v="1"/>
    <x v="13"/>
    <x v="0"/>
    <x v="2"/>
    <x v="1"/>
    <x v="3"/>
    <s v="学习中心"/>
    <s v="社招"/>
    <s v="电话营销"/>
    <s v="已复核"/>
    <s v="已录取"/>
    <s v="210204190001090812"/>
    <s v="学费"/>
    <s v="POS直汇总部"/>
    <n v="2000"/>
    <s v="0.0"/>
    <s v="学费"/>
    <s v="0.0"/>
    <s v="已打款院校"/>
    <s v="2012-12-24"/>
  </r>
  <r>
    <s v="2012"/>
    <s v="12"/>
    <s v="23"/>
    <x v="21"/>
    <x v="59"/>
    <x v="0"/>
    <x v="3"/>
    <x v="0"/>
    <x v="83"/>
    <s v="学习中心"/>
    <s v="老带新"/>
    <s v="老带新"/>
    <s v="已复核"/>
    <s v="已报名"/>
    <s v="210204190001094355"/>
    <s v="学费"/>
    <s v="POS直汇总部"/>
    <n v="2880"/>
    <s v="0.0"/>
    <s v="学费"/>
    <s v="0.0"/>
    <s v="已打款院校"/>
    <s v="2012-12-24"/>
  </r>
  <r>
    <s v="2012"/>
    <s v="12"/>
    <s v="23"/>
    <x v="21"/>
    <x v="59"/>
    <x v="0"/>
    <x v="3"/>
    <x v="0"/>
    <x v="48"/>
    <s v="学习中心"/>
    <s v="大客户"/>
    <s v="大客户"/>
    <s v="已复核"/>
    <s v="已报名"/>
    <s v="210204190001095047"/>
    <s v="学费"/>
    <s v="POS直汇总部"/>
    <n v="2880"/>
    <s v="0.0"/>
    <s v="学费"/>
    <s v="0.0"/>
    <s v="已打款院校"/>
    <s v="2012-12-24"/>
  </r>
  <r>
    <s v="2012"/>
    <s v="12"/>
    <s v="23"/>
    <x v="21"/>
    <x v="62"/>
    <x v="0"/>
    <x v="3"/>
    <x v="0"/>
    <x v="75"/>
    <s v="学习中心"/>
    <s v="大客户"/>
    <s v="大客户"/>
    <s v="已复核"/>
    <s v="已报名"/>
    <s v="210204190001091227"/>
    <s v="学费"/>
    <s v="POS直汇总部"/>
    <n v="2880"/>
    <s v="0.0"/>
    <s v="学费"/>
    <s v="0.0"/>
    <s v="已打款院校"/>
    <s v="2012-12-24"/>
  </r>
  <r>
    <s v="2012"/>
    <s v="12"/>
    <s v="23"/>
    <x v="21"/>
    <x v="95"/>
    <x v="0"/>
    <x v="3"/>
    <x v="1"/>
    <x v="14"/>
    <s v="学习中心"/>
    <s v="社招"/>
    <s v="朋友介绍"/>
    <s v="已复核"/>
    <s v="已报名"/>
    <s v="210204190001098385"/>
    <s v="学费"/>
    <s v="POS直汇总部"/>
    <n v="2560"/>
    <s v="0.0"/>
    <s v="学费"/>
    <s v="0.0"/>
    <s v="已打款院校"/>
    <s v="2012-12-24"/>
  </r>
  <r>
    <s v="2012"/>
    <s v="12"/>
    <s v="23"/>
    <x v="21"/>
    <x v="86"/>
    <x v="0"/>
    <x v="3"/>
    <x v="1"/>
    <x v="74"/>
    <s v="学习中心"/>
    <s v="渠道"/>
    <s v="渠道"/>
    <s v="已复核"/>
    <s v="已报名"/>
    <s v="210204190001094961"/>
    <s v="学费"/>
    <s v="POS直汇总部"/>
    <n v="2560"/>
    <s v="0.0"/>
    <s v="学费"/>
    <s v="0.0"/>
    <s v="已打款院校"/>
    <s v="2012-12-24"/>
  </r>
  <r>
    <s v="2012"/>
    <s v="12"/>
    <s v="27"/>
    <x v="23"/>
    <x v="75"/>
    <x v="0"/>
    <x v="9"/>
    <x v="0"/>
    <x v="50"/>
    <s v="学习中心"/>
    <s v="老带新"/>
    <s v="老带新"/>
    <s v="已复核"/>
    <s v="已录取"/>
    <s v="210204190001090068"/>
    <s v="学费"/>
    <s v="POS直汇总部"/>
    <n v="2400"/>
    <s v="0.0"/>
    <s v="学费"/>
    <s v="0.0"/>
    <s v="已打款院校"/>
    <s v="2012-12-28"/>
  </r>
  <r>
    <s v="2012"/>
    <s v="12"/>
    <s v="27"/>
    <x v="23"/>
    <x v="69"/>
    <x v="0"/>
    <x v="9"/>
    <x v="0"/>
    <x v="106"/>
    <s v="学习中心"/>
    <s v="渠道"/>
    <s v="渠道"/>
    <s v="已复核"/>
    <s v="已录取"/>
    <s v="210204190001096054"/>
    <s v="学费"/>
    <s v="POS直汇总部"/>
    <n v="2400"/>
    <s v="0.0"/>
    <s v="学费"/>
    <s v="0.0"/>
    <s v="已打款院校"/>
    <s v="2012-12-28"/>
  </r>
  <r>
    <s v="2012"/>
    <s v="12"/>
    <s v="27"/>
    <x v="23"/>
    <x v="69"/>
    <x v="0"/>
    <x v="9"/>
    <x v="0"/>
    <x v="27"/>
    <s v="学习中心"/>
    <s v="大客户"/>
    <s v="大客户"/>
    <s v="已复核"/>
    <s v="已录取"/>
    <s v="210204190001098928"/>
    <s v="学费"/>
    <s v="POS直汇总部"/>
    <n v="2400"/>
    <s v="0.0"/>
    <s v="学费"/>
    <s v="0.0"/>
    <s v="已打款院校"/>
    <s v="2012-12-28"/>
  </r>
  <r>
    <s v="2012"/>
    <s v="12"/>
    <s v="27"/>
    <x v="23"/>
    <x v="69"/>
    <x v="0"/>
    <x v="9"/>
    <x v="0"/>
    <x v="28"/>
    <s v="学习中心"/>
    <s v="大客户"/>
    <s v="大客户"/>
    <s v="已复核"/>
    <s v="已录取"/>
    <s v="210204190001091234"/>
    <s v="学费"/>
    <s v="POS直汇总部"/>
    <n v="2400"/>
    <s v="0.0"/>
    <s v="学费"/>
    <s v="0.0"/>
    <s v="已打款院校"/>
    <s v="2012-12-28"/>
  </r>
  <r>
    <s v="2012"/>
    <s v="12"/>
    <s v="27"/>
    <x v="23"/>
    <x v="102"/>
    <x v="0"/>
    <x v="9"/>
    <x v="0"/>
    <x v="28"/>
    <s v="呼叫中心"/>
    <s v="社招"/>
    <s v="400电话"/>
    <s v="未复核"/>
    <s v="已录取"/>
    <s v="210204190001096873"/>
    <s v="学费"/>
    <s v="POS直汇总部"/>
    <n v="2400"/>
    <s v="0.0"/>
    <s v="学费"/>
    <s v="0.0"/>
    <s v="已打款院校"/>
    <s v="2012-12-28"/>
  </r>
  <r>
    <s v="2012"/>
    <s v="12"/>
    <s v="27"/>
    <x v="23"/>
    <x v="77"/>
    <x v="0"/>
    <x v="9"/>
    <x v="0"/>
    <x v="28"/>
    <s v="呼叫中心"/>
    <s v="社招"/>
    <s v="800在线咨询"/>
    <s v="未复核"/>
    <s v="已录取"/>
    <s v="210204190001092067"/>
    <s v="学费"/>
    <s v="POS直汇总部"/>
    <n v="2400"/>
    <s v="0.0"/>
    <s v="学费"/>
    <s v="0.0"/>
    <s v="已打款院校"/>
    <s v="2012-12-28"/>
  </r>
  <r>
    <s v="2012"/>
    <s v="12"/>
    <s v="27"/>
    <x v="23"/>
    <x v="77"/>
    <x v="0"/>
    <x v="9"/>
    <x v="1"/>
    <x v="47"/>
    <s v="呼叫中心"/>
    <s v="社招"/>
    <s v="800在线咨询"/>
    <s v="未复核"/>
    <s v="已录取"/>
    <s v="210204190001095484"/>
    <s v="学费"/>
    <s v="POS直汇总部"/>
    <n v="2400"/>
    <s v="0.0"/>
    <s v="学费"/>
    <s v="0.0"/>
    <s v="已打款院校"/>
    <s v="2012-12-28"/>
  </r>
  <r>
    <s v="2012"/>
    <s v="08"/>
    <s v="06"/>
    <x v="14"/>
    <x v="47"/>
    <x v="0"/>
    <x v="5"/>
    <x v="1"/>
    <x v="9"/>
    <s v="学习中心"/>
    <s v="有底薪兼职"/>
    <s v="有底薪兼职"/>
    <s v="已复核"/>
    <s v="已录取"/>
    <s v="210204190001090836"/>
    <s v="学费"/>
    <s v="网银院校"/>
    <n v="2880"/>
    <s v="0.0"/>
    <s v="学费"/>
    <s v="0.0"/>
    <s v="已打款院校"/>
    <s v="2012-12-25"/>
  </r>
  <r>
    <s v="2012"/>
    <s v="12"/>
    <s v="03"/>
    <x v="14"/>
    <x v="47"/>
    <x v="0"/>
    <x v="5"/>
    <x v="1"/>
    <x v="9"/>
    <s v="学习中心"/>
    <s v="有底薪兼职"/>
    <s v="有底薪兼职"/>
    <s v="已复核"/>
    <s v="已录取"/>
    <s v="210204190001096436"/>
    <s v="学费"/>
    <s v="POS直汇总部"/>
    <n v="2880"/>
    <s v="0.0"/>
    <s v="学费"/>
    <s v="0.0"/>
    <s v="已打款院校"/>
    <s v="2012-12-25"/>
  </r>
  <r>
    <s v="2012"/>
    <s v="12"/>
    <s v="25"/>
    <x v="27"/>
    <x v="97"/>
    <x v="0"/>
    <x v="3"/>
    <x v="1"/>
    <x v="34"/>
    <s v="学习中心"/>
    <s v="渠道"/>
    <s v="渠道"/>
    <s v="已复核"/>
    <s v="已录取"/>
    <s v="210204190001096041"/>
    <s v="学费"/>
    <s v="POS直汇总部"/>
    <n v="2560"/>
    <s v="0.0"/>
    <s v="学费"/>
    <s v="0.0"/>
    <s v="已打款院校"/>
    <s v="2012-12-27"/>
  </r>
  <r>
    <s v="2012"/>
    <s v="12"/>
    <s v="25"/>
    <x v="27"/>
    <x v="97"/>
    <x v="0"/>
    <x v="3"/>
    <x v="1"/>
    <x v="34"/>
    <s v="学习中心"/>
    <s v="渠道"/>
    <s v="渠道"/>
    <s v="已复核"/>
    <s v="已录取"/>
    <s v="210204190001098124"/>
    <s v="学费"/>
    <s v="POS直汇总部"/>
    <n v="2560"/>
    <s v="0.0"/>
    <s v="学费"/>
    <s v="0.0"/>
    <s v="已打款院校"/>
    <s v="2012-12-27"/>
  </r>
  <r>
    <s v="2012"/>
    <s v="12"/>
    <s v="22"/>
    <x v="5"/>
    <x v="24"/>
    <x v="0"/>
    <x v="1"/>
    <x v="1"/>
    <x v="37"/>
    <s v="学习中心"/>
    <s v="社招"/>
    <s v="未知"/>
    <s v="未复核"/>
    <s v="已录取"/>
    <s v="210204190001090979"/>
    <s v="学费"/>
    <s v="POS直汇院校"/>
    <n v="2400"/>
    <s v="0.0"/>
    <s v="学费"/>
    <s v="0.0"/>
    <s v="已打款院校"/>
    <s v="2012-12-26"/>
  </r>
  <r>
    <s v="2012"/>
    <s v="12"/>
    <s v="22"/>
    <x v="5"/>
    <x v="19"/>
    <x v="0"/>
    <x v="1"/>
    <x v="1"/>
    <x v="15"/>
    <s v="学习中心"/>
    <s v="老带新"/>
    <s v="老带新"/>
    <s v="已复核"/>
    <s v="已录取"/>
    <s v="210204190001094492"/>
    <s v="学费"/>
    <s v="POS直汇院校"/>
    <n v="2400"/>
    <s v="0.0"/>
    <s v="学费"/>
    <s v="0.0"/>
    <s v="已打款院校"/>
    <s v="2012-12-26"/>
  </r>
  <r>
    <s v="2012"/>
    <s v="12"/>
    <s v="22"/>
    <x v="5"/>
    <x v="7"/>
    <x v="0"/>
    <x v="1"/>
    <x v="0"/>
    <x v="11"/>
    <s v="学习中心"/>
    <s v="大客户"/>
    <s v="大客户"/>
    <s v="已复核"/>
    <s v="已录取"/>
    <s v="210204190001096960"/>
    <s v="学费"/>
    <s v="POS直汇院校"/>
    <n v="3600"/>
    <s v="0.0"/>
    <s v="学费"/>
    <s v="0.0"/>
    <s v="已打款院校"/>
    <s v="2012-12-26"/>
  </r>
  <r>
    <s v="2012"/>
    <s v="12"/>
    <s v="22"/>
    <x v="5"/>
    <x v="7"/>
    <x v="0"/>
    <x v="1"/>
    <x v="0"/>
    <x v="11"/>
    <s v="学习中心"/>
    <s v="大客户"/>
    <s v="大客户"/>
    <s v="已复核"/>
    <s v="已录取"/>
    <s v="210204190001096806"/>
    <s v="学费"/>
    <s v="POS直汇院校"/>
    <n v="3600"/>
    <s v="0.0"/>
    <s v="学费"/>
    <s v="0.0"/>
    <s v="已打款院校"/>
    <s v="2012-12-26"/>
  </r>
  <r>
    <s v="2012"/>
    <s v="12"/>
    <s v="23"/>
    <x v="5"/>
    <x v="8"/>
    <x v="0"/>
    <x v="1"/>
    <x v="1"/>
    <x v="38"/>
    <s v="学习中心"/>
    <s v="渠道"/>
    <s v="渠道"/>
    <s v="已复核"/>
    <s v="已录取"/>
    <s v="210204190001092152"/>
    <s v="学费"/>
    <s v="POS直汇院校"/>
    <n v="2400"/>
    <s v="0.0"/>
    <s v="学费"/>
    <s v="0.0"/>
    <s v="已打款院校"/>
    <s v="2012-12-26"/>
  </r>
  <r>
    <s v="2012"/>
    <s v="12"/>
    <s v="23"/>
    <x v="5"/>
    <x v="8"/>
    <x v="0"/>
    <x v="1"/>
    <x v="1"/>
    <x v="38"/>
    <s v="学习中心"/>
    <s v="渠道"/>
    <s v="渠道"/>
    <s v="已复核"/>
    <s v="已录取"/>
    <s v="210204190001098627"/>
    <s v="学费"/>
    <s v="POS直汇院校"/>
    <n v="2400"/>
    <s v="0.0"/>
    <s v="学费"/>
    <s v="0.0"/>
    <s v="已打款院校"/>
    <s v="2012-12-26"/>
  </r>
  <r>
    <s v="2012"/>
    <s v="12"/>
    <s v="23"/>
    <x v="5"/>
    <x v="8"/>
    <x v="0"/>
    <x v="1"/>
    <x v="1"/>
    <x v="181"/>
    <s v="学习中心"/>
    <s v="渠道"/>
    <s v="渠道"/>
    <s v="已复核"/>
    <s v="已录取"/>
    <s v="210204190001097784"/>
    <s v="学费"/>
    <s v="POS直汇院校"/>
    <n v="2400"/>
    <s v="0.0"/>
    <s v="学费"/>
    <s v="0.0"/>
    <s v="已打款院校"/>
    <s v="2012-12-26"/>
  </r>
  <r>
    <s v="2012"/>
    <s v="12"/>
    <s v="23"/>
    <x v="5"/>
    <x v="8"/>
    <x v="0"/>
    <x v="1"/>
    <x v="0"/>
    <x v="32"/>
    <s v="学习中心"/>
    <s v="渠道"/>
    <s v="渠道"/>
    <s v="已复核"/>
    <s v="已录取"/>
    <s v="210204190001095432"/>
    <s v="学费"/>
    <s v="POS直汇院校"/>
    <n v="2400"/>
    <s v="0.0"/>
    <s v="学费"/>
    <s v="0.0"/>
    <s v="已打款院校"/>
    <s v="2012-12-26"/>
  </r>
  <r>
    <s v="2012"/>
    <s v="12"/>
    <s v="23"/>
    <x v="5"/>
    <x v="8"/>
    <x v="0"/>
    <x v="1"/>
    <x v="1"/>
    <x v="8"/>
    <s v="学习中心"/>
    <s v="渠道"/>
    <s v="渠道"/>
    <s v="已复核"/>
    <s v="已录取"/>
    <s v="210204190001091635"/>
    <s v="学费"/>
    <s v="POS直汇院校"/>
    <n v="2400"/>
    <s v="0.0"/>
    <s v="学费"/>
    <s v="0.0"/>
    <s v="已打款院校"/>
    <s v="2012-12-26"/>
  </r>
  <r>
    <s v="2012"/>
    <s v="12"/>
    <s v="23"/>
    <x v="5"/>
    <x v="19"/>
    <x v="0"/>
    <x v="1"/>
    <x v="1"/>
    <x v="63"/>
    <s v="学习中心"/>
    <s v="老带新"/>
    <s v="老带新"/>
    <s v="已复核"/>
    <s v="已录取"/>
    <s v="210204190001098908"/>
    <s v="学费"/>
    <s v="POS直汇院校"/>
    <n v="2400"/>
    <s v="0.0"/>
    <s v="学费"/>
    <s v="0.0"/>
    <s v="已打款院校"/>
    <s v="2012-12-26"/>
  </r>
  <r>
    <s v="2012"/>
    <s v="12"/>
    <s v="23"/>
    <x v="5"/>
    <x v="16"/>
    <x v="0"/>
    <x v="1"/>
    <x v="0"/>
    <x v="22"/>
    <s v="学习中心"/>
    <s v="老带新"/>
    <s v="老带新"/>
    <s v="已复核"/>
    <s v="已录取"/>
    <s v="210204190001094165"/>
    <s v="学费"/>
    <s v="POS直汇院校"/>
    <n v="2400"/>
    <s v="0.0"/>
    <s v="学费"/>
    <s v="0.0"/>
    <s v="已打款院校"/>
    <s v="2012-12-26"/>
  </r>
  <r>
    <s v="2012"/>
    <s v="12"/>
    <s v="23"/>
    <x v="5"/>
    <x v="24"/>
    <x v="0"/>
    <x v="1"/>
    <x v="1"/>
    <x v="15"/>
    <s v="学习中心"/>
    <s v="社招"/>
    <s v="未知"/>
    <s v="未复核"/>
    <s v="已录取"/>
    <s v="210204190001097488"/>
    <s v="学费"/>
    <s v="POS直汇院校"/>
    <n v="2400"/>
    <s v="0.0"/>
    <s v="学费"/>
    <s v="0.0"/>
    <s v="已打款院校"/>
    <s v="2012-12-26"/>
  </r>
  <r>
    <s v="2012"/>
    <s v="12"/>
    <s v="23"/>
    <x v="5"/>
    <x v="8"/>
    <x v="0"/>
    <x v="1"/>
    <x v="1"/>
    <x v="13"/>
    <s v="学习中心"/>
    <s v="渠道"/>
    <s v="渠道"/>
    <s v="已复核"/>
    <s v="已录取"/>
    <s v="210204190001090139"/>
    <s v="学费"/>
    <s v="POS直汇院校"/>
    <n v="2400"/>
    <s v="0.0"/>
    <s v="学费"/>
    <s v="0.0"/>
    <s v="已打款院校"/>
    <s v="2012-12-26"/>
  </r>
  <r>
    <s v="2012"/>
    <s v="12"/>
    <s v="23"/>
    <x v="5"/>
    <x v="8"/>
    <x v="0"/>
    <x v="1"/>
    <x v="1"/>
    <x v="38"/>
    <s v="学习中心"/>
    <s v="渠道"/>
    <s v="渠道"/>
    <s v="已复核"/>
    <s v="已录取"/>
    <s v="210204190001091884"/>
    <s v="学费"/>
    <s v="POS直汇院校"/>
    <n v="3600"/>
    <s v="0.0"/>
    <s v="学费"/>
    <s v="0.0"/>
    <s v="已打款院校"/>
    <s v="2012-12-26"/>
  </r>
  <r>
    <s v="2012"/>
    <s v="12"/>
    <s v="23"/>
    <x v="5"/>
    <x v="8"/>
    <x v="0"/>
    <x v="1"/>
    <x v="1"/>
    <x v="58"/>
    <s v="学习中心"/>
    <s v="渠道"/>
    <s v="渠道"/>
    <s v="已复核"/>
    <s v="已录取"/>
    <s v="210204190001097858"/>
    <s v="学费"/>
    <s v="POS直汇院校"/>
    <n v="7200"/>
    <s v="0.0"/>
    <s v="学费"/>
    <s v="0.0"/>
    <s v="已打款院校"/>
    <s v="2012-12-26"/>
  </r>
  <r>
    <s v="2012"/>
    <s v="12"/>
    <s v="23"/>
    <x v="5"/>
    <x v="8"/>
    <x v="0"/>
    <x v="1"/>
    <x v="1"/>
    <x v="58"/>
    <s v="学习中心"/>
    <s v="渠道"/>
    <s v="渠道"/>
    <s v="已复核"/>
    <s v="已录取"/>
    <s v="210204190001093948"/>
    <s v="学费"/>
    <s v="POS直汇院校"/>
    <n v="7200"/>
    <s v="0.0"/>
    <s v="学费"/>
    <s v="0.0"/>
    <s v="已打款院校"/>
    <s v="2012-12-26"/>
  </r>
  <r>
    <s v="2012"/>
    <s v="08"/>
    <s v="27"/>
    <x v="13"/>
    <x v="42"/>
    <x v="0"/>
    <x v="5"/>
    <x v="1"/>
    <x v="9"/>
    <s v="学习中心"/>
    <s v="大客户"/>
    <s v="大客户"/>
    <s v="已复核"/>
    <s v="已录取"/>
    <s v="210204190001095676"/>
    <s v="学费"/>
    <s v="网银院校"/>
    <n v="2560"/>
    <s v="0.0"/>
    <s v="学费"/>
    <s v="0.0"/>
    <s v="已打款院校"/>
    <s v="2012-12-27"/>
  </r>
  <r>
    <s v="2012"/>
    <s v="12"/>
    <s v="24"/>
    <x v="5"/>
    <x v="11"/>
    <x v="0"/>
    <x v="1"/>
    <x v="1"/>
    <x v="36"/>
    <s v="学习中心"/>
    <s v="渠道"/>
    <s v="渠道"/>
    <s v="已复核"/>
    <s v="已录取"/>
    <s v="210204190001098366"/>
    <s v="学费"/>
    <s v="现金汇总部"/>
    <n v="2400"/>
    <s v="0.0"/>
    <s v="学费"/>
    <s v="0.0"/>
    <s v="已打款院校"/>
    <s v="2012-12-31"/>
  </r>
  <r>
    <s v="2012"/>
    <s v="12"/>
    <s v="21"/>
    <x v="5"/>
    <x v="8"/>
    <x v="0"/>
    <x v="1"/>
    <x v="1"/>
    <x v="78"/>
    <s v="学习中心"/>
    <s v="渠道"/>
    <s v="渠道"/>
    <s v="已复核"/>
    <s v="已录取"/>
    <s v="210204190001096593"/>
    <s v="学费"/>
    <s v="现金汇总部"/>
    <n v="2400"/>
    <s v="0.0"/>
    <s v="学费"/>
    <s v="0.0"/>
    <s v="已打款院校"/>
    <s v="2012-12-31"/>
  </r>
  <r>
    <s v="2012"/>
    <s v="12"/>
    <s v="21"/>
    <x v="5"/>
    <x v="8"/>
    <x v="0"/>
    <x v="1"/>
    <x v="1"/>
    <x v="8"/>
    <s v="学习中心"/>
    <s v="渠道"/>
    <s v="渠道"/>
    <s v="已复核"/>
    <s v="已录取"/>
    <s v="210204190001091985"/>
    <s v="学费"/>
    <s v="现金汇总部"/>
    <n v="2400"/>
    <s v="0.0"/>
    <s v="学费"/>
    <s v="0.0"/>
    <s v="已打款院校"/>
    <s v="2012-12-31"/>
  </r>
  <r>
    <s v="2012"/>
    <s v="12"/>
    <s v="21"/>
    <x v="5"/>
    <x v="8"/>
    <x v="0"/>
    <x v="1"/>
    <x v="0"/>
    <x v="16"/>
    <s v="学习中心"/>
    <s v="老生续读"/>
    <s v="老生续读"/>
    <s v="未复核"/>
    <s v="已录取"/>
    <s v="210204190001097231"/>
    <s v="学费"/>
    <s v="POS直汇院校"/>
    <n v="61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7460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0"/>
    <x v="54"/>
    <s v="学习中心"/>
    <s v="加盟"/>
    <s v="加盟"/>
    <s v="已复核"/>
    <s v="已录取"/>
    <s v="210204190001090420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8036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3738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1757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0285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0"/>
    <x v="18"/>
    <s v="学习中心"/>
    <s v="加盟"/>
    <s v="加盟"/>
    <s v="已复核"/>
    <s v="已录取"/>
    <s v="210204190001094944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0"/>
    <x v="18"/>
    <s v="学习中心"/>
    <s v="加盟"/>
    <s v="加盟"/>
    <s v="已复核"/>
    <s v="已录取"/>
    <s v="210204190001098621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7817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8636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0"/>
    <x v="54"/>
    <s v="学习中心"/>
    <s v="加盟"/>
    <s v="加盟"/>
    <s v="已复核"/>
    <s v="已录取"/>
    <s v="210204190001097144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0"/>
    <x v="54"/>
    <s v="学习中心"/>
    <s v="加盟"/>
    <s v="加盟"/>
    <s v="已复核"/>
    <s v="已录取"/>
    <s v="210204190001096136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8982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0"/>
    <x v="18"/>
    <s v="学习中心"/>
    <s v="加盟"/>
    <s v="加盟"/>
    <s v="已复核"/>
    <s v="已录取"/>
    <s v="210204190001094052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5556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0"/>
    <x v="54"/>
    <s v="学习中心"/>
    <s v="加盟"/>
    <s v="加盟"/>
    <s v="已复核"/>
    <s v="已录取"/>
    <s v="210204190001092774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0"/>
    <x v="18"/>
    <s v="学习中心"/>
    <s v="加盟"/>
    <s v="加盟"/>
    <s v="已复核"/>
    <s v="已录取"/>
    <s v="210204190001097501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8298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3869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0"/>
    <x v="54"/>
    <s v="学习中心"/>
    <s v="加盟"/>
    <s v="加盟"/>
    <s v="已复核"/>
    <s v="已录取"/>
    <s v="210204190001094693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0"/>
    <x v="54"/>
    <s v="学习中心"/>
    <s v="加盟"/>
    <s v="加盟"/>
    <s v="已复核"/>
    <s v="已录取"/>
    <s v="210204190001099612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42"/>
    <s v="学习中心"/>
    <s v="加盟"/>
    <s v="加盟"/>
    <s v="已复核"/>
    <s v="已录取"/>
    <s v="210204190001090009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8018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71"/>
    <s v="学习中心"/>
    <s v="加盟"/>
    <s v="加盟"/>
    <s v="已复核"/>
    <s v="已录取"/>
    <s v="210204190001090328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4335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5020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0"/>
    <x v="18"/>
    <s v="学习中心"/>
    <s v="加盟"/>
    <s v="加盟"/>
    <s v="已复核"/>
    <s v="已录取"/>
    <s v="210204190001093932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0748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1403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0767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0"/>
    <x v="18"/>
    <s v="学习中心"/>
    <s v="加盟"/>
    <s v="加盟"/>
    <s v="已复核"/>
    <s v="已录取"/>
    <s v="210204190001094754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9811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0"/>
    <x v="54"/>
    <s v="学习中心"/>
    <s v="加盟"/>
    <s v="加盟"/>
    <s v="已复核"/>
    <s v="已录取"/>
    <s v="210204190001093451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0"/>
    <x v="18"/>
    <s v="学习中心"/>
    <s v="加盟"/>
    <s v="加盟"/>
    <s v="已复核"/>
    <s v="已录取"/>
    <s v="210204190001096321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2829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0"/>
    <x v="18"/>
    <s v="学习中心"/>
    <s v="加盟"/>
    <s v="加盟"/>
    <s v="已复核"/>
    <s v="已录取"/>
    <s v="210204190001098675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0"/>
    <x v="5"/>
    <s v="学习中心"/>
    <s v="加盟"/>
    <s v="加盟"/>
    <s v="已复核"/>
    <s v="已录取"/>
    <s v="210204190001096945"/>
    <s v="学费"/>
    <s v="现金汇院校"/>
    <n v="256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3740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1874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7461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5170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0"/>
    <x v="18"/>
    <s v="学习中心"/>
    <s v="加盟"/>
    <s v="加盟"/>
    <s v="已复核"/>
    <s v="已录取"/>
    <s v="210204190001096566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1781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42"/>
    <s v="学习中心"/>
    <s v="加盟"/>
    <s v="加盟"/>
    <s v="已复核"/>
    <s v="已录取"/>
    <s v="210204190001098392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0"/>
    <x v="170"/>
    <s v="学习中心"/>
    <s v="加盟"/>
    <s v="加盟"/>
    <s v="已复核"/>
    <s v="已录取"/>
    <s v="210204190001094990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0515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42"/>
    <s v="学习中心"/>
    <s v="加盟"/>
    <s v="加盟"/>
    <s v="已复核"/>
    <s v="已录取"/>
    <s v="210204190001096915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7137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0"/>
    <x v="29"/>
    <s v="学习中心"/>
    <s v="加盟"/>
    <s v="加盟"/>
    <s v="已复核"/>
    <s v="已录取"/>
    <s v="210204190001090690"/>
    <s v="学费"/>
    <s v="现金汇院校"/>
    <n v="256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9431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0"/>
    <x v="18"/>
    <s v="学习中心"/>
    <s v="加盟"/>
    <s v="加盟"/>
    <s v="已复核"/>
    <s v="已录取"/>
    <s v="210204190001094424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0"/>
    <x v="54"/>
    <s v="学习中心"/>
    <s v="加盟"/>
    <s v="加盟"/>
    <s v="已复核"/>
    <s v="已录取"/>
    <s v="210204190001091409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4888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3493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0"/>
    <x v="18"/>
    <s v="学习中心"/>
    <s v="加盟"/>
    <s v="加盟"/>
    <s v="已复核"/>
    <s v="已录取"/>
    <s v="210204190001098588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3986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0"/>
    <x v="170"/>
    <s v="学习中心"/>
    <s v="加盟"/>
    <s v="加盟"/>
    <s v="已复核"/>
    <s v="已录取"/>
    <s v="210204190001090158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0"/>
    <x v="18"/>
    <s v="学习中心"/>
    <s v="加盟"/>
    <s v="加盟"/>
    <s v="已复核"/>
    <s v="已录取"/>
    <s v="210204190001091713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0"/>
    <x v="54"/>
    <s v="学习中心"/>
    <s v="加盟"/>
    <s v="加盟"/>
    <s v="已复核"/>
    <s v="已录取"/>
    <s v="210204190001095853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4324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6898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0"/>
    <x v="18"/>
    <s v="学习中心"/>
    <s v="加盟"/>
    <s v="加盟"/>
    <s v="已复核"/>
    <s v="已录取"/>
    <s v="210204190001099508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3296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0"/>
    <x v="54"/>
    <s v="学习中心"/>
    <s v="加盟"/>
    <s v="加盟"/>
    <s v="已复核"/>
    <s v="已录取"/>
    <s v="210204190001095605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9264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42"/>
    <s v="学习中心"/>
    <s v="加盟"/>
    <s v="加盟"/>
    <s v="已复核"/>
    <s v="已录取"/>
    <s v="210204190001095357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71"/>
    <s v="学习中心"/>
    <s v="加盟"/>
    <s v="加盟"/>
    <s v="已复核"/>
    <s v="已录取"/>
    <s v="210204190001093435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0"/>
    <x v="54"/>
    <s v="学习中心"/>
    <s v="加盟"/>
    <s v="加盟"/>
    <s v="已复核"/>
    <s v="已录取"/>
    <s v="210204190001093603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42"/>
    <s v="学习中心"/>
    <s v="加盟"/>
    <s v="加盟"/>
    <s v="已复核"/>
    <s v="已录取"/>
    <s v="210204190001097947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1342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42"/>
    <s v="学习中心"/>
    <s v="加盟"/>
    <s v="加盟"/>
    <s v="已复核"/>
    <s v="已录取"/>
    <s v="210204190001096324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0"/>
    <x v="170"/>
    <s v="学习中心"/>
    <s v="加盟"/>
    <s v="加盟"/>
    <s v="已复核"/>
    <s v="已录取"/>
    <s v="210204190001094017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3105"/>
    <s v="学费"/>
    <s v="现金汇院校"/>
    <n v="2720"/>
    <s v="0.0"/>
    <s v="学费"/>
    <s v="0.0"/>
    <s v="已打款院校"/>
    <s v="2012-12-31"/>
  </r>
  <r>
    <s v="2012"/>
    <s v="10"/>
    <s v="08"/>
    <x v="51"/>
    <x v="184"/>
    <x v="0"/>
    <x v="13"/>
    <x v="1"/>
    <x v="165"/>
    <s v="学习中心"/>
    <s v="加盟"/>
    <s v="加盟"/>
    <s v="已复核"/>
    <s v="已录取"/>
    <s v="210204190001095549"/>
    <s v="学费"/>
    <s v="现金汇院校"/>
    <n v="2720"/>
    <s v="0.0"/>
    <s v="学费"/>
    <s v="0.0"/>
    <s v="已打款院校"/>
    <s v="2012-12-31"/>
  </r>
  <r>
    <s v="2012"/>
    <s v="12"/>
    <s v="25"/>
    <x v="5"/>
    <x v="7"/>
    <x v="0"/>
    <x v="1"/>
    <x v="0"/>
    <x v="22"/>
    <s v="学习中心"/>
    <s v="大客户"/>
    <s v="大客户"/>
    <s v="已复核"/>
    <s v="已录取"/>
    <s v="210204190001092430"/>
    <s v="学费"/>
    <s v="POS直汇院校"/>
    <n v="3600"/>
    <s v="0.0"/>
    <s v="学费"/>
    <s v="0.0"/>
    <s v="已打款院校"/>
    <s v="2012-12-31"/>
  </r>
  <r>
    <s v="2012"/>
    <s v="12"/>
    <s v="25"/>
    <x v="5"/>
    <x v="7"/>
    <x v="0"/>
    <x v="1"/>
    <x v="0"/>
    <x v="16"/>
    <s v="学习中心"/>
    <s v="大客户"/>
    <s v="大客户"/>
    <s v="已复核"/>
    <s v="已录取"/>
    <s v="210204190001097246"/>
    <s v="学费"/>
    <s v="POS直汇院校"/>
    <n v="3600"/>
    <s v="0.0"/>
    <s v="学费"/>
    <s v="0.0"/>
    <s v="已打款院校"/>
    <s v="2012-12-31"/>
  </r>
  <r>
    <s v="2012"/>
    <s v="12"/>
    <s v="25"/>
    <x v="5"/>
    <x v="16"/>
    <x v="0"/>
    <x v="1"/>
    <x v="1"/>
    <x v="8"/>
    <s v="学习中心"/>
    <s v="老带新"/>
    <s v="老带新"/>
    <s v="已复核"/>
    <s v="已录取"/>
    <s v="210204190001092305"/>
    <s v="学费"/>
    <s v="POS直汇院校"/>
    <n v="3600"/>
    <s v="0.0"/>
    <s v="学费"/>
    <s v="0.0"/>
    <s v="已打款院校"/>
    <s v="2012-12-31"/>
  </r>
  <r>
    <s v="2012"/>
    <s v="12"/>
    <s v="25"/>
    <x v="5"/>
    <x v="24"/>
    <x v="0"/>
    <x v="1"/>
    <x v="1"/>
    <x v="37"/>
    <s v="学习中心"/>
    <s v="大客户"/>
    <s v="大客户"/>
    <s v="已复核"/>
    <s v="已录取"/>
    <s v="210204190001099036"/>
    <s v="学费"/>
    <s v="POS直汇院校"/>
    <n v="1440"/>
    <s v="0.0"/>
    <s v="学费"/>
    <s v="0.0"/>
    <s v="已打款院校"/>
    <s v="2012-12-31"/>
  </r>
  <r>
    <s v="2012"/>
    <s v="12"/>
    <s v="26"/>
    <x v="5"/>
    <x v="8"/>
    <x v="0"/>
    <x v="1"/>
    <x v="0"/>
    <x v="77"/>
    <s v="学习中心"/>
    <s v="渠道"/>
    <s v="渠道"/>
    <s v="已复核"/>
    <s v="已录取"/>
    <s v="210204190001098559"/>
    <s v="学费"/>
    <s v="POS直汇院校"/>
    <n v="3600"/>
    <s v="0.0"/>
    <s v="学费"/>
    <s v="0.0"/>
    <s v="已打款院校"/>
    <s v="2012-12-31"/>
  </r>
  <r>
    <s v="2012"/>
    <s v="12"/>
    <s v="26"/>
    <x v="5"/>
    <x v="66"/>
    <x v="0"/>
    <x v="1"/>
    <x v="1"/>
    <x v="8"/>
    <s v="学习中心"/>
    <s v="社招"/>
    <s v="未知"/>
    <s v="未复核"/>
    <s v="已毕业"/>
    <s v="210204190001092063"/>
    <s v="学费"/>
    <s v="POS直汇院校"/>
    <n v="3600"/>
    <s v="0.0"/>
    <s v="学费"/>
    <s v="0.0"/>
    <s v="已打款院校"/>
    <s v="2012-12-31"/>
  </r>
  <r>
    <s v="2012"/>
    <s v="12"/>
    <s v="27"/>
    <x v="14"/>
    <x v="46"/>
    <x v="0"/>
    <x v="5"/>
    <x v="1"/>
    <x v="9"/>
    <s v="学习中心"/>
    <s v="老带新"/>
    <s v="老带新"/>
    <s v="已复核"/>
    <s v="已录取"/>
    <s v="210204190001094165"/>
    <s v="学费"/>
    <s v="POS直汇总部"/>
    <n v="2880"/>
    <s v="0.0"/>
    <s v="学费"/>
    <s v="0.0"/>
    <s v="已打款院校"/>
    <s v="2012-12-28"/>
  </r>
  <r>
    <s v="2012"/>
    <s v="09"/>
    <s v="21"/>
    <x v="40"/>
    <x v="149"/>
    <x v="0"/>
    <x v="13"/>
    <x v="1"/>
    <x v="165"/>
    <s v="学习中心"/>
    <s v="老带新"/>
    <s v="老带新"/>
    <s v="已复核"/>
    <s v="已录取"/>
    <s v="210204190001094643"/>
    <s v="学费"/>
    <s v="现金汇院校"/>
    <n v="6120"/>
    <s v="0.0"/>
    <s v="学费"/>
    <s v="0.0"/>
    <s v="已打款院校"/>
    <s v="2012-12-27"/>
  </r>
  <r>
    <s v="2012"/>
    <s v="12"/>
    <s v="27"/>
    <x v="14"/>
    <x v="46"/>
    <x v="0"/>
    <x v="5"/>
    <x v="1"/>
    <x v="12"/>
    <s v="学习中心"/>
    <s v="社招"/>
    <s v="800在线咨询"/>
    <s v="未复核"/>
    <s v="已录取"/>
    <s v="210204190001092454"/>
    <s v="学费"/>
    <s v="POS直汇总部"/>
    <n v="2880"/>
    <s v="0.0"/>
    <s v="学费"/>
    <s v="0.0"/>
    <s v="已打款院校"/>
    <s v="2012-12-28"/>
  </r>
  <r>
    <s v="2012"/>
    <s v="12"/>
    <s v="20"/>
    <x v="0"/>
    <x v="1"/>
    <x v="0"/>
    <x v="0"/>
    <x v="0"/>
    <x v="5"/>
    <s v="学习中心"/>
    <s v="社招"/>
    <s v="大连晚报"/>
    <s v="未复核"/>
    <s v="已录取"/>
    <s v="210204190001094888"/>
    <s v="学费"/>
    <s v="POS直汇院校"/>
    <n v="900"/>
    <s v="0.0"/>
    <s v="学费"/>
    <s v="0.0"/>
    <s v="已打款院校"/>
    <s v="2012-12-27"/>
  </r>
  <r>
    <s v="2012"/>
    <s v="12"/>
    <s v="17"/>
    <x v="0"/>
    <x v="1"/>
    <x v="0"/>
    <x v="0"/>
    <x v="0"/>
    <x v="2"/>
    <s v="学习中心"/>
    <s v="老生续读"/>
    <s v="老生续读"/>
    <s v="未复核"/>
    <s v="已录取"/>
    <s v="210204190001099369"/>
    <s v="学费"/>
    <s v="POS直汇院校"/>
    <n v="600"/>
    <s v="0.0"/>
    <s v="学费"/>
    <s v="0.0"/>
    <s v="已打款院校"/>
    <s v="2012-12-27"/>
  </r>
  <r>
    <s v="2012"/>
    <s v="12"/>
    <s v="19"/>
    <x v="0"/>
    <x v="1"/>
    <x v="0"/>
    <x v="0"/>
    <x v="0"/>
    <x v="31"/>
    <s v="学习中心"/>
    <s v="老生续读"/>
    <s v="老生续读"/>
    <s v="未复核"/>
    <s v="已录取"/>
    <s v="210204190001093127"/>
    <s v="学费"/>
    <s v="POS直汇院校"/>
    <n v="3000"/>
    <s v="0.0"/>
    <s v="学费"/>
    <s v="0.0"/>
    <s v="已打款院校"/>
    <s v="2012-12-27"/>
  </r>
  <r>
    <s v="2012"/>
    <s v="08"/>
    <s v="19"/>
    <x v="5"/>
    <x v="11"/>
    <x v="0"/>
    <x v="6"/>
    <x v="0"/>
    <x v="87"/>
    <s v="学习中心"/>
    <s v="渠道"/>
    <s v="渠道"/>
    <s v="已复核"/>
    <s v="已录取"/>
    <s v="210204190001096310"/>
    <s v="学费"/>
    <s v="POS直汇总部"/>
    <n v="3900"/>
    <s v="0.0"/>
    <s v="学费"/>
    <s v="0.0"/>
    <s v="已打款院校"/>
    <s v="2012-12-31"/>
  </r>
  <r>
    <s v="2012"/>
    <s v="08"/>
    <s v="24"/>
    <x v="5"/>
    <x v="11"/>
    <x v="0"/>
    <x v="6"/>
    <x v="0"/>
    <x v="87"/>
    <s v="学习中心"/>
    <s v="渠道"/>
    <s v="渠道"/>
    <s v="已复核"/>
    <s v="已录取"/>
    <s v="210204190001091193"/>
    <s v="学费"/>
    <s v="POS直汇总部"/>
    <n v="420"/>
    <s v="0.0"/>
    <s v="学费"/>
    <s v="0.0"/>
    <s v="已打款院校"/>
    <s v="2012-12-31"/>
  </r>
  <r>
    <s v="2012"/>
    <s v="12"/>
    <s v="27"/>
    <x v="1"/>
    <x v="2"/>
    <x v="0"/>
    <x v="2"/>
    <x v="1"/>
    <x v="57"/>
    <s v="学习中心"/>
    <s v="大客户"/>
    <s v="大客户"/>
    <s v="已复核"/>
    <s v="已录取"/>
    <s v="210204190001098649"/>
    <s v="学费"/>
    <s v="POS直汇总部"/>
    <n v="3500"/>
    <s v="0.0"/>
    <s v="学费"/>
    <s v="0.0"/>
    <s v="已打款院校"/>
    <s v="2012-12-28"/>
  </r>
  <r>
    <s v="2012"/>
    <s v="12"/>
    <s v="27"/>
    <x v="5"/>
    <x v="31"/>
    <x v="0"/>
    <x v="1"/>
    <x v="1"/>
    <x v="58"/>
    <s v="学习中心"/>
    <s v="社招"/>
    <s v="其他"/>
    <s v="已复核"/>
    <s v="已录取"/>
    <s v="210204190001099800"/>
    <s v="学费"/>
    <s v="POS直汇院校"/>
    <n v="3600"/>
    <s v="0.0"/>
    <s v="学费"/>
    <s v="0.0"/>
    <s v="已打款院校"/>
    <s v="2012-12-31"/>
  </r>
  <r>
    <s v="2012"/>
    <s v="12"/>
    <s v="27"/>
    <x v="5"/>
    <x v="24"/>
    <x v="0"/>
    <x v="1"/>
    <x v="1"/>
    <x v="78"/>
    <s v="学习中心"/>
    <s v="社招"/>
    <s v="未知"/>
    <s v="未复核"/>
    <s v="已录取"/>
    <s v="210204190001099146"/>
    <s v="学费"/>
    <s v="POS直汇院校"/>
    <n v="2400"/>
    <s v="0.0"/>
    <s v="学费"/>
    <s v="0.0"/>
    <s v="已打款院校"/>
    <s v="2012-12-31"/>
  </r>
  <r>
    <s v="2012"/>
    <s v="12"/>
    <s v="27"/>
    <x v="5"/>
    <x v="8"/>
    <x v="0"/>
    <x v="1"/>
    <x v="1"/>
    <x v="38"/>
    <s v="学习中心"/>
    <s v="渠道"/>
    <s v="渠道"/>
    <s v="已复核"/>
    <s v="已录取"/>
    <s v="210204190001095072"/>
    <s v="学费"/>
    <s v="现金汇总部"/>
    <n v="2400"/>
    <s v="0.0"/>
    <s v="学费"/>
    <s v="0.0"/>
    <s v="已打款院校"/>
    <s v="2012-12-31"/>
  </r>
  <r>
    <s v="2012"/>
    <s v="12"/>
    <s v="27"/>
    <x v="5"/>
    <x v="24"/>
    <x v="0"/>
    <x v="1"/>
    <x v="1"/>
    <x v="78"/>
    <s v="学习中心"/>
    <s v="老带新"/>
    <s v="老带新"/>
    <s v="已复核"/>
    <s v="已录取"/>
    <s v="210204190001096624"/>
    <s v="学费"/>
    <s v="POS直汇总部"/>
    <n v="2000"/>
    <s v="0.0"/>
    <s v="学费"/>
    <s v="0.0"/>
    <s v="已打款院校"/>
    <s v="2012-12-28"/>
  </r>
  <r>
    <s v="2012"/>
    <s v="12"/>
    <s v="27"/>
    <x v="5"/>
    <x v="24"/>
    <x v="0"/>
    <x v="1"/>
    <x v="1"/>
    <x v="78"/>
    <s v="学习中心"/>
    <s v="老带新"/>
    <s v="老带新"/>
    <s v="已复核"/>
    <s v="已录取"/>
    <s v="210204190001096654"/>
    <s v="学费"/>
    <s v="POS直汇总部"/>
    <n v="400"/>
    <s v="0.0"/>
    <s v="学费"/>
    <s v="0.0"/>
    <s v="已打款院校"/>
    <s v="2012-12-28"/>
  </r>
  <r>
    <s v="2012"/>
    <s v="12"/>
    <s v="28"/>
    <x v="14"/>
    <x v="46"/>
    <x v="0"/>
    <x v="5"/>
    <x v="1"/>
    <x v="9"/>
    <s v="学习中心"/>
    <s v="老带新"/>
    <s v="老带新"/>
    <s v="已复核"/>
    <s v="已录取"/>
    <s v="210204190001096938"/>
    <s v="学费"/>
    <s v="POS直汇总部"/>
    <n v="2880"/>
    <s v="0.0"/>
    <s v="学费"/>
    <s v="0.0"/>
    <s v="已打款院校"/>
    <s v="2012-12-31"/>
  </r>
  <r>
    <s v="2012"/>
    <s v="12"/>
    <s v="28"/>
    <x v="5"/>
    <x v="31"/>
    <x v="0"/>
    <x v="1"/>
    <x v="1"/>
    <x v="58"/>
    <s v="学习中心"/>
    <s v="社招"/>
    <s v="未知"/>
    <s v="未复核"/>
    <s v="已录取"/>
    <s v="210204190001092708"/>
    <s v="学费"/>
    <s v="POS直汇院校"/>
    <n v="2400"/>
    <s v="0.0"/>
    <s v="学费"/>
    <s v="0.0"/>
    <s v="已打款院校"/>
    <s v="2012-12-31"/>
  </r>
  <r>
    <s v="2012"/>
    <s v="12"/>
    <s v="28"/>
    <x v="27"/>
    <x v="97"/>
    <x v="0"/>
    <x v="3"/>
    <x v="1"/>
    <x v="25"/>
    <s v="学习中心"/>
    <s v="渠道"/>
    <s v="渠道"/>
    <s v="已复核"/>
    <s v="已录取"/>
    <s v="210204190001099094"/>
    <s v="学费"/>
    <s v="POS直汇总部"/>
    <n v="2560"/>
    <s v="0.0"/>
    <s v="学费"/>
    <s v="0.0"/>
    <s v="已打款院校"/>
    <s v="2012-12-31"/>
  </r>
  <r>
    <s v="2012"/>
    <s v="12"/>
    <s v="28"/>
    <x v="5"/>
    <x v="8"/>
    <x v="0"/>
    <x v="1"/>
    <x v="1"/>
    <x v="40"/>
    <s v="学习中心"/>
    <s v="渠道"/>
    <s v="渠道"/>
    <s v="已复核"/>
    <s v="已录取"/>
    <s v="210204190001094004"/>
    <s v="学费"/>
    <s v="POS直汇院校"/>
    <n v="2400"/>
    <s v="0.0"/>
    <s v="学费"/>
    <s v="0.0"/>
    <s v="已打款院校"/>
    <s v="2012-12-31"/>
  </r>
  <r>
    <s v="2012"/>
    <s v="12"/>
    <s v="28"/>
    <x v="5"/>
    <x v="19"/>
    <x v="0"/>
    <x v="1"/>
    <x v="1"/>
    <x v="38"/>
    <s v="学习中心"/>
    <s v="社招"/>
    <s v="未知"/>
    <s v="已复核"/>
    <s v="已录取"/>
    <s v="210204190001096231"/>
    <s v="学费"/>
    <s v="POS直汇院校"/>
    <n v="2400"/>
    <s v="0.0"/>
    <s v="学费"/>
    <s v="0.0"/>
    <s v="已打款院校"/>
    <s v="2012-12-31"/>
  </r>
  <r>
    <s v="2012"/>
    <s v="12"/>
    <s v="28"/>
    <x v="5"/>
    <x v="66"/>
    <x v="0"/>
    <x v="1"/>
    <x v="1"/>
    <x v="36"/>
    <s v="学习中心"/>
    <s v="老带新"/>
    <s v="老带新"/>
    <s v="已复核"/>
    <s v="已毕业"/>
    <s v="210204190001094108"/>
    <s v="学费"/>
    <s v="POS直汇院校"/>
    <n v="3600"/>
    <s v="0.0"/>
    <s v="学费"/>
    <s v="0.0"/>
    <s v="已打款院校"/>
    <s v="2012-12-31"/>
  </r>
  <r>
    <s v="2012"/>
    <s v="12"/>
    <s v="28"/>
    <x v="47"/>
    <x v="174"/>
    <x v="0"/>
    <x v="1"/>
    <x v="1"/>
    <x v="8"/>
    <s v="学习中心"/>
    <s v="老带新"/>
    <s v="老带新"/>
    <s v="已复核"/>
    <s v="已录取"/>
    <s v="210204190001099287"/>
    <s v="学费"/>
    <s v="现金汇院校"/>
    <n v="2800"/>
    <s v="0.0"/>
    <s v="学费"/>
    <s v="0.0"/>
    <s v="已打款院校"/>
    <s v="2012-12-31"/>
  </r>
  <r>
    <s v="2012"/>
    <s v="12"/>
    <s v="28"/>
    <x v="47"/>
    <x v="175"/>
    <x v="0"/>
    <x v="1"/>
    <x v="0"/>
    <x v="1"/>
    <s v="学习中心"/>
    <s v="大客户"/>
    <s v="大客户"/>
    <s v="已复核"/>
    <s v="已录取"/>
    <s v="210204190001095766"/>
    <s v="学费"/>
    <s v="现金汇院校"/>
    <n v="2800"/>
    <s v="0.0"/>
    <s v="学费"/>
    <s v="0.0"/>
    <s v="已打款院校"/>
    <s v="2012-12-31"/>
  </r>
  <r>
    <s v="2012"/>
    <s v="12"/>
    <s v="28"/>
    <x v="47"/>
    <x v="175"/>
    <x v="0"/>
    <x v="1"/>
    <x v="0"/>
    <x v="32"/>
    <s v="学习中心"/>
    <s v="大客户"/>
    <s v="大客户"/>
    <s v="已复核"/>
    <s v="已录取"/>
    <s v="210204190001090035"/>
    <s v="学费"/>
    <s v="现金汇院校"/>
    <n v="2800"/>
    <s v="0.0"/>
    <s v="学费"/>
    <s v="0.0"/>
    <s v="已打款院校"/>
    <s v="2012-12-31"/>
  </r>
  <r>
    <s v="2012"/>
    <s v="12"/>
    <s v="28"/>
    <x v="47"/>
    <x v="175"/>
    <x v="0"/>
    <x v="1"/>
    <x v="0"/>
    <x v="32"/>
    <s v="学习中心"/>
    <s v="大客户"/>
    <s v="大客户"/>
    <s v="已复核"/>
    <s v="已录取"/>
    <s v="210204190001090208"/>
    <s v="学费"/>
    <s v="现金汇院校"/>
    <n v="2800"/>
    <s v="0.0"/>
    <s v="学费"/>
    <s v="0.0"/>
    <s v="已打款院校"/>
    <s v="2012-12-31"/>
  </r>
  <r>
    <s v="2012"/>
    <s v="12"/>
    <s v="28"/>
    <x v="47"/>
    <x v="175"/>
    <x v="0"/>
    <x v="1"/>
    <x v="0"/>
    <x v="22"/>
    <s v="学习中心"/>
    <s v="大客户"/>
    <s v="大客户"/>
    <s v="已复核"/>
    <s v="已录取"/>
    <s v="210204190001099253"/>
    <s v="学费"/>
    <s v="现金汇院校"/>
    <n v="2800"/>
    <s v="0.0"/>
    <s v="学费"/>
    <s v="0.0"/>
    <s v="已打款院校"/>
    <s v="2012-12-31"/>
  </r>
  <r>
    <s v="2012"/>
    <s v="12"/>
    <s v="29"/>
    <x v="27"/>
    <x v="97"/>
    <x v="0"/>
    <x v="3"/>
    <x v="1"/>
    <x v="34"/>
    <s v="学习中心"/>
    <s v="渠道"/>
    <s v="渠道"/>
    <s v="已复核"/>
    <s v="已录取"/>
    <s v="210204190001096869"/>
    <s v="学费"/>
    <s v="POS直汇总部"/>
    <n v="2560"/>
    <s v="0.0"/>
    <s v="学费"/>
    <s v="0.0"/>
    <s v="已打款院校"/>
    <s v="2012-12-31"/>
  </r>
  <r>
    <s v="2012"/>
    <s v="12"/>
    <s v="29"/>
    <x v="27"/>
    <x v="97"/>
    <x v="0"/>
    <x v="3"/>
    <x v="1"/>
    <x v="34"/>
    <s v="学习中心"/>
    <s v="渠道"/>
    <s v="渠道"/>
    <s v="已复核"/>
    <s v="已录取"/>
    <s v="210204190001094178"/>
    <s v="学费"/>
    <s v="POS直汇总部"/>
    <n v="2560"/>
    <s v="0.0"/>
    <s v="学费"/>
    <s v="0.0"/>
    <s v="已打款院校"/>
    <s v="2012-12-31"/>
  </r>
  <r>
    <s v="2012"/>
    <s v="12"/>
    <s v="29"/>
    <x v="27"/>
    <x v="97"/>
    <x v="0"/>
    <x v="3"/>
    <x v="1"/>
    <x v="34"/>
    <s v="学习中心"/>
    <s v="渠道"/>
    <s v="渠道"/>
    <s v="已复核"/>
    <s v="已录取"/>
    <s v="210204190001090060"/>
    <s v="学费"/>
    <s v="POS直汇总部"/>
    <n v="2560"/>
    <s v="0.0"/>
    <s v="学费"/>
    <s v="0.0"/>
    <s v="已打款院校"/>
    <s v="2012-12-31"/>
  </r>
  <r>
    <s v="2012"/>
    <s v="12"/>
    <s v="29"/>
    <x v="27"/>
    <x v="97"/>
    <x v="0"/>
    <x v="3"/>
    <x v="1"/>
    <x v="34"/>
    <s v="学习中心"/>
    <s v="渠道"/>
    <s v="渠道"/>
    <s v="已复核"/>
    <s v="已录取"/>
    <s v="210204190001096191"/>
    <s v="学费"/>
    <s v="POS直汇总部"/>
    <n v="2560"/>
    <s v="0.0"/>
    <s v="学费"/>
    <s v="0.0"/>
    <s v="已打款院校"/>
    <s v="2012-12-31"/>
  </r>
  <r>
    <s v="2012"/>
    <s v="12"/>
    <s v="29"/>
    <x v="27"/>
    <x v="97"/>
    <x v="0"/>
    <x v="3"/>
    <x v="1"/>
    <x v="34"/>
    <s v="学习中心"/>
    <s v="渠道"/>
    <s v="渠道"/>
    <s v="已复核"/>
    <s v="已录取"/>
    <s v="210204190001093040"/>
    <s v="学费"/>
    <s v="POS直汇总部"/>
    <n v="2560"/>
    <s v="0.0"/>
    <s v="学费"/>
    <s v="0.0"/>
    <s v="已打款院校"/>
    <s v="2012-12-31"/>
  </r>
  <r>
    <s v="2012"/>
    <s v="12"/>
    <s v="29"/>
    <x v="27"/>
    <x v="97"/>
    <x v="0"/>
    <x v="3"/>
    <x v="1"/>
    <x v="34"/>
    <s v="学习中心"/>
    <s v="渠道"/>
    <s v="渠道"/>
    <s v="已复核"/>
    <s v="已录取"/>
    <s v="210204190001099148"/>
    <s v="学费"/>
    <s v="POS直汇总部"/>
    <n v="2560"/>
    <s v="0.0"/>
    <s v="学费"/>
    <s v="0.0"/>
    <s v="已打款院校"/>
    <s v="2012-12-31"/>
  </r>
  <r>
    <s v="2012"/>
    <s v="12"/>
    <s v="29"/>
    <x v="27"/>
    <x v="97"/>
    <x v="0"/>
    <x v="3"/>
    <x v="1"/>
    <x v="34"/>
    <s v="学习中心"/>
    <s v="渠道"/>
    <s v="渠道"/>
    <s v="已复核"/>
    <s v="已录取"/>
    <s v="210204190001090002"/>
    <s v="学费"/>
    <s v="POS直汇总部"/>
    <n v="2560"/>
    <s v="0.0"/>
    <s v="学费"/>
    <s v="0.0"/>
    <s v="已打款院校"/>
    <s v="2012-12-31"/>
  </r>
  <r>
    <s v="2012"/>
    <s v="12"/>
    <s v="29"/>
    <x v="27"/>
    <x v="97"/>
    <x v="0"/>
    <x v="3"/>
    <x v="1"/>
    <x v="34"/>
    <s v="学习中心"/>
    <s v="渠道"/>
    <s v="渠道"/>
    <s v="已复核"/>
    <s v="已录取"/>
    <s v="210204190001090284"/>
    <s v="学费"/>
    <s v="POS直汇总部"/>
    <n v="2560"/>
    <s v="0.0"/>
    <s v="学费"/>
    <s v="0.0"/>
    <s v="已打款院校"/>
    <s v="2012-12-31"/>
  </r>
  <r>
    <s v="2012"/>
    <s v="12"/>
    <s v="30"/>
    <x v="14"/>
    <x v="46"/>
    <x v="0"/>
    <x v="7"/>
    <x v="1"/>
    <x v="43"/>
    <s v="学习中心"/>
    <s v="渠道"/>
    <s v="渠道"/>
    <s v="已复核"/>
    <s v="已录取"/>
    <s v="210204190001095657"/>
    <s v="学费"/>
    <s v="POS直汇院校"/>
    <n v="2880"/>
    <s v="0.0"/>
    <s v="学费"/>
    <s v="0.0"/>
    <s v="已打款院校"/>
    <s v="2012-12-31"/>
  </r>
  <r>
    <s v="2012"/>
    <s v="12"/>
    <s v="30"/>
    <x v="14"/>
    <x v="46"/>
    <x v="0"/>
    <x v="7"/>
    <x v="1"/>
    <x v="43"/>
    <s v="学习中心"/>
    <s v="渠道"/>
    <s v="渠道"/>
    <s v="已复核"/>
    <s v="已录取"/>
    <s v="210204190001095523"/>
    <s v="学费"/>
    <s v="POS直汇院校"/>
    <n v="2880"/>
    <s v="0.0"/>
    <s v="学费"/>
    <s v="0.0"/>
    <s v="已打款院校"/>
    <s v="2012-12-31"/>
  </r>
  <r>
    <s v="2012"/>
    <s v="12"/>
    <s v="30"/>
    <x v="14"/>
    <x v="46"/>
    <x v="0"/>
    <x v="7"/>
    <x v="1"/>
    <x v="43"/>
    <s v="学习中心"/>
    <s v="渠道"/>
    <s v="渠道"/>
    <s v="已复核"/>
    <s v="已录取"/>
    <s v="210204190001095024"/>
    <s v="学费"/>
    <s v="POS直汇院校"/>
    <n v="2880"/>
    <s v="0.0"/>
    <s v="学费"/>
    <s v="0.0"/>
    <s v="已打款院校"/>
    <s v="2012-12-31"/>
  </r>
  <r>
    <s v="2012"/>
    <s v="12"/>
    <s v="30"/>
    <x v="14"/>
    <x v="46"/>
    <x v="0"/>
    <x v="7"/>
    <x v="1"/>
    <x v="89"/>
    <s v="学习中心"/>
    <s v="渠道"/>
    <s v="渠道"/>
    <s v="已复核"/>
    <s v="已录取"/>
    <s v="210204190001096492"/>
    <s v="学费"/>
    <s v="POS直汇院校"/>
    <n v="2880"/>
    <s v="0.0"/>
    <s v="学费"/>
    <s v="0.0"/>
    <s v="已打款院校"/>
    <s v="2012-12-31"/>
  </r>
  <r>
    <s v="2012"/>
    <s v="12"/>
    <s v="30"/>
    <x v="14"/>
    <x v="46"/>
    <x v="0"/>
    <x v="7"/>
    <x v="0"/>
    <x v="44"/>
    <s v="学习中心"/>
    <s v="渠道"/>
    <s v="渠道"/>
    <s v="已复核"/>
    <s v="已录取"/>
    <s v="210204190001092842"/>
    <s v="学费"/>
    <s v="POS直汇院校"/>
    <n v="3200"/>
    <s v="0.0"/>
    <s v="学费"/>
    <s v="0.0"/>
    <s v="已打款院校"/>
    <s v="2012-12-31"/>
  </r>
  <r>
    <s v="2012"/>
    <s v="09"/>
    <s v="18"/>
    <x v="27"/>
    <x v="96"/>
    <x v="0"/>
    <x v="7"/>
    <x v="1"/>
    <x v="13"/>
    <s v="学习中心"/>
    <s v="社招"/>
    <s v="化龙巷论坛"/>
    <s v="未复核"/>
    <s v="已录取"/>
    <s v="210204190001092864"/>
    <s v="学费"/>
    <s v="POS直汇院校"/>
    <n v="2460"/>
    <s v="0.0"/>
    <s v="学费"/>
    <s v="0.0"/>
    <s v="已打款院校"/>
    <s v="2012-12-31"/>
  </r>
  <r>
    <s v="2012"/>
    <s v="09"/>
    <s v="18"/>
    <x v="27"/>
    <x v="98"/>
    <x v="0"/>
    <x v="7"/>
    <x v="0"/>
    <x v="16"/>
    <s v="呼叫中心"/>
    <s v="社招"/>
    <s v="800在线咨询"/>
    <s v="未复核"/>
    <s v="已录取"/>
    <s v="210204190001091342"/>
    <s v="学费"/>
    <s v="POS直汇院校"/>
    <n v="2140"/>
    <s v="0.0"/>
    <s v="学费"/>
    <s v="0.0"/>
    <s v="已打款院校"/>
    <s v="2012-12-31"/>
  </r>
  <r>
    <s v="2012"/>
    <s v="09"/>
    <s v="18"/>
    <x v="27"/>
    <x v="96"/>
    <x v="0"/>
    <x v="7"/>
    <x v="0"/>
    <x v="5"/>
    <s v="呼叫中心"/>
    <s v="社招"/>
    <s v="800在线咨询"/>
    <s v="未复核"/>
    <s v="已录取"/>
    <s v="210204190001090790"/>
    <s v="学费"/>
    <s v="POS直汇院校"/>
    <n v="2140"/>
    <s v="0.0"/>
    <s v="学费"/>
    <s v="0.0"/>
    <s v="已打款院校"/>
    <s v="2012-12-31"/>
  </r>
  <r>
    <s v="2012"/>
    <s v="09"/>
    <s v="18"/>
    <x v="27"/>
    <x v="96"/>
    <x v="0"/>
    <x v="7"/>
    <x v="1"/>
    <x v="13"/>
    <s v="学习中心"/>
    <s v="大客户"/>
    <s v="大客户"/>
    <s v="已复核"/>
    <s v="已录取"/>
    <s v="210204190001098133"/>
    <s v="学费"/>
    <s v="POS直汇院校"/>
    <n v="2460"/>
    <s v="0.0"/>
    <s v="学费"/>
    <s v="0.0"/>
    <s v="已打款院校"/>
    <s v="2012-12-31"/>
  </r>
  <r>
    <s v="2012"/>
    <s v="09"/>
    <s v="18"/>
    <x v="27"/>
    <x v="96"/>
    <x v="0"/>
    <x v="7"/>
    <x v="0"/>
    <x v="5"/>
    <s v="学习中心"/>
    <s v="社招"/>
    <s v="化龙巷论坛"/>
    <s v="未复核"/>
    <s v="已录取"/>
    <s v="210204190001096381"/>
    <s v="学费"/>
    <s v="POS直汇院校"/>
    <n v="2140"/>
    <s v="0.0"/>
    <s v="学费"/>
    <s v="0.0"/>
    <s v="已打款院校"/>
    <s v="2012-12-31"/>
  </r>
  <r>
    <s v="2012"/>
    <s v="09"/>
    <s v="18"/>
    <x v="27"/>
    <x v="164"/>
    <x v="0"/>
    <x v="7"/>
    <x v="1"/>
    <x v="43"/>
    <s v="学习中心"/>
    <s v="社招"/>
    <s v="进企业活动"/>
    <s v="未复核"/>
    <s v="已录取"/>
    <s v="210204190001097502"/>
    <s v="学费"/>
    <s v="POS直汇院校"/>
    <n v="2960"/>
    <s v="0.0"/>
    <s v="学费"/>
    <s v="0.0"/>
    <s v="已打款院校"/>
    <s v="2012-12-31"/>
  </r>
  <r>
    <s v="2012"/>
    <s v="12"/>
    <s v="29"/>
    <x v="5"/>
    <x v="16"/>
    <x v="0"/>
    <x v="1"/>
    <x v="0"/>
    <x v="32"/>
    <s v="学习中心"/>
    <s v="老带新"/>
    <s v="老带新"/>
    <s v="已复核"/>
    <s v="已录取"/>
    <s v="210204190001097967"/>
    <s v="学费"/>
    <s v="POS直汇总部"/>
    <n v="2400"/>
    <s v="0.0"/>
    <s v="学费"/>
    <s v="0.0"/>
    <s v="已打款院校"/>
    <s v="2012-12-31"/>
  </r>
  <r>
    <s v="2012"/>
    <s v="12"/>
    <s v="29"/>
    <x v="5"/>
    <x v="19"/>
    <x v="0"/>
    <x v="1"/>
    <x v="1"/>
    <x v="37"/>
    <s v="学习中心"/>
    <s v="大客户"/>
    <s v="大客户"/>
    <s v="已复核"/>
    <s v="已毕业"/>
    <s v="210204190001095743"/>
    <s v="学费"/>
    <s v="POS直汇总部"/>
    <n v="2400"/>
    <s v="0.0"/>
    <s v="学费"/>
    <s v="0.0"/>
    <s v="已打款院校"/>
    <s v="2012-12-31"/>
  </r>
  <r>
    <s v="2012"/>
    <s v="12"/>
    <s v="29"/>
    <x v="5"/>
    <x v="8"/>
    <x v="0"/>
    <x v="1"/>
    <x v="1"/>
    <x v="38"/>
    <s v="学习中心"/>
    <s v="渠道"/>
    <s v="渠道"/>
    <s v="已复核"/>
    <s v="已录取"/>
    <s v="210204190001098215"/>
    <s v="学费"/>
    <s v="POS直汇总部"/>
    <n v="4800"/>
    <s v="0.0"/>
    <s v="学费"/>
    <s v="0.0"/>
    <s v="已打款院校"/>
    <s v="2012-12-31"/>
  </r>
  <r>
    <s v="2012"/>
    <s v="12"/>
    <s v="29"/>
    <x v="5"/>
    <x v="8"/>
    <x v="0"/>
    <x v="1"/>
    <x v="1"/>
    <x v="38"/>
    <s v="学习中心"/>
    <s v="渠道"/>
    <s v="渠道"/>
    <s v="已复核"/>
    <s v="已录取"/>
    <s v="210204190001095502"/>
    <s v="学费"/>
    <s v="POS直汇总部"/>
    <n v="4800"/>
    <s v="0.0"/>
    <s v="学费"/>
    <s v="0.0"/>
    <s v="已打款院校"/>
    <s v="2012-12-31"/>
  </r>
  <r>
    <s v="2012"/>
    <s v="12"/>
    <s v="29"/>
    <x v="5"/>
    <x v="8"/>
    <x v="0"/>
    <x v="1"/>
    <x v="1"/>
    <x v="58"/>
    <s v="学习中心"/>
    <s v="渠道"/>
    <s v="渠道"/>
    <s v="已复核"/>
    <s v="已录取"/>
    <s v="210204190001099262"/>
    <s v="学费"/>
    <s v="POS直汇总部"/>
    <n v="2400"/>
    <s v="0.0"/>
    <s v="学费"/>
    <s v="0.0"/>
    <s v="已打款院校"/>
    <s v="2012-12-31"/>
  </r>
  <r>
    <s v="2012"/>
    <s v="12"/>
    <s v="30"/>
    <x v="5"/>
    <x v="24"/>
    <x v="0"/>
    <x v="1"/>
    <x v="0"/>
    <x v="22"/>
    <s v="学习中心"/>
    <s v="社招"/>
    <s v="未知"/>
    <s v="已复核"/>
    <s v="已录取"/>
    <s v="210204190001090832"/>
    <s v="学费"/>
    <s v="POS直汇院校"/>
    <n v="2400"/>
    <s v="0.0"/>
    <s v="学费"/>
    <s v="0.0"/>
    <s v="已打款院校"/>
    <s v="2012-12-31"/>
  </r>
  <r>
    <s v="2012"/>
    <s v="10"/>
    <s v="10"/>
    <x v="27"/>
    <x v="109"/>
    <x v="0"/>
    <x v="7"/>
    <x v="1"/>
    <x v="13"/>
    <s v="学习中心"/>
    <s v="社招"/>
    <s v="朋友介绍"/>
    <s v="未复核"/>
    <s v="已录取"/>
    <s v="210204190001093803"/>
    <s v="学费"/>
    <s v="POS直汇院校"/>
    <n v="2460"/>
    <s v="0.0"/>
    <s v="学费"/>
    <s v="0.0"/>
    <s v="已打款院校"/>
    <s v="2012-12-31"/>
  </r>
  <r>
    <s v="2012"/>
    <s v="12"/>
    <s v="30"/>
    <x v="27"/>
    <x v="97"/>
    <x v="0"/>
    <x v="3"/>
    <x v="1"/>
    <x v="34"/>
    <s v="学习中心"/>
    <s v="渠道"/>
    <s v="渠道"/>
    <s v="已复核"/>
    <s v="已录取"/>
    <s v="210204190001098820"/>
    <s v="学费"/>
    <s v="POS直汇总部"/>
    <n v="2560"/>
    <s v="0.0"/>
    <s v="学费"/>
    <s v="0.0"/>
    <s v="已打款院校"/>
    <s v="2012-12-31"/>
  </r>
  <r>
    <s v="2012"/>
    <s v="12"/>
    <s v="30"/>
    <x v="27"/>
    <x v="97"/>
    <x v="0"/>
    <x v="3"/>
    <x v="1"/>
    <x v="34"/>
    <s v="学习中心"/>
    <s v="渠道"/>
    <s v="渠道"/>
    <s v="已复核"/>
    <s v="已录取"/>
    <s v="210204190001098041"/>
    <s v="学费"/>
    <s v="POS直汇总部"/>
    <n v="2560"/>
    <s v="0.0"/>
    <s v="学费"/>
    <s v="0.0"/>
    <s v="已打款院校"/>
    <s v="2012-12-31"/>
  </r>
  <r>
    <s v="2012"/>
    <s v="12"/>
    <s v="30"/>
    <x v="27"/>
    <x v="97"/>
    <x v="0"/>
    <x v="3"/>
    <x v="1"/>
    <x v="34"/>
    <s v="学习中心"/>
    <s v="渠道"/>
    <s v="渠道"/>
    <s v="已复核"/>
    <s v="已录取"/>
    <s v="210204190001094988"/>
    <s v="学费"/>
    <s v="POS直汇总部"/>
    <n v="2560"/>
    <s v="0.0"/>
    <s v="学费"/>
    <s v="0.0"/>
    <s v="已打款院校"/>
    <s v="2012-12-31"/>
  </r>
  <r>
    <s v="2012"/>
    <s v="12"/>
    <s v="30"/>
    <x v="27"/>
    <x v="97"/>
    <x v="0"/>
    <x v="3"/>
    <x v="1"/>
    <x v="34"/>
    <s v="学习中心"/>
    <s v="渠道"/>
    <s v="渠道"/>
    <s v="已复核"/>
    <s v="已录取"/>
    <s v="210204190001099107"/>
    <s v="学费"/>
    <s v="POS直汇总部"/>
    <n v="2560"/>
    <s v="0.0"/>
    <s v="学费"/>
    <s v="0.0"/>
    <s v="已打款院校"/>
    <s v="2012-12-31"/>
  </r>
  <r>
    <s v="2012"/>
    <s v="12"/>
    <s v="30"/>
    <x v="27"/>
    <x v="97"/>
    <x v="0"/>
    <x v="3"/>
    <x v="1"/>
    <x v="34"/>
    <s v="学习中心"/>
    <s v="渠道"/>
    <s v="渠道"/>
    <s v="已复核"/>
    <s v="已录取"/>
    <s v="210204190001098447"/>
    <s v="学费"/>
    <s v="POS直汇总部"/>
    <n v="2560"/>
    <s v="0.0"/>
    <s v="学费"/>
    <s v="0.0"/>
    <s v="已打款院校"/>
    <s v="2012-12-31"/>
  </r>
  <r>
    <s v="2012"/>
    <s v="12"/>
    <s v="30"/>
    <x v="27"/>
    <x v="97"/>
    <x v="0"/>
    <x v="3"/>
    <x v="1"/>
    <x v="34"/>
    <s v="学习中心"/>
    <s v="渠道"/>
    <s v="渠道"/>
    <s v="已复核"/>
    <s v="已录取"/>
    <s v="210204190001099210"/>
    <s v="学费"/>
    <s v="POS直汇总部"/>
    <n v="2560"/>
    <s v="0.0"/>
    <s v="学费"/>
    <s v="0.0"/>
    <s v="已打款院校"/>
    <s v="2012-12-31"/>
  </r>
  <r>
    <s v="2012"/>
    <s v="12"/>
    <s v="30"/>
    <x v="27"/>
    <x v="97"/>
    <x v="0"/>
    <x v="3"/>
    <x v="1"/>
    <x v="34"/>
    <s v="学习中心"/>
    <s v="渠道"/>
    <s v="渠道"/>
    <s v="已复核"/>
    <s v="已录取"/>
    <s v="210204190001091655"/>
    <s v="学费"/>
    <s v="POS直汇总部"/>
    <n v="2560"/>
    <s v="0.0"/>
    <s v="学费"/>
    <s v="0.0"/>
    <s v="已打款院校"/>
    <s v="2012-12-31"/>
  </r>
  <r>
    <s v="2012"/>
    <s v="12"/>
    <s v="30"/>
    <x v="27"/>
    <x v="97"/>
    <x v="0"/>
    <x v="3"/>
    <x v="1"/>
    <x v="34"/>
    <s v="学习中心"/>
    <s v="渠道"/>
    <s v="渠道"/>
    <s v="已复核"/>
    <s v="已录取"/>
    <s v="210204190001095577"/>
    <s v="学费"/>
    <s v="POS直汇总部"/>
    <n v="2560"/>
    <s v="0.0"/>
    <s v="学费"/>
    <s v="0.0"/>
    <s v="已打款院校"/>
    <s v="2012-12-31"/>
  </r>
  <r>
    <s v="2012"/>
    <s v="12"/>
    <s v="30"/>
    <x v="27"/>
    <x v="97"/>
    <x v="0"/>
    <x v="3"/>
    <x v="1"/>
    <x v="34"/>
    <s v="学习中心"/>
    <s v="渠道"/>
    <s v="渠道"/>
    <s v="已复核"/>
    <s v="已录取"/>
    <s v="210204190001099591"/>
    <s v="学费"/>
    <s v="POS直汇总部"/>
    <n v="2560"/>
    <s v="0.0"/>
    <s v="学费"/>
    <s v="0.0"/>
    <s v="已打款院校"/>
    <s v="2012-12-31"/>
  </r>
  <r>
    <s v="2012"/>
    <s v="12"/>
    <s v="30"/>
    <x v="27"/>
    <x v="97"/>
    <x v="0"/>
    <x v="3"/>
    <x v="1"/>
    <x v="34"/>
    <s v="学习中心"/>
    <s v="渠道"/>
    <s v="渠道"/>
    <s v="已复核"/>
    <s v="已录取"/>
    <s v="210204190001098328"/>
    <s v="学费"/>
    <s v="POS直汇总部"/>
    <n v="2560"/>
    <s v="0.0"/>
    <s v="学费"/>
    <s v="0.0"/>
    <s v="已打款院校"/>
    <s v="2012-12-31"/>
  </r>
  <r>
    <s v="2012"/>
    <s v="12"/>
    <s v="30"/>
    <x v="27"/>
    <x v="97"/>
    <x v="0"/>
    <x v="3"/>
    <x v="1"/>
    <x v="34"/>
    <s v="学习中心"/>
    <s v="渠道"/>
    <s v="渠道"/>
    <s v="已复核"/>
    <s v="已录取"/>
    <s v="210204190001096453"/>
    <s v="学费"/>
    <s v="POS直汇总部"/>
    <n v="2560"/>
    <s v="0.0"/>
    <s v="学费"/>
    <s v="0.0"/>
    <s v="已打款院校"/>
    <s v="2012-12-31"/>
  </r>
  <r>
    <s v="2012"/>
    <s v="12"/>
    <s v="30"/>
    <x v="27"/>
    <x v="97"/>
    <x v="0"/>
    <x v="3"/>
    <x v="1"/>
    <x v="34"/>
    <s v="学习中心"/>
    <s v="渠道"/>
    <s v="渠道"/>
    <s v="已复核"/>
    <s v="已录取"/>
    <s v="210204190001096072"/>
    <s v="学费"/>
    <s v="POS直汇总部"/>
    <n v="2560"/>
    <s v="0.0"/>
    <s v="学费"/>
    <s v="0.0"/>
    <s v="已打款院校"/>
    <s v="2012-12-31"/>
  </r>
  <r>
    <s v="2012"/>
    <s v="12"/>
    <s v="30"/>
    <x v="27"/>
    <x v="97"/>
    <x v="0"/>
    <x v="3"/>
    <x v="1"/>
    <x v="34"/>
    <s v="学习中心"/>
    <s v="渠道"/>
    <s v="渠道"/>
    <s v="已复核"/>
    <s v="已录取"/>
    <s v="210204190001090966"/>
    <s v="学费"/>
    <s v="POS直汇总部"/>
    <n v="2560"/>
    <s v="0.0"/>
    <s v="学费"/>
    <s v="0.0"/>
    <s v="已打款院校"/>
    <s v="2012-12-31"/>
  </r>
  <r>
    <s v="2012"/>
    <s v="12"/>
    <s v="30"/>
    <x v="27"/>
    <x v="97"/>
    <x v="0"/>
    <x v="3"/>
    <x v="1"/>
    <x v="34"/>
    <s v="学习中心"/>
    <s v="渠道"/>
    <s v="渠道"/>
    <s v="已复核"/>
    <s v="已录取"/>
    <s v="210204190001092118"/>
    <s v="学费"/>
    <s v="POS直汇总部"/>
    <n v="2560"/>
    <s v="0.0"/>
    <s v="学费"/>
    <s v="0.0"/>
    <s v="已打款院校"/>
    <s v="2012-12-31"/>
  </r>
  <r>
    <s v="2012"/>
    <s v="12"/>
    <s v="30"/>
    <x v="27"/>
    <x v="97"/>
    <x v="0"/>
    <x v="3"/>
    <x v="1"/>
    <x v="34"/>
    <s v="学习中心"/>
    <s v="渠道"/>
    <s v="渠道"/>
    <s v="已复核"/>
    <s v="已录取"/>
    <s v="210204190001090120"/>
    <s v="学费"/>
    <s v="POS直汇总部"/>
    <n v="2560"/>
    <s v="0.0"/>
    <s v="学费"/>
    <s v="0.0"/>
    <s v="已打款院校"/>
    <s v="2012-12-31"/>
  </r>
  <r>
    <s v="2012"/>
    <s v="12"/>
    <s v="30"/>
    <x v="27"/>
    <x v="97"/>
    <x v="0"/>
    <x v="3"/>
    <x v="1"/>
    <x v="34"/>
    <s v="学习中心"/>
    <s v="渠道"/>
    <s v="渠道"/>
    <s v="已复核"/>
    <s v="已录取"/>
    <s v="210204190001095897"/>
    <s v="学费"/>
    <s v="POS直汇总部"/>
    <n v="2560"/>
    <s v="0.0"/>
    <s v="学费"/>
    <s v="0.0"/>
    <s v="已打款院校"/>
    <s v="2012-12-31"/>
  </r>
  <r>
    <s v="2012"/>
    <s v="12"/>
    <s v="30"/>
    <x v="27"/>
    <x v="97"/>
    <x v="0"/>
    <x v="3"/>
    <x v="1"/>
    <x v="34"/>
    <s v="学习中心"/>
    <s v="渠道"/>
    <s v="渠道"/>
    <s v="已复核"/>
    <s v="已录取"/>
    <s v="210204190001091876"/>
    <s v="学费"/>
    <s v="POS直汇总部"/>
    <n v="2560"/>
    <s v="0.0"/>
    <s v="学费"/>
    <s v="0.0"/>
    <s v="已打款院校"/>
    <s v="2012-12-31"/>
  </r>
  <r>
    <s v="2012"/>
    <s v="09"/>
    <s v="18"/>
    <x v="27"/>
    <x v="163"/>
    <x v="0"/>
    <x v="7"/>
    <x v="1"/>
    <x v="35"/>
    <s v="学习中心"/>
    <s v="老带新"/>
    <s v="老带新"/>
    <s v="已复核"/>
    <s v="已录取"/>
    <s v="210204190001090501"/>
    <s v="学费"/>
    <s v="POS直汇院校"/>
    <n v="2410"/>
    <s v="0.0"/>
    <s v="学费"/>
    <s v="0.0"/>
    <s v="已打款院校"/>
    <s v="2012-12-31"/>
  </r>
  <r>
    <s v="2012"/>
    <s v="12"/>
    <s v="31"/>
    <x v="40"/>
    <x v="149"/>
    <x v="0"/>
    <x v="13"/>
    <x v="0"/>
    <x v="18"/>
    <s v="学习中心"/>
    <s v="渠道"/>
    <s v="渠道"/>
    <s v="已复核"/>
    <s v="已录取"/>
    <s v="210204190001094028"/>
    <s v="学费"/>
    <s v="未知"/>
    <n v="-4080"/>
    <s v="0.0"/>
    <s v="学费"/>
    <s v="0.0"/>
    <s v="退费审批通过已确认"/>
    <s v="2012-10-26"/>
  </r>
  <r>
    <s v="2012"/>
    <s v="09"/>
    <s v="19"/>
    <x v="5"/>
    <x v="19"/>
    <x v="0"/>
    <x v="6"/>
    <x v="0"/>
    <x v="62"/>
    <s v="学习中心"/>
    <s v="老带新"/>
    <s v="老带新"/>
    <s v="已复核"/>
    <s v="已退学"/>
    <s v="210204190001097571"/>
    <s v="学费"/>
    <s v="现金汇总部"/>
    <n v="1920"/>
    <s v="0.0"/>
    <s v="学费"/>
    <s v="0.0"/>
    <s v="总部确认"/>
    <s v="2012-12-31"/>
  </r>
  <r>
    <s v="2012"/>
    <s v="09"/>
    <s v="28"/>
    <x v="0"/>
    <x v="1"/>
    <x v="0"/>
    <x v="0"/>
    <x v="1"/>
    <x v="23"/>
    <s v="学习中心"/>
    <s v="社招"/>
    <s v="大连晚报"/>
    <s v="未复核"/>
    <s v="已录取"/>
    <s v="210204190001097027"/>
    <s v="学费"/>
    <s v="POS直汇院校"/>
    <n v="1000"/>
    <s v="0.0"/>
    <s v="学费"/>
    <s v="0.0"/>
    <s v="已打款院校"/>
    <s v="2012-12-31"/>
  </r>
  <r>
    <s v="2012"/>
    <s v="09"/>
    <s v="29"/>
    <x v="0"/>
    <x v="1"/>
    <x v="0"/>
    <x v="0"/>
    <x v="1"/>
    <x v="23"/>
    <s v="学习中心"/>
    <s v="社招"/>
    <s v="大连晚报"/>
    <s v="未复核"/>
    <s v="已录取"/>
    <s v="210204190001090005"/>
    <s v="学费"/>
    <s v="POS直汇院校"/>
    <n v="1000"/>
    <s v="0.0"/>
    <s v="学费"/>
    <s v="0.0"/>
    <s v="已打款院校"/>
    <s v="2012-12-31"/>
  </r>
  <r>
    <s v="2012"/>
    <s v="12"/>
    <s v="28"/>
    <x v="5"/>
    <x v="7"/>
    <x v="0"/>
    <x v="1"/>
    <x v="0"/>
    <x v="32"/>
    <s v="历史数据"/>
    <s v="社招"/>
    <s v="未知"/>
    <s v="未复核"/>
    <s v="已录取"/>
    <s v="210204190001090271"/>
    <s v="学费"/>
    <s v="POS直汇院校"/>
    <n v="4800"/>
    <s v="0.0"/>
    <s v="学费"/>
    <s v="0.0"/>
    <s v="已打款院校"/>
    <s v="2012-12-31"/>
  </r>
  <r>
    <s v="2012"/>
    <s v="09"/>
    <s v="19"/>
    <x v="5"/>
    <x v="19"/>
    <x v="0"/>
    <x v="6"/>
    <x v="0"/>
    <x v="62"/>
    <s v="学习中心"/>
    <s v="老带新"/>
    <s v="老带新"/>
    <s v="已复核"/>
    <s v="已退学"/>
    <s v="210204190001092634"/>
    <s v="学费"/>
    <s v="现金汇总部"/>
    <n v="2400"/>
    <s v="0.0"/>
    <s v="学费"/>
    <s v="0.0"/>
    <s v="已打款院校"/>
    <s v="2012-12-31"/>
  </r>
  <r>
    <s v="2012"/>
    <s v="12"/>
    <s v="31"/>
    <x v="14"/>
    <x v="46"/>
    <x v="0"/>
    <x v="9"/>
    <x v="1"/>
    <x v="42"/>
    <s v="呼叫中心"/>
    <s v="社招"/>
    <s v="800在线咨询"/>
    <s v="未复核"/>
    <s v="已录取"/>
    <s v="210204190001097414"/>
    <s v="学费"/>
    <s v="POS直汇总部"/>
    <n v="2400"/>
    <s v="0.0"/>
    <s v="学费"/>
    <s v="0.0"/>
    <s v="已打款院校"/>
    <s v="2012-12-31"/>
  </r>
  <r>
    <s v="2012"/>
    <s v="12"/>
    <s v="31"/>
    <x v="0"/>
    <x v="1"/>
    <x v="0"/>
    <x v="0"/>
    <x v="1"/>
    <x v="21"/>
    <s v="学习中心"/>
    <s v="老带新"/>
    <s v="老带新"/>
    <s v="已复核"/>
    <s v="已录取"/>
    <s v="210204190001090886"/>
    <s v="学费"/>
    <s v="POS直汇院校"/>
    <n v="5000"/>
    <s v="0.0"/>
    <s v="学费"/>
    <s v="0.0"/>
    <s v="已打款院校"/>
    <s v="2012-12-31"/>
  </r>
  <r>
    <s v="2012"/>
    <s v="12"/>
    <s v="29"/>
    <x v="5"/>
    <x v="11"/>
    <x v="0"/>
    <x v="4"/>
    <x v="1"/>
    <x v="13"/>
    <s v="学习中心"/>
    <s v="渠道"/>
    <s v="渠道"/>
    <s v="已复核"/>
    <s v="已录取"/>
    <s v="210204190001096821"/>
    <s v="学费"/>
    <s v="POS直汇总部"/>
    <n v="600"/>
    <s v="0.0"/>
    <s v="学费"/>
    <s v="0.0"/>
    <s v="已打款院校"/>
    <s v="2012-12-31"/>
  </r>
  <r>
    <s v="2012"/>
    <s v="10"/>
    <s v="10"/>
    <x v="27"/>
    <x v="96"/>
    <x v="0"/>
    <x v="7"/>
    <x v="1"/>
    <x v="13"/>
    <s v="呼叫中心"/>
    <s v="社招"/>
    <s v="800在线咨询"/>
    <s v="未复核"/>
    <s v="已录取"/>
    <s v="210204190001092080"/>
    <s v="学费"/>
    <s v="POS直汇院校"/>
    <n v="2460"/>
    <s v="0.0"/>
    <s v="学费"/>
    <s v="0.0"/>
    <s v="已打款院校"/>
    <s v="2012-12-31"/>
  </r>
  <r>
    <s v="2012"/>
    <s v="09"/>
    <s v="29"/>
    <x v="27"/>
    <x v="98"/>
    <x v="0"/>
    <x v="7"/>
    <x v="1"/>
    <x v="26"/>
    <s v="呼叫中心"/>
    <s v="社招"/>
    <s v="800在线咨询"/>
    <s v="未复核"/>
    <s v="已录取"/>
    <s v="210204190001091645"/>
    <s v="学费"/>
    <s v="POS直汇院校"/>
    <n v="2460"/>
    <s v="0.0"/>
    <s v="学费"/>
    <s v="0.0"/>
    <s v="已打款院校"/>
    <s v="2012-12-31"/>
  </r>
  <r>
    <s v="2012"/>
    <s v="09"/>
    <s v="19"/>
    <x v="27"/>
    <x v="99"/>
    <x v="0"/>
    <x v="7"/>
    <x v="0"/>
    <x v="16"/>
    <s v="学习中心"/>
    <s v="大客户"/>
    <s v="大客户"/>
    <s v="已复核"/>
    <s v="已录取"/>
    <s v="210204190001093577"/>
    <s v="学费"/>
    <s v="POS直汇院校"/>
    <n v="2240"/>
    <s v="0.0"/>
    <s v="学费"/>
    <s v="0.0"/>
    <s v="已打款院校"/>
    <s v="2012-12-31"/>
  </r>
  <r>
    <s v="2012"/>
    <s v="12"/>
    <s v="31"/>
    <x v="5"/>
    <x v="16"/>
    <x v="0"/>
    <x v="1"/>
    <x v="0"/>
    <x v="16"/>
    <s v="呼叫中心"/>
    <s v="社招"/>
    <s v="400电话"/>
    <s v="未复核"/>
    <s v="已录取"/>
    <s v="210204190001098261"/>
    <s v="学费"/>
    <s v="POS直汇院校"/>
    <n v="2400"/>
    <s v="0.0"/>
    <s v="学费"/>
    <s v="0.0"/>
    <s v="已打款院校"/>
    <s v="2012-12-31"/>
  </r>
  <r>
    <s v="2012"/>
    <s v="12"/>
    <s v="31"/>
    <x v="5"/>
    <x v="66"/>
    <x v="0"/>
    <x v="1"/>
    <x v="1"/>
    <x v="8"/>
    <s v="学习中心"/>
    <s v="社招"/>
    <s v="未知"/>
    <s v="已复核"/>
    <s v="已毕业"/>
    <s v="210204190001094784"/>
    <s v="学费"/>
    <s v="POS直汇院校"/>
    <n v="2400"/>
    <s v="0.0"/>
    <s v="学费"/>
    <s v="0.0"/>
    <s v="已打款院校"/>
    <s v="2012-12-31"/>
  </r>
  <r>
    <s v="2012"/>
    <s v="12"/>
    <s v="31"/>
    <x v="5"/>
    <x v="19"/>
    <x v="0"/>
    <x v="1"/>
    <x v="1"/>
    <x v="38"/>
    <s v="学习中心"/>
    <s v="老带新"/>
    <s v="老带新"/>
    <s v="已复核"/>
    <s v="已录取"/>
    <s v="210204190001091336"/>
    <s v="学费"/>
    <s v="POS直汇院校"/>
    <n v="3600"/>
    <s v="0.0"/>
    <s v="学费"/>
    <s v="0.0"/>
    <s v="已打款院校"/>
    <s v="2012-12-31"/>
  </r>
  <r>
    <s v="2012"/>
    <s v="12"/>
    <s v="31"/>
    <x v="5"/>
    <x v="8"/>
    <x v="0"/>
    <x v="1"/>
    <x v="0"/>
    <x v="11"/>
    <s v="学习中心"/>
    <s v="渠道"/>
    <s v="渠道"/>
    <s v="已复核"/>
    <s v="已录取"/>
    <s v="210204190001096676"/>
    <s v="学费"/>
    <s v="POS直汇院校"/>
    <n v="2400"/>
    <s v="0.0"/>
    <s v="学费"/>
    <s v="0.0"/>
    <s v="已打款院校"/>
    <s v="2012-12-31"/>
  </r>
  <r>
    <s v="2012"/>
    <s v="12"/>
    <s v="31"/>
    <x v="5"/>
    <x v="7"/>
    <x v="0"/>
    <x v="1"/>
    <x v="1"/>
    <x v="58"/>
    <s v="学习中心"/>
    <s v="大客户"/>
    <s v="大客户"/>
    <s v="已复核"/>
    <s v="已录取"/>
    <s v="210204190001090427"/>
    <s v="学费"/>
    <s v="POS直汇院校"/>
    <n v="3600"/>
    <s v="0.0"/>
    <s v="学费"/>
    <s v="0.0"/>
    <s v="已打款院校"/>
    <s v="2012-12-31"/>
  </r>
  <r>
    <s v="2012"/>
    <s v="09"/>
    <s v="28"/>
    <x v="0"/>
    <x v="1"/>
    <x v="0"/>
    <x v="0"/>
    <x v="0"/>
    <x v="5"/>
    <s v="学习中心"/>
    <s v="老生续读"/>
    <s v="老生续读"/>
    <s v="未复核"/>
    <s v="已录取"/>
    <s v="210204190001098409"/>
    <s v="学费"/>
    <s v="POS直汇院校"/>
    <n v="3000"/>
    <s v="0.0"/>
    <s v="学费"/>
    <s v="0.0"/>
    <s v="已打款院校"/>
    <s v="2012-12-31"/>
  </r>
  <r>
    <s v="2012"/>
    <s v="09"/>
    <s v="23"/>
    <x v="0"/>
    <x v="1"/>
    <x v="0"/>
    <x v="0"/>
    <x v="0"/>
    <x v="0"/>
    <s v="学习中心"/>
    <s v="老带新"/>
    <s v="老带新"/>
    <s v="已复核"/>
    <s v="已录取"/>
    <s v="210204190001093065"/>
    <s v="学费"/>
    <s v="POS直汇院校"/>
    <n v="5000"/>
    <s v="0.0"/>
    <s v="学费"/>
    <s v="0.0"/>
    <s v="已打款院校"/>
    <s v="2012-12-31"/>
  </r>
  <r>
    <s v="2012"/>
    <s v="09"/>
    <s v="22"/>
    <x v="0"/>
    <x v="1"/>
    <x v="0"/>
    <x v="0"/>
    <x v="1"/>
    <x v="26"/>
    <s v="学习中心"/>
    <s v="老带新"/>
    <s v="老带新"/>
    <s v="已复核"/>
    <s v="已录取"/>
    <s v="210204190001096934"/>
    <s v="学费"/>
    <s v="POS直汇院校"/>
    <n v="3000"/>
    <s v="0.0"/>
    <s v="学费"/>
    <s v="0.0"/>
    <s v="已打款院校"/>
    <s v="2012-12-31"/>
  </r>
  <r>
    <s v="2012"/>
    <s v="09"/>
    <s v="20"/>
    <x v="0"/>
    <x v="1"/>
    <x v="0"/>
    <x v="0"/>
    <x v="1"/>
    <x v="3"/>
    <s v="学习中心"/>
    <s v="社招"/>
    <s v="大连晚报"/>
    <s v="未复核"/>
    <s v="已录取"/>
    <s v="210204190001092788"/>
    <s v="学费"/>
    <s v="POS直汇院校"/>
    <n v="3000"/>
    <s v="0.0"/>
    <s v="学费"/>
    <s v="0.0"/>
    <s v="已打款院校"/>
    <s v="2012-12-31"/>
  </r>
  <r>
    <s v="2012"/>
    <s v="09"/>
    <s v="17"/>
    <x v="0"/>
    <x v="1"/>
    <x v="0"/>
    <x v="0"/>
    <x v="1"/>
    <x v="3"/>
    <s v="学习中心"/>
    <s v="老带新"/>
    <s v="老带新"/>
    <s v="已复核"/>
    <s v="已录取"/>
    <s v="210204190001091616"/>
    <s v="学费"/>
    <s v="POS直汇院校"/>
    <n v="3000"/>
    <s v="0.0"/>
    <s v="学费"/>
    <s v="0.0"/>
    <s v="已打款院校"/>
    <s v="2012-12-31"/>
  </r>
  <r>
    <s v="2012"/>
    <s v="09"/>
    <s v="13"/>
    <x v="0"/>
    <x v="1"/>
    <x v="0"/>
    <x v="0"/>
    <x v="1"/>
    <x v="3"/>
    <s v="学习中心"/>
    <s v="老带新"/>
    <s v="老带新"/>
    <s v="已复核"/>
    <s v="已录取"/>
    <s v="210204190001093215"/>
    <s v="学费"/>
    <s v="POS直汇院校"/>
    <n v="3000"/>
    <s v="0.0"/>
    <s v="学费"/>
    <s v="0.0"/>
    <s v="已打款院校"/>
    <s v="2012-12-31"/>
  </r>
  <r>
    <s v="2012"/>
    <s v="09"/>
    <s v="20"/>
    <x v="0"/>
    <x v="1"/>
    <x v="0"/>
    <x v="0"/>
    <x v="0"/>
    <x v="5"/>
    <s v="学习中心"/>
    <s v="老带新"/>
    <s v="老带新"/>
    <s v="已复核"/>
    <s v="已录取"/>
    <s v="210204190001093013"/>
    <s v="学费"/>
    <s v="POS直汇院校"/>
    <n v="3000"/>
    <s v="0.0"/>
    <s v="学费"/>
    <s v="0.0"/>
    <s v="已打款院校"/>
    <s v="2012-12-31"/>
  </r>
  <r>
    <s v="2012"/>
    <s v="09"/>
    <s v="20"/>
    <x v="0"/>
    <x v="1"/>
    <x v="0"/>
    <x v="0"/>
    <x v="0"/>
    <x v="5"/>
    <s v="学习中心"/>
    <s v="社招"/>
    <s v="大连晚报"/>
    <s v="未复核"/>
    <s v="已录取"/>
    <s v="210204190001098160"/>
    <s v="学费"/>
    <s v="POS直汇院校"/>
    <n v="2000"/>
    <s v="0.0"/>
    <s v="学费"/>
    <s v="0.0"/>
    <s v="已打款院校"/>
    <s v="2012-12-31"/>
  </r>
  <r>
    <s v="2012"/>
    <s v="09"/>
    <s v="28"/>
    <x v="0"/>
    <x v="1"/>
    <x v="0"/>
    <x v="0"/>
    <x v="0"/>
    <x v="55"/>
    <s v="学习中心"/>
    <s v="老带新"/>
    <s v="老带新"/>
    <s v="已复核"/>
    <s v="已录取"/>
    <s v="210204190001094697"/>
    <s v="学费"/>
    <s v="POS直汇院校"/>
    <n v="3000"/>
    <s v="0.0"/>
    <s v="学费"/>
    <s v="0.0"/>
    <s v="已打款院校"/>
    <s v="2012-12-31"/>
  </r>
  <r>
    <s v="2012"/>
    <s v="09"/>
    <s v="05"/>
    <x v="0"/>
    <x v="1"/>
    <x v="0"/>
    <x v="0"/>
    <x v="1"/>
    <x v="21"/>
    <s v="学习中心"/>
    <s v="社招"/>
    <s v="大连晚报"/>
    <s v="已复核"/>
    <s v="已录取"/>
    <s v="210204190001094639"/>
    <s v="学费"/>
    <s v="POS直汇院校"/>
    <n v="3000"/>
    <s v="0.0"/>
    <s v="学费"/>
    <s v="0.0"/>
    <s v="已打款院校"/>
    <s v="2012-12-31"/>
  </r>
  <r>
    <s v="2012"/>
    <s v="09"/>
    <s v="05"/>
    <x v="0"/>
    <x v="1"/>
    <x v="0"/>
    <x v="0"/>
    <x v="0"/>
    <x v="28"/>
    <s v="学习中心"/>
    <s v="老带新"/>
    <s v="老带新"/>
    <s v="已复核"/>
    <s v="已录取"/>
    <s v="210204190001093141"/>
    <s v="学费"/>
    <s v="POS直汇院校"/>
    <n v="3000"/>
    <s v="0.0"/>
    <s v="学费"/>
    <s v="0.0"/>
    <s v="已打款院校"/>
    <s v="2012-12-31"/>
  </r>
  <r>
    <s v="2012"/>
    <s v="09"/>
    <s v="20"/>
    <x v="0"/>
    <x v="1"/>
    <x v="0"/>
    <x v="0"/>
    <x v="0"/>
    <x v="0"/>
    <s v="学习中心"/>
    <s v="社招"/>
    <s v="大连晚报"/>
    <s v="未复核"/>
    <s v="已录取"/>
    <s v="210204190001099697"/>
    <s v="学费"/>
    <s v="POS直汇院校"/>
    <n v="3000"/>
    <s v="0.0"/>
    <s v="学费"/>
    <s v="0.0"/>
    <s v="已打款院校"/>
    <s v="2012-12-31"/>
  </r>
  <r>
    <s v="2012"/>
    <s v="09"/>
    <s v="28"/>
    <x v="0"/>
    <x v="1"/>
    <x v="0"/>
    <x v="0"/>
    <x v="1"/>
    <x v="3"/>
    <s v="学习中心"/>
    <s v="社招"/>
    <s v="大连晚报"/>
    <s v="已复核"/>
    <s v="已录取"/>
    <s v="210204190001090915"/>
    <s v="学费"/>
    <s v="POS直汇院校"/>
    <n v="3000"/>
    <s v="0.0"/>
    <s v="学费"/>
    <s v="0.0"/>
    <s v="已打款院校"/>
    <s v="2012-12-31"/>
  </r>
  <r>
    <s v="2012"/>
    <s v="09"/>
    <s v="20"/>
    <x v="0"/>
    <x v="1"/>
    <x v="0"/>
    <x v="0"/>
    <x v="1"/>
    <x v="3"/>
    <s v="学习中心"/>
    <s v="社招"/>
    <s v="大连晚报"/>
    <s v="未复核"/>
    <s v="已录取"/>
    <s v="210204190001091651"/>
    <s v="学费"/>
    <s v="POS直汇院校"/>
    <n v="3000"/>
    <s v="0.0"/>
    <s v="学费"/>
    <s v="0.0"/>
    <s v="已打款院校"/>
    <s v="2012-12-31"/>
  </r>
  <r>
    <s v="2012"/>
    <s v="09"/>
    <s v="05"/>
    <x v="0"/>
    <x v="1"/>
    <x v="0"/>
    <x v="0"/>
    <x v="1"/>
    <x v="3"/>
    <s v="学习中心"/>
    <s v="老带新"/>
    <s v="老带新"/>
    <s v="已复核"/>
    <s v="已录取"/>
    <s v="210204190001096414"/>
    <s v="学费"/>
    <s v="POS直汇院校"/>
    <n v="3000"/>
    <s v="0.0"/>
    <s v="学费"/>
    <s v="0.0"/>
    <s v="已打款院校"/>
    <s v="2012-12-31"/>
  </r>
  <r>
    <s v="2012"/>
    <s v="09"/>
    <s v="16"/>
    <x v="0"/>
    <x v="1"/>
    <x v="0"/>
    <x v="0"/>
    <x v="1"/>
    <x v="21"/>
    <s v="学习中心"/>
    <s v="老带新"/>
    <s v="老带新"/>
    <s v="已复核"/>
    <s v="已录取"/>
    <s v="210204190001097487"/>
    <s v="学费"/>
    <s v="POS直汇院校"/>
    <n v="3000"/>
    <s v="0.0"/>
    <s v="学费"/>
    <s v="0.0"/>
    <s v="已打款院校"/>
    <s v="2012-12-31"/>
  </r>
  <r>
    <s v="2012"/>
    <s v="09"/>
    <s v="12"/>
    <x v="0"/>
    <x v="103"/>
    <x v="0"/>
    <x v="0"/>
    <x v="1"/>
    <x v="3"/>
    <s v="学习中心"/>
    <s v="老带新"/>
    <s v="老带新"/>
    <s v="已复核"/>
    <s v="已录取"/>
    <s v="210204190001093310"/>
    <s v="学费"/>
    <s v="POS直汇院校"/>
    <n v="1000"/>
    <s v="0.0"/>
    <s v="学费"/>
    <s v="0.0"/>
    <s v="已打款院校"/>
    <s v="2012-12-31"/>
  </r>
  <r>
    <s v="2012"/>
    <s v="09"/>
    <s v="05"/>
    <x v="0"/>
    <x v="1"/>
    <x v="0"/>
    <x v="0"/>
    <x v="0"/>
    <x v="5"/>
    <s v="学习中心"/>
    <s v="老带新"/>
    <s v="老带新"/>
    <s v="已复核"/>
    <s v="已录取"/>
    <s v="210204190001094702"/>
    <s v="学费"/>
    <s v="POS直汇院校"/>
    <n v="3000"/>
    <s v="0.0"/>
    <s v="学费"/>
    <s v="0.0"/>
    <s v="已打款院校"/>
    <s v="2012-12-31"/>
  </r>
  <r>
    <s v="2012"/>
    <s v="09"/>
    <s v="20"/>
    <x v="0"/>
    <x v="1"/>
    <x v="0"/>
    <x v="0"/>
    <x v="0"/>
    <x v="30"/>
    <s v="学习中心"/>
    <s v="社招"/>
    <s v="大连晚报"/>
    <s v="已复核"/>
    <s v="已录取"/>
    <s v="210204190001097142"/>
    <s v="学费"/>
    <s v="POS直汇院校"/>
    <n v="3000"/>
    <s v="0.0"/>
    <s v="学费"/>
    <s v="0.0"/>
    <s v="已打款院校"/>
    <s v="2012-12-31"/>
  </r>
  <r>
    <s v="2012"/>
    <s v="09"/>
    <s v="28"/>
    <x v="0"/>
    <x v="1"/>
    <x v="0"/>
    <x v="0"/>
    <x v="1"/>
    <x v="109"/>
    <s v="学习中心"/>
    <s v="社招"/>
    <s v="大连晚报"/>
    <s v="未复核"/>
    <s v="已录取"/>
    <s v="210204190001092283"/>
    <s v="学费"/>
    <s v="POS直汇院校"/>
    <n v="3000"/>
    <s v="0.0"/>
    <s v="学费"/>
    <s v="0.0"/>
    <s v="已打款院校"/>
    <s v="2012-12-31"/>
  </r>
  <r>
    <s v="2012"/>
    <s v="09"/>
    <s v="17"/>
    <x v="0"/>
    <x v="1"/>
    <x v="0"/>
    <x v="0"/>
    <x v="1"/>
    <x v="23"/>
    <s v="学习中心"/>
    <s v="老带新"/>
    <s v="老带新"/>
    <s v="已复核"/>
    <s v="已录取"/>
    <s v="210204190001093746"/>
    <s v="学费"/>
    <s v="POS直汇院校"/>
    <n v="1500"/>
    <s v="0.0"/>
    <s v="学费"/>
    <s v="0.0"/>
    <s v="已打款院校"/>
    <s v="2012-12-31"/>
  </r>
  <r>
    <s v="2012"/>
    <s v="09"/>
    <s v="05"/>
    <x v="0"/>
    <x v="1"/>
    <x v="0"/>
    <x v="0"/>
    <x v="1"/>
    <x v="21"/>
    <s v="学习中心"/>
    <s v="老带新"/>
    <s v="老带新"/>
    <s v="已复核"/>
    <s v="已录取"/>
    <s v="210204190001094073"/>
    <s v="学费"/>
    <s v="POS直汇院校"/>
    <n v="3000"/>
    <s v="0.0"/>
    <s v="学费"/>
    <s v="0.0"/>
    <s v="已打款院校"/>
    <s v="2012-12-31"/>
  </r>
  <r>
    <s v="2012"/>
    <s v="09"/>
    <s v="24"/>
    <x v="0"/>
    <x v="1"/>
    <x v="0"/>
    <x v="0"/>
    <x v="1"/>
    <x v="21"/>
    <s v="学习中心"/>
    <s v="老带新"/>
    <s v="老带新"/>
    <s v="已复核"/>
    <s v="已录取"/>
    <s v="210204190001098947"/>
    <s v="学费"/>
    <s v="POS直汇院校"/>
    <n v="3000"/>
    <s v="0.0"/>
    <s v="学费"/>
    <s v="0.0"/>
    <s v="已打款院校"/>
    <s v="2012-12-31"/>
  </r>
  <r>
    <s v="2012"/>
    <s v="09"/>
    <s v="16"/>
    <x v="0"/>
    <x v="1"/>
    <x v="0"/>
    <x v="0"/>
    <x v="0"/>
    <x v="5"/>
    <s v="学习中心"/>
    <s v="老生续读"/>
    <s v="老生续读"/>
    <s v="未复核"/>
    <s v="已录取"/>
    <s v="210204190001090359"/>
    <s v="学费"/>
    <s v="POS直汇院校"/>
    <n v="3000"/>
    <s v="0.0"/>
    <s v="学费"/>
    <s v="0.0"/>
    <s v="已打款院校"/>
    <s v="2012-12-31"/>
  </r>
  <r>
    <s v="2012"/>
    <s v="09"/>
    <s v="05"/>
    <x v="0"/>
    <x v="1"/>
    <x v="0"/>
    <x v="0"/>
    <x v="0"/>
    <x v="5"/>
    <s v="学习中心"/>
    <s v="社招"/>
    <s v="大连晚报"/>
    <s v="未复核"/>
    <s v="已录取"/>
    <s v="210204190001099564"/>
    <s v="学费"/>
    <s v="POS直汇院校"/>
    <n v="3000"/>
    <s v="0.0"/>
    <s v="学费"/>
    <s v="0.0"/>
    <s v="已打款院校"/>
    <s v="2012-12-31"/>
  </r>
  <r>
    <s v="2012"/>
    <s v="09"/>
    <s v="17"/>
    <x v="0"/>
    <x v="1"/>
    <x v="0"/>
    <x v="0"/>
    <x v="0"/>
    <x v="5"/>
    <s v="学习中心"/>
    <s v="老带新"/>
    <s v="老带新"/>
    <s v="已复核"/>
    <s v="已录取"/>
    <s v="210204190001098798"/>
    <s v="学费"/>
    <s v="POS直汇院校"/>
    <n v="2000"/>
    <s v="0.0"/>
    <s v="学费"/>
    <s v="0.0"/>
    <s v="已打款院校"/>
    <s v="2012-12-31"/>
  </r>
  <r>
    <s v="2012"/>
    <s v="09"/>
    <s v="05"/>
    <x v="0"/>
    <x v="1"/>
    <x v="0"/>
    <x v="0"/>
    <x v="0"/>
    <x v="5"/>
    <s v="学习中心"/>
    <s v="社招"/>
    <s v="大连晚报"/>
    <s v="未复核"/>
    <s v="已录取"/>
    <s v="210204190001092946"/>
    <s v="学费"/>
    <s v="POS直汇院校"/>
    <n v="3000"/>
    <s v="0.0"/>
    <s v="学费"/>
    <s v="0.0"/>
    <s v="已打款院校"/>
    <s v="2012-12-31"/>
  </r>
  <r>
    <s v="2012"/>
    <s v="09"/>
    <s v="26"/>
    <x v="0"/>
    <x v="1"/>
    <x v="0"/>
    <x v="0"/>
    <x v="0"/>
    <x v="0"/>
    <s v="学习中心"/>
    <s v="老生续读"/>
    <s v="老生续读"/>
    <s v="未复核"/>
    <s v="已录取"/>
    <s v="210204190001099655"/>
    <s v="学费"/>
    <s v="POS直汇院校"/>
    <n v="3000"/>
    <s v="0.0"/>
    <s v="学费"/>
    <s v="0.0"/>
    <s v="已打款院校"/>
    <s v="2012-12-31"/>
  </r>
  <r>
    <s v="2012"/>
    <s v="09"/>
    <s v="26"/>
    <x v="0"/>
    <x v="1"/>
    <x v="0"/>
    <x v="0"/>
    <x v="0"/>
    <x v="29"/>
    <s v="学习中心"/>
    <s v="老生续读"/>
    <s v="老生续读"/>
    <s v="未复核"/>
    <s v="已录取"/>
    <s v="210204190001096690"/>
    <s v="学费"/>
    <s v="POS直汇院校"/>
    <n v="3000"/>
    <s v="0.0"/>
    <s v="学费"/>
    <s v="0.0"/>
    <s v="已打款院校"/>
    <s v="2012-12-31"/>
  </r>
  <r>
    <s v="2012"/>
    <s v="09"/>
    <s v="06"/>
    <x v="0"/>
    <x v="1"/>
    <x v="0"/>
    <x v="0"/>
    <x v="1"/>
    <x v="3"/>
    <s v="学习中心"/>
    <s v="老带新"/>
    <s v="老带新"/>
    <s v="已复核"/>
    <s v="已录取"/>
    <s v="210204190001094464"/>
    <s v="学费"/>
    <s v="POS直汇院校"/>
    <n v="3000"/>
    <s v="0.0"/>
    <s v="学费"/>
    <s v="0.0"/>
    <s v="已打款院校"/>
    <s v="2012-12-31"/>
  </r>
  <r>
    <s v="2012"/>
    <s v="09"/>
    <s v="15"/>
    <x v="0"/>
    <x v="1"/>
    <x v="0"/>
    <x v="0"/>
    <x v="0"/>
    <x v="31"/>
    <s v="学习中心"/>
    <s v="老生续读"/>
    <s v="老生续读"/>
    <s v="未复核"/>
    <s v="已录取"/>
    <s v="210204190001092438"/>
    <s v="学费"/>
    <s v="POS直汇院校"/>
    <n v="3000"/>
    <s v="0.0"/>
    <s v="学费"/>
    <s v="0.0"/>
    <s v="已打款院校"/>
    <s v="2012-12-31"/>
  </r>
  <r>
    <s v="2012"/>
    <s v="09"/>
    <s v="05"/>
    <x v="0"/>
    <x v="1"/>
    <x v="0"/>
    <x v="0"/>
    <x v="1"/>
    <x v="45"/>
    <s v="学习中心"/>
    <s v="老带新"/>
    <s v="老带新"/>
    <s v="已复核"/>
    <s v="已录取"/>
    <s v="210204190001095247"/>
    <s v="学费"/>
    <s v="POS直汇院校"/>
    <n v="3000"/>
    <s v="0.0"/>
    <s v="学费"/>
    <s v="0.0"/>
    <s v="已打款院校"/>
    <s v="2012-12-31"/>
  </r>
  <r>
    <s v="2012"/>
    <s v="09"/>
    <s v="26"/>
    <x v="0"/>
    <x v="1"/>
    <x v="0"/>
    <x v="0"/>
    <x v="1"/>
    <x v="25"/>
    <s v="学习中心"/>
    <s v="老带新"/>
    <s v="老带新"/>
    <s v="已复核"/>
    <s v="已录取"/>
    <s v="210204190001095681"/>
    <s v="学费"/>
    <s v="POS直汇院校"/>
    <n v="3000"/>
    <s v="0.0"/>
    <s v="学费"/>
    <s v="0.0"/>
    <s v="已打款院校"/>
    <s v="2012-12-31"/>
  </r>
  <r>
    <s v="2012"/>
    <s v="09"/>
    <s v="05"/>
    <x v="0"/>
    <x v="1"/>
    <x v="0"/>
    <x v="0"/>
    <x v="1"/>
    <x v="26"/>
    <s v="学习中心"/>
    <s v="社招"/>
    <s v="大连晚报"/>
    <s v="已复核"/>
    <s v="已录取"/>
    <s v="210204190001090301"/>
    <s v="学费"/>
    <s v="POS直汇院校"/>
    <n v="5000"/>
    <s v="0.0"/>
    <s v="学费"/>
    <s v="0.0"/>
    <s v="已打款院校"/>
    <s v="2012-12-31"/>
  </r>
  <r>
    <s v="2012"/>
    <s v="09"/>
    <s v="05"/>
    <x v="0"/>
    <x v="1"/>
    <x v="0"/>
    <x v="0"/>
    <x v="0"/>
    <x v="2"/>
    <s v="学习中心"/>
    <s v="社招"/>
    <s v="大连晚报"/>
    <s v="已复核"/>
    <s v="已录取"/>
    <s v="210204190001091513"/>
    <s v="学费"/>
    <s v="POS直汇院校"/>
    <n v="3000"/>
    <s v="0.0"/>
    <s v="学费"/>
    <s v="0.0"/>
    <s v="已打款院校"/>
    <s v="2012-12-31"/>
  </r>
  <r>
    <s v="2012"/>
    <s v="08"/>
    <s v="08"/>
    <x v="0"/>
    <x v="1"/>
    <x v="0"/>
    <x v="0"/>
    <x v="1"/>
    <x v="45"/>
    <s v="呼叫中心"/>
    <s v="社招"/>
    <s v="学习港"/>
    <s v="未复核"/>
    <s v="已录取"/>
    <s v="210204190001098062"/>
    <s v="学费"/>
    <s v="POS直汇院校"/>
    <n v="100"/>
    <s v="0.0"/>
    <s v="学费"/>
    <s v="0.0"/>
    <s v="已打款院校"/>
    <s v="2012-12-31"/>
  </r>
  <r>
    <s v="2012"/>
    <s v="07"/>
    <s v="25"/>
    <x v="0"/>
    <x v="101"/>
    <x v="0"/>
    <x v="0"/>
    <x v="1"/>
    <x v="109"/>
    <s v="学习中心"/>
    <s v="社招"/>
    <s v="未知"/>
    <s v="未复核"/>
    <s v="已录取"/>
    <s v="210204190001092822"/>
    <s v="学费"/>
    <s v="POS直汇院校"/>
    <n v="4600"/>
    <s v="0.0"/>
    <s v="学费"/>
    <s v="0.0"/>
    <s v="已打款院校"/>
    <s v="2012-12-31"/>
  </r>
  <r>
    <s v="2012"/>
    <s v="06"/>
    <s v="19"/>
    <x v="0"/>
    <x v="101"/>
    <x v="0"/>
    <x v="0"/>
    <x v="1"/>
    <x v="109"/>
    <s v="学习中心"/>
    <s v="社招"/>
    <s v="未知"/>
    <s v="未复核"/>
    <s v="已录取"/>
    <s v="210204190001092655"/>
    <s v="学费"/>
    <s v="POS直汇院校"/>
    <n v="400"/>
    <s v="0.0"/>
    <s v="学费"/>
    <s v="0.0"/>
    <s v="已打款院校"/>
    <s v="2012-12-31"/>
  </r>
  <r>
    <s v="2012"/>
    <s v="12"/>
    <s v="06"/>
    <x v="52"/>
    <x v="185"/>
    <x v="0"/>
    <x v="14"/>
    <x v="0"/>
    <x v="55"/>
    <s v="学习中心"/>
    <s v="渠道"/>
    <s v="渠道"/>
    <s v="未复核"/>
    <s v="已录取"/>
    <s v="210204190001097174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224"/>
    <s v="学习中心"/>
    <s v="渠道"/>
    <s v="渠道"/>
    <s v="已复核"/>
    <s v="已录取"/>
    <s v="210204190001099237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193"/>
    <s v="学习中心"/>
    <s v="渠道"/>
    <s v="渠道"/>
    <s v="未复核"/>
    <s v="已录取"/>
    <s v="210204190001090732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193"/>
    <s v="学习中心"/>
    <s v="渠道"/>
    <s v="渠道"/>
    <s v="已复核"/>
    <s v="已录取"/>
    <s v="210204190001091375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216"/>
    <s v="学习中心"/>
    <s v="渠道"/>
    <s v="渠道"/>
    <s v="未复核"/>
    <s v="已录取"/>
    <s v="210204190001095280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215"/>
    <s v="学习中心"/>
    <s v="渠道"/>
    <s v="渠道"/>
    <s v="未复核"/>
    <s v="已录取"/>
    <s v="210204190001097938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216"/>
    <s v="学习中心"/>
    <s v="渠道"/>
    <s v="渠道"/>
    <s v="未复核"/>
    <s v="已录取"/>
    <s v="210204190001092816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1"/>
    <x v="188"/>
    <s v="学习中心"/>
    <s v="渠道"/>
    <s v="渠道"/>
    <s v="已复核"/>
    <s v="已录取"/>
    <s v="210204190001094349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225"/>
    <s v="学习中心"/>
    <s v="渠道"/>
    <s v="渠道"/>
    <s v="已复核"/>
    <s v="已录取"/>
    <s v="210204190001096327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226"/>
    <s v="学习中心"/>
    <s v="渠道"/>
    <s v="渠道"/>
    <s v="未复核"/>
    <s v="已录取"/>
    <s v="210204190001093890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200"/>
    <s v="学习中心"/>
    <s v="大客户"/>
    <s v="大客户"/>
    <s v="已复核"/>
    <s v="已录取"/>
    <s v="210204190001096384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200"/>
    <s v="学习中心"/>
    <s v="渠道"/>
    <s v="渠道"/>
    <s v="未复核"/>
    <s v="已录取"/>
    <s v="210204190001092882"/>
    <s v="学费"/>
    <s v="现金汇院校"/>
    <n v="3600"/>
    <s v="0.0"/>
    <s v="学费"/>
    <s v="0.0"/>
    <s v="已打款院校"/>
    <s v="2012-12-31"/>
  </r>
  <r>
    <s v="2012"/>
    <s v="12"/>
    <s v="06"/>
    <x v="52"/>
    <x v="185"/>
    <x v="0"/>
    <x v="14"/>
    <x v="0"/>
    <x v="200"/>
    <s v="学习中心"/>
    <s v="渠道"/>
    <s v="渠道"/>
    <s v="已复核"/>
    <s v="已录取"/>
    <s v="210204190001098201"/>
    <s v="学费"/>
    <s v="现金汇院校"/>
    <n v="3600"/>
    <s v="0.0"/>
    <s v="学费"/>
    <s v="0.0"/>
    <s v="已打款院校"/>
    <s v="2012-12-31"/>
  </r>
  <r>
    <s v="2013"/>
    <s v="02"/>
    <s v="04"/>
    <x v="5"/>
    <x v="19"/>
    <x v="0"/>
    <x v="6"/>
    <x v="0"/>
    <x v="62"/>
    <s v="学习中心"/>
    <s v="老带新"/>
    <s v="老带新"/>
    <s v="已复核"/>
    <s v="已退学"/>
    <s v="210204190001096328"/>
    <s v="学费"/>
    <s v="未知"/>
    <n v="-1920"/>
    <s v="0.0"/>
    <s v="学费"/>
    <s v="0.0"/>
    <s v="退费审批通过已确认"/>
    <s v="2012-12-31"/>
  </r>
  <r>
    <s v="2013"/>
    <s v="02"/>
    <s v="20"/>
    <x v="6"/>
    <x v="28"/>
    <x v="0"/>
    <x v="5"/>
    <x v="0"/>
    <x v="29"/>
    <s v="学习中心"/>
    <s v="大客户"/>
    <s v="大客户"/>
    <s v="已复核"/>
    <s v="已录取"/>
    <s v="210204190001098780"/>
    <s v="学费"/>
    <s v="未知"/>
    <n v="-2560"/>
    <s v="0.0"/>
    <s v="学费"/>
    <s v="0.0"/>
    <s v="退费审批通过已确认"/>
    <s v="2012-09-28"/>
  </r>
  <r>
    <s v="2013"/>
    <s v="04"/>
    <s v="11"/>
    <x v="25"/>
    <x v="84"/>
    <x v="0"/>
    <x v="3"/>
    <x v="1"/>
    <x v="34"/>
    <s v="学习中心"/>
    <s v="社招"/>
    <s v="其他"/>
    <s v="已复核"/>
    <s v="已录取"/>
    <s v="210204190001092989"/>
    <s v="学费"/>
    <s v="未知"/>
    <n v="-1280"/>
    <s v="0.0"/>
    <s v="学费"/>
    <s v="0.0"/>
    <s v="退费审批通过已确认"/>
    <s v="2012-09-14"/>
  </r>
  <r>
    <s v="2013"/>
    <s v="04"/>
    <s v="11"/>
    <x v="11"/>
    <x v="29"/>
    <x v="0"/>
    <x v="5"/>
    <x v="0"/>
    <x v="16"/>
    <s v="学习中心"/>
    <s v="社招"/>
    <s v="未知"/>
    <s v="已复核"/>
    <s v="已退学"/>
    <s v="210204190001095109"/>
    <s v="学费"/>
    <s v="未知"/>
    <n v="-1280"/>
    <s v="0.0"/>
    <s v="学费"/>
    <s v="0.0"/>
    <s v="退费审批通过已确认"/>
    <s v="2012-08-22"/>
  </r>
  <r>
    <s v="2013"/>
    <s v="04"/>
    <s v="11"/>
    <x v="11"/>
    <x v="29"/>
    <x v="0"/>
    <x v="5"/>
    <x v="1"/>
    <x v="64"/>
    <s v="学习中心"/>
    <s v="社招"/>
    <s v="备用9"/>
    <s v="已复核"/>
    <s v="已退学"/>
    <s v="210204190001097947"/>
    <s v="学费"/>
    <s v="未知"/>
    <n v="-1600"/>
    <s v="0.0"/>
    <s v="学费"/>
    <s v="0.0"/>
    <s v="退费审批通过已确认"/>
    <s v="2012-07-25"/>
  </r>
  <r>
    <s v="2013"/>
    <s v="04"/>
    <s v="17"/>
    <x v="11"/>
    <x v="29"/>
    <x v="0"/>
    <x v="9"/>
    <x v="1"/>
    <x v="93"/>
    <s v="学习中心"/>
    <s v="社招"/>
    <s v="百姓网"/>
    <s v="未复核"/>
    <s v="已退学"/>
    <s v="210204190001094673"/>
    <s v="学费"/>
    <s v="未知"/>
    <n v="-750"/>
    <s v="0.0"/>
    <s v="学费"/>
    <s v="0.0"/>
    <s v="退费审批通过已确认"/>
    <s v="2012-10-09"/>
  </r>
  <r>
    <s v="2013"/>
    <s v="05"/>
    <s v="19"/>
    <x v="40"/>
    <x v="149"/>
    <x v="0"/>
    <x v="9"/>
    <x v="0"/>
    <x v="123"/>
    <s v="学习中心"/>
    <s v="社招"/>
    <s v="未知"/>
    <s v="未复核"/>
    <s v="已退学"/>
    <s v="210204190001094806"/>
    <s v="学费"/>
    <s v="未知"/>
    <n v="-1200"/>
    <s v="0.0"/>
    <s v="学费"/>
    <s v="0.0"/>
    <s v="已成功退费"/>
    <s v="2012-11-07"/>
  </r>
  <r>
    <s v="2013"/>
    <s v="05"/>
    <s v="19"/>
    <x v="40"/>
    <x v="149"/>
    <x v="0"/>
    <x v="9"/>
    <x v="0"/>
    <x v="5"/>
    <s v="学习中心"/>
    <s v="老带新"/>
    <s v="老带新"/>
    <s v="已复核"/>
    <s v="已退学"/>
    <s v="210204190001091378"/>
    <s v="学费"/>
    <s v="未知"/>
    <n v="-3600"/>
    <s v="0.0"/>
    <s v="学费"/>
    <s v="0.0"/>
    <s v="已成功退费"/>
    <s v="2012-11-02"/>
  </r>
  <r>
    <s v="2013"/>
    <s v="05"/>
    <s v="19"/>
    <x v="40"/>
    <x v="149"/>
    <x v="0"/>
    <x v="9"/>
    <x v="1"/>
    <x v="3"/>
    <s v="学习中心"/>
    <s v="老带新"/>
    <s v="老带新"/>
    <s v="已复核"/>
    <s v="已退学"/>
    <s v="210204190001095522"/>
    <s v="学费"/>
    <s v="未知"/>
    <n v="-1800"/>
    <s v="0.0"/>
    <s v="学费"/>
    <s v="0.0"/>
    <s v="已成功退费"/>
    <s v="2012-11-07"/>
  </r>
  <r>
    <s v="2013"/>
    <s v="05"/>
    <s v="28"/>
    <x v="11"/>
    <x v="30"/>
    <x v="0"/>
    <x v="9"/>
    <x v="1"/>
    <x v="93"/>
    <s v="呼叫中心"/>
    <s v="社招"/>
    <s v="800在线咨询"/>
    <s v="未复核"/>
    <s v="已退学"/>
    <s v="210204190001091729"/>
    <s v="学费"/>
    <s v="未知"/>
    <n v="-150"/>
    <s v="0.0"/>
    <s v="学费"/>
    <s v="0.0"/>
    <s v="退费审批通过已确认"/>
    <s v="2012-09-17"/>
  </r>
  <r>
    <s v="2013"/>
    <s v="06"/>
    <s v="26"/>
    <x v="27"/>
    <x v="97"/>
    <x v="0"/>
    <x v="9"/>
    <x v="1"/>
    <x v="42"/>
    <s v="呼叫中心"/>
    <s v="社招"/>
    <s v="800在线咨询"/>
    <s v="未复核"/>
    <s v="已退学"/>
    <s v="210204190001092776"/>
    <s v="学费"/>
    <s v="未知"/>
    <n v="-420"/>
    <s v="0.0"/>
    <s v="学费"/>
    <s v="0.0"/>
    <s v="退费审批通过已确认"/>
    <s v="2012-10-19"/>
  </r>
  <r>
    <s v="2013"/>
    <s v="06"/>
    <s v="26"/>
    <x v="27"/>
    <x v="97"/>
    <x v="0"/>
    <x v="9"/>
    <x v="0"/>
    <x v="7"/>
    <s v="网络报名"/>
    <s v="社招"/>
    <s v="网站预报名"/>
    <s v="未复核"/>
    <s v="已退学"/>
    <s v="210204190001099755"/>
    <s v="学费"/>
    <s v="未知"/>
    <n v="-700"/>
    <s v="0.0"/>
    <s v="学费"/>
    <s v="0.0"/>
    <s v="退费审批通过已确认"/>
    <s v="2012-10-19"/>
  </r>
  <r>
    <s v="2013"/>
    <s v="12"/>
    <s v="19"/>
    <x v="40"/>
    <x v="149"/>
    <x v="0"/>
    <x v="9"/>
    <x v="0"/>
    <x v="126"/>
    <s v="学习中心"/>
    <s v="老生续读"/>
    <s v="老生续读"/>
    <s v="未复核"/>
    <s v="已退学"/>
    <s v="210204190001091927"/>
    <s v="学费"/>
    <s v="未知"/>
    <n v="-1800"/>
    <s v="0.0"/>
    <s v="学费"/>
    <s v="0.0"/>
    <s v="已成功退费"/>
    <s v="2012-11-07"/>
  </r>
  <r>
    <s v="2014"/>
    <s v="03"/>
    <s v="11"/>
    <x v="13"/>
    <x v="42"/>
    <x v="0"/>
    <x v="8"/>
    <x v="0"/>
    <x v="61"/>
    <s v="学习中心"/>
    <s v="老生续读"/>
    <s v="老生续读"/>
    <s v="未复核"/>
    <s v="已录取"/>
    <s v="210204190001092337"/>
    <s v="学费"/>
    <s v="未知"/>
    <n v="-675"/>
    <s v="0.0"/>
    <s v="学费"/>
    <s v="0.0"/>
    <s v="退费审批通过已确认"/>
    <s v="2012-08-14"/>
  </r>
  <r>
    <s v="2012"/>
    <s v="09"/>
    <s v="15"/>
    <x v="23"/>
    <x v="76"/>
    <x v="0"/>
    <x v="5"/>
    <x v="0"/>
    <x v="16"/>
    <s v="学习中心"/>
    <s v="渠道"/>
    <s v="渠道"/>
    <s v="已复核"/>
    <s v="已退学"/>
    <s v="210204190001091509"/>
    <s v="学费"/>
    <s v="网银院校"/>
    <n v="2560"/>
    <s v="0.0"/>
    <s v="学费"/>
    <s v="0.0"/>
    <s v="已打款院校"/>
    <s v="2013-01-31"/>
  </r>
  <r>
    <s v="2013"/>
    <s v="01"/>
    <s v="05"/>
    <x v="14"/>
    <x v="46"/>
    <x v="0"/>
    <x v="5"/>
    <x v="0"/>
    <x v="114"/>
    <s v="学习中心"/>
    <s v="渠道"/>
    <s v="渠道"/>
    <s v="已复核"/>
    <s v="已录取"/>
    <s v="210204190001099452"/>
    <s v="学费"/>
    <s v="POS直汇总部"/>
    <n v="2880"/>
    <s v="0.0"/>
    <s v="学费"/>
    <s v="0.0"/>
    <s v="已打款院校"/>
    <s v="2013-01-06"/>
  </r>
  <r>
    <s v="2013"/>
    <s v="01"/>
    <s v="07"/>
    <x v="14"/>
    <x v="46"/>
    <x v="0"/>
    <x v="5"/>
    <x v="1"/>
    <x v="12"/>
    <s v="学习中心"/>
    <s v="渠道"/>
    <s v="渠道"/>
    <s v="已复核"/>
    <s v="已录取"/>
    <s v="210204190001094397"/>
    <s v="学费"/>
    <s v="POS直汇总部"/>
    <n v="2880"/>
    <s v="0.0"/>
    <s v="学费"/>
    <s v="0.0"/>
    <s v="已打款院校"/>
    <s v="2013-01-08"/>
  </r>
  <r>
    <s v="2013"/>
    <s v="01"/>
    <s v="08"/>
    <x v="14"/>
    <x v="46"/>
    <x v="0"/>
    <x v="5"/>
    <x v="1"/>
    <x v="9"/>
    <s v="学习中心"/>
    <s v="社招"/>
    <s v="朋友介绍"/>
    <s v="未复核"/>
    <s v="已录取"/>
    <s v="210204190001094983"/>
    <s v="学费"/>
    <s v="POS直汇总部"/>
    <n v="2880"/>
    <s v="0.0"/>
    <s v="学费"/>
    <s v="0.0"/>
    <s v="已打款院校"/>
    <s v="2013-01-09"/>
  </r>
  <r>
    <s v="2012"/>
    <s v="11"/>
    <s v="16"/>
    <x v="8"/>
    <x v="38"/>
    <x v="0"/>
    <x v="7"/>
    <x v="1"/>
    <x v="45"/>
    <s v="学习中心"/>
    <s v="无底薪兼职"/>
    <s v="无底薪兼职"/>
    <s v="已复核"/>
    <s v="已录取"/>
    <s v="210204190001091181"/>
    <s v="学费"/>
    <s v="POS直汇院校"/>
    <n v="560"/>
    <s v="0.0"/>
    <s v="学费"/>
    <s v="0.0"/>
    <s v="已打款院校"/>
    <s v="2013-01-22"/>
  </r>
  <r>
    <s v="2013"/>
    <s v="01"/>
    <s v="09"/>
    <x v="23"/>
    <x v="76"/>
    <x v="0"/>
    <x v="7"/>
    <x v="0"/>
    <x v="16"/>
    <s v="网络报名"/>
    <s v="社招"/>
    <s v="网站预报名"/>
    <s v="未复核"/>
    <s v="已录取"/>
    <s v="210204190001093192"/>
    <s v="学费"/>
    <s v="POS直汇院校"/>
    <n v="1700"/>
    <s v="0.0"/>
    <s v="学费"/>
    <s v="0.0"/>
    <s v="已打款院校"/>
    <s v="2013-01-10"/>
  </r>
  <r>
    <s v="2012"/>
    <s v="08"/>
    <s v="31"/>
    <x v="23"/>
    <x v="69"/>
    <x v="0"/>
    <x v="7"/>
    <x v="1"/>
    <x v="89"/>
    <s v="呼叫中心"/>
    <s v="社招"/>
    <s v="800在线咨询"/>
    <s v="未复核"/>
    <s v="已报名"/>
    <s v="210204190001094992"/>
    <s v="学费"/>
    <s v="POS直汇院校"/>
    <n v="2880"/>
    <s v="0.0"/>
    <s v="学费"/>
    <s v="0.0"/>
    <s v="已打款院校"/>
    <s v="2013-01-28"/>
  </r>
  <r>
    <s v="2012"/>
    <s v="07"/>
    <s v="30"/>
    <x v="23"/>
    <x v="76"/>
    <x v="0"/>
    <x v="7"/>
    <x v="0"/>
    <x v="55"/>
    <s v="学习中心"/>
    <s v="渠道"/>
    <s v="渠道"/>
    <s v="已复核"/>
    <s v="已录取"/>
    <s v="210204190001092702"/>
    <s v="学费"/>
    <s v="POS直汇院校"/>
    <n v="3200"/>
    <s v="0.0"/>
    <s v="学费"/>
    <s v="0.0"/>
    <s v="已打款院校"/>
    <s v="2013-01-28"/>
  </r>
  <r>
    <s v="2012"/>
    <s v="08"/>
    <s v="24"/>
    <x v="23"/>
    <x v="74"/>
    <x v="0"/>
    <x v="7"/>
    <x v="1"/>
    <x v="13"/>
    <s v="呼叫中心"/>
    <s v="社招"/>
    <s v="800在线咨询"/>
    <s v="未复核"/>
    <s v="已录取"/>
    <s v="210204190001099372"/>
    <s v="学费"/>
    <s v="POS直汇院校"/>
    <n v="2880"/>
    <s v="0.0"/>
    <s v="学费"/>
    <s v="0.0"/>
    <s v="已打款院校"/>
    <s v="2013-01-28"/>
  </r>
  <r>
    <s v="2012"/>
    <s v="08"/>
    <s v="24"/>
    <x v="23"/>
    <x v="69"/>
    <x v="0"/>
    <x v="7"/>
    <x v="0"/>
    <x v="16"/>
    <s v="学习中心"/>
    <s v="社招"/>
    <s v="朋友介绍"/>
    <s v="未复核"/>
    <s v="已报名"/>
    <s v="210204190001092589"/>
    <s v="学费"/>
    <s v="POS直汇院校"/>
    <n v="3200"/>
    <s v="0.0"/>
    <s v="学费"/>
    <s v="0.0"/>
    <s v="已打款院校"/>
    <s v="2013-01-28"/>
  </r>
  <r>
    <s v="2012"/>
    <s v="08"/>
    <s v="24"/>
    <x v="23"/>
    <x v="76"/>
    <x v="0"/>
    <x v="7"/>
    <x v="1"/>
    <x v="13"/>
    <s v="历史数据"/>
    <s v="社招"/>
    <s v="未知"/>
    <s v="未复核"/>
    <s v="已报名"/>
    <s v="210204190001099054"/>
    <s v="学费"/>
    <s v="POS直汇院校"/>
    <n v="5760"/>
    <s v="0.0"/>
    <s v="学费"/>
    <s v="0.0"/>
    <s v="已打款院校"/>
    <s v="2013-01-28"/>
  </r>
  <r>
    <s v="2012"/>
    <s v="07"/>
    <s v="30"/>
    <x v="23"/>
    <x v="69"/>
    <x v="0"/>
    <x v="7"/>
    <x v="1"/>
    <x v="43"/>
    <s v="呼叫中心"/>
    <s v="社招"/>
    <s v="800在线咨询"/>
    <s v="未复核"/>
    <s v="已报名"/>
    <s v="210204190001096776"/>
    <s v="学费"/>
    <s v="POS直汇院校"/>
    <n v="2880"/>
    <s v="0.0"/>
    <s v="学费"/>
    <s v="0.0"/>
    <s v="已打款院校"/>
    <s v="2013-01-28"/>
  </r>
  <r>
    <s v="2012"/>
    <s v="09"/>
    <s v="19"/>
    <x v="31"/>
    <x v="126"/>
    <x v="0"/>
    <x v="7"/>
    <x v="1"/>
    <x v="43"/>
    <s v="学习中心"/>
    <s v="大客户"/>
    <s v="大客户"/>
    <s v="已复核"/>
    <s v="已报名"/>
    <s v="210204190001090796"/>
    <s v="学费"/>
    <s v="POS直汇院校"/>
    <n v="2560"/>
    <s v="0.0"/>
    <s v="学费"/>
    <s v="0.0"/>
    <s v="已打款院校"/>
    <s v="2013-02-18"/>
  </r>
  <r>
    <s v="2012"/>
    <s v="09"/>
    <s v="19"/>
    <x v="31"/>
    <x v="126"/>
    <x v="0"/>
    <x v="7"/>
    <x v="1"/>
    <x v="43"/>
    <s v="学习中心"/>
    <s v="大客户"/>
    <s v="大客户"/>
    <s v="已复核"/>
    <s v="已报名"/>
    <s v="210204190001091603"/>
    <s v="学费"/>
    <s v="POS直汇院校"/>
    <n v="2560"/>
    <s v="0.0"/>
    <s v="学费"/>
    <s v="0.0"/>
    <s v="已打款院校"/>
    <s v="2013-02-18"/>
  </r>
  <r>
    <s v="2013"/>
    <s v="01"/>
    <s v="10"/>
    <x v="18"/>
    <x v="131"/>
    <x v="0"/>
    <x v="7"/>
    <x v="0"/>
    <x v="30"/>
    <s v="学习中心"/>
    <s v="社招"/>
    <s v="朋友介绍"/>
    <s v="未复核"/>
    <s v="已录取"/>
    <s v="210204190001094081"/>
    <s v="学费"/>
    <s v="POS直汇院校"/>
    <n v="1960"/>
    <s v="0.0"/>
    <s v="学费"/>
    <s v="0.0"/>
    <s v="已打款院校"/>
    <s v="2013-01-21"/>
  </r>
  <r>
    <s v="2013"/>
    <s v="01"/>
    <s v="07"/>
    <x v="0"/>
    <x v="1"/>
    <x v="0"/>
    <x v="1"/>
    <x v="0"/>
    <x v="32"/>
    <s v="学习中心"/>
    <s v="社招"/>
    <s v="大连晚报"/>
    <s v="未复核"/>
    <s v="已录取"/>
    <s v="210204190001092304"/>
    <s v="学费"/>
    <s v="POS直汇院校"/>
    <n v="2800"/>
    <s v="0.0"/>
    <s v="学费"/>
    <s v="0.0"/>
    <s v="已打款院校"/>
    <s v="2013-01-24"/>
  </r>
  <r>
    <s v="2013"/>
    <s v="01"/>
    <s v="07"/>
    <x v="0"/>
    <x v="103"/>
    <x v="0"/>
    <x v="1"/>
    <x v="0"/>
    <x v="32"/>
    <s v="学习中心"/>
    <s v="老带新"/>
    <s v="老带新"/>
    <s v="已复核"/>
    <s v="已录取"/>
    <s v="210204190001098838"/>
    <s v="学费"/>
    <s v="POS直汇院校"/>
    <n v="2800"/>
    <s v="0.0"/>
    <s v="学费"/>
    <s v="0.0"/>
    <s v="已打款院校"/>
    <s v="2013-01-24"/>
  </r>
  <r>
    <s v="2013"/>
    <s v="01"/>
    <s v="11"/>
    <x v="21"/>
    <x v="86"/>
    <x v="0"/>
    <x v="8"/>
    <x v="1"/>
    <x v="17"/>
    <s v="学习中心"/>
    <s v="渠道"/>
    <s v="渠道"/>
    <s v="已复核"/>
    <s v="已录取"/>
    <s v="210204190001099210"/>
    <s v="学费"/>
    <s v="POS直汇总部"/>
    <n v="2100"/>
    <s v="0.0"/>
    <s v="学费"/>
    <s v="0.0"/>
    <s v="已打款院校"/>
    <s v="2013-01-14"/>
  </r>
  <r>
    <s v="2013"/>
    <s v="01"/>
    <s v="12"/>
    <x v="21"/>
    <x v="86"/>
    <x v="0"/>
    <x v="8"/>
    <x v="1"/>
    <x v="17"/>
    <s v="学习中心"/>
    <s v="渠道"/>
    <s v="渠道"/>
    <s v="已复核"/>
    <s v="已录取"/>
    <s v="210204190001099315"/>
    <s v="学费"/>
    <s v="POS直汇总部"/>
    <n v="3500"/>
    <s v="0.0"/>
    <s v="学费"/>
    <s v="0.0"/>
    <s v="已打款院校"/>
    <s v="2013-01-14"/>
  </r>
  <r>
    <s v="2013"/>
    <s v="01"/>
    <s v="12"/>
    <x v="21"/>
    <x v="86"/>
    <x v="0"/>
    <x v="8"/>
    <x v="1"/>
    <x v="17"/>
    <s v="学习中心"/>
    <s v="渠道"/>
    <s v="渠道"/>
    <s v="已复核"/>
    <s v="已录取"/>
    <s v="210204190001092562"/>
    <s v="学费"/>
    <s v="POS直汇总部"/>
    <n v="2100"/>
    <s v="0.0"/>
    <s v="学费"/>
    <s v="0.0"/>
    <s v="已打款院校"/>
    <s v="2013-01-14"/>
  </r>
  <r>
    <s v="2013"/>
    <s v="01"/>
    <s v="12"/>
    <x v="21"/>
    <x v="86"/>
    <x v="0"/>
    <x v="8"/>
    <x v="1"/>
    <x v="17"/>
    <s v="学习中心"/>
    <s v="渠道"/>
    <s v="渠道"/>
    <s v="已复核"/>
    <s v="已录取"/>
    <s v="210204190001097039"/>
    <s v="学费"/>
    <s v="POS直汇总部"/>
    <n v="2100"/>
    <s v="0.0"/>
    <s v="学费"/>
    <s v="0.0"/>
    <s v="已打款院校"/>
    <s v="2013-01-14"/>
  </r>
  <r>
    <s v="2013"/>
    <s v="01"/>
    <s v="12"/>
    <x v="21"/>
    <x v="62"/>
    <x v="0"/>
    <x v="8"/>
    <x v="0"/>
    <x v="61"/>
    <s v="学习中心"/>
    <s v="老带新"/>
    <s v="老带新"/>
    <s v="已复核"/>
    <s v="已录取"/>
    <s v="210204190001098770"/>
    <s v="学费"/>
    <s v="POS直汇总部"/>
    <n v="2100"/>
    <s v="0.0"/>
    <s v="学费"/>
    <s v="0.0"/>
    <s v="已打款院校"/>
    <s v="2013-01-14"/>
  </r>
  <r>
    <s v="2013"/>
    <s v="01"/>
    <s v="13"/>
    <x v="21"/>
    <x v="59"/>
    <x v="0"/>
    <x v="8"/>
    <x v="1"/>
    <x v="25"/>
    <s v="学习中心"/>
    <s v="渠道"/>
    <s v="渠道"/>
    <s v="已复核"/>
    <s v="已录取"/>
    <s v="210204190001090926"/>
    <s v="学费"/>
    <s v="POS直汇总部"/>
    <n v="2100"/>
    <s v="0.0"/>
    <s v="学费"/>
    <s v="0.0"/>
    <s v="已打款院校"/>
    <s v="2013-01-14"/>
  </r>
  <r>
    <s v="2013"/>
    <s v="01"/>
    <s v="13"/>
    <x v="21"/>
    <x v="59"/>
    <x v="0"/>
    <x v="7"/>
    <x v="1"/>
    <x v="13"/>
    <s v="学习中心"/>
    <s v="大客户"/>
    <s v="大客户"/>
    <s v="已复核"/>
    <s v="已录取"/>
    <s v="210204190001091621"/>
    <s v="学费"/>
    <s v="POS直汇院校"/>
    <n v="2800"/>
    <s v="0.0"/>
    <s v="学费"/>
    <s v="0.0"/>
    <s v="已打款院校"/>
    <s v="2013-01-21"/>
  </r>
  <r>
    <s v="2013"/>
    <s v="01"/>
    <s v="13"/>
    <x v="21"/>
    <x v="60"/>
    <x v="0"/>
    <x v="7"/>
    <x v="1"/>
    <x v="43"/>
    <s v="网络报名"/>
    <s v="社招"/>
    <s v="网站预报名"/>
    <s v="未复核"/>
    <s v="已录取"/>
    <s v="210204190001096680"/>
    <s v="学费"/>
    <s v="POS直汇院校"/>
    <n v="1820"/>
    <s v="0.0"/>
    <s v="学费"/>
    <s v="0.0"/>
    <s v="已打款院校"/>
    <s v="2013-01-28"/>
  </r>
  <r>
    <s v="2013"/>
    <s v="01"/>
    <s v="13"/>
    <x v="21"/>
    <x v="86"/>
    <x v="0"/>
    <x v="8"/>
    <x v="1"/>
    <x v="17"/>
    <s v="学习中心"/>
    <s v="渠道"/>
    <s v="渠道"/>
    <s v="已复核"/>
    <s v="已录取"/>
    <s v="210204190001092190"/>
    <s v="学费"/>
    <s v="POS直汇总部"/>
    <n v="2100"/>
    <s v="0.0"/>
    <s v="学费"/>
    <s v="0.0"/>
    <s v="已打款院校"/>
    <s v="2013-01-14"/>
  </r>
  <r>
    <s v="2013"/>
    <s v="01"/>
    <s v="13"/>
    <x v="21"/>
    <x v="86"/>
    <x v="0"/>
    <x v="8"/>
    <x v="1"/>
    <x v="17"/>
    <s v="学习中心"/>
    <s v="渠道"/>
    <s v="渠道"/>
    <s v="已复核"/>
    <s v="已录取"/>
    <s v="210204190001094214"/>
    <s v="学费"/>
    <s v="POS直汇总部"/>
    <n v="2100"/>
    <s v="0.0"/>
    <s v="学费"/>
    <s v="0.0"/>
    <s v="已打款院校"/>
    <s v="2013-01-14"/>
  </r>
  <r>
    <s v="2013"/>
    <s v="01"/>
    <s v="13"/>
    <x v="21"/>
    <x v="60"/>
    <x v="0"/>
    <x v="8"/>
    <x v="1"/>
    <x v="17"/>
    <s v="呼叫中心"/>
    <s v="社招"/>
    <s v="800在线咨询"/>
    <s v="未复核"/>
    <s v="已录取"/>
    <s v="210204190001090400"/>
    <s v="学费"/>
    <s v="POS直汇总部"/>
    <n v="2100"/>
    <s v="0.0"/>
    <s v="学费"/>
    <s v="0.0"/>
    <s v="已打款院校"/>
    <s v="2013-01-14"/>
  </r>
  <r>
    <s v="2013"/>
    <s v="01"/>
    <s v="13"/>
    <x v="21"/>
    <x v="60"/>
    <x v="0"/>
    <x v="8"/>
    <x v="1"/>
    <x v="17"/>
    <s v="学习中心"/>
    <s v="社招"/>
    <s v="未知"/>
    <s v="已复核"/>
    <s v="已录取"/>
    <s v="210204190001092679"/>
    <s v="学费"/>
    <s v="POS直汇总部"/>
    <n v="2100"/>
    <s v="0.0"/>
    <s v="学费"/>
    <s v="0.0"/>
    <s v="已打款院校"/>
    <s v="2013-01-14"/>
  </r>
  <r>
    <s v="2013"/>
    <s v="01"/>
    <s v="13"/>
    <x v="21"/>
    <x v="86"/>
    <x v="0"/>
    <x v="8"/>
    <x v="1"/>
    <x v="17"/>
    <s v="学习中心"/>
    <s v="渠道"/>
    <s v="渠道"/>
    <s v="已复核"/>
    <s v="已录取"/>
    <s v="210204190001091596"/>
    <s v="学费"/>
    <s v="POS直汇总部"/>
    <n v="3500"/>
    <s v="0.0"/>
    <s v="学费"/>
    <s v="0.0"/>
    <s v="已打款院校"/>
    <s v="2013-01-14"/>
  </r>
  <r>
    <s v="2013"/>
    <s v="01"/>
    <s v="13"/>
    <x v="21"/>
    <x v="86"/>
    <x v="0"/>
    <x v="8"/>
    <x v="1"/>
    <x v="17"/>
    <s v="学习中心"/>
    <s v="渠道"/>
    <s v="渠道"/>
    <s v="已复核"/>
    <s v="已录取"/>
    <s v="210204190001092036"/>
    <s v="学费"/>
    <s v="POS直汇总部"/>
    <n v="2100"/>
    <s v="0.0"/>
    <s v="学费"/>
    <s v="0.0"/>
    <s v="已打款院校"/>
    <s v="2013-01-14"/>
  </r>
  <r>
    <s v="2013"/>
    <s v="01"/>
    <s v="13"/>
    <x v="21"/>
    <x v="86"/>
    <x v="0"/>
    <x v="8"/>
    <x v="1"/>
    <x v="17"/>
    <s v="学习中心"/>
    <s v="渠道"/>
    <s v="渠道"/>
    <s v="已复核"/>
    <s v="已录取"/>
    <s v="210204190001098361"/>
    <s v="学费"/>
    <s v="POS直汇总部"/>
    <n v="2100"/>
    <s v="0.0"/>
    <s v="学费"/>
    <s v="0.0"/>
    <s v="已打款院校"/>
    <s v="2013-01-14"/>
  </r>
  <r>
    <s v="2013"/>
    <s v="01"/>
    <s v="13"/>
    <x v="11"/>
    <x v="29"/>
    <x v="0"/>
    <x v="9"/>
    <x v="0"/>
    <x v="56"/>
    <s v="呼叫中心"/>
    <s v="社招"/>
    <s v="800在线咨询"/>
    <s v="未复核"/>
    <s v="已录取"/>
    <s v="210204190001095310"/>
    <s v="学费"/>
    <s v="现金汇院校"/>
    <n v="900"/>
    <s v="0.0"/>
    <s v="学费"/>
    <s v="0.0"/>
    <s v="已打款院校"/>
    <s v="2013-03-04"/>
  </r>
  <r>
    <s v="2013"/>
    <s v="01"/>
    <s v="13"/>
    <x v="11"/>
    <x v="29"/>
    <x v="0"/>
    <x v="9"/>
    <x v="1"/>
    <x v="93"/>
    <s v="呼叫中心"/>
    <s v="社招"/>
    <s v="800在线咨询"/>
    <s v="未复核"/>
    <s v="已录取"/>
    <s v="210204190001097290"/>
    <s v="学费"/>
    <s v="现金汇院校"/>
    <n v="750"/>
    <s v="0.0"/>
    <s v="学费"/>
    <s v="0.0"/>
    <s v="已打款院校"/>
    <s v="2013-03-04"/>
  </r>
  <r>
    <s v="2013"/>
    <s v="01"/>
    <s v="13"/>
    <x v="11"/>
    <x v="29"/>
    <x v="0"/>
    <x v="9"/>
    <x v="0"/>
    <x v="56"/>
    <s v="呼叫中心"/>
    <s v="社招"/>
    <s v="800在线咨询"/>
    <s v="未复核"/>
    <s v="已录取"/>
    <s v="210204190001099406"/>
    <s v="学费"/>
    <s v="现金汇院校"/>
    <n v="675"/>
    <s v="0.0"/>
    <s v="学费"/>
    <s v="0.0"/>
    <s v="已打款院校"/>
    <s v="2013-03-04"/>
  </r>
  <r>
    <s v="2013"/>
    <s v="01"/>
    <s v="13"/>
    <x v="11"/>
    <x v="30"/>
    <x v="0"/>
    <x v="9"/>
    <x v="0"/>
    <x v="56"/>
    <s v="网络报名"/>
    <s v="社招"/>
    <s v="网站预报名"/>
    <s v="未复核"/>
    <s v="已录取"/>
    <s v="210204190001091536"/>
    <s v="学费"/>
    <s v="现金汇院校"/>
    <n v="1125"/>
    <s v="0.0"/>
    <s v="学费"/>
    <s v="0.0"/>
    <s v="已打款院校"/>
    <s v="2013-03-04"/>
  </r>
  <r>
    <s v="2013"/>
    <s v="01"/>
    <s v="13"/>
    <x v="11"/>
    <x v="30"/>
    <x v="0"/>
    <x v="9"/>
    <x v="0"/>
    <x v="56"/>
    <s v="学习中心"/>
    <s v="大客户"/>
    <s v="大客户"/>
    <s v="已复核"/>
    <s v="已录取"/>
    <s v="210204190001090150"/>
    <s v="学费"/>
    <s v="现金汇院校"/>
    <n v="900"/>
    <s v="0.0"/>
    <s v="学费"/>
    <s v="0.0"/>
    <s v="已打款院校"/>
    <s v="2013-03-04"/>
  </r>
  <r>
    <s v="2013"/>
    <s v="01"/>
    <s v="14"/>
    <x v="21"/>
    <x v="62"/>
    <x v="0"/>
    <x v="8"/>
    <x v="1"/>
    <x v="17"/>
    <s v="学习中心"/>
    <s v="大客户"/>
    <s v="大客户"/>
    <s v="已复核"/>
    <s v="已录取"/>
    <s v="210204190001091420"/>
    <s v="学费"/>
    <s v="POS直汇总部"/>
    <n v="3500"/>
    <s v="0.0"/>
    <s v="学费"/>
    <s v="0.0"/>
    <s v="已打款院校"/>
    <s v="2013-01-15"/>
  </r>
  <r>
    <s v="2013"/>
    <s v="01"/>
    <s v="12"/>
    <x v="14"/>
    <x v="46"/>
    <x v="0"/>
    <x v="7"/>
    <x v="0"/>
    <x v="65"/>
    <s v="学习中心"/>
    <s v="渠道"/>
    <s v="渠道"/>
    <s v="已复核"/>
    <s v="已录取"/>
    <s v="210204190001093780"/>
    <s v="学费"/>
    <s v="POS直汇院校"/>
    <n v="4160"/>
    <s v="0.0"/>
    <s v="学费"/>
    <s v="0.0"/>
    <s v="已打款院校"/>
    <s v="2013-01-21"/>
  </r>
  <r>
    <s v="2013"/>
    <s v="01"/>
    <s v="12"/>
    <x v="14"/>
    <x v="46"/>
    <x v="0"/>
    <x v="7"/>
    <x v="1"/>
    <x v="82"/>
    <s v="学习中心"/>
    <s v="渠道"/>
    <s v="渠道"/>
    <s v="已复核"/>
    <s v="已录取"/>
    <s v="210204190001096543"/>
    <s v="学费"/>
    <s v="POS直汇院校"/>
    <n v="4160"/>
    <s v="0.0"/>
    <s v="学费"/>
    <s v="0.0"/>
    <s v="已打款院校"/>
    <s v="2013-01-21"/>
  </r>
  <r>
    <s v="2013"/>
    <s v="01"/>
    <s v="13"/>
    <x v="14"/>
    <x v="46"/>
    <x v="0"/>
    <x v="9"/>
    <x v="0"/>
    <x v="7"/>
    <s v="学习中心"/>
    <s v="大客户"/>
    <s v="大客户"/>
    <s v="已复核"/>
    <s v="已录取"/>
    <s v="210204190001098952"/>
    <s v="学费"/>
    <s v="POS直汇总部"/>
    <n v="2400"/>
    <s v="0.0"/>
    <s v="学费"/>
    <s v="0.0"/>
    <s v="已打款院校"/>
    <s v="2013-01-14"/>
  </r>
  <r>
    <s v="2013"/>
    <s v="01"/>
    <s v="13"/>
    <x v="23"/>
    <x v="75"/>
    <x v="0"/>
    <x v="9"/>
    <x v="0"/>
    <x v="50"/>
    <s v="学习中心"/>
    <s v="大客户"/>
    <s v="大客户"/>
    <s v="已复核"/>
    <s v="已录取"/>
    <s v="210204190001091184"/>
    <s v="学费"/>
    <s v="POS直汇总部"/>
    <n v="2400"/>
    <s v="0.0"/>
    <s v="学费"/>
    <s v="0.0"/>
    <s v="已打款院校"/>
    <s v="2013-01-14"/>
  </r>
  <r>
    <s v="2013"/>
    <s v="01"/>
    <s v="13"/>
    <x v="23"/>
    <x v="69"/>
    <x v="0"/>
    <x v="9"/>
    <x v="0"/>
    <x v="50"/>
    <s v="学习中心"/>
    <s v="大客户"/>
    <s v="大客户"/>
    <s v="已复核"/>
    <s v="已录取"/>
    <s v="210204190001092883"/>
    <s v="学费"/>
    <s v="POS直汇总部"/>
    <n v="2400"/>
    <s v="0.0"/>
    <s v="学费"/>
    <s v="0.0"/>
    <s v="已打款院校"/>
    <s v="2013-01-14"/>
  </r>
  <r>
    <s v="2013"/>
    <s v="01"/>
    <s v="13"/>
    <x v="23"/>
    <x v="69"/>
    <x v="0"/>
    <x v="9"/>
    <x v="0"/>
    <x v="50"/>
    <s v="学习中心"/>
    <s v="大客户"/>
    <s v="大客户"/>
    <s v="已复核"/>
    <s v="已录取"/>
    <s v="210204190001097901"/>
    <s v="学费"/>
    <s v="POS直汇总部"/>
    <n v="2400"/>
    <s v="0.0"/>
    <s v="学费"/>
    <s v="0.0"/>
    <s v="已打款院校"/>
    <s v="2013-01-14"/>
  </r>
  <r>
    <s v="2013"/>
    <s v="01"/>
    <s v="13"/>
    <x v="23"/>
    <x v="69"/>
    <x v="0"/>
    <x v="9"/>
    <x v="0"/>
    <x v="50"/>
    <s v="学习中心"/>
    <s v="大客户"/>
    <s v="大客户"/>
    <s v="已复核"/>
    <s v="已录取"/>
    <s v="210204190001095155"/>
    <s v="学费"/>
    <s v="POS直汇总部"/>
    <n v="2400"/>
    <s v="0.0"/>
    <s v="学费"/>
    <s v="0.0"/>
    <s v="已打款院校"/>
    <s v="2013-01-14"/>
  </r>
  <r>
    <s v="2013"/>
    <s v="01"/>
    <s v="13"/>
    <x v="23"/>
    <x v="75"/>
    <x v="0"/>
    <x v="9"/>
    <x v="1"/>
    <x v="47"/>
    <s v="学习中心"/>
    <s v="老带新"/>
    <s v="老带新"/>
    <s v="已复核"/>
    <s v="已录取"/>
    <s v="210204190001097383"/>
    <s v="学费"/>
    <s v="POS直汇总部"/>
    <n v="2400"/>
    <s v="0.0"/>
    <s v="学费"/>
    <s v="0.0"/>
    <s v="已打款院校"/>
    <s v="2013-01-14"/>
  </r>
  <r>
    <s v="2013"/>
    <s v="01"/>
    <s v="13"/>
    <x v="23"/>
    <x v="69"/>
    <x v="0"/>
    <x v="9"/>
    <x v="0"/>
    <x v="50"/>
    <s v="学习中心"/>
    <s v="大客户"/>
    <s v="大客户"/>
    <s v="已复核"/>
    <s v="已录取"/>
    <s v="210204190001099787"/>
    <s v="学费"/>
    <s v="POS直汇总部"/>
    <n v="2400"/>
    <s v="0.0"/>
    <s v="学费"/>
    <s v="0.0"/>
    <s v="已打款院校"/>
    <s v="2013-01-14"/>
  </r>
  <r>
    <s v="2013"/>
    <s v="01"/>
    <s v="13"/>
    <x v="23"/>
    <x v="69"/>
    <x v="0"/>
    <x v="9"/>
    <x v="0"/>
    <x v="50"/>
    <s v="学习中心"/>
    <s v="大客户"/>
    <s v="大客户"/>
    <s v="已复核"/>
    <s v="已录取"/>
    <s v="210204190001092336"/>
    <s v="学费"/>
    <s v="POS直汇总部"/>
    <n v="2400"/>
    <s v="0.0"/>
    <s v="学费"/>
    <s v="0.0"/>
    <s v="已打款院校"/>
    <s v="2013-01-14"/>
  </r>
  <r>
    <s v="2013"/>
    <s v="01"/>
    <s v="13"/>
    <x v="23"/>
    <x v="69"/>
    <x v="0"/>
    <x v="9"/>
    <x v="0"/>
    <x v="50"/>
    <s v="学习中心"/>
    <s v="大客户"/>
    <s v="大客户"/>
    <s v="已复核"/>
    <s v="已录取"/>
    <s v="210204190001090587"/>
    <s v="学费"/>
    <s v="POS直汇总部"/>
    <n v="2400"/>
    <s v="0.0"/>
    <s v="学费"/>
    <s v="0.0"/>
    <s v="已打款院校"/>
    <s v="2013-01-14"/>
  </r>
  <r>
    <s v="2013"/>
    <s v="01"/>
    <s v="13"/>
    <x v="23"/>
    <x v="69"/>
    <x v="0"/>
    <x v="9"/>
    <x v="0"/>
    <x v="50"/>
    <s v="学习中心"/>
    <s v="大客户"/>
    <s v="大客户"/>
    <s v="已复核"/>
    <s v="已录取"/>
    <s v="210204190001090889"/>
    <s v="学费"/>
    <s v="POS直汇总部"/>
    <n v="2400"/>
    <s v="0.0"/>
    <s v="学费"/>
    <s v="0.0"/>
    <s v="已打款院校"/>
    <s v="2013-01-14"/>
  </r>
  <r>
    <s v="2013"/>
    <s v="01"/>
    <s v="13"/>
    <x v="23"/>
    <x v="69"/>
    <x v="0"/>
    <x v="9"/>
    <x v="0"/>
    <x v="50"/>
    <s v="学习中心"/>
    <s v="大客户"/>
    <s v="大客户"/>
    <s v="已复核"/>
    <s v="已录取"/>
    <s v="210204190001095095"/>
    <s v="学费"/>
    <s v="POS直汇总部"/>
    <n v="2400"/>
    <s v="0.0"/>
    <s v="学费"/>
    <s v="0.0"/>
    <s v="已打款院校"/>
    <s v="2013-01-14"/>
  </r>
  <r>
    <s v="2013"/>
    <s v="01"/>
    <s v="13"/>
    <x v="23"/>
    <x v="76"/>
    <x v="0"/>
    <x v="9"/>
    <x v="1"/>
    <x v="47"/>
    <s v="呼叫中心"/>
    <s v="社招"/>
    <s v="学习港"/>
    <s v="未复核"/>
    <s v="已录取"/>
    <s v="210204190001090867"/>
    <s v="学费"/>
    <s v="POS直汇总部"/>
    <n v="2400"/>
    <s v="0.0"/>
    <s v="学费"/>
    <s v="0.0"/>
    <s v="已打款院校"/>
    <s v="2013-01-14"/>
  </r>
  <r>
    <s v="2013"/>
    <s v="01"/>
    <s v="13"/>
    <x v="23"/>
    <x v="102"/>
    <x v="0"/>
    <x v="9"/>
    <x v="0"/>
    <x v="50"/>
    <s v="呼叫中心"/>
    <s v="社招"/>
    <s v="800在线咨询"/>
    <s v="未复核"/>
    <s v="已录取"/>
    <s v="210204190001098207"/>
    <s v="学费"/>
    <s v="POS直汇总部"/>
    <n v="2400"/>
    <s v="0.0"/>
    <s v="学费"/>
    <s v="0.0"/>
    <s v="已打款院校"/>
    <s v="2013-01-14"/>
  </r>
  <r>
    <s v="2013"/>
    <s v="01"/>
    <s v="14"/>
    <x v="23"/>
    <x v="74"/>
    <x v="0"/>
    <x v="9"/>
    <x v="0"/>
    <x v="50"/>
    <s v="呼叫中心"/>
    <s v="社招"/>
    <s v="400电话"/>
    <s v="未复核"/>
    <s v="已录取"/>
    <s v="210204190001098206"/>
    <s v="学费"/>
    <s v="POS直汇总部"/>
    <n v="2400"/>
    <s v="0.0"/>
    <s v="学费"/>
    <s v="0.0"/>
    <s v="已打款院校"/>
    <s v="2013-01-15"/>
  </r>
  <r>
    <s v="2013"/>
    <s v="01"/>
    <s v="14"/>
    <x v="23"/>
    <x v="75"/>
    <x v="0"/>
    <x v="9"/>
    <x v="1"/>
    <x v="93"/>
    <s v="学习中心"/>
    <s v="老带新"/>
    <s v="老带新"/>
    <s v="已复核"/>
    <s v="已录取"/>
    <s v="210204190001096730"/>
    <s v="学费"/>
    <s v="POS直汇总部"/>
    <n v="2400"/>
    <s v="0.0"/>
    <s v="学费"/>
    <s v="0.0"/>
    <s v="已打款院校"/>
    <s v="2013-01-15"/>
  </r>
  <r>
    <s v="2013"/>
    <s v="01"/>
    <s v="14"/>
    <x v="23"/>
    <x v="69"/>
    <x v="0"/>
    <x v="9"/>
    <x v="1"/>
    <x v="42"/>
    <s v="学习中心"/>
    <s v="社招"/>
    <s v="电话营销"/>
    <s v="未复核"/>
    <s v="已录取"/>
    <s v="210204190001096520"/>
    <s v="学费"/>
    <s v="POS直汇总部"/>
    <n v="2400"/>
    <s v="0.0"/>
    <s v="学费"/>
    <s v="0.0"/>
    <s v="已打款院校"/>
    <s v="2013-01-15"/>
  </r>
  <r>
    <s v="2013"/>
    <s v="01"/>
    <s v="13"/>
    <x v="23"/>
    <x v="77"/>
    <x v="0"/>
    <x v="9"/>
    <x v="1"/>
    <x v="93"/>
    <s v="学习中心"/>
    <s v="老带新"/>
    <s v="老带新"/>
    <s v="已复核"/>
    <s v="已录取"/>
    <s v="210204190001092078"/>
    <s v="学费"/>
    <s v="POS直汇总部"/>
    <n v="2400"/>
    <s v="0.0"/>
    <s v="学费"/>
    <s v="0.0"/>
    <s v="已打款院校"/>
    <s v="2013-01-14"/>
  </r>
  <r>
    <s v="2013"/>
    <s v="01"/>
    <s v="13"/>
    <x v="11"/>
    <x v="29"/>
    <x v="0"/>
    <x v="9"/>
    <x v="0"/>
    <x v="123"/>
    <s v="呼叫中心"/>
    <s v="社招"/>
    <s v="800在线咨询"/>
    <s v="未复核"/>
    <s v="已录取"/>
    <s v="210204190001091493"/>
    <s v="学费"/>
    <s v="现金汇院校"/>
    <n v="750"/>
    <s v="0.0"/>
    <s v="学费"/>
    <s v="0.0"/>
    <s v="已打款院校"/>
    <s v="2013-03-04"/>
  </r>
  <r>
    <s v="2013"/>
    <s v="01"/>
    <s v="13"/>
    <x v="24"/>
    <x v="70"/>
    <x v="0"/>
    <x v="9"/>
    <x v="0"/>
    <x v="59"/>
    <s v="学习中心"/>
    <s v="社招"/>
    <s v="QQ"/>
    <s v="已复核"/>
    <s v="已录取"/>
    <s v="210204190001092401"/>
    <s v="学费"/>
    <s v="现金汇院校"/>
    <n v="600"/>
    <s v="0.0"/>
    <s v="学费"/>
    <s v="0.0"/>
    <s v="已打款院校"/>
    <s v="2013-03-04"/>
  </r>
  <r>
    <s v="2013"/>
    <s v="01"/>
    <s v="13"/>
    <x v="24"/>
    <x v="70"/>
    <x v="0"/>
    <x v="9"/>
    <x v="0"/>
    <x v="103"/>
    <s v="呼叫中心"/>
    <s v="社招"/>
    <s v="800在线咨询"/>
    <s v="未复核"/>
    <s v="已录取"/>
    <s v="210204190001096384"/>
    <s v="学费"/>
    <s v="现金汇院校"/>
    <n v="900"/>
    <s v="0.0"/>
    <s v="学费"/>
    <s v="0.0"/>
    <s v="已打款院校"/>
    <s v="2013-03-04"/>
  </r>
  <r>
    <s v="2013"/>
    <s v="01"/>
    <s v="15"/>
    <x v="21"/>
    <x v="86"/>
    <x v="0"/>
    <x v="8"/>
    <x v="1"/>
    <x v="17"/>
    <s v="学习中心"/>
    <s v="渠道"/>
    <s v="渠道"/>
    <s v="已复核"/>
    <s v="已录取"/>
    <s v="210204190001090345"/>
    <s v="学费"/>
    <s v="POS直汇总部"/>
    <n v="2100"/>
    <s v="0.0"/>
    <s v="学费"/>
    <s v="0.0"/>
    <s v="已打款院校"/>
    <s v="2013-01-16"/>
  </r>
  <r>
    <s v="2013"/>
    <s v="01"/>
    <s v="12"/>
    <x v="5"/>
    <x v="14"/>
    <x v="0"/>
    <x v="1"/>
    <x v="0"/>
    <x v="72"/>
    <s v="学习中心"/>
    <s v="社招"/>
    <s v="未知"/>
    <s v="未复核"/>
    <s v="已录取"/>
    <s v="210204190001093295"/>
    <s v="学费"/>
    <s v="POS直汇院校"/>
    <n v="2400"/>
    <s v="0.0"/>
    <s v="学费"/>
    <s v="0.0"/>
    <s v="已打款院校"/>
    <s v="2013-01-23"/>
  </r>
  <r>
    <s v="2013"/>
    <s v="01"/>
    <s v="15"/>
    <x v="21"/>
    <x v="59"/>
    <x v="0"/>
    <x v="8"/>
    <x v="1"/>
    <x v="17"/>
    <s v="学习中心"/>
    <s v="大客户"/>
    <s v="大客户"/>
    <s v="已复核"/>
    <s v="已录取"/>
    <s v="210204190001094349"/>
    <s v="学费"/>
    <s v="POS直汇总部"/>
    <n v="2100"/>
    <s v="0.0"/>
    <s v="学费"/>
    <s v="0.0"/>
    <s v="已打款院校"/>
    <s v="2013-01-16"/>
  </r>
  <r>
    <s v="2013"/>
    <s v="01"/>
    <s v="15"/>
    <x v="21"/>
    <x v="59"/>
    <x v="0"/>
    <x v="7"/>
    <x v="1"/>
    <x v="13"/>
    <s v="学习中心"/>
    <s v="大客户"/>
    <s v="大客户"/>
    <s v="已复核"/>
    <s v="已录取"/>
    <s v="210204190001091710"/>
    <s v="学费"/>
    <s v="POS直汇院校"/>
    <n v="1820"/>
    <s v="0.0"/>
    <s v="学费"/>
    <s v="0.0"/>
    <s v="已打款院校"/>
    <s v="2013-01-28"/>
  </r>
  <r>
    <s v="2013"/>
    <s v="01"/>
    <s v="13"/>
    <x v="11"/>
    <x v="29"/>
    <x v="0"/>
    <x v="9"/>
    <x v="1"/>
    <x v="93"/>
    <s v="学习中心"/>
    <s v="老带新"/>
    <s v="老带新"/>
    <s v="已复核"/>
    <s v="已录取"/>
    <s v="210204190001091917"/>
    <s v="学费"/>
    <s v="现金汇院校"/>
    <n v="750"/>
    <s v="0.0"/>
    <s v="学费"/>
    <s v="0.0"/>
    <s v="已打款院校"/>
    <s v="2013-03-04"/>
  </r>
  <r>
    <s v="2013"/>
    <s v="01"/>
    <s v="12"/>
    <x v="1"/>
    <x v="13"/>
    <x v="0"/>
    <x v="2"/>
    <x v="1"/>
    <x v="3"/>
    <s v="学习中心"/>
    <s v="社招"/>
    <s v="地铁信报"/>
    <s v="已复核"/>
    <s v="已录取"/>
    <s v="210204190001097073"/>
    <s v="学费"/>
    <s v="POS直汇总部"/>
    <n v="1500"/>
    <s v="0.0"/>
    <s v="学费"/>
    <s v="0.0"/>
    <s v="已打款院校"/>
    <s v="2013-01-15"/>
  </r>
  <r>
    <s v="2013"/>
    <s v="01"/>
    <s v="16"/>
    <x v="21"/>
    <x v="62"/>
    <x v="0"/>
    <x v="7"/>
    <x v="1"/>
    <x v="43"/>
    <s v="学习中心"/>
    <s v="大客户"/>
    <s v="大客户"/>
    <s v="已复核"/>
    <s v="已录取"/>
    <s v="210204190001096793"/>
    <s v="学费"/>
    <s v="POS直汇院校"/>
    <n v="2800"/>
    <s v="0.0"/>
    <s v="学费"/>
    <s v="0.0"/>
    <s v="已打款院校"/>
    <s v="2013-01-28"/>
  </r>
  <r>
    <s v="2013"/>
    <s v="01"/>
    <s v="16"/>
    <x v="2"/>
    <x v="3"/>
    <x v="0"/>
    <x v="9"/>
    <x v="1"/>
    <x v="93"/>
    <s v="学习中心"/>
    <s v="老带新"/>
    <s v="老带新"/>
    <s v="已复核"/>
    <s v="已录取"/>
    <s v="210204190001090639"/>
    <s v="学费"/>
    <s v="POS直汇总部"/>
    <n v="3000"/>
    <s v="0.0"/>
    <s v="学费"/>
    <s v="0.0"/>
    <s v="已打款院校"/>
    <s v="2013-01-18"/>
  </r>
  <r>
    <s v="2013"/>
    <s v="01"/>
    <s v="16"/>
    <x v="2"/>
    <x v="17"/>
    <x v="0"/>
    <x v="9"/>
    <x v="1"/>
    <x v="93"/>
    <s v="学习中心"/>
    <s v="无底薪兼职"/>
    <s v="无底薪兼职"/>
    <s v="已复核"/>
    <s v="已录取"/>
    <s v="210204190001093678"/>
    <s v="学费"/>
    <s v="POS直汇总部"/>
    <n v="3000"/>
    <s v="0.0"/>
    <s v="学费"/>
    <s v="0.0"/>
    <s v="已打款院校"/>
    <s v="2013-01-18"/>
  </r>
  <r>
    <s v="2013"/>
    <s v="01"/>
    <s v="16"/>
    <x v="2"/>
    <x v="3"/>
    <x v="0"/>
    <x v="9"/>
    <x v="0"/>
    <x v="126"/>
    <s v="学习中心"/>
    <s v="老生续读"/>
    <s v="老生续读"/>
    <s v="未复核"/>
    <s v="已录取"/>
    <s v="210204190001091856"/>
    <s v="学费"/>
    <s v="POS直汇总部"/>
    <n v="2000"/>
    <s v="0.0"/>
    <s v="学费"/>
    <s v="0.0"/>
    <s v="已打款院校"/>
    <s v="2013-01-18"/>
  </r>
  <r>
    <s v="2013"/>
    <s v="01"/>
    <s v="16"/>
    <x v="2"/>
    <x v="3"/>
    <x v="0"/>
    <x v="9"/>
    <x v="1"/>
    <x v="25"/>
    <s v="学习中心"/>
    <s v="社招"/>
    <s v="电话营销"/>
    <s v="已复核"/>
    <s v="已录取"/>
    <s v="210204190001092959"/>
    <s v="学费"/>
    <s v="POS直汇总部"/>
    <n v="3000"/>
    <s v="0.0"/>
    <s v="学费"/>
    <s v="0.0"/>
    <s v="已打款院校"/>
    <s v="2013-01-18"/>
  </r>
  <r>
    <s v="2013"/>
    <s v="01"/>
    <s v="16"/>
    <x v="2"/>
    <x v="3"/>
    <x v="0"/>
    <x v="9"/>
    <x v="1"/>
    <x v="9"/>
    <s v="学习中心"/>
    <s v="社招"/>
    <s v="电话营销"/>
    <s v="已复核"/>
    <s v="已录取"/>
    <s v="210204190001093568"/>
    <s v="学费"/>
    <s v="POS直汇总部"/>
    <n v="3000"/>
    <s v="0.0"/>
    <s v="学费"/>
    <s v="0.0"/>
    <s v="已打款院校"/>
    <s v="2013-01-18"/>
  </r>
  <r>
    <s v="2013"/>
    <s v="01"/>
    <s v="16"/>
    <x v="21"/>
    <x v="86"/>
    <x v="0"/>
    <x v="8"/>
    <x v="1"/>
    <x v="17"/>
    <s v="学习中心"/>
    <s v="渠道"/>
    <s v="渠道"/>
    <s v="已复核"/>
    <s v="已录取"/>
    <s v="210204190001090848"/>
    <s v="学费"/>
    <s v="POS直汇总部"/>
    <n v="2100"/>
    <s v="0.0"/>
    <s v="学费"/>
    <s v="0.0"/>
    <s v="已打款院校"/>
    <s v="2013-01-21"/>
  </r>
  <r>
    <s v="2013"/>
    <s v="01"/>
    <s v="16"/>
    <x v="21"/>
    <x v="59"/>
    <x v="0"/>
    <x v="8"/>
    <x v="1"/>
    <x v="47"/>
    <s v="学习中心"/>
    <s v="大客户"/>
    <s v="大客户"/>
    <s v="已复核"/>
    <s v="已录取"/>
    <s v="210204190001090555"/>
    <s v="学费"/>
    <s v="POS直汇总部"/>
    <n v="2100"/>
    <s v="0.0"/>
    <s v="学费"/>
    <s v="0.0"/>
    <s v="已打款院校"/>
    <s v="2013-01-21"/>
  </r>
  <r>
    <s v="2013"/>
    <s v="01"/>
    <s v="16"/>
    <x v="21"/>
    <x v="59"/>
    <x v="0"/>
    <x v="8"/>
    <x v="1"/>
    <x v="17"/>
    <s v="学习中心"/>
    <s v="老带新"/>
    <s v="老带新"/>
    <s v="已复核"/>
    <s v="已录取"/>
    <s v="210204190001090271"/>
    <s v="学费"/>
    <s v="POS直汇总部"/>
    <n v="2100"/>
    <s v="0.0"/>
    <s v="学费"/>
    <s v="0.0"/>
    <s v="已打款院校"/>
    <s v="2013-01-21"/>
  </r>
  <r>
    <s v="2013"/>
    <s v="01"/>
    <s v="16"/>
    <x v="21"/>
    <x v="59"/>
    <x v="0"/>
    <x v="8"/>
    <x v="1"/>
    <x v="17"/>
    <s v="学习中心"/>
    <s v="老带新"/>
    <s v="老带新"/>
    <s v="已复核"/>
    <s v="已录取"/>
    <s v="210204190001098345"/>
    <s v="学费"/>
    <s v="POS直汇总部"/>
    <n v="2100"/>
    <s v="0.0"/>
    <s v="学费"/>
    <s v="0.0"/>
    <s v="已打款院校"/>
    <s v="2013-01-21"/>
  </r>
  <r>
    <s v="2013"/>
    <s v="01"/>
    <s v="17"/>
    <x v="21"/>
    <x v="86"/>
    <x v="0"/>
    <x v="8"/>
    <x v="1"/>
    <x v="17"/>
    <s v="学习中心"/>
    <s v="渠道"/>
    <s v="渠道"/>
    <s v="已复核"/>
    <s v="已录取"/>
    <s v="210204190001091542"/>
    <s v="学费"/>
    <s v="POS直汇总部"/>
    <n v="2100"/>
    <s v="0.0"/>
    <s v="学费"/>
    <s v="0.0"/>
    <s v="已打款院校"/>
    <s v="2013-01-18"/>
  </r>
  <r>
    <s v="2013"/>
    <s v="01"/>
    <s v="17"/>
    <x v="21"/>
    <x v="59"/>
    <x v="0"/>
    <x v="9"/>
    <x v="0"/>
    <x v="50"/>
    <s v="学习中心"/>
    <s v="大客户"/>
    <s v="大客户"/>
    <s v="已复核"/>
    <s v="已录取"/>
    <s v="210204190001092682"/>
    <s v="学费"/>
    <s v="POS直汇总部"/>
    <n v="2100"/>
    <s v="0.0"/>
    <s v="学费"/>
    <s v="0.0"/>
    <s v="已打款院校"/>
    <s v="2013-01-18"/>
  </r>
  <r>
    <s v="2013"/>
    <s v="01"/>
    <s v="17"/>
    <x v="21"/>
    <x v="86"/>
    <x v="0"/>
    <x v="8"/>
    <x v="1"/>
    <x v="17"/>
    <s v="学习中心"/>
    <s v="渠道"/>
    <s v="渠道"/>
    <s v="已复核"/>
    <s v="已录取"/>
    <s v="210204190001094290"/>
    <s v="学费"/>
    <s v="POS直汇总部"/>
    <n v="2100"/>
    <s v="0.0"/>
    <s v="学费"/>
    <s v="0.0"/>
    <s v="已打款院校"/>
    <s v="2013-01-18"/>
  </r>
  <r>
    <s v="2013"/>
    <s v="01"/>
    <s v="17"/>
    <x v="21"/>
    <x v="86"/>
    <x v="0"/>
    <x v="8"/>
    <x v="1"/>
    <x v="17"/>
    <s v="学习中心"/>
    <s v="渠道"/>
    <s v="渠道"/>
    <s v="已复核"/>
    <s v="已录取"/>
    <s v="210204190001099661"/>
    <s v="学费"/>
    <s v="POS直汇总部"/>
    <n v="2100"/>
    <s v="0.0"/>
    <s v="学费"/>
    <s v="0.0"/>
    <s v="已打款院校"/>
    <s v="2013-01-18"/>
  </r>
  <r>
    <s v="2013"/>
    <s v="01"/>
    <s v="17"/>
    <x v="21"/>
    <x v="86"/>
    <x v="0"/>
    <x v="8"/>
    <x v="1"/>
    <x v="17"/>
    <s v="学习中心"/>
    <s v="渠道"/>
    <s v="渠道"/>
    <s v="已复核"/>
    <s v="已录取"/>
    <s v="210204190001090639"/>
    <s v="学费"/>
    <s v="POS直汇总部"/>
    <n v="2100"/>
    <s v="0.0"/>
    <s v="学费"/>
    <s v="0.0"/>
    <s v="已打款院校"/>
    <s v="2013-01-18"/>
  </r>
  <r>
    <s v="2013"/>
    <s v="01"/>
    <s v="17"/>
    <x v="21"/>
    <x v="60"/>
    <x v="0"/>
    <x v="8"/>
    <x v="1"/>
    <x v="17"/>
    <s v="学习中心"/>
    <s v="渠道"/>
    <s v="渠道"/>
    <s v="已复核"/>
    <s v="已录取"/>
    <s v="210204190001090581"/>
    <s v="学费"/>
    <s v="POS直汇总部"/>
    <n v="2100"/>
    <s v="0.0"/>
    <s v="学费"/>
    <s v="0.0"/>
    <s v="已打款院校"/>
    <s v="2013-01-18"/>
  </r>
  <r>
    <s v="2013"/>
    <s v="01"/>
    <s v="17"/>
    <x v="21"/>
    <x v="62"/>
    <x v="0"/>
    <x v="8"/>
    <x v="1"/>
    <x v="17"/>
    <s v="学习中心"/>
    <s v="大客户"/>
    <s v="大客户"/>
    <s v="已复核"/>
    <s v="已录取"/>
    <s v="210204190001090103"/>
    <s v="学费"/>
    <s v="POS直汇总部"/>
    <n v="2100"/>
    <s v="0.0"/>
    <s v="学费"/>
    <s v="0.0"/>
    <s v="已打款院校"/>
    <s v="2013-01-18"/>
  </r>
  <r>
    <s v="2013"/>
    <s v="01"/>
    <s v="20"/>
    <x v="14"/>
    <x v="46"/>
    <x v="0"/>
    <x v="7"/>
    <x v="1"/>
    <x v="45"/>
    <s v="学习中心"/>
    <s v="渠道"/>
    <s v="渠道"/>
    <s v="已复核"/>
    <s v="已录取"/>
    <s v="210204190001094239"/>
    <s v="学费"/>
    <s v="POS直汇院校"/>
    <n v="2880"/>
    <s v="0.0"/>
    <s v="学费"/>
    <s v="0.0"/>
    <s v="已打款院校"/>
    <s v="2013-01-28"/>
  </r>
  <r>
    <s v="2013"/>
    <s v="01"/>
    <s v="20"/>
    <x v="21"/>
    <x v="79"/>
    <x v="0"/>
    <x v="9"/>
    <x v="1"/>
    <x v="42"/>
    <s v="学习中心"/>
    <s v="老带新"/>
    <s v="老带新"/>
    <s v="已复核"/>
    <s v="已录取"/>
    <s v="210204190001097767"/>
    <s v="学费"/>
    <s v="POS直汇总部"/>
    <n v="2100"/>
    <s v="0.0"/>
    <s v="学费"/>
    <s v="0.0"/>
    <s v="已打款院校"/>
    <s v="2013-01-21"/>
  </r>
  <r>
    <s v="2013"/>
    <s v="01"/>
    <s v="20"/>
    <x v="21"/>
    <x v="86"/>
    <x v="0"/>
    <x v="8"/>
    <x v="1"/>
    <x v="17"/>
    <s v="学习中心"/>
    <s v="渠道"/>
    <s v="渠道"/>
    <s v="已复核"/>
    <s v="已录取"/>
    <s v="210204190001092027"/>
    <s v="学费"/>
    <s v="POS直汇总部"/>
    <n v="2100"/>
    <s v="0.0"/>
    <s v="学费"/>
    <s v="0.0"/>
    <s v="已打款院校"/>
    <s v="2013-01-21"/>
  </r>
  <r>
    <s v="2013"/>
    <s v="01"/>
    <s v="20"/>
    <x v="21"/>
    <x v="86"/>
    <x v="0"/>
    <x v="8"/>
    <x v="1"/>
    <x v="17"/>
    <s v="学习中心"/>
    <s v="渠道"/>
    <s v="渠道"/>
    <s v="已复核"/>
    <s v="已录取"/>
    <s v="210204190001096737"/>
    <s v="学费"/>
    <s v="POS直汇总部"/>
    <n v="2100"/>
    <s v="0.0"/>
    <s v="学费"/>
    <s v="0.0"/>
    <s v="已打款院校"/>
    <s v="2013-01-21"/>
  </r>
  <r>
    <s v="2013"/>
    <s v="01"/>
    <s v="20"/>
    <x v="21"/>
    <x v="86"/>
    <x v="0"/>
    <x v="8"/>
    <x v="1"/>
    <x v="17"/>
    <s v="学习中心"/>
    <s v="渠道"/>
    <s v="渠道"/>
    <s v="已复核"/>
    <s v="已录取"/>
    <s v="210204190001099871"/>
    <s v="学费"/>
    <s v="POS直汇总部"/>
    <n v="2100"/>
    <s v="0.0"/>
    <s v="学费"/>
    <s v="0.0"/>
    <s v="已打款院校"/>
    <s v="2013-01-21"/>
  </r>
  <r>
    <s v="2013"/>
    <s v="01"/>
    <s v="20"/>
    <x v="21"/>
    <x v="86"/>
    <x v="0"/>
    <x v="8"/>
    <x v="1"/>
    <x v="17"/>
    <s v="学习中心"/>
    <s v="渠道"/>
    <s v="渠道"/>
    <s v="已复核"/>
    <s v="已录取"/>
    <s v="210204190001090562"/>
    <s v="学费"/>
    <s v="POS直汇总部"/>
    <n v="2100"/>
    <s v="0.0"/>
    <s v="学费"/>
    <s v="0.0"/>
    <s v="已打款院校"/>
    <s v="2013-01-21"/>
  </r>
  <r>
    <s v="2013"/>
    <s v="01"/>
    <s v="21"/>
    <x v="21"/>
    <x v="86"/>
    <x v="0"/>
    <x v="7"/>
    <x v="0"/>
    <x v="30"/>
    <s v="学习中心"/>
    <s v="渠道"/>
    <s v="渠道"/>
    <s v="已复核"/>
    <s v="已录取"/>
    <s v="210204190001099546"/>
    <s v="学费"/>
    <s v="POS直汇院校"/>
    <n v="2380"/>
    <s v="0.0"/>
    <s v="学费"/>
    <s v="0.0"/>
    <s v="已打款院校"/>
    <s v="2013-01-28"/>
  </r>
  <r>
    <s v="2013"/>
    <s v="01"/>
    <s v="20"/>
    <x v="21"/>
    <x v="86"/>
    <x v="0"/>
    <x v="8"/>
    <x v="1"/>
    <x v="17"/>
    <s v="学习中心"/>
    <s v="渠道"/>
    <s v="渠道"/>
    <s v="已复核"/>
    <s v="已录取"/>
    <s v="210204190001097028"/>
    <s v="学费"/>
    <s v="POS直汇总部"/>
    <n v="2100"/>
    <s v="0.0"/>
    <s v="学费"/>
    <s v="0.0"/>
    <s v="已打款院校"/>
    <s v="2013-01-21"/>
  </r>
  <r>
    <s v="2013"/>
    <s v="01"/>
    <s v="20"/>
    <x v="21"/>
    <x v="86"/>
    <x v="0"/>
    <x v="8"/>
    <x v="1"/>
    <x v="17"/>
    <s v="学习中心"/>
    <s v="渠道"/>
    <s v="渠道"/>
    <s v="已复核"/>
    <s v="已录取"/>
    <s v="210204190001091065"/>
    <s v="学费"/>
    <s v="POS直汇总部"/>
    <n v="2100"/>
    <s v="0.0"/>
    <s v="学费"/>
    <s v="0.0"/>
    <s v="已打款院校"/>
    <s v="2013-01-21"/>
  </r>
  <r>
    <s v="2013"/>
    <s v="01"/>
    <s v="21"/>
    <x v="21"/>
    <x v="86"/>
    <x v="0"/>
    <x v="7"/>
    <x v="0"/>
    <x v="30"/>
    <s v="学习中心"/>
    <s v="渠道"/>
    <s v="渠道"/>
    <s v="已复核"/>
    <s v="已录取"/>
    <s v="210204190001093615"/>
    <s v="学费"/>
    <s v="POS直汇院校"/>
    <n v="2380"/>
    <s v="0.0"/>
    <s v="学费"/>
    <s v="0.0"/>
    <s v="已打款院校"/>
    <s v="2013-01-28"/>
  </r>
  <r>
    <s v="2013"/>
    <s v="01"/>
    <s v="20"/>
    <x v="21"/>
    <x v="86"/>
    <x v="0"/>
    <x v="8"/>
    <x v="1"/>
    <x v="17"/>
    <s v="学习中心"/>
    <s v="渠道"/>
    <s v="渠道"/>
    <s v="已复核"/>
    <s v="已录取"/>
    <s v="210204190001097069"/>
    <s v="学费"/>
    <s v="POS直汇总部"/>
    <n v="2100"/>
    <s v="0.0"/>
    <s v="学费"/>
    <s v="0.0"/>
    <s v="已打款院校"/>
    <s v="2013-01-21"/>
  </r>
  <r>
    <s v="2013"/>
    <s v="01"/>
    <s v="21"/>
    <x v="21"/>
    <x v="95"/>
    <x v="0"/>
    <x v="7"/>
    <x v="0"/>
    <x v="16"/>
    <s v="学习中心"/>
    <s v="社招"/>
    <s v="朋友介绍"/>
    <s v="已复核"/>
    <s v="已录取"/>
    <s v="210204190001098589"/>
    <s v="学费"/>
    <s v="POS直汇院校"/>
    <n v="2380"/>
    <s v="0.0"/>
    <s v="学费"/>
    <s v="0.0"/>
    <s v="已打款院校"/>
    <s v="2013-01-28"/>
  </r>
  <r>
    <s v="2013"/>
    <s v="01"/>
    <s v="20"/>
    <x v="21"/>
    <x v="86"/>
    <x v="0"/>
    <x v="8"/>
    <x v="1"/>
    <x v="17"/>
    <s v="学习中心"/>
    <s v="渠道"/>
    <s v="渠道"/>
    <s v="已复核"/>
    <s v="已录取"/>
    <s v="210204190001091612"/>
    <s v="学费"/>
    <s v="POS直汇总部"/>
    <n v="2100"/>
    <s v="0.0"/>
    <s v="学费"/>
    <s v="0.0"/>
    <s v="已打款院校"/>
    <s v="2013-01-21"/>
  </r>
  <r>
    <s v="2013"/>
    <s v="01"/>
    <s v="21"/>
    <x v="21"/>
    <x v="86"/>
    <x v="0"/>
    <x v="7"/>
    <x v="1"/>
    <x v="13"/>
    <s v="学习中心"/>
    <s v="渠道"/>
    <s v="渠道"/>
    <s v="已复核"/>
    <s v="已录取"/>
    <s v="210204190001095362"/>
    <s v="学费"/>
    <s v="POS直汇院校"/>
    <n v="2800"/>
    <s v="0.0"/>
    <s v="学费"/>
    <s v="0.0"/>
    <s v="已打款院校"/>
    <s v="2013-01-28"/>
  </r>
  <r>
    <s v="2013"/>
    <s v="01"/>
    <s v="20"/>
    <x v="21"/>
    <x v="86"/>
    <x v="0"/>
    <x v="8"/>
    <x v="1"/>
    <x v="17"/>
    <s v="学习中心"/>
    <s v="渠道"/>
    <s v="渠道"/>
    <s v="已复核"/>
    <s v="已录取"/>
    <s v="210204190001094448"/>
    <s v="学费"/>
    <s v="POS直汇总部"/>
    <n v="2100"/>
    <s v="0.0"/>
    <s v="学费"/>
    <s v="0.0"/>
    <s v="已打款院校"/>
    <s v="2013-01-21"/>
  </r>
  <r>
    <s v="2013"/>
    <s v="01"/>
    <s v="21"/>
    <x v="39"/>
    <x v="144"/>
    <x v="0"/>
    <x v="8"/>
    <x v="1"/>
    <x v="17"/>
    <s v="学习中心"/>
    <s v="加盟"/>
    <s v="加盟"/>
    <s v="已复核"/>
    <s v="已录取"/>
    <s v="210204190001090699"/>
    <s v="学费"/>
    <s v="POS直汇总部"/>
    <n v="2100"/>
    <s v="0.0"/>
    <s v="学费"/>
    <s v="0.0"/>
    <s v="已打款院校"/>
    <s v="2013-01-22"/>
  </r>
  <r>
    <s v="2013"/>
    <s v="01"/>
    <s v="20"/>
    <x v="21"/>
    <x v="86"/>
    <x v="0"/>
    <x v="8"/>
    <x v="1"/>
    <x v="17"/>
    <s v="学习中心"/>
    <s v="渠道"/>
    <s v="--"/>
    <s v="已复核"/>
    <s v="已录取"/>
    <s v="210204190001099295"/>
    <s v="学费"/>
    <s v="POS直汇总部"/>
    <n v="2100"/>
    <s v="0.0"/>
    <s v="学费"/>
    <s v="0.0"/>
    <s v="已打款院校"/>
    <s v="2013-01-21"/>
  </r>
  <r>
    <s v="2013"/>
    <s v="01"/>
    <s v="20"/>
    <x v="21"/>
    <x v="62"/>
    <x v="0"/>
    <x v="8"/>
    <x v="1"/>
    <x v="17"/>
    <s v="学习中心"/>
    <s v="老带新"/>
    <s v="老带新"/>
    <s v="已复核"/>
    <s v="已录取"/>
    <s v="210204190001091397"/>
    <s v="学费"/>
    <s v="POS直汇总部"/>
    <n v="600"/>
    <s v="0.0"/>
    <s v="学费"/>
    <s v="0.0"/>
    <s v="已打款院校"/>
    <s v="2013-01-21"/>
  </r>
  <r>
    <s v="2013"/>
    <s v="01"/>
    <s v="20"/>
    <x v="21"/>
    <x v="62"/>
    <x v="0"/>
    <x v="8"/>
    <x v="1"/>
    <x v="17"/>
    <s v="学习中心"/>
    <s v="老带新"/>
    <s v="老带新"/>
    <s v="已复核"/>
    <s v="已录取"/>
    <s v="210204190001098688"/>
    <s v="学费"/>
    <s v="POS直汇总部"/>
    <n v="1500"/>
    <s v="0.0"/>
    <s v="学费"/>
    <s v="0.0"/>
    <s v="已打款院校"/>
    <s v="2013-01-21"/>
  </r>
  <r>
    <s v="2013"/>
    <s v="01"/>
    <s v="20"/>
    <x v="21"/>
    <x v="62"/>
    <x v="0"/>
    <x v="7"/>
    <x v="1"/>
    <x v="13"/>
    <s v="学习中心"/>
    <s v="大客户"/>
    <s v="大客户"/>
    <s v="已复核"/>
    <s v="已录取"/>
    <s v="210204190001095220"/>
    <s v="学费"/>
    <s v="POS直汇院校"/>
    <n v="1820"/>
    <s v="0.0"/>
    <s v="学费"/>
    <s v="0.0"/>
    <s v="已打款院校"/>
    <s v="2013-01-28"/>
  </r>
  <r>
    <s v="2013"/>
    <s v="01"/>
    <s v="20"/>
    <x v="21"/>
    <x v="62"/>
    <x v="0"/>
    <x v="7"/>
    <x v="0"/>
    <x v="16"/>
    <s v="学习中心"/>
    <s v="大客户"/>
    <s v="大客户"/>
    <s v="已复核"/>
    <s v="已录取"/>
    <s v="210204190001096995"/>
    <s v="学费"/>
    <s v="POS直汇院校"/>
    <n v="2380"/>
    <s v="0.0"/>
    <s v="学费"/>
    <s v="0.0"/>
    <s v="已打款院校"/>
    <s v="2013-01-28"/>
  </r>
  <r>
    <s v="2013"/>
    <s v="01"/>
    <s v="20"/>
    <x v="21"/>
    <x v="60"/>
    <x v="0"/>
    <x v="7"/>
    <x v="0"/>
    <x v="16"/>
    <s v="学习中心"/>
    <s v="老生续读"/>
    <s v="老生续读"/>
    <s v="未复核"/>
    <s v="已录取"/>
    <s v="210204190001094503"/>
    <s v="学费"/>
    <s v="POS直汇院校"/>
    <n v="2380"/>
    <s v="0.0"/>
    <s v="学费"/>
    <s v="0.0"/>
    <s v="已打款院校"/>
    <s v="2013-01-28"/>
  </r>
  <r>
    <s v="2013"/>
    <s v="01"/>
    <s v="20"/>
    <x v="21"/>
    <x v="62"/>
    <x v="0"/>
    <x v="8"/>
    <x v="0"/>
    <x v="61"/>
    <s v="学习中心"/>
    <s v="老带新"/>
    <s v="老带新"/>
    <s v="已复核"/>
    <s v="已录取"/>
    <s v="210204190001096231"/>
    <s v="学费"/>
    <s v="POS直汇总部"/>
    <n v="3500"/>
    <s v="0.0"/>
    <s v="学费"/>
    <s v="0.0"/>
    <s v="已打款院校"/>
    <s v="2013-01-21"/>
  </r>
  <r>
    <s v="2013"/>
    <s v="01"/>
    <s v="18"/>
    <x v="21"/>
    <x v="60"/>
    <x v="0"/>
    <x v="8"/>
    <x v="1"/>
    <x v="42"/>
    <s v="学习中心"/>
    <s v="社招"/>
    <s v="QQ"/>
    <s v="未复核"/>
    <s v="已录取"/>
    <s v="210204190001090387"/>
    <s v="学费"/>
    <s v="POS直汇总部"/>
    <n v="2100"/>
    <s v="0.0"/>
    <s v="学费"/>
    <s v="0.0"/>
    <s v="已打款院校"/>
    <s v="2013-01-21"/>
  </r>
  <r>
    <s v="2013"/>
    <s v="01"/>
    <s v="18"/>
    <x v="21"/>
    <x v="62"/>
    <x v="0"/>
    <x v="7"/>
    <x v="1"/>
    <x v="13"/>
    <s v="学习中心"/>
    <s v="大客户"/>
    <s v="大客户"/>
    <s v="已复核"/>
    <s v="已录取"/>
    <s v="210204190001092812"/>
    <s v="学费"/>
    <s v="POS直汇院校"/>
    <n v="1820"/>
    <s v="0.0"/>
    <s v="学费"/>
    <s v="0.0"/>
    <s v="已打款院校"/>
    <s v="2013-01-28"/>
  </r>
  <r>
    <s v="2013"/>
    <s v="01"/>
    <s v="18"/>
    <x v="21"/>
    <x v="59"/>
    <x v="0"/>
    <x v="8"/>
    <x v="1"/>
    <x v="17"/>
    <s v="学习中心"/>
    <s v="大客户"/>
    <s v="大客户"/>
    <s v="已复核"/>
    <s v="已录取"/>
    <s v="210204190001091503"/>
    <s v="学费"/>
    <s v="POS直汇总部"/>
    <n v="2100"/>
    <s v="0.0"/>
    <s v="学费"/>
    <s v="0.0"/>
    <s v="已打款院校"/>
    <s v="2013-01-21"/>
  </r>
  <r>
    <s v="2013"/>
    <s v="01"/>
    <s v="18"/>
    <x v="21"/>
    <x v="86"/>
    <x v="0"/>
    <x v="8"/>
    <x v="1"/>
    <x v="17"/>
    <s v="学习中心"/>
    <s v="渠道"/>
    <s v="渠道"/>
    <s v="已复核"/>
    <s v="已录取"/>
    <s v="210204190001092076"/>
    <s v="学费"/>
    <s v="POS直汇总部"/>
    <n v="2100"/>
    <s v="0.0"/>
    <s v="学费"/>
    <s v="0.0"/>
    <s v="已打款院校"/>
    <s v="2013-01-21"/>
  </r>
  <r>
    <s v="2013"/>
    <s v="01"/>
    <s v="19"/>
    <x v="21"/>
    <x v="60"/>
    <x v="0"/>
    <x v="7"/>
    <x v="0"/>
    <x v="16"/>
    <s v="学习中心"/>
    <s v="有底薪兼职"/>
    <s v="有底薪兼职"/>
    <s v="已复核"/>
    <s v="已录取"/>
    <s v="210204190001092998"/>
    <s v="学费"/>
    <s v="POS直汇院校"/>
    <n v="2380"/>
    <s v="0.0"/>
    <s v="学费"/>
    <s v="0.0"/>
    <s v="已打款院校"/>
    <s v="2013-01-28"/>
  </r>
  <r>
    <s v="2013"/>
    <s v="01"/>
    <s v="19"/>
    <x v="21"/>
    <x v="60"/>
    <x v="0"/>
    <x v="7"/>
    <x v="0"/>
    <x v="16"/>
    <s v="学习中心"/>
    <s v="老生续读"/>
    <s v="老生续读"/>
    <s v="未复核"/>
    <s v="已录取"/>
    <s v="210204190001091481"/>
    <s v="学费"/>
    <s v="POS直汇院校"/>
    <n v="2380"/>
    <s v="0.0"/>
    <s v="学费"/>
    <s v="0.0"/>
    <s v="已打款院校"/>
    <s v="2013-01-28"/>
  </r>
  <r>
    <s v="2013"/>
    <s v="01"/>
    <s v="19"/>
    <x v="21"/>
    <x v="60"/>
    <x v="0"/>
    <x v="7"/>
    <x v="0"/>
    <x v="16"/>
    <s v="学习中心"/>
    <s v="老生续读"/>
    <s v="老生续读"/>
    <s v="未复核"/>
    <s v="已录取"/>
    <s v="210204190001093247"/>
    <s v="学费"/>
    <s v="POS直汇院校"/>
    <n v="2380"/>
    <s v="0.0"/>
    <s v="学费"/>
    <s v="0.0"/>
    <s v="已打款院校"/>
    <s v="2013-01-28"/>
  </r>
  <r>
    <s v="2013"/>
    <s v="01"/>
    <s v="19"/>
    <x v="21"/>
    <x v="86"/>
    <x v="0"/>
    <x v="8"/>
    <x v="1"/>
    <x v="17"/>
    <s v="学习中心"/>
    <s v="渠道"/>
    <s v="渠道"/>
    <s v="已复核"/>
    <s v="已录取"/>
    <s v="210204190001096136"/>
    <s v="学费"/>
    <s v="POS直汇总部"/>
    <n v="2100"/>
    <s v="0.0"/>
    <s v="学费"/>
    <s v="0.0"/>
    <s v="已打款院校"/>
    <s v="2013-01-21"/>
  </r>
  <r>
    <s v="2013"/>
    <s v="01"/>
    <s v="19"/>
    <x v="21"/>
    <x v="86"/>
    <x v="0"/>
    <x v="8"/>
    <x v="1"/>
    <x v="17"/>
    <s v="学习中心"/>
    <s v="渠道"/>
    <s v="渠道"/>
    <s v="已复核"/>
    <s v="已录取"/>
    <s v="210204190001093307"/>
    <s v="学费"/>
    <s v="POS直汇总部"/>
    <n v="2100"/>
    <s v="0.0"/>
    <s v="学费"/>
    <s v="0.0"/>
    <s v="已打款院校"/>
    <s v="2013-01-21"/>
  </r>
  <r>
    <s v="2013"/>
    <s v="01"/>
    <s v="19"/>
    <x v="21"/>
    <x v="62"/>
    <x v="0"/>
    <x v="8"/>
    <x v="0"/>
    <x v="27"/>
    <s v="学习中心"/>
    <s v="大客户"/>
    <s v="大客户"/>
    <s v="已复核"/>
    <s v="已录取"/>
    <s v="210204190001095672"/>
    <s v="学费"/>
    <s v="POS直汇总部"/>
    <n v="2100"/>
    <s v="0.0"/>
    <s v="学费"/>
    <s v="0.0"/>
    <s v="已打款院校"/>
    <s v="2013-01-21"/>
  </r>
  <r>
    <s v="2013"/>
    <s v="01"/>
    <s v="19"/>
    <x v="21"/>
    <x v="62"/>
    <x v="0"/>
    <x v="8"/>
    <x v="0"/>
    <x v="27"/>
    <s v="学习中心"/>
    <s v="大客户"/>
    <s v="大客户"/>
    <s v="已复核"/>
    <s v="已录取"/>
    <s v="210204190001090970"/>
    <s v="学费"/>
    <s v="POS直汇总部"/>
    <n v="2100"/>
    <s v="0.0"/>
    <s v="学费"/>
    <s v="0.0"/>
    <s v="已打款院校"/>
    <s v="2013-01-21"/>
  </r>
  <r>
    <s v="2013"/>
    <s v="01"/>
    <s v="19"/>
    <x v="21"/>
    <x v="62"/>
    <x v="0"/>
    <x v="8"/>
    <x v="0"/>
    <x v="61"/>
    <s v="学习中心"/>
    <s v="大客户"/>
    <s v="大客户"/>
    <s v="已复核"/>
    <s v="已录取"/>
    <s v="210204190001098384"/>
    <s v="学费"/>
    <s v="POS直汇总部"/>
    <n v="2100"/>
    <s v="0.0"/>
    <s v="学费"/>
    <s v="0.0"/>
    <s v="已打款院校"/>
    <s v="2013-01-21"/>
  </r>
  <r>
    <s v="2013"/>
    <s v="01"/>
    <s v="21"/>
    <x v="21"/>
    <x v="62"/>
    <x v="0"/>
    <x v="7"/>
    <x v="0"/>
    <x v="16"/>
    <s v="学习中心"/>
    <s v="老带新"/>
    <s v="老带新"/>
    <s v="已复核"/>
    <s v="已录取"/>
    <s v="210204190001097238"/>
    <s v="学费"/>
    <s v="POS直汇院校"/>
    <n v="2380"/>
    <s v="0.0"/>
    <s v="学费"/>
    <s v="0.0"/>
    <s v="已打款院校"/>
    <s v="2013-01-28"/>
  </r>
  <r>
    <s v="2013"/>
    <s v="01"/>
    <s v="19"/>
    <x v="21"/>
    <x v="62"/>
    <x v="0"/>
    <x v="8"/>
    <x v="0"/>
    <x v="61"/>
    <s v="学习中心"/>
    <s v="大客户"/>
    <s v="大客户"/>
    <s v="已复核"/>
    <s v="已录取"/>
    <s v="210204190001098537"/>
    <s v="学费"/>
    <s v="POS直汇总部"/>
    <n v="2100"/>
    <s v="0.0"/>
    <s v="学费"/>
    <s v="0.0"/>
    <s v="已打款院校"/>
    <s v="2013-01-21"/>
  </r>
  <r>
    <s v="2013"/>
    <s v="01"/>
    <s v="21"/>
    <x v="21"/>
    <x v="62"/>
    <x v="0"/>
    <x v="7"/>
    <x v="1"/>
    <x v="43"/>
    <s v="学习中心"/>
    <s v="大客户"/>
    <s v="大客户"/>
    <s v="已复核"/>
    <s v="已录取"/>
    <s v="210204190001094645"/>
    <s v="学费"/>
    <s v="POS直汇院校"/>
    <n v="1820"/>
    <s v="0.0"/>
    <s v="学费"/>
    <s v="0.0"/>
    <s v="已打款院校"/>
    <s v="2013-01-28"/>
  </r>
  <r>
    <s v="2013"/>
    <s v="01"/>
    <s v="19"/>
    <x v="21"/>
    <x v="62"/>
    <x v="0"/>
    <x v="9"/>
    <x v="0"/>
    <x v="29"/>
    <s v="学习中心"/>
    <s v="社招"/>
    <s v="论坛发帖"/>
    <s v="未复核"/>
    <s v="已录取"/>
    <s v="210204190001093522"/>
    <s v="学费"/>
    <s v="POS直汇总部"/>
    <n v="2100"/>
    <s v="0.0"/>
    <s v="学费"/>
    <s v="0.0"/>
    <s v="已打款院校"/>
    <s v="2013-01-21"/>
  </r>
  <r>
    <s v="2013"/>
    <s v="01"/>
    <s v="19"/>
    <x v="21"/>
    <x v="86"/>
    <x v="0"/>
    <x v="8"/>
    <x v="1"/>
    <x v="17"/>
    <s v="学习中心"/>
    <s v="渠道"/>
    <s v="渠道"/>
    <s v="已复核"/>
    <s v="已录取"/>
    <s v="210204190001092593"/>
    <s v="学费"/>
    <s v="POS直汇总部"/>
    <n v="2100"/>
    <s v="0.0"/>
    <s v="学费"/>
    <s v="0.0"/>
    <s v="已打款院校"/>
    <s v="2013-01-21"/>
  </r>
  <r>
    <s v="2013"/>
    <s v="01"/>
    <s v="19"/>
    <x v="21"/>
    <x v="86"/>
    <x v="0"/>
    <x v="8"/>
    <x v="1"/>
    <x v="17"/>
    <s v="学习中心"/>
    <s v="渠道"/>
    <s v="渠道"/>
    <s v="已复核"/>
    <s v="已录取"/>
    <s v="210204190001096554"/>
    <s v="学费"/>
    <s v="POS直汇总部"/>
    <n v="2100"/>
    <s v="0.0"/>
    <s v="学费"/>
    <s v="0.0"/>
    <s v="已打款院校"/>
    <s v="2013-01-21"/>
  </r>
  <r>
    <s v="2013"/>
    <s v="01"/>
    <s v="19"/>
    <x v="37"/>
    <x v="141"/>
    <x v="0"/>
    <x v="7"/>
    <x v="1"/>
    <x v="13"/>
    <s v="学习中心"/>
    <s v="加盟"/>
    <s v="加盟"/>
    <s v="已复核"/>
    <s v="已录取"/>
    <s v="210204190001098483"/>
    <s v="学费"/>
    <s v="POS直汇院校"/>
    <n v="1840"/>
    <s v="0.0"/>
    <s v="学费"/>
    <s v="0.0"/>
    <s v="已打款院校"/>
    <s v="2013-01-28"/>
  </r>
  <r>
    <s v="2013"/>
    <s v="01"/>
    <s v="21"/>
    <x v="21"/>
    <x v="86"/>
    <x v="0"/>
    <x v="8"/>
    <x v="1"/>
    <x v="17"/>
    <s v="学习中心"/>
    <s v="渠道"/>
    <s v="渠道"/>
    <s v="已复核"/>
    <s v="已录取"/>
    <s v="210204190001095747"/>
    <s v="学费"/>
    <s v="POS直汇总部"/>
    <n v="2100"/>
    <s v="0.0"/>
    <s v="学费"/>
    <s v="0.0"/>
    <s v="已打款院校"/>
    <s v="2013-01-22"/>
  </r>
  <r>
    <s v="2013"/>
    <s v="01"/>
    <s v="21"/>
    <x v="21"/>
    <x v="86"/>
    <x v="0"/>
    <x v="8"/>
    <x v="1"/>
    <x v="17"/>
    <s v="学习中心"/>
    <s v="渠道"/>
    <s v="渠道"/>
    <s v="已复核"/>
    <s v="已录取"/>
    <s v="210204190001095748"/>
    <s v="学费"/>
    <s v="POS直汇总部"/>
    <n v="2100"/>
    <s v="0.0"/>
    <s v="学费"/>
    <s v="0.0"/>
    <s v="已打款院校"/>
    <s v="2013-01-22"/>
  </r>
  <r>
    <s v="2013"/>
    <s v="01"/>
    <s v="21"/>
    <x v="21"/>
    <x v="86"/>
    <x v="0"/>
    <x v="8"/>
    <x v="1"/>
    <x v="17"/>
    <s v="学习中心"/>
    <s v="渠道"/>
    <s v="渠道"/>
    <s v="已复核"/>
    <s v="已录取"/>
    <s v="210204190001092723"/>
    <s v="学费"/>
    <s v="POS直汇总部"/>
    <n v="2100"/>
    <s v="0.0"/>
    <s v="学费"/>
    <s v="0.0"/>
    <s v="已打款院校"/>
    <s v="2013-01-22"/>
  </r>
  <r>
    <s v="2013"/>
    <s v="01"/>
    <s v="21"/>
    <x v="21"/>
    <x v="60"/>
    <x v="0"/>
    <x v="8"/>
    <x v="1"/>
    <x v="17"/>
    <s v="学习中心"/>
    <s v="渠道"/>
    <s v="渠道"/>
    <s v="已复核"/>
    <s v="已录取"/>
    <s v="210204190001095651"/>
    <s v="学费"/>
    <s v="POS直汇总部"/>
    <n v="2100"/>
    <s v="0.0"/>
    <s v="学费"/>
    <s v="0.0"/>
    <s v="已打款院校"/>
    <s v="2013-01-22"/>
  </r>
  <r>
    <s v="2013"/>
    <s v="01"/>
    <s v="21"/>
    <x v="21"/>
    <x v="86"/>
    <x v="0"/>
    <x v="8"/>
    <x v="1"/>
    <x v="17"/>
    <s v="学习中心"/>
    <s v="渠道"/>
    <s v="渠道"/>
    <s v="已复核"/>
    <s v="已录取"/>
    <s v="210204190001099341"/>
    <s v="学费"/>
    <s v="POS直汇总部"/>
    <n v="2100"/>
    <s v="0.0"/>
    <s v="学费"/>
    <s v="0.0"/>
    <s v="已打款院校"/>
    <s v="2013-01-22"/>
  </r>
  <r>
    <s v="2013"/>
    <s v="01"/>
    <s v="21"/>
    <x v="21"/>
    <x v="86"/>
    <x v="0"/>
    <x v="8"/>
    <x v="1"/>
    <x v="17"/>
    <s v="学习中心"/>
    <s v="渠道"/>
    <s v="渠道"/>
    <s v="已复核"/>
    <s v="已录取"/>
    <s v="210204190001097088"/>
    <s v="学费"/>
    <s v="POS直汇总部"/>
    <n v="2100"/>
    <s v="0.0"/>
    <s v="学费"/>
    <s v="0.0"/>
    <s v="已打款院校"/>
    <s v="2013-01-22"/>
  </r>
  <r>
    <s v="2013"/>
    <s v="01"/>
    <s v="21"/>
    <x v="21"/>
    <x v="86"/>
    <x v="0"/>
    <x v="8"/>
    <x v="1"/>
    <x v="17"/>
    <s v="学习中心"/>
    <s v="渠道"/>
    <s v="渠道"/>
    <s v="已复核"/>
    <s v="已录取"/>
    <s v="210204190001099868"/>
    <s v="学费"/>
    <s v="POS直汇总部"/>
    <n v="2100"/>
    <s v="0.0"/>
    <s v="学费"/>
    <s v="0.0"/>
    <s v="已打款院校"/>
    <s v="2013-01-22"/>
  </r>
  <r>
    <s v="2013"/>
    <s v="01"/>
    <s v="21"/>
    <x v="21"/>
    <x v="86"/>
    <x v="0"/>
    <x v="8"/>
    <x v="1"/>
    <x v="17"/>
    <s v="学习中心"/>
    <s v="渠道"/>
    <s v="渠道"/>
    <s v="已复核"/>
    <s v="已录取"/>
    <s v="210204190001093004"/>
    <s v="学费"/>
    <s v="POS直汇总部"/>
    <n v="2100"/>
    <s v="0.0"/>
    <s v="学费"/>
    <s v="0.0"/>
    <s v="已打款院校"/>
    <s v="2013-01-22"/>
  </r>
  <r>
    <s v="2013"/>
    <s v="01"/>
    <s v="21"/>
    <x v="21"/>
    <x v="59"/>
    <x v="0"/>
    <x v="9"/>
    <x v="1"/>
    <x v="93"/>
    <s v="学习中心"/>
    <s v="大客户"/>
    <s v="大客户"/>
    <s v="已复核"/>
    <s v="已录取"/>
    <s v="210204190001092083"/>
    <s v="学费"/>
    <s v="POS直汇总部"/>
    <n v="2100"/>
    <s v="0.0"/>
    <s v="学费"/>
    <s v="0.0"/>
    <s v="已打款院校"/>
    <s v="2013-01-22"/>
  </r>
  <r>
    <s v="2013"/>
    <s v="01"/>
    <s v="21"/>
    <x v="21"/>
    <x v="59"/>
    <x v="0"/>
    <x v="8"/>
    <x v="1"/>
    <x v="47"/>
    <s v="学习中心"/>
    <s v="大客户"/>
    <s v="大客户"/>
    <s v="已复核"/>
    <s v="已录取"/>
    <s v="210204190001098366"/>
    <s v="学费"/>
    <s v="POS直汇总部"/>
    <n v="3500"/>
    <s v="0.0"/>
    <s v="学费"/>
    <s v="0.0"/>
    <s v="已打款院校"/>
    <s v="2013-01-22"/>
  </r>
  <r>
    <s v="2013"/>
    <s v="01"/>
    <s v="21"/>
    <x v="21"/>
    <x v="60"/>
    <x v="0"/>
    <x v="7"/>
    <x v="0"/>
    <x v="16"/>
    <s v="网络报名"/>
    <s v="社招"/>
    <s v="网站预报名"/>
    <s v="未复核"/>
    <s v="已录取"/>
    <s v="210204190001093774"/>
    <s v="学费"/>
    <s v="POS直汇院校"/>
    <n v="2380"/>
    <s v="0.0"/>
    <s v="学费"/>
    <s v="0.0"/>
    <s v="已打款院校"/>
    <s v="2013-01-28"/>
  </r>
  <r>
    <s v="2013"/>
    <s v="01"/>
    <s v="21"/>
    <x v="21"/>
    <x v="86"/>
    <x v="0"/>
    <x v="8"/>
    <x v="1"/>
    <x v="17"/>
    <s v="学习中心"/>
    <s v="渠道"/>
    <s v="渠道"/>
    <s v="已复核"/>
    <s v="已录取"/>
    <s v="210204190001099770"/>
    <s v="学费"/>
    <s v="POS直汇总部"/>
    <n v="2100"/>
    <s v="0.0"/>
    <s v="学费"/>
    <s v="0.0"/>
    <s v="已打款院校"/>
    <s v="2013-01-22"/>
  </r>
  <r>
    <s v="2013"/>
    <s v="01"/>
    <s v="21"/>
    <x v="21"/>
    <x v="86"/>
    <x v="0"/>
    <x v="8"/>
    <x v="1"/>
    <x v="17"/>
    <s v="学习中心"/>
    <s v="渠道"/>
    <s v="渠道"/>
    <s v="已复核"/>
    <s v="已录取"/>
    <s v="210204190001096148"/>
    <s v="学费"/>
    <s v="POS直汇总部"/>
    <n v="2100"/>
    <s v="0.0"/>
    <s v="学费"/>
    <s v="0.0"/>
    <s v="已打款院校"/>
    <s v="2013-01-22"/>
  </r>
  <r>
    <s v="2013"/>
    <s v="01"/>
    <s v="21"/>
    <x v="21"/>
    <x v="86"/>
    <x v="0"/>
    <x v="8"/>
    <x v="1"/>
    <x v="17"/>
    <s v="学习中心"/>
    <s v="渠道"/>
    <s v="渠道"/>
    <s v="已复核"/>
    <s v="已录取"/>
    <s v="210204190001092068"/>
    <s v="学费"/>
    <s v="POS直汇总部"/>
    <n v="2100"/>
    <s v="0.0"/>
    <s v="学费"/>
    <s v="0.0"/>
    <s v="已打款院校"/>
    <s v="2013-01-22"/>
  </r>
  <r>
    <s v="2013"/>
    <s v="01"/>
    <s v="21"/>
    <x v="21"/>
    <x v="86"/>
    <x v="0"/>
    <x v="8"/>
    <x v="1"/>
    <x v="17"/>
    <s v="学习中心"/>
    <s v="渠道"/>
    <s v="渠道"/>
    <s v="已复核"/>
    <s v="已录取"/>
    <s v="210204190001092993"/>
    <s v="学费"/>
    <s v="POS直汇总部"/>
    <n v="2100"/>
    <s v="0.0"/>
    <s v="学费"/>
    <s v="0.0"/>
    <s v="已打款院校"/>
    <s v="2013-01-22"/>
  </r>
  <r>
    <s v="2013"/>
    <s v="01"/>
    <s v="21"/>
    <x v="21"/>
    <x v="86"/>
    <x v="0"/>
    <x v="8"/>
    <x v="1"/>
    <x v="17"/>
    <s v="学习中心"/>
    <s v="渠道"/>
    <s v="渠道"/>
    <s v="已复核"/>
    <s v="已录取"/>
    <s v="210204190001094852"/>
    <s v="学费"/>
    <s v="POS直汇总部"/>
    <n v="2100"/>
    <s v="0.0"/>
    <s v="学费"/>
    <s v="0.0"/>
    <s v="已打款院校"/>
    <s v="2013-01-22"/>
  </r>
  <r>
    <s v="2013"/>
    <s v="01"/>
    <s v="21"/>
    <x v="21"/>
    <x v="79"/>
    <x v="0"/>
    <x v="9"/>
    <x v="1"/>
    <x v="42"/>
    <s v="学习中心"/>
    <s v="老带新"/>
    <s v="老带新"/>
    <s v="已复核"/>
    <s v="已录取"/>
    <s v="210204190001091377"/>
    <s v="学费"/>
    <s v="POS直汇总部"/>
    <n v="2100"/>
    <s v="0.0"/>
    <s v="学费"/>
    <s v="0.0"/>
    <s v="已打款院校"/>
    <s v="2013-01-22"/>
  </r>
  <r>
    <s v="2013"/>
    <s v="01"/>
    <s v="21"/>
    <x v="21"/>
    <x v="86"/>
    <x v="0"/>
    <x v="8"/>
    <x v="1"/>
    <x v="17"/>
    <s v="学习中心"/>
    <s v="渠道"/>
    <s v="渠道"/>
    <s v="已复核"/>
    <s v="已录取"/>
    <s v="210204190001090824"/>
    <s v="学费"/>
    <s v="POS直汇总部"/>
    <n v="2100"/>
    <s v="0.0"/>
    <s v="学费"/>
    <s v="0.0"/>
    <s v="已打款院校"/>
    <s v="2013-01-22"/>
  </r>
  <r>
    <s v="2013"/>
    <s v="01"/>
    <s v="21"/>
    <x v="21"/>
    <x v="86"/>
    <x v="0"/>
    <x v="8"/>
    <x v="1"/>
    <x v="17"/>
    <s v="学习中心"/>
    <s v="渠道"/>
    <s v="渠道"/>
    <s v="已复核"/>
    <s v="已录取"/>
    <s v="210204190001092805"/>
    <s v="学费"/>
    <s v="POS直汇总部"/>
    <n v="2100"/>
    <s v="0.0"/>
    <s v="学费"/>
    <s v="0.0"/>
    <s v="已打款院校"/>
    <s v="2013-01-22"/>
  </r>
  <r>
    <s v="2013"/>
    <s v="01"/>
    <s v="19"/>
    <x v="21"/>
    <x v="86"/>
    <x v="0"/>
    <x v="8"/>
    <x v="1"/>
    <x v="17"/>
    <s v="学习中心"/>
    <s v="渠道"/>
    <s v="渠道"/>
    <s v="已复核"/>
    <s v="已录取"/>
    <s v="210204190001090433"/>
    <s v="学费"/>
    <s v="POS直汇总部"/>
    <n v="2100"/>
    <s v="0.0"/>
    <s v="学费"/>
    <s v="0.0"/>
    <s v="已打款院校"/>
    <s v="2013-01-21"/>
  </r>
  <r>
    <s v="2013"/>
    <s v="01"/>
    <s v="21"/>
    <x v="37"/>
    <x v="141"/>
    <x v="0"/>
    <x v="7"/>
    <x v="0"/>
    <x v="16"/>
    <s v="学习中心"/>
    <s v="加盟"/>
    <s v="加盟"/>
    <s v="已复核"/>
    <s v="已录取"/>
    <s v="210204190001092270"/>
    <s v="学费"/>
    <s v="POS直汇院校"/>
    <n v="2380"/>
    <s v="0.0"/>
    <s v="学费"/>
    <s v="0.0"/>
    <s v="已打款院校"/>
    <s v="2013-01-28"/>
  </r>
  <r>
    <s v="2013"/>
    <s v="01"/>
    <s v="21"/>
    <x v="21"/>
    <x v="60"/>
    <x v="0"/>
    <x v="7"/>
    <x v="0"/>
    <x v="16"/>
    <s v="学习中心"/>
    <s v="老生续读"/>
    <s v="老生续读"/>
    <s v="未复核"/>
    <s v="已录取"/>
    <s v="210204190001093152"/>
    <s v="学费"/>
    <s v="POS直汇院校"/>
    <n v="2380"/>
    <s v="0.0"/>
    <s v="学费"/>
    <s v="0.0"/>
    <s v="已打款院校"/>
    <s v="2013-01-28"/>
  </r>
  <r>
    <s v="2013"/>
    <s v="01"/>
    <s v="21"/>
    <x v="21"/>
    <x v="60"/>
    <x v="0"/>
    <x v="7"/>
    <x v="0"/>
    <x v="16"/>
    <s v="学习中心"/>
    <s v="老生续读"/>
    <s v="老生续读"/>
    <s v="未复核"/>
    <s v="已录取"/>
    <s v="210204190001093991"/>
    <s v="学费"/>
    <s v="POS直汇院校"/>
    <n v="2380"/>
    <s v="0.0"/>
    <s v="学费"/>
    <s v="0.0"/>
    <s v="已打款院校"/>
    <s v="2013-01-28"/>
  </r>
  <r>
    <s v="2013"/>
    <s v="01"/>
    <s v="21"/>
    <x v="21"/>
    <x v="79"/>
    <x v="0"/>
    <x v="7"/>
    <x v="1"/>
    <x v="13"/>
    <s v="学习中心"/>
    <s v="老带新"/>
    <s v="老带新"/>
    <s v="已复核"/>
    <s v="已录取"/>
    <s v="210204190001098375"/>
    <s v="学费"/>
    <s v="POS直汇院校"/>
    <n v="1820"/>
    <s v="0.0"/>
    <s v="学费"/>
    <s v="0.0"/>
    <s v="已打款院校"/>
    <s v="2013-01-28"/>
  </r>
  <r>
    <s v="2013"/>
    <s v="01"/>
    <s v="21"/>
    <x v="39"/>
    <x v="144"/>
    <x v="0"/>
    <x v="8"/>
    <x v="1"/>
    <x v="17"/>
    <s v="学习中心"/>
    <s v="加盟"/>
    <s v="加盟"/>
    <s v="已复核"/>
    <s v="已录取"/>
    <s v="210204190001095290"/>
    <s v="学费"/>
    <s v="POS直汇总部"/>
    <n v="2430"/>
    <s v="0.0"/>
    <s v="学费"/>
    <s v="0.0"/>
    <s v="已打款院校"/>
    <s v="2013-01-22"/>
  </r>
  <r>
    <s v="2013"/>
    <s v="01"/>
    <s v="21"/>
    <x v="21"/>
    <x v="59"/>
    <x v="0"/>
    <x v="7"/>
    <x v="1"/>
    <x v="13"/>
    <s v="学习中心"/>
    <s v="大客户"/>
    <s v="大客户"/>
    <s v="已复核"/>
    <s v="已录取"/>
    <s v="210204190001091282"/>
    <s v="学费"/>
    <s v="POS直汇院校"/>
    <n v="1820"/>
    <s v="0.0"/>
    <s v="学费"/>
    <s v="0.0"/>
    <s v="已打款院校"/>
    <s v="2013-01-28"/>
  </r>
  <r>
    <s v="2012"/>
    <s v="11"/>
    <s v="16"/>
    <x v="8"/>
    <x v="104"/>
    <x v="0"/>
    <x v="7"/>
    <x v="1"/>
    <x v="45"/>
    <s v="学习中心"/>
    <s v="大客户"/>
    <s v="大客户"/>
    <s v="已复核"/>
    <s v="已录取"/>
    <s v="210204190001097636"/>
    <s v="学费"/>
    <s v="POS直汇院校"/>
    <n v="500"/>
    <s v="0.0"/>
    <s v="学费"/>
    <s v="0.0"/>
    <s v="已打款院校"/>
    <s v="2013-01-22"/>
  </r>
  <r>
    <s v="2013"/>
    <s v="01"/>
    <s v="20"/>
    <x v="5"/>
    <x v="8"/>
    <x v="0"/>
    <x v="1"/>
    <x v="1"/>
    <x v="58"/>
    <s v="学习中心"/>
    <s v="渠道"/>
    <s v="渠道"/>
    <s v="已复核"/>
    <s v="已录取"/>
    <s v="210204190001093543"/>
    <s v="学费"/>
    <s v="POS直汇院校"/>
    <n v="2400"/>
    <s v="0.0"/>
    <s v="学费"/>
    <s v="0.0"/>
    <s v="已打款院校"/>
    <s v="2013-01-23"/>
  </r>
  <r>
    <s v="2013"/>
    <s v="01"/>
    <s v="20"/>
    <x v="5"/>
    <x v="33"/>
    <x v="0"/>
    <x v="1"/>
    <x v="0"/>
    <x v="11"/>
    <s v="呼叫中心"/>
    <s v="社招"/>
    <s v="800在线咨询"/>
    <s v="未复核"/>
    <s v="已录取"/>
    <s v="210204190001098575"/>
    <s v="学费"/>
    <s v="POS直汇院校"/>
    <n v="9120"/>
    <s v="0.0"/>
    <s v="学费"/>
    <s v="0.0"/>
    <s v="已打款院校"/>
    <s v="2013-01-23"/>
  </r>
  <r>
    <s v="2013"/>
    <s v="01"/>
    <s v="22"/>
    <x v="21"/>
    <x v="79"/>
    <x v="0"/>
    <x v="7"/>
    <x v="1"/>
    <x v="43"/>
    <s v="学习中心"/>
    <s v="老带新"/>
    <s v="老带新"/>
    <s v="已复核"/>
    <s v="已录取"/>
    <s v="210204190001094045"/>
    <s v="学费"/>
    <s v="POS直汇院校"/>
    <n v="1820"/>
    <s v="0.0"/>
    <s v="学费"/>
    <s v="0.0"/>
    <s v="已打款院校"/>
    <s v="2013-01-28"/>
  </r>
  <r>
    <s v="2013"/>
    <s v="01"/>
    <s v="22"/>
    <x v="21"/>
    <x v="79"/>
    <x v="0"/>
    <x v="7"/>
    <x v="1"/>
    <x v="13"/>
    <s v="呼叫中心"/>
    <s v="社招"/>
    <s v="800在线咨询"/>
    <s v="未复核"/>
    <s v="已录取"/>
    <s v="210204190001090907"/>
    <s v="学费"/>
    <s v="POS直汇院校"/>
    <n v="1820"/>
    <s v="0.0"/>
    <s v="学费"/>
    <s v="0.0"/>
    <s v="已打款院校"/>
    <s v="2013-01-28"/>
  </r>
  <r>
    <s v="2013"/>
    <s v="01"/>
    <s v="22"/>
    <x v="21"/>
    <x v="62"/>
    <x v="0"/>
    <x v="7"/>
    <x v="1"/>
    <x v="43"/>
    <s v="学习中心"/>
    <s v="大客户"/>
    <s v="大客户"/>
    <s v="已复核"/>
    <s v="已录取"/>
    <s v="210204190001099792"/>
    <s v="学费"/>
    <s v="POS直汇院校"/>
    <n v="1820"/>
    <s v="0.0"/>
    <s v="学费"/>
    <s v="0.0"/>
    <s v="已打款院校"/>
    <s v="2013-01-28"/>
  </r>
  <r>
    <s v="2012"/>
    <s v="12"/>
    <s v="20"/>
    <x v="55"/>
    <x v="189"/>
    <x v="0"/>
    <x v="14"/>
    <x v="0"/>
    <x v="132"/>
    <s v="学习中心"/>
    <s v="社招"/>
    <s v="朋友介绍"/>
    <s v="未复核"/>
    <s v="已录取"/>
    <s v="210204190001099565"/>
    <s v="学费"/>
    <s v="网银院校"/>
    <n v="3600"/>
    <s v="0.0"/>
    <s v="学费"/>
    <s v="0.0"/>
    <s v="已打款院校"/>
    <s v="2013-01-22"/>
  </r>
  <r>
    <s v="2012"/>
    <s v="12"/>
    <s v="20"/>
    <x v="55"/>
    <x v="189"/>
    <x v="0"/>
    <x v="14"/>
    <x v="1"/>
    <x v="188"/>
    <s v="学习中心"/>
    <s v="社招"/>
    <s v="朋友介绍"/>
    <s v="未复核"/>
    <s v="已录取"/>
    <s v="210204190001093681"/>
    <s v="学费"/>
    <s v="网银院校"/>
    <n v="3600"/>
    <s v="0.0"/>
    <s v="学费"/>
    <s v="0.0"/>
    <s v="已打款院校"/>
    <s v="2013-01-22"/>
  </r>
  <r>
    <s v="2012"/>
    <s v="12"/>
    <s v="20"/>
    <x v="55"/>
    <x v="189"/>
    <x v="0"/>
    <x v="14"/>
    <x v="1"/>
    <x v="216"/>
    <s v="学习中心"/>
    <s v="大客户"/>
    <s v="大客户"/>
    <s v="已复核"/>
    <s v="已录取"/>
    <s v="210204190001094734"/>
    <s v="学费"/>
    <s v="网银院校"/>
    <n v="3600"/>
    <s v="0.0"/>
    <s v="学费"/>
    <s v="0.0"/>
    <s v="已打款院校"/>
    <s v="2013-01-22"/>
  </r>
  <r>
    <s v="2012"/>
    <s v="12"/>
    <s v="20"/>
    <x v="55"/>
    <x v="189"/>
    <x v="0"/>
    <x v="14"/>
    <x v="1"/>
    <x v="227"/>
    <s v="学习中心"/>
    <s v="大客户"/>
    <s v="大客户"/>
    <s v="已复核"/>
    <s v="已录取"/>
    <s v="210204190001096785"/>
    <s v="学费"/>
    <s v="网银院校"/>
    <n v="3600"/>
    <s v="0.0"/>
    <s v="学费"/>
    <s v="0.0"/>
    <s v="已打款院校"/>
    <s v="2013-01-22"/>
  </r>
  <r>
    <s v="2013"/>
    <s v="01"/>
    <s v="10"/>
    <x v="55"/>
    <x v="189"/>
    <x v="0"/>
    <x v="14"/>
    <x v="1"/>
    <x v="147"/>
    <s v="学习中心"/>
    <s v="大客户"/>
    <s v="大客户"/>
    <s v="已复核"/>
    <s v="已录取"/>
    <s v="210204190001092292"/>
    <s v="学费"/>
    <s v="网银院校"/>
    <n v="3600"/>
    <s v="0.0"/>
    <s v="学费"/>
    <s v="0.0"/>
    <s v="已打款院校"/>
    <s v="2013-01-24"/>
  </r>
  <r>
    <s v="2013"/>
    <s v="01"/>
    <s v="10"/>
    <x v="55"/>
    <x v="189"/>
    <x v="0"/>
    <x v="14"/>
    <x v="0"/>
    <x v="196"/>
    <s v="学习中心"/>
    <s v="大客户"/>
    <s v="大客户"/>
    <s v="已复核"/>
    <s v="已录取"/>
    <s v="210204190001093730"/>
    <s v="学费"/>
    <s v="网银院校"/>
    <n v="3600"/>
    <s v="0.0"/>
    <s v="学费"/>
    <s v="0.0"/>
    <s v="已打款院校"/>
    <s v="2013-01-24"/>
  </r>
  <r>
    <s v="2013"/>
    <s v="01"/>
    <s v="10"/>
    <x v="55"/>
    <x v="189"/>
    <x v="0"/>
    <x v="14"/>
    <x v="0"/>
    <x v="223"/>
    <s v="学习中心"/>
    <s v="社招"/>
    <s v="百姓网"/>
    <s v="未复核"/>
    <s v="已录取"/>
    <s v="210204190001097139"/>
    <s v="学费"/>
    <s v="网银院校"/>
    <n v="3600"/>
    <s v="0.0"/>
    <s v="学费"/>
    <s v="0.0"/>
    <s v="已打款院校"/>
    <s v="2013-01-24"/>
  </r>
  <r>
    <s v="2012"/>
    <s v="12"/>
    <s v="20"/>
    <x v="55"/>
    <x v="189"/>
    <x v="0"/>
    <x v="14"/>
    <x v="0"/>
    <x v="200"/>
    <s v="学习中心"/>
    <s v="社招"/>
    <s v="备用10"/>
    <s v="未复核"/>
    <s v="已录取"/>
    <s v="210204190001095916"/>
    <s v="学费"/>
    <s v="网银院校"/>
    <n v="3600"/>
    <s v="0.0"/>
    <s v="学费"/>
    <s v="0.0"/>
    <s v="已打款院校"/>
    <s v="2013-01-22"/>
  </r>
  <r>
    <s v="2013"/>
    <s v="01"/>
    <s v="23"/>
    <x v="21"/>
    <x v="86"/>
    <x v="0"/>
    <x v="7"/>
    <x v="0"/>
    <x v="16"/>
    <s v="学习中心"/>
    <s v="渠道"/>
    <s v="渠道"/>
    <s v="已复核"/>
    <s v="已录取"/>
    <s v="210204190001096153"/>
    <s v="学费"/>
    <s v="POS直汇院校"/>
    <n v="2380"/>
    <s v="0.0"/>
    <s v="学费"/>
    <s v="0.0"/>
    <s v="已打款院校"/>
    <s v="2013-02-19"/>
  </r>
  <r>
    <s v="2013"/>
    <s v="01"/>
    <s v="23"/>
    <x v="21"/>
    <x v="59"/>
    <x v="0"/>
    <x v="7"/>
    <x v="0"/>
    <x v="16"/>
    <s v="呼叫中心"/>
    <s v="社招"/>
    <s v="网站预报名"/>
    <s v="未复核"/>
    <s v="已录取"/>
    <s v="210204190001091615"/>
    <s v="学费"/>
    <s v="POS直汇院校"/>
    <n v="2380"/>
    <s v="0.0"/>
    <s v="学费"/>
    <s v="0.0"/>
    <s v="已打款院校"/>
    <s v="2013-02-19"/>
  </r>
  <r>
    <s v="2013"/>
    <s v="01"/>
    <s v="23"/>
    <x v="21"/>
    <x v="79"/>
    <x v="0"/>
    <x v="7"/>
    <x v="1"/>
    <x v="13"/>
    <s v="学习中心"/>
    <s v="老带新"/>
    <s v="老带新"/>
    <s v="已复核"/>
    <s v="已录取"/>
    <s v="210204190001096980"/>
    <s v="学费"/>
    <s v="POS直汇院校"/>
    <n v="1820"/>
    <s v="0.0"/>
    <s v="学费"/>
    <s v="0.0"/>
    <s v="已打款院校"/>
    <s v="2013-02-19"/>
  </r>
  <r>
    <s v="2013"/>
    <s v="01"/>
    <s v="23"/>
    <x v="21"/>
    <x v="86"/>
    <x v="0"/>
    <x v="8"/>
    <x v="1"/>
    <x v="17"/>
    <s v="学习中心"/>
    <s v="渠道"/>
    <s v="渠道"/>
    <s v="已复核"/>
    <s v="已录取"/>
    <s v="210204190001094785"/>
    <s v="学费"/>
    <s v="POS直汇总部"/>
    <n v="2100"/>
    <s v="0.0"/>
    <s v="学费"/>
    <s v="0.0"/>
    <s v="已打款院校"/>
    <s v="2013-01-25"/>
  </r>
  <r>
    <s v="2013"/>
    <s v="01"/>
    <s v="23"/>
    <x v="39"/>
    <x v="144"/>
    <x v="0"/>
    <x v="8"/>
    <x v="1"/>
    <x v="17"/>
    <s v="学习中心"/>
    <s v="加盟"/>
    <s v="加盟"/>
    <s v="已复核"/>
    <s v="已录取"/>
    <s v="210204190001092803"/>
    <s v="学费"/>
    <s v="POS直汇总部"/>
    <n v="2100"/>
    <s v="0.0"/>
    <s v="学费"/>
    <s v="0.0"/>
    <s v="已打款院校"/>
    <s v="2013-01-25"/>
  </r>
  <r>
    <s v="2013"/>
    <s v="01"/>
    <s v="24"/>
    <x v="2"/>
    <x v="3"/>
    <x v="0"/>
    <x v="0"/>
    <x v="0"/>
    <x v="5"/>
    <s v="呼叫中心"/>
    <s v="社招"/>
    <s v="800在线咨询"/>
    <s v="未复核"/>
    <s v="已录取"/>
    <s v="210204190001098563"/>
    <s v="学费"/>
    <s v="未知"/>
    <n v="-3000"/>
    <s v="0.0"/>
    <s v="学费"/>
    <s v="0.0"/>
    <s v="可以直接退费"/>
    <s v="2013-01-21"/>
  </r>
  <r>
    <s v="2013"/>
    <s v="01"/>
    <s v="23"/>
    <x v="5"/>
    <x v="19"/>
    <x v="0"/>
    <x v="1"/>
    <x v="1"/>
    <x v="38"/>
    <s v="学习中心"/>
    <s v="老带新"/>
    <s v="老带新"/>
    <s v="已复核"/>
    <s v="已录取"/>
    <s v="210204190001092339"/>
    <s v="学费"/>
    <s v="现金汇总部"/>
    <n v="2400"/>
    <s v="0.0"/>
    <s v="学费"/>
    <s v="0.0"/>
    <s v="已打款院校"/>
    <s v="2013-01-28"/>
  </r>
  <r>
    <s v="2013"/>
    <s v="01"/>
    <s v="23"/>
    <x v="5"/>
    <x v="14"/>
    <x v="0"/>
    <x v="1"/>
    <x v="1"/>
    <x v="58"/>
    <s v="学习中心"/>
    <s v="老带新"/>
    <s v="老带新"/>
    <s v="已复核"/>
    <s v="已录取"/>
    <s v="210204190001092987"/>
    <s v="学费"/>
    <s v="现金汇总部"/>
    <n v="2400"/>
    <s v="0.0"/>
    <s v="学费"/>
    <s v="0.0"/>
    <s v="已打款院校"/>
    <s v="2013-01-28"/>
  </r>
  <r>
    <s v="2013"/>
    <s v="01"/>
    <s v="24"/>
    <x v="37"/>
    <x v="141"/>
    <x v="0"/>
    <x v="7"/>
    <x v="1"/>
    <x v="13"/>
    <s v="学习中心"/>
    <s v="加盟"/>
    <s v="加盟"/>
    <s v="已复核"/>
    <s v="已录取"/>
    <s v="210204190001098483"/>
    <s v="学费"/>
    <s v="POS直汇院校"/>
    <n v="1820"/>
    <s v="0.0"/>
    <s v="学费"/>
    <s v="0.0"/>
    <s v="已打款院校"/>
    <s v="2013-02-19"/>
  </r>
  <r>
    <s v="2013"/>
    <s v="01"/>
    <s v="24"/>
    <x v="37"/>
    <x v="141"/>
    <x v="0"/>
    <x v="7"/>
    <x v="1"/>
    <x v="43"/>
    <s v="学习中心"/>
    <s v="加盟"/>
    <s v="加盟"/>
    <s v="已复核"/>
    <s v="已录取"/>
    <s v="210204190001090217"/>
    <s v="学费"/>
    <s v="POS直汇院校"/>
    <n v="1820"/>
    <s v="0.0"/>
    <s v="学费"/>
    <s v="0.0"/>
    <s v="已打款院校"/>
    <s v="2013-02-19"/>
  </r>
  <r>
    <s v="2013"/>
    <s v="01"/>
    <s v="24"/>
    <x v="37"/>
    <x v="141"/>
    <x v="0"/>
    <x v="7"/>
    <x v="1"/>
    <x v="35"/>
    <s v="学习中心"/>
    <s v="加盟"/>
    <s v="加盟"/>
    <s v="已复核"/>
    <s v="已录取"/>
    <s v="210204190001091128"/>
    <s v="学费"/>
    <s v="POS直汇院校"/>
    <n v="1820"/>
    <s v="0.0"/>
    <s v="学费"/>
    <s v="0.0"/>
    <s v="已打款院校"/>
    <s v="2013-02-19"/>
  </r>
  <r>
    <s v="2013"/>
    <s v="01"/>
    <s v="23"/>
    <x v="0"/>
    <x v="1"/>
    <x v="0"/>
    <x v="0"/>
    <x v="1"/>
    <x v="71"/>
    <s v="学习中心"/>
    <s v="老带新"/>
    <s v="老带新"/>
    <s v="已复核"/>
    <s v="已录取"/>
    <s v="210204190001095912"/>
    <s v="学费"/>
    <s v="POS直汇院校"/>
    <n v="3000"/>
    <s v="0.0"/>
    <s v="学费"/>
    <s v="0.0"/>
    <s v="已打款院校"/>
    <s v="2013-01-28"/>
  </r>
  <r>
    <s v="2013"/>
    <s v="01"/>
    <s v="23"/>
    <x v="0"/>
    <x v="1"/>
    <x v="0"/>
    <x v="0"/>
    <x v="1"/>
    <x v="24"/>
    <s v="学习中心"/>
    <s v="老带新"/>
    <s v="老带新"/>
    <s v="已复核"/>
    <s v="已录取"/>
    <s v="210204190001093656"/>
    <s v="学费"/>
    <s v="POS直汇院校"/>
    <n v="100"/>
    <s v="0.0"/>
    <s v="学费"/>
    <s v="0.0"/>
    <s v="已打款院校"/>
    <s v="2013-01-28"/>
  </r>
  <r>
    <s v="2013"/>
    <s v="01"/>
    <s v="23"/>
    <x v="0"/>
    <x v="1"/>
    <x v="0"/>
    <x v="0"/>
    <x v="0"/>
    <x v="28"/>
    <s v="学习中心"/>
    <s v="老带新"/>
    <s v="老带新"/>
    <s v="已复核"/>
    <s v="已录取"/>
    <s v="210204190001094837"/>
    <s v="学费"/>
    <s v="POS直汇院校"/>
    <n v="100"/>
    <s v="0.0"/>
    <s v="学费"/>
    <s v="0.0"/>
    <s v="已打款院校"/>
    <s v="2013-01-28"/>
  </r>
  <r>
    <s v="2013"/>
    <s v="01"/>
    <s v="23"/>
    <x v="0"/>
    <x v="1"/>
    <x v="0"/>
    <x v="0"/>
    <x v="1"/>
    <x v="21"/>
    <s v="学习中心"/>
    <s v="老带新"/>
    <s v="老带新"/>
    <s v="已复核"/>
    <s v="已录取"/>
    <s v="210204190001097978"/>
    <s v="学费"/>
    <s v="POS直汇院校"/>
    <n v="200"/>
    <s v="0.0"/>
    <s v="学费"/>
    <s v="0.0"/>
    <s v="已打款院校"/>
    <s v="2013-01-28"/>
  </r>
  <r>
    <s v="2013"/>
    <s v="01"/>
    <s v="23"/>
    <x v="0"/>
    <x v="1"/>
    <x v="0"/>
    <x v="0"/>
    <x v="0"/>
    <x v="2"/>
    <s v="学习中心"/>
    <s v="老带新"/>
    <s v="老带新"/>
    <s v="已复核"/>
    <s v="已录取"/>
    <s v="210204190001097728"/>
    <s v="学费"/>
    <s v="POS直汇院校"/>
    <n v="100"/>
    <s v="0.0"/>
    <s v="学费"/>
    <s v="0.0"/>
    <s v="已打款院校"/>
    <s v="2013-01-28"/>
  </r>
  <r>
    <s v="2013"/>
    <s v="01"/>
    <s v="23"/>
    <x v="0"/>
    <x v="1"/>
    <x v="0"/>
    <x v="0"/>
    <x v="0"/>
    <x v="5"/>
    <s v="学习中心"/>
    <s v="社招"/>
    <s v="大连晚报"/>
    <s v="未复核"/>
    <s v="已录取"/>
    <s v="210204190001095286"/>
    <s v="学费"/>
    <s v="POS直汇院校"/>
    <n v="100"/>
    <s v="0.0"/>
    <s v="学费"/>
    <s v="0.0"/>
    <s v="已打款院校"/>
    <s v="2013-01-28"/>
  </r>
  <r>
    <s v="2013"/>
    <s v="01"/>
    <s v="23"/>
    <x v="0"/>
    <x v="1"/>
    <x v="0"/>
    <x v="0"/>
    <x v="0"/>
    <x v="5"/>
    <s v="学习中心"/>
    <s v="老带新"/>
    <s v="老带新"/>
    <s v="已复核"/>
    <s v="已录取"/>
    <s v="210204190001092606"/>
    <s v="学费"/>
    <s v="POS直汇院校"/>
    <n v="100"/>
    <s v="0.0"/>
    <s v="学费"/>
    <s v="0.0"/>
    <s v="已打款院校"/>
    <s v="2013-01-28"/>
  </r>
  <r>
    <s v="2013"/>
    <s v="01"/>
    <s v="23"/>
    <x v="0"/>
    <x v="1"/>
    <x v="0"/>
    <x v="0"/>
    <x v="0"/>
    <x v="55"/>
    <s v="学习中心"/>
    <s v="老带新"/>
    <s v="老带新"/>
    <s v="已复核"/>
    <s v="已录取"/>
    <s v="210204190001095754"/>
    <s v="学费"/>
    <s v="POS直汇院校"/>
    <n v="100"/>
    <s v="0.0"/>
    <s v="学费"/>
    <s v="0.0"/>
    <s v="已打款院校"/>
    <s v="2013-01-28"/>
  </r>
  <r>
    <s v="2013"/>
    <s v="01"/>
    <s v="24"/>
    <x v="37"/>
    <x v="141"/>
    <x v="0"/>
    <x v="7"/>
    <x v="1"/>
    <x v="35"/>
    <s v="学习中心"/>
    <s v="加盟"/>
    <s v="加盟"/>
    <s v="已复核"/>
    <s v="已录取"/>
    <s v="210204190001095323"/>
    <s v="学费"/>
    <s v="POS直汇院校"/>
    <n v="1820"/>
    <s v="0.0"/>
    <s v="学费"/>
    <s v="0.0"/>
    <s v="已打款院校"/>
    <s v="2013-02-19"/>
  </r>
  <r>
    <s v="2012"/>
    <s v="09"/>
    <s v="17"/>
    <x v="20"/>
    <x v="58"/>
    <x v="0"/>
    <x v="5"/>
    <x v="1"/>
    <x v="9"/>
    <s v="呼叫中心"/>
    <s v="社招"/>
    <s v="800在线咨询"/>
    <s v="未复核"/>
    <s v="已录取"/>
    <s v="210204190001097638"/>
    <s v="学费"/>
    <s v="网银院校"/>
    <n v="2560"/>
    <s v="0.0"/>
    <s v="学费"/>
    <s v="0.0"/>
    <s v="已打款院校"/>
    <s v="2013-01-25"/>
  </r>
  <r>
    <s v="2013"/>
    <s v="01"/>
    <s v="25"/>
    <x v="14"/>
    <x v="46"/>
    <x v="0"/>
    <x v="7"/>
    <x v="0"/>
    <x v="16"/>
    <s v="学习中心"/>
    <s v="渠道"/>
    <s v="渠道"/>
    <s v="已复核"/>
    <s v="已录取"/>
    <s v="210204190001092686"/>
    <s v="学费"/>
    <s v="POS直汇院校"/>
    <n v="3200"/>
    <s v="0.0"/>
    <s v="学费"/>
    <s v="0.0"/>
    <s v="已打款院校"/>
    <s v="2013-03-05"/>
  </r>
  <r>
    <s v="2012"/>
    <s v="09"/>
    <s v="18"/>
    <x v="40"/>
    <x v="149"/>
    <x v="0"/>
    <x v="9"/>
    <x v="0"/>
    <x v="50"/>
    <s v="学习中心"/>
    <s v="老带新"/>
    <s v="老带新"/>
    <s v="已复核"/>
    <s v="已录取"/>
    <s v="210204190001099782"/>
    <s v="学费"/>
    <s v="现金汇院校"/>
    <n v="1800"/>
    <s v="0.0"/>
    <s v="学费"/>
    <s v="1800.0"/>
    <s v="已打款院校"/>
    <s v="2013-01-28"/>
  </r>
  <r>
    <s v="2013"/>
    <s v="01"/>
    <s v="23"/>
    <x v="0"/>
    <x v="103"/>
    <x v="0"/>
    <x v="1"/>
    <x v="0"/>
    <x v="22"/>
    <s v="学习中心"/>
    <s v="老带新"/>
    <s v="老带新"/>
    <s v="已复核"/>
    <s v="已录取"/>
    <s v="210204190001095062"/>
    <s v="学费"/>
    <s v="POS直汇院校"/>
    <n v="2100"/>
    <s v="0.0"/>
    <s v="学费"/>
    <s v="0.0"/>
    <s v="已打款院校"/>
    <s v="2013-03-12"/>
  </r>
  <r>
    <s v="2013"/>
    <s v="01"/>
    <s v="23"/>
    <x v="0"/>
    <x v="103"/>
    <x v="0"/>
    <x v="1"/>
    <x v="0"/>
    <x v="22"/>
    <s v="学习中心"/>
    <s v="老带新"/>
    <s v="老带新"/>
    <s v="已复核"/>
    <s v="已录取"/>
    <s v="210204190001090757"/>
    <s v="学费"/>
    <s v="POS直汇院校"/>
    <n v="2100"/>
    <s v="0.0"/>
    <s v="学费"/>
    <s v="0.0"/>
    <s v="已打款院校"/>
    <s v="2013-03-12"/>
  </r>
  <r>
    <s v="2013"/>
    <s v="01"/>
    <s v="23"/>
    <x v="0"/>
    <x v="1"/>
    <x v="0"/>
    <x v="1"/>
    <x v="0"/>
    <x v="22"/>
    <s v="学习中心"/>
    <s v="老带新"/>
    <s v="老带新"/>
    <s v="已复核"/>
    <s v="已录取"/>
    <s v="210204190001096861"/>
    <s v="学费"/>
    <s v="POS直汇院校"/>
    <n v="2100"/>
    <s v="0.0"/>
    <s v="学费"/>
    <s v="0.0"/>
    <s v="已打款院校"/>
    <s v="2013-03-12"/>
  </r>
  <r>
    <s v="2013"/>
    <s v="01"/>
    <s v="26"/>
    <x v="23"/>
    <x v="69"/>
    <x v="0"/>
    <x v="9"/>
    <x v="1"/>
    <x v="93"/>
    <s v="学习中心"/>
    <s v="老带新"/>
    <s v="老带新"/>
    <s v="已复核"/>
    <s v="已录取"/>
    <s v="210204190001098032"/>
    <s v="学费"/>
    <s v="POS直汇总部"/>
    <n v="2400"/>
    <s v="0.0"/>
    <s v="学费"/>
    <s v="0.0"/>
    <s v="已打款院校"/>
    <s v="2013-01-29"/>
  </r>
  <r>
    <s v="2013"/>
    <s v="01"/>
    <s v="26"/>
    <x v="13"/>
    <x v="42"/>
    <x v="0"/>
    <x v="5"/>
    <x v="0"/>
    <x v="18"/>
    <s v="学习中心"/>
    <s v="大客户"/>
    <s v="大客户"/>
    <s v="已复核"/>
    <s v="已录取"/>
    <s v="210204190001094331"/>
    <s v="学费"/>
    <s v="POS直汇总部"/>
    <n v="2560"/>
    <s v="0.0"/>
    <s v="学费"/>
    <s v="0.0"/>
    <s v="已打款院校"/>
    <s v="2013-01-29"/>
  </r>
  <r>
    <s v="2013"/>
    <s v="01"/>
    <s v="27"/>
    <x v="13"/>
    <x v="42"/>
    <x v="0"/>
    <x v="5"/>
    <x v="1"/>
    <x v="9"/>
    <s v="学习中心"/>
    <s v="大客户"/>
    <s v="大客户"/>
    <s v="已复核"/>
    <s v="已录取"/>
    <s v="210204190001092130"/>
    <s v="学费"/>
    <s v="POS直汇总部"/>
    <n v="2560"/>
    <s v="0.0"/>
    <s v="学费"/>
    <s v="0.0"/>
    <s v="已打款院校"/>
    <s v="2013-01-29"/>
  </r>
  <r>
    <s v="2013"/>
    <s v="01"/>
    <s v="27"/>
    <x v="13"/>
    <x v="100"/>
    <x v="0"/>
    <x v="5"/>
    <x v="1"/>
    <x v="9"/>
    <s v="呼叫中心"/>
    <s v="社招"/>
    <s v="800在线咨询"/>
    <s v="未复核"/>
    <s v="已录取"/>
    <s v="210204190001098945"/>
    <s v="学费"/>
    <s v="POS直汇总部"/>
    <n v="2560"/>
    <s v="0.0"/>
    <s v="学费"/>
    <s v="0.0"/>
    <s v="已打款院校"/>
    <s v="2013-01-29"/>
  </r>
  <r>
    <s v="2013"/>
    <s v="05"/>
    <s v="29"/>
    <x v="21"/>
    <x v="59"/>
    <x v="0"/>
    <x v="7"/>
    <x v="1"/>
    <x v="13"/>
    <s v="学习中心"/>
    <s v="大客户"/>
    <s v="大客户"/>
    <s v="已复核"/>
    <s v="已录取"/>
    <s v="210204190001097543"/>
    <s v="学费"/>
    <s v="POS直汇院校"/>
    <n v="1820"/>
    <s v="0.0"/>
    <s v="学费"/>
    <s v="0.0"/>
    <s v="已打款院校"/>
    <s v="2013-07-24"/>
  </r>
  <r>
    <s v="2013"/>
    <s v="01"/>
    <s v="27"/>
    <x v="14"/>
    <x v="46"/>
    <x v="0"/>
    <x v="9"/>
    <x v="0"/>
    <x v="7"/>
    <s v="学习中心"/>
    <s v="渠道"/>
    <s v="渠道"/>
    <s v="已复核"/>
    <s v="已录取"/>
    <s v="210204190001097132"/>
    <s v="学费"/>
    <s v="POS直汇总部"/>
    <n v="2400"/>
    <s v="0.0"/>
    <s v="学费"/>
    <s v="0.0"/>
    <s v="已打款院校"/>
    <s v="2013-01-29"/>
  </r>
  <r>
    <s v="2013"/>
    <s v="01"/>
    <s v="27"/>
    <x v="14"/>
    <x v="46"/>
    <x v="0"/>
    <x v="5"/>
    <x v="0"/>
    <x v="114"/>
    <s v="学习中心"/>
    <s v="渠道"/>
    <s v="渠道"/>
    <s v="已复核"/>
    <s v="已录取"/>
    <s v="210204190001097501"/>
    <s v="学费"/>
    <s v="POS直汇总部"/>
    <n v="2880"/>
    <s v="0.0"/>
    <s v="学费"/>
    <s v="0.0"/>
    <s v="已打款院校"/>
    <s v="2013-01-29"/>
  </r>
  <r>
    <s v="2013"/>
    <s v="01"/>
    <s v="27"/>
    <x v="14"/>
    <x v="46"/>
    <x v="0"/>
    <x v="9"/>
    <x v="0"/>
    <x v="7"/>
    <s v="学习中心"/>
    <s v="渠道"/>
    <s v="渠道"/>
    <s v="已复核"/>
    <s v="已录取"/>
    <s v="210204190001090199"/>
    <s v="学费"/>
    <s v="POS直汇总部"/>
    <n v="2400"/>
    <s v="0.0"/>
    <s v="学费"/>
    <s v="0.0"/>
    <s v="已打款院校"/>
    <s v="2013-01-29"/>
  </r>
  <r>
    <s v="2013"/>
    <s v="01"/>
    <s v="27"/>
    <x v="14"/>
    <x v="46"/>
    <x v="0"/>
    <x v="9"/>
    <x v="0"/>
    <x v="7"/>
    <s v="学习中心"/>
    <s v="渠道"/>
    <s v="渠道"/>
    <s v="已复核"/>
    <s v="已录取"/>
    <s v="210204190001091425"/>
    <s v="学费"/>
    <s v="POS直汇总部"/>
    <n v="2400"/>
    <s v="0.0"/>
    <s v="学费"/>
    <s v="0.0"/>
    <s v="已打款院校"/>
    <s v="2013-01-29"/>
  </r>
  <r>
    <s v="2013"/>
    <s v="01"/>
    <s v="27"/>
    <x v="14"/>
    <x v="46"/>
    <x v="0"/>
    <x v="5"/>
    <x v="0"/>
    <x v="16"/>
    <s v="学习中心"/>
    <s v="渠道"/>
    <s v="渠道"/>
    <s v="已复核"/>
    <s v="已录取"/>
    <s v="210204190001091349"/>
    <s v="学费"/>
    <s v="POS直汇总部"/>
    <n v="2880"/>
    <s v="0.0"/>
    <s v="学费"/>
    <s v="0.0"/>
    <s v="已打款院校"/>
    <s v="2013-01-29"/>
  </r>
  <r>
    <s v="2013"/>
    <s v="01"/>
    <s v="27"/>
    <x v="14"/>
    <x v="46"/>
    <x v="0"/>
    <x v="5"/>
    <x v="0"/>
    <x v="114"/>
    <s v="学习中心"/>
    <s v="渠道"/>
    <s v="渠道"/>
    <s v="已复核"/>
    <s v="已录取"/>
    <s v="210204190001091836"/>
    <s v="学费"/>
    <s v="POS直汇总部"/>
    <n v="2880"/>
    <s v="0.0"/>
    <s v="学费"/>
    <s v="0.0"/>
    <s v="已打款院校"/>
    <s v="2013-01-29"/>
  </r>
  <r>
    <s v="2013"/>
    <s v="01"/>
    <s v="27"/>
    <x v="14"/>
    <x v="46"/>
    <x v="0"/>
    <x v="5"/>
    <x v="0"/>
    <x v="114"/>
    <s v="学习中心"/>
    <s v="渠道"/>
    <s v="渠道"/>
    <s v="已复核"/>
    <s v="已录取"/>
    <s v="210204190001091787"/>
    <s v="学费"/>
    <s v="POS直汇总部"/>
    <n v="2880"/>
    <s v="0.0"/>
    <s v="学费"/>
    <s v="0.0"/>
    <s v="已打款院校"/>
    <s v="2013-01-29"/>
  </r>
  <r>
    <s v="2013"/>
    <s v="01"/>
    <s v="27"/>
    <x v="3"/>
    <x v="15"/>
    <x v="0"/>
    <x v="9"/>
    <x v="1"/>
    <x v="9"/>
    <s v="学习中心"/>
    <s v="老带新"/>
    <s v="老带新"/>
    <s v="已复核"/>
    <s v="已录取"/>
    <s v="210204190001098992"/>
    <s v="学费"/>
    <s v="现金汇院校"/>
    <n v="2100"/>
    <s v="0.0"/>
    <s v="学费"/>
    <s v="0.0"/>
    <s v="已打款院校"/>
    <s v="2013-03-04"/>
  </r>
  <r>
    <s v="2013"/>
    <s v="01"/>
    <s v="27"/>
    <x v="2"/>
    <x v="3"/>
    <x v="0"/>
    <x v="2"/>
    <x v="1"/>
    <x v="42"/>
    <s v="学习中心"/>
    <s v="老带新"/>
    <s v="老带新"/>
    <s v="已复核"/>
    <s v="已录取"/>
    <s v="210204190001094106"/>
    <s v="学费"/>
    <s v="POS直汇总部"/>
    <n v="500"/>
    <s v="0.0"/>
    <s v="学费"/>
    <s v="0.0"/>
    <s v="已打款院校"/>
    <s v="2013-01-29"/>
  </r>
  <r>
    <s v="2013"/>
    <s v="01"/>
    <s v="25"/>
    <x v="21"/>
    <x v="60"/>
    <x v="0"/>
    <x v="3"/>
    <x v="1"/>
    <x v="79"/>
    <s v="学习中心"/>
    <s v="大客户"/>
    <s v="大客户"/>
    <s v="已复核"/>
    <s v="已报名"/>
    <s v="210204190001091505"/>
    <s v="学费"/>
    <s v="POS直汇总部"/>
    <n v="2560"/>
    <s v="0.0"/>
    <s v="学费"/>
    <s v="0.0"/>
    <s v="已打款院校"/>
    <s v="2013-01-29"/>
  </r>
  <r>
    <s v="2013"/>
    <s v="01"/>
    <s v="28"/>
    <x v="21"/>
    <x v="62"/>
    <x v="0"/>
    <x v="7"/>
    <x v="1"/>
    <x v="13"/>
    <s v="学习中心"/>
    <s v="大客户"/>
    <s v="大客户"/>
    <s v="已复核"/>
    <s v="已录取"/>
    <s v="210204190001093572"/>
    <s v="学费"/>
    <s v="POS直汇院校"/>
    <n v="1820"/>
    <s v="0.0"/>
    <s v="学费"/>
    <s v="0.0"/>
    <s v="已打款院校"/>
    <s v="2013-02-19"/>
  </r>
  <r>
    <s v="2013"/>
    <s v="01"/>
    <s v="28"/>
    <x v="21"/>
    <x v="62"/>
    <x v="0"/>
    <x v="8"/>
    <x v="1"/>
    <x v="17"/>
    <s v="学习中心"/>
    <s v="老带新"/>
    <s v="老带新"/>
    <s v="已复核"/>
    <s v="已录取"/>
    <s v="210204190001092909"/>
    <s v="学费"/>
    <s v="POS直汇总部"/>
    <n v="2100"/>
    <s v="0.0"/>
    <s v="学费"/>
    <s v="0.0"/>
    <s v="已打款院校"/>
    <s v="2013-01-29"/>
  </r>
  <r>
    <s v="2013"/>
    <s v="01"/>
    <s v="27"/>
    <x v="13"/>
    <x v="42"/>
    <x v="0"/>
    <x v="5"/>
    <x v="0"/>
    <x v="18"/>
    <s v="学习中心"/>
    <s v="大客户"/>
    <s v="大客户"/>
    <s v="已复核"/>
    <s v="已录取"/>
    <s v="210204190001094487"/>
    <s v="学费"/>
    <s v="POS直汇总部"/>
    <n v="2560"/>
    <s v="0.0"/>
    <s v="学费"/>
    <s v="0.0"/>
    <s v="已打款院校"/>
    <s v="2013-01-29"/>
  </r>
  <r>
    <s v="2013"/>
    <s v="01"/>
    <s v="27"/>
    <x v="13"/>
    <x v="42"/>
    <x v="0"/>
    <x v="5"/>
    <x v="0"/>
    <x v="18"/>
    <s v="学习中心"/>
    <s v="大客户"/>
    <s v="大客户"/>
    <s v="已复核"/>
    <s v="已录取"/>
    <s v="210204190001095036"/>
    <s v="学费"/>
    <s v="POS直汇总部"/>
    <n v="2560"/>
    <s v="0.0"/>
    <s v="学费"/>
    <s v="0.0"/>
    <s v="已打款院校"/>
    <s v="2013-01-29"/>
  </r>
  <r>
    <s v="2013"/>
    <s v="01"/>
    <s v="28"/>
    <x v="13"/>
    <x v="100"/>
    <x v="0"/>
    <x v="5"/>
    <x v="0"/>
    <x v="5"/>
    <s v="呼叫中心"/>
    <s v="社招"/>
    <s v="800在线咨询"/>
    <s v="未复核"/>
    <s v="已录取"/>
    <s v="210204190001098468"/>
    <s v="学费"/>
    <s v="POS直汇总部"/>
    <n v="2560"/>
    <s v="0.0"/>
    <s v="学费"/>
    <s v="0.0"/>
    <s v="已打款院校"/>
    <s v="2013-01-29"/>
  </r>
  <r>
    <s v="2013"/>
    <s v="01"/>
    <s v="28"/>
    <x v="13"/>
    <x v="42"/>
    <x v="0"/>
    <x v="5"/>
    <x v="0"/>
    <x v="16"/>
    <s v="呼叫中心"/>
    <s v="社招"/>
    <s v="800在线咨询"/>
    <s v="未复核"/>
    <s v="已录取"/>
    <s v="210204190001090538"/>
    <s v="学费"/>
    <s v="POS直汇总部"/>
    <n v="2560"/>
    <s v="0.0"/>
    <s v="学费"/>
    <s v="0.0"/>
    <s v="已打款院校"/>
    <s v="2013-01-29"/>
  </r>
  <r>
    <s v="2013"/>
    <s v="01"/>
    <s v="28"/>
    <x v="13"/>
    <x v="42"/>
    <x v="0"/>
    <x v="5"/>
    <x v="1"/>
    <x v="9"/>
    <s v="呼叫中心"/>
    <s v="社招"/>
    <s v="网站预报名"/>
    <s v="未复核"/>
    <s v="已录取"/>
    <s v="210204190001097462"/>
    <s v="学费"/>
    <s v="POS直汇总部"/>
    <n v="2560"/>
    <s v="0.0"/>
    <s v="学费"/>
    <s v="0.0"/>
    <s v="已打款院校"/>
    <s v="2013-01-29"/>
  </r>
  <r>
    <s v="2013"/>
    <s v="01"/>
    <s v="27"/>
    <x v="13"/>
    <x v="42"/>
    <x v="0"/>
    <x v="5"/>
    <x v="0"/>
    <x v="16"/>
    <s v="学习中心"/>
    <s v="大客户"/>
    <s v="大客户"/>
    <s v="已复核"/>
    <s v="已录取"/>
    <s v="210204190001096618"/>
    <s v="学费"/>
    <s v="POS直汇总部"/>
    <n v="2560"/>
    <s v="0.0"/>
    <s v="学费"/>
    <s v="0.0"/>
    <s v="已打款院校"/>
    <s v="2013-01-29"/>
  </r>
  <r>
    <s v="2013"/>
    <s v="01"/>
    <s v="28"/>
    <x v="13"/>
    <x v="42"/>
    <x v="0"/>
    <x v="5"/>
    <x v="1"/>
    <x v="3"/>
    <s v="学习中心"/>
    <s v="大客户"/>
    <s v="大客户"/>
    <s v="已复核"/>
    <s v="已录取"/>
    <s v="210204190001096606"/>
    <s v="学费"/>
    <s v="POS直汇总部"/>
    <n v="2560"/>
    <s v="0.0"/>
    <s v="学费"/>
    <s v="0.0"/>
    <s v="已打款院校"/>
    <s v="2013-01-29"/>
  </r>
  <r>
    <s v="2013"/>
    <s v="01"/>
    <s v="28"/>
    <x v="13"/>
    <x v="42"/>
    <x v="0"/>
    <x v="5"/>
    <x v="0"/>
    <x v="5"/>
    <s v="学习中心"/>
    <s v="老生续读"/>
    <s v="老生续读"/>
    <s v="未复核"/>
    <s v="已录取"/>
    <s v="210204190001092175"/>
    <s v="学费"/>
    <s v="POS直汇总部"/>
    <n v="2560"/>
    <s v="0.0"/>
    <s v="学费"/>
    <s v="0.0"/>
    <s v="已打款院校"/>
    <s v="2013-01-29"/>
  </r>
  <r>
    <s v="2013"/>
    <s v="01"/>
    <s v="28"/>
    <x v="13"/>
    <x v="42"/>
    <x v="0"/>
    <x v="5"/>
    <x v="0"/>
    <x v="5"/>
    <s v="学习中心"/>
    <s v="老生续读"/>
    <s v="老生续读"/>
    <s v="未复核"/>
    <s v="已录取"/>
    <s v="210204190001096056"/>
    <s v="学费"/>
    <s v="POS直汇总部"/>
    <n v="2560"/>
    <s v="0.0"/>
    <s v="学费"/>
    <s v="0.0"/>
    <s v="已打款院校"/>
    <s v="2013-01-29"/>
  </r>
  <r>
    <s v="2013"/>
    <s v="01"/>
    <s v="27"/>
    <x v="13"/>
    <x v="42"/>
    <x v="0"/>
    <x v="5"/>
    <x v="0"/>
    <x v="18"/>
    <s v="学习中心"/>
    <s v="大客户"/>
    <s v="大客户"/>
    <s v="已复核"/>
    <s v="已录取"/>
    <s v="210204190001094875"/>
    <s v="学费"/>
    <s v="POS直汇总部"/>
    <n v="2560"/>
    <s v="0.0"/>
    <s v="学费"/>
    <s v="0.0"/>
    <s v="已打款院校"/>
    <s v="2013-01-29"/>
  </r>
  <r>
    <s v="2013"/>
    <s v="01"/>
    <s v="27"/>
    <x v="13"/>
    <x v="42"/>
    <x v="0"/>
    <x v="5"/>
    <x v="0"/>
    <x v="18"/>
    <s v="学习中心"/>
    <s v="大客户"/>
    <s v="大客户"/>
    <s v="已复核"/>
    <s v="已录取"/>
    <s v="210204190001099168"/>
    <s v="学费"/>
    <s v="POS直汇总部"/>
    <n v="2560"/>
    <s v="0.0"/>
    <s v="学费"/>
    <s v="0.0"/>
    <s v="已打款院校"/>
    <s v="2013-01-29"/>
  </r>
  <r>
    <s v="2013"/>
    <s v="01"/>
    <s v="27"/>
    <x v="13"/>
    <x v="42"/>
    <x v="0"/>
    <x v="5"/>
    <x v="1"/>
    <x v="9"/>
    <s v="学习中心"/>
    <s v="大客户"/>
    <s v="大客户"/>
    <s v="已复核"/>
    <s v="已录取"/>
    <s v="210204190001098877"/>
    <s v="学费"/>
    <s v="POS直汇总部"/>
    <n v="2560"/>
    <s v="0.0"/>
    <s v="学费"/>
    <s v="0.0"/>
    <s v="已打款院校"/>
    <s v="2013-01-29"/>
  </r>
  <r>
    <s v="2013"/>
    <s v="01"/>
    <s v="28"/>
    <x v="13"/>
    <x v="42"/>
    <x v="0"/>
    <x v="5"/>
    <x v="1"/>
    <x v="9"/>
    <s v="呼叫中心"/>
    <s v="社招"/>
    <s v="800在线咨询"/>
    <s v="未复核"/>
    <s v="已录取"/>
    <s v="210204190001097030"/>
    <s v="学费"/>
    <s v="POS直汇总部"/>
    <n v="2560"/>
    <s v="0.0"/>
    <s v="学费"/>
    <s v="0.0"/>
    <s v="已打款院校"/>
    <s v="2013-01-29"/>
  </r>
  <r>
    <s v="2013"/>
    <s v="01"/>
    <s v="27"/>
    <x v="13"/>
    <x v="42"/>
    <x v="0"/>
    <x v="5"/>
    <x v="1"/>
    <x v="9"/>
    <s v="学习中心"/>
    <s v="大客户"/>
    <s v="大客户"/>
    <s v="已复核"/>
    <s v="已录取"/>
    <s v="210204190001092934"/>
    <s v="学费"/>
    <s v="POS直汇总部"/>
    <n v="2560"/>
    <s v="0.0"/>
    <s v="学费"/>
    <s v="0.0"/>
    <s v="已打款院校"/>
    <s v="2013-01-29"/>
  </r>
  <r>
    <s v="2013"/>
    <s v="01"/>
    <s v="28"/>
    <x v="13"/>
    <x v="42"/>
    <x v="0"/>
    <x v="5"/>
    <x v="0"/>
    <x v="18"/>
    <s v="学习中心"/>
    <s v="大客户"/>
    <s v="大客户"/>
    <s v="已复核"/>
    <s v="已录取"/>
    <s v="210204190001091126"/>
    <s v="学费"/>
    <s v="POS直汇总部"/>
    <n v="2560"/>
    <s v="0.0"/>
    <s v="学费"/>
    <s v="0.0"/>
    <s v="已打款院校"/>
    <s v="2013-01-29"/>
  </r>
  <r>
    <s v="2013"/>
    <s v="01"/>
    <s v="28"/>
    <x v="13"/>
    <x v="42"/>
    <x v="0"/>
    <x v="5"/>
    <x v="0"/>
    <x v="16"/>
    <s v="学习中心"/>
    <s v="老带新"/>
    <s v="老带新"/>
    <s v="已复核"/>
    <s v="已录取"/>
    <s v="210204190001090802"/>
    <s v="学费"/>
    <s v="POS直汇总部"/>
    <n v="2560"/>
    <s v="0.0"/>
    <s v="学费"/>
    <s v="0.0"/>
    <s v="已打款院校"/>
    <s v="2013-01-29"/>
  </r>
  <r>
    <s v="2013"/>
    <s v="01"/>
    <s v="27"/>
    <x v="13"/>
    <x v="42"/>
    <x v="0"/>
    <x v="5"/>
    <x v="0"/>
    <x v="5"/>
    <s v="呼叫中心"/>
    <s v="社招"/>
    <s v="800在线咨询"/>
    <s v="未复核"/>
    <s v="已录取"/>
    <s v="210204190001095416"/>
    <s v="学费"/>
    <s v="POS直汇总部"/>
    <n v="2560"/>
    <s v="0.0"/>
    <s v="学费"/>
    <s v="0.0"/>
    <s v="已打款院校"/>
    <s v="2013-01-29"/>
  </r>
  <r>
    <s v="2013"/>
    <s v="01"/>
    <s v="28"/>
    <x v="13"/>
    <x v="42"/>
    <x v="0"/>
    <x v="5"/>
    <x v="1"/>
    <x v="3"/>
    <s v="学习中心"/>
    <s v="大客户"/>
    <s v="大客户"/>
    <s v="已复核"/>
    <s v="已录取"/>
    <s v="210204190001095406"/>
    <s v="学费"/>
    <s v="POS直汇总部"/>
    <n v="2560"/>
    <s v="0.0"/>
    <s v="学费"/>
    <s v="0.0"/>
    <s v="已打款院校"/>
    <s v="2013-01-29"/>
  </r>
  <r>
    <s v="2013"/>
    <s v="01"/>
    <s v="27"/>
    <x v="13"/>
    <x v="42"/>
    <x v="0"/>
    <x v="5"/>
    <x v="1"/>
    <x v="9"/>
    <s v="学习中心"/>
    <s v="大客户"/>
    <s v="大客户"/>
    <s v="已复核"/>
    <s v="已录取"/>
    <s v="210204190001096201"/>
    <s v="学费"/>
    <s v="POS直汇总部"/>
    <n v="2560"/>
    <s v="0.0"/>
    <s v="学费"/>
    <s v="0.0"/>
    <s v="已打款院校"/>
    <s v="2013-01-29"/>
  </r>
  <r>
    <s v="2013"/>
    <s v="01"/>
    <s v="27"/>
    <x v="13"/>
    <x v="42"/>
    <x v="0"/>
    <x v="5"/>
    <x v="1"/>
    <x v="9"/>
    <s v="学习中心"/>
    <s v="大客户"/>
    <s v="大客户"/>
    <s v="已复核"/>
    <s v="已录取"/>
    <s v="210204190001098150"/>
    <s v="学费"/>
    <s v="POS直汇总部"/>
    <n v="2560"/>
    <s v="0.0"/>
    <s v="学费"/>
    <s v="0.0"/>
    <s v="已打款院校"/>
    <s v="2013-01-29"/>
  </r>
  <r>
    <s v="2013"/>
    <s v="01"/>
    <s v="27"/>
    <x v="13"/>
    <x v="42"/>
    <x v="0"/>
    <x v="5"/>
    <x v="1"/>
    <x v="9"/>
    <s v="学习中心"/>
    <s v="大客户"/>
    <s v="大客户"/>
    <s v="已复核"/>
    <s v="已录取"/>
    <s v="210204190001092642"/>
    <s v="学费"/>
    <s v="POS直汇总部"/>
    <n v="2560"/>
    <s v="0.0"/>
    <s v="学费"/>
    <s v="0.0"/>
    <s v="已打款院校"/>
    <s v="2013-01-29"/>
  </r>
  <r>
    <s v="2013"/>
    <s v="01"/>
    <s v="27"/>
    <x v="13"/>
    <x v="42"/>
    <x v="0"/>
    <x v="5"/>
    <x v="1"/>
    <x v="9"/>
    <s v="学习中心"/>
    <s v="大客户"/>
    <s v="大客户"/>
    <s v="已复核"/>
    <s v="已录取"/>
    <s v="210204190001095745"/>
    <s v="学费"/>
    <s v="POS直汇总部"/>
    <n v="2560"/>
    <s v="0.0"/>
    <s v="学费"/>
    <s v="0.0"/>
    <s v="已打款院校"/>
    <s v="2013-01-29"/>
  </r>
  <r>
    <s v="2012"/>
    <s v="08"/>
    <s v="29"/>
    <x v="23"/>
    <x v="76"/>
    <x v="0"/>
    <x v="7"/>
    <x v="1"/>
    <x v="13"/>
    <s v="呼叫中心"/>
    <s v="社招"/>
    <s v="800在线咨询"/>
    <s v="未复核"/>
    <s v="已录取"/>
    <s v="210204190001090168"/>
    <s v="学费"/>
    <s v="POS直汇院校"/>
    <n v="2000"/>
    <s v="0.0"/>
    <s v="学费"/>
    <s v="0.0"/>
    <s v="已打款院校"/>
    <s v="2013-01-28"/>
  </r>
  <r>
    <s v="2013"/>
    <s v="01"/>
    <s v="09"/>
    <x v="23"/>
    <x v="76"/>
    <x v="0"/>
    <x v="7"/>
    <x v="1"/>
    <x v="13"/>
    <s v="呼叫中心"/>
    <s v="社招"/>
    <s v="800在线咨询"/>
    <s v="未复核"/>
    <s v="已录取"/>
    <s v="210204190001096936"/>
    <s v="学费"/>
    <s v="POS直汇院校"/>
    <n v="880"/>
    <s v="0.0"/>
    <s v="学费"/>
    <s v="0.0"/>
    <s v="已打款院校"/>
    <s v="2013-01-28"/>
  </r>
  <r>
    <s v="2013"/>
    <s v="01"/>
    <s v="23"/>
    <x v="21"/>
    <x v="59"/>
    <x v="0"/>
    <x v="7"/>
    <x v="1"/>
    <x v="13"/>
    <s v="学习中心"/>
    <s v="大客户"/>
    <s v="--"/>
    <s v="已复核"/>
    <s v="已录取"/>
    <s v="210204190001092055"/>
    <s v="学费"/>
    <s v="网银院校"/>
    <n v="1820"/>
    <s v="0.0"/>
    <s v="学费"/>
    <s v="0.0"/>
    <s v="已打款院校"/>
    <s v="2013-05-09"/>
  </r>
  <r>
    <s v="2013"/>
    <s v="01"/>
    <s v="29"/>
    <x v="0"/>
    <x v="1"/>
    <x v="0"/>
    <x v="0"/>
    <x v="0"/>
    <x v="29"/>
    <s v="学习中心"/>
    <s v="老带新"/>
    <s v="老带新"/>
    <s v="已复核"/>
    <s v="已录取"/>
    <s v="210204190001091348"/>
    <s v="学费"/>
    <s v="POS直汇院校"/>
    <n v="100"/>
    <s v="0.0"/>
    <s v="学费"/>
    <s v="0.0"/>
    <s v="已打款院校"/>
    <s v="2013-02-20"/>
  </r>
  <r>
    <s v="2013"/>
    <s v="01"/>
    <s v="29"/>
    <x v="21"/>
    <x v="86"/>
    <x v="0"/>
    <x v="8"/>
    <x v="1"/>
    <x v="17"/>
    <s v="学习中心"/>
    <s v="渠道"/>
    <s v="渠道"/>
    <s v="已复核"/>
    <s v="已录取"/>
    <s v="210204190001097412"/>
    <s v="学费"/>
    <s v="POS直汇总部"/>
    <n v="2100"/>
    <s v="0.0"/>
    <s v="学费"/>
    <s v="0.0"/>
    <s v="已打款院校"/>
    <s v="2013-01-30"/>
  </r>
  <r>
    <s v="2013"/>
    <s v="01"/>
    <s v="29"/>
    <x v="21"/>
    <x v="86"/>
    <x v="0"/>
    <x v="8"/>
    <x v="1"/>
    <x v="118"/>
    <s v="学习中心"/>
    <s v="渠道"/>
    <s v="渠道"/>
    <s v="已复核"/>
    <s v="已录取"/>
    <s v="210204190001099182"/>
    <s v="学费"/>
    <s v="POS直汇总部"/>
    <n v="2100"/>
    <s v="0.0"/>
    <s v="学费"/>
    <s v="0.0"/>
    <s v="已打款院校"/>
    <s v="2013-01-30"/>
  </r>
  <r>
    <s v="2013"/>
    <s v="01"/>
    <s v="29"/>
    <x v="21"/>
    <x v="62"/>
    <x v="0"/>
    <x v="7"/>
    <x v="1"/>
    <x v="43"/>
    <s v="学习中心"/>
    <s v="大客户"/>
    <s v="大客户"/>
    <s v="已复核"/>
    <s v="已录取"/>
    <s v="210204190001091100"/>
    <s v="学费"/>
    <s v="POS直汇院校"/>
    <n v="1820"/>
    <s v="0.0"/>
    <s v="学费"/>
    <s v="0.0"/>
    <s v="已打款院校"/>
    <s v="2013-02-19"/>
  </r>
  <r>
    <s v="2013"/>
    <s v="01"/>
    <s v="29"/>
    <x v="21"/>
    <x v="59"/>
    <x v="0"/>
    <x v="7"/>
    <x v="0"/>
    <x v="16"/>
    <s v="学习中心"/>
    <s v="大客户"/>
    <s v="大客户"/>
    <s v="已复核"/>
    <s v="已录取"/>
    <s v="210204190001099860"/>
    <s v="学费"/>
    <s v="POS直汇院校"/>
    <n v="2380"/>
    <s v="0.0"/>
    <s v="学费"/>
    <s v="0.0"/>
    <s v="已打款院校"/>
    <s v="2013-02-19"/>
  </r>
  <r>
    <s v="2013"/>
    <s v="01"/>
    <s v="29"/>
    <x v="21"/>
    <x v="86"/>
    <x v="0"/>
    <x v="8"/>
    <x v="1"/>
    <x v="17"/>
    <s v="学习中心"/>
    <s v="渠道"/>
    <s v="渠道"/>
    <s v="已复核"/>
    <s v="已录取"/>
    <s v="210204190001098245"/>
    <s v="学费"/>
    <s v="POS直汇总部"/>
    <n v="2100"/>
    <s v="0.0"/>
    <s v="学费"/>
    <s v="0.0"/>
    <s v="已打款院校"/>
    <s v="2013-01-30"/>
  </r>
  <r>
    <s v="2013"/>
    <s v="01"/>
    <s v="29"/>
    <x v="21"/>
    <x v="86"/>
    <x v="0"/>
    <x v="8"/>
    <x v="1"/>
    <x v="17"/>
    <s v="学习中心"/>
    <s v="渠道"/>
    <s v="渠道"/>
    <s v="已复核"/>
    <s v="已录取"/>
    <s v="210204190001098788"/>
    <s v="学费"/>
    <s v="POS直汇总部"/>
    <n v="2100"/>
    <s v="0.0"/>
    <s v="学费"/>
    <s v="0.0"/>
    <s v="已打款院校"/>
    <s v="2013-01-30"/>
  </r>
  <r>
    <s v="2013"/>
    <s v="01"/>
    <s v="30"/>
    <x v="21"/>
    <x v="86"/>
    <x v="0"/>
    <x v="8"/>
    <x v="1"/>
    <x v="17"/>
    <s v="学习中心"/>
    <s v="渠道"/>
    <s v="渠道"/>
    <s v="已复核"/>
    <s v="已录取"/>
    <s v="210204190001092378"/>
    <s v="学费"/>
    <s v="POS直汇总部"/>
    <n v="3500"/>
    <s v="0.0"/>
    <s v="学费"/>
    <s v="0.0"/>
    <s v="已打款院校"/>
    <s v="2013-01-31"/>
  </r>
  <r>
    <s v="2013"/>
    <s v="01"/>
    <s v="30"/>
    <x v="21"/>
    <x v="59"/>
    <x v="0"/>
    <x v="7"/>
    <x v="1"/>
    <x v="13"/>
    <s v="学习中心"/>
    <s v="大客户"/>
    <s v="大客户"/>
    <s v="已复核"/>
    <s v="已录取"/>
    <s v="210204190001096075"/>
    <s v="学费"/>
    <s v="POS直汇院校"/>
    <n v="1820"/>
    <s v="0.0"/>
    <s v="学费"/>
    <s v="0.0"/>
    <s v="已打款院校"/>
    <s v="2013-02-19"/>
  </r>
  <r>
    <s v="2013"/>
    <s v="01"/>
    <s v="30"/>
    <x v="21"/>
    <x v="59"/>
    <x v="0"/>
    <x v="7"/>
    <x v="1"/>
    <x v="13"/>
    <s v="学习中心"/>
    <s v="大客户"/>
    <s v="大客户"/>
    <s v="已复核"/>
    <s v="已录取"/>
    <s v="210204190001095676"/>
    <s v="学费"/>
    <s v="POS直汇院校"/>
    <n v="1820"/>
    <s v="0.0"/>
    <s v="学费"/>
    <s v="0.0"/>
    <s v="已打款院校"/>
    <s v="2013-02-19"/>
  </r>
  <r>
    <s v="2013"/>
    <s v="01"/>
    <s v="30"/>
    <x v="21"/>
    <x v="59"/>
    <x v="0"/>
    <x v="7"/>
    <x v="1"/>
    <x v="13"/>
    <s v="学习中心"/>
    <s v="大客户"/>
    <s v="大客户"/>
    <s v="已复核"/>
    <s v="已录取"/>
    <s v="210204190001099522"/>
    <s v="学费"/>
    <s v="POS直汇院校"/>
    <n v="1820"/>
    <s v="0.0"/>
    <s v="学费"/>
    <s v="0.0"/>
    <s v="已打款院校"/>
    <s v="2013-02-19"/>
  </r>
  <r>
    <s v="2013"/>
    <s v="01"/>
    <s v="30"/>
    <x v="21"/>
    <x v="86"/>
    <x v="0"/>
    <x v="8"/>
    <x v="1"/>
    <x v="17"/>
    <s v="学习中心"/>
    <s v="渠道"/>
    <s v="渠道"/>
    <s v="已复核"/>
    <s v="已录取"/>
    <s v="210204190001097983"/>
    <s v="学费"/>
    <s v="POS直汇总部"/>
    <n v="2100"/>
    <s v="0.0"/>
    <s v="学费"/>
    <s v="0.0"/>
    <s v="已打款院校"/>
    <s v="2013-01-31"/>
  </r>
  <r>
    <s v="2013"/>
    <s v="01"/>
    <s v="30"/>
    <x v="21"/>
    <x v="62"/>
    <x v="0"/>
    <x v="0"/>
    <x v="1"/>
    <x v="4"/>
    <s v="学习中心"/>
    <s v="老带新"/>
    <s v="老带新"/>
    <s v="已复核"/>
    <s v="已录取"/>
    <s v="210204190001098222"/>
    <s v="学费"/>
    <s v="POS直汇院校"/>
    <n v="3500"/>
    <s v="0.0"/>
    <s v="学费"/>
    <s v="0.0"/>
    <s v="已打款院校"/>
    <s v="2013-03-13"/>
  </r>
  <r>
    <s v="2013"/>
    <s v="01"/>
    <s v="30"/>
    <x v="21"/>
    <x v="86"/>
    <x v="0"/>
    <x v="8"/>
    <x v="1"/>
    <x v="17"/>
    <s v="学习中心"/>
    <s v="渠道"/>
    <s v="渠道"/>
    <s v="已复核"/>
    <s v="已录取"/>
    <s v="210204190001093171"/>
    <s v="学费"/>
    <s v="POS直汇总部"/>
    <n v="2100"/>
    <s v="0.0"/>
    <s v="学费"/>
    <s v="0.0"/>
    <s v="已打款院校"/>
    <s v="2013-01-31"/>
  </r>
  <r>
    <s v="2013"/>
    <s v="01"/>
    <s v="30"/>
    <x v="21"/>
    <x v="86"/>
    <x v="0"/>
    <x v="8"/>
    <x v="1"/>
    <x v="17"/>
    <s v="学习中心"/>
    <s v="渠道"/>
    <s v="渠道"/>
    <s v="已复核"/>
    <s v="已录取"/>
    <s v="210204190001093894"/>
    <s v="学费"/>
    <s v="POS直汇总部"/>
    <n v="2100"/>
    <s v="0.0"/>
    <s v="学费"/>
    <s v="0.0"/>
    <s v="已打款院校"/>
    <s v="2013-01-31"/>
  </r>
  <r>
    <s v="2013"/>
    <s v="01"/>
    <s v="30"/>
    <x v="21"/>
    <x v="59"/>
    <x v="0"/>
    <x v="8"/>
    <x v="1"/>
    <x v="121"/>
    <s v="学习中心"/>
    <s v="大客户"/>
    <s v="大客户"/>
    <s v="已复核"/>
    <s v="已录取"/>
    <s v="210204190001097781"/>
    <s v="学费"/>
    <s v="POS直汇总部"/>
    <n v="2100"/>
    <s v="0.0"/>
    <s v="学费"/>
    <s v="0.0"/>
    <s v="已打款院校"/>
    <s v="2013-01-31"/>
  </r>
  <r>
    <s v="2013"/>
    <s v="01"/>
    <s v="30"/>
    <x v="13"/>
    <x v="42"/>
    <x v="0"/>
    <x v="5"/>
    <x v="0"/>
    <x v="5"/>
    <s v="学习中心"/>
    <s v="大客户"/>
    <s v="大客户"/>
    <s v="已复核"/>
    <s v="已录取"/>
    <s v="210204190001093084"/>
    <s v="学费"/>
    <s v="POS直汇总部"/>
    <n v="2560"/>
    <s v="0.0"/>
    <s v="学费"/>
    <s v="0.0"/>
    <s v="已打款院校"/>
    <s v="2013-01-31"/>
  </r>
  <r>
    <s v="2013"/>
    <s v="01"/>
    <s v="30"/>
    <x v="21"/>
    <x v="59"/>
    <x v="0"/>
    <x v="8"/>
    <x v="1"/>
    <x v="47"/>
    <s v="学习中心"/>
    <s v="大客户"/>
    <s v="大客户"/>
    <s v="已复核"/>
    <s v="已录取"/>
    <s v="210204190001092138"/>
    <s v="学费"/>
    <s v="POS直汇总部"/>
    <n v="2100"/>
    <s v="0.0"/>
    <s v="学费"/>
    <s v="0.0"/>
    <s v="已打款院校"/>
    <s v="2013-01-31"/>
  </r>
  <r>
    <s v="2013"/>
    <s v="01"/>
    <s v="30"/>
    <x v="21"/>
    <x v="86"/>
    <x v="0"/>
    <x v="8"/>
    <x v="1"/>
    <x v="17"/>
    <s v="学习中心"/>
    <s v="渠道"/>
    <s v="渠道"/>
    <s v="已复核"/>
    <s v="已录取"/>
    <s v="210204190001099331"/>
    <s v="学费"/>
    <s v="POS直汇总部"/>
    <n v="2100"/>
    <s v="0.0"/>
    <s v="学费"/>
    <s v="0.0"/>
    <s v="已打款院校"/>
    <s v="2013-01-31"/>
  </r>
  <r>
    <s v="2013"/>
    <s v="01"/>
    <s v="31"/>
    <x v="21"/>
    <x v="60"/>
    <x v="0"/>
    <x v="8"/>
    <x v="1"/>
    <x v="146"/>
    <s v="学习中心"/>
    <s v="大客户"/>
    <s v="大客户"/>
    <s v="已复核"/>
    <s v="已录取"/>
    <s v="210204190001092581"/>
    <s v="学费"/>
    <s v="POS直汇总部"/>
    <n v="2100"/>
    <s v="0.0"/>
    <s v="学费"/>
    <s v="0.0"/>
    <s v="已打款院校"/>
    <s v="2013-01-31"/>
  </r>
  <r>
    <s v="2013"/>
    <s v="01"/>
    <s v="31"/>
    <x v="21"/>
    <x v="60"/>
    <x v="0"/>
    <x v="8"/>
    <x v="1"/>
    <x v="146"/>
    <s v="学习中心"/>
    <s v="渠道"/>
    <s v="渠道"/>
    <s v="已复核"/>
    <s v="已录取"/>
    <s v="210204190001092436"/>
    <s v="学费"/>
    <s v="POS直汇总部"/>
    <n v="2100"/>
    <s v="0.0"/>
    <s v="学费"/>
    <s v="0.0"/>
    <s v="已打款院校"/>
    <s v="2013-01-31"/>
  </r>
  <r>
    <s v="2013"/>
    <s v="01"/>
    <s v="31"/>
    <x v="21"/>
    <x v="60"/>
    <x v="0"/>
    <x v="7"/>
    <x v="1"/>
    <x v="43"/>
    <s v="学习中心"/>
    <s v="渠道"/>
    <s v="渠道"/>
    <s v="已复核"/>
    <s v="已录取"/>
    <s v="210204190001094051"/>
    <s v="学费"/>
    <s v="POS直汇院校"/>
    <n v="1820"/>
    <s v="0.0"/>
    <s v="学费"/>
    <s v="0.0"/>
    <s v="已打款院校"/>
    <s v="2013-02-19"/>
  </r>
  <r>
    <s v="2013"/>
    <s v="01"/>
    <s v="31"/>
    <x v="21"/>
    <x v="59"/>
    <x v="0"/>
    <x v="8"/>
    <x v="1"/>
    <x v="17"/>
    <s v="学习中心"/>
    <s v="大客户"/>
    <s v="--"/>
    <s v="已复核"/>
    <s v="已录取"/>
    <s v="210204190001090725"/>
    <s v="学费"/>
    <s v="POS直汇总部"/>
    <n v="2100"/>
    <s v="0.0"/>
    <s v="学费"/>
    <s v="0.0"/>
    <s v="已打款院校"/>
    <s v="2013-01-31"/>
  </r>
  <r>
    <s v="2013"/>
    <s v="01"/>
    <s v="31"/>
    <x v="21"/>
    <x v="60"/>
    <x v="0"/>
    <x v="8"/>
    <x v="0"/>
    <x v="120"/>
    <s v="呼叫中心"/>
    <s v="社招"/>
    <s v="网站预报名"/>
    <s v="未复核"/>
    <s v="已录取"/>
    <s v="210204190001090704"/>
    <s v="学费"/>
    <s v="POS直汇总部"/>
    <n v="2100"/>
    <s v="0.0"/>
    <s v="学费"/>
    <s v="0.0"/>
    <s v="已打款院校"/>
    <s v="2013-01-31"/>
  </r>
  <r>
    <s v="2013"/>
    <s v="01"/>
    <s v="31"/>
    <x v="21"/>
    <x v="86"/>
    <x v="0"/>
    <x v="8"/>
    <x v="1"/>
    <x v="17"/>
    <s v="学习中心"/>
    <s v="渠道"/>
    <s v="渠道"/>
    <s v="已复核"/>
    <s v="已录取"/>
    <s v="210204190001091335"/>
    <s v="学费"/>
    <s v="POS直汇总部"/>
    <n v="2100"/>
    <s v="0.0"/>
    <s v="学费"/>
    <s v="0.0"/>
    <s v="已打款院校"/>
    <s v="2013-02-01"/>
  </r>
  <r>
    <s v="2013"/>
    <s v="01"/>
    <s v="31"/>
    <x v="37"/>
    <x v="141"/>
    <x v="0"/>
    <x v="7"/>
    <x v="0"/>
    <x v="16"/>
    <s v="学习中心"/>
    <s v="加盟"/>
    <s v="加盟"/>
    <s v="已复核"/>
    <s v="已录取"/>
    <s v="210204190001093565"/>
    <s v="学费"/>
    <s v="POS直汇院校"/>
    <n v="2380"/>
    <s v="0.0"/>
    <s v="学费"/>
    <s v="0.0"/>
    <s v="已打款院校"/>
    <s v="2013-02-19"/>
  </r>
  <r>
    <s v="2013"/>
    <s v="02"/>
    <s v="01"/>
    <x v="21"/>
    <x v="86"/>
    <x v="0"/>
    <x v="8"/>
    <x v="1"/>
    <x v="25"/>
    <s v="学习中心"/>
    <s v="渠道"/>
    <s v="渠道"/>
    <s v="已复核"/>
    <s v="已录取"/>
    <s v="210204190001094999"/>
    <s v="学费"/>
    <s v="POS直汇总部"/>
    <n v="2100"/>
    <s v="0.0"/>
    <s v="学费"/>
    <s v="0.0"/>
    <s v="已打款院校"/>
    <s v="2013-02-04"/>
  </r>
  <r>
    <s v="2013"/>
    <s v="02"/>
    <s v="01"/>
    <x v="21"/>
    <x v="59"/>
    <x v="0"/>
    <x v="8"/>
    <x v="0"/>
    <x v="7"/>
    <s v="学习中心"/>
    <s v="老生续读"/>
    <s v="老生续读"/>
    <s v="未复核"/>
    <s v="已录取"/>
    <s v="210204190001091492"/>
    <s v="学费"/>
    <s v="POS直汇总部"/>
    <n v="2100"/>
    <s v="0.0"/>
    <s v="学费"/>
    <s v="0.0"/>
    <s v="已打款院校"/>
    <s v="2013-02-04"/>
  </r>
  <r>
    <s v="2013"/>
    <s v="02"/>
    <s v="04"/>
    <x v="21"/>
    <x v="59"/>
    <x v="0"/>
    <x v="8"/>
    <x v="1"/>
    <x v="121"/>
    <s v="学习中心"/>
    <s v="大客户"/>
    <s v="大客户"/>
    <s v="已复核"/>
    <s v="已录取"/>
    <s v="210204190001096376"/>
    <s v="学费"/>
    <s v="POS直汇总部"/>
    <n v="2100"/>
    <s v="0.0"/>
    <s v="学费"/>
    <s v="0.0"/>
    <s v="已打款院校"/>
    <s v="2013-02-05"/>
  </r>
  <r>
    <s v="2013"/>
    <s v="02"/>
    <s v="04"/>
    <x v="21"/>
    <x v="59"/>
    <x v="0"/>
    <x v="8"/>
    <x v="1"/>
    <x v="76"/>
    <s v="学习中心"/>
    <s v="大客户"/>
    <s v="大客户"/>
    <s v="已复核"/>
    <s v="已录取"/>
    <s v="210204190001097503"/>
    <s v="学费"/>
    <s v="POS直汇总部"/>
    <n v="2100"/>
    <s v="0.0"/>
    <s v="学费"/>
    <s v="0.0"/>
    <s v="已打款院校"/>
    <s v="2013-02-05"/>
  </r>
  <r>
    <s v="2013"/>
    <s v="02"/>
    <s v="04"/>
    <x v="37"/>
    <x v="141"/>
    <x v="0"/>
    <x v="8"/>
    <x v="1"/>
    <x v="76"/>
    <s v="学习中心"/>
    <s v="加盟"/>
    <s v="加盟"/>
    <s v="已复核"/>
    <s v="已录取"/>
    <s v="210204190001098698"/>
    <s v="学费"/>
    <s v="POS直汇总部"/>
    <n v="2100"/>
    <s v="0.0"/>
    <s v="学费"/>
    <s v="0.0"/>
    <s v="已打款院校"/>
    <s v="2013-02-05"/>
  </r>
  <r>
    <s v="2013"/>
    <s v="02"/>
    <s v="04"/>
    <x v="21"/>
    <x v="59"/>
    <x v="0"/>
    <x v="7"/>
    <x v="1"/>
    <x v="13"/>
    <s v="学习中心"/>
    <s v="大客户"/>
    <s v="大客户"/>
    <s v="已复核"/>
    <s v="已录取"/>
    <s v="210204190001099545"/>
    <s v="学费"/>
    <s v="POS直汇院校"/>
    <n v="1820"/>
    <s v="0.0"/>
    <s v="学费"/>
    <s v="0.0"/>
    <s v="已打款院校"/>
    <s v="2013-02-19"/>
  </r>
  <r>
    <s v="2013"/>
    <s v="02"/>
    <s v="03"/>
    <x v="21"/>
    <x v="60"/>
    <x v="0"/>
    <x v="7"/>
    <x v="0"/>
    <x v="16"/>
    <s v="学习中心"/>
    <s v="大客户"/>
    <s v="大客户"/>
    <s v="已复核"/>
    <s v="已录取"/>
    <s v="210204190001098439"/>
    <s v="学费"/>
    <s v="POS直汇院校"/>
    <n v="2380"/>
    <s v="0.0"/>
    <s v="学费"/>
    <s v="0.0"/>
    <s v="已打款院校"/>
    <s v="2013-02-19"/>
  </r>
  <r>
    <s v="2013"/>
    <s v="02"/>
    <s v="02"/>
    <x v="21"/>
    <x v="62"/>
    <x v="0"/>
    <x v="7"/>
    <x v="1"/>
    <x v="13"/>
    <s v="学习中心"/>
    <s v="大客户"/>
    <s v="大客户"/>
    <s v="已复核"/>
    <s v="已录取"/>
    <s v="210204190001097545"/>
    <s v="学费"/>
    <s v="POS直汇院校"/>
    <n v="1820"/>
    <s v="0.0"/>
    <s v="学费"/>
    <s v="0.0"/>
    <s v="已打款院校"/>
    <s v="2013-02-19"/>
  </r>
  <r>
    <s v="2013"/>
    <s v="02"/>
    <s v="02"/>
    <x v="21"/>
    <x v="62"/>
    <x v="0"/>
    <x v="7"/>
    <x v="1"/>
    <x v="13"/>
    <s v="学习中心"/>
    <s v="大客户"/>
    <s v="大客户"/>
    <s v="已复核"/>
    <s v="已录取"/>
    <s v="210204190001091932"/>
    <s v="学费"/>
    <s v="POS直汇院校"/>
    <n v="1820"/>
    <s v="0.0"/>
    <s v="学费"/>
    <s v="0.0"/>
    <s v="已打款院校"/>
    <s v="2013-02-19"/>
  </r>
  <r>
    <s v="2013"/>
    <s v="02"/>
    <s v="04"/>
    <x v="21"/>
    <x v="62"/>
    <x v="0"/>
    <x v="7"/>
    <x v="1"/>
    <x v="13"/>
    <s v="学习中心"/>
    <s v="大客户"/>
    <s v="大客户"/>
    <s v="已复核"/>
    <s v="已录取"/>
    <s v="210204190001094873"/>
    <s v="学费"/>
    <s v="POS直汇院校"/>
    <n v="1820"/>
    <s v="0.0"/>
    <s v="学费"/>
    <s v="0.0"/>
    <s v="已打款院校"/>
    <s v="2013-02-19"/>
  </r>
  <r>
    <s v="2013"/>
    <s v="02"/>
    <s v="04"/>
    <x v="21"/>
    <x v="86"/>
    <x v="0"/>
    <x v="8"/>
    <x v="1"/>
    <x v="17"/>
    <s v="学习中心"/>
    <s v="渠道"/>
    <s v="渠道"/>
    <s v="已复核"/>
    <s v="已录取"/>
    <s v="210204190001090161"/>
    <s v="学费"/>
    <s v="POS直汇总部"/>
    <n v="2100"/>
    <s v="0.0"/>
    <s v="学费"/>
    <s v="0.0"/>
    <s v="已打款院校"/>
    <s v="2013-02-05"/>
  </r>
  <r>
    <s v="2013"/>
    <s v="01"/>
    <s v="18"/>
    <x v="40"/>
    <x v="149"/>
    <x v="0"/>
    <x v="9"/>
    <x v="1"/>
    <x v="124"/>
    <s v="学习中心"/>
    <s v="老带新"/>
    <s v="老带新"/>
    <s v="已复核"/>
    <s v="已录取"/>
    <s v="210204190001097761"/>
    <s v="学费"/>
    <s v="现金汇院校"/>
    <n v="1800"/>
    <s v="0.0"/>
    <s v="学费"/>
    <s v="0.0"/>
    <s v="已打款院校"/>
    <s v="2013-04-07"/>
  </r>
  <r>
    <s v="2013"/>
    <s v="01"/>
    <s v="18"/>
    <x v="40"/>
    <x v="149"/>
    <x v="0"/>
    <x v="9"/>
    <x v="1"/>
    <x v="42"/>
    <s v="学习中心"/>
    <s v="老带新"/>
    <s v="老带新"/>
    <s v="已复核"/>
    <s v="已录取"/>
    <s v="210204190001095927"/>
    <s v="学费"/>
    <s v="现金汇院校"/>
    <n v="2040"/>
    <s v="0.0"/>
    <s v="学费"/>
    <s v="0.0"/>
    <s v="已打款院校"/>
    <s v="2013-04-07"/>
  </r>
  <r>
    <s v="2013"/>
    <s v="01"/>
    <s v="18"/>
    <x v="40"/>
    <x v="149"/>
    <x v="0"/>
    <x v="9"/>
    <x v="1"/>
    <x v="3"/>
    <s v="学习中心"/>
    <s v="老带新"/>
    <s v="老带新"/>
    <s v="已复核"/>
    <s v="已录取"/>
    <s v="210204190001098660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0"/>
    <x v="9"/>
    <x v="0"/>
    <x v="50"/>
    <s v="学习中心"/>
    <s v="老带新"/>
    <s v="老带新"/>
    <s v="已复核"/>
    <s v="已录取"/>
    <s v="210204190001099100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1"/>
    <x v="9"/>
    <s v="学习中心"/>
    <s v="老带新"/>
    <s v="老带新"/>
    <s v="已复核"/>
    <s v="已录取"/>
    <s v="210204190001098503"/>
    <s v="学费"/>
    <s v="现金汇院校"/>
    <n v="1680"/>
    <s v="0.0"/>
    <s v="学费"/>
    <s v="0.0"/>
    <s v="已打款院校"/>
    <s v="2013-04-07"/>
  </r>
  <r>
    <s v="2013"/>
    <s v="01"/>
    <s v="18"/>
    <x v="40"/>
    <x v="149"/>
    <x v="0"/>
    <x v="9"/>
    <x v="1"/>
    <x v="25"/>
    <s v="学习中心"/>
    <s v="社招"/>
    <s v="未知"/>
    <s v="未复核"/>
    <s v="已录取"/>
    <s v="210204190001095237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0"/>
    <x v="9"/>
    <x v="1"/>
    <x v="9"/>
    <s v="学习中心"/>
    <s v="社招"/>
    <s v="未知"/>
    <s v="未复核"/>
    <s v="已录取"/>
    <s v="210204190001093336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0"/>
    <x v="27"/>
    <s v="学习中心"/>
    <s v="社招"/>
    <s v="未知"/>
    <s v="未复核"/>
    <s v="已录取"/>
    <s v="210204190001099130"/>
    <s v="学费"/>
    <s v="现金汇院校"/>
    <n v="1680"/>
    <s v="0.0"/>
    <s v="学费"/>
    <s v="0.0"/>
    <s v="已打款院校"/>
    <s v="2013-04-07"/>
  </r>
  <r>
    <s v="2013"/>
    <s v="01"/>
    <s v="18"/>
    <x v="40"/>
    <x v="149"/>
    <x v="0"/>
    <x v="9"/>
    <x v="0"/>
    <x v="126"/>
    <s v="学习中心"/>
    <s v="老带新"/>
    <s v="老带新"/>
    <s v="已复核"/>
    <s v="已录取"/>
    <s v="210204190001090228"/>
    <s v="学费"/>
    <s v="现金汇院校"/>
    <n v="1320"/>
    <s v="0.0"/>
    <s v="学费"/>
    <s v="0.0"/>
    <s v="已打款院校"/>
    <s v="2013-04-07"/>
  </r>
  <r>
    <s v="2013"/>
    <s v="01"/>
    <s v="18"/>
    <x v="40"/>
    <x v="149"/>
    <x v="0"/>
    <x v="9"/>
    <x v="0"/>
    <x v="27"/>
    <s v="学习中心"/>
    <s v="老带新"/>
    <s v="老带新"/>
    <s v="已复核"/>
    <s v="已录取"/>
    <s v="210204190001090012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老带新"/>
    <s v="老带新"/>
    <s v="已复核"/>
    <s v="已录取"/>
    <s v="210204190001097570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1"/>
    <x v="3"/>
    <s v="学习中心"/>
    <s v="老带新"/>
    <s v="老带新"/>
    <s v="已复核"/>
    <s v="已录取"/>
    <s v="210204190001090066"/>
    <s v="学费"/>
    <s v="现金汇院校"/>
    <n v="1800"/>
    <s v="0.0"/>
    <s v="学费"/>
    <s v="0.0"/>
    <s v="已打款院校"/>
    <s v="2013-04-07"/>
  </r>
  <r>
    <s v="2013"/>
    <s v="01"/>
    <s v="18"/>
    <x v="40"/>
    <x v="149"/>
    <x v="0"/>
    <x v="9"/>
    <x v="1"/>
    <x v="25"/>
    <s v="学习中心"/>
    <s v="老带新"/>
    <s v="老带新"/>
    <s v="已复核"/>
    <s v="已录取"/>
    <s v="210204190001095151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老带新"/>
    <s v="老带新"/>
    <s v="已复核"/>
    <s v="已录取"/>
    <s v="210204190001098416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1"/>
    <x v="9"/>
    <s v="学习中心"/>
    <s v="老带新"/>
    <s v="老带新"/>
    <s v="已复核"/>
    <s v="已录取"/>
    <s v="210204190001090267"/>
    <s v="学费"/>
    <s v="现金汇院校"/>
    <n v="1680"/>
    <s v="0.0"/>
    <s v="学费"/>
    <s v="0.0"/>
    <s v="已打款院校"/>
    <s v="2013-04-07"/>
  </r>
  <r>
    <s v="2013"/>
    <s v="01"/>
    <s v="18"/>
    <x v="40"/>
    <x v="149"/>
    <x v="0"/>
    <x v="9"/>
    <x v="0"/>
    <x v="5"/>
    <s v="学习中心"/>
    <s v="大客户"/>
    <s v="大客户"/>
    <s v="已复核"/>
    <s v="已录取"/>
    <s v="210204190001095585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0"/>
    <x v="29"/>
    <s v="学习中心"/>
    <s v="社招"/>
    <s v="未知"/>
    <s v="未复核"/>
    <s v="已录取"/>
    <s v="210204190001097410"/>
    <s v="学费"/>
    <s v="现金汇院校"/>
    <n v="1320"/>
    <s v="0.0"/>
    <s v="学费"/>
    <s v="0.0"/>
    <s v="已打款院校"/>
    <s v="2013-04-07"/>
  </r>
  <r>
    <s v="2013"/>
    <s v="01"/>
    <s v="18"/>
    <x v="40"/>
    <x v="149"/>
    <x v="0"/>
    <x v="9"/>
    <x v="1"/>
    <x v="47"/>
    <s v="学习中心"/>
    <s v="大客户"/>
    <s v="大客户"/>
    <s v="已复核"/>
    <s v="已录取"/>
    <s v="210204190001095533"/>
    <s v="学费"/>
    <s v="现金汇院校"/>
    <n v="1680"/>
    <s v="0.0"/>
    <s v="学费"/>
    <s v="0.0"/>
    <s v="已打款院校"/>
    <s v="2013-04-07"/>
  </r>
  <r>
    <s v="2013"/>
    <s v="01"/>
    <s v="18"/>
    <x v="40"/>
    <x v="149"/>
    <x v="0"/>
    <x v="9"/>
    <x v="1"/>
    <x v="9"/>
    <s v="学习中心"/>
    <s v="大客户"/>
    <s v="大客户"/>
    <s v="已复核"/>
    <s v="已录取"/>
    <s v="210204190001091984"/>
    <s v="学费"/>
    <s v="现金汇院校"/>
    <n v="960"/>
    <s v="0.0"/>
    <s v="学费"/>
    <s v="0.0"/>
    <s v="已打款院校"/>
    <s v="2013-04-07"/>
  </r>
  <r>
    <s v="2013"/>
    <s v="01"/>
    <s v="18"/>
    <x v="40"/>
    <x v="149"/>
    <x v="0"/>
    <x v="9"/>
    <x v="0"/>
    <x v="27"/>
    <s v="学习中心"/>
    <s v="社招"/>
    <s v="未知"/>
    <s v="未复核"/>
    <s v="已录取"/>
    <s v="210204190001097244"/>
    <s v="学费"/>
    <s v="现金汇院校"/>
    <n v="1800"/>
    <s v="0.0"/>
    <s v="学费"/>
    <s v="0.0"/>
    <s v="已打款院校"/>
    <s v="2013-04-07"/>
  </r>
  <r>
    <s v="2013"/>
    <s v="01"/>
    <s v="18"/>
    <x v="40"/>
    <x v="149"/>
    <x v="0"/>
    <x v="9"/>
    <x v="1"/>
    <x v="9"/>
    <s v="学习中心"/>
    <s v="老带新"/>
    <s v="老带新"/>
    <s v="已复核"/>
    <s v="已录取"/>
    <s v="210204190001098778"/>
    <s v="学费"/>
    <s v="现金汇院校"/>
    <n v="960"/>
    <s v="0.0"/>
    <s v="学费"/>
    <s v="0.0"/>
    <s v="已打款院校"/>
    <s v="2013-04-07"/>
  </r>
  <r>
    <s v="2013"/>
    <s v="01"/>
    <s v="18"/>
    <x v="40"/>
    <x v="149"/>
    <x v="0"/>
    <x v="9"/>
    <x v="0"/>
    <x v="7"/>
    <s v="学习中心"/>
    <s v="大客户"/>
    <s v="大客户"/>
    <s v="已复核"/>
    <s v="已录取"/>
    <s v="210204190001098941"/>
    <s v="学费"/>
    <s v="现金汇院校"/>
    <n v="1080"/>
    <s v="0.0"/>
    <s v="学费"/>
    <s v="0.0"/>
    <s v="已打款院校"/>
    <s v="2013-04-07"/>
  </r>
  <r>
    <s v="2013"/>
    <s v="01"/>
    <s v="18"/>
    <x v="40"/>
    <x v="149"/>
    <x v="0"/>
    <x v="9"/>
    <x v="1"/>
    <x v="25"/>
    <s v="学习中心"/>
    <s v="社招"/>
    <s v="未知"/>
    <s v="未复核"/>
    <s v="已录取"/>
    <s v="210204190001093921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0"/>
    <x v="9"/>
    <x v="1"/>
    <x v="42"/>
    <s v="学习中心"/>
    <s v="社招"/>
    <s v="未知"/>
    <s v="未复核"/>
    <s v="已录取"/>
    <s v="210204190001097120"/>
    <s v="学费"/>
    <s v="现金汇院校"/>
    <n v="2640"/>
    <s v="0.0"/>
    <s v="学费"/>
    <s v="0.0"/>
    <s v="已打款院校"/>
    <s v="2013-04-07"/>
  </r>
  <r>
    <s v="2013"/>
    <s v="01"/>
    <s v="18"/>
    <x v="40"/>
    <x v="149"/>
    <x v="0"/>
    <x v="9"/>
    <x v="0"/>
    <x v="28"/>
    <s v="学习中心"/>
    <s v="老生续读"/>
    <s v="老生续读"/>
    <s v="未复核"/>
    <s v="已录取"/>
    <s v="210204190001096950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0"/>
    <x v="9"/>
    <x v="1"/>
    <x v="3"/>
    <s v="学习中心"/>
    <s v="大客户"/>
    <s v="大客户"/>
    <s v="已复核"/>
    <s v="已录取"/>
    <s v="210204190001097121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0"/>
    <x v="9"/>
    <x v="0"/>
    <x v="7"/>
    <s v="学习中心"/>
    <s v="无底薪兼职"/>
    <s v="无底薪兼职"/>
    <s v="已复核"/>
    <s v="已录取"/>
    <s v="210204190001090678"/>
    <s v="学费"/>
    <s v="现金汇院校"/>
    <n v="1080"/>
    <s v="0.0"/>
    <s v="学费"/>
    <s v="0.0"/>
    <s v="已打款院校"/>
    <s v="2013-04-07"/>
  </r>
  <r>
    <s v="2013"/>
    <s v="01"/>
    <s v="18"/>
    <x v="40"/>
    <x v="149"/>
    <x v="0"/>
    <x v="9"/>
    <x v="1"/>
    <x v="3"/>
    <s v="学习中心"/>
    <s v="无底薪兼职"/>
    <s v="无底薪兼职"/>
    <s v="已复核"/>
    <s v="已录取"/>
    <s v="210204190001095425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0"/>
    <x v="9"/>
    <x v="1"/>
    <x v="3"/>
    <s v="学习中心"/>
    <s v="社招"/>
    <s v="未知"/>
    <s v="未复核"/>
    <s v="已录取"/>
    <s v="210204190001094693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0"/>
    <x v="9"/>
    <x v="1"/>
    <x v="127"/>
    <s v="学习中心"/>
    <s v="老带新"/>
    <s v="老带新"/>
    <s v="已复核"/>
    <s v="已录取"/>
    <s v="210204190001093967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0"/>
    <x v="28"/>
    <s v="学习中心"/>
    <s v="社招"/>
    <s v="未知"/>
    <s v="未复核"/>
    <s v="已录取"/>
    <s v="210204190001096896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无底薪兼职"/>
    <s v="无底薪兼职"/>
    <s v="已复核"/>
    <s v="已录取"/>
    <s v="210204190001096294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0"/>
    <x v="16"/>
    <s v="学习中心"/>
    <s v="社招"/>
    <s v="未知"/>
    <s v="未复核"/>
    <s v="已录取"/>
    <s v="210204190001093435"/>
    <s v="学费"/>
    <s v="现金汇院校"/>
    <n v="1560"/>
    <s v="0.0"/>
    <s v="学费"/>
    <s v="0.0"/>
    <s v="已打款院校"/>
    <s v="2013-04-07"/>
  </r>
  <r>
    <s v="2013"/>
    <s v="01"/>
    <s v="18"/>
    <x v="40"/>
    <x v="149"/>
    <x v="0"/>
    <x v="9"/>
    <x v="1"/>
    <x v="47"/>
    <s v="学习中心"/>
    <s v="老带新"/>
    <s v="老带新"/>
    <s v="已复核"/>
    <s v="已录取"/>
    <s v="210204190001099091"/>
    <s v="学费"/>
    <s v="现金汇院校"/>
    <n v="1800"/>
    <s v="0.0"/>
    <s v="学费"/>
    <s v="0.0"/>
    <s v="已打款院校"/>
    <s v="2013-04-07"/>
  </r>
  <r>
    <s v="2013"/>
    <s v="01"/>
    <s v="18"/>
    <x v="40"/>
    <x v="149"/>
    <x v="0"/>
    <x v="9"/>
    <x v="1"/>
    <x v="9"/>
    <s v="学习中心"/>
    <s v="大客户"/>
    <s v="大客户"/>
    <s v="已复核"/>
    <s v="已录取"/>
    <s v="210204190001092250"/>
    <s v="学费"/>
    <s v="现金汇院校"/>
    <n v="720"/>
    <s v="0.0"/>
    <s v="学费"/>
    <s v="0.0"/>
    <s v="已打款院校"/>
    <s v="2013-04-07"/>
  </r>
  <r>
    <s v="2013"/>
    <s v="01"/>
    <s v="18"/>
    <x v="40"/>
    <x v="149"/>
    <x v="0"/>
    <x v="9"/>
    <x v="1"/>
    <x v="42"/>
    <s v="学习中心"/>
    <s v="大客户"/>
    <s v="大客户"/>
    <s v="已复核"/>
    <s v="已录取"/>
    <s v="210204190001093968"/>
    <s v="学费"/>
    <s v="现金汇院校"/>
    <n v="3120"/>
    <s v="0.0"/>
    <s v="学费"/>
    <s v="0.0"/>
    <s v="已打款院校"/>
    <s v="2013-04-07"/>
  </r>
  <r>
    <s v="2013"/>
    <s v="01"/>
    <s v="18"/>
    <x v="40"/>
    <x v="149"/>
    <x v="0"/>
    <x v="9"/>
    <x v="0"/>
    <x v="138"/>
    <s v="学习中心"/>
    <s v="老带新"/>
    <s v="老带新"/>
    <s v="已复核"/>
    <s v="已录取"/>
    <s v="210204190001091817"/>
    <s v="学费"/>
    <s v="现金汇院校"/>
    <n v="840"/>
    <s v="0.0"/>
    <s v="学费"/>
    <s v="0.0"/>
    <s v="已打款院校"/>
    <s v="2013-04-07"/>
  </r>
  <r>
    <s v="2013"/>
    <s v="01"/>
    <s v="18"/>
    <x v="40"/>
    <x v="149"/>
    <x v="0"/>
    <x v="9"/>
    <x v="0"/>
    <x v="28"/>
    <s v="学习中心"/>
    <s v="社招"/>
    <s v="未知"/>
    <s v="未复核"/>
    <s v="已录取"/>
    <s v="210204190001091137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0"/>
    <x v="126"/>
    <s v="学习中心"/>
    <s v="老带新"/>
    <s v="老带新"/>
    <s v="已复核"/>
    <s v="已录取"/>
    <s v="210204190001096447"/>
    <s v="学费"/>
    <s v="现金汇院校"/>
    <n v="1320"/>
    <s v="0.0"/>
    <s v="学费"/>
    <s v="0.0"/>
    <s v="已打款院校"/>
    <s v="2013-04-07"/>
  </r>
  <r>
    <s v="2013"/>
    <s v="01"/>
    <s v="18"/>
    <x v="40"/>
    <x v="151"/>
    <x v="0"/>
    <x v="9"/>
    <x v="1"/>
    <x v="3"/>
    <s v="呼叫中心"/>
    <s v="社招"/>
    <s v="学习港"/>
    <s v="未复核"/>
    <s v="已录取"/>
    <s v="210204190001097155"/>
    <s v="学费"/>
    <s v="现金汇院校"/>
    <n v="2400"/>
    <s v="0.0"/>
    <s v="学费"/>
    <s v="0.0"/>
    <s v="已打款院校"/>
    <s v="2013-04-07"/>
  </r>
  <r>
    <s v="2013"/>
    <s v="01"/>
    <s v="18"/>
    <x v="40"/>
    <x v="152"/>
    <x v="0"/>
    <x v="9"/>
    <x v="1"/>
    <x v="3"/>
    <s v="网络报名"/>
    <s v="社招"/>
    <s v="网站预报名"/>
    <s v="未复核"/>
    <s v="已录取"/>
    <s v="210204190001099987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0"/>
    <x v="9"/>
    <x v="0"/>
    <x v="138"/>
    <s v="学习中心"/>
    <s v="社招"/>
    <s v="未知"/>
    <s v="未复核"/>
    <s v="已录取"/>
    <s v="210204190001099205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0"/>
    <x v="9"/>
    <x v="1"/>
    <x v="25"/>
    <s v="学习中心"/>
    <s v="大客户"/>
    <s v="大客户"/>
    <s v="已复核"/>
    <s v="已录取"/>
    <s v="210204190001092276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0"/>
    <x v="9"/>
    <x v="1"/>
    <x v="9"/>
    <s v="学习中心"/>
    <s v="老带新"/>
    <s v="老带新"/>
    <s v="已复核"/>
    <s v="已录取"/>
    <s v="210204190001095234"/>
    <s v="学费"/>
    <s v="现金汇院校"/>
    <n v="72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老带新"/>
    <s v="老带新"/>
    <s v="已复核"/>
    <s v="已录取"/>
    <s v="210204190001097197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1"/>
    <x v="9"/>
    <s v="学习中心"/>
    <s v="老带新"/>
    <s v="老带新"/>
    <s v="已复核"/>
    <s v="已录取"/>
    <s v="210204190001096046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1"/>
    <x v="3"/>
    <s v="学习中心"/>
    <s v="老带新"/>
    <s v="老带新"/>
    <s v="已复核"/>
    <s v="已录取"/>
    <s v="210204190001091799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大客户"/>
    <s v="大客户"/>
    <s v="已复核"/>
    <s v="已录取"/>
    <s v="210204190001094492"/>
    <s v="学费"/>
    <s v="现金汇院校"/>
    <n v="1560"/>
    <s v="0.0"/>
    <s v="学费"/>
    <s v="0.0"/>
    <s v="已打款院校"/>
    <s v="2013-04-07"/>
  </r>
  <r>
    <s v="2013"/>
    <s v="01"/>
    <s v="18"/>
    <x v="40"/>
    <x v="152"/>
    <x v="0"/>
    <x v="9"/>
    <x v="0"/>
    <x v="106"/>
    <s v="呼叫中心"/>
    <s v="社招"/>
    <s v="学习港"/>
    <s v="未复核"/>
    <s v="已录取"/>
    <s v="210204190001090868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0"/>
    <x v="9"/>
    <x v="0"/>
    <x v="126"/>
    <s v="学习中心"/>
    <s v="大客户"/>
    <s v="大客户"/>
    <s v="已复核"/>
    <s v="已录取"/>
    <s v="210204190001098481"/>
    <s v="学费"/>
    <s v="现金汇院校"/>
    <n v="960"/>
    <s v="0.0"/>
    <s v="学费"/>
    <s v="0.0"/>
    <s v="已打款院校"/>
    <s v="2013-04-07"/>
  </r>
  <r>
    <s v="2013"/>
    <s v="01"/>
    <s v="18"/>
    <x v="40"/>
    <x v="149"/>
    <x v="0"/>
    <x v="9"/>
    <x v="1"/>
    <x v="3"/>
    <s v="学习中心"/>
    <s v="大客户"/>
    <s v="大客户"/>
    <s v="已复核"/>
    <s v="已录取"/>
    <s v="210204190001093712"/>
    <s v="学费"/>
    <s v="现金汇院校"/>
    <n v="1440"/>
    <s v="0.0"/>
    <s v="学费"/>
    <s v="0.0"/>
    <s v="已打款院校"/>
    <s v="2013-04-07"/>
  </r>
  <r>
    <s v="2013"/>
    <s v="01"/>
    <s v="18"/>
    <x v="40"/>
    <x v="150"/>
    <x v="0"/>
    <x v="9"/>
    <x v="1"/>
    <x v="9"/>
    <s v="呼叫中心"/>
    <s v="社招"/>
    <s v="学习港"/>
    <s v="未复核"/>
    <s v="已录取"/>
    <s v="210204190001098897"/>
    <s v="学费"/>
    <s v="现金汇院校"/>
    <n v="720"/>
    <s v="0.0"/>
    <s v="学费"/>
    <s v="0.0"/>
    <s v="已打款院校"/>
    <s v="2013-04-07"/>
  </r>
  <r>
    <s v="2013"/>
    <s v="01"/>
    <s v="18"/>
    <x v="40"/>
    <x v="149"/>
    <x v="0"/>
    <x v="9"/>
    <x v="0"/>
    <x v="50"/>
    <s v="学习中心"/>
    <s v="老带新"/>
    <s v="老带新"/>
    <s v="已复核"/>
    <s v="已录取"/>
    <s v="210204190001095648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1"/>
    <x v="127"/>
    <s v="学习中心"/>
    <s v="老带新"/>
    <s v="老带新"/>
    <s v="已复核"/>
    <s v="已录取"/>
    <s v="210204190001098270"/>
    <s v="学费"/>
    <s v="现金汇院校"/>
    <n v="1200"/>
    <s v="0.0"/>
    <s v="学费"/>
    <s v="0.0"/>
    <s v="已打款院校"/>
    <s v="2013-04-07"/>
  </r>
  <r>
    <s v="2013"/>
    <s v="01"/>
    <s v="18"/>
    <x v="40"/>
    <x v="151"/>
    <x v="0"/>
    <x v="9"/>
    <x v="0"/>
    <x v="106"/>
    <s v="呼叫中心"/>
    <s v="社招"/>
    <s v="学习港"/>
    <s v="未复核"/>
    <s v="已录取"/>
    <s v="210204190001094793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0"/>
    <x v="9"/>
    <x v="1"/>
    <x v="25"/>
    <s v="学习中心"/>
    <s v="大客户"/>
    <s v="大客户"/>
    <s v="已复核"/>
    <s v="已录取"/>
    <s v="210204190001097402"/>
    <s v="学费"/>
    <s v="现金汇院校"/>
    <n v="2040"/>
    <s v="0.0"/>
    <s v="学费"/>
    <s v="0.0"/>
    <s v="已打款院校"/>
    <s v="2013-04-07"/>
  </r>
  <r>
    <s v="2013"/>
    <s v="01"/>
    <s v="18"/>
    <x v="40"/>
    <x v="149"/>
    <x v="0"/>
    <x v="9"/>
    <x v="0"/>
    <x v="33"/>
    <s v="学习中心"/>
    <s v="社招"/>
    <s v="未知"/>
    <s v="未复核"/>
    <s v="已录取"/>
    <s v="210204190001095722"/>
    <s v="学费"/>
    <s v="现金汇院校"/>
    <n v="1320"/>
    <s v="0.0"/>
    <s v="学费"/>
    <s v="0.0"/>
    <s v="已打款院校"/>
    <s v="2013-04-07"/>
  </r>
  <r>
    <s v="2013"/>
    <s v="01"/>
    <s v="18"/>
    <x v="40"/>
    <x v="149"/>
    <x v="0"/>
    <x v="9"/>
    <x v="1"/>
    <x v="9"/>
    <s v="学习中心"/>
    <s v="老带新"/>
    <s v="老带新"/>
    <s v="已复核"/>
    <s v="已录取"/>
    <s v="210204190001091549"/>
    <s v="学费"/>
    <s v="现金汇院校"/>
    <n v="720"/>
    <s v="0.0"/>
    <s v="学费"/>
    <s v="0.0"/>
    <s v="已打款院校"/>
    <s v="2013-04-07"/>
  </r>
  <r>
    <s v="2013"/>
    <s v="01"/>
    <s v="18"/>
    <x v="40"/>
    <x v="149"/>
    <x v="0"/>
    <x v="9"/>
    <x v="0"/>
    <x v="5"/>
    <s v="学习中心"/>
    <s v="老生续读"/>
    <s v="老生续读"/>
    <s v="未复核"/>
    <s v="已录取"/>
    <s v="210204190001097153"/>
    <s v="学费"/>
    <s v="现金汇院校"/>
    <n v="480"/>
    <s v="0.0"/>
    <s v="学费"/>
    <s v="0.0"/>
    <s v="已打款院校"/>
    <s v="2013-04-07"/>
  </r>
  <r>
    <s v="2013"/>
    <s v="01"/>
    <s v="18"/>
    <x v="40"/>
    <x v="149"/>
    <x v="0"/>
    <x v="9"/>
    <x v="0"/>
    <x v="50"/>
    <s v="学习中心"/>
    <s v="老生续读"/>
    <s v="老生续读"/>
    <s v="未复核"/>
    <s v="已录取"/>
    <s v="210204190001097437"/>
    <s v="学费"/>
    <s v="现金汇院校"/>
    <n v="960"/>
    <s v="0.0"/>
    <s v="学费"/>
    <s v="0.0"/>
    <s v="已打款院校"/>
    <s v="2013-04-07"/>
  </r>
  <r>
    <s v="2013"/>
    <s v="01"/>
    <s v="18"/>
    <x v="40"/>
    <x v="149"/>
    <x v="0"/>
    <x v="9"/>
    <x v="0"/>
    <x v="55"/>
    <s v="学习中心"/>
    <s v="老生续读"/>
    <s v="老生续读"/>
    <s v="未复核"/>
    <s v="已录取"/>
    <s v="210204190001093784"/>
    <s v="学费"/>
    <s v="现金汇院校"/>
    <n v="480"/>
    <s v="0.0"/>
    <s v="学费"/>
    <s v="0.0"/>
    <s v="已打款院校"/>
    <s v="2013-04-07"/>
  </r>
  <r>
    <s v="2013"/>
    <s v="01"/>
    <s v="18"/>
    <x v="40"/>
    <x v="149"/>
    <x v="0"/>
    <x v="9"/>
    <x v="1"/>
    <x v="9"/>
    <s v="学习中心"/>
    <s v="老带新"/>
    <s v="老带新"/>
    <s v="已复核"/>
    <s v="已录取"/>
    <s v="210204190001097491"/>
    <s v="学费"/>
    <s v="现金汇院校"/>
    <n v="480"/>
    <s v="0.0"/>
    <s v="学费"/>
    <s v="0.0"/>
    <s v="已打款院校"/>
    <s v="2013-04-07"/>
  </r>
  <r>
    <s v="2013"/>
    <s v="01"/>
    <s v="18"/>
    <x v="40"/>
    <x v="149"/>
    <x v="0"/>
    <x v="9"/>
    <x v="1"/>
    <x v="25"/>
    <s v="学习中心"/>
    <s v="社招"/>
    <s v="未知"/>
    <s v="未复核"/>
    <s v="已录取"/>
    <s v="210204190001097196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0"/>
    <x v="9"/>
    <x v="1"/>
    <x v="42"/>
    <s v="学习中心"/>
    <s v="老带新"/>
    <s v="老带新"/>
    <s v="已复核"/>
    <s v="已录取"/>
    <s v="210204190001092798"/>
    <s v="学费"/>
    <s v="现金汇院校"/>
    <n v="264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社招"/>
    <s v="未知"/>
    <s v="未复核"/>
    <s v="已录取"/>
    <s v="210204190001091101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0"/>
    <x v="103"/>
    <s v="学习中心"/>
    <s v="社招"/>
    <s v="未知"/>
    <s v="未复核"/>
    <s v="已录取"/>
    <s v="210204190001091866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大客户"/>
    <s v="大客户"/>
    <s v="已复核"/>
    <s v="已录取"/>
    <s v="210204190001098695"/>
    <s v="学费"/>
    <s v="现金汇院校"/>
    <n v="156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老带新"/>
    <s v="老带新"/>
    <s v="已复核"/>
    <s v="已录取"/>
    <s v="210204190001096895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0"/>
    <x v="50"/>
    <s v="学习中心"/>
    <s v="老带新"/>
    <s v="老带新"/>
    <s v="已复核"/>
    <s v="已录取"/>
    <s v="210204190001090049"/>
    <s v="学费"/>
    <s v="现金汇院校"/>
    <n v="960"/>
    <s v="0.0"/>
    <s v="学费"/>
    <s v="0.0"/>
    <s v="已打款院校"/>
    <s v="2013-04-07"/>
  </r>
  <r>
    <s v="2013"/>
    <s v="01"/>
    <s v="18"/>
    <x v="40"/>
    <x v="149"/>
    <x v="0"/>
    <x v="9"/>
    <x v="1"/>
    <x v="127"/>
    <s v="学习中心"/>
    <s v="老带新"/>
    <s v="老带新"/>
    <s v="已复核"/>
    <s v="已录取"/>
    <s v="210204190001092585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老带新"/>
    <s v="老带新"/>
    <s v="已复核"/>
    <s v="已录取"/>
    <s v="210204190001094081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0"/>
    <x v="7"/>
    <s v="学习中心"/>
    <s v="大客户"/>
    <s v="大客户"/>
    <s v="已复核"/>
    <s v="已录取"/>
    <s v="210204190001093878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1"/>
    <x v="9"/>
    <s v="学习中心"/>
    <s v="老带新"/>
    <s v="老带新"/>
    <s v="已复核"/>
    <s v="已录取"/>
    <s v="210204190001090518"/>
    <s v="学费"/>
    <s v="现金汇院校"/>
    <n v="960"/>
    <s v="0.0"/>
    <s v="学费"/>
    <s v="0.0"/>
    <s v="已打款院校"/>
    <s v="2013-04-07"/>
  </r>
  <r>
    <s v="2013"/>
    <s v="01"/>
    <s v="18"/>
    <x v="40"/>
    <x v="149"/>
    <x v="0"/>
    <x v="9"/>
    <x v="0"/>
    <x v="28"/>
    <s v="学习中心"/>
    <s v="老生续读"/>
    <s v="老生续读"/>
    <s v="未复核"/>
    <s v="已录取"/>
    <s v="210204190001099188"/>
    <s v="学费"/>
    <s v="现金汇院校"/>
    <n v="360"/>
    <s v="0.0"/>
    <s v="学费"/>
    <s v="0.0"/>
    <s v="已打款院校"/>
    <s v="2013-04-07"/>
  </r>
  <r>
    <s v="2013"/>
    <s v="01"/>
    <s v="18"/>
    <x v="40"/>
    <x v="149"/>
    <x v="0"/>
    <x v="9"/>
    <x v="0"/>
    <x v="27"/>
    <s v="学习中心"/>
    <s v="老带新"/>
    <s v="老带新"/>
    <s v="已复核"/>
    <s v="已录取"/>
    <s v="210204190001097089"/>
    <s v="学费"/>
    <s v="现金汇院校"/>
    <n v="1560"/>
    <s v="0.0"/>
    <s v="学费"/>
    <s v="0.0"/>
    <s v="已打款院校"/>
    <s v="2013-04-07"/>
  </r>
  <r>
    <s v="2013"/>
    <s v="01"/>
    <s v="18"/>
    <x v="40"/>
    <x v="149"/>
    <x v="0"/>
    <x v="9"/>
    <x v="1"/>
    <x v="47"/>
    <s v="学习中心"/>
    <s v="社招"/>
    <s v="未知"/>
    <s v="未复核"/>
    <s v="已录取"/>
    <s v="210204190001093097"/>
    <s v="学费"/>
    <s v="现金汇院校"/>
    <n v="48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大客户"/>
    <s v="大客户"/>
    <s v="已复核"/>
    <s v="已录取"/>
    <s v="210204190001093632"/>
    <s v="学费"/>
    <s v="现金汇院校"/>
    <n v="156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大客户"/>
    <s v="大客户"/>
    <s v="已复核"/>
    <s v="已录取"/>
    <s v="210204190001099034"/>
    <s v="学费"/>
    <s v="现金汇院校"/>
    <n v="156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老带新"/>
    <s v="老带新"/>
    <s v="已复核"/>
    <s v="已录取"/>
    <s v="210204190001094999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0"/>
    <x v="16"/>
    <s v="学习中心"/>
    <s v="社招"/>
    <s v="未知"/>
    <s v="未复核"/>
    <s v="已录取"/>
    <s v="210204190001094208"/>
    <s v="学费"/>
    <s v="现金汇院校"/>
    <n v="360"/>
    <s v="0.0"/>
    <s v="学费"/>
    <s v="0.0"/>
    <s v="已打款院校"/>
    <s v="2013-04-07"/>
  </r>
  <r>
    <s v="2013"/>
    <s v="01"/>
    <s v="18"/>
    <x v="40"/>
    <x v="149"/>
    <x v="0"/>
    <x v="9"/>
    <x v="0"/>
    <x v="16"/>
    <s v="学习中心"/>
    <s v="社招"/>
    <s v="未知"/>
    <s v="未复核"/>
    <s v="已录取"/>
    <s v="210204190001098212"/>
    <s v="学费"/>
    <s v="现金汇院校"/>
    <n v="840"/>
    <s v="0.0"/>
    <s v="学费"/>
    <s v="0.0"/>
    <s v="已打款院校"/>
    <s v="2013-04-07"/>
  </r>
  <r>
    <s v="2013"/>
    <s v="01"/>
    <s v="18"/>
    <x v="40"/>
    <x v="152"/>
    <x v="0"/>
    <x v="9"/>
    <x v="1"/>
    <x v="93"/>
    <s v="呼叫中心"/>
    <s v="社招"/>
    <s v="学习港"/>
    <s v="未复核"/>
    <s v="已录取"/>
    <s v="210204190001098838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老带新"/>
    <s v="老带新"/>
    <s v="已复核"/>
    <s v="已录取"/>
    <s v="210204190001091228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0"/>
    <x v="126"/>
    <s v="学习中心"/>
    <s v="老带新"/>
    <s v="老带新"/>
    <s v="已复核"/>
    <s v="已录取"/>
    <s v="210204190001096489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老带新"/>
    <s v="老带新"/>
    <s v="已复核"/>
    <s v="已录取"/>
    <s v="210204190001090753"/>
    <s v="学费"/>
    <s v="现金汇院校"/>
    <n v="1560"/>
    <s v="0.0"/>
    <s v="学费"/>
    <s v="0.0"/>
    <s v="已打款院校"/>
    <s v="2013-04-07"/>
  </r>
  <r>
    <s v="2013"/>
    <s v="01"/>
    <s v="18"/>
    <x v="40"/>
    <x v="149"/>
    <x v="0"/>
    <x v="9"/>
    <x v="1"/>
    <x v="3"/>
    <s v="学习中心"/>
    <s v="社招"/>
    <s v="未知"/>
    <s v="未复核"/>
    <s v="已录取"/>
    <s v="2102041900010910000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0"/>
    <x v="9"/>
    <x v="1"/>
    <x v="3"/>
    <s v="学习中心"/>
    <s v="大客户"/>
    <s v="大客户"/>
    <s v="已复核"/>
    <s v="已录取"/>
    <s v="210204190001095037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0"/>
    <x v="9"/>
    <x v="0"/>
    <x v="50"/>
    <s v="学习中心"/>
    <s v="老带新"/>
    <s v="老带新"/>
    <s v="已复核"/>
    <s v="已录取"/>
    <s v="210204190001095539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1"/>
    <x v="25"/>
    <s v="学习中心"/>
    <s v="大客户"/>
    <s v="大客户"/>
    <s v="已复核"/>
    <s v="已录取"/>
    <s v="210204190001094926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大客户"/>
    <s v="大客户"/>
    <s v="已复核"/>
    <s v="已录取"/>
    <s v="210204190001091621"/>
    <s v="学费"/>
    <s v="现金汇院校"/>
    <n v="1320"/>
    <s v="0.0"/>
    <s v="学费"/>
    <s v="0.0"/>
    <s v="已打款院校"/>
    <s v="2013-04-07"/>
  </r>
  <r>
    <s v="2013"/>
    <s v="01"/>
    <s v="18"/>
    <x v="40"/>
    <x v="149"/>
    <x v="0"/>
    <x v="9"/>
    <x v="0"/>
    <x v="5"/>
    <s v="学习中心"/>
    <s v="老生续读"/>
    <s v="老生续读"/>
    <s v="未复核"/>
    <s v="已录取"/>
    <s v="210204190001092787"/>
    <s v="学费"/>
    <s v="现金汇院校"/>
    <n v="240"/>
    <s v="0.0"/>
    <s v="学费"/>
    <s v="0.0"/>
    <s v="已打款院校"/>
    <s v="2013-04-07"/>
  </r>
  <r>
    <s v="2013"/>
    <s v="01"/>
    <s v="18"/>
    <x v="40"/>
    <x v="149"/>
    <x v="0"/>
    <x v="9"/>
    <x v="1"/>
    <x v="3"/>
    <s v="学习中心"/>
    <s v="老带新"/>
    <s v="老带新"/>
    <s v="已复核"/>
    <s v="已录取"/>
    <s v="210204190001093875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老带新"/>
    <s v="老带新"/>
    <s v="已复核"/>
    <s v="已录取"/>
    <s v="210204190001093419"/>
    <s v="学费"/>
    <s v="现金汇院校"/>
    <n v="960"/>
    <s v="0.0"/>
    <s v="学费"/>
    <s v="0.0"/>
    <s v="已打款院校"/>
    <s v="2013-04-07"/>
  </r>
  <r>
    <s v="2013"/>
    <s v="01"/>
    <s v="18"/>
    <x v="40"/>
    <x v="149"/>
    <x v="0"/>
    <x v="9"/>
    <x v="0"/>
    <x v="55"/>
    <s v="学习中心"/>
    <s v="老带新"/>
    <s v="老带新"/>
    <s v="已复核"/>
    <s v="已录取"/>
    <s v="210204190001096039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0"/>
    <x v="9"/>
    <x v="0"/>
    <x v="50"/>
    <s v="学习中心"/>
    <s v="大客户"/>
    <s v="大客户"/>
    <s v="已复核"/>
    <s v="已录取"/>
    <s v="210204190001099563"/>
    <s v="学费"/>
    <s v="现金汇院校"/>
    <n v="840"/>
    <s v="0.0"/>
    <s v="学费"/>
    <s v="0.0"/>
    <s v="已打款院校"/>
    <s v="2013-04-07"/>
  </r>
  <r>
    <s v="2013"/>
    <s v="01"/>
    <s v="18"/>
    <x v="40"/>
    <x v="149"/>
    <x v="0"/>
    <x v="9"/>
    <x v="1"/>
    <x v="42"/>
    <s v="学习中心"/>
    <s v="老带新"/>
    <s v="老带新"/>
    <s v="已复核"/>
    <s v="已录取"/>
    <s v="210204190001090554"/>
    <s v="学费"/>
    <s v="现金汇院校"/>
    <n v="2640"/>
    <s v="0.0"/>
    <s v="学费"/>
    <s v="0.0"/>
    <s v="已打款院校"/>
    <s v="2013-04-07"/>
  </r>
  <r>
    <s v="2013"/>
    <s v="01"/>
    <s v="18"/>
    <x v="40"/>
    <x v="149"/>
    <x v="0"/>
    <x v="9"/>
    <x v="1"/>
    <x v="3"/>
    <s v="学习中心"/>
    <s v="大客户"/>
    <s v="大客户"/>
    <s v="已复核"/>
    <s v="已录取"/>
    <s v="210204190001092367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0"/>
    <x v="9"/>
    <x v="1"/>
    <x v="57"/>
    <s v="学习中心"/>
    <s v="无底薪兼职"/>
    <s v="无底薪兼职"/>
    <s v="已复核"/>
    <s v="已录取"/>
    <s v="210204190001091256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0"/>
    <x v="9"/>
    <x v="0"/>
    <x v="5"/>
    <s v="学习中心"/>
    <s v="社招"/>
    <s v="未知"/>
    <s v="未复核"/>
    <s v="已录取"/>
    <s v="210204190001094312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0"/>
    <x v="5"/>
    <s v="学习中心"/>
    <s v="社招"/>
    <s v="未知"/>
    <s v="未复核"/>
    <s v="已录取"/>
    <s v="210204190001092484"/>
    <s v="学费"/>
    <s v="现金汇院校"/>
    <n v="480"/>
    <s v="0.0"/>
    <s v="学费"/>
    <s v="0.0"/>
    <s v="已打款院校"/>
    <s v="2013-04-07"/>
  </r>
  <r>
    <s v="2013"/>
    <s v="01"/>
    <s v="18"/>
    <x v="40"/>
    <x v="149"/>
    <x v="0"/>
    <x v="9"/>
    <x v="1"/>
    <x v="3"/>
    <s v="学习中心"/>
    <s v="老带新"/>
    <s v="老带新"/>
    <s v="已复核"/>
    <s v="已录取"/>
    <s v="210204190001091800"/>
    <s v="学费"/>
    <s v="现金汇院校"/>
    <n v="204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老带新"/>
    <s v="老带新"/>
    <s v="已复核"/>
    <s v="已录取"/>
    <s v="210204190001094977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0"/>
    <x v="27"/>
    <s v="学习中心"/>
    <s v="老生续读"/>
    <s v="老生续读"/>
    <s v="未复核"/>
    <s v="已录取"/>
    <s v="210204190001097537"/>
    <s v="学费"/>
    <s v="现金汇院校"/>
    <n v="480"/>
    <s v="0.0"/>
    <s v="学费"/>
    <s v="0.0"/>
    <s v="已打款院校"/>
    <s v="2013-04-07"/>
  </r>
  <r>
    <s v="2013"/>
    <s v="01"/>
    <s v="18"/>
    <x v="40"/>
    <x v="149"/>
    <x v="0"/>
    <x v="9"/>
    <x v="1"/>
    <x v="42"/>
    <s v="学习中心"/>
    <s v="社招"/>
    <s v="未知"/>
    <s v="未复核"/>
    <s v="已录取"/>
    <s v="210204190001095560"/>
    <s v="学费"/>
    <s v="现金汇院校"/>
    <n v="1920"/>
    <s v="0.0"/>
    <s v="学费"/>
    <s v="0.0"/>
    <s v="已打款院校"/>
    <s v="2013-04-07"/>
  </r>
  <r>
    <s v="2013"/>
    <s v="01"/>
    <s v="18"/>
    <x v="40"/>
    <x v="150"/>
    <x v="0"/>
    <x v="9"/>
    <x v="1"/>
    <x v="3"/>
    <s v="呼叫中心"/>
    <s v="社招"/>
    <s v="学习港"/>
    <s v="未复核"/>
    <s v="已录取"/>
    <s v="210204190001093377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0"/>
    <x v="9"/>
    <x v="0"/>
    <x v="136"/>
    <s v="学习中心"/>
    <s v="大客户"/>
    <s v="大客户"/>
    <s v="已复核"/>
    <s v="已录取"/>
    <s v="210204190001098448"/>
    <s v="学费"/>
    <s v="现金汇院校"/>
    <n v="600"/>
    <s v="0.0"/>
    <s v="学费"/>
    <s v="0.0"/>
    <s v="已打款院校"/>
    <s v="2013-04-07"/>
  </r>
  <r>
    <s v="2013"/>
    <s v="01"/>
    <s v="18"/>
    <x v="40"/>
    <x v="149"/>
    <x v="0"/>
    <x v="9"/>
    <x v="1"/>
    <x v="127"/>
    <s v="学习中心"/>
    <s v="大客户"/>
    <s v="大客户"/>
    <s v="已复核"/>
    <s v="已录取"/>
    <s v="210204190001099609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社招"/>
    <s v="未知"/>
    <s v="未复核"/>
    <s v="已录取"/>
    <s v="210204190001098521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0"/>
    <x v="27"/>
    <s v="学习中心"/>
    <s v="老生续读"/>
    <s v="老生续读"/>
    <s v="未复核"/>
    <s v="已录取"/>
    <s v="210204190001092401"/>
    <s v="学费"/>
    <s v="现金汇院校"/>
    <n v="1680"/>
    <s v="0.0"/>
    <s v="学费"/>
    <s v="0.0"/>
    <s v="已打款院校"/>
    <s v="2013-04-07"/>
  </r>
  <r>
    <s v="2013"/>
    <s v="01"/>
    <s v="18"/>
    <x v="40"/>
    <x v="149"/>
    <x v="0"/>
    <x v="9"/>
    <x v="1"/>
    <x v="25"/>
    <s v="学习中心"/>
    <s v="老带新"/>
    <s v="老带新"/>
    <s v="已复核"/>
    <s v="已录取"/>
    <s v="210204190001093257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老带新"/>
    <s v="老带新"/>
    <s v="已复核"/>
    <s v="已录取"/>
    <s v="210204190001096656"/>
    <s v="学费"/>
    <s v="现金汇院校"/>
    <n v="960"/>
    <s v="0.0"/>
    <s v="学费"/>
    <s v="0.0"/>
    <s v="已打款院校"/>
    <s v="2013-04-07"/>
  </r>
  <r>
    <s v="2013"/>
    <s v="01"/>
    <s v="18"/>
    <x v="40"/>
    <x v="149"/>
    <x v="0"/>
    <x v="9"/>
    <x v="1"/>
    <x v="4"/>
    <s v="学习中心"/>
    <s v="无底薪兼职"/>
    <s v="无底薪兼职"/>
    <s v="已复核"/>
    <s v="已录取"/>
    <s v="210204190001093187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0"/>
    <x v="9"/>
    <x v="1"/>
    <x v="3"/>
    <s v="学习中心"/>
    <s v="老带新"/>
    <s v="老带新"/>
    <s v="已复核"/>
    <s v="已录取"/>
    <s v="210204190001091601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0"/>
    <x v="9"/>
    <x v="0"/>
    <x v="7"/>
    <s v="学习中心"/>
    <s v="老生续读"/>
    <s v="老生续读"/>
    <s v="未复核"/>
    <s v="已录取"/>
    <s v="210204190001095075"/>
    <s v="学费"/>
    <s v="现金汇院校"/>
    <n v="24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老带新"/>
    <s v="老带新"/>
    <s v="已复核"/>
    <s v="已录取"/>
    <s v="210204190001092380"/>
    <s v="学费"/>
    <s v="现金汇院校"/>
    <n v="1200"/>
    <s v="0.0"/>
    <s v="学费"/>
    <s v="0.0"/>
    <s v="已打款院校"/>
    <s v="2013-04-07"/>
  </r>
  <r>
    <s v="2013"/>
    <s v="02"/>
    <s v="04"/>
    <x v="5"/>
    <x v="16"/>
    <x v="0"/>
    <x v="1"/>
    <x v="0"/>
    <x v="22"/>
    <s v="学习中心"/>
    <s v="老带新"/>
    <s v="老带新"/>
    <s v="已复核"/>
    <s v="已录取"/>
    <s v="210204190001090559"/>
    <s v="学费"/>
    <s v="POS直汇院校"/>
    <n v="9120"/>
    <s v="0.0"/>
    <s v="学费"/>
    <s v="0.0"/>
    <s v="已打款院校"/>
    <s v="2013-03-12"/>
  </r>
  <r>
    <s v="2013"/>
    <s v="01"/>
    <s v="18"/>
    <x v="40"/>
    <x v="149"/>
    <x v="0"/>
    <x v="9"/>
    <x v="1"/>
    <x v="93"/>
    <s v="学习中心"/>
    <s v="老带新"/>
    <s v="老带新"/>
    <s v="已复核"/>
    <s v="已录取"/>
    <s v="210204190001090365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1"/>
    <x v="42"/>
    <s v="学习中心"/>
    <s v="老带新"/>
    <s v="老带新"/>
    <s v="已复核"/>
    <s v="已录取"/>
    <s v="210204190001090442"/>
    <s v="学费"/>
    <s v="现金汇院校"/>
    <n v="2040"/>
    <s v="0.0"/>
    <s v="学费"/>
    <s v="0.0"/>
    <s v="已打款院校"/>
    <s v="2013-04-07"/>
  </r>
  <r>
    <s v="2013"/>
    <s v="01"/>
    <s v="18"/>
    <x v="40"/>
    <x v="149"/>
    <x v="0"/>
    <x v="9"/>
    <x v="1"/>
    <x v="127"/>
    <s v="学习中心"/>
    <s v="老带新"/>
    <s v="老带新"/>
    <s v="已复核"/>
    <s v="已录取"/>
    <s v="210204190001093914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0"/>
    <x v="106"/>
    <s v="学习中心"/>
    <s v="社招"/>
    <s v="未知"/>
    <s v="未复核"/>
    <s v="已录取"/>
    <s v="210204190001094212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0"/>
    <x v="9"/>
    <x v="0"/>
    <x v="5"/>
    <s v="学习中心"/>
    <s v="社招"/>
    <s v="未知"/>
    <s v="未复核"/>
    <s v="已录取"/>
    <s v="210204190001090524"/>
    <s v="学费"/>
    <s v="现金汇院校"/>
    <n v="1320"/>
    <s v="0.0"/>
    <s v="学费"/>
    <s v="0.0"/>
    <s v="已打款院校"/>
    <s v="2013-04-07"/>
  </r>
  <r>
    <s v="2013"/>
    <s v="01"/>
    <s v="18"/>
    <x v="40"/>
    <x v="149"/>
    <x v="0"/>
    <x v="9"/>
    <x v="0"/>
    <x v="50"/>
    <s v="学习中心"/>
    <s v="老带新"/>
    <s v="老带新"/>
    <s v="已复核"/>
    <s v="已录取"/>
    <s v="210204190001090194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1"/>
    <x v="9"/>
    <s v="学习中心"/>
    <s v="无底薪兼职"/>
    <s v="无底薪兼职"/>
    <s v="已复核"/>
    <s v="已录取"/>
    <s v="210204190001090512"/>
    <s v="学费"/>
    <s v="现金汇院校"/>
    <n v="60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老带新"/>
    <s v="老带新"/>
    <s v="已复核"/>
    <s v="已录取"/>
    <s v="210204190001093848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1"/>
    <x v="47"/>
    <s v="学习中心"/>
    <s v="大客户"/>
    <s v="大客户"/>
    <s v="已复核"/>
    <s v="已录取"/>
    <s v="210204190001091958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0"/>
    <x v="9"/>
    <x v="0"/>
    <x v="16"/>
    <s v="学习中心"/>
    <s v="大客户"/>
    <s v="大客户"/>
    <s v="已复核"/>
    <s v="已录取"/>
    <s v="210204190001094953"/>
    <s v="学费"/>
    <s v="现金汇院校"/>
    <n v="840"/>
    <s v="0.0"/>
    <s v="学费"/>
    <s v="0.0"/>
    <s v="已打款院校"/>
    <s v="2013-04-07"/>
  </r>
  <r>
    <s v="2013"/>
    <s v="01"/>
    <s v="18"/>
    <x v="40"/>
    <x v="149"/>
    <x v="0"/>
    <x v="9"/>
    <x v="1"/>
    <x v="127"/>
    <s v="学习中心"/>
    <s v="大客户"/>
    <s v="大客户"/>
    <s v="已复核"/>
    <s v="已录取"/>
    <s v="210204190001098398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1"/>
    <x v="127"/>
    <s v="学习中心"/>
    <s v="老带新"/>
    <s v="老带新"/>
    <s v="已复核"/>
    <s v="已录取"/>
    <s v="210204190001096374"/>
    <s v="学费"/>
    <s v="现金汇院校"/>
    <n v="600"/>
    <s v="0.0"/>
    <s v="学费"/>
    <s v="0.0"/>
    <s v="已打款院校"/>
    <s v="2013-04-07"/>
  </r>
  <r>
    <s v="2013"/>
    <s v="01"/>
    <s v="18"/>
    <x v="40"/>
    <x v="149"/>
    <x v="0"/>
    <x v="9"/>
    <x v="0"/>
    <x v="50"/>
    <s v="学习中心"/>
    <s v="老生续读"/>
    <s v="老生续读"/>
    <s v="未复核"/>
    <s v="已录取"/>
    <s v="210204190001090269"/>
    <s v="学费"/>
    <s v="现金汇院校"/>
    <n v="960"/>
    <s v="0.0"/>
    <s v="学费"/>
    <s v="0.0"/>
    <s v="已打款院校"/>
    <s v="2013-04-07"/>
  </r>
  <r>
    <s v="2013"/>
    <s v="01"/>
    <s v="18"/>
    <x v="40"/>
    <x v="149"/>
    <x v="0"/>
    <x v="9"/>
    <x v="1"/>
    <x v="25"/>
    <s v="学习中心"/>
    <s v="老带新"/>
    <s v="老带新"/>
    <s v="已复核"/>
    <s v="已录取"/>
    <s v="210204190001090041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0"/>
    <x v="9"/>
    <x v="1"/>
    <x v="3"/>
    <s v="学习中心"/>
    <s v="老带新"/>
    <s v="老带新"/>
    <s v="已复核"/>
    <s v="已录取"/>
    <s v="210204190001097291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0"/>
    <x v="9"/>
    <x v="0"/>
    <x v="126"/>
    <s v="学习中心"/>
    <s v="老带新"/>
    <s v="老带新"/>
    <s v="已复核"/>
    <s v="已录取"/>
    <s v="210204190001095407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0"/>
    <x v="16"/>
    <s v="学习中心"/>
    <s v="社招"/>
    <s v="未知"/>
    <s v="未复核"/>
    <s v="已录取"/>
    <s v="210204190001099208"/>
    <s v="学费"/>
    <s v="现金汇院校"/>
    <n v="840"/>
    <s v="0.0"/>
    <s v="学费"/>
    <s v="0.0"/>
    <s v="已打款院校"/>
    <s v="2013-04-07"/>
  </r>
  <r>
    <s v="2013"/>
    <s v="01"/>
    <s v="18"/>
    <x v="40"/>
    <x v="149"/>
    <x v="0"/>
    <x v="9"/>
    <x v="0"/>
    <x v="106"/>
    <s v="学习中心"/>
    <s v="社招"/>
    <s v="未知"/>
    <s v="未复核"/>
    <s v="已录取"/>
    <s v="210204190001099519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0"/>
    <x v="9"/>
    <x v="1"/>
    <x v="42"/>
    <s v="学习中心"/>
    <s v="老带新"/>
    <s v="老带新"/>
    <s v="已复核"/>
    <s v="已录取"/>
    <s v="210204190001096098"/>
    <s v="学费"/>
    <s v="现金汇院校"/>
    <n v="2040"/>
    <s v="0.0"/>
    <s v="学费"/>
    <s v="0.0"/>
    <s v="已打款院校"/>
    <s v="2013-04-07"/>
  </r>
  <r>
    <s v="2013"/>
    <s v="01"/>
    <s v="18"/>
    <x v="40"/>
    <x v="149"/>
    <x v="0"/>
    <x v="9"/>
    <x v="1"/>
    <x v="127"/>
    <s v="学习中心"/>
    <s v="老带新"/>
    <s v="老带新"/>
    <s v="已复核"/>
    <s v="已录取"/>
    <s v="210204190001090644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0"/>
    <x v="9"/>
    <x v="0"/>
    <x v="50"/>
    <s v="学习中心"/>
    <s v="大客户"/>
    <s v="大客户"/>
    <s v="已复核"/>
    <s v="已录取"/>
    <s v="210204190001098770"/>
    <s v="学费"/>
    <s v="现金汇院校"/>
    <n v="960"/>
    <s v="0.0"/>
    <s v="学费"/>
    <s v="0.0"/>
    <s v="已打款院校"/>
    <s v="2013-04-07"/>
  </r>
  <r>
    <s v="2013"/>
    <s v="01"/>
    <s v="18"/>
    <x v="40"/>
    <x v="149"/>
    <x v="0"/>
    <x v="9"/>
    <x v="0"/>
    <x v="56"/>
    <s v="学习中心"/>
    <s v="老带新"/>
    <s v="老带新"/>
    <s v="已复核"/>
    <s v="已录取"/>
    <s v="210204190001092699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0"/>
    <x v="9"/>
    <x v="0"/>
    <x v="50"/>
    <s v="学习中心"/>
    <s v="老带新"/>
    <s v="老带新"/>
    <s v="已复核"/>
    <s v="已录取"/>
    <s v="210204190001092543"/>
    <s v="学费"/>
    <s v="现金汇院校"/>
    <n v="960"/>
    <s v="0.0"/>
    <s v="学费"/>
    <s v="0.0"/>
    <s v="已打款院校"/>
    <s v="2013-04-07"/>
  </r>
  <r>
    <s v="2013"/>
    <s v="01"/>
    <s v="18"/>
    <x v="40"/>
    <x v="149"/>
    <x v="0"/>
    <x v="9"/>
    <x v="0"/>
    <x v="50"/>
    <s v="学习中心"/>
    <s v="老带新"/>
    <s v="老带新"/>
    <s v="已复核"/>
    <s v="已录取"/>
    <s v="210204190001096548"/>
    <s v="学费"/>
    <s v="现金汇院校"/>
    <n v="168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老带新"/>
    <s v="老带新"/>
    <s v="已复核"/>
    <s v="已录取"/>
    <s v="210204190001098117"/>
    <s v="学费"/>
    <s v="现金汇院校"/>
    <n v="1560"/>
    <s v="0.0"/>
    <s v="学费"/>
    <s v="0.0"/>
    <s v="已打款院校"/>
    <s v="2013-04-07"/>
  </r>
  <r>
    <s v="2013"/>
    <s v="01"/>
    <s v="18"/>
    <x v="40"/>
    <x v="149"/>
    <x v="0"/>
    <x v="9"/>
    <x v="1"/>
    <x v="3"/>
    <s v="学习中心"/>
    <s v="社招"/>
    <s v="未知"/>
    <s v="未复核"/>
    <s v="已录取"/>
    <s v="210204190001097621"/>
    <s v="学费"/>
    <s v="现金汇院校"/>
    <n v="180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无底薪兼职"/>
    <s v="无底薪兼职"/>
    <s v="已复核"/>
    <s v="已录取"/>
    <s v="210204190001090122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0"/>
    <x v="5"/>
    <s v="学习中心"/>
    <s v="老生续读"/>
    <s v="老生续读"/>
    <s v="未复核"/>
    <s v="已录取"/>
    <s v="210204190001095748"/>
    <s v="学费"/>
    <s v="现金汇院校"/>
    <n v="240"/>
    <s v="0.0"/>
    <s v="学费"/>
    <s v="0.0"/>
    <s v="已打款院校"/>
    <s v="2013-04-07"/>
  </r>
  <r>
    <s v="2013"/>
    <s v="01"/>
    <s v="18"/>
    <x v="40"/>
    <x v="149"/>
    <x v="0"/>
    <x v="9"/>
    <x v="1"/>
    <x v="42"/>
    <s v="学习中心"/>
    <s v="老带新"/>
    <s v="老带新"/>
    <s v="已复核"/>
    <s v="已录取"/>
    <s v="210204190001094363"/>
    <s v="学费"/>
    <s v="现金汇院校"/>
    <n v="312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社招"/>
    <s v="未知"/>
    <s v="未复核"/>
    <s v="已录取"/>
    <s v="210204190001090714"/>
    <s v="学费"/>
    <s v="现金汇院校"/>
    <n v="1560"/>
    <s v="0.0"/>
    <s v="学费"/>
    <s v="0.0"/>
    <s v="已打款院校"/>
    <s v="2013-04-07"/>
  </r>
  <r>
    <s v="2013"/>
    <s v="01"/>
    <s v="18"/>
    <x v="40"/>
    <x v="149"/>
    <x v="0"/>
    <x v="9"/>
    <x v="1"/>
    <x v="9"/>
    <s v="学习中心"/>
    <s v="老带新"/>
    <s v="老带新"/>
    <s v="已复核"/>
    <s v="已录取"/>
    <s v="210204190001092386"/>
    <s v="学费"/>
    <s v="现金汇院校"/>
    <n v="1080"/>
    <s v="0.0"/>
    <s v="学费"/>
    <s v="0.0"/>
    <s v="已打款院校"/>
    <s v="2013-04-07"/>
  </r>
  <r>
    <s v="2013"/>
    <s v="01"/>
    <s v="18"/>
    <x v="40"/>
    <x v="149"/>
    <x v="0"/>
    <x v="9"/>
    <x v="0"/>
    <x v="126"/>
    <s v="学习中心"/>
    <s v="大客户"/>
    <s v="大客户"/>
    <s v="已复核"/>
    <s v="已录取"/>
    <s v="210204190001099624"/>
    <s v="学费"/>
    <s v="现金汇院校"/>
    <n v="720"/>
    <s v="0.0"/>
    <s v="学费"/>
    <s v="0.0"/>
    <s v="已打款院校"/>
    <s v="2013-04-07"/>
  </r>
  <r>
    <s v="2013"/>
    <s v="01"/>
    <s v="18"/>
    <x v="40"/>
    <x v="149"/>
    <x v="0"/>
    <x v="9"/>
    <x v="0"/>
    <x v="16"/>
    <s v="学习中心"/>
    <s v="社招"/>
    <s v="未知"/>
    <s v="未复核"/>
    <s v="已录取"/>
    <s v="210204190001097315"/>
    <s v="学费"/>
    <s v="现金汇院校"/>
    <n v="180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老带新"/>
    <s v="老带新"/>
    <s v="已复核"/>
    <s v="已录取"/>
    <s v="210204190001090229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1"/>
    <x v="47"/>
    <s v="学习中心"/>
    <s v="大客户"/>
    <s v="大客户"/>
    <s v="已复核"/>
    <s v="已录取"/>
    <s v="210204190001094995"/>
    <s v="学费"/>
    <s v="现金汇院校"/>
    <n v="1800"/>
    <s v="0.0"/>
    <s v="学费"/>
    <s v="0.0"/>
    <s v="已打款院校"/>
    <s v="2013-04-07"/>
  </r>
  <r>
    <s v="2013"/>
    <s v="01"/>
    <s v="18"/>
    <x v="40"/>
    <x v="149"/>
    <x v="0"/>
    <x v="9"/>
    <x v="1"/>
    <x v="9"/>
    <s v="学习中心"/>
    <s v="社招"/>
    <s v="未知"/>
    <s v="未复核"/>
    <s v="已录取"/>
    <s v="210204190001095499"/>
    <s v="学费"/>
    <s v="现金汇院校"/>
    <n v="720"/>
    <s v="0.0"/>
    <s v="学费"/>
    <s v="0.0"/>
    <s v="已打款院校"/>
    <s v="2013-04-07"/>
  </r>
  <r>
    <s v="2013"/>
    <s v="01"/>
    <s v="18"/>
    <x v="40"/>
    <x v="149"/>
    <x v="0"/>
    <x v="9"/>
    <x v="1"/>
    <x v="124"/>
    <s v="学习中心"/>
    <s v="大客户"/>
    <s v="大客户"/>
    <s v="已复核"/>
    <s v="已录取"/>
    <s v="210204190001097909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0"/>
    <x v="27"/>
    <s v="学习中心"/>
    <s v="老带新"/>
    <s v="老带新"/>
    <s v="已复核"/>
    <s v="已录取"/>
    <s v="210204190001090506"/>
    <s v="学费"/>
    <s v="现金汇院校"/>
    <n v="1560"/>
    <s v="0.0"/>
    <s v="学费"/>
    <s v="0.0"/>
    <s v="已打款院校"/>
    <s v="2013-04-07"/>
  </r>
  <r>
    <s v="2013"/>
    <s v="01"/>
    <s v="18"/>
    <x v="40"/>
    <x v="149"/>
    <x v="0"/>
    <x v="9"/>
    <x v="1"/>
    <x v="42"/>
    <s v="学习中心"/>
    <s v="社招"/>
    <s v="未知"/>
    <s v="未复核"/>
    <s v="已录取"/>
    <s v="210204190001093883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0"/>
    <x v="56"/>
    <s v="学习中心"/>
    <s v="社招"/>
    <s v="备用11"/>
    <s v="未复核"/>
    <s v="已录取"/>
    <s v="210204190001092317"/>
    <s v="学费"/>
    <s v="现金汇院校"/>
    <n v="180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老带新"/>
    <s v="老带新"/>
    <s v="已复核"/>
    <s v="已录取"/>
    <s v="210204190001097297"/>
    <s v="学费"/>
    <s v="现金汇院校"/>
    <n v="1560"/>
    <s v="0.0"/>
    <s v="学费"/>
    <s v="0.0"/>
    <s v="已打款院校"/>
    <s v="2013-04-07"/>
  </r>
  <r>
    <s v="2013"/>
    <s v="01"/>
    <s v="18"/>
    <x v="40"/>
    <x v="151"/>
    <x v="0"/>
    <x v="9"/>
    <x v="1"/>
    <x v="119"/>
    <s v="呼叫中心"/>
    <s v="社招"/>
    <s v="学习港"/>
    <s v="未复核"/>
    <s v="已录取"/>
    <s v="210204190001091904"/>
    <s v="学费"/>
    <s v="现金汇院校"/>
    <n v="1680"/>
    <s v="0.0"/>
    <s v="学费"/>
    <s v="0.0"/>
    <s v="已打款院校"/>
    <s v="2013-04-07"/>
  </r>
  <r>
    <s v="2013"/>
    <s v="01"/>
    <s v="18"/>
    <x v="40"/>
    <x v="149"/>
    <x v="0"/>
    <x v="9"/>
    <x v="1"/>
    <x v="119"/>
    <s v="学习中心"/>
    <s v="老带新"/>
    <s v="老带新"/>
    <s v="已复核"/>
    <s v="已录取"/>
    <s v="210204190001099061"/>
    <s v="学费"/>
    <s v="现金汇院校"/>
    <n v="1680"/>
    <s v="0.0"/>
    <s v="学费"/>
    <s v="0.0"/>
    <s v="已打款院校"/>
    <s v="2013-04-07"/>
  </r>
  <r>
    <s v="2013"/>
    <s v="01"/>
    <s v="18"/>
    <x v="40"/>
    <x v="149"/>
    <x v="0"/>
    <x v="9"/>
    <x v="1"/>
    <x v="9"/>
    <s v="学习中心"/>
    <s v="老带新"/>
    <s v="老带新"/>
    <s v="已复核"/>
    <s v="已录取"/>
    <s v="210204190001098048"/>
    <s v="学费"/>
    <s v="现金汇院校"/>
    <n v="1560"/>
    <s v="0.0"/>
    <s v="学费"/>
    <s v="0.0"/>
    <s v="已打款院校"/>
    <s v="2013-04-07"/>
  </r>
  <r>
    <s v="2013"/>
    <s v="01"/>
    <s v="18"/>
    <x v="40"/>
    <x v="149"/>
    <x v="0"/>
    <x v="9"/>
    <x v="0"/>
    <x v="5"/>
    <s v="学习中心"/>
    <s v="老生续读"/>
    <s v="老生续读"/>
    <s v="未复核"/>
    <s v="已录取"/>
    <s v="210204190001090430"/>
    <s v="学费"/>
    <s v="现金汇院校"/>
    <n v="840"/>
    <s v="0.0"/>
    <s v="学费"/>
    <s v="0.0"/>
    <s v="已打款院校"/>
    <s v="2013-04-07"/>
  </r>
  <r>
    <s v="2013"/>
    <s v="01"/>
    <s v="18"/>
    <x v="40"/>
    <x v="149"/>
    <x v="0"/>
    <x v="9"/>
    <x v="1"/>
    <x v="9"/>
    <s v="学习中心"/>
    <s v="社招"/>
    <s v="未知"/>
    <s v="未复核"/>
    <s v="已录取"/>
    <s v="210204190001095851"/>
    <s v="学费"/>
    <s v="现金汇院校"/>
    <n v="720"/>
    <s v="0.0"/>
    <s v="学费"/>
    <s v="0.0"/>
    <s v="已打款院校"/>
    <s v="2013-04-07"/>
  </r>
  <r>
    <s v="2013"/>
    <s v="01"/>
    <s v="18"/>
    <x v="40"/>
    <x v="149"/>
    <x v="0"/>
    <x v="9"/>
    <x v="0"/>
    <x v="5"/>
    <s v="学习中心"/>
    <s v="老生续读"/>
    <s v="老生续读"/>
    <s v="未复核"/>
    <s v="已录取"/>
    <s v="210204190001098725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1"/>
    <x v="3"/>
    <s v="学习中心"/>
    <s v="社招"/>
    <s v="未知"/>
    <s v="未复核"/>
    <s v="已录取"/>
    <s v="210204190001097934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0"/>
    <x v="9"/>
    <x v="0"/>
    <x v="138"/>
    <s v="学习中心"/>
    <s v="社招"/>
    <s v="未知"/>
    <s v="未复核"/>
    <s v="已录取"/>
    <s v="210204190001097548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0"/>
    <x v="9"/>
    <x v="0"/>
    <x v="106"/>
    <s v="学习中心"/>
    <s v="大客户"/>
    <s v="大客户"/>
    <s v="已复核"/>
    <s v="已录取"/>
    <s v="210204190001090090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老带新"/>
    <s v="老带新"/>
    <s v="已复核"/>
    <s v="已录取"/>
    <s v="210204190001095256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0"/>
    <x v="7"/>
    <s v="学习中心"/>
    <s v="社招"/>
    <s v="未知"/>
    <s v="未复核"/>
    <s v="已录取"/>
    <s v="210204190001099874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0"/>
    <x v="126"/>
    <s v="学习中心"/>
    <s v="大客户"/>
    <s v="大客户"/>
    <s v="已复核"/>
    <s v="已录取"/>
    <s v="210204190001092688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0"/>
    <x v="7"/>
    <s v="学习中心"/>
    <s v="老带新"/>
    <s v="老带新"/>
    <s v="已复核"/>
    <s v="已录取"/>
    <s v="210204190001092785"/>
    <s v="学费"/>
    <s v="现金汇院校"/>
    <n v="120"/>
    <s v="0.0"/>
    <s v="学费"/>
    <s v="0.0"/>
    <s v="已打款院校"/>
    <s v="2013-04-07"/>
  </r>
  <r>
    <s v="2013"/>
    <s v="01"/>
    <s v="18"/>
    <x v="40"/>
    <x v="149"/>
    <x v="0"/>
    <x v="9"/>
    <x v="1"/>
    <x v="42"/>
    <s v="学习中心"/>
    <s v="老带新"/>
    <s v="老带新"/>
    <s v="已复核"/>
    <s v="已录取"/>
    <s v="210204190001093585"/>
    <s v="学费"/>
    <s v="现金汇院校"/>
    <n v="2640"/>
    <s v="0.0"/>
    <s v="学费"/>
    <s v="0.0"/>
    <s v="已打款院校"/>
    <s v="2013-04-07"/>
  </r>
  <r>
    <s v="2013"/>
    <s v="01"/>
    <s v="18"/>
    <x v="40"/>
    <x v="149"/>
    <x v="0"/>
    <x v="9"/>
    <x v="0"/>
    <x v="55"/>
    <s v="学习中心"/>
    <s v="老带新"/>
    <s v="老带新"/>
    <s v="已复核"/>
    <s v="已录取"/>
    <s v="210204190001097649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0"/>
    <x v="9"/>
    <x v="1"/>
    <x v="3"/>
    <s v="学习中心"/>
    <s v="大客户"/>
    <s v="大客户"/>
    <s v="已复核"/>
    <s v="已录取"/>
    <s v="210204190001091052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0"/>
    <x v="9"/>
    <x v="1"/>
    <x v="9"/>
    <s v="学习中心"/>
    <s v="老带新"/>
    <s v="老带新"/>
    <s v="已复核"/>
    <s v="已录取"/>
    <s v="210204190001091805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0"/>
    <x v="9"/>
    <x v="0"/>
    <x v="123"/>
    <s v="呼叫中心"/>
    <s v="社招"/>
    <s v="学习港"/>
    <s v="未复核"/>
    <s v="已录取"/>
    <s v="210204190001098528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0"/>
    <x v="55"/>
    <s v="学习中心"/>
    <s v="老生续读"/>
    <s v="老生续读"/>
    <s v="未复核"/>
    <s v="已录取"/>
    <s v="210204190001091269"/>
    <s v="学费"/>
    <s v="现金汇院校"/>
    <n v="480"/>
    <s v="0.0"/>
    <s v="学费"/>
    <s v="0.0"/>
    <s v="已打款院校"/>
    <s v="2013-04-07"/>
  </r>
  <r>
    <s v="2013"/>
    <s v="01"/>
    <s v="18"/>
    <x v="40"/>
    <x v="149"/>
    <x v="0"/>
    <x v="9"/>
    <x v="0"/>
    <x v="5"/>
    <s v="学习中心"/>
    <s v="大客户"/>
    <s v="大客户"/>
    <s v="已复核"/>
    <s v="已录取"/>
    <s v="210204190001093282"/>
    <s v="学费"/>
    <s v="现金汇院校"/>
    <n v="1560"/>
    <s v="0.0"/>
    <s v="学费"/>
    <s v="0.0"/>
    <s v="已打款院校"/>
    <s v="2013-04-07"/>
  </r>
  <r>
    <s v="2013"/>
    <s v="01"/>
    <s v="18"/>
    <x v="40"/>
    <x v="149"/>
    <x v="0"/>
    <x v="9"/>
    <x v="0"/>
    <x v="126"/>
    <s v="学习中心"/>
    <s v="大客户"/>
    <s v="大客户"/>
    <s v="已复核"/>
    <s v="已录取"/>
    <s v="210204190001098541"/>
    <s v="学费"/>
    <s v="现金汇院校"/>
    <n v="960"/>
    <s v="0.0"/>
    <s v="学费"/>
    <s v="0.0"/>
    <s v="已打款院校"/>
    <s v="2013-04-07"/>
  </r>
  <r>
    <s v="2013"/>
    <s v="01"/>
    <s v="18"/>
    <x v="40"/>
    <x v="149"/>
    <x v="0"/>
    <x v="9"/>
    <x v="0"/>
    <x v="27"/>
    <s v="学习中心"/>
    <s v="大客户"/>
    <s v="大客户"/>
    <s v="已复核"/>
    <s v="已录取"/>
    <s v="210204190001093724"/>
    <s v="学费"/>
    <s v="现金汇院校"/>
    <n v="1560"/>
    <s v="0.0"/>
    <s v="学费"/>
    <s v="0.0"/>
    <s v="已打款院校"/>
    <s v="2013-04-07"/>
  </r>
  <r>
    <s v="2013"/>
    <s v="01"/>
    <s v="18"/>
    <x v="40"/>
    <x v="149"/>
    <x v="0"/>
    <x v="9"/>
    <x v="0"/>
    <x v="126"/>
    <s v="学习中心"/>
    <s v="老带新"/>
    <s v="老带新"/>
    <s v="已复核"/>
    <s v="已录取"/>
    <s v="210204190001091845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0"/>
    <x v="106"/>
    <s v="学习中心"/>
    <s v="老带新"/>
    <s v="老带新"/>
    <s v="已复核"/>
    <s v="已录取"/>
    <s v="210204190001095945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0"/>
    <x v="9"/>
    <x v="0"/>
    <x v="7"/>
    <s v="学习中心"/>
    <s v="老带新"/>
    <s v="老带新"/>
    <s v="已复核"/>
    <s v="已录取"/>
    <s v="210204190001096985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1"/>
    <x v="42"/>
    <s v="学习中心"/>
    <s v="大客户"/>
    <s v="大客户"/>
    <s v="已复核"/>
    <s v="已录取"/>
    <s v="210204190001097464"/>
    <s v="学费"/>
    <s v="现金汇院校"/>
    <n v="2040"/>
    <s v="0.0"/>
    <s v="学费"/>
    <s v="0.0"/>
    <s v="已打款院校"/>
    <s v="2013-04-07"/>
  </r>
  <r>
    <s v="2013"/>
    <s v="01"/>
    <s v="18"/>
    <x v="40"/>
    <x v="149"/>
    <x v="0"/>
    <x v="9"/>
    <x v="0"/>
    <x v="126"/>
    <s v="学习中心"/>
    <s v="社招"/>
    <s v="未知"/>
    <s v="未复核"/>
    <s v="已录取"/>
    <s v="210204190001090066"/>
    <s v="学费"/>
    <s v="现金汇院校"/>
    <n v="960"/>
    <s v="0.0"/>
    <s v="学费"/>
    <s v="0.0"/>
    <s v="已打款院校"/>
    <s v="2013-04-07"/>
  </r>
  <r>
    <s v="2013"/>
    <s v="01"/>
    <s v="18"/>
    <x v="40"/>
    <x v="149"/>
    <x v="0"/>
    <x v="9"/>
    <x v="0"/>
    <x v="138"/>
    <s v="学习中心"/>
    <s v="社招"/>
    <s v="电话营销"/>
    <s v="未复核"/>
    <s v="已录取"/>
    <s v="210204190001093578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0"/>
    <x v="7"/>
    <s v="学习中心"/>
    <s v="社招"/>
    <s v="未知"/>
    <s v="未复核"/>
    <s v="已录取"/>
    <s v="210204190001095242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1"/>
    <x v="119"/>
    <s v="学习中心"/>
    <s v="大客户"/>
    <s v="大客户"/>
    <s v="已复核"/>
    <s v="已录取"/>
    <s v="210204190001094064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0"/>
    <x v="9"/>
    <x v="0"/>
    <x v="27"/>
    <s v="学习中心"/>
    <s v="社招"/>
    <s v="未知"/>
    <s v="未复核"/>
    <s v="已录取"/>
    <s v="210204190001092818"/>
    <s v="学费"/>
    <s v="现金汇院校"/>
    <n v="1440"/>
    <s v="0.0"/>
    <s v="学费"/>
    <s v="0.0"/>
    <s v="已打款院校"/>
    <s v="2013-04-07"/>
  </r>
  <r>
    <s v="2013"/>
    <s v="01"/>
    <s v="18"/>
    <x v="40"/>
    <x v="155"/>
    <x v="0"/>
    <x v="9"/>
    <x v="1"/>
    <x v="3"/>
    <s v="呼叫中心"/>
    <s v="社招"/>
    <s v="学习港"/>
    <s v="未复核"/>
    <s v="已录取"/>
    <s v="210204190001090729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0"/>
    <x v="9"/>
    <x v="0"/>
    <x v="5"/>
    <s v="学习中心"/>
    <s v="老生续读"/>
    <s v="老生续读"/>
    <s v="未复核"/>
    <s v="已录取"/>
    <s v="210204190001094843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1"/>
    <x v="9"/>
    <s v="学习中心"/>
    <s v="老带新"/>
    <s v="老带新"/>
    <s v="已复核"/>
    <s v="已录取"/>
    <s v="210204190001095494"/>
    <s v="学费"/>
    <s v="现金汇院校"/>
    <n v="1680"/>
    <s v="0.0"/>
    <s v="学费"/>
    <s v="0.0"/>
    <s v="已打款院校"/>
    <s v="2013-04-07"/>
  </r>
  <r>
    <s v="2013"/>
    <s v="01"/>
    <s v="18"/>
    <x v="40"/>
    <x v="149"/>
    <x v="0"/>
    <x v="9"/>
    <x v="0"/>
    <x v="16"/>
    <s v="学习中心"/>
    <s v="社招"/>
    <s v="未知"/>
    <s v="未复核"/>
    <s v="已录取"/>
    <s v="210204190001098122"/>
    <s v="学费"/>
    <s v="现金汇院校"/>
    <n v="240"/>
    <s v="0.0"/>
    <s v="学费"/>
    <s v="0.0"/>
    <s v="已打款院校"/>
    <s v="2013-04-07"/>
  </r>
  <r>
    <s v="2013"/>
    <s v="01"/>
    <s v="18"/>
    <x v="40"/>
    <x v="149"/>
    <x v="0"/>
    <x v="9"/>
    <x v="1"/>
    <x v="9"/>
    <s v="学习中心"/>
    <s v="老带新"/>
    <s v="老带新"/>
    <s v="已复核"/>
    <s v="已录取"/>
    <s v="210204190001094717"/>
    <s v="学费"/>
    <s v="现金汇院校"/>
    <n v="108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无底薪兼职"/>
    <s v="无底薪兼职"/>
    <s v="已复核"/>
    <s v="已录取"/>
    <s v="210204190001092426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0"/>
    <x v="16"/>
    <s v="学习中心"/>
    <s v="老带新"/>
    <s v="老带新"/>
    <s v="已复核"/>
    <s v="已录取"/>
    <s v="210204190001098183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1"/>
    <x v="3"/>
    <s v="学习中心"/>
    <s v="老带新"/>
    <s v="老带新"/>
    <s v="已复核"/>
    <s v="已录取"/>
    <s v="210204190001090933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0"/>
    <x v="126"/>
    <s v="学习中心"/>
    <s v="老带新"/>
    <s v="老带新"/>
    <s v="已复核"/>
    <s v="已录取"/>
    <s v="210204190001092460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0"/>
    <x v="29"/>
    <s v="学习中心"/>
    <s v="老带新"/>
    <s v="老带新"/>
    <s v="已复核"/>
    <s v="已录取"/>
    <s v="210204190001092060"/>
    <s v="学费"/>
    <s v="现金汇院校"/>
    <n v="1320"/>
    <s v="0.0"/>
    <s v="学费"/>
    <s v="0.0"/>
    <s v="已打款院校"/>
    <s v="2013-04-07"/>
  </r>
  <r>
    <s v="2013"/>
    <s v="01"/>
    <s v="18"/>
    <x v="40"/>
    <x v="151"/>
    <x v="0"/>
    <x v="9"/>
    <x v="1"/>
    <x v="93"/>
    <s v="呼叫中心"/>
    <s v="社招"/>
    <s v="学习港"/>
    <s v="未复核"/>
    <s v="已录取"/>
    <s v="210204190001098373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大客户"/>
    <s v="大客户"/>
    <s v="已复核"/>
    <s v="已录取"/>
    <s v="210204190001094455"/>
    <s v="学费"/>
    <s v="现金汇院校"/>
    <n v="1560"/>
    <s v="0.0"/>
    <s v="学费"/>
    <s v="0.0"/>
    <s v="已打款院校"/>
    <s v="2013-04-07"/>
  </r>
  <r>
    <s v="2013"/>
    <s v="01"/>
    <s v="18"/>
    <x v="40"/>
    <x v="149"/>
    <x v="0"/>
    <x v="9"/>
    <x v="1"/>
    <x v="119"/>
    <s v="呼叫中心"/>
    <s v="社招"/>
    <s v="网站预报名"/>
    <s v="未复核"/>
    <s v="已录取"/>
    <s v="210204190001090179"/>
    <s v="学费"/>
    <s v="现金汇院校"/>
    <n v="1800"/>
    <s v="0.0"/>
    <s v="学费"/>
    <s v="0.0"/>
    <s v="已打款院校"/>
    <s v="2013-04-07"/>
  </r>
  <r>
    <s v="2013"/>
    <s v="01"/>
    <s v="18"/>
    <x v="40"/>
    <x v="149"/>
    <x v="0"/>
    <x v="9"/>
    <x v="0"/>
    <x v="138"/>
    <s v="学习中心"/>
    <s v="老带新"/>
    <s v="老带新"/>
    <s v="已复核"/>
    <s v="已录取"/>
    <s v="210204190001095195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0"/>
    <x v="9"/>
    <x v="1"/>
    <x v="25"/>
    <s v="学习中心"/>
    <s v="大客户"/>
    <s v="大客户"/>
    <s v="已复核"/>
    <s v="已录取"/>
    <s v="210204190001092214"/>
    <s v="学费"/>
    <s v="现金汇院校"/>
    <n v="2040"/>
    <s v="0.0"/>
    <s v="学费"/>
    <s v="0.0"/>
    <s v="已打款院校"/>
    <s v="2013-04-07"/>
  </r>
  <r>
    <s v="2013"/>
    <s v="01"/>
    <s v="18"/>
    <x v="40"/>
    <x v="149"/>
    <x v="0"/>
    <x v="9"/>
    <x v="0"/>
    <x v="123"/>
    <s v="学习中心"/>
    <s v="社招"/>
    <s v="未知"/>
    <s v="未复核"/>
    <s v="已录取"/>
    <s v="210204190001097942"/>
    <s v="学费"/>
    <s v="现金汇院校"/>
    <n v="96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老带新"/>
    <s v="老带新"/>
    <s v="已复核"/>
    <s v="已录取"/>
    <s v="210204190001093591"/>
    <s v="学费"/>
    <s v="现金汇院校"/>
    <n v="1560"/>
    <s v="0.0"/>
    <s v="学费"/>
    <s v="0.0"/>
    <s v="已打款院校"/>
    <s v="2013-04-07"/>
  </r>
  <r>
    <s v="2013"/>
    <s v="01"/>
    <s v="18"/>
    <x v="40"/>
    <x v="149"/>
    <x v="0"/>
    <x v="9"/>
    <x v="0"/>
    <x v="5"/>
    <s v="学习中心"/>
    <s v="社招"/>
    <s v="未知"/>
    <s v="未复核"/>
    <s v="已录取"/>
    <s v="210204190001094618"/>
    <s v="学费"/>
    <s v="现金汇院校"/>
    <n v="1800"/>
    <s v="0.0"/>
    <s v="学费"/>
    <s v="0.0"/>
    <s v="已打款院校"/>
    <s v="2013-04-07"/>
  </r>
  <r>
    <s v="2013"/>
    <s v="01"/>
    <s v="18"/>
    <x v="40"/>
    <x v="149"/>
    <x v="0"/>
    <x v="9"/>
    <x v="0"/>
    <x v="160"/>
    <s v="学习中心"/>
    <s v="社招"/>
    <s v="未知"/>
    <s v="未复核"/>
    <s v="已录取"/>
    <s v="210204190001092861"/>
    <s v="学费"/>
    <s v="现金汇院校"/>
    <n v="1320"/>
    <s v="0.0"/>
    <s v="学费"/>
    <s v="0.0"/>
    <s v="已打款院校"/>
    <s v="2013-04-07"/>
  </r>
  <r>
    <s v="2013"/>
    <s v="01"/>
    <s v="18"/>
    <x v="40"/>
    <x v="149"/>
    <x v="0"/>
    <x v="9"/>
    <x v="1"/>
    <x v="9"/>
    <s v="学习中心"/>
    <s v="大客户"/>
    <s v="大客户"/>
    <s v="已复核"/>
    <s v="已录取"/>
    <s v="210204190001099655"/>
    <s v="学费"/>
    <s v="现金汇院校"/>
    <n v="1680"/>
    <s v="0.0"/>
    <s v="学费"/>
    <s v="0.0"/>
    <s v="已打款院校"/>
    <s v="2013-04-07"/>
  </r>
  <r>
    <s v="2013"/>
    <s v="01"/>
    <s v="18"/>
    <x v="40"/>
    <x v="149"/>
    <x v="0"/>
    <x v="9"/>
    <x v="1"/>
    <x v="3"/>
    <s v="学习中心"/>
    <s v="老带新"/>
    <s v="老带新"/>
    <s v="已复核"/>
    <s v="已录取"/>
    <s v="210204190001094981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0"/>
    <x v="9"/>
    <x v="1"/>
    <x v="9"/>
    <s v="学习中心"/>
    <s v="老带新"/>
    <s v="老带新"/>
    <s v="已复核"/>
    <s v="已录取"/>
    <s v="210204190001097610"/>
    <s v="学费"/>
    <s v="现金汇院校"/>
    <n v="1680"/>
    <s v="0.0"/>
    <s v="学费"/>
    <s v="0.0"/>
    <s v="已打款院校"/>
    <s v="2013-04-07"/>
  </r>
  <r>
    <s v="2013"/>
    <s v="01"/>
    <s v="18"/>
    <x v="40"/>
    <x v="151"/>
    <x v="0"/>
    <x v="9"/>
    <x v="0"/>
    <x v="50"/>
    <s v="呼叫中心"/>
    <s v="社招"/>
    <s v="学习港"/>
    <s v="未复核"/>
    <s v="已录取"/>
    <s v="210204190001096521"/>
    <s v="学费"/>
    <s v="现金汇院校"/>
    <n v="156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老带新"/>
    <s v="老带新"/>
    <s v="已复核"/>
    <s v="已录取"/>
    <s v="210204190001091200"/>
    <s v="学费"/>
    <s v="现金汇院校"/>
    <n v="1560"/>
    <s v="0.0"/>
    <s v="学费"/>
    <s v="0.0"/>
    <s v="已打款院校"/>
    <s v="2013-04-07"/>
  </r>
  <r>
    <s v="2013"/>
    <s v="01"/>
    <s v="18"/>
    <x v="40"/>
    <x v="149"/>
    <x v="0"/>
    <x v="9"/>
    <x v="0"/>
    <x v="16"/>
    <s v="学习中心"/>
    <s v="老带新"/>
    <s v="老带新"/>
    <s v="已复核"/>
    <s v="已录取"/>
    <s v="210204190001097862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0"/>
    <x v="9"/>
    <x v="1"/>
    <x v="9"/>
    <s v="学习中心"/>
    <s v="老带新"/>
    <s v="老带新"/>
    <s v="已复核"/>
    <s v="已录取"/>
    <s v="210204190001098267"/>
    <s v="学费"/>
    <s v="现金汇院校"/>
    <n v="1080"/>
    <s v="0.0"/>
    <s v="学费"/>
    <s v="0.0"/>
    <s v="已打款院校"/>
    <s v="2013-04-07"/>
  </r>
  <r>
    <s v="2013"/>
    <s v="01"/>
    <s v="18"/>
    <x v="40"/>
    <x v="149"/>
    <x v="0"/>
    <x v="9"/>
    <x v="0"/>
    <x v="50"/>
    <s v="学习中心"/>
    <s v="老带新"/>
    <s v="老带新"/>
    <s v="已复核"/>
    <s v="已录取"/>
    <s v="210204190001091453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0"/>
    <x v="28"/>
    <s v="学习中心"/>
    <s v="社招"/>
    <s v="未知"/>
    <s v="未复核"/>
    <s v="已录取"/>
    <s v="210204190001093028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0"/>
    <x v="50"/>
    <s v="学习中心"/>
    <s v="老带新"/>
    <s v="老带新"/>
    <s v="已复核"/>
    <s v="已录取"/>
    <s v="210204190001091511"/>
    <s v="学费"/>
    <s v="现金汇院校"/>
    <n v="960"/>
    <s v="0.0"/>
    <s v="学费"/>
    <s v="0.0"/>
    <s v="已打款院校"/>
    <s v="2013-04-07"/>
  </r>
  <r>
    <s v="2013"/>
    <s v="01"/>
    <s v="18"/>
    <x v="40"/>
    <x v="150"/>
    <x v="0"/>
    <x v="9"/>
    <x v="0"/>
    <x v="56"/>
    <s v="呼叫中心"/>
    <s v="社招"/>
    <s v="800在线咨询"/>
    <s v="未复核"/>
    <s v="已录取"/>
    <s v="210204190001091689"/>
    <s v="学费"/>
    <s v="现金汇院校"/>
    <n v="840"/>
    <s v="0.0"/>
    <s v="学费"/>
    <s v="0.0"/>
    <s v="已打款院校"/>
    <s v="2013-04-07"/>
  </r>
  <r>
    <s v="2013"/>
    <s v="01"/>
    <s v="18"/>
    <x v="40"/>
    <x v="149"/>
    <x v="0"/>
    <x v="9"/>
    <x v="1"/>
    <x v="9"/>
    <s v="学习中心"/>
    <s v="无底薪兼职"/>
    <s v="无底薪兼职"/>
    <s v="已复核"/>
    <s v="已录取"/>
    <s v="210204190001093775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0"/>
    <x v="9"/>
    <x v="1"/>
    <x v="42"/>
    <s v="学习中心"/>
    <s v="老带新"/>
    <s v="老带新"/>
    <s v="已复核"/>
    <s v="已录取"/>
    <s v="210204190001091173"/>
    <s v="学费"/>
    <s v="现金汇院校"/>
    <n v="1680"/>
    <s v="0.0"/>
    <s v="学费"/>
    <s v="0.0"/>
    <s v="已打款院校"/>
    <s v="2013-04-07"/>
  </r>
  <r>
    <s v="2013"/>
    <s v="01"/>
    <s v="18"/>
    <x v="40"/>
    <x v="149"/>
    <x v="0"/>
    <x v="9"/>
    <x v="1"/>
    <x v="127"/>
    <s v="学习中心"/>
    <s v="无底薪兼职"/>
    <s v="无底薪兼职"/>
    <s v="已复核"/>
    <s v="已录取"/>
    <s v="210204190001095853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0"/>
    <x v="56"/>
    <s v="学习中心"/>
    <s v="老带新"/>
    <s v="老带新"/>
    <s v="已复核"/>
    <s v="已录取"/>
    <s v="210204190001096287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0"/>
    <x v="9"/>
    <x v="0"/>
    <x v="50"/>
    <s v="学习中心"/>
    <s v="老带新"/>
    <s v="老带新"/>
    <s v="已复核"/>
    <s v="已录取"/>
    <s v="210204190001095798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老带新"/>
    <s v="老带新"/>
    <s v="已复核"/>
    <s v="已录取"/>
    <s v="210204190001098085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1"/>
    <x v="127"/>
    <s v="学习中心"/>
    <s v="老带新"/>
    <s v="老带新"/>
    <s v="已复核"/>
    <s v="已录取"/>
    <s v="210204190001090237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0"/>
    <x v="16"/>
    <s v="学习中心"/>
    <s v="社招"/>
    <s v="未知"/>
    <s v="未复核"/>
    <s v="已录取"/>
    <s v="210204190001097946"/>
    <s v="学费"/>
    <s v="现金汇院校"/>
    <n v="2040"/>
    <s v="0.0"/>
    <s v="学费"/>
    <s v="0.0"/>
    <s v="已打款院校"/>
    <s v="2013-04-07"/>
  </r>
  <r>
    <s v="2013"/>
    <s v="01"/>
    <s v="18"/>
    <x v="40"/>
    <x v="149"/>
    <x v="0"/>
    <x v="9"/>
    <x v="1"/>
    <x v="127"/>
    <s v="学习中心"/>
    <s v="老带新"/>
    <s v="老带新"/>
    <s v="已复核"/>
    <s v="已录取"/>
    <s v="210204190001099725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0"/>
    <x v="9"/>
    <x v="1"/>
    <x v="4"/>
    <s v="学习中心"/>
    <s v="大客户"/>
    <s v="大客户"/>
    <s v="已复核"/>
    <s v="已录取"/>
    <s v="210204190001097790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1"/>
    <x v="3"/>
    <s v="学习中心"/>
    <s v="社招"/>
    <s v="未知"/>
    <s v="未复核"/>
    <s v="已录取"/>
    <s v="210204190001095682"/>
    <s v="学费"/>
    <s v="现金汇院校"/>
    <n v="1440"/>
    <s v="0.0"/>
    <s v="学费"/>
    <s v="0.0"/>
    <s v="已打款院校"/>
    <s v="2013-04-07"/>
  </r>
  <r>
    <s v="2013"/>
    <s v="01"/>
    <s v="18"/>
    <x v="40"/>
    <x v="150"/>
    <x v="0"/>
    <x v="9"/>
    <x v="1"/>
    <x v="3"/>
    <s v="呼叫中心"/>
    <s v="社招"/>
    <s v="学习港"/>
    <s v="未复核"/>
    <s v="已录取"/>
    <s v="210204190001094429"/>
    <s v="学费"/>
    <s v="现金汇院校"/>
    <n v="1440"/>
    <s v="0.0"/>
    <s v="学费"/>
    <s v="0.0"/>
    <s v="已打款院校"/>
    <s v="2013-04-07"/>
  </r>
  <r>
    <s v="2013"/>
    <s v="01"/>
    <s v="26"/>
    <x v="5"/>
    <x v="19"/>
    <x v="0"/>
    <x v="6"/>
    <x v="0"/>
    <x v="15"/>
    <s v="学习中心"/>
    <s v="老带新"/>
    <s v="老带新"/>
    <s v="已复核"/>
    <s v="已录取"/>
    <s v="210204190001093408"/>
    <s v="学费"/>
    <s v="POS直汇总部"/>
    <n v="4320"/>
    <s v="0.0"/>
    <s v="学费"/>
    <s v="0.0"/>
    <s v="总部确认"/>
    <s v="2013-02-19"/>
  </r>
  <r>
    <s v="2013"/>
    <s v="01"/>
    <s v="18"/>
    <x v="40"/>
    <x v="149"/>
    <x v="0"/>
    <x v="9"/>
    <x v="1"/>
    <x v="3"/>
    <s v="学习中心"/>
    <s v="老带新"/>
    <s v="老带新"/>
    <s v="已复核"/>
    <s v="已录取"/>
    <s v="210204190001090599"/>
    <s v="学费"/>
    <s v="现金汇院校"/>
    <n v="840"/>
    <s v="0.0"/>
    <s v="学费"/>
    <s v="0.0"/>
    <s v="已打款院校"/>
    <s v="2013-04-07"/>
  </r>
  <r>
    <s v="2013"/>
    <s v="01"/>
    <s v="18"/>
    <x v="40"/>
    <x v="149"/>
    <x v="0"/>
    <x v="9"/>
    <x v="0"/>
    <x v="5"/>
    <s v="学习中心"/>
    <s v="大客户"/>
    <s v="大客户"/>
    <s v="已复核"/>
    <s v="已录取"/>
    <s v="210204190001095782"/>
    <s v="学费"/>
    <s v="现金汇院校"/>
    <n v="1440"/>
    <s v="0.0"/>
    <s v="学费"/>
    <s v="0.0"/>
    <s v="已打款院校"/>
    <s v="2013-04-07"/>
  </r>
  <r>
    <s v="2013"/>
    <s v="01"/>
    <s v="26"/>
    <x v="5"/>
    <x v="19"/>
    <x v="0"/>
    <x v="1"/>
    <x v="0"/>
    <x v="22"/>
    <s v="学习中心"/>
    <s v="大客户"/>
    <s v="大客户"/>
    <s v="已复核"/>
    <s v="已录取"/>
    <s v="210204190001093122"/>
    <s v="学费"/>
    <s v="POS直汇院校"/>
    <n v="2400"/>
    <s v="0.0"/>
    <s v="学费"/>
    <s v="0.0"/>
    <s v="已打款院校"/>
    <s v="2013-03-07"/>
  </r>
  <r>
    <s v="2013"/>
    <s v="01"/>
    <s v="26"/>
    <x v="5"/>
    <x v="19"/>
    <x v="0"/>
    <x v="1"/>
    <x v="0"/>
    <x v="22"/>
    <s v="学习中心"/>
    <s v="大客户"/>
    <s v="大客户"/>
    <s v="已复核"/>
    <s v="已录取"/>
    <s v="210204190001097851"/>
    <s v="学费"/>
    <s v="POS直汇院校"/>
    <n v="2400"/>
    <s v="0.0"/>
    <s v="学费"/>
    <s v="0.0"/>
    <s v="已打款院校"/>
    <s v="2013-03-07"/>
  </r>
  <r>
    <s v="2013"/>
    <s v="01"/>
    <s v="18"/>
    <x v="40"/>
    <x v="149"/>
    <x v="0"/>
    <x v="9"/>
    <x v="1"/>
    <x v="93"/>
    <s v="呼叫中心"/>
    <s v="社招"/>
    <s v="网站预报名"/>
    <s v="未复核"/>
    <s v="已录取"/>
    <s v="210204190001095762"/>
    <s v="学费"/>
    <s v="现金汇院校"/>
    <n v="360"/>
    <s v="0.0"/>
    <s v="学费"/>
    <s v="0.0"/>
    <s v="已打款院校"/>
    <s v="2013-04-07"/>
  </r>
  <r>
    <s v="2013"/>
    <s v="01"/>
    <s v="18"/>
    <x v="40"/>
    <x v="149"/>
    <x v="0"/>
    <x v="9"/>
    <x v="1"/>
    <x v="25"/>
    <s v="学习中心"/>
    <s v="老带新"/>
    <s v="老带新"/>
    <s v="已复核"/>
    <s v="已录取"/>
    <s v="210204190001090884"/>
    <s v="学费"/>
    <s v="现金汇院校"/>
    <n v="2040"/>
    <s v="0.0"/>
    <s v="学费"/>
    <s v="0.0"/>
    <s v="已打款院校"/>
    <s v="2013-04-07"/>
  </r>
  <r>
    <s v="2013"/>
    <s v="01"/>
    <s v="18"/>
    <x v="40"/>
    <x v="149"/>
    <x v="0"/>
    <x v="9"/>
    <x v="1"/>
    <x v="3"/>
    <s v="学习中心"/>
    <s v="社招"/>
    <s v="未知"/>
    <s v="未复核"/>
    <s v="已录取"/>
    <s v="210204190001091054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0"/>
    <x v="9"/>
    <x v="1"/>
    <x v="25"/>
    <s v="学习中心"/>
    <s v="社招"/>
    <s v="未知"/>
    <s v="未复核"/>
    <s v="已录取"/>
    <s v="210204190001092778"/>
    <s v="学费"/>
    <s v="现金汇院校"/>
    <n v="1680"/>
    <s v="0.0"/>
    <s v="学费"/>
    <s v="0.0"/>
    <s v="已打款院校"/>
    <s v="2013-04-07"/>
  </r>
  <r>
    <s v="2013"/>
    <s v="01"/>
    <s v="18"/>
    <x v="40"/>
    <x v="149"/>
    <x v="0"/>
    <x v="9"/>
    <x v="0"/>
    <x v="126"/>
    <s v="学习中心"/>
    <s v="社招"/>
    <s v="未知"/>
    <s v="未复核"/>
    <s v="已录取"/>
    <s v="210204190001090456"/>
    <s v="学费"/>
    <s v="现金汇院校"/>
    <n v="960"/>
    <s v="0.0"/>
    <s v="学费"/>
    <s v="0.0"/>
    <s v="已打款院校"/>
    <s v="2013-04-07"/>
  </r>
  <r>
    <s v="2013"/>
    <s v="01"/>
    <s v="18"/>
    <x v="40"/>
    <x v="149"/>
    <x v="0"/>
    <x v="9"/>
    <x v="1"/>
    <x v="9"/>
    <s v="学习中心"/>
    <s v="无底薪兼职"/>
    <s v="无底薪兼职"/>
    <s v="已复核"/>
    <s v="已录取"/>
    <s v="210204190001097093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0"/>
    <x v="9"/>
    <x v="1"/>
    <x v="25"/>
    <s v="学习中心"/>
    <s v="大客户"/>
    <s v="大客户"/>
    <s v="已复核"/>
    <s v="已录取"/>
    <s v="210204190001093523"/>
    <s v="学费"/>
    <s v="现金汇院校"/>
    <n v="1800"/>
    <s v="0.0"/>
    <s v="学费"/>
    <s v="0.0"/>
    <s v="已打款院校"/>
    <s v="2013-04-07"/>
  </r>
  <r>
    <s v="2013"/>
    <s v="01"/>
    <s v="18"/>
    <x v="40"/>
    <x v="149"/>
    <x v="0"/>
    <x v="9"/>
    <x v="1"/>
    <x v="42"/>
    <s v="学习中心"/>
    <s v="无底薪兼职"/>
    <s v="无底薪兼职"/>
    <s v="已复核"/>
    <s v="已录取"/>
    <s v="210204190001096220"/>
    <s v="学费"/>
    <s v="现金汇院校"/>
    <n v="2640"/>
    <s v="0.0"/>
    <s v="学费"/>
    <s v="0.0"/>
    <s v="已打款院校"/>
    <s v="2013-04-07"/>
  </r>
  <r>
    <s v="2013"/>
    <s v="01"/>
    <s v="18"/>
    <x v="40"/>
    <x v="149"/>
    <x v="0"/>
    <x v="9"/>
    <x v="1"/>
    <x v="3"/>
    <s v="学习中心"/>
    <s v="社招"/>
    <s v="未知"/>
    <s v="未复核"/>
    <s v="已录取"/>
    <s v="210204190001096661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0"/>
    <x v="9"/>
    <x v="1"/>
    <x v="25"/>
    <s v="学习中心"/>
    <s v="老带新"/>
    <s v="老带新"/>
    <s v="已复核"/>
    <s v="已录取"/>
    <s v="210204190001096287"/>
    <s v="学费"/>
    <s v="现金汇院校"/>
    <n v="840"/>
    <s v="0.0"/>
    <s v="学费"/>
    <s v="0.0"/>
    <s v="已打款院校"/>
    <s v="2013-04-07"/>
  </r>
  <r>
    <s v="2013"/>
    <s v="01"/>
    <s v="18"/>
    <x v="40"/>
    <x v="149"/>
    <x v="0"/>
    <x v="9"/>
    <x v="1"/>
    <x v="47"/>
    <s v="学习中心"/>
    <s v="社招"/>
    <s v="未知"/>
    <s v="未复核"/>
    <s v="已录取"/>
    <s v="210204190001098824"/>
    <s v="学费"/>
    <s v="现金汇院校"/>
    <n v="1440"/>
    <s v="0.0"/>
    <s v="学费"/>
    <s v="0.0"/>
    <s v="已打款院校"/>
    <s v="2013-04-07"/>
  </r>
  <r>
    <s v="2013"/>
    <s v="01"/>
    <s v="18"/>
    <x v="40"/>
    <x v="155"/>
    <x v="0"/>
    <x v="9"/>
    <x v="1"/>
    <x v="119"/>
    <s v="呼叫中心"/>
    <s v="社招"/>
    <s v="学习港"/>
    <s v="未复核"/>
    <s v="已录取"/>
    <s v="210204190001096846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0"/>
    <x v="9"/>
    <x v="0"/>
    <x v="16"/>
    <s v="学习中心"/>
    <s v="老带新"/>
    <s v="老带新"/>
    <s v="已复核"/>
    <s v="已录取"/>
    <s v="210204190001094288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0"/>
    <x v="28"/>
    <s v="学习中心"/>
    <s v="大客户"/>
    <s v="大客户"/>
    <s v="已复核"/>
    <s v="已录取"/>
    <s v="210204190001092130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1"/>
    <x v="3"/>
    <s v="学习中心"/>
    <s v="社招"/>
    <s v="未知"/>
    <s v="未复核"/>
    <s v="已录取"/>
    <s v="210204190001096434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0"/>
    <x v="9"/>
    <x v="1"/>
    <x v="9"/>
    <s v="学习中心"/>
    <s v="老带新"/>
    <s v="老带新"/>
    <s v="已复核"/>
    <s v="已录取"/>
    <s v="210204190001095240"/>
    <s v="学费"/>
    <s v="现金汇院校"/>
    <n v="1680"/>
    <s v="0.0"/>
    <s v="学费"/>
    <s v="0.0"/>
    <s v="已打款院校"/>
    <s v="2013-04-07"/>
  </r>
  <r>
    <s v="2013"/>
    <s v="01"/>
    <s v="18"/>
    <x v="40"/>
    <x v="149"/>
    <x v="0"/>
    <x v="9"/>
    <x v="0"/>
    <x v="5"/>
    <s v="学习中心"/>
    <s v="老带新"/>
    <s v="老带新"/>
    <s v="已复核"/>
    <s v="已录取"/>
    <s v="210204190001099789"/>
    <s v="学费"/>
    <s v="现金汇院校"/>
    <n v="960"/>
    <s v="0.0"/>
    <s v="学费"/>
    <s v="0.0"/>
    <s v="已打款院校"/>
    <s v="2013-04-07"/>
  </r>
  <r>
    <s v="2013"/>
    <s v="01"/>
    <s v="18"/>
    <x v="40"/>
    <x v="149"/>
    <x v="0"/>
    <x v="9"/>
    <x v="0"/>
    <x v="138"/>
    <s v="学习中心"/>
    <s v="老带新"/>
    <s v="老带新"/>
    <s v="已复核"/>
    <s v="已录取"/>
    <s v="210204190001094825"/>
    <s v="学费"/>
    <s v="现金汇院校"/>
    <n v="1440"/>
    <s v="0.0"/>
    <s v="学费"/>
    <s v="0.0"/>
    <s v="已打款院校"/>
    <s v="2013-04-07"/>
  </r>
  <r>
    <s v="2013"/>
    <s v="01"/>
    <s v="18"/>
    <x v="40"/>
    <x v="151"/>
    <x v="0"/>
    <x v="9"/>
    <x v="0"/>
    <x v="56"/>
    <s v="呼叫中心"/>
    <s v="社招"/>
    <s v="学习港"/>
    <s v="未复核"/>
    <s v="已录取"/>
    <s v="210204190001093955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老带新"/>
    <s v="老带新"/>
    <s v="已复核"/>
    <s v="已录取"/>
    <s v="210204190001090974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1"/>
    <x v="9"/>
    <s v="学习中心"/>
    <s v="老带新"/>
    <s v="老带新"/>
    <s v="已复核"/>
    <s v="已录取"/>
    <s v="210204190001096898"/>
    <s v="学费"/>
    <s v="现金汇院校"/>
    <n v="168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社招"/>
    <s v="未知"/>
    <s v="未复核"/>
    <s v="已录取"/>
    <s v="210204190001090759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1"/>
    <x v="3"/>
    <s v="学习中心"/>
    <s v="社招"/>
    <s v="未知"/>
    <s v="未复核"/>
    <s v="已录取"/>
    <s v="210204190001097008"/>
    <s v="学费"/>
    <s v="现金汇院校"/>
    <n v="180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老带新"/>
    <s v="老带新"/>
    <s v="已复核"/>
    <s v="已录取"/>
    <s v="210204190001094141"/>
    <s v="学费"/>
    <s v="现金汇院校"/>
    <n v="1560"/>
    <s v="0.0"/>
    <s v="学费"/>
    <s v="0.0"/>
    <s v="已打款院校"/>
    <s v="2013-04-07"/>
  </r>
  <r>
    <s v="2013"/>
    <s v="01"/>
    <s v="18"/>
    <x v="40"/>
    <x v="149"/>
    <x v="0"/>
    <x v="9"/>
    <x v="1"/>
    <x v="42"/>
    <s v="学习中心"/>
    <s v="老带新"/>
    <s v="老带新"/>
    <s v="已复核"/>
    <s v="已录取"/>
    <s v="210204190001096656"/>
    <s v="学费"/>
    <s v="现金汇院校"/>
    <n v="2040"/>
    <s v="0.0"/>
    <s v="学费"/>
    <s v="0.0"/>
    <s v="已打款院校"/>
    <s v="2013-04-07"/>
  </r>
  <r>
    <s v="2013"/>
    <s v="01"/>
    <s v="18"/>
    <x v="40"/>
    <x v="149"/>
    <x v="0"/>
    <x v="9"/>
    <x v="1"/>
    <x v="25"/>
    <s v="学习中心"/>
    <s v="老带新"/>
    <s v="老带新"/>
    <s v="已复核"/>
    <s v="已录取"/>
    <s v="210204190001093131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0"/>
    <x v="9"/>
    <x v="1"/>
    <x v="9"/>
    <s v="学习中心"/>
    <s v="老带新"/>
    <s v="老带新"/>
    <s v="已复核"/>
    <s v="已录取"/>
    <s v="210204190001098195"/>
    <s v="学费"/>
    <s v="现金汇院校"/>
    <n v="108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老带新"/>
    <s v="老带新"/>
    <s v="已复核"/>
    <s v="已录取"/>
    <s v="210204190001099986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0"/>
    <x v="9"/>
    <x v="0"/>
    <x v="5"/>
    <s v="学习中心"/>
    <s v="老生续读"/>
    <s v="老生续读"/>
    <s v="未复核"/>
    <s v="已录取"/>
    <s v="210204190001096967"/>
    <s v="学费"/>
    <s v="现金汇院校"/>
    <n v="240"/>
    <s v="0.0"/>
    <s v="学费"/>
    <s v="0.0"/>
    <s v="已打款院校"/>
    <s v="2013-04-07"/>
  </r>
  <r>
    <s v="2013"/>
    <s v="02"/>
    <s v="06"/>
    <x v="45"/>
    <x v="169"/>
    <x v="0"/>
    <x v="4"/>
    <x v="1"/>
    <x v="152"/>
    <s v="学习中心"/>
    <s v="加盟"/>
    <s v="加盟"/>
    <s v="已复核"/>
    <s v="已退学"/>
    <s v="210204190001096167"/>
    <s v="学费"/>
    <s v="未知"/>
    <n v="-660"/>
    <s v="0.0"/>
    <s v="学费"/>
    <s v="0.0"/>
    <s v="可以直接退费"/>
    <s v="2013-01-17"/>
  </r>
  <r>
    <s v="2013"/>
    <s v="02"/>
    <s v="06"/>
    <x v="45"/>
    <x v="169"/>
    <x v="0"/>
    <x v="4"/>
    <x v="1"/>
    <x v="152"/>
    <s v="学习中心"/>
    <s v="加盟"/>
    <s v="加盟"/>
    <s v="已复核"/>
    <s v="已退学"/>
    <s v="210204190001097047"/>
    <s v="学费"/>
    <s v="未知"/>
    <n v="-660"/>
    <s v="0.0"/>
    <s v="学费"/>
    <s v="0.0"/>
    <s v="可以直接退费"/>
    <s v="2013-01-17"/>
  </r>
  <r>
    <s v="2013"/>
    <s v="01"/>
    <s v="18"/>
    <x v="40"/>
    <x v="149"/>
    <x v="0"/>
    <x v="9"/>
    <x v="1"/>
    <x v="42"/>
    <s v="学习中心"/>
    <s v="老带新"/>
    <s v="老带新"/>
    <s v="已复核"/>
    <s v="已录取"/>
    <s v="210204190001091949"/>
    <s v="学费"/>
    <s v="现金汇院校"/>
    <n v="1680"/>
    <s v="0.0"/>
    <s v="学费"/>
    <s v="0.0"/>
    <s v="已打款院校"/>
    <s v="2013-04-07"/>
  </r>
  <r>
    <s v="2013"/>
    <s v="01"/>
    <s v="18"/>
    <x v="40"/>
    <x v="149"/>
    <x v="0"/>
    <x v="9"/>
    <x v="0"/>
    <x v="50"/>
    <s v="学习中心"/>
    <s v="老带新"/>
    <s v="老带新"/>
    <s v="已复核"/>
    <s v="已录取"/>
    <s v="210204190001096400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0"/>
    <x v="138"/>
    <s v="学习中心"/>
    <s v="社招"/>
    <s v="未知"/>
    <s v="未复核"/>
    <s v="已录取"/>
    <s v="210204190001091510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0"/>
    <x v="9"/>
    <x v="0"/>
    <x v="16"/>
    <s v="学习中心"/>
    <s v="老带新"/>
    <s v="老带新"/>
    <s v="已复核"/>
    <s v="已录取"/>
    <s v="210204190001093370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0"/>
    <x v="103"/>
    <s v="学习中心"/>
    <s v="社招"/>
    <s v="未知"/>
    <s v="未复核"/>
    <s v="已录取"/>
    <s v="210204190001090506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老带新"/>
    <s v="老带新"/>
    <s v="已复核"/>
    <s v="已录取"/>
    <s v="210204190001094458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老带新"/>
    <s v="老带新"/>
    <s v="已复核"/>
    <s v="已录取"/>
    <s v="210204190001096824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1"/>
    <x v="119"/>
    <s v="学习中心"/>
    <s v="社招"/>
    <s v="学习港"/>
    <s v="未复核"/>
    <s v="已录取"/>
    <s v="210204190001090690"/>
    <s v="学费"/>
    <s v="现金汇院校"/>
    <n v="1680"/>
    <s v="0.0"/>
    <s v="学费"/>
    <s v="0.0"/>
    <s v="已打款院校"/>
    <s v="2013-04-07"/>
  </r>
  <r>
    <s v="2013"/>
    <s v="01"/>
    <s v="18"/>
    <x v="40"/>
    <x v="151"/>
    <x v="0"/>
    <x v="9"/>
    <x v="1"/>
    <x v="93"/>
    <s v="网络报名"/>
    <s v="社招"/>
    <s v="网站预报名"/>
    <s v="未复核"/>
    <s v="已录取"/>
    <s v="210204190001094474"/>
    <s v="学费"/>
    <s v="现金汇院校"/>
    <n v="1560"/>
    <s v="0.0"/>
    <s v="学费"/>
    <s v="0.0"/>
    <s v="已打款院校"/>
    <s v="2013-04-07"/>
  </r>
  <r>
    <s v="2013"/>
    <s v="01"/>
    <s v="18"/>
    <x v="40"/>
    <x v="149"/>
    <x v="0"/>
    <x v="9"/>
    <x v="0"/>
    <x v="16"/>
    <s v="学习中心"/>
    <s v="老带新"/>
    <s v="老带新"/>
    <s v="已复核"/>
    <s v="已录取"/>
    <s v="210204190001093679"/>
    <s v="学费"/>
    <s v="现金汇院校"/>
    <n v="1800"/>
    <s v="0.0"/>
    <s v="学费"/>
    <s v="0.0"/>
    <s v="已打款院校"/>
    <s v="2013-04-07"/>
  </r>
  <r>
    <s v="2013"/>
    <s v="01"/>
    <s v="18"/>
    <x v="40"/>
    <x v="149"/>
    <x v="0"/>
    <x v="9"/>
    <x v="0"/>
    <x v="103"/>
    <s v="学习中心"/>
    <s v="社招"/>
    <s v="未知"/>
    <s v="未复核"/>
    <s v="已录取"/>
    <s v="210204190001099544"/>
    <s v="学费"/>
    <s v="现金汇院校"/>
    <n v="180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社招"/>
    <s v="未知"/>
    <s v="未复核"/>
    <s v="已录取"/>
    <s v="210204190001090338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1"/>
    <x v="9"/>
    <s v="学习中心"/>
    <s v="大客户"/>
    <s v="大客户"/>
    <s v="已复核"/>
    <s v="已录取"/>
    <s v="210204190001092824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0"/>
    <x v="126"/>
    <s v="学习中心"/>
    <s v="大客户"/>
    <s v="大客户"/>
    <s v="已复核"/>
    <s v="已录取"/>
    <s v="210204190001091997"/>
    <s v="学费"/>
    <s v="现金汇院校"/>
    <n v="96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老带新"/>
    <s v="老带新"/>
    <s v="已复核"/>
    <s v="已录取"/>
    <s v="210204190001091889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0"/>
    <x v="7"/>
    <s v="学习中心"/>
    <s v="老带新"/>
    <s v="老带新"/>
    <s v="已复核"/>
    <s v="已录取"/>
    <s v="210204190001092176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大客户"/>
    <s v="大客户"/>
    <s v="已复核"/>
    <s v="已录取"/>
    <s v="210204190001091424"/>
    <s v="学费"/>
    <s v="现金汇院校"/>
    <n v="1560"/>
    <s v="0.0"/>
    <s v="学费"/>
    <s v="0.0"/>
    <s v="已打款院校"/>
    <s v="2013-04-07"/>
  </r>
  <r>
    <s v="2013"/>
    <s v="01"/>
    <s v="18"/>
    <x v="40"/>
    <x v="149"/>
    <x v="0"/>
    <x v="9"/>
    <x v="1"/>
    <x v="3"/>
    <s v="学习中心"/>
    <s v="大客户"/>
    <s v="大客户"/>
    <s v="已复核"/>
    <s v="已录取"/>
    <s v="210204190001092781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0"/>
    <x v="9"/>
    <x v="1"/>
    <x v="3"/>
    <s v="学习中心"/>
    <s v="社招"/>
    <s v="学习港"/>
    <s v="未复核"/>
    <s v="已录取"/>
    <s v="210204190001097506"/>
    <s v="学费"/>
    <s v="现金汇院校"/>
    <n v="2640"/>
    <s v="0.0"/>
    <s v="学费"/>
    <s v="0.0"/>
    <s v="已打款院校"/>
    <s v="2013-04-07"/>
  </r>
  <r>
    <s v="2013"/>
    <s v="01"/>
    <s v="18"/>
    <x v="40"/>
    <x v="149"/>
    <x v="0"/>
    <x v="9"/>
    <x v="0"/>
    <x v="50"/>
    <s v="学习中心"/>
    <s v="老带新"/>
    <s v="老带新"/>
    <s v="已复核"/>
    <s v="已录取"/>
    <s v="210204190001094723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0"/>
    <x v="126"/>
    <s v="学习中心"/>
    <s v="大客户"/>
    <s v="大客户"/>
    <s v="已复核"/>
    <s v="已录取"/>
    <s v="210204190001099794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0"/>
    <x v="9"/>
    <x v="0"/>
    <x v="16"/>
    <s v="学习中心"/>
    <s v="大客户"/>
    <s v="大客户"/>
    <s v="已复核"/>
    <s v="已录取"/>
    <s v="210204190001096670"/>
    <s v="学费"/>
    <s v="现金汇院校"/>
    <n v="1800"/>
    <s v="0.0"/>
    <s v="学费"/>
    <s v="0.0"/>
    <s v="已打款院校"/>
    <s v="2013-04-07"/>
  </r>
  <r>
    <s v="2013"/>
    <s v="01"/>
    <s v="18"/>
    <x v="40"/>
    <x v="149"/>
    <x v="0"/>
    <x v="9"/>
    <x v="0"/>
    <x v="55"/>
    <s v="学习中心"/>
    <s v="老带新"/>
    <s v="老带新"/>
    <s v="已复核"/>
    <s v="已录取"/>
    <s v="210204190001090706"/>
    <s v="学费"/>
    <s v="现金汇院校"/>
    <n v="1440"/>
    <s v="0.0"/>
    <s v="学费"/>
    <s v="0.0"/>
    <s v="已打款院校"/>
    <s v="2013-04-07"/>
  </r>
  <r>
    <s v="2013"/>
    <s v="01"/>
    <s v="18"/>
    <x v="40"/>
    <x v="151"/>
    <x v="0"/>
    <x v="9"/>
    <x v="0"/>
    <x v="5"/>
    <s v="呼叫中心"/>
    <s v="社招"/>
    <s v="学习港"/>
    <s v="未复核"/>
    <s v="已录取"/>
    <s v="210204190001093739"/>
    <s v="学费"/>
    <s v="现金汇院校"/>
    <n v="96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老带新"/>
    <s v="老带新"/>
    <s v="已复核"/>
    <s v="已录取"/>
    <s v="210204190001090029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0"/>
    <x v="9"/>
    <x v="1"/>
    <x v="93"/>
    <s v="学习中心"/>
    <s v="老带新"/>
    <s v="老带新"/>
    <s v="已复核"/>
    <s v="已录取"/>
    <s v="210204190001093225"/>
    <s v="学费"/>
    <s v="现金汇院校"/>
    <n v="960"/>
    <s v="0.0"/>
    <s v="学费"/>
    <s v="0.0"/>
    <s v="已打款院校"/>
    <s v="2013-04-07"/>
  </r>
  <r>
    <s v="2013"/>
    <s v="01"/>
    <s v="18"/>
    <x v="40"/>
    <x v="149"/>
    <x v="0"/>
    <x v="9"/>
    <x v="0"/>
    <x v="126"/>
    <s v="学习中心"/>
    <s v="社招"/>
    <s v="未知"/>
    <s v="未复核"/>
    <s v="已录取"/>
    <s v="210204190001091648"/>
    <s v="学费"/>
    <s v="现金汇院校"/>
    <n v="2520"/>
    <s v="0.0"/>
    <s v="学费"/>
    <s v="0.0"/>
    <s v="已打款院校"/>
    <s v="2013-04-07"/>
  </r>
  <r>
    <s v="2013"/>
    <s v="02"/>
    <s v="06"/>
    <x v="13"/>
    <x v="42"/>
    <x v="0"/>
    <x v="5"/>
    <x v="1"/>
    <x v="3"/>
    <s v="学习中心"/>
    <s v="大客户"/>
    <s v="大客户"/>
    <s v="已复核"/>
    <s v="已录取"/>
    <s v="210204190001093414"/>
    <s v="学费"/>
    <s v="POS直汇总部"/>
    <n v="2560"/>
    <s v="0.0"/>
    <s v="学费"/>
    <s v="0.0"/>
    <s v="已打款院校"/>
    <s v="2013-02-18"/>
  </r>
  <r>
    <s v="2013"/>
    <s v="02"/>
    <s v="06"/>
    <x v="13"/>
    <x v="42"/>
    <x v="0"/>
    <x v="5"/>
    <x v="1"/>
    <x v="3"/>
    <s v="学习中心"/>
    <s v="大客户"/>
    <s v="大客户"/>
    <s v="已复核"/>
    <s v="已录取"/>
    <s v="210204190001093247"/>
    <s v="学费"/>
    <s v="POS直汇总部"/>
    <n v="2560"/>
    <s v="0.0"/>
    <s v="学费"/>
    <s v="0.0"/>
    <s v="已打款院校"/>
    <s v="2013-02-18"/>
  </r>
  <r>
    <s v="2013"/>
    <s v="02"/>
    <s v="07"/>
    <x v="21"/>
    <x v="59"/>
    <x v="0"/>
    <x v="7"/>
    <x v="1"/>
    <x v="13"/>
    <s v="学习中心"/>
    <s v="大客户"/>
    <s v="大客户"/>
    <s v="已复核"/>
    <s v="已录取"/>
    <s v="210204190001096507"/>
    <s v="学费"/>
    <s v="POS直汇院校"/>
    <n v="1820"/>
    <s v="0.0"/>
    <s v="学费"/>
    <s v="0.0"/>
    <s v="已打款院校"/>
    <s v="2013-03-05"/>
  </r>
  <r>
    <s v="2013"/>
    <s v="02"/>
    <s v="07"/>
    <x v="21"/>
    <x v="86"/>
    <x v="0"/>
    <x v="7"/>
    <x v="1"/>
    <x v="35"/>
    <s v="学习中心"/>
    <s v="渠道"/>
    <s v="渠道"/>
    <s v="已复核"/>
    <s v="已录取"/>
    <s v="210204190001096174"/>
    <s v="学费"/>
    <s v="POS直汇院校"/>
    <n v="1820"/>
    <s v="0.0"/>
    <s v="学费"/>
    <s v="0.0"/>
    <s v="已打款院校"/>
    <s v="2013-03-05"/>
  </r>
  <r>
    <s v="2013"/>
    <s v="02"/>
    <s v="07"/>
    <x v="21"/>
    <x v="86"/>
    <x v="0"/>
    <x v="8"/>
    <x v="1"/>
    <x v="76"/>
    <s v="学习中心"/>
    <s v="渠道"/>
    <s v="渠道"/>
    <s v="已复核"/>
    <s v="已录取"/>
    <s v="210204190001093296"/>
    <s v="学费"/>
    <s v="POS直汇总部"/>
    <n v="2100"/>
    <s v="0.0"/>
    <s v="学费"/>
    <s v="0.0"/>
    <s v="已打款院校"/>
    <s v="2013-02-18"/>
  </r>
  <r>
    <s v="2013"/>
    <s v="02"/>
    <s v="07"/>
    <x v="37"/>
    <x v="141"/>
    <x v="0"/>
    <x v="8"/>
    <x v="1"/>
    <x v="121"/>
    <s v="学习中心"/>
    <s v="加盟"/>
    <s v="加盟"/>
    <s v="已复核"/>
    <s v="已录取"/>
    <s v="210204190001093167"/>
    <s v="学费"/>
    <s v="POS直汇总部"/>
    <n v="2100"/>
    <s v="0.0"/>
    <s v="学费"/>
    <s v="0.0"/>
    <s v="已打款院校"/>
    <s v="2013-02-18"/>
  </r>
  <r>
    <s v="2013"/>
    <s v="02"/>
    <s v="07"/>
    <x v="37"/>
    <x v="141"/>
    <x v="0"/>
    <x v="7"/>
    <x v="1"/>
    <x v="13"/>
    <s v="学习中心"/>
    <s v="加盟"/>
    <s v="加盟"/>
    <s v="已复核"/>
    <s v="已录取"/>
    <s v="210204190001095200"/>
    <s v="学费"/>
    <s v="POS直汇院校"/>
    <n v="1820"/>
    <s v="0.0"/>
    <s v="学费"/>
    <s v="0.0"/>
    <s v="已打款院校"/>
    <s v="2013-03-05"/>
  </r>
  <r>
    <s v="2013"/>
    <s v="02"/>
    <s v="07"/>
    <x v="39"/>
    <x v="144"/>
    <x v="0"/>
    <x v="8"/>
    <x v="1"/>
    <x v="121"/>
    <s v="学习中心"/>
    <s v="加盟"/>
    <s v="加盟"/>
    <s v="已复核"/>
    <s v="已录取"/>
    <s v="210204190001099739"/>
    <s v="学费"/>
    <s v="POS直汇总部"/>
    <n v="2100"/>
    <s v="0.0"/>
    <s v="学费"/>
    <s v="0.0"/>
    <s v="已打款院校"/>
    <s v="2013-02-18"/>
  </r>
  <r>
    <s v="2013"/>
    <s v="02"/>
    <s v="07"/>
    <x v="37"/>
    <x v="141"/>
    <x v="0"/>
    <x v="7"/>
    <x v="1"/>
    <x v="13"/>
    <s v="学习中心"/>
    <s v="加盟"/>
    <s v="加盟"/>
    <s v="已复核"/>
    <s v="已录取"/>
    <s v="210204190001096966"/>
    <s v="学费"/>
    <s v="POS直汇院校"/>
    <n v="1820"/>
    <s v="0.0"/>
    <s v="学费"/>
    <s v="0.0"/>
    <s v="已打款院校"/>
    <s v="2013-03-05"/>
  </r>
  <r>
    <s v="2013"/>
    <s v="02"/>
    <s v="07"/>
    <x v="21"/>
    <x v="79"/>
    <x v="0"/>
    <x v="8"/>
    <x v="1"/>
    <x v="121"/>
    <s v="学习中心"/>
    <s v="老带新"/>
    <s v="老带新"/>
    <s v="已复核"/>
    <s v="已录取"/>
    <s v="210204190001096787"/>
    <s v="学费"/>
    <s v="POS直汇总部"/>
    <n v="2100"/>
    <s v="0.0"/>
    <s v="学费"/>
    <s v="0.0"/>
    <s v="已打款院校"/>
    <s v="2013-02-18"/>
  </r>
  <r>
    <s v="2013"/>
    <s v="02"/>
    <s v="07"/>
    <x v="21"/>
    <x v="79"/>
    <x v="0"/>
    <x v="9"/>
    <x v="0"/>
    <x v="56"/>
    <s v="学习中心"/>
    <s v="老带新"/>
    <s v="老带新"/>
    <s v="已复核"/>
    <s v="已录取"/>
    <s v="210204190001090988"/>
    <s v="学费"/>
    <s v="POS直汇总部"/>
    <n v="2100"/>
    <s v="0.0"/>
    <s v="学费"/>
    <s v="0.0"/>
    <s v="已打款院校"/>
    <s v="2013-02-18"/>
  </r>
  <r>
    <s v="2013"/>
    <s v="02"/>
    <s v="13"/>
    <x v="21"/>
    <x v="79"/>
    <x v="0"/>
    <x v="8"/>
    <x v="0"/>
    <x v="107"/>
    <s v="学习中心"/>
    <s v="老带新"/>
    <s v="老带新"/>
    <s v="已复核"/>
    <s v="已录取"/>
    <s v="210204190001094500"/>
    <s v="学费"/>
    <s v="POS直汇总部"/>
    <n v="2100"/>
    <s v="0.0"/>
    <s v="学费"/>
    <s v="0.0"/>
    <s v="已打款院校"/>
    <s v="2013-02-18"/>
  </r>
  <r>
    <s v="2013"/>
    <s v="02"/>
    <s v="16"/>
    <x v="21"/>
    <x v="79"/>
    <x v="0"/>
    <x v="7"/>
    <x v="0"/>
    <x v="16"/>
    <s v="学习中心"/>
    <s v="社招"/>
    <s v="其他"/>
    <s v="未复核"/>
    <s v="已录取"/>
    <s v="210204190001090265"/>
    <s v="学费"/>
    <s v="POS直汇院校"/>
    <n v="1800"/>
    <s v="0.0"/>
    <s v="学费"/>
    <s v="0.0"/>
    <s v="已打款院校"/>
    <s v="2013-03-05"/>
  </r>
  <r>
    <s v="2013"/>
    <s v="02"/>
    <s v="16"/>
    <x v="21"/>
    <x v="60"/>
    <x v="0"/>
    <x v="8"/>
    <x v="0"/>
    <x v="88"/>
    <s v="学习中心"/>
    <s v="有底薪兼职"/>
    <s v="有底薪兼职"/>
    <s v="已复核"/>
    <s v="已录取"/>
    <s v="210204190001091082"/>
    <s v="学费"/>
    <s v="POS直汇总部"/>
    <n v="2100"/>
    <s v="0.0"/>
    <s v="学费"/>
    <s v="0.0"/>
    <s v="已打款院校"/>
    <s v="2013-02-18"/>
  </r>
  <r>
    <s v="2013"/>
    <s v="02"/>
    <s v="17"/>
    <x v="21"/>
    <x v="59"/>
    <x v="0"/>
    <x v="7"/>
    <x v="1"/>
    <x v="13"/>
    <s v="学习中心"/>
    <s v="大客户"/>
    <s v="大客户"/>
    <s v="已复核"/>
    <s v="已录取"/>
    <s v="210204190001092493"/>
    <s v="学费"/>
    <s v="POS直汇院校"/>
    <n v="1820"/>
    <s v="0.0"/>
    <s v="学费"/>
    <s v="0.0"/>
    <s v="已打款院校"/>
    <s v="2013-03-05"/>
  </r>
  <r>
    <s v="2013"/>
    <s v="02"/>
    <s v="18"/>
    <x v="6"/>
    <x v="9"/>
    <x v="0"/>
    <x v="5"/>
    <x v="0"/>
    <x v="18"/>
    <s v="学习中心"/>
    <s v="大客户"/>
    <s v="大客户"/>
    <s v="已复核"/>
    <s v="已录取"/>
    <s v="210204190001091074"/>
    <s v="学费"/>
    <s v="POS直汇总部"/>
    <n v="2240"/>
    <s v="0.0"/>
    <s v="学费"/>
    <s v="0.0"/>
    <s v="已打款院校"/>
    <s v="2013-02-19"/>
  </r>
  <r>
    <s v="2013"/>
    <s v="02"/>
    <s v="19"/>
    <x v="3"/>
    <x v="15"/>
    <x v="0"/>
    <x v="9"/>
    <x v="1"/>
    <x v="3"/>
    <s v="学习中心"/>
    <s v="老带新"/>
    <s v="老带新"/>
    <s v="已复核"/>
    <s v="已录取"/>
    <s v="210204190001092444"/>
    <s v="学费"/>
    <s v="现金汇院校"/>
    <n v="2100"/>
    <s v="0.0"/>
    <s v="学费"/>
    <s v="0.0"/>
    <s v="已打款院校"/>
    <s v="2013-03-04"/>
  </r>
  <r>
    <s v="2013"/>
    <s v="02"/>
    <s v="18"/>
    <x v="13"/>
    <x v="42"/>
    <x v="0"/>
    <x v="5"/>
    <x v="0"/>
    <x v="18"/>
    <s v="学习中心"/>
    <s v="大客户"/>
    <s v="大客户"/>
    <s v="已复核"/>
    <s v="已录取"/>
    <s v="210204190001099255"/>
    <s v="学费"/>
    <s v="POS直汇总部"/>
    <n v="2560"/>
    <s v="0.0"/>
    <s v="学费"/>
    <s v="0.0"/>
    <s v="已打款院校"/>
    <s v="2013-02-19"/>
  </r>
  <r>
    <s v="2013"/>
    <s v="02"/>
    <s v="19"/>
    <x v="13"/>
    <x v="42"/>
    <x v="0"/>
    <x v="5"/>
    <x v="0"/>
    <x v="18"/>
    <s v="呼叫中心"/>
    <s v="社招"/>
    <s v="800在线咨询"/>
    <s v="未复核"/>
    <s v="已录取"/>
    <s v="210204190001093706"/>
    <s v="学费"/>
    <s v="POS直汇总部"/>
    <n v="2560"/>
    <s v="0.0"/>
    <s v="学费"/>
    <s v="0.0"/>
    <s v="已打款院校"/>
    <s v="2013-02-20"/>
  </r>
  <r>
    <s v="2013"/>
    <s v="02"/>
    <s v="19"/>
    <x v="13"/>
    <x v="42"/>
    <x v="0"/>
    <x v="5"/>
    <x v="0"/>
    <x v="18"/>
    <s v="学习中心"/>
    <s v="大客户"/>
    <s v="大客户"/>
    <s v="已复核"/>
    <s v="已录取"/>
    <s v="210204190001091625"/>
    <s v="学费"/>
    <s v="POS直汇总部"/>
    <n v="2560"/>
    <s v="0.0"/>
    <s v="学费"/>
    <s v="0.0"/>
    <s v="已打款院校"/>
    <s v="2013-02-20"/>
  </r>
  <r>
    <s v="2013"/>
    <s v="02"/>
    <s v="19"/>
    <x v="23"/>
    <x v="69"/>
    <x v="0"/>
    <x v="9"/>
    <x v="0"/>
    <x v="50"/>
    <s v="学习中心"/>
    <s v="社招"/>
    <s v="未知"/>
    <s v="未复核"/>
    <s v="已录取"/>
    <s v="210204190001090625"/>
    <s v="学费"/>
    <s v="POS直汇总部"/>
    <n v="2400"/>
    <s v="0.0"/>
    <s v="学费"/>
    <s v="0.0"/>
    <s v="已打款院校"/>
    <s v="2013-02-20"/>
  </r>
  <r>
    <s v="2013"/>
    <s v="02"/>
    <s v="19"/>
    <x v="2"/>
    <x v="17"/>
    <x v="0"/>
    <x v="2"/>
    <x v="1"/>
    <x v="42"/>
    <s v="学习中心"/>
    <s v="大客户"/>
    <s v="大客户"/>
    <s v="已复核"/>
    <s v="已录取"/>
    <s v="210204190001099599"/>
    <s v="学费"/>
    <s v="POS直汇总部"/>
    <n v="400"/>
    <s v="0.0"/>
    <s v="学费"/>
    <s v="0.0"/>
    <s v="已打款院校"/>
    <s v="2013-02-20"/>
  </r>
  <r>
    <s v="2013"/>
    <s v="02"/>
    <s v="19"/>
    <x v="2"/>
    <x v="17"/>
    <x v="0"/>
    <x v="2"/>
    <x v="1"/>
    <x v="9"/>
    <s v="学习中心"/>
    <s v="大客户"/>
    <s v="大客户"/>
    <s v="已复核"/>
    <s v="已录取"/>
    <s v="210204190001091119"/>
    <s v="学费"/>
    <s v="POS直汇总部"/>
    <n v="400"/>
    <s v="0.0"/>
    <s v="学费"/>
    <s v="0.0"/>
    <s v="已打款院校"/>
    <s v="2013-02-20"/>
  </r>
  <r>
    <s v="2013"/>
    <s v="02"/>
    <s v="19"/>
    <x v="2"/>
    <x v="17"/>
    <x v="0"/>
    <x v="2"/>
    <x v="1"/>
    <x v="9"/>
    <s v="学习中心"/>
    <s v="大客户"/>
    <s v="大客户"/>
    <s v="已复核"/>
    <s v="已录取"/>
    <s v="210204190001092209"/>
    <s v="学费"/>
    <s v="POS直汇总部"/>
    <n v="400"/>
    <s v="0.0"/>
    <s v="学费"/>
    <s v="0.0"/>
    <s v="已打款院校"/>
    <s v="2013-02-20"/>
  </r>
  <r>
    <s v="2013"/>
    <s v="02"/>
    <s v="19"/>
    <x v="2"/>
    <x v="17"/>
    <x v="0"/>
    <x v="2"/>
    <x v="1"/>
    <x v="9"/>
    <s v="学习中心"/>
    <s v="大客户"/>
    <s v="大客户"/>
    <s v="已复核"/>
    <s v="已录取"/>
    <s v="210204190001096778"/>
    <s v="学费"/>
    <s v="POS直汇总部"/>
    <n v="400"/>
    <s v="0.0"/>
    <s v="学费"/>
    <s v="0.0"/>
    <s v="已打款院校"/>
    <s v="2013-02-20"/>
  </r>
  <r>
    <s v="2013"/>
    <s v="02"/>
    <s v="19"/>
    <x v="2"/>
    <x v="3"/>
    <x v="0"/>
    <x v="0"/>
    <x v="0"/>
    <x v="28"/>
    <s v="学习中心"/>
    <s v="员工推荐"/>
    <s v="员工推荐"/>
    <s v="未复核"/>
    <s v="已录取"/>
    <s v="210204190001097625"/>
    <s v="学费"/>
    <s v="POS直汇院校"/>
    <n v="400"/>
    <s v="0.0"/>
    <s v="学费"/>
    <s v="0.0"/>
    <s v="已打款院校"/>
    <s v="2013-03-07"/>
  </r>
  <r>
    <s v="2013"/>
    <s v="02"/>
    <s v="19"/>
    <x v="2"/>
    <x v="3"/>
    <x v="0"/>
    <x v="0"/>
    <x v="0"/>
    <x v="31"/>
    <s v="学习中心"/>
    <s v="老生续读"/>
    <s v="老生续读"/>
    <s v="未复核"/>
    <s v="已录取"/>
    <s v="210204190001098029"/>
    <s v="学费"/>
    <s v="POS直汇院校"/>
    <n v="4000"/>
    <s v="0.0"/>
    <s v="学费"/>
    <s v="0.0"/>
    <s v="已打款院校"/>
    <s v="2013-03-07"/>
  </r>
  <r>
    <s v="2013"/>
    <s v="02"/>
    <s v="19"/>
    <x v="23"/>
    <x v="76"/>
    <x v="0"/>
    <x v="9"/>
    <x v="0"/>
    <x v="7"/>
    <s v="呼叫中心"/>
    <s v="社招"/>
    <s v="800在线咨询"/>
    <s v="未复核"/>
    <s v="已录取"/>
    <s v="210204190001099369"/>
    <s v="学费"/>
    <s v="POS直汇总部"/>
    <n v="2400"/>
    <s v="0.0"/>
    <s v="学费"/>
    <s v="0.0"/>
    <s v="已打款院校"/>
    <s v="2013-02-20"/>
  </r>
  <r>
    <s v="2013"/>
    <s v="02"/>
    <s v="19"/>
    <x v="23"/>
    <x v="71"/>
    <x v="0"/>
    <x v="9"/>
    <x v="0"/>
    <x v="7"/>
    <s v="呼叫中心"/>
    <s v="社招"/>
    <s v="800在线咨询"/>
    <s v="未复核"/>
    <s v="已录取"/>
    <s v="210204190001094261"/>
    <s v="学费"/>
    <s v="POS直汇总部"/>
    <n v="2400"/>
    <s v="0.0"/>
    <s v="学费"/>
    <s v="0.0"/>
    <s v="已打款院校"/>
    <s v="2013-02-20"/>
  </r>
  <r>
    <s v="2013"/>
    <s v="02"/>
    <s v="20"/>
    <x v="37"/>
    <x v="141"/>
    <x v="0"/>
    <x v="9"/>
    <x v="0"/>
    <x v="103"/>
    <s v="学习中心"/>
    <s v="加盟"/>
    <s v="加盟"/>
    <s v="已复核"/>
    <s v="已录取"/>
    <s v="210204190001090614"/>
    <s v="学费"/>
    <s v="POS直汇总部"/>
    <n v="2100"/>
    <s v="0.0"/>
    <s v="学费"/>
    <s v="0.0"/>
    <s v="已打款院校"/>
    <s v="2013-02-21"/>
  </r>
  <r>
    <s v="2013"/>
    <s v="02"/>
    <s v="18"/>
    <x v="5"/>
    <x v="24"/>
    <x v="0"/>
    <x v="6"/>
    <x v="0"/>
    <x v="95"/>
    <s v="学习中心"/>
    <s v="大客户"/>
    <s v="大客户"/>
    <s v="已复核"/>
    <s v="已录取"/>
    <s v="210204190001097924"/>
    <s v="学费"/>
    <s v="POS直汇总部"/>
    <n v="960"/>
    <s v="0.0"/>
    <s v="学费"/>
    <s v="0.0"/>
    <s v="已打款院校"/>
    <s v="2013-02-20"/>
  </r>
  <r>
    <s v="2013"/>
    <s v="02"/>
    <s v="19"/>
    <x v="5"/>
    <x v="8"/>
    <x v="0"/>
    <x v="1"/>
    <x v="1"/>
    <x v="38"/>
    <s v="学习中心"/>
    <s v="社招"/>
    <s v="未知"/>
    <s v="已复核"/>
    <s v="已毕业"/>
    <s v="210204190001097248"/>
    <s v="学费"/>
    <s v="POS直汇院校"/>
    <n v="2400"/>
    <s v="0.0"/>
    <s v="学费"/>
    <s v="0.0"/>
    <s v="已打款院校"/>
    <s v="2013-03-07"/>
  </r>
  <r>
    <s v="2013"/>
    <s v="01"/>
    <s v="13"/>
    <x v="11"/>
    <x v="32"/>
    <x v="0"/>
    <x v="9"/>
    <x v="0"/>
    <x v="7"/>
    <s v="网络报名"/>
    <s v="社招"/>
    <s v="网站预报名"/>
    <s v="未复核"/>
    <s v="已退学"/>
    <s v="210204190001098633"/>
    <s v="学费"/>
    <s v="现金汇院校"/>
    <n v="750"/>
    <s v="0.0"/>
    <s v="学费"/>
    <s v="0.0"/>
    <s v="已打款院校"/>
    <s v="2013-03-04"/>
  </r>
  <r>
    <s v="2013"/>
    <s v="02"/>
    <s v="20"/>
    <x v="3"/>
    <x v="4"/>
    <x v="0"/>
    <x v="9"/>
    <x v="1"/>
    <x v="42"/>
    <s v="呼叫中心"/>
    <s v="社招"/>
    <s v="800在线咨询"/>
    <s v="未复核"/>
    <s v="已录取"/>
    <s v="210204190001096842"/>
    <s v="学费"/>
    <s v="现金汇院校"/>
    <n v="2100"/>
    <s v="0.0"/>
    <s v="学费"/>
    <s v="0.0"/>
    <s v="已打款院校"/>
    <s v="2013-03-04"/>
  </r>
  <r>
    <s v="2013"/>
    <s v="02"/>
    <s v="20"/>
    <x v="23"/>
    <x v="75"/>
    <x v="0"/>
    <x v="9"/>
    <x v="1"/>
    <x v="93"/>
    <s v="学习中心"/>
    <s v="老带新"/>
    <s v="老带新"/>
    <s v="已复核"/>
    <s v="已录取"/>
    <s v="210204190001096759"/>
    <s v="学费"/>
    <s v="POS直汇总部"/>
    <n v="2400"/>
    <s v="0.0"/>
    <s v="学费"/>
    <s v="0.0"/>
    <s v="已打款院校"/>
    <s v="2013-02-21"/>
  </r>
  <r>
    <s v="2013"/>
    <s v="02"/>
    <s v="20"/>
    <x v="21"/>
    <x v="79"/>
    <x v="0"/>
    <x v="9"/>
    <x v="1"/>
    <x v="93"/>
    <s v="学习中心"/>
    <s v="老带新"/>
    <s v="老带新"/>
    <s v="已复核"/>
    <s v="已录取"/>
    <s v="210204190001095349"/>
    <s v="学费"/>
    <s v="POS直汇总部"/>
    <n v="2100"/>
    <s v="0.0"/>
    <s v="学费"/>
    <s v="0.0"/>
    <s v="已打款院校"/>
    <s v="2013-02-21"/>
  </r>
  <r>
    <s v="2013"/>
    <s v="02"/>
    <s v="20"/>
    <x v="21"/>
    <x v="60"/>
    <x v="0"/>
    <x v="9"/>
    <x v="0"/>
    <x v="56"/>
    <s v="学习中心"/>
    <s v="渠道"/>
    <s v="渠道"/>
    <s v="已复核"/>
    <s v="已录取"/>
    <s v="210204190001091375"/>
    <s v="学费"/>
    <s v="POS直汇总部"/>
    <n v="2100"/>
    <s v="0.0"/>
    <s v="学费"/>
    <s v="0.0"/>
    <s v="已打款院校"/>
    <s v="2013-02-21"/>
  </r>
  <r>
    <s v="2013"/>
    <s v="02"/>
    <s v="20"/>
    <x v="23"/>
    <x v="69"/>
    <x v="0"/>
    <x v="9"/>
    <x v="0"/>
    <x v="27"/>
    <s v="学习中心"/>
    <s v="大客户"/>
    <s v="大客户"/>
    <s v="已复核"/>
    <s v="已录取"/>
    <s v="210204190001094942"/>
    <s v="学费"/>
    <s v="POS直汇总部"/>
    <n v="2400"/>
    <s v="0.0"/>
    <s v="学费"/>
    <s v="0.0"/>
    <s v="已打款院校"/>
    <s v="2013-02-21"/>
  </r>
  <r>
    <s v="2013"/>
    <s v="02"/>
    <s v="21"/>
    <x v="3"/>
    <x v="15"/>
    <x v="0"/>
    <x v="9"/>
    <x v="1"/>
    <x v="42"/>
    <s v="呼叫中心"/>
    <s v="社招"/>
    <s v="800在线咨询"/>
    <s v="未复核"/>
    <s v="已录取"/>
    <s v="210204190001090138"/>
    <s v="学费"/>
    <s v="现金汇院校"/>
    <n v="2100"/>
    <s v="0.0"/>
    <s v="学费"/>
    <s v="0.0"/>
    <s v="已打款院校"/>
    <s v="2013-03-04"/>
  </r>
  <r>
    <s v="2013"/>
    <s v="02"/>
    <s v="20"/>
    <x v="13"/>
    <x v="42"/>
    <x v="0"/>
    <x v="5"/>
    <x v="0"/>
    <x v="18"/>
    <s v="学习中心"/>
    <s v="大客户"/>
    <s v="大客户"/>
    <s v="已复核"/>
    <s v="已录取"/>
    <s v="210204190001092271"/>
    <s v="学费"/>
    <s v="POS直汇总部"/>
    <n v="2560"/>
    <s v="0.0"/>
    <s v="学费"/>
    <s v="0.0"/>
    <s v="已打款院校"/>
    <s v="2013-02-21"/>
  </r>
  <r>
    <s v="2013"/>
    <s v="02"/>
    <s v="21"/>
    <x v="13"/>
    <x v="42"/>
    <x v="0"/>
    <x v="5"/>
    <x v="0"/>
    <x v="18"/>
    <s v="学习中心"/>
    <s v="大客户"/>
    <s v="大客户"/>
    <s v="已复核"/>
    <s v="已录取"/>
    <s v="210204190001095807"/>
    <s v="学费"/>
    <s v="POS直汇总部"/>
    <n v="2560"/>
    <s v="0.0"/>
    <s v="学费"/>
    <s v="0.0"/>
    <s v="已打款院校"/>
    <s v="2013-02-24"/>
  </r>
  <r>
    <s v="2013"/>
    <s v="02"/>
    <s v="21"/>
    <x v="6"/>
    <x v="9"/>
    <x v="0"/>
    <x v="5"/>
    <x v="1"/>
    <x v="12"/>
    <s v="学习中心"/>
    <s v="社招"/>
    <s v="QQ"/>
    <s v="已复核"/>
    <s v="已录取"/>
    <s v="210204190001093180"/>
    <s v="学费"/>
    <s v="POS直汇总部"/>
    <n v="2240"/>
    <s v="0.0"/>
    <s v="学费"/>
    <s v="0.0"/>
    <s v="已打款院校"/>
    <s v="2013-02-24"/>
  </r>
  <r>
    <s v="2013"/>
    <s v="02"/>
    <s v="21"/>
    <x v="6"/>
    <x v="28"/>
    <x v="0"/>
    <x v="5"/>
    <x v="0"/>
    <x v="18"/>
    <s v="学习中心"/>
    <s v="渠道"/>
    <s v="渠道"/>
    <s v="已复核"/>
    <s v="已录取"/>
    <s v="210204190001090023"/>
    <s v="学费"/>
    <s v="POS直汇总部"/>
    <n v="2240"/>
    <s v="0.0"/>
    <s v="学费"/>
    <s v="0.0"/>
    <s v="已打款院校"/>
    <s v="2013-02-24"/>
  </r>
  <r>
    <s v="2013"/>
    <s v="02"/>
    <s v="21"/>
    <x v="3"/>
    <x v="10"/>
    <x v="0"/>
    <x v="9"/>
    <x v="0"/>
    <x v="28"/>
    <s v="学习中心"/>
    <s v="大客户"/>
    <s v="大客户"/>
    <s v="已复核"/>
    <s v="已录取"/>
    <s v="210204190001098589"/>
    <s v="学费"/>
    <s v="现金汇院校"/>
    <n v="2100"/>
    <s v="0.0"/>
    <s v="学费"/>
    <s v="0.0"/>
    <s v="已打款院校"/>
    <s v="2013-03-04"/>
  </r>
  <r>
    <s v="2013"/>
    <s v="02"/>
    <s v="21"/>
    <x v="3"/>
    <x v="10"/>
    <x v="0"/>
    <x v="9"/>
    <x v="1"/>
    <x v="42"/>
    <s v="学习中心"/>
    <s v="大客户"/>
    <s v="大客户"/>
    <s v="已复核"/>
    <s v="已录取"/>
    <s v="210204190001092484"/>
    <s v="学费"/>
    <s v="现金汇院校"/>
    <n v="2100"/>
    <s v="0.0"/>
    <s v="学费"/>
    <s v="0.0"/>
    <s v="已打款院校"/>
    <s v="2013-03-04"/>
  </r>
  <r>
    <s v="2013"/>
    <s v="02"/>
    <s v="21"/>
    <x v="3"/>
    <x v="10"/>
    <x v="0"/>
    <x v="9"/>
    <x v="0"/>
    <x v="29"/>
    <s v="学习中心"/>
    <s v="大客户"/>
    <s v="大客户"/>
    <s v="已复核"/>
    <s v="已录取"/>
    <s v="210204190001095777"/>
    <s v="学费"/>
    <s v="现金汇院校"/>
    <n v="2100"/>
    <s v="0.0"/>
    <s v="学费"/>
    <s v="0.0"/>
    <s v="已打款院校"/>
    <s v="2013-03-04"/>
  </r>
  <r>
    <s v="2013"/>
    <s v="02"/>
    <s v="21"/>
    <x v="3"/>
    <x v="10"/>
    <x v="0"/>
    <x v="9"/>
    <x v="1"/>
    <x v="42"/>
    <s v="学习中心"/>
    <s v="大客户"/>
    <s v="大客户"/>
    <s v="已复核"/>
    <s v="已录取"/>
    <s v="210204190001099807"/>
    <s v="学费"/>
    <s v="现金汇院校"/>
    <n v="2100"/>
    <s v="0.0"/>
    <s v="学费"/>
    <s v="0.0"/>
    <s v="已打款院校"/>
    <s v="2013-03-04"/>
  </r>
  <r>
    <s v="2013"/>
    <s v="02"/>
    <s v="21"/>
    <x v="3"/>
    <x v="10"/>
    <x v="0"/>
    <x v="9"/>
    <x v="1"/>
    <x v="3"/>
    <s v="学习中心"/>
    <s v="大客户"/>
    <s v="大客户"/>
    <s v="已复核"/>
    <s v="已录取"/>
    <s v="210204190001097069"/>
    <s v="学费"/>
    <s v="现金汇院校"/>
    <n v="2100"/>
    <s v="0.0"/>
    <s v="学费"/>
    <s v="0.0"/>
    <s v="已打款院校"/>
    <s v="2013-03-04"/>
  </r>
  <r>
    <s v="2013"/>
    <s v="02"/>
    <s v="21"/>
    <x v="37"/>
    <x v="141"/>
    <x v="0"/>
    <x v="7"/>
    <x v="0"/>
    <x v="16"/>
    <s v="学习中心"/>
    <s v="加盟"/>
    <s v="加盟"/>
    <s v="已复核"/>
    <s v="已录取"/>
    <s v="210204190001096197"/>
    <s v="学费"/>
    <s v="POS直汇院校"/>
    <n v="2380"/>
    <s v="0.0"/>
    <s v="学费"/>
    <s v="0.0"/>
    <s v="已打款院校"/>
    <s v="2013-03-05"/>
  </r>
  <r>
    <s v="2013"/>
    <s v="02"/>
    <s v="21"/>
    <x v="6"/>
    <x v="9"/>
    <x v="0"/>
    <x v="5"/>
    <x v="1"/>
    <x v="9"/>
    <s v="学习中心"/>
    <s v="大客户"/>
    <s v="大客户"/>
    <s v="已复核"/>
    <s v="已录取"/>
    <s v="210204190001095155"/>
    <s v="学费"/>
    <s v="POS直汇总部"/>
    <n v="2240"/>
    <s v="0.0"/>
    <s v="学费"/>
    <s v="0.0"/>
    <s v="已打款院校"/>
    <s v="2013-02-24"/>
  </r>
  <r>
    <s v="2013"/>
    <s v="02"/>
    <s v="21"/>
    <x v="6"/>
    <x v="9"/>
    <x v="0"/>
    <x v="5"/>
    <x v="1"/>
    <x v="9"/>
    <s v="学习中心"/>
    <s v="大客户"/>
    <s v="大客户"/>
    <s v="已复核"/>
    <s v="已录取"/>
    <s v="210204190001091580"/>
    <s v="学费"/>
    <s v="POS直汇总部"/>
    <n v="2240"/>
    <s v="0.0"/>
    <s v="学费"/>
    <s v="0.0"/>
    <s v="已打款院校"/>
    <s v="2013-02-24"/>
  </r>
  <r>
    <s v="2013"/>
    <s v="02"/>
    <s v="21"/>
    <x v="13"/>
    <x v="42"/>
    <x v="0"/>
    <x v="5"/>
    <x v="1"/>
    <x v="26"/>
    <s v="学习中心"/>
    <s v="大客户"/>
    <s v="大客户"/>
    <s v="已复核"/>
    <s v="已录取"/>
    <s v="210204190001090366"/>
    <s v="学费"/>
    <s v="POS直汇总部"/>
    <n v="2560"/>
    <s v="0.0"/>
    <s v="学费"/>
    <s v="0.0"/>
    <s v="已打款院校"/>
    <s v="2013-02-24"/>
  </r>
  <r>
    <s v="2013"/>
    <s v="02"/>
    <s v="20"/>
    <x v="13"/>
    <x v="42"/>
    <x v="0"/>
    <x v="5"/>
    <x v="0"/>
    <x v="18"/>
    <s v="学习中心"/>
    <s v="大客户"/>
    <s v="大客户"/>
    <s v="已复核"/>
    <s v="已录取"/>
    <s v="210204190001099183"/>
    <s v="学费"/>
    <s v="POS直汇总部"/>
    <n v="2560"/>
    <s v="0.0"/>
    <s v="学费"/>
    <s v="0.0"/>
    <s v="已打款院校"/>
    <s v="2013-02-24"/>
  </r>
  <r>
    <s v="2013"/>
    <s v="02"/>
    <s v="21"/>
    <x v="5"/>
    <x v="8"/>
    <x v="0"/>
    <x v="1"/>
    <x v="0"/>
    <x v="22"/>
    <s v="学习中心"/>
    <s v="渠道"/>
    <s v="渠道"/>
    <s v="已复核"/>
    <s v="已录取"/>
    <s v="210204190001091040"/>
    <s v="学费"/>
    <s v="POS直汇院校"/>
    <n v="2400"/>
    <s v="0.0"/>
    <s v="学费"/>
    <s v="0.0"/>
    <s v="已打款院校"/>
    <s v="2013-03-07"/>
  </r>
  <r>
    <s v="2013"/>
    <s v="02"/>
    <s v="22"/>
    <x v="6"/>
    <x v="28"/>
    <x v="0"/>
    <x v="5"/>
    <x v="0"/>
    <x v="16"/>
    <s v="学习中心"/>
    <s v="渠道"/>
    <s v="渠道"/>
    <s v="已复核"/>
    <s v="已录取"/>
    <s v="210204190001094580"/>
    <s v="学费"/>
    <s v="POS直汇总部"/>
    <n v="2240"/>
    <s v="0.0"/>
    <s v="学费"/>
    <s v="0.0"/>
    <s v="已打款院校"/>
    <s v="2013-02-26"/>
  </r>
  <r>
    <s v="2013"/>
    <s v="02"/>
    <s v="22"/>
    <x v="6"/>
    <x v="9"/>
    <x v="0"/>
    <x v="5"/>
    <x v="0"/>
    <x v="18"/>
    <s v="学习中心"/>
    <s v="大客户"/>
    <s v="大客户"/>
    <s v="已复核"/>
    <s v="已录取"/>
    <s v="210204190001091638"/>
    <s v="学费"/>
    <s v="POS直汇总部"/>
    <n v="2240"/>
    <s v="0.0"/>
    <s v="学费"/>
    <s v="0.0"/>
    <s v="已打款院校"/>
    <s v="2013-02-26"/>
  </r>
  <r>
    <s v="2013"/>
    <s v="02"/>
    <s v="22"/>
    <x v="6"/>
    <x v="9"/>
    <x v="0"/>
    <x v="5"/>
    <x v="0"/>
    <x v="18"/>
    <s v="学习中心"/>
    <s v="大客户"/>
    <s v="大客户"/>
    <s v="已复核"/>
    <s v="已录取"/>
    <s v="210204190001097217"/>
    <s v="学费"/>
    <s v="POS直汇总部"/>
    <n v="2240"/>
    <s v="0.0"/>
    <s v="学费"/>
    <s v="0.0"/>
    <s v="已打款院校"/>
    <s v="2013-02-26"/>
  </r>
  <r>
    <s v="2013"/>
    <s v="02"/>
    <s v="22"/>
    <x v="6"/>
    <x v="9"/>
    <x v="0"/>
    <x v="5"/>
    <x v="1"/>
    <x v="12"/>
    <s v="学习中心"/>
    <s v="大客户"/>
    <s v="大客户"/>
    <s v="已复核"/>
    <s v="已录取"/>
    <s v="210204190001091545"/>
    <s v="学费"/>
    <s v="POS直汇总部"/>
    <n v="2240"/>
    <s v="0.0"/>
    <s v="学费"/>
    <s v="0.0"/>
    <s v="已打款院校"/>
    <s v="2013-02-26"/>
  </r>
  <r>
    <s v="2013"/>
    <s v="02"/>
    <s v="22"/>
    <x v="23"/>
    <x v="76"/>
    <x v="0"/>
    <x v="9"/>
    <x v="0"/>
    <x v="50"/>
    <s v="学习中心"/>
    <s v="渠道"/>
    <s v="渠道"/>
    <s v="已复核"/>
    <s v="已录取"/>
    <s v="210204190001093189"/>
    <s v="学费"/>
    <s v="POS直汇总部"/>
    <n v="2400"/>
    <s v="0.0"/>
    <s v="学费"/>
    <s v="0.0"/>
    <s v="已打款院校"/>
    <s v="2013-02-25"/>
  </r>
  <r>
    <s v="2013"/>
    <s v="02"/>
    <s v="22"/>
    <x v="23"/>
    <x v="76"/>
    <x v="0"/>
    <x v="9"/>
    <x v="0"/>
    <x v="28"/>
    <s v="学习中心"/>
    <s v="渠道"/>
    <s v="渠道"/>
    <s v="已复核"/>
    <s v="已录取"/>
    <s v="210204190001097759"/>
    <s v="学费"/>
    <s v="POS直汇总部"/>
    <n v="2400"/>
    <s v="0.0"/>
    <s v="学费"/>
    <s v="0.0"/>
    <s v="已打款院校"/>
    <s v="2013-02-25"/>
  </r>
  <r>
    <s v="2013"/>
    <s v="02"/>
    <s v="22"/>
    <x v="3"/>
    <x v="15"/>
    <x v="0"/>
    <x v="9"/>
    <x v="1"/>
    <x v="42"/>
    <s v="学习中心"/>
    <s v="老带新"/>
    <s v="老带新"/>
    <s v="已复核"/>
    <s v="已录取"/>
    <s v="210204190001093527"/>
    <s v="学费"/>
    <s v="现金汇院校"/>
    <n v="2100"/>
    <s v="0.0"/>
    <s v="学费"/>
    <s v="0.0"/>
    <s v="已打款院校"/>
    <s v="2013-03-04"/>
  </r>
  <r>
    <s v="2013"/>
    <s v="02"/>
    <s v="22"/>
    <x v="3"/>
    <x v="15"/>
    <x v="0"/>
    <x v="9"/>
    <x v="1"/>
    <x v="93"/>
    <s v="学习中心"/>
    <s v="老带新"/>
    <s v="老带新"/>
    <s v="已复核"/>
    <s v="已录取"/>
    <s v="210204190001090945"/>
    <s v="学费"/>
    <s v="现金汇院校"/>
    <n v="1400"/>
    <s v="0.0"/>
    <s v="学费"/>
    <s v="0.0"/>
    <s v="已打款院校"/>
    <s v="2013-03-04"/>
  </r>
  <r>
    <s v="2013"/>
    <s v="02"/>
    <s v="22"/>
    <x v="13"/>
    <x v="42"/>
    <x v="0"/>
    <x v="5"/>
    <x v="1"/>
    <x v="3"/>
    <s v="学习中心"/>
    <s v="大客户"/>
    <s v="大客户"/>
    <s v="已复核"/>
    <s v="已录取"/>
    <s v="210204190001091267"/>
    <s v="学费"/>
    <s v="POS直汇总部"/>
    <n v="2560"/>
    <s v="0.0"/>
    <s v="学费"/>
    <s v="0.0"/>
    <s v="已打款院校"/>
    <s v="2013-02-26"/>
  </r>
  <r>
    <s v="2013"/>
    <s v="02"/>
    <s v="22"/>
    <x v="13"/>
    <x v="42"/>
    <x v="0"/>
    <x v="5"/>
    <x v="1"/>
    <x v="3"/>
    <s v="学习中心"/>
    <s v="大客户"/>
    <s v="大客户"/>
    <s v="已复核"/>
    <s v="已录取"/>
    <s v="210204190001096682"/>
    <s v="学费"/>
    <s v="POS直汇总部"/>
    <n v="2560"/>
    <s v="0.0"/>
    <s v="学费"/>
    <s v="0.0"/>
    <s v="已打款院校"/>
    <s v="2013-02-26"/>
  </r>
  <r>
    <s v="2013"/>
    <s v="02"/>
    <s v="22"/>
    <x v="6"/>
    <x v="9"/>
    <x v="0"/>
    <x v="5"/>
    <x v="1"/>
    <x v="9"/>
    <s v="呼叫中心"/>
    <s v="社招"/>
    <s v="800在线咨询"/>
    <s v="未复核"/>
    <s v="已录取"/>
    <s v="210204190001098786"/>
    <s v="学费"/>
    <s v="POS直汇总部"/>
    <n v="2240"/>
    <s v="0.0"/>
    <s v="学费"/>
    <s v="0.0"/>
    <s v="已打款院校"/>
    <s v="2013-02-26"/>
  </r>
  <r>
    <s v="2013"/>
    <s v="02"/>
    <s v="22"/>
    <x v="3"/>
    <x v="10"/>
    <x v="0"/>
    <x v="9"/>
    <x v="0"/>
    <x v="16"/>
    <s v="学习中心"/>
    <s v="大客户"/>
    <s v="大客户"/>
    <s v="已复核"/>
    <s v="已录取"/>
    <s v="210204190001096583"/>
    <s v="学费"/>
    <s v="现金汇院校"/>
    <n v="2100"/>
    <s v="0.0"/>
    <s v="学费"/>
    <s v="0.0"/>
    <s v="已打款院校"/>
    <s v="2013-03-04"/>
  </r>
  <r>
    <s v="2013"/>
    <s v="02"/>
    <s v="22"/>
    <x v="3"/>
    <x v="15"/>
    <x v="0"/>
    <x v="9"/>
    <x v="1"/>
    <x v="9"/>
    <s v="学习中心"/>
    <s v="大客户"/>
    <s v="大客户"/>
    <s v="已复核"/>
    <s v="已录取"/>
    <s v="210204190001098455"/>
    <s v="学费"/>
    <s v="现金汇院校"/>
    <n v="2100"/>
    <s v="0.0"/>
    <s v="学费"/>
    <s v="0.0"/>
    <s v="已打款院校"/>
    <s v="2013-03-04"/>
  </r>
  <r>
    <s v="2013"/>
    <s v="02"/>
    <s v="22"/>
    <x v="3"/>
    <x v="15"/>
    <x v="0"/>
    <x v="9"/>
    <x v="0"/>
    <x v="55"/>
    <s v="学习中心"/>
    <s v="大客户"/>
    <s v="大客户"/>
    <s v="已复核"/>
    <s v="已录取"/>
    <s v="210204190001090698"/>
    <s v="学费"/>
    <s v="现金汇院校"/>
    <n v="2100"/>
    <s v="0.0"/>
    <s v="学费"/>
    <s v="0.0"/>
    <s v="已打款院校"/>
    <s v="2013-03-04"/>
  </r>
  <r>
    <s v="2013"/>
    <s v="02"/>
    <s v="22"/>
    <x v="3"/>
    <x v="26"/>
    <x v="0"/>
    <x v="9"/>
    <x v="1"/>
    <x v="25"/>
    <s v="呼叫中心"/>
    <s v="社招"/>
    <s v="800在线咨询"/>
    <s v="未复核"/>
    <s v="已录取"/>
    <s v="210204190001099387"/>
    <s v="学费"/>
    <s v="现金汇院校"/>
    <n v="2100"/>
    <s v="0.0"/>
    <s v="学费"/>
    <s v="0.0"/>
    <s v="已打款院校"/>
    <s v="2013-03-04"/>
  </r>
  <r>
    <s v="2013"/>
    <s v="02"/>
    <s v="22"/>
    <x v="3"/>
    <x v="10"/>
    <x v="0"/>
    <x v="9"/>
    <x v="1"/>
    <x v="57"/>
    <s v="学习中心"/>
    <s v="大客户"/>
    <s v="大客户"/>
    <s v="已复核"/>
    <s v="已录取"/>
    <s v="210204190001097480"/>
    <s v="学费"/>
    <s v="现金汇院校"/>
    <n v="2100"/>
    <s v="0.0"/>
    <s v="学费"/>
    <s v="0.0"/>
    <s v="已打款院校"/>
    <s v="2013-03-04"/>
  </r>
  <r>
    <s v="2013"/>
    <s v="02"/>
    <s v="22"/>
    <x v="3"/>
    <x v="10"/>
    <x v="0"/>
    <x v="9"/>
    <x v="0"/>
    <x v="56"/>
    <s v="学习中心"/>
    <s v="大客户"/>
    <s v="大客户"/>
    <s v="已复核"/>
    <s v="已录取"/>
    <s v="210204190001093008"/>
    <s v="学费"/>
    <s v="现金汇院校"/>
    <n v="3500"/>
    <s v="0.0"/>
    <s v="学费"/>
    <s v="0.0"/>
    <s v="已打款院校"/>
    <s v="2013-03-04"/>
  </r>
  <r>
    <s v="2013"/>
    <s v="02"/>
    <s v="21"/>
    <x v="0"/>
    <x v="1"/>
    <x v="0"/>
    <x v="0"/>
    <x v="1"/>
    <x v="25"/>
    <s v="学习中心"/>
    <s v="老带新"/>
    <s v="老带新"/>
    <s v="已复核"/>
    <s v="已录取"/>
    <s v="210204190001093656"/>
    <s v="学费"/>
    <s v="POS直汇院校"/>
    <n v="3000"/>
    <s v="0.0"/>
    <s v="学费"/>
    <s v="0.0"/>
    <s v="已打款院校"/>
    <s v="2013-03-13"/>
  </r>
  <r>
    <s v="2013"/>
    <s v="02"/>
    <s v="23"/>
    <x v="6"/>
    <x v="9"/>
    <x v="0"/>
    <x v="5"/>
    <x v="0"/>
    <x v="18"/>
    <s v="学习中心"/>
    <s v="大客户"/>
    <s v="大客户"/>
    <s v="已复核"/>
    <s v="已录取"/>
    <s v="210204190001099379"/>
    <s v="学费"/>
    <s v="POS直汇总部"/>
    <n v="2240"/>
    <s v="0.0"/>
    <s v="学费"/>
    <s v="0.0"/>
    <s v="已打款院校"/>
    <s v="2013-02-26"/>
  </r>
  <r>
    <s v="2013"/>
    <s v="02"/>
    <s v="23"/>
    <x v="6"/>
    <x v="28"/>
    <x v="0"/>
    <x v="9"/>
    <x v="0"/>
    <x v="56"/>
    <s v="学习中心"/>
    <s v="社招"/>
    <s v="其他"/>
    <s v="已复核"/>
    <s v="已录取"/>
    <s v="210204190001098739"/>
    <s v="学费"/>
    <s v="现金汇院校"/>
    <n v="2100"/>
    <s v="0.0"/>
    <s v="学费"/>
    <s v="0.0"/>
    <s v="已打款院校"/>
    <s v="2013-03-04"/>
  </r>
  <r>
    <s v="2013"/>
    <s v="02"/>
    <s v="23"/>
    <x v="6"/>
    <x v="28"/>
    <x v="0"/>
    <x v="9"/>
    <x v="1"/>
    <x v="25"/>
    <s v="学习中心"/>
    <s v="大客户"/>
    <s v="大客户"/>
    <s v="已复核"/>
    <s v="已录取"/>
    <s v="210204190001095656"/>
    <s v="学费"/>
    <s v="现金汇院校"/>
    <n v="2100"/>
    <s v="0.0"/>
    <s v="学费"/>
    <s v="0.0"/>
    <s v="已打款院校"/>
    <s v="2013-03-04"/>
  </r>
  <r>
    <s v="2013"/>
    <s v="02"/>
    <s v="23"/>
    <x v="6"/>
    <x v="9"/>
    <x v="0"/>
    <x v="9"/>
    <x v="0"/>
    <x v="28"/>
    <s v="学习中心"/>
    <s v="大客户"/>
    <s v="大客户"/>
    <s v="已复核"/>
    <s v="已录取"/>
    <s v="210204190001093072"/>
    <s v="学费"/>
    <s v="现金汇院校"/>
    <n v="2100"/>
    <s v="0.0"/>
    <s v="学费"/>
    <s v="0.0"/>
    <s v="已打款院校"/>
    <s v="2013-03-04"/>
  </r>
  <r>
    <s v="2013"/>
    <s v="02"/>
    <s v="23"/>
    <x v="6"/>
    <x v="28"/>
    <x v="0"/>
    <x v="9"/>
    <x v="0"/>
    <x v="50"/>
    <s v="学习中心"/>
    <s v="渠道"/>
    <s v="渠道"/>
    <s v="已复核"/>
    <s v="已录取"/>
    <s v="210204190001093043"/>
    <s v="学费"/>
    <s v="现金汇院校"/>
    <n v="2100"/>
    <s v="0.0"/>
    <s v="学费"/>
    <s v="0.0"/>
    <s v="已打款院校"/>
    <s v="2013-03-04"/>
  </r>
  <r>
    <s v="2013"/>
    <s v="02"/>
    <s v="23"/>
    <x v="6"/>
    <x v="28"/>
    <x v="0"/>
    <x v="9"/>
    <x v="0"/>
    <x v="106"/>
    <s v="学习中心"/>
    <s v="渠道"/>
    <s v="渠道"/>
    <s v="已复核"/>
    <s v="已录取"/>
    <s v="210204190001096850"/>
    <s v="学费"/>
    <s v="现金汇院校"/>
    <n v="2100"/>
    <s v="0.0"/>
    <s v="学费"/>
    <s v="0.0"/>
    <s v="已打款院校"/>
    <s v="2013-03-04"/>
  </r>
  <r>
    <s v="2013"/>
    <s v="02"/>
    <s v="23"/>
    <x v="6"/>
    <x v="28"/>
    <x v="0"/>
    <x v="9"/>
    <x v="0"/>
    <x v="106"/>
    <s v="学习中心"/>
    <s v="渠道"/>
    <s v="渠道"/>
    <s v="已复核"/>
    <s v="已录取"/>
    <s v="210204190001097039"/>
    <s v="学费"/>
    <s v="现金汇院校"/>
    <n v="2100"/>
    <s v="0.0"/>
    <s v="学费"/>
    <s v="0.0"/>
    <s v="已打款院校"/>
    <s v="2013-03-04"/>
  </r>
  <r>
    <s v="2013"/>
    <s v="02"/>
    <s v="23"/>
    <x v="6"/>
    <x v="9"/>
    <x v="0"/>
    <x v="9"/>
    <x v="0"/>
    <x v="126"/>
    <s v="学习中心"/>
    <s v="大客户"/>
    <s v="大客户"/>
    <s v="已复核"/>
    <s v="已录取"/>
    <s v="210204190001093121"/>
    <s v="学费"/>
    <s v="现金汇院校"/>
    <n v="2100"/>
    <s v="0.0"/>
    <s v="学费"/>
    <s v="0.0"/>
    <s v="已打款院校"/>
    <s v="2013-03-04"/>
  </r>
  <r>
    <s v="2013"/>
    <s v="02"/>
    <s v="23"/>
    <x v="6"/>
    <x v="28"/>
    <x v="0"/>
    <x v="9"/>
    <x v="1"/>
    <x v="9"/>
    <s v="学习中心"/>
    <s v="社招"/>
    <s v="电话营销"/>
    <s v="已复核"/>
    <s v="已录取"/>
    <s v="210204190001099841"/>
    <s v="学费"/>
    <s v="现金汇院校"/>
    <n v="2100"/>
    <s v="0.0"/>
    <s v="学费"/>
    <s v="0.0"/>
    <s v="已打款院校"/>
    <s v="2013-03-04"/>
  </r>
  <r>
    <s v="2013"/>
    <s v="02"/>
    <s v="23"/>
    <x v="6"/>
    <x v="28"/>
    <x v="0"/>
    <x v="9"/>
    <x v="0"/>
    <x v="50"/>
    <s v="学习中心"/>
    <s v="大客户"/>
    <s v="大客户"/>
    <s v="已复核"/>
    <s v="已录取"/>
    <s v="210204190001096163"/>
    <s v="学费"/>
    <s v="现金汇院校"/>
    <n v="2100"/>
    <s v="0.0"/>
    <s v="学费"/>
    <s v="0.0"/>
    <s v="已打款院校"/>
    <s v="2013-03-04"/>
  </r>
  <r>
    <s v="2013"/>
    <s v="02"/>
    <s v="23"/>
    <x v="6"/>
    <x v="28"/>
    <x v="0"/>
    <x v="9"/>
    <x v="0"/>
    <x v="50"/>
    <s v="学习中心"/>
    <s v="大客户"/>
    <s v="大客户"/>
    <s v="已复核"/>
    <s v="已录取"/>
    <s v="210204190001097117"/>
    <s v="学费"/>
    <s v="现金汇院校"/>
    <n v="2100"/>
    <s v="0.0"/>
    <s v="学费"/>
    <s v="0.0"/>
    <s v="已打款院校"/>
    <s v="2013-03-04"/>
  </r>
  <r>
    <s v="2013"/>
    <s v="02"/>
    <s v="23"/>
    <x v="6"/>
    <x v="28"/>
    <x v="0"/>
    <x v="9"/>
    <x v="0"/>
    <x v="126"/>
    <s v="学习中心"/>
    <s v="渠道"/>
    <s v="渠道"/>
    <s v="已复核"/>
    <s v="已录取"/>
    <s v="210204190001096198"/>
    <s v="学费"/>
    <s v="现金汇院校"/>
    <n v="2100"/>
    <s v="0.0"/>
    <s v="学费"/>
    <s v="0.0"/>
    <s v="已打款院校"/>
    <s v="2013-03-04"/>
  </r>
  <r>
    <s v="2013"/>
    <s v="02"/>
    <s v="23"/>
    <x v="6"/>
    <x v="28"/>
    <x v="0"/>
    <x v="9"/>
    <x v="0"/>
    <x v="50"/>
    <s v="学习中心"/>
    <s v="大客户"/>
    <s v="大客户"/>
    <s v="已复核"/>
    <s v="已录取"/>
    <s v="210204190001096682"/>
    <s v="学费"/>
    <s v="现金汇院校"/>
    <n v="2100"/>
    <s v="0.0"/>
    <s v="学费"/>
    <s v="0.0"/>
    <s v="已打款院校"/>
    <s v="2013-03-04"/>
  </r>
  <r>
    <s v="2013"/>
    <s v="02"/>
    <s v="23"/>
    <x v="6"/>
    <x v="28"/>
    <x v="0"/>
    <x v="9"/>
    <x v="0"/>
    <x v="50"/>
    <s v="学习中心"/>
    <s v="大客户"/>
    <s v="大客户"/>
    <s v="已复核"/>
    <s v="已录取"/>
    <s v="210204190001095692"/>
    <s v="学费"/>
    <s v="现金汇院校"/>
    <n v="2100"/>
    <s v="0.0"/>
    <s v="学费"/>
    <s v="0.0"/>
    <s v="已打款院校"/>
    <s v="2013-03-04"/>
  </r>
  <r>
    <s v="2013"/>
    <s v="02"/>
    <s v="23"/>
    <x v="6"/>
    <x v="28"/>
    <x v="0"/>
    <x v="9"/>
    <x v="0"/>
    <x v="50"/>
    <s v="学习中心"/>
    <s v="大客户"/>
    <s v="大客户"/>
    <s v="已复核"/>
    <s v="已录取"/>
    <s v="210204190001096368"/>
    <s v="学费"/>
    <s v="现金汇院校"/>
    <n v="2100"/>
    <s v="0.0"/>
    <s v="学费"/>
    <s v="0.0"/>
    <s v="已打款院校"/>
    <s v="2013-03-04"/>
  </r>
  <r>
    <s v="2013"/>
    <s v="02"/>
    <s v="23"/>
    <x v="6"/>
    <x v="28"/>
    <x v="0"/>
    <x v="9"/>
    <x v="0"/>
    <x v="50"/>
    <s v="学习中心"/>
    <s v="大客户"/>
    <s v="大客户"/>
    <s v="已复核"/>
    <s v="已录取"/>
    <s v="210204190001095787"/>
    <s v="学费"/>
    <s v="现金汇院校"/>
    <n v="2100"/>
    <s v="0.0"/>
    <s v="学费"/>
    <s v="0.0"/>
    <s v="已打款院校"/>
    <s v="2013-03-04"/>
  </r>
  <r>
    <s v="2013"/>
    <s v="02"/>
    <s v="23"/>
    <x v="6"/>
    <x v="9"/>
    <x v="0"/>
    <x v="9"/>
    <x v="0"/>
    <x v="50"/>
    <s v="学习中心"/>
    <s v="大客户"/>
    <s v="大客户"/>
    <s v="已复核"/>
    <s v="已录取"/>
    <s v="210204190001095221"/>
    <s v="学费"/>
    <s v="现金汇院校"/>
    <n v="2100"/>
    <s v="0.0"/>
    <s v="学费"/>
    <s v="0.0"/>
    <s v="已打款院校"/>
    <s v="2013-03-04"/>
  </r>
  <r>
    <s v="2013"/>
    <s v="02"/>
    <s v="23"/>
    <x v="6"/>
    <x v="9"/>
    <x v="0"/>
    <x v="9"/>
    <x v="0"/>
    <x v="50"/>
    <s v="学习中心"/>
    <s v="大客户"/>
    <s v="大客户"/>
    <s v="已复核"/>
    <s v="已录取"/>
    <s v="210204190001093242"/>
    <s v="学费"/>
    <s v="现金汇院校"/>
    <n v="2100"/>
    <s v="0.0"/>
    <s v="学费"/>
    <s v="0.0"/>
    <s v="已打款院校"/>
    <s v="2013-03-04"/>
  </r>
  <r>
    <s v="2013"/>
    <s v="02"/>
    <s v="23"/>
    <x v="6"/>
    <x v="28"/>
    <x v="0"/>
    <x v="9"/>
    <x v="0"/>
    <x v="50"/>
    <s v="学习中心"/>
    <s v="大客户"/>
    <s v="--"/>
    <s v="已复核"/>
    <s v="已录取"/>
    <s v="210204190001095100"/>
    <s v="学费"/>
    <s v="现金汇院校"/>
    <n v="2100"/>
    <s v="0.0"/>
    <s v="学费"/>
    <s v="0.0"/>
    <s v="已打款院校"/>
    <s v="2013-03-04"/>
  </r>
  <r>
    <s v="2013"/>
    <s v="02"/>
    <s v="23"/>
    <x v="6"/>
    <x v="28"/>
    <x v="0"/>
    <x v="9"/>
    <x v="0"/>
    <x v="50"/>
    <s v="学习中心"/>
    <s v="大客户"/>
    <s v="大客户"/>
    <s v="已复核"/>
    <s v="已录取"/>
    <s v="210204190001097750"/>
    <s v="学费"/>
    <s v="现金汇院校"/>
    <n v="2100"/>
    <s v="0.0"/>
    <s v="学费"/>
    <s v="0.0"/>
    <s v="已打款院校"/>
    <s v="2013-03-04"/>
  </r>
  <r>
    <s v="2013"/>
    <s v="02"/>
    <s v="23"/>
    <x v="6"/>
    <x v="9"/>
    <x v="0"/>
    <x v="9"/>
    <x v="0"/>
    <x v="50"/>
    <s v="学习中心"/>
    <s v="大客户"/>
    <s v="大客户"/>
    <s v="已复核"/>
    <s v="已录取"/>
    <s v="210204190001091240"/>
    <s v="学费"/>
    <s v="现金汇院校"/>
    <n v="2100"/>
    <s v="0.0"/>
    <s v="学费"/>
    <s v="0.0"/>
    <s v="已打款院校"/>
    <s v="2013-03-04"/>
  </r>
  <r>
    <s v="2013"/>
    <s v="02"/>
    <s v="23"/>
    <x v="6"/>
    <x v="9"/>
    <x v="0"/>
    <x v="9"/>
    <x v="0"/>
    <x v="50"/>
    <s v="学习中心"/>
    <s v="大客户"/>
    <s v="大客户"/>
    <s v="已复核"/>
    <s v="已录取"/>
    <s v="210204190001097364"/>
    <s v="学费"/>
    <s v="现金汇院校"/>
    <n v="2100"/>
    <s v="0.0"/>
    <s v="学费"/>
    <s v="0.0"/>
    <s v="已打款院校"/>
    <s v="2013-03-04"/>
  </r>
  <r>
    <s v="2013"/>
    <s v="02"/>
    <s v="23"/>
    <x v="6"/>
    <x v="9"/>
    <x v="0"/>
    <x v="9"/>
    <x v="0"/>
    <x v="126"/>
    <s v="学习中心"/>
    <s v="大客户"/>
    <s v="大客户"/>
    <s v="已复核"/>
    <s v="已录取"/>
    <s v="210204190001092724"/>
    <s v="学费"/>
    <s v="现金汇院校"/>
    <n v="2100"/>
    <s v="0.0"/>
    <s v="学费"/>
    <s v="0.0"/>
    <s v="已打款院校"/>
    <s v="2013-03-04"/>
  </r>
  <r>
    <s v="2013"/>
    <s v="02"/>
    <s v="23"/>
    <x v="6"/>
    <x v="9"/>
    <x v="0"/>
    <x v="9"/>
    <x v="0"/>
    <x v="126"/>
    <s v="学习中心"/>
    <s v="大客户"/>
    <s v="大客户"/>
    <s v="已复核"/>
    <s v="已录取"/>
    <s v="210204190001098555"/>
    <s v="学费"/>
    <s v="现金汇院校"/>
    <n v="2100"/>
    <s v="0.0"/>
    <s v="学费"/>
    <s v="0.0"/>
    <s v="已打款院校"/>
    <s v="2013-03-04"/>
  </r>
  <r>
    <s v="2013"/>
    <s v="02"/>
    <s v="23"/>
    <x v="6"/>
    <x v="9"/>
    <x v="0"/>
    <x v="9"/>
    <x v="1"/>
    <x v="127"/>
    <s v="学习中心"/>
    <s v="大客户"/>
    <s v="大客户"/>
    <s v="已复核"/>
    <s v="已录取"/>
    <s v="210204190001098240"/>
    <s v="学费"/>
    <s v="现金汇院校"/>
    <n v="2100"/>
    <s v="0.0"/>
    <s v="学费"/>
    <s v="0.0"/>
    <s v="已打款院校"/>
    <s v="2013-03-04"/>
  </r>
  <r>
    <s v="2013"/>
    <s v="02"/>
    <s v="23"/>
    <x v="6"/>
    <x v="9"/>
    <x v="0"/>
    <x v="9"/>
    <x v="1"/>
    <x v="127"/>
    <s v="学习中心"/>
    <s v="大客户"/>
    <s v="大客户"/>
    <s v="已复核"/>
    <s v="已录取"/>
    <s v="210204190001090867"/>
    <s v="学费"/>
    <s v="现金汇院校"/>
    <n v="2100"/>
    <s v="0.0"/>
    <s v="学费"/>
    <s v="0.0"/>
    <s v="已打款院校"/>
    <s v="2013-03-04"/>
  </r>
  <r>
    <s v="2013"/>
    <s v="02"/>
    <s v="23"/>
    <x v="6"/>
    <x v="9"/>
    <x v="0"/>
    <x v="9"/>
    <x v="0"/>
    <x v="126"/>
    <s v="学习中心"/>
    <s v="大客户"/>
    <s v="大客户"/>
    <s v="已复核"/>
    <s v="已录取"/>
    <s v="210204190001095257"/>
    <s v="学费"/>
    <s v="现金汇院校"/>
    <n v="2100"/>
    <s v="0.0"/>
    <s v="学费"/>
    <s v="0.0"/>
    <s v="已打款院校"/>
    <s v="2013-03-04"/>
  </r>
  <r>
    <s v="2013"/>
    <s v="02"/>
    <s v="23"/>
    <x v="6"/>
    <x v="28"/>
    <x v="0"/>
    <x v="9"/>
    <x v="1"/>
    <x v="93"/>
    <s v="呼叫中心"/>
    <s v="社招"/>
    <s v="800在线咨询"/>
    <s v="未复核"/>
    <s v="已录取"/>
    <s v="210204190001098714"/>
    <s v="学费"/>
    <s v="现金汇院校"/>
    <n v="2100"/>
    <s v="0.0"/>
    <s v="学费"/>
    <s v="0.0"/>
    <s v="已打款院校"/>
    <s v="2013-03-04"/>
  </r>
  <r>
    <s v="2013"/>
    <s v="02"/>
    <s v="23"/>
    <x v="6"/>
    <x v="28"/>
    <x v="0"/>
    <x v="9"/>
    <x v="1"/>
    <x v="25"/>
    <s v="学习中心"/>
    <s v="社招"/>
    <s v="QQ"/>
    <s v="已复核"/>
    <s v="已录取"/>
    <s v="210204190001096600"/>
    <s v="学费"/>
    <s v="现金汇院校"/>
    <n v="2100"/>
    <s v="0.0"/>
    <s v="学费"/>
    <s v="0.0"/>
    <s v="已打款院校"/>
    <s v="2013-03-04"/>
  </r>
  <r>
    <s v="2013"/>
    <s v="02"/>
    <s v="23"/>
    <x v="6"/>
    <x v="28"/>
    <x v="0"/>
    <x v="9"/>
    <x v="0"/>
    <x v="27"/>
    <s v="学习中心"/>
    <s v="大客户"/>
    <s v="大客户"/>
    <s v="已复核"/>
    <s v="已录取"/>
    <s v="210204190001097273"/>
    <s v="学费"/>
    <s v="现金汇院校"/>
    <n v="2100"/>
    <s v="0.0"/>
    <s v="学费"/>
    <s v="0.0"/>
    <s v="已打款院校"/>
    <s v="2013-03-04"/>
  </r>
  <r>
    <s v="2013"/>
    <s v="02"/>
    <s v="23"/>
    <x v="6"/>
    <x v="28"/>
    <x v="0"/>
    <x v="9"/>
    <x v="0"/>
    <x v="106"/>
    <s v="学习中心"/>
    <s v="大客户"/>
    <s v="大客户"/>
    <s v="已复核"/>
    <s v="已录取"/>
    <s v="210204190001091864"/>
    <s v="学费"/>
    <s v="现金汇院校"/>
    <n v="2100"/>
    <s v="0.0"/>
    <s v="学费"/>
    <s v="0.0"/>
    <s v="已打款院校"/>
    <s v="2013-03-04"/>
  </r>
  <r>
    <s v="2013"/>
    <s v="02"/>
    <s v="23"/>
    <x v="23"/>
    <x v="75"/>
    <x v="0"/>
    <x v="9"/>
    <x v="0"/>
    <x v="50"/>
    <s v="学习中心"/>
    <s v="老带新"/>
    <s v="老带新"/>
    <s v="已复核"/>
    <s v="已录取"/>
    <s v="210204190001093052"/>
    <s v="学费"/>
    <s v="POS直汇总部"/>
    <n v="2400"/>
    <s v="0.0"/>
    <s v="学费"/>
    <s v="0.0"/>
    <s v="已打款院校"/>
    <s v="2013-02-25"/>
  </r>
  <r>
    <s v="2013"/>
    <s v="02"/>
    <s v="23"/>
    <x v="3"/>
    <x v="15"/>
    <x v="0"/>
    <x v="9"/>
    <x v="0"/>
    <x v="7"/>
    <s v="学习中心"/>
    <s v="老生续读"/>
    <s v="老生续读"/>
    <s v="未复核"/>
    <s v="已录取"/>
    <s v="210204190001091583"/>
    <s v="学费"/>
    <s v="现金汇院校"/>
    <n v="2100"/>
    <s v="0.0"/>
    <s v="学费"/>
    <s v="0.0"/>
    <s v="已打款院校"/>
    <s v="2013-03-04"/>
  </r>
  <r>
    <s v="2013"/>
    <s v="02"/>
    <s v="23"/>
    <x v="3"/>
    <x v="26"/>
    <x v="0"/>
    <x v="9"/>
    <x v="1"/>
    <x v="25"/>
    <s v="学习中心"/>
    <s v="大客户"/>
    <s v="大客户"/>
    <s v="已复核"/>
    <s v="已录取"/>
    <s v="210204190001093926"/>
    <s v="学费"/>
    <s v="现金汇院校"/>
    <n v="2100"/>
    <s v="0.0"/>
    <s v="学费"/>
    <s v="0.0"/>
    <s v="已打款院校"/>
    <s v="2013-03-04"/>
  </r>
  <r>
    <s v="2013"/>
    <s v="02"/>
    <s v="24"/>
    <x v="3"/>
    <x v="10"/>
    <x v="0"/>
    <x v="9"/>
    <x v="1"/>
    <x v="25"/>
    <s v="学习中心"/>
    <s v="大客户"/>
    <s v="大客户"/>
    <s v="已复核"/>
    <s v="已录取"/>
    <s v="210204190001098493"/>
    <s v="学费"/>
    <s v="现金汇院校"/>
    <n v="2100"/>
    <s v="0.0"/>
    <s v="学费"/>
    <s v="0.0"/>
    <s v="已打款院校"/>
    <s v="2013-04-02"/>
  </r>
  <r>
    <s v="2013"/>
    <s v="02"/>
    <s v="22"/>
    <x v="2"/>
    <x v="3"/>
    <x v="0"/>
    <x v="2"/>
    <x v="0"/>
    <x v="20"/>
    <s v="呼叫中心"/>
    <s v="社招"/>
    <s v="800在线咨询"/>
    <s v="未复核"/>
    <s v="已退学"/>
    <s v="210204190001096510"/>
    <s v="学费"/>
    <s v="未知"/>
    <n v="-3500"/>
    <s v="0.0"/>
    <s v="学费"/>
    <s v="0.0"/>
    <s v="可以直接退费"/>
    <s v="2013-02-22"/>
  </r>
  <r>
    <s v="2013"/>
    <s v="02"/>
    <s v="25"/>
    <x v="3"/>
    <x v="10"/>
    <x v="0"/>
    <x v="9"/>
    <x v="1"/>
    <x v="127"/>
    <s v="学习中心"/>
    <s v="大客户"/>
    <s v="大客户"/>
    <s v="已复核"/>
    <s v="已录取"/>
    <s v="210204190001096091"/>
    <s v="学费"/>
    <s v="现金汇院校"/>
    <n v="1400"/>
    <s v="0.0"/>
    <s v="学费"/>
    <s v="0.0"/>
    <s v="已打款院校"/>
    <s v="2013-04-02"/>
  </r>
  <r>
    <s v="2013"/>
    <s v="02"/>
    <s v="25"/>
    <x v="3"/>
    <x v="15"/>
    <x v="0"/>
    <x v="9"/>
    <x v="1"/>
    <x v="9"/>
    <s v="学习中心"/>
    <s v="老带新"/>
    <s v="老带新"/>
    <s v="已复核"/>
    <s v="已录取"/>
    <s v="210204190001091212"/>
    <s v="学费"/>
    <s v="现金汇院校"/>
    <n v="2100"/>
    <s v="0.0"/>
    <s v="学费"/>
    <s v="0.0"/>
    <s v="已打款院校"/>
    <s v="2013-03-04"/>
  </r>
  <r>
    <s v="2013"/>
    <s v="02"/>
    <s v="25"/>
    <x v="21"/>
    <x v="60"/>
    <x v="0"/>
    <x v="9"/>
    <x v="0"/>
    <x v="160"/>
    <s v="呼叫中心"/>
    <s v="社招"/>
    <s v="网站预报名"/>
    <s v="未复核"/>
    <s v="已录取"/>
    <s v="210204190001097672"/>
    <s v="学费"/>
    <s v="POS直汇总部"/>
    <n v="2100"/>
    <s v="0.0"/>
    <s v="学费"/>
    <s v="0.0"/>
    <s v="已打款院校"/>
    <s v="2013-02-26"/>
  </r>
  <r>
    <s v="2013"/>
    <s v="02"/>
    <s v="25"/>
    <x v="7"/>
    <x v="37"/>
    <x v="0"/>
    <x v="9"/>
    <x v="1"/>
    <x v="93"/>
    <s v="呼叫中心"/>
    <s v="社招"/>
    <s v="800在线咨询"/>
    <s v="未复核"/>
    <s v="已录取"/>
    <s v="210204190001097026"/>
    <s v="学费"/>
    <s v="现金汇院校"/>
    <n v="1000"/>
    <s v="0.0"/>
    <s v="学费"/>
    <s v="0.0"/>
    <s v="已打款院校"/>
    <s v="2013-03-04"/>
  </r>
  <r>
    <s v="2013"/>
    <s v="02"/>
    <s v="25"/>
    <x v="6"/>
    <x v="9"/>
    <x v="0"/>
    <x v="5"/>
    <x v="1"/>
    <x v="9"/>
    <s v="呼叫中心"/>
    <s v="社招"/>
    <s v="800在线咨询"/>
    <s v="未复核"/>
    <s v="已录取"/>
    <s v="210204190001090740"/>
    <s v="学费"/>
    <s v="POS直汇总部"/>
    <n v="2240"/>
    <s v="0.0"/>
    <s v="学费"/>
    <s v="0.0"/>
    <s v="已打款院校"/>
    <s v="2013-02-26"/>
  </r>
  <r>
    <s v="2013"/>
    <s v="02"/>
    <s v="25"/>
    <x v="6"/>
    <x v="28"/>
    <x v="0"/>
    <x v="5"/>
    <x v="1"/>
    <x v="9"/>
    <s v="学习中心"/>
    <s v="大客户"/>
    <s v="大客户"/>
    <s v="已复核"/>
    <s v="已录取"/>
    <s v="210204190001096252"/>
    <s v="学费"/>
    <s v="POS直汇总部"/>
    <n v="2240"/>
    <s v="0.0"/>
    <s v="学费"/>
    <s v="0.0"/>
    <s v="已打款院校"/>
    <s v="2013-02-26"/>
  </r>
  <r>
    <s v="2013"/>
    <s v="02"/>
    <s v="25"/>
    <x v="6"/>
    <x v="28"/>
    <x v="0"/>
    <x v="5"/>
    <x v="1"/>
    <x v="9"/>
    <s v="学习中心"/>
    <s v="大客户"/>
    <s v="大客户"/>
    <s v="已复核"/>
    <s v="已录取"/>
    <s v="210204190001095499"/>
    <s v="学费"/>
    <s v="POS直汇总部"/>
    <n v="2240"/>
    <s v="0.0"/>
    <s v="学费"/>
    <s v="0.0"/>
    <s v="已打款院校"/>
    <s v="2013-02-26"/>
  </r>
  <r>
    <s v="2013"/>
    <s v="02"/>
    <s v="25"/>
    <x v="6"/>
    <x v="28"/>
    <x v="0"/>
    <x v="5"/>
    <x v="1"/>
    <x v="12"/>
    <s v="学习中心"/>
    <s v="大客户"/>
    <s v="大客户"/>
    <s v="已复核"/>
    <s v="已录取"/>
    <s v="210204190001094754"/>
    <s v="学费"/>
    <s v="POS直汇总部"/>
    <n v="2240"/>
    <s v="0.0"/>
    <s v="学费"/>
    <s v="0.0"/>
    <s v="已打款院校"/>
    <s v="2013-02-26"/>
  </r>
  <r>
    <s v="2013"/>
    <s v="02"/>
    <s v="25"/>
    <x v="21"/>
    <x v="59"/>
    <x v="0"/>
    <x v="7"/>
    <x v="1"/>
    <x v="13"/>
    <s v="学习中心"/>
    <s v="老带新"/>
    <s v="老带新"/>
    <s v="已复核"/>
    <s v="已录取"/>
    <s v="210204190001099929"/>
    <s v="学费"/>
    <s v="POS直汇院校"/>
    <n v="1820"/>
    <s v="0.0"/>
    <s v="学费"/>
    <s v="0.0"/>
    <s v="已打款院校"/>
    <s v="2013-03-05"/>
  </r>
  <r>
    <s v="2013"/>
    <s v="02"/>
    <s v="25"/>
    <x v="6"/>
    <x v="9"/>
    <x v="0"/>
    <x v="5"/>
    <x v="0"/>
    <x v="18"/>
    <s v="呼叫中心"/>
    <s v="社招"/>
    <s v="800在线咨询"/>
    <s v="未复核"/>
    <s v="已录取"/>
    <s v="210204190001092548"/>
    <s v="学费"/>
    <s v="POS直汇总部"/>
    <n v="2240"/>
    <s v="0.0"/>
    <s v="学费"/>
    <s v="0.0"/>
    <s v="已打款院校"/>
    <s v="2013-02-26"/>
  </r>
  <r>
    <s v="2013"/>
    <s v="02"/>
    <s v="25"/>
    <x v="21"/>
    <x v="60"/>
    <x v="0"/>
    <x v="9"/>
    <x v="0"/>
    <x v="7"/>
    <s v="呼叫中心"/>
    <s v="社招"/>
    <s v="800在线咨询"/>
    <s v="未复核"/>
    <s v="已录取"/>
    <s v="210204190001097804"/>
    <s v="学费"/>
    <s v="POS直汇总部"/>
    <n v="2100"/>
    <s v="0.0"/>
    <s v="学费"/>
    <s v="0.0"/>
    <s v="已打款院校"/>
    <s v="2013-02-26"/>
  </r>
  <r>
    <s v="2013"/>
    <s v="02"/>
    <s v="25"/>
    <x v="3"/>
    <x v="10"/>
    <x v="0"/>
    <x v="9"/>
    <x v="1"/>
    <x v="42"/>
    <s v="学习中心"/>
    <s v="大客户"/>
    <s v="大客户"/>
    <s v="已复核"/>
    <s v="已录取"/>
    <s v="210204190001092729"/>
    <s v="学费"/>
    <s v="现金汇院校"/>
    <n v="2100"/>
    <s v="0.0"/>
    <s v="学费"/>
    <s v="0.0"/>
    <s v="已打款院校"/>
    <s v="2013-04-02"/>
  </r>
  <r>
    <s v="2013"/>
    <s v="02"/>
    <s v="25"/>
    <x v="3"/>
    <x v="10"/>
    <x v="0"/>
    <x v="9"/>
    <x v="0"/>
    <x v="50"/>
    <s v="学习中心"/>
    <s v="大客户"/>
    <s v="大客户"/>
    <s v="已复核"/>
    <s v="已录取"/>
    <s v="210204190001091483"/>
    <s v="学费"/>
    <s v="现金汇院校"/>
    <n v="2100"/>
    <s v="0.0"/>
    <s v="学费"/>
    <s v="0.0"/>
    <s v="已打款院校"/>
    <s v="2013-04-02"/>
  </r>
  <r>
    <s v="2013"/>
    <s v="02"/>
    <s v="25"/>
    <x v="3"/>
    <x v="10"/>
    <x v="0"/>
    <x v="9"/>
    <x v="0"/>
    <x v="106"/>
    <s v="学习中心"/>
    <s v="大客户"/>
    <s v="大客户"/>
    <s v="已复核"/>
    <s v="已录取"/>
    <s v="210204190001095148"/>
    <s v="学费"/>
    <s v="现金汇院校"/>
    <n v="1400"/>
    <s v="0.0"/>
    <s v="学费"/>
    <s v="0.0"/>
    <s v="已打款院校"/>
    <s v="2013-04-02"/>
  </r>
  <r>
    <s v="2013"/>
    <s v="02"/>
    <s v="25"/>
    <x v="13"/>
    <x v="42"/>
    <x v="0"/>
    <x v="5"/>
    <x v="1"/>
    <x v="9"/>
    <s v="学习中心"/>
    <s v="大客户"/>
    <s v="大客户"/>
    <s v="已复核"/>
    <s v="已录取"/>
    <s v="210204190001090352"/>
    <s v="学费"/>
    <s v="POS直汇总部"/>
    <n v="2560"/>
    <s v="0.0"/>
    <s v="学费"/>
    <s v="0.0"/>
    <s v="已打款院校"/>
    <s v="2013-02-26"/>
  </r>
  <r>
    <s v="2013"/>
    <s v="02"/>
    <s v="25"/>
    <x v="6"/>
    <x v="9"/>
    <x v="0"/>
    <x v="5"/>
    <x v="1"/>
    <x v="12"/>
    <s v="学习中心"/>
    <s v="大客户"/>
    <s v="大客户"/>
    <s v="已复核"/>
    <s v="已录取"/>
    <s v="210204190001091155"/>
    <s v="学费"/>
    <s v="POS直汇总部"/>
    <n v="2240"/>
    <s v="0.0"/>
    <s v="学费"/>
    <s v="0.0"/>
    <s v="已打款院校"/>
    <s v="2013-02-26"/>
  </r>
  <r>
    <s v="2013"/>
    <s v="02"/>
    <s v="25"/>
    <x v="6"/>
    <x v="28"/>
    <x v="0"/>
    <x v="5"/>
    <x v="1"/>
    <x v="12"/>
    <s v="学习中心"/>
    <s v="渠道"/>
    <s v="渠道"/>
    <s v="已复核"/>
    <s v="已录取"/>
    <s v="210204190001097816"/>
    <s v="学费"/>
    <s v="POS直汇总部"/>
    <n v="2240"/>
    <s v="0.0"/>
    <s v="学费"/>
    <s v="0.0"/>
    <s v="已打款院校"/>
    <s v="2013-02-26"/>
  </r>
  <r>
    <s v="2013"/>
    <s v="02"/>
    <s v="25"/>
    <x v="21"/>
    <x v="86"/>
    <x v="0"/>
    <x v="9"/>
    <x v="0"/>
    <x v="136"/>
    <s v="学习中心"/>
    <s v="渠道"/>
    <s v="渠道"/>
    <s v="已复核"/>
    <s v="已录取"/>
    <s v="210204190001099872"/>
    <s v="学费"/>
    <s v="POS直汇总部"/>
    <n v="2100"/>
    <s v="0.0"/>
    <s v="学费"/>
    <s v="0.0"/>
    <s v="已打款院校"/>
    <s v="2013-02-26"/>
  </r>
  <r>
    <s v="2013"/>
    <s v="02"/>
    <s v="25"/>
    <x v="2"/>
    <x v="17"/>
    <x v="0"/>
    <x v="9"/>
    <x v="1"/>
    <x v="93"/>
    <s v="学习中心"/>
    <s v="无底薪兼职"/>
    <s v="无底薪兼职"/>
    <s v="已复核"/>
    <s v="已录取"/>
    <s v="210204190001094106"/>
    <s v="学费"/>
    <s v="现金汇院校"/>
    <n v="3000"/>
    <s v="0.0"/>
    <s v="学费"/>
    <s v="0.0"/>
    <s v="已打款院校"/>
    <s v="2013-03-04"/>
  </r>
  <r>
    <s v="2013"/>
    <s v="02"/>
    <s v="25"/>
    <x v="18"/>
    <x v="56"/>
    <x v="0"/>
    <x v="9"/>
    <x v="1"/>
    <x v="42"/>
    <s v="学习中心"/>
    <s v="大客户"/>
    <s v="大客户"/>
    <s v="已复核"/>
    <s v="已录取"/>
    <s v="210204190001098162"/>
    <s v="学费"/>
    <s v="现金汇院校"/>
    <n v="1260"/>
    <s v="0.0"/>
    <s v="学费"/>
    <s v="0.0"/>
    <s v="已打款院校"/>
    <s v="2013-03-04"/>
  </r>
  <r>
    <s v="2013"/>
    <s v="02"/>
    <s v="25"/>
    <x v="18"/>
    <x v="108"/>
    <x v="0"/>
    <x v="9"/>
    <x v="1"/>
    <x v="42"/>
    <s v="学习中心"/>
    <s v="大客户"/>
    <s v="大客户"/>
    <s v="已复核"/>
    <s v="已录取"/>
    <s v="210204190001095081"/>
    <s v="学费"/>
    <s v="现金汇院校"/>
    <n v="1260"/>
    <s v="0.0"/>
    <s v="学费"/>
    <s v="0.0"/>
    <s v="已打款院校"/>
    <s v="2013-03-04"/>
  </r>
  <r>
    <s v="2013"/>
    <s v="02"/>
    <s v="25"/>
    <x v="18"/>
    <x v="118"/>
    <x v="0"/>
    <x v="9"/>
    <x v="0"/>
    <x v="56"/>
    <s v="学习中心"/>
    <s v="大客户"/>
    <s v="大客户"/>
    <s v="已复核"/>
    <s v="已录取"/>
    <s v="210204190001097386"/>
    <s v="学费"/>
    <s v="现金汇院校"/>
    <n v="60"/>
    <s v="0.0"/>
    <s v="学费"/>
    <s v="0.0"/>
    <s v="已打款院校"/>
    <s v="2013-03-04"/>
  </r>
  <r>
    <s v="2013"/>
    <s v="02"/>
    <s v="25"/>
    <x v="18"/>
    <x v="108"/>
    <x v="0"/>
    <x v="9"/>
    <x v="1"/>
    <x v="3"/>
    <s v="学习中心"/>
    <s v="大客户"/>
    <s v="大客户"/>
    <s v="已复核"/>
    <s v="已录取"/>
    <s v="210204190001090956"/>
    <s v="学费"/>
    <s v="现金汇院校"/>
    <n v="180"/>
    <s v="0.0"/>
    <s v="学费"/>
    <s v="0.0"/>
    <s v="已打款院校"/>
    <s v="2013-03-04"/>
  </r>
  <r>
    <s v="2013"/>
    <s v="02"/>
    <s v="25"/>
    <x v="18"/>
    <x v="123"/>
    <x v="0"/>
    <x v="9"/>
    <x v="1"/>
    <x v="42"/>
    <s v="学习中心"/>
    <s v="有底薪兼职"/>
    <s v="有底薪兼职"/>
    <s v="未复核"/>
    <s v="已录取"/>
    <s v="210204190001091354"/>
    <s v="学费"/>
    <s v="现金汇院校"/>
    <n v="360"/>
    <s v="0.0"/>
    <s v="学费"/>
    <s v="0.0"/>
    <s v="已打款院校"/>
    <s v="2013-03-04"/>
  </r>
  <r>
    <s v="2013"/>
    <s v="02"/>
    <s v="25"/>
    <x v="18"/>
    <x v="140"/>
    <x v="0"/>
    <x v="9"/>
    <x v="0"/>
    <x v="5"/>
    <s v="学习中心"/>
    <s v="有底薪兼职"/>
    <s v="有底薪兼职"/>
    <s v="未复核"/>
    <s v="已录取"/>
    <s v="210204190001097695"/>
    <s v="学费"/>
    <s v="现金汇院校"/>
    <n v="900"/>
    <s v="0.0"/>
    <s v="学费"/>
    <s v="0.0"/>
    <s v="已打款院校"/>
    <s v="2013-03-04"/>
  </r>
  <r>
    <s v="2013"/>
    <s v="02"/>
    <s v="25"/>
    <x v="21"/>
    <x v="62"/>
    <x v="0"/>
    <x v="9"/>
    <x v="1"/>
    <x v="57"/>
    <s v="学习中心"/>
    <s v="大客户"/>
    <s v="大客户"/>
    <s v="已复核"/>
    <s v="已录取"/>
    <s v="210204190001090056"/>
    <s v="学费"/>
    <s v="POS直汇总部"/>
    <n v="2100"/>
    <s v="0.0"/>
    <s v="学费"/>
    <s v="0.0"/>
    <s v="已打款院校"/>
    <s v="2013-02-26"/>
  </r>
  <r>
    <s v="2013"/>
    <s v="02"/>
    <s v="26"/>
    <x v="34"/>
    <x v="135"/>
    <x v="0"/>
    <x v="9"/>
    <x v="1"/>
    <x v="9"/>
    <s v="学习中心"/>
    <s v="共建"/>
    <s v="共建"/>
    <s v="已复核"/>
    <s v="已录取"/>
    <s v="210204190001099717"/>
    <s v="学费"/>
    <s v="现金汇院校"/>
    <n v="1500"/>
    <s v="0.0"/>
    <s v="学费"/>
    <s v="0.0"/>
    <s v="已打款院校"/>
    <s v="2013-03-04"/>
  </r>
  <r>
    <s v="2013"/>
    <s v="02"/>
    <s v="26"/>
    <x v="34"/>
    <x v="135"/>
    <x v="0"/>
    <x v="9"/>
    <x v="1"/>
    <x v="9"/>
    <s v="学习中心"/>
    <s v="共建"/>
    <s v="共建"/>
    <s v="已复核"/>
    <s v="已录取"/>
    <s v="210204190001099730"/>
    <s v="学费"/>
    <s v="现金汇院校"/>
    <n v="1500"/>
    <s v="0.0"/>
    <s v="学费"/>
    <s v="0.0"/>
    <s v="已打款院校"/>
    <s v="2013-03-04"/>
  </r>
  <r>
    <s v="2013"/>
    <s v="02"/>
    <s v="26"/>
    <x v="34"/>
    <x v="135"/>
    <x v="0"/>
    <x v="9"/>
    <x v="1"/>
    <x v="25"/>
    <s v="学习中心"/>
    <s v="共建"/>
    <s v="共建"/>
    <s v="已复核"/>
    <s v="已录取"/>
    <s v="210204190001096812"/>
    <s v="学费"/>
    <s v="现金汇院校"/>
    <n v="1500"/>
    <s v="0.0"/>
    <s v="学费"/>
    <s v="0.0"/>
    <s v="已打款院校"/>
    <s v="2013-03-04"/>
  </r>
  <r>
    <s v="2013"/>
    <s v="02"/>
    <s v="26"/>
    <x v="34"/>
    <x v="135"/>
    <x v="0"/>
    <x v="9"/>
    <x v="0"/>
    <x v="16"/>
    <s v="学习中心"/>
    <s v="共建"/>
    <s v="共建"/>
    <s v="已复核"/>
    <s v="已录取"/>
    <s v="210204190001099732"/>
    <s v="学费"/>
    <s v="现金汇院校"/>
    <n v="1800"/>
    <s v="0.0"/>
    <s v="学费"/>
    <s v="0.0"/>
    <s v="已打款院校"/>
    <s v="2013-03-04"/>
  </r>
  <r>
    <s v="2013"/>
    <s v="02"/>
    <s v="26"/>
    <x v="34"/>
    <x v="135"/>
    <x v="0"/>
    <x v="9"/>
    <x v="0"/>
    <x v="50"/>
    <s v="学习中心"/>
    <s v="共建"/>
    <s v="共建"/>
    <s v="已复核"/>
    <s v="已录取"/>
    <s v="210204190001092585"/>
    <s v="学费"/>
    <s v="现金汇院校"/>
    <n v="1800"/>
    <s v="0.0"/>
    <s v="学费"/>
    <s v="0.0"/>
    <s v="已打款院校"/>
    <s v="2013-03-04"/>
  </r>
  <r>
    <s v="2013"/>
    <s v="02"/>
    <s v="26"/>
    <x v="34"/>
    <x v="135"/>
    <x v="0"/>
    <x v="9"/>
    <x v="1"/>
    <x v="93"/>
    <s v="学习中心"/>
    <s v="共建"/>
    <s v="共建"/>
    <s v="已复核"/>
    <s v="已录取"/>
    <s v="210204190001095660"/>
    <s v="学费"/>
    <s v="现金汇院校"/>
    <n v="1500"/>
    <s v="0.0"/>
    <s v="学费"/>
    <s v="0.0"/>
    <s v="已打款院校"/>
    <s v="2013-03-04"/>
  </r>
  <r>
    <s v="2013"/>
    <s v="02"/>
    <s v="26"/>
    <x v="34"/>
    <x v="135"/>
    <x v="0"/>
    <x v="9"/>
    <x v="1"/>
    <x v="93"/>
    <s v="学习中心"/>
    <s v="共建"/>
    <s v="共建"/>
    <s v="已复核"/>
    <s v="已录取"/>
    <s v="210204190001095766"/>
    <s v="学费"/>
    <s v="现金汇院校"/>
    <n v="1500"/>
    <s v="0.0"/>
    <s v="学费"/>
    <s v="0.0"/>
    <s v="已打款院校"/>
    <s v="2013-03-04"/>
  </r>
  <r>
    <s v="2013"/>
    <s v="02"/>
    <s v="26"/>
    <x v="34"/>
    <x v="135"/>
    <x v="0"/>
    <x v="9"/>
    <x v="1"/>
    <x v="93"/>
    <s v="学习中心"/>
    <s v="共建"/>
    <s v="共建"/>
    <s v="已复核"/>
    <s v="已录取"/>
    <s v="210204190001096832"/>
    <s v="学费"/>
    <s v="现金汇院校"/>
    <n v="1500"/>
    <s v="0.0"/>
    <s v="学费"/>
    <s v="0.0"/>
    <s v="已打款院校"/>
    <s v="2013-03-04"/>
  </r>
  <r>
    <s v="2013"/>
    <s v="02"/>
    <s v="26"/>
    <x v="34"/>
    <x v="135"/>
    <x v="0"/>
    <x v="9"/>
    <x v="1"/>
    <x v="3"/>
    <s v="学习中心"/>
    <s v="共建"/>
    <s v="共建"/>
    <s v="已复核"/>
    <s v="已录取"/>
    <s v="210204190001093648"/>
    <s v="学费"/>
    <s v="现金汇院校"/>
    <n v="600"/>
    <s v="0.0"/>
    <s v="学费"/>
    <s v="0.0"/>
    <s v="已打款院校"/>
    <s v="2013-03-04"/>
  </r>
  <r>
    <s v="2013"/>
    <s v="02"/>
    <s v="26"/>
    <x v="34"/>
    <x v="135"/>
    <x v="0"/>
    <x v="9"/>
    <x v="1"/>
    <x v="3"/>
    <s v="学习中心"/>
    <s v="共建"/>
    <s v="共建"/>
    <s v="已复核"/>
    <s v="已录取"/>
    <s v="210204190001094209"/>
    <s v="学费"/>
    <s v="现金汇院校"/>
    <n v="600"/>
    <s v="0.0"/>
    <s v="学费"/>
    <s v="0.0"/>
    <s v="已打款院校"/>
    <s v="2013-03-04"/>
  </r>
  <r>
    <s v="2013"/>
    <s v="02"/>
    <s v="26"/>
    <x v="34"/>
    <x v="135"/>
    <x v="0"/>
    <x v="9"/>
    <x v="1"/>
    <x v="93"/>
    <s v="学习中心"/>
    <s v="共建"/>
    <s v="共建"/>
    <s v="已复核"/>
    <s v="已录取"/>
    <s v="210204190001096739"/>
    <s v="学费"/>
    <s v="现金汇院校"/>
    <n v="660"/>
    <s v="0.0"/>
    <s v="学费"/>
    <s v="0.0"/>
    <s v="已打款院校"/>
    <s v="2013-03-04"/>
  </r>
  <r>
    <s v="2013"/>
    <s v="02"/>
    <s v="26"/>
    <x v="34"/>
    <x v="135"/>
    <x v="0"/>
    <x v="9"/>
    <x v="1"/>
    <x v="93"/>
    <s v="学习中心"/>
    <s v="共建"/>
    <s v="共建"/>
    <s v="已复核"/>
    <s v="已录取"/>
    <s v="210204190001097735"/>
    <s v="学费"/>
    <s v="现金汇院校"/>
    <n v="660"/>
    <s v="0.0"/>
    <s v="学费"/>
    <s v="0.0"/>
    <s v="已打款院校"/>
    <s v="2013-03-04"/>
  </r>
  <r>
    <s v="2013"/>
    <s v="02"/>
    <s v="26"/>
    <x v="34"/>
    <x v="135"/>
    <x v="0"/>
    <x v="9"/>
    <x v="0"/>
    <x v="5"/>
    <s v="学习中心"/>
    <s v="共建"/>
    <s v="共建"/>
    <s v="已复核"/>
    <s v="已录取"/>
    <s v="210204190001097586"/>
    <s v="学费"/>
    <s v="现金汇院校"/>
    <n v="780"/>
    <s v="0.0"/>
    <s v="学费"/>
    <s v="0.0"/>
    <s v="已打款院校"/>
    <s v="2013-03-04"/>
  </r>
  <r>
    <s v="2013"/>
    <s v="02"/>
    <s v="26"/>
    <x v="34"/>
    <x v="135"/>
    <x v="0"/>
    <x v="9"/>
    <x v="0"/>
    <x v="27"/>
    <s v="学习中心"/>
    <s v="共建"/>
    <s v="共建"/>
    <s v="已复核"/>
    <s v="已录取"/>
    <s v="210204190001090882"/>
    <s v="学费"/>
    <s v="现金汇院校"/>
    <n v="840"/>
    <s v="0.0"/>
    <s v="学费"/>
    <s v="0.0"/>
    <s v="已打款院校"/>
    <s v="2013-03-04"/>
  </r>
  <r>
    <s v="2013"/>
    <s v="02"/>
    <s v="26"/>
    <x v="34"/>
    <x v="135"/>
    <x v="0"/>
    <x v="9"/>
    <x v="0"/>
    <x v="27"/>
    <s v="学习中心"/>
    <s v="共建"/>
    <s v="共建"/>
    <s v="已复核"/>
    <s v="已录取"/>
    <s v="210204190001097828"/>
    <s v="学费"/>
    <s v="现金汇院校"/>
    <n v="840"/>
    <s v="0.0"/>
    <s v="学费"/>
    <s v="0.0"/>
    <s v="已打款院校"/>
    <s v="2013-03-04"/>
  </r>
  <r>
    <s v="2013"/>
    <s v="02"/>
    <s v="26"/>
    <x v="34"/>
    <x v="135"/>
    <x v="0"/>
    <x v="9"/>
    <x v="0"/>
    <x v="27"/>
    <s v="学习中心"/>
    <s v="共建"/>
    <s v="共建"/>
    <s v="已复核"/>
    <s v="已录取"/>
    <s v="210204190001099733"/>
    <s v="学费"/>
    <s v="现金汇院校"/>
    <n v="840"/>
    <s v="0.0"/>
    <s v="学费"/>
    <s v="0.0"/>
    <s v="已打款院校"/>
    <s v="2013-03-04"/>
  </r>
  <r>
    <s v="2013"/>
    <s v="02"/>
    <s v="26"/>
    <x v="34"/>
    <x v="135"/>
    <x v="0"/>
    <x v="9"/>
    <x v="0"/>
    <x v="27"/>
    <s v="学习中心"/>
    <s v="共建"/>
    <s v="共建"/>
    <s v="已复核"/>
    <s v="已录取"/>
    <s v="210204190001095187"/>
    <s v="学费"/>
    <s v="现金汇院校"/>
    <n v="840"/>
    <s v="0.0"/>
    <s v="学费"/>
    <s v="0.0"/>
    <s v="已打款院校"/>
    <s v="2013-03-04"/>
  </r>
  <r>
    <s v="2013"/>
    <s v="02"/>
    <s v="25"/>
    <x v="10"/>
    <x v="80"/>
    <x v="0"/>
    <x v="9"/>
    <x v="1"/>
    <x v="93"/>
    <s v="学习中心"/>
    <s v="有底薪兼职"/>
    <s v="有底薪兼职"/>
    <s v="已复核"/>
    <s v="已录取"/>
    <s v="210204190001093517"/>
    <s v="学费"/>
    <s v="现金汇院校"/>
    <n v="240"/>
    <s v="0.0"/>
    <s v="学费"/>
    <s v="0.0"/>
    <s v="已打款院校"/>
    <s v="2013-03-04"/>
  </r>
  <r>
    <s v="2013"/>
    <s v="02"/>
    <s v="26"/>
    <x v="34"/>
    <x v="135"/>
    <x v="0"/>
    <x v="9"/>
    <x v="0"/>
    <x v="7"/>
    <s v="学习中心"/>
    <s v="共建"/>
    <s v="共建"/>
    <s v="已复核"/>
    <s v="已录取"/>
    <s v="210204190001098953"/>
    <s v="学费"/>
    <s v="现金汇院校"/>
    <n v="660"/>
    <s v="0.0"/>
    <s v="学费"/>
    <s v="0.0"/>
    <s v="已打款院校"/>
    <s v="2013-03-04"/>
  </r>
  <r>
    <s v="2013"/>
    <s v="02"/>
    <s v="26"/>
    <x v="34"/>
    <x v="135"/>
    <x v="0"/>
    <x v="9"/>
    <x v="0"/>
    <x v="56"/>
    <s v="学习中心"/>
    <s v="共建"/>
    <s v="共建"/>
    <s v="已复核"/>
    <s v="已录取"/>
    <s v="210204190001099558"/>
    <s v="学费"/>
    <s v="现金汇院校"/>
    <n v="540"/>
    <s v="0.0"/>
    <s v="学费"/>
    <s v="0.0"/>
    <s v="已打款院校"/>
    <s v="2013-03-04"/>
  </r>
  <r>
    <s v="2013"/>
    <s v="02"/>
    <s v="26"/>
    <x v="34"/>
    <x v="135"/>
    <x v="0"/>
    <x v="9"/>
    <x v="0"/>
    <x v="56"/>
    <s v="学习中心"/>
    <s v="共建"/>
    <s v="共建"/>
    <s v="已复核"/>
    <s v="已录取"/>
    <s v="210204190001098650"/>
    <s v="学费"/>
    <s v="现金汇院校"/>
    <n v="540"/>
    <s v="0.0"/>
    <s v="学费"/>
    <s v="0.0"/>
    <s v="已打款院校"/>
    <s v="2013-03-04"/>
  </r>
  <r>
    <s v="2013"/>
    <s v="02"/>
    <s v="26"/>
    <x v="34"/>
    <x v="135"/>
    <x v="0"/>
    <x v="9"/>
    <x v="0"/>
    <x v="56"/>
    <s v="学习中心"/>
    <s v="共建"/>
    <s v="共建"/>
    <s v="已复核"/>
    <s v="已录取"/>
    <s v="210204190001096805"/>
    <s v="学费"/>
    <s v="现金汇院校"/>
    <n v="540"/>
    <s v="0.0"/>
    <s v="学费"/>
    <s v="0.0"/>
    <s v="已打款院校"/>
    <s v="2013-03-04"/>
  </r>
  <r>
    <s v="2013"/>
    <s v="02"/>
    <s v="26"/>
    <x v="34"/>
    <x v="135"/>
    <x v="0"/>
    <x v="9"/>
    <x v="0"/>
    <x v="56"/>
    <s v="学习中心"/>
    <s v="共建"/>
    <s v="共建"/>
    <s v="已复核"/>
    <s v="已录取"/>
    <s v="210204190001094002"/>
    <s v="学费"/>
    <s v="现金汇院校"/>
    <n v="540"/>
    <s v="0.0"/>
    <s v="学费"/>
    <s v="0.0"/>
    <s v="已打款院校"/>
    <s v="2013-03-04"/>
  </r>
  <r>
    <s v="2013"/>
    <s v="02"/>
    <s v="26"/>
    <x v="34"/>
    <x v="135"/>
    <x v="0"/>
    <x v="9"/>
    <x v="0"/>
    <x v="160"/>
    <s v="学习中心"/>
    <s v="共建"/>
    <s v="共建"/>
    <s v="已复核"/>
    <s v="已录取"/>
    <s v="210204190001099148"/>
    <s v="学费"/>
    <s v="现金汇院校"/>
    <n v="1800"/>
    <s v="0.0"/>
    <s v="学费"/>
    <s v="0.0"/>
    <s v="已打款院校"/>
    <s v="2013-03-04"/>
  </r>
  <r>
    <s v="2013"/>
    <s v="02"/>
    <s v="26"/>
    <x v="34"/>
    <x v="135"/>
    <x v="0"/>
    <x v="9"/>
    <x v="0"/>
    <x v="160"/>
    <s v="学习中心"/>
    <s v="共建"/>
    <s v="共建"/>
    <s v="已复核"/>
    <s v="已录取"/>
    <s v="210204190001098676"/>
    <s v="学费"/>
    <s v="现金汇院校"/>
    <n v="1800"/>
    <s v="0.0"/>
    <s v="学费"/>
    <s v="0.0"/>
    <s v="已打款院校"/>
    <s v="2013-03-04"/>
  </r>
  <r>
    <s v="2013"/>
    <s v="02"/>
    <s v="26"/>
    <x v="34"/>
    <x v="135"/>
    <x v="0"/>
    <x v="9"/>
    <x v="0"/>
    <x v="160"/>
    <s v="学习中心"/>
    <s v="共建"/>
    <s v="共建"/>
    <s v="已复核"/>
    <s v="已录取"/>
    <s v="210204190001095907"/>
    <s v="学费"/>
    <s v="现金汇院校"/>
    <n v="1800"/>
    <s v="0.0"/>
    <s v="学费"/>
    <s v="0.0"/>
    <s v="已打款院校"/>
    <s v="2013-03-04"/>
  </r>
  <r>
    <s v="2013"/>
    <s v="02"/>
    <s v="25"/>
    <x v="10"/>
    <x v="45"/>
    <x v="0"/>
    <x v="9"/>
    <x v="0"/>
    <x v="50"/>
    <s v="学习中心"/>
    <s v="大客户"/>
    <s v="大客户"/>
    <s v="已复核"/>
    <s v="已录取"/>
    <s v="210204190001094673"/>
    <s v="学费"/>
    <s v="现金汇院校"/>
    <n v="80"/>
    <s v="0.0"/>
    <s v="学费"/>
    <s v="0.0"/>
    <s v="已打款院校"/>
    <s v="2013-03-04"/>
  </r>
  <r>
    <s v="2013"/>
    <s v="02"/>
    <s v="26"/>
    <x v="34"/>
    <x v="135"/>
    <x v="0"/>
    <x v="9"/>
    <x v="0"/>
    <x v="160"/>
    <s v="学习中心"/>
    <s v="共建"/>
    <s v="共建"/>
    <s v="已复核"/>
    <s v="已录取"/>
    <s v="210204190001097477"/>
    <s v="学费"/>
    <s v="现金汇院校"/>
    <n v="1800"/>
    <s v="0.0"/>
    <s v="学费"/>
    <s v="0.0"/>
    <s v="已打款院校"/>
    <s v="2013-03-04"/>
  </r>
  <r>
    <s v="2013"/>
    <s v="02"/>
    <s v="25"/>
    <x v="10"/>
    <x v="55"/>
    <x v="0"/>
    <x v="9"/>
    <x v="0"/>
    <x v="56"/>
    <s v="学习中心"/>
    <s v="大客户"/>
    <s v="大客户"/>
    <s v="已复核"/>
    <s v="已录取"/>
    <s v="210204190001095105"/>
    <s v="学费"/>
    <s v="现金汇院校"/>
    <n v="960"/>
    <s v="0.0"/>
    <s v="学费"/>
    <s v="0.0"/>
    <s v="已打款院校"/>
    <s v="2013-03-04"/>
  </r>
  <r>
    <s v="2013"/>
    <s v="02"/>
    <s v="25"/>
    <x v="10"/>
    <x v="80"/>
    <x v="0"/>
    <x v="9"/>
    <x v="1"/>
    <x v="42"/>
    <s v="学习中心"/>
    <s v="有底薪兼职"/>
    <s v="有底薪兼职"/>
    <s v="已复核"/>
    <s v="已录取"/>
    <s v="210204190001098319"/>
    <s v="学费"/>
    <s v="现金汇院校"/>
    <n v="320"/>
    <s v="0.0"/>
    <s v="学费"/>
    <s v="0.0"/>
    <s v="已打款院校"/>
    <s v="2013-03-04"/>
  </r>
  <r>
    <s v="2013"/>
    <s v="02"/>
    <s v="25"/>
    <x v="10"/>
    <x v="52"/>
    <x v="0"/>
    <x v="9"/>
    <x v="1"/>
    <x v="42"/>
    <s v="学习中心"/>
    <s v="大客户"/>
    <s v="大客户"/>
    <s v="已复核"/>
    <s v="已录取"/>
    <s v="210204190001092249"/>
    <s v="学费"/>
    <s v="现金汇院校"/>
    <n v="320"/>
    <s v="0.0"/>
    <s v="学费"/>
    <s v="0.0"/>
    <s v="已打款院校"/>
    <s v="2013-03-04"/>
  </r>
  <r>
    <s v="2013"/>
    <s v="02"/>
    <s v="25"/>
    <x v="10"/>
    <x v="45"/>
    <x v="0"/>
    <x v="9"/>
    <x v="0"/>
    <x v="56"/>
    <s v="学习中心"/>
    <s v="大客户"/>
    <s v="大客户"/>
    <s v="已复核"/>
    <s v="已录取"/>
    <s v="210204190001099853"/>
    <s v="学费"/>
    <s v="现金汇院校"/>
    <n v="160"/>
    <s v="0.0"/>
    <s v="学费"/>
    <s v="0.0"/>
    <s v="已打款院校"/>
    <s v="2013-03-04"/>
  </r>
  <r>
    <s v="2013"/>
    <s v="02"/>
    <s v="25"/>
    <x v="10"/>
    <x v="45"/>
    <x v="0"/>
    <x v="9"/>
    <x v="0"/>
    <x v="56"/>
    <s v="学习中心"/>
    <s v="大客户"/>
    <s v="大客户"/>
    <s v="已复核"/>
    <s v="已录取"/>
    <s v="210204190001098675"/>
    <s v="学费"/>
    <s v="现金汇院校"/>
    <n v="160"/>
    <s v="0.0"/>
    <s v="学费"/>
    <s v="0.0"/>
    <s v="已打款院校"/>
    <s v="2013-03-04"/>
  </r>
  <r>
    <s v="2013"/>
    <s v="02"/>
    <s v="25"/>
    <x v="10"/>
    <x v="80"/>
    <x v="0"/>
    <x v="9"/>
    <x v="0"/>
    <x v="50"/>
    <s v="呼叫中心"/>
    <s v="社招"/>
    <s v="学习港"/>
    <s v="未复核"/>
    <s v="已录取"/>
    <s v="210204190001096974"/>
    <s v="学费"/>
    <s v="现金汇院校"/>
    <n v="80"/>
    <s v="0.0"/>
    <s v="学费"/>
    <s v="0.0"/>
    <s v="已打款院校"/>
    <s v="2013-03-04"/>
  </r>
  <r>
    <s v="2013"/>
    <s v="02"/>
    <s v="25"/>
    <x v="10"/>
    <x v="35"/>
    <x v="0"/>
    <x v="9"/>
    <x v="0"/>
    <x v="56"/>
    <s v="学习中心"/>
    <s v="社招"/>
    <s v="800在线咨询"/>
    <s v="已复核"/>
    <s v="已录取"/>
    <s v="210204190001099084"/>
    <s v="学费"/>
    <s v="现金汇院校"/>
    <n v="160"/>
    <s v="0.0"/>
    <s v="学费"/>
    <s v="0.0"/>
    <s v="已打款院校"/>
    <s v="2013-03-04"/>
  </r>
  <r>
    <s v="2013"/>
    <s v="02"/>
    <s v="25"/>
    <x v="10"/>
    <x v="35"/>
    <x v="0"/>
    <x v="9"/>
    <x v="0"/>
    <x v="136"/>
    <s v="学习中心"/>
    <s v="渠道"/>
    <s v="渠道"/>
    <s v="已复核"/>
    <s v="已录取"/>
    <s v="210204190001095425"/>
    <s v="学费"/>
    <s v="现金汇院校"/>
    <n v="80"/>
    <s v="0.0"/>
    <s v="学费"/>
    <s v="0.0"/>
    <s v="已打款院校"/>
    <s v="2013-03-04"/>
  </r>
  <r>
    <s v="2013"/>
    <s v="02"/>
    <s v="25"/>
    <x v="10"/>
    <x v="45"/>
    <x v="0"/>
    <x v="9"/>
    <x v="1"/>
    <x v="93"/>
    <s v="学习中心"/>
    <s v="大客户"/>
    <s v="大客户"/>
    <s v="已复核"/>
    <s v="已录取"/>
    <s v="210204190001098942"/>
    <s v="学费"/>
    <s v="现金汇院校"/>
    <n v="240"/>
    <s v="0.0"/>
    <s v="学费"/>
    <s v="0.0"/>
    <s v="已打款院校"/>
    <s v="2013-03-04"/>
  </r>
  <r>
    <s v="2013"/>
    <s v="02"/>
    <s v="25"/>
    <x v="10"/>
    <x v="45"/>
    <x v="0"/>
    <x v="9"/>
    <x v="1"/>
    <x v="93"/>
    <s v="学习中心"/>
    <s v="大客户"/>
    <s v="大客户"/>
    <s v="已复核"/>
    <s v="已录取"/>
    <s v="210204190001090255"/>
    <s v="学费"/>
    <s v="现金汇院校"/>
    <n v="240"/>
    <s v="0.0"/>
    <s v="学费"/>
    <s v="0.0"/>
    <s v="已打款院校"/>
    <s v="2013-03-04"/>
  </r>
  <r>
    <s v="2013"/>
    <s v="02"/>
    <s v="25"/>
    <x v="10"/>
    <x v="78"/>
    <x v="0"/>
    <x v="9"/>
    <x v="1"/>
    <x v="93"/>
    <s v="学习中心"/>
    <s v="大客户"/>
    <s v="大客户"/>
    <s v="已复核"/>
    <s v="已录取"/>
    <s v="210204190001091937"/>
    <s v="学费"/>
    <s v="现金汇院校"/>
    <n v="240"/>
    <s v="0.0"/>
    <s v="学费"/>
    <s v="0.0"/>
    <s v="已打款院校"/>
    <s v="2013-03-04"/>
  </r>
  <r>
    <s v="2013"/>
    <s v="02"/>
    <s v="25"/>
    <x v="10"/>
    <x v="35"/>
    <x v="0"/>
    <x v="9"/>
    <x v="1"/>
    <x v="42"/>
    <s v="学习中心"/>
    <s v="大客户"/>
    <s v="大客户"/>
    <s v="已复核"/>
    <s v="已录取"/>
    <s v="210204190001092959"/>
    <s v="学费"/>
    <s v="现金汇院校"/>
    <n v="320"/>
    <s v="0.0"/>
    <s v="学费"/>
    <s v="0.0"/>
    <s v="已打款院校"/>
    <s v="2013-03-04"/>
  </r>
  <r>
    <s v="2013"/>
    <s v="02"/>
    <s v="25"/>
    <x v="10"/>
    <x v="22"/>
    <x v="0"/>
    <x v="9"/>
    <x v="0"/>
    <x v="56"/>
    <s v="呼叫中心"/>
    <s v="社招"/>
    <s v="800在线咨询"/>
    <s v="未复核"/>
    <s v="已录取"/>
    <s v="210204190001093124"/>
    <s v="学费"/>
    <s v="现金汇院校"/>
    <n v="160"/>
    <s v="0.0"/>
    <s v="学费"/>
    <s v="0.0"/>
    <s v="已打款院校"/>
    <s v="2013-03-04"/>
  </r>
  <r>
    <s v="2013"/>
    <s v="02"/>
    <s v="25"/>
    <x v="10"/>
    <x v="52"/>
    <x v="0"/>
    <x v="9"/>
    <x v="1"/>
    <x v="42"/>
    <s v="学习中心"/>
    <s v="大客户"/>
    <s v="大客户"/>
    <s v="已复核"/>
    <s v="已录取"/>
    <s v="210204190001099750"/>
    <s v="学费"/>
    <s v="现金汇院校"/>
    <n v="320"/>
    <s v="0.0"/>
    <s v="学费"/>
    <s v="0.0"/>
    <s v="已打款院校"/>
    <s v="2013-03-04"/>
  </r>
  <r>
    <s v="2013"/>
    <s v="02"/>
    <s v="25"/>
    <x v="10"/>
    <x v="73"/>
    <x v="0"/>
    <x v="9"/>
    <x v="1"/>
    <x v="47"/>
    <s v="学习中心"/>
    <s v="大客户"/>
    <s v="大客户"/>
    <s v="已复核"/>
    <s v="已录取"/>
    <s v="210204190001095086"/>
    <s v="学费"/>
    <s v="现金汇院校"/>
    <n v="160"/>
    <s v="0.0"/>
    <s v="学费"/>
    <s v="0.0"/>
    <s v="已打款院校"/>
    <s v="2013-03-04"/>
  </r>
  <r>
    <s v="2013"/>
    <s v="02"/>
    <s v="25"/>
    <x v="10"/>
    <x v="35"/>
    <x v="0"/>
    <x v="9"/>
    <x v="1"/>
    <x v="42"/>
    <s v="学习中心"/>
    <s v="大客户"/>
    <s v="大客户"/>
    <s v="已复核"/>
    <s v="已录取"/>
    <s v="210204190001090294"/>
    <s v="学费"/>
    <s v="现金汇院校"/>
    <n v="480"/>
    <s v="0.0"/>
    <s v="学费"/>
    <s v="0.0"/>
    <s v="已打款院校"/>
    <s v="2013-03-04"/>
  </r>
  <r>
    <s v="2013"/>
    <s v="02"/>
    <s v="25"/>
    <x v="10"/>
    <x v="89"/>
    <x v="0"/>
    <x v="9"/>
    <x v="0"/>
    <x v="50"/>
    <s v="呼叫中心"/>
    <s v="社招"/>
    <s v="800在线咨询"/>
    <s v="未复核"/>
    <s v="已录取"/>
    <s v="210204190001098379"/>
    <s v="学费"/>
    <s v="现金汇院校"/>
    <n v="80"/>
    <s v="0.0"/>
    <s v="学费"/>
    <s v="0.0"/>
    <s v="已打款院校"/>
    <s v="2013-03-04"/>
  </r>
  <r>
    <s v="2013"/>
    <s v="02"/>
    <s v="25"/>
    <x v="10"/>
    <x v="73"/>
    <x v="0"/>
    <x v="9"/>
    <x v="1"/>
    <x v="47"/>
    <s v="学习中心"/>
    <s v="大客户"/>
    <s v="大客户"/>
    <s v="已复核"/>
    <s v="已录取"/>
    <s v="210204190001090011"/>
    <s v="学费"/>
    <s v="现金汇院校"/>
    <n v="160"/>
    <s v="0.0"/>
    <s v="学费"/>
    <s v="0.0"/>
    <s v="已打款院校"/>
    <s v="2013-03-04"/>
  </r>
  <r>
    <s v="2013"/>
    <s v="02"/>
    <s v="25"/>
    <x v="10"/>
    <x v="61"/>
    <x v="0"/>
    <x v="9"/>
    <x v="1"/>
    <x v="119"/>
    <s v="呼叫中心"/>
    <s v="社招"/>
    <s v="800在线咨询"/>
    <s v="未复核"/>
    <s v="已录取"/>
    <s v="210204190001093537"/>
    <s v="学费"/>
    <s v="现金汇院校"/>
    <n v="160"/>
    <s v="0.0"/>
    <s v="学费"/>
    <s v="0.0"/>
    <s v="已打款院校"/>
    <s v="2013-03-04"/>
  </r>
  <r>
    <s v="2013"/>
    <s v="02"/>
    <s v="26"/>
    <x v="3"/>
    <x v="15"/>
    <x v="0"/>
    <x v="9"/>
    <x v="1"/>
    <x v="9"/>
    <s v="学习中心"/>
    <s v="大客户"/>
    <s v="大客户"/>
    <s v="已复核"/>
    <s v="已录取"/>
    <s v="210204190001093256"/>
    <s v="学费"/>
    <s v="现金汇院校"/>
    <n v="2100"/>
    <s v="0.0"/>
    <s v="学费"/>
    <s v="0.0"/>
    <s v="已打款院校"/>
    <s v="2013-04-02"/>
  </r>
  <r>
    <s v="2013"/>
    <s v="02"/>
    <s v="26"/>
    <x v="6"/>
    <x v="9"/>
    <x v="0"/>
    <x v="5"/>
    <x v="1"/>
    <x v="9"/>
    <s v="学习中心"/>
    <s v="大客户"/>
    <s v="大客户"/>
    <s v="已复核"/>
    <s v="已录取"/>
    <s v="210204190001099957"/>
    <s v="学费"/>
    <s v="POS直汇总部"/>
    <n v="2240"/>
    <s v="0.0"/>
    <s v="学费"/>
    <s v="0.0"/>
    <s v="已打款院校"/>
    <s v="2013-02-27"/>
  </r>
  <r>
    <s v="2013"/>
    <s v="02"/>
    <s v="26"/>
    <x v="6"/>
    <x v="28"/>
    <x v="0"/>
    <x v="5"/>
    <x v="0"/>
    <x v="16"/>
    <s v="网络报名"/>
    <s v="社招"/>
    <s v="网站预报名"/>
    <s v="未复核"/>
    <s v="已录取"/>
    <s v="210204190001091714"/>
    <s v="学费"/>
    <s v="POS直汇总部"/>
    <n v="2240"/>
    <s v="0.0"/>
    <s v="学费"/>
    <s v="0.0"/>
    <s v="已打款院校"/>
    <s v="2013-02-27"/>
  </r>
  <r>
    <s v="2013"/>
    <s v="02"/>
    <s v="26"/>
    <x v="6"/>
    <x v="9"/>
    <x v="0"/>
    <x v="5"/>
    <x v="1"/>
    <x v="9"/>
    <s v="呼叫中心"/>
    <s v="社招"/>
    <s v="800在线咨询"/>
    <s v="未复核"/>
    <s v="已录取"/>
    <s v="210204190001091563"/>
    <s v="学费"/>
    <s v="POS直汇总部"/>
    <n v="2240"/>
    <s v="0.0"/>
    <s v="学费"/>
    <s v="0.0"/>
    <s v="已打款院校"/>
    <s v="2013-02-27"/>
  </r>
  <r>
    <s v="2013"/>
    <s v="02"/>
    <s v="26"/>
    <x v="6"/>
    <x v="9"/>
    <x v="0"/>
    <x v="5"/>
    <x v="1"/>
    <x v="9"/>
    <s v="学习中心"/>
    <s v="大客户"/>
    <s v="大客户"/>
    <s v="已复核"/>
    <s v="已录取"/>
    <s v="210204190001098955"/>
    <s v="学费"/>
    <s v="POS直汇总部"/>
    <n v="2240"/>
    <s v="0.0"/>
    <s v="学费"/>
    <s v="0.0"/>
    <s v="已打款院校"/>
    <s v="2013-02-27"/>
  </r>
  <r>
    <s v="2013"/>
    <s v="02"/>
    <s v="26"/>
    <x v="6"/>
    <x v="9"/>
    <x v="0"/>
    <x v="5"/>
    <x v="1"/>
    <x v="9"/>
    <s v="学习中心"/>
    <s v="大客户"/>
    <s v="大客户"/>
    <s v="已复核"/>
    <s v="已录取"/>
    <s v="210204190001092980"/>
    <s v="学费"/>
    <s v="POS直汇总部"/>
    <n v="2240"/>
    <s v="0.0"/>
    <s v="学费"/>
    <s v="0.0"/>
    <s v="已打款院校"/>
    <s v="2013-02-27"/>
  </r>
  <r>
    <s v="2013"/>
    <s v="02"/>
    <s v="26"/>
    <x v="6"/>
    <x v="9"/>
    <x v="0"/>
    <x v="5"/>
    <x v="1"/>
    <x v="12"/>
    <s v="学习中心"/>
    <s v="大客户"/>
    <s v="大客户"/>
    <s v="已复核"/>
    <s v="已录取"/>
    <s v="210204190001090226"/>
    <s v="学费"/>
    <s v="POS直汇总部"/>
    <n v="2240"/>
    <s v="0.0"/>
    <s v="学费"/>
    <s v="0.0"/>
    <s v="已打款院校"/>
    <s v="2013-02-27"/>
  </r>
  <r>
    <s v="2013"/>
    <s v="02"/>
    <s v="26"/>
    <x v="3"/>
    <x v="15"/>
    <x v="0"/>
    <x v="9"/>
    <x v="1"/>
    <x v="25"/>
    <s v="学习中心"/>
    <s v="老带新"/>
    <s v="老带新"/>
    <s v="已复核"/>
    <s v="已录取"/>
    <s v="210204190001099052"/>
    <s v="学费"/>
    <s v="现金汇院校"/>
    <n v="2100"/>
    <s v="0.0"/>
    <s v="学费"/>
    <s v="0.0"/>
    <s v="已打款院校"/>
    <s v="2013-04-02"/>
  </r>
  <r>
    <s v="2013"/>
    <s v="02"/>
    <s v="26"/>
    <x v="3"/>
    <x v="26"/>
    <x v="0"/>
    <x v="9"/>
    <x v="1"/>
    <x v="42"/>
    <s v="呼叫中心"/>
    <s v="社招"/>
    <s v="800在线咨询"/>
    <s v="未复核"/>
    <s v="已录取"/>
    <s v="210204190001093273"/>
    <s v="学费"/>
    <s v="现金汇院校"/>
    <n v="2100"/>
    <s v="0.0"/>
    <s v="学费"/>
    <s v="0.0"/>
    <s v="已打款院校"/>
    <s v="2013-04-02"/>
  </r>
  <r>
    <s v="2013"/>
    <s v="02"/>
    <s v="23"/>
    <x v="5"/>
    <x v="14"/>
    <x v="0"/>
    <x v="1"/>
    <x v="1"/>
    <x v="183"/>
    <s v="网络报名"/>
    <s v="社招"/>
    <s v="网站预报名"/>
    <s v="未复核"/>
    <s v="已录取"/>
    <s v="210204190001094919"/>
    <s v="学费"/>
    <s v="POS直汇总部"/>
    <n v="3600"/>
    <s v="0.0"/>
    <s v="学费"/>
    <s v="0.0"/>
    <s v="已打款院校"/>
    <s v="2013-02-26"/>
  </r>
  <r>
    <s v="2013"/>
    <s v="02"/>
    <s v="25"/>
    <x v="25"/>
    <x v="84"/>
    <x v="0"/>
    <x v="9"/>
    <x v="1"/>
    <x v="42"/>
    <s v="学习中心"/>
    <s v="社招"/>
    <s v="其他"/>
    <s v="已复核"/>
    <s v="已录取"/>
    <s v="210204190001098514"/>
    <s v="学费"/>
    <s v="现金汇院校"/>
    <n v="320"/>
    <s v="0.0"/>
    <s v="学费"/>
    <s v="0.0"/>
    <s v="已打款院校"/>
    <s v="2013-03-04"/>
  </r>
  <r>
    <s v="2013"/>
    <s v="02"/>
    <s v="25"/>
    <x v="25"/>
    <x v="84"/>
    <x v="0"/>
    <x v="9"/>
    <x v="1"/>
    <x v="42"/>
    <s v="学习中心"/>
    <s v="加盟"/>
    <s v="加盟"/>
    <s v="已复核"/>
    <s v="已录取"/>
    <s v="210204190001098290"/>
    <s v="学费"/>
    <s v="现金汇院校"/>
    <n v="320"/>
    <s v="0.0"/>
    <s v="学费"/>
    <s v="0.0"/>
    <s v="已打款院校"/>
    <s v="2013-03-04"/>
  </r>
  <r>
    <s v="2013"/>
    <s v="02"/>
    <s v="25"/>
    <x v="25"/>
    <x v="84"/>
    <x v="0"/>
    <x v="9"/>
    <x v="1"/>
    <x v="42"/>
    <s v="学习中心"/>
    <s v="加盟"/>
    <s v="加盟"/>
    <s v="已复核"/>
    <s v="已录取"/>
    <s v="210204190001093450"/>
    <s v="学费"/>
    <s v="现金汇院校"/>
    <n v="320"/>
    <s v="0.0"/>
    <s v="学费"/>
    <s v="0.0"/>
    <s v="已打款院校"/>
    <s v="2013-03-04"/>
  </r>
  <r>
    <s v="2013"/>
    <s v="02"/>
    <s v="25"/>
    <x v="25"/>
    <x v="84"/>
    <x v="0"/>
    <x v="9"/>
    <x v="1"/>
    <x v="42"/>
    <s v="学习中心"/>
    <s v="社招"/>
    <s v="其他"/>
    <s v="已复核"/>
    <s v="已录取"/>
    <s v="210204190001091770"/>
    <s v="学费"/>
    <s v="现金汇院校"/>
    <n v="320"/>
    <s v="0.0"/>
    <s v="学费"/>
    <s v="0.0"/>
    <s v="已打款院校"/>
    <s v="2013-03-04"/>
  </r>
  <r>
    <s v="2013"/>
    <s v="02"/>
    <s v="25"/>
    <x v="25"/>
    <x v="84"/>
    <x v="0"/>
    <x v="9"/>
    <x v="1"/>
    <x v="25"/>
    <s v="学习中心"/>
    <s v="加盟"/>
    <s v="加盟"/>
    <s v="未复核"/>
    <s v="已录取"/>
    <s v="210204190001092095"/>
    <s v="学费"/>
    <s v="现金汇院校"/>
    <n v="160"/>
    <s v="0.0"/>
    <s v="学费"/>
    <s v="0.0"/>
    <s v="已打款院校"/>
    <s v="2013-03-04"/>
  </r>
  <r>
    <s v="2013"/>
    <s v="02"/>
    <s v="25"/>
    <x v="25"/>
    <x v="84"/>
    <x v="0"/>
    <x v="9"/>
    <x v="1"/>
    <x v="42"/>
    <s v="学习中心"/>
    <s v="社招"/>
    <s v="其他"/>
    <s v="已复核"/>
    <s v="已录取"/>
    <s v="210204190001096138"/>
    <s v="学费"/>
    <s v="现金汇院校"/>
    <n v="320"/>
    <s v="0.0"/>
    <s v="学费"/>
    <s v="0.0"/>
    <s v="已打款院校"/>
    <s v="2013-03-04"/>
  </r>
  <r>
    <s v="2013"/>
    <s v="02"/>
    <s v="25"/>
    <x v="25"/>
    <x v="84"/>
    <x v="0"/>
    <x v="9"/>
    <x v="1"/>
    <x v="42"/>
    <s v="学习中心"/>
    <s v="社招"/>
    <s v="其他"/>
    <s v="未复核"/>
    <s v="已录取"/>
    <s v="210204190001098559"/>
    <s v="学费"/>
    <s v="现金汇院校"/>
    <n v="320"/>
    <s v="0.0"/>
    <s v="学费"/>
    <s v="0.0"/>
    <s v="已打款院校"/>
    <s v="2013-03-04"/>
  </r>
  <r>
    <s v="2013"/>
    <s v="02"/>
    <s v="25"/>
    <x v="25"/>
    <x v="84"/>
    <x v="0"/>
    <x v="9"/>
    <x v="1"/>
    <x v="47"/>
    <s v="学习中心"/>
    <s v="加盟"/>
    <s v="加盟"/>
    <s v="已复核"/>
    <s v="已录取"/>
    <s v="210204190001093484"/>
    <s v="学费"/>
    <s v="现金汇院校"/>
    <n v="160"/>
    <s v="0.0"/>
    <s v="学费"/>
    <s v="0.0"/>
    <s v="已打款院校"/>
    <s v="2013-03-04"/>
  </r>
  <r>
    <s v="2013"/>
    <s v="02"/>
    <s v="26"/>
    <x v="6"/>
    <x v="28"/>
    <x v="0"/>
    <x v="7"/>
    <x v="1"/>
    <x v="45"/>
    <s v="学习中心"/>
    <s v="大客户"/>
    <s v="大客户"/>
    <s v="已复核"/>
    <s v="已录取"/>
    <s v="210204190001098658"/>
    <s v="学费"/>
    <s v="POS直汇院校"/>
    <n v="2240"/>
    <s v="0.0"/>
    <s v="学费"/>
    <s v="0.0"/>
    <s v="已打款院校"/>
    <s v="2013-03-28"/>
  </r>
  <r>
    <s v="2013"/>
    <s v="02"/>
    <s v="26"/>
    <x v="21"/>
    <x v="59"/>
    <x v="0"/>
    <x v="9"/>
    <x v="0"/>
    <x v="7"/>
    <s v="学习中心"/>
    <s v="老生续读"/>
    <s v="老生续读"/>
    <s v="未复核"/>
    <s v="已录取"/>
    <s v="210204190001097718"/>
    <s v="学费"/>
    <s v="POS直汇总部"/>
    <n v="2100"/>
    <s v="0.0"/>
    <s v="学费"/>
    <s v="0.0"/>
    <s v="已打款院校"/>
    <s v="2013-02-27"/>
  </r>
  <r>
    <s v="2013"/>
    <s v="02"/>
    <s v="26"/>
    <x v="21"/>
    <x v="62"/>
    <x v="0"/>
    <x v="7"/>
    <x v="1"/>
    <x v="13"/>
    <s v="学习中心"/>
    <s v="大客户"/>
    <s v="大客户"/>
    <s v="已复核"/>
    <s v="已录取"/>
    <s v="210204190001092658"/>
    <s v="学费"/>
    <s v="POS直汇院校"/>
    <n v="2800"/>
    <s v="0.0"/>
    <s v="学费"/>
    <s v="0.0"/>
    <s v="已打款院校"/>
    <s v="2013-03-05"/>
  </r>
  <r>
    <s v="2013"/>
    <s v="02"/>
    <s v="26"/>
    <x v="21"/>
    <x v="62"/>
    <x v="0"/>
    <x v="7"/>
    <x v="1"/>
    <x v="43"/>
    <s v="学习中心"/>
    <s v="老带新"/>
    <s v="老带新"/>
    <s v="已复核"/>
    <s v="已录取"/>
    <s v="210204190001095457"/>
    <s v="学费"/>
    <s v="POS直汇院校"/>
    <n v="1820"/>
    <s v="0.0"/>
    <s v="学费"/>
    <s v="0.0"/>
    <s v="已打款院校"/>
    <s v="2013-03-05"/>
  </r>
  <r>
    <s v="2013"/>
    <s v="02"/>
    <s v="26"/>
    <x v="21"/>
    <x v="62"/>
    <x v="0"/>
    <x v="8"/>
    <x v="1"/>
    <x v="41"/>
    <s v="学习中心"/>
    <s v="老带新"/>
    <s v="老带新"/>
    <s v="已复核"/>
    <s v="已录取"/>
    <s v="210204190001098714"/>
    <s v="学费"/>
    <s v="POS直汇总部"/>
    <n v="2100"/>
    <s v="0.0"/>
    <s v="学费"/>
    <s v="0.0"/>
    <s v="已打款院校"/>
    <s v="2013-02-27"/>
  </r>
  <r>
    <s v="2013"/>
    <s v="02"/>
    <s v="26"/>
    <x v="6"/>
    <x v="28"/>
    <x v="0"/>
    <x v="5"/>
    <x v="0"/>
    <x v="5"/>
    <s v="呼叫中心"/>
    <s v="社招"/>
    <s v="800在线咨询"/>
    <s v="未复核"/>
    <s v="已录取"/>
    <s v="210204190001094019"/>
    <s v="学费"/>
    <s v="POS直汇总部"/>
    <n v="2240"/>
    <s v="0.0"/>
    <s v="学费"/>
    <s v="0.0"/>
    <s v="已打款院校"/>
    <s v="2013-02-27"/>
  </r>
  <r>
    <s v="2013"/>
    <s v="02"/>
    <s v="24"/>
    <x v="5"/>
    <x v="19"/>
    <x v="0"/>
    <x v="1"/>
    <x v="1"/>
    <x v="36"/>
    <s v="学习中心"/>
    <s v="社招"/>
    <s v="未知"/>
    <s v="已复核"/>
    <s v="已录取"/>
    <s v="210204190001095106"/>
    <s v="学费"/>
    <s v="POS直汇院校"/>
    <n v="3600"/>
    <s v="0.0"/>
    <s v="学费"/>
    <s v="0.0"/>
    <s v="已打款院校"/>
    <s v="2013-03-07"/>
  </r>
  <r>
    <s v="2013"/>
    <s v="02"/>
    <s v="26"/>
    <x v="5"/>
    <x v="19"/>
    <x v="0"/>
    <x v="6"/>
    <x v="0"/>
    <x v="15"/>
    <s v="学习中心"/>
    <s v="老带新"/>
    <s v="老带新"/>
    <s v="已复核"/>
    <s v="已录取"/>
    <s v="210204190001093097"/>
    <s v="学费"/>
    <s v="未知"/>
    <n v="-4320"/>
    <s v="0.0"/>
    <s v="学费"/>
    <s v="0.0"/>
    <s v="退费审批通过已确认"/>
    <s v="2013-02-19"/>
  </r>
  <r>
    <s v="2013"/>
    <s v="02"/>
    <s v="27"/>
    <x v="6"/>
    <x v="9"/>
    <x v="0"/>
    <x v="5"/>
    <x v="1"/>
    <x v="12"/>
    <s v="学习中心"/>
    <s v="大客户"/>
    <s v="大客户"/>
    <s v="已复核"/>
    <s v="已录取"/>
    <s v="210204190001099715"/>
    <s v="学费"/>
    <s v="POS直汇总部"/>
    <n v="2240"/>
    <s v="0.0"/>
    <s v="学费"/>
    <s v="0.0"/>
    <s v="已打款院校"/>
    <s v="2013-02-28"/>
  </r>
  <r>
    <s v="2013"/>
    <s v="02"/>
    <s v="25"/>
    <x v="19"/>
    <x v="120"/>
    <x v="0"/>
    <x v="9"/>
    <x v="1"/>
    <x v="57"/>
    <s v="学习中心"/>
    <s v="老带新"/>
    <s v="老带新"/>
    <s v="已复核"/>
    <s v="已录取"/>
    <s v="210204190001093010"/>
    <s v="学费"/>
    <s v="现金汇院校"/>
    <n v="1800"/>
    <s v="0.0"/>
    <s v="学费"/>
    <s v="0.0"/>
    <s v="已打款院校"/>
    <s v="2013-03-07"/>
  </r>
  <r>
    <s v="2013"/>
    <s v="02"/>
    <s v="25"/>
    <x v="19"/>
    <x v="57"/>
    <x v="0"/>
    <x v="9"/>
    <x v="0"/>
    <x v="126"/>
    <s v="学习中心"/>
    <s v="无底薪兼职"/>
    <s v="无底薪兼职"/>
    <s v="已复核"/>
    <s v="已录取"/>
    <s v="210204190001096114"/>
    <s v="学费"/>
    <s v="现金汇院校"/>
    <n v="1800"/>
    <s v="0.0"/>
    <s v="学费"/>
    <s v="0.0"/>
    <s v="已打款院校"/>
    <s v="2013-03-07"/>
  </r>
  <r>
    <s v="2013"/>
    <s v="02"/>
    <s v="25"/>
    <x v="19"/>
    <x v="57"/>
    <x v="0"/>
    <x v="9"/>
    <x v="0"/>
    <x v="126"/>
    <s v="学习中心"/>
    <s v="无底薪兼职"/>
    <s v="无底薪兼职"/>
    <s v="已复核"/>
    <s v="已录取"/>
    <s v="210204190001091323"/>
    <s v="学费"/>
    <s v="现金汇院校"/>
    <n v="1800"/>
    <s v="0.0"/>
    <s v="学费"/>
    <s v="0.0"/>
    <s v="已打款院校"/>
    <s v="2013-03-07"/>
  </r>
  <r>
    <s v="2013"/>
    <s v="02"/>
    <s v="25"/>
    <x v="19"/>
    <x v="57"/>
    <x v="0"/>
    <x v="9"/>
    <x v="0"/>
    <x v="28"/>
    <s v="学习中心"/>
    <s v="有底薪兼职"/>
    <s v="有底薪兼职"/>
    <s v="已复核"/>
    <s v="已录取"/>
    <s v="210204190001097133"/>
    <s v="学费"/>
    <s v="现金汇院校"/>
    <n v="1800"/>
    <s v="0.0"/>
    <s v="学费"/>
    <s v="0.0"/>
    <s v="已打款院校"/>
    <s v="2013-03-07"/>
  </r>
  <r>
    <s v="2013"/>
    <s v="02"/>
    <s v="27"/>
    <x v="6"/>
    <x v="28"/>
    <x v="0"/>
    <x v="5"/>
    <x v="0"/>
    <x v="18"/>
    <s v="学习中心"/>
    <s v="社招"/>
    <s v="朋友介绍"/>
    <s v="已复核"/>
    <s v="已录取"/>
    <s v="210204190001096740"/>
    <s v="学费"/>
    <s v="POS直汇总部"/>
    <n v="2240"/>
    <s v="0.0"/>
    <s v="学费"/>
    <s v="0.0"/>
    <s v="已打款院校"/>
    <s v="2013-02-28"/>
  </r>
  <r>
    <s v="2013"/>
    <s v="02"/>
    <s v="27"/>
    <x v="21"/>
    <x v="79"/>
    <x v="0"/>
    <x v="7"/>
    <x v="1"/>
    <x v="13"/>
    <s v="学习中心"/>
    <s v="老带新"/>
    <s v="老带新"/>
    <s v="已复核"/>
    <s v="已录取"/>
    <s v="210204190001099576"/>
    <s v="学费"/>
    <s v="POS直汇院校"/>
    <n v="1820"/>
    <s v="0.0"/>
    <s v="学费"/>
    <s v="0.0"/>
    <s v="已打款院校"/>
    <s v="2013-03-05"/>
  </r>
  <r>
    <s v="2013"/>
    <s v="02"/>
    <s v="20"/>
    <x v="3"/>
    <x v="10"/>
    <x v="0"/>
    <x v="9"/>
    <x v="1"/>
    <x v="25"/>
    <s v="学习中心"/>
    <s v="大客户"/>
    <s v="大客户"/>
    <s v="已复核"/>
    <s v="已录取"/>
    <s v="210204190001095901"/>
    <s v="学费"/>
    <s v="现金汇院校"/>
    <n v="2100"/>
    <s v="0.0"/>
    <s v="学费"/>
    <s v="0.0"/>
    <s v="已打款院校"/>
    <s v="2013-03-04"/>
  </r>
  <r>
    <s v="2013"/>
    <s v="02"/>
    <s v="27"/>
    <x v="13"/>
    <x v="42"/>
    <x v="0"/>
    <x v="5"/>
    <x v="1"/>
    <x v="9"/>
    <s v="学习中心"/>
    <s v="大客户"/>
    <s v="大客户"/>
    <s v="已复核"/>
    <s v="已录取"/>
    <s v="210204190001097238"/>
    <s v="学费"/>
    <s v="POS直汇总部"/>
    <n v="2560"/>
    <s v="0.0"/>
    <s v="学费"/>
    <s v="0.0"/>
    <s v="已打款院校"/>
    <s v="2013-02-28"/>
  </r>
  <r>
    <s v="2013"/>
    <s v="02"/>
    <s v="27"/>
    <x v="3"/>
    <x v="10"/>
    <x v="0"/>
    <x v="9"/>
    <x v="1"/>
    <x v="42"/>
    <s v="学习中心"/>
    <s v="大客户"/>
    <s v="大客户"/>
    <s v="已复核"/>
    <s v="已录取"/>
    <s v="210204190001093728"/>
    <s v="学费"/>
    <s v="现金汇院校"/>
    <n v="2100"/>
    <s v="0.0"/>
    <s v="学费"/>
    <s v="0.0"/>
    <s v="已打款院校"/>
    <s v="2013-04-02"/>
  </r>
  <r>
    <s v="2013"/>
    <s v="02"/>
    <s v="27"/>
    <x v="21"/>
    <x v="86"/>
    <x v="0"/>
    <x v="8"/>
    <x v="1"/>
    <x v="17"/>
    <s v="学习中心"/>
    <s v="渠道"/>
    <s v="渠道"/>
    <s v="已复核"/>
    <s v="已录取"/>
    <s v="210204190001097223"/>
    <s v="学费"/>
    <s v="POS直汇总部"/>
    <n v="3500"/>
    <s v="0.0"/>
    <s v="学费"/>
    <s v="0.0"/>
    <s v="已打款院校"/>
    <s v="2013-02-28"/>
  </r>
  <r>
    <s v="2013"/>
    <s v="02"/>
    <s v="27"/>
    <x v="21"/>
    <x v="62"/>
    <x v="0"/>
    <x v="7"/>
    <x v="1"/>
    <x v="43"/>
    <s v="学习中心"/>
    <s v="大客户"/>
    <s v="大客户"/>
    <s v="已复核"/>
    <s v="已录取"/>
    <s v="210204190001098492"/>
    <s v="学费"/>
    <s v="POS直汇院校"/>
    <n v="1820"/>
    <s v="0.0"/>
    <s v="学费"/>
    <s v="0.0"/>
    <s v="已打款院校"/>
    <s v="2013-03-05"/>
  </r>
  <r>
    <s v="2013"/>
    <s v="02"/>
    <s v="26"/>
    <x v="34"/>
    <x v="135"/>
    <x v="0"/>
    <x v="9"/>
    <x v="1"/>
    <x v="93"/>
    <s v="学习中心"/>
    <s v="共建"/>
    <s v="共建"/>
    <s v="已复核"/>
    <s v="已录取"/>
    <s v="210204190001095640"/>
    <s v="学费"/>
    <s v="现金汇院校"/>
    <n v="1500"/>
    <s v="0.0"/>
    <s v="学费"/>
    <s v="0.0"/>
    <s v="已打款院校"/>
    <s v="2013-03-04"/>
  </r>
  <r>
    <s v="2013"/>
    <s v="02"/>
    <s v="28"/>
    <x v="6"/>
    <x v="28"/>
    <x v="0"/>
    <x v="5"/>
    <x v="0"/>
    <x v="29"/>
    <s v="学习中心"/>
    <s v="渠道"/>
    <s v="渠道"/>
    <s v="已复核"/>
    <s v="已录取"/>
    <s v="210204190001093501"/>
    <s v="学费"/>
    <s v="POS直汇总部"/>
    <n v="2240"/>
    <s v="0.0"/>
    <s v="学费"/>
    <s v="0.0"/>
    <s v="已打款院校"/>
    <s v="2013-03-01"/>
  </r>
  <r>
    <s v="2013"/>
    <s v="02"/>
    <s v="28"/>
    <x v="6"/>
    <x v="28"/>
    <x v="0"/>
    <x v="5"/>
    <x v="1"/>
    <x v="9"/>
    <s v="学习中心"/>
    <s v="渠道"/>
    <s v="渠道"/>
    <s v="已复核"/>
    <s v="已录取"/>
    <s v="210204190001094706"/>
    <s v="学费"/>
    <s v="POS直汇总部"/>
    <n v="2240"/>
    <s v="0.0"/>
    <s v="学费"/>
    <s v="0.0"/>
    <s v="已打款院校"/>
    <s v="2013-03-01"/>
  </r>
  <r>
    <s v="2013"/>
    <s v="02"/>
    <s v="28"/>
    <x v="6"/>
    <x v="9"/>
    <x v="0"/>
    <x v="5"/>
    <x v="1"/>
    <x v="9"/>
    <s v="学习中心"/>
    <s v="大客户"/>
    <s v="大客户"/>
    <s v="已复核"/>
    <s v="已录取"/>
    <s v="210204190001095301"/>
    <s v="学费"/>
    <s v="POS直汇总部"/>
    <n v="2240"/>
    <s v="0.0"/>
    <s v="学费"/>
    <s v="0.0"/>
    <s v="已打款院校"/>
    <s v="2013-03-01"/>
  </r>
  <r>
    <s v="2013"/>
    <s v="02"/>
    <s v="28"/>
    <x v="10"/>
    <x v="35"/>
    <x v="0"/>
    <x v="7"/>
    <x v="1"/>
    <x v="13"/>
    <s v="学习中心"/>
    <s v="渠道"/>
    <s v="渠道"/>
    <s v="已复核"/>
    <s v="已录取"/>
    <s v="210204190001092451"/>
    <s v="学费"/>
    <s v="网银院校"/>
    <n v="160"/>
    <s v="0.0"/>
    <s v="学费"/>
    <s v="0.0"/>
    <s v="已打款院校"/>
    <s v="2013-03-05"/>
  </r>
  <r>
    <s v="2013"/>
    <s v="02"/>
    <s v="28"/>
    <x v="6"/>
    <x v="9"/>
    <x v="0"/>
    <x v="5"/>
    <x v="1"/>
    <x v="12"/>
    <s v="学习中心"/>
    <s v="大客户"/>
    <s v="大客户"/>
    <s v="已复核"/>
    <s v="已录取"/>
    <s v="210204190001097311"/>
    <s v="学费"/>
    <s v="POS直汇总部"/>
    <n v="2240"/>
    <s v="0.0"/>
    <s v="学费"/>
    <s v="0.0"/>
    <s v="已打款院校"/>
    <s v="2013-03-01"/>
  </r>
  <r>
    <s v="2013"/>
    <s v="02"/>
    <s v="28"/>
    <x v="6"/>
    <x v="9"/>
    <x v="0"/>
    <x v="5"/>
    <x v="0"/>
    <x v="5"/>
    <s v="学习中心"/>
    <s v="大客户"/>
    <s v="大客户"/>
    <s v="已复核"/>
    <s v="已录取"/>
    <s v="210204190001093813"/>
    <s v="学费"/>
    <s v="POS直汇总部"/>
    <n v="2240"/>
    <s v="0.0"/>
    <s v="学费"/>
    <s v="0.0"/>
    <s v="已打款院校"/>
    <s v="2013-03-01"/>
  </r>
  <r>
    <s v="2013"/>
    <s v="02"/>
    <s v="28"/>
    <x v="6"/>
    <x v="9"/>
    <x v="0"/>
    <x v="5"/>
    <x v="0"/>
    <x v="16"/>
    <s v="学习中心"/>
    <s v="社招"/>
    <s v="QQ"/>
    <s v="已复核"/>
    <s v="已录取"/>
    <s v="210204190001096799"/>
    <s v="学费"/>
    <s v="POS直汇总部"/>
    <n v="2240"/>
    <s v="0.0"/>
    <s v="学费"/>
    <s v="0.0"/>
    <s v="已打款院校"/>
    <s v="2013-03-01"/>
  </r>
  <r>
    <s v="2013"/>
    <s v="02"/>
    <s v="28"/>
    <x v="39"/>
    <x v="144"/>
    <x v="0"/>
    <x v="0"/>
    <x v="0"/>
    <x v="30"/>
    <s v="学习中心"/>
    <s v="加盟"/>
    <s v="加盟"/>
    <s v="已复核"/>
    <s v="已录取"/>
    <s v="210204190001098693"/>
    <s v="学费"/>
    <s v="POS直汇院校"/>
    <n v="2100"/>
    <s v="0.0"/>
    <s v="学费"/>
    <s v="0.0"/>
    <s v="已打款院校"/>
    <s v="2013-03-14"/>
  </r>
  <r>
    <s v="2013"/>
    <s v="02"/>
    <s v="28"/>
    <x v="21"/>
    <x v="59"/>
    <x v="0"/>
    <x v="7"/>
    <x v="1"/>
    <x v="13"/>
    <s v="学习中心"/>
    <s v="大客户"/>
    <s v="大客户"/>
    <s v="已复核"/>
    <s v="已录取"/>
    <s v="210204190001092244"/>
    <s v="学费"/>
    <s v="POS直汇院校"/>
    <n v="1820"/>
    <s v="0.0"/>
    <s v="学费"/>
    <s v="0.0"/>
    <s v="已打款院校"/>
    <s v="2013-03-05"/>
  </r>
  <r>
    <s v="2013"/>
    <s v="03"/>
    <s v="01"/>
    <x v="6"/>
    <x v="9"/>
    <x v="0"/>
    <x v="5"/>
    <x v="0"/>
    <x v="60"/>
    <s v="学习中心"/>
    <s v="大客户"/>
    <s v="大客户"/>
    <s v="已复核"/>
    <s v="已录取"/>
    <s v="210204190001095938"/>
    <s v="学费"/>
    <s v="POS直汇总部"/>
    <n v="2240"/>
    <s v="0.0"/>
    <s v="学费"/>
    <s v="0.0"/>
    <s v="已打款院校"/>
    <s v="2013-03-04"/>
  </r>
  <r>
    <s v="2013"/>
    <s v="03"/>
    <s v="01"/>
    <x v="6"/>
    <x v="28"/>
    <x v="0"/>
    <x v="5"/>
    <x v="0"/>
    <x v="114"/>
    <s v="学习中心"/>
    <s v="渠道"/>
    <s v="--"/>
    <s v="已复核"/>
    <s v="已录取"/>
    <s v="210204190001091921"/>
    <s v="学费"/>
    <s v="POS直汇总部"/>
    <n v="2240"/>
    <s v="0.0"/>
    <s v="学费"/>
    <s v="0.0"/>
    <s v="已打款院校"/>
    <s v="2013-03-04"/>
  </r>
  <r>
    <s v="2013"/>
    <s v="03"/>
    <s v="01"/>
    <x v="6"/>
    <x v="9"/>
    <x v="0"/>
    <x v="5"/>
    <x v="1"/>
    <x v="9"/>
    <s v="学习中心"/>
    <s v="大客户"/>
    <s v="大客户"/>
    <s v="已复核"/>
    <s v="已录取"/>
    <s v="210204190001093342"/>
    <s v="学费"/>
    <s v="POS直汇总部"/>
    <n v="2240"/>
    <s v="0.0"/>
    <s v="学费"/>
    <s v="0.0"/>
    <s v="已打款院校"/>
    <s v="2013-03-04"/>
  </r>
  <r>
    <s v="2013"/>
    <s v="03"/>
    <s v="01"/>
    <x v="6"/>
    <x v="28"/>
    <x v="0"/>
    <x v="5"/>
    <x v="1"/>
    <x v="9"/>
    <s v="学习中心"/>
    <s v="社招"/>
    <s v="电话营销"/>
    <s v="已复核"/>
    <s v="已录取"/>
    <s v="210204190001098468"/>
    <s v="学费"/>
    <s v="POS直汇总部"/>
    <n v="2240"/>
    <s v="0.0"/>
    <s v="学费"/>
    <s v="0.0"/>
    <s v="已打款院校"/>
    <s v="2013-03-04"/>
  </r>
  <r>
    <s v="2013"/>
    <s v="03"/>
    <s v="01"/>
    <x v="6"/>
    <x v="28"/>
    <x v="0"/>
    <x v="5"/>
    <x v="1"/>
    <x v="9"/>
    <s v="呼叫中心"/>
    <s v="社招"/>
    <s v="400电话"/>
    <s v="未复核"/>
    <s v="已录取"/>
    <s v="210204190001095755"/>
    <s v="学费"/>
    <s v="POS直汇总部"/>
    <n v="2240"/>
    <s v="0.0"/>
    <s v="学费"/>
    <s v="0.0"/>
    <s v="已打款院校"/>
    <s v="2013-03-04"/>
  </r>
  <r>
    <s v="2013"/>
    <s v="02"/>
    <s v="27"/>
    <x v="5"/>
    <x v="8"/>
    <x v="0"/>
    <x v="5"/>
    <x v="0"/>
    <x v="55"/>
    <s v="学习中心"/>
    <s v="渠道"/>
    <s v="渠道"/>
    <s v="已复核"/>
    <s v="已录取"/>
    <s v="210204190001097637"/>
    <s v="学费"/>
    <s v="POS直汇总部"/>
    <n v="4800"/>
    <s v="0.0"/>
    <s v="学费"/>
    <s v="0.0"/>
    <s v="已打款院校"/>
    <s v="2013-03-04"/>
  </r>
  <r>
    <s v="2013"/>
    <s v="03"/>
    <s v="01"/>
    <x v="5"/>
    <x v="8"/>
    <x v="0"/>
    <x v="1"/>
    <x v="1"/>
    <x v="15"/>
    <s v="学习中心"/>
    <s v="渠道"/>
    <s v="渠道"/>
    <s v="已复核"/>
    <s v="已录取"/>
    <s v="210204190001099757"/>
    <s v="学费"/>
    <s v="现金汇总部"/>
    <n v="2400"/>
    <s v="0.0"/>
    <s v="学费"/>
    <s v="0.0"/>
    <s v="已打款院校"/>
    <s v="2013-03-27"/>
  </r>
  <r>
    <s v="2013"/>
    <s v="03"/>
    <s v="01"/>
    <x v="21"/>
    <x v="62"/>
    <x v="0"/>
    <x v="0"/>
    <x v="1"/>
    <x v="21"/>
    <s v="学习中心"/>
    <s v="大客户"/>
    <s v="大客户"/>
    <s v="已复核"/>
    <s v="已录取"/>
    <s v="210204190001092096"/>
    <s v="学费"/>
    <s v="POS直汇院校"/>
    <n v="2100"/>
    <s v="0.0"/>
    <s v="学费"/>
    <s v="0.0"/>
    <s v="已打款院校"/>
    <s v="2013-03-11"/>
  </r>
  <r>
    <s v="2013"/>
    <s v="03"/>
    <s v="01"/>
    <x v="21"/>
    <x v="60"/>
    <x v="0"/>
    <x v="0"/>
    <x v="1"/>
    <x v="3"/>
    <s v="学习中心"/>
    <s v="有底薪兼职"/>
    <s v="有底薪兼职"/>
    <s v="已复核"/>
    <s v="已录取"/>
    <s v="210204190001099112"/>
    <s v="学费"/>
    <s v="POS直汇院校"/>
    <n v="2100"/>
    <s v="0.0"/>
    <s v="学费"/>
    <s v="0.0"/>
    <s v="已打款院校"/>
    <s v="2013-03-11"/>
  </r>
  <r>
    <s v="2013"/>
    <s v="03"/>
    <s v="01"/>
    <x v="14"/>
    <x v="46"/>
    <x v="0"/>
    <x v="5"/>
    <x v="0"/>
    <x v="29"/>
    <s v="学习中心"/>
    <s v="渠道"/>
    <s v="渠道"/>
    <s v="已复核"/>
    <s v="已录取"/>
    <s v="210204190001097354"/>
    <s v="学费"/>
    <s v="POS直汇总部"/>
    <n v="2880"/>
    <s v="0.0"/>
    <s v="学费"/>
    <s v="0.0"/>
    <s v="已打款院校"/>
    <s v="2013-03-06"/>
  </r>
  <r>
    <s v="2013"/>
    <s v="03"/>
    <s v="02"/>
    <x v="21"/>
    <x v="79"/>
    <x v="0"/>
    <x v="9"/>
    <x v="1"/>
    <x v="93"/>
    <s v="学习中心"/>
    <s v="老带新"/>
    <s v="老带新"/>
    <s v="已复核"/>
    <s v="已录取"/>
    <s v="210204190001096684"/>
    <s v="学费"/>
    <s v="POS直汇总部"/>
    <n v="2100"/>
    <s v="0.0"/>
    <s v="学费"/>
    <s v="0.0"/>
    <s v="已打款院校"/>
    <s v="2013-03-04"/>
  </r>
  <r>
    <s v="2013"/>
    <s v="03"/>
    <s v="02"/>
    <x v="21"/>
    <x v="79"/>
    <x v="0"/>
    <x v="9"/>
    <x v="1"/>
    <x v="93"/>
    <s v="学习中心"/>
    <s v="老带新"/>
    <s v="老带新"/>
    <s v="已复核"/>
    <s v="已录取"/>
    <s v="210204190001095519"/>
    <s v="学费"/>
    <s v="POS直汇总部"/>
    <n v="2100"/>
    <s v="0.0"/>
    <s v="学费"/>
    <s v="0.0"/>
    <s v="已打款院校"/>
    <s v="2013-03-04"/>
  </r>
  <r>
    <s v="2013"/>
    <s v="03"/>
    <s v="02"/>
    <x v="6"/>
    <x v="28"/>
    <x v="0"/>
    <x v="5"/>
    <x v="0"/>
    <x v="5"/>
    <s v="呼叫中心"/>
    <s v="社招"/>
    <s v="网站预报名"/>
    <s v="未复核"/>
    <s v="已录取"/>
    <s v="210204190001094733"/>
    <s v="学费"/>
    <s v="POS直汇总部"/>
    <n v="2240"/>
    <s v="0.0"/>
    <s v="学费"/>
    <s v="0.0"/>
    <s v="已打款院校"/>
    <s v="2013-03-04"/>
  </r>
  <r>
    <s v="2013"/>
    <s v="03"/>
    <s v="02"/>
    <x v="6"/>
    <x v="28"/>
    <x v="0"/>
    <x v="5"/>
    <x v="0"/>
    <x v="18"/>
    <s v="学习中心"/>
    <s v="大客户"/>
    <s v="大客户"/>
    <s v="已复核"/>
    <s v="已录取"/>
    <s v="210204190001091123"/>
    <s v="学费"/>
    <s v="POS直汇总部"/>
    <n v="2240"/>
    <s v="0.0"/>
    <s v="学费"/>
    <s v="0.0"/>
    <s v="已打款院校"/>
    <s v="2013-03-04"/>
  </r>
  <r>
    <s v="2013"/>
    <s v="03"/>
    <s v="02"/>
    <x v="6"/>
    <x v="28"/>
    <x v="0"/>
    <x v="5"/>
    <x v="0"/>
    <x v="18"/>
    <s v="学习中心"/>
    <s v="大客户"/>
    <s v="大客户"/>
    <s v="已复核"/>
    <s v="已录取"/>
    <s v="210204190001097563"/>
    <s v="学费"/>
    <s v="POS直汇总部"/>
    <n v="2240"/>
    <s v="0.0"/>
    <s v="学费"/>
    <s v="0.0"/>
    <s v="已打款院校"/>
    <s v="2013-03-04"/>
  </r>
  <r>
    <s v="2013"/>
    <s v="03"/>
    <s v="02"/>
    <x v="13"/>
    <x v="42"/>
    <x v="0"/>
    <x v="5"/>
    <x v="1"/>
    <x v="9"/>
    <s v="学习中心"/>
    <s v="大客户"/>
    <s v="大客户"/>
    <s v="已复核"/>
    <s v="已录取"/>
    <s v="210204190001098387"/>
    <s v="学费"/>
    <s v="POS直汇总部"/>
    <n v="2560"/>
    <s v="0.0"/>
    <s v="学费"/>
    <s v="0.0"/>
    <s v="已打款院校"/>
    <s v="2013-03-04"/>
  </r>
  <r>
    <s v="2013"/>
    <s v="03"/>
    <s v="02"/>
    <x v="14"/>
    <x v="46"/>
    <x v="0"/>
    <x v="7"/>
    <x v="1"/>
    <x v="45"/>
    <s v="学习中心"/>
    <s v="渠道"/>
    <s v="渠道"/>
    <s v="已复核"/>
    <s v="已录取"/>
    <s v="210204190001097426"/>
    <s v="学费"/>
    <s v="POS直汇院校"/>
    <n v="2880"/>
    <s v="0.0"/>
    <s v="学费"/>
    <s v="0.0"/>
    <s v="已打款院校"/>
    <s v="2013-03-05"/>
  </r>
  <r>
    <s v="2013"/>
    <s v="03"/>
    <s v="03"/>
    <x v="21"/>
    <x v="86"/>
    <x v="0"/>
    <x v="8"/>
    <x v="1"/>
    <x v="17"/>
    <s v="学习中心"/>
    <s v="渠道"/>
    <s v="渠道"/>
    <s v="已复核"/>
    <s v="已录取"/>
    <s v="210204190001093526"/>
    <s v="学费"/>
    <s v="POS直汇总部"/>
    <n v="2100"/>
    <s v="0.0"/>
    <s v="学费"/>
    <s v="0.0"/>
    <s v="已打款院校"/>
    <s v="2013-03-04"/>
  </r>
  <r>
    <s v="2013"/>
    <s v="03"/>
    <s v="02"/>
    <x v="21"/>
    <x v="79"/>
    <x v="0"/>
    <x v="0"/>
    <x v="0"/>
    <x v="0"/>
    <s v="学习中心"/>
    <s v="老带新"/>
    <s v="老带新"/>
    <s v="已复核"/>
    <s v="已录取"/>
    <s v="210204190001095880"/>
    <s v="学费"/>
    <s v="POS直汇院校"/>
    <n v="2100"/>
    <s v="0.0"/>
    <s v="学费"/>
    <s v="0.0"/>
    <s v="已打款院校"/>
    <s v="2013-03-11"/>
  </r>
  <r>
    <s v="2013"/>
    <s v="03"/>
    <s v="02"/>
    <x v="21"/>
    <x v="60"/>
    <x v="0"/>
    <x v="0"/>
    <x v="0"/>
    <x v="0"/>
    <s v="学习中心"/>
    <s v="社招"/>
    <s v="论坛发帖"/>
    <s v="已复核"/>
    <s v="已录取"/>
    <s v="210204190001095967"/>
    <s v="学费"/>
    <s v="POS直汇院校"/>
    <n v="2100"/>
    <s v="0.0"/>
    <s v="学费"/>
    <s v="0.0"/>
    <s v="已打款院校"/>
    <s v="2013-03-11"/>
  </r>
  <r>
    <s v="2013"/>
    <s v="03"/>
    <s v="02"/>
    <x v="21"/>
    <x v="60"/>
    <x v="0"/>
    <x v="0"/>
    <x v="0"/>
    <x v="5"/>
    <s v="学习中心"/>
    <s v="大客户"/>
    <s v="大客户"/>
    <s v="已复核"/>
    <s v="已录取"/>
    <s v="210204190001093851"/>
    <s v="学费"/>
    <s v="POS直汇院校"/>
    <n v="2100"/>
    <s v="0.0"/>
    <s v="学费"/>
    <s v="0.0"/>
    <s v="已打款院校"/>
    <s v="2013-03-11"/>
  </r>
  <r>
    <s v="2013"/>
    <s v="03"/>
    <s v="02"/>
    <x v="37"/>
    <x v="141"/>
    <x v="0"/>
    <x v="0"/>
    <x v="0"/>
    <x v="31"/>
    <s v="学习中心"/>
    <s v="加盟"/>
    <s v="加盟"/>
    <s v="已复核"/>
    <s v="已录取"/>
    <s v="210204190001099392"/>
    <s v="学费"/>
    <s v="POS直汇院校"/>
    <n v="2100"/>
    <s v="0.0"/>
    <s v="学费"/>
    <s v="0.0"/>
    <s v="已打款院校"/>
    <s v="2013-03-14"/>
  </r>
  <r>
    <s v="2013"/>
    <s v="03"/>
    <s v="03"/>
    <x v="21"/>
    <x v="60"/>
    <x v="0"/>
    <x v="0"/>
    <x v="1"/>
    <x v="21"/>
    <s v="呼叫中心"/>
    <s v="社招"/>
    <s v="800在线咨询"/>
    <s v="未复核"/>
    <s v="已录取"/>
    <s v="210204190001097749"/>
    <s v="学费"/>
    <s v="POS直汇院校"/>
    <n v="3500"/>
    <s v="0.0"/>
    <s v="学费"/>
    <s v="0.0"/>
    <s v="已打款院校"/>
    <s v="2013-03-11"/>
  </r>
  <r>
    <s v="2013"/>
    <s v="03"/>
    <s v="03"/>
    <x v="21"/>
    <x v="59"/>
    <x v="0"/>
    <x v="0"/>
    <x v="0"/>
    <x v="5"/>
    <s v="学习中心"/>
    <s v="大客户"/>
    <s v="大客户"/>
    <s v="已复核"/>
    <s v="已录取"/>
    <s v="210204190001098027"/>
    <s v="学费"/>
    <s v="POS直汇院校"/>
    <n v="2100"/>
    <s v="0.0"/>
    <s v="学费"/>
    <s v="0.0"/>
    <s v="已打款院校"/>
    <s v="2013-03-11"/>
  </r>
  <r>
    <s v="2013"/>
    <s v="03"/>
    <s v="03"/>
    <x v="21"/>
    <x v="60"/>
    <x v="0"/>
    <x v="0"/>
    <x v="1"/>
    <x v="25"/>
    <s v="呼叫中心"/>
    <s v="社招"/>
    <s v="800在线咨询"/>
    <s v="未复核"/>
    <s v="已录取"/>
    <s v="210204190001099403"/>
    <s v="学费"/>
    <s v="POS直汇院校"/>
    <n v="2100"/>
    <s v="0.0"/>
    <s v="学费"/>
    <s v="0.0"/>
    <s v="已打款院校"/>
    <s v="2013-03-11"/>
  </r>
  <r>
    <s v="2013"/>
    <s v="03"/>
    <s v="03"/>
    <x v="21"/>
    <x v="86"/>
    <x v="0"/>
    <x v="0"/>
    <x v="0"/>
    <x v="0"/>
    <s v="学习中心"/>
    <s v="渠道"/>
    <s v="渠道"/>
    <s v="已复核"/>
    <s v="已录取"/>
    <s v="210204190001095753"/>
    <s v="学费"/>
    <s v="POS直汇院校"/>
    <n v="2100"/>
    <s v="0.0"/>
    <s v="学费"/>
    <s v="0.0"/>
    <s v="已打款院校"/>
    <s v="2013-03-11"/>
  </r>
  <r>
    <s v="2013"/>
    <s v="03"/>
    <s v="03"/>
    <x v="21"/>
    <x v="86"/>
    <x v="0"/>
    <x v="0"/>
    <x v="0"/>
    <x v="0"/>
    <s v="学习中心"/>
    <s v="渠道"/>
    <s v="渠道"/>
    <s v="已复核"/>
    <s v="已录取"/>
    <s v="210204190001091077"/>
    <s v="学费"/>
    <s v="POS直汇院校"/>
    <n v="2100"/>
    <s v="0.0"/>
    <s v="学费"/>
    <s v="0.0"/>
    <s v="已打款院校"/>
    <s v="2013-03-11"/>
  </r>
  <r>
    <s v="2013"/>
    <s v="03"/>
    <s v="03"/>
    <x v="21"/>
    <x v="62"/>
    <x v="0"/>
    <x v="0"/>
    <x v="1"/>
    <x v="21"/>
    <s v="学习中心"/>
    <s v="大客户"/>
    <s v="大客户"/>
    <s v="已复核"/>
    <s v="已录取"/>
    <s v="210204190001097407"/>
    <s v="学费"/>
    <s v="POS直汇院校"/>
    <n v="2100"/>
    <s v="0.0"/>
    <s v="学费"/>
    <s v="0.0"/>
    <s v="已打款院校"/>
    <s v="2013-03-11"/>
  </r>
  <r>
    <s v="2013"/>
    <s v="03"/>
    <s v="03"/>
    <x v="39"/>
    <x v="144"/>
    <x v="0"/>
    <x v="0"/>
    <x v="1"/>
    <x v="21"/>
    <s v="学习中心"/>
    <s v="加盟"/>
    <s v="加盟"/>
    <s v="已复核"/>
    <s v="已录取"/>
    <s v="210204190001096290"/>
    <s v="学费"/>
    <s v="POS直汇院校"/>
    <n v="2100"/>
    <s v="0.0"/>
    <s v="学费"/>
    <s v="0.0"/>
    <s v="已打款院校"/>
    <s v="2013-03-14"/>
  </r>
  <r>
    <s v="2013"/>
    <s v="03"/>
    <s v="03"/>
    <x v="21"/>
    <x v="86"/>
    <x v="0"/>
    <x v="8"/>
    <x v="1"/>
    <x v="17"/>
    <s v="学习中心"/>
    <s v="渠道"/>
    <s v="渠道"/>
    <s v="已复核"/>
    <s v="已退学"/>
    <s v="210204190001090478"/>
    <s v="学费"/>
    <s v="POS直汇总部"/>
    <n v="2100"/>
    <s v="0.0"/>
    <s v="学费"/>
    <s v="0.0"/>
    <s v="已打款院校"/>
    <s v="2013-03-04"/>
  </r>
  <r>
    <s v="2013"/>
    <s v="03"/>
    <s v="03"/>
    <x v="1"/>
    <x v="27"/>
    <x v="0"/>
    <x v="2"/>
    <x v="0"/>
    <x v="27"/>
    <s v="学习中心"/>
    <s v="老生续读"/>
    <s v="老生续读"/>
    <s v="未复核"/>
    <s v="已录取"/>
    <s v="210204190001093134"/>
    <s v="学费"/>
    <s v="POS直汇总部"/>
    <n v="3500"/>
    <s v="0.0"/>
    <s v="学费"/>
    <s v="0.0"/>
    <s v="已打款院校"/>
    <s v="2013-03-04"/>
  </r>
  <r>
    <s v="2013"/>
    <s v="03"/>
    <s v="03"/>
    <x v="21"/>
    <x v="59"/>
    <x v="0"/>
    <x v="0"/>
    <x v="0"/>
    <x v="5"/>
    <s v="学习中心"/>
    <s v="大客户"/>
    <s v="大客户"/>
    <s v="已复核"/>
    <s v="已录取"/>
    <s v="210204190001093625"/>
    <s v="学费"/>
    <s v="POS直汇院校"/>
    <n v="2100"/>
    <s v="0.0"/>
    <s v="学费"/>
    <s v="0.0"/>
    <s v="已打款院校"/>
    <s v="2013-03-11"/>
  </r>
  <r>
    <s v="2013"/>
    <s v="03"/>
    <s v="03"/>
    <x v="21"/>
    <x v="60"/>
    <x v="0"/>
    <x v="0"/>
    <x v="1"/>
    <x v="23"/>
    <s v="学习中心"/>
    <s v="有底薪兼职"/>
    <s v="有底薪兼职"/>
    <s v="已复核"/>
    <s v="已录取"/>
    <s v="210204190001097436"/>
    <s v="学费"/>
    <s v="POS直汇院校"/>
    <n v="2100"/>
    <s v="0.0"/>
    <s v="学费"/>
    <s v="0.0"/>
    <s v="已打款院校"/>
    <s v="2013-03-11"/>
  </r>
  <r>
    <s v="2013"/>
    <s v="03"/>
    <s v="03"/>
    <x v="21"/>
    <x v="62"/>
    <x v="0"/>
    <x v="0"/>
    <x v="0"/>
    <x v="0"/>
    <s v="学习中心"/>
    <s v="老生续读"/>
    <s v="老生续读"/>
    <s v="未复核"/>
    <s v="已录取"/>
    <s v="210204190001092547"/>
    <s v="学费"/>
    <s v="POS直汇院校"/>
    <n v="3500"/>
    <s v="0.0"/>
    <s v="学费"/>
    <s v="0.0"/>
    <s v="已打款院校"/>
    <s v="2013-03-11"/>
  </r>
  <r>
    <s v="2013"/>
    <s v="03"/>
    <s v="04"/>
    <x v="6"/>
    <x v="9"/>
    <x v="0"/>
    <x v="5"/>
    <x v="0"/>
    <x v="18"/>
    <s v="学习中心"/>
    <s v="大客户"/>
    <s v="大客户"/>
    <s v="已复核"/>
    <s v="已录取"/>
    <s v="210204190001097465"/>
    <s v="学费"/>
    <s v="POS直汇总部"/>
    <n v="2240"/>
    <s v="0.0"/>
    <s v="学费"/>
    <s v="0.0"/>
    <s v="已打款院校"/>
    <s v="2013-03-05"/>
  </r>
  <r>
    <s v="2013"/>
    <s v="03"/>
    <s v="04"/>
    <x v="6"/>
    <x v="28"/>
    <x v="0"/>
    <x v="5"/>
    <x v="0"/>
    <x v="18"/>
    <s v="学习中心"/>
    <s v="大客户"/>
    <s v="大客户"/>
    <s v="已复核"/>
    <s v="已录取"/>
    <s v="210204190001090781"/>
    <s v="学费"/>
    <s v="POS直汇总部"/>
    <n v="2240"/>
    <s v="0.0"/>
    <s v="学费"/>
    <s v="0.0"/>
    <s v="已打款院校"/>
    <s v="2013-03-05"/>
  </r>
  <r>
    <s v="2013"/>
    <s v="03"/>
    <s v="04"/>
    <x v="6"/>
    <x v="28"/>
    <x v="0"/>
    <x v="5"/>
    <x v="0"/>
    <x v="18"/>
    <s v="学习中心"/>
    <s v="大客户"/>
    <s v="大客户"/>
    <s v="已复核"/>
    <s v="已录取"/>
    <s v="210204190001090356"/>
    <s v="学费"/>
    <s v="POS直汇总部"/>
    <n v="2240"/>
    <s v="0.0"/>
    <s v="学费"/>
    <s v="0.0"/>
    <s v="已打款院校"/>
    <s v="2013-03-05"/>
  </r>
  <r>
    <s v="2013"/>
    <s v="03"/>
    <s v="04"/>
    <x v="6"/>
    <x v="28"/>
    <x v="0"/>
    <x v="5"/>
    <x v="1"/>
    <x v="12"/>
    <s v="学习中心"/>
    <s v="大客户"/>
    <s v="大客户"/>
    <s v="已复核"/>
    <s v="已录取"/>
    <s v="210204190001096171"/>
    <s v="学费"/>
    <s v="POS直汇总部"/>
    <n v="2240"/>
    <s v="0.0"/>
    <s v="学费"/>
    <s v="0.0"/>
    <s v="已打款院校"/>
    <s v="2013-03-05"/>
  </r>
  <r>
    <s v="2013"/>
    <s v="03"/>
    <s v="04"/>
    <x v="6"/>
    <x v="28"/>
    <x v="0"/>
    <x v="5"/>
    <x v="0"/>
    <x v="18"/>
    <s v="学习中心"/>
    <s v="大客户"/>
    <s v="大客户"/>
    <s v="已复核"/>
    <s v="已录取"/>
    <s v="210204190001090839"/>
    <s v="学费"/>
    <s v="POS直汇总部"/>
    <n v="2240"/>
    <s v="0.0"/>
    <s v="学费"/>
    <s v="0.0"/>
    <s v="已打款院校"/>
    <s v="2013-03-05"/>
  </r>
  <r>
    <s v="2013"/>
    <s v="03"/>
    <s v="04"/>
    <x v="6"/>
    <x v="28"/>
    <x v="0"/>
    <x v="5"/>
    <x v="0"/>
    <x v="18"/>
    <s v="学习中心"/>
    <s v="大客户"/>
    <s v="大客户"/>
    <s v="已复核"/>
    <s v="已录取"/>
    <s v="210204190001090431"/>
    <s v="学费"/>
    <s v="POS直汇总部"/>
    <n v="2240"/>
    <s v="0.0"/>
    <s v="学费"/>
    <s v="0.0"/>
    <s v="已打款院校"/>
    <s v="2013-03-05"/>
  </r>
  <r>
    <s v="2013"/>
    <s v="03"/>
    <s v="03"/>
    <x v="13"/>
    <x v="42"/>
    <x v="0"/>
    <x v="5"/>
    <x v="0"/>
    <x v="18"/>
    <s v="学习中心"/>
    <s v="大客户"/>
    <s v="大客户"/>
    <s v="已复核"/>
    <s v="已录取"/>
    <s v="210204190001094121"/>
    <s v="学费"/>
    <s v="POS直汇总部"/>
    <n v="2560"/>
    <s v="0.0"/>
    <s v="学费"/>
    <s v="0.0"/>
    <s v="已打款院校"/>
    <s v="2013-03-04"/>
  </r>
  <r>
    <s v="2013"/>
    <s v="03"/>
    <s v="04"/>
    <x v="21"/>
    <x v="86"/>
    <x v="0"/>
    <x v="0"/>
    <x v="1"/>
    <x v="3"/>
    <s v="学习中心"/>
    <s v="渠道"/>
    <s v="渠道"/>
    <s v="已复核"/>
    <s v="已录取"/>
    <s v="210204190001094996"/>
    <s v="学费"/>
    <s v="POS直汇院校"/>
    <n v="2100"/>
    <s v="0.0"/>
    <s v="学费"/>
    <s v="0.0"/>
    <s v="已打款院校"/>
    <s v="2013-03-11"/>
  </r>
  <r>
    <s v="2013"/>
    <s v="03"/>
    <s v="04"/>
    <x v="6"/>
    <x v="28"/>
    <x v="0"/>
    <x v="5"/>
    <x v="1"/>
    <x v="12"/>
    <s v="学习中心"/>
    <s v="大客户"/>
    <s v="大客户"/>
    <s v="已复核"/>
    <s v="已录取"/>
    <s v="210204190001090351"/>
    <s v="学费"/>
    <s v="POS直汇总部"/>
    <n v="2240"/>
    <s v="0.0"/>
    <s v="学费"/>
    <s v="0.0"/>
    <s v="已打款院校"/>
    <s v="2013-03-05"/>
  </r>
  <r>
    <s v="2013"/>
    <s v="03"/>
    <s v="04"/>
    <x v="21"/>
    <x v="59"/>
    <x v="0"/>
    <x v="0"/>
    <x v="0"/>
    <x v="0"/>
    <s v="学习中心"/>
    <s v="大客户"/>
    <s v="大客户"/>
    <s v="已复核"/>
    <s v="已录取"/>
    <s v="210204190001095970"/>
    <s v="学费"/>
    <s v="POS直汇院校"/>
    <n v="3500"/>
    <s v="0.0"/>
    <s v="学费"/>
    <s v="0.0"/>
    <s v="已打款院校"/>
    <s v="2013-03-11"/>
  </r>
  <r>
    <s v="2013"/>
    <s v="03"/>
    <s v="04"/>
    <x v="6"/>
    <x v="28"/>
    <x v="0"/>
    <x v="5"/>
    <x v="0"/>
    <x v="18"/>
    <s v="学习中心"/>
    <s v="大客户"/>
    <s v="大客户"/>
    <s v="已复核"/>
    <s v="已录取"/>
    <s v="210204190001096697"/>
    <s v="学费"/>
    <s v="POS直汇总部"/>
    <n v="2240"/>
    <s v="0.0"/>
    <s v="学费"/>
    <s v="0.0"/>
    <s v="已打款院校"/>
    <s v="2013-03-05"/>
  </r>
  <r>
    <s v="2013"/>
    <s v="03"/>
    <s v="02"/>
    <x v="2"/>
    <x v="23"/>
    <x v="0"/>
    <x v="0"/>
    <x v="0"/>
    <x v="28"/>
    <s v="学习中心"/>
    <s v="老带新"/>
    <s v="老带新"/>
    <s v="已复核"/>
    <s v="已录取"/>
    <s v="210204190001091531"/>
    <s v="学费"/>
    <s v="POS直汇院校"/>
    <n v="3000"/>
    <s v="0.0"/>
    <s v="学费"/>
    <s v="0.0"/>
    <s v="已打款院校"/>
    <s v="2013-03-08"/>
  </r>
  <r>
    <s v="2013"/>
    <s v="03"/>
    <s v="02"/>
    <x v="2"/>
    <x v="17"/>
    <x v="0"/>
    <x v="0"/>
    <x v="0"/>
    <x v="0"/>
    <s v="学习中心"/>
    <s v="老生续读"/>
    <s v="老生续读"/>
    <s v="未复核"/>
    <s v="已录取"/>
    <s v="210204190001099872"/>
    <s v="学费"/>
    <s v="POS直汇院校"/>
    <n v="3000"/>
    <s v="0.0"/>
    <s v="学费"/>
    <s v="0.0"/>
    <s v="已打款院校"/>
    <s v="2013-03-14"/>
  </r>
  <r>
    <s v="2013"/>
    <s v="03"/>
    <s v="02"/>
    <x v="2"/>
    <x v="85"/>
    <x v="0"/>
    <x v="0"/>
    <x v="0"/>
    <x v="5"/>
    <s v="学习中心"/>
    <s v="老带新"/>
    <s v="老带新"/>
    <s v="已复核"/>
    <s v="已录取"/>
    <s v="210204190001099398"/>
    <s v="学费"/>
    <s v="POS直汇院校"/>
    <n v="3000"/>
    <s v="0.0"/>
    <s v="学费"/>
    <s v="0.0"/>
    <s v="已打款院校"/>
    <s v="2013-03-08"/>
  </r>
  <r>
    <s v="2013"/>
    <s v="03"/>
    <s v="02"/>
    <x v="2"/>
    <x v="17"/>
    <x v="0"/>
    <x v="0"/>
    <x v="1"/>
    <x v="25"/>
    <s v="学习中心"/>
    <s v="员工推荐"/>
    <s v="员工推荐"/>
    <s v="已复核"/>
    <s v="已录取"/>
    <s v="210204190001096628"/>
    <s v="学费"/>
    <s v="POS直汇院校"/>
    <n v="5000"/>
    <s v="0.0"/>
    <s v="学费"/>
    <s v="0.0"/>
    <s v="已打款院校"/>
    <s v="2013-03-08"/>
  </r>
  <r>
    <s v="2013"/>
    <s v="03"/>
    <s v="02"/>
    <x v="2"/>
    <x v="17"/>
    <x v="0"/>
    <x v="0"/>
    <x v="1"/>
    <x v="25"/>
    <s v="学习中心"/>
    <s v="员工推荐"/>
    <s v="员工推荐"/>
    <s v="已复核"/>
    <s v="已录取"/>
    <s v="210204190001099804"/>
    <s v="学费"/>
    <s v="POS直汇院校"/>
    <n v="3000"/>
    <s v="0.0"/>
    <s v="学费"/>
    <s v="0.0"/>
    <s v="已打款院校"/>
    <s v="2013-03-08"/>
  </r>
  <r>
    <s v="2013"/>
    <s v="03"/>
    <s v="02"/>
    <x v="2"/>
    <x v="17"/>
    <x v="0"/>
    <x v="0"/>
    <x v="1"/>
    <x v="25"/>
    <s v="学习中心"/>
    <s v="老带新"/>
    <s v="老带新"/>
    <s v="已复核"/>
    <s v="已录取"/>
    <s v="210204190001099028"/>
    <s v="学费"/>
    <s v="POS直汇院校"/>
    <n v="3000"/>
    <s v="0.0"/>
    <s v="学费"/>
    <s v="0.0"/>
    <s v="已打款院校"/>
    <s v="2013-03-08"/>
  </r>
  <r>
    <s v="2013"/>
    <s v="03"/>
    <s v="02"/>
    <x v="2"/>
    <x v="3"/>
    <x v="0"/>
    <x v="0"/>
    <x v="0"/>
    <x v="28"/>
    <s v="呼叫中心"/>
    <s v="社招"/>
    <s v="400电话"/>
    <s v="未复核"/>
    <s v="已录取"/>
    <s v="210204190001096443"/>
    <s v="学费"/>
    <s v="POS直汇院校"/>
    <n v="3000"/>
    <s v="0.0"/>
    <s v="学费"/>
    <s v="0.0"/>
    <s v="已打款院校"/>
    <s v="2013-03-08"/>
  </r>
  <r>
    <s v="2013"/>
    <s v="03"/>
    <s v="02"/>
    <x v="2"/>
    <x v="17"/>
    <x v="0"/>
    <x v="0"/>
    <x v="0"/>
    <x v="73"/>
    <s v="学习中心"/>
    <s v="老带新"/>
    <s v="老带新"/>
    <s v="已复核"/>
    <s v="已录取"/>
    <s v="210204190001097459"/>
    <s v="学费"/>
    <s v="POS直汇院校"/>
    <n v="2000"/>
    <s v="0.0"/>
    <s v="学费"/>
    <s v="0.0"/>
    <s v="已打款院校"/>
    <s v="2013-03-08"/>
  </r>
  <r>
    <s v="2013"/>
    <s v="03"/>
    <s v="02"/>
    <x v="2"/>
    <x v="17"/>
    <x v="0"/>
    <x v="0"/>
    <x v="0"/>
    <x v="5"/>
    <s v="学习中心"/>
    <s v="老带新"/>
    <s v="老带新"/>
    <s v="已复核"/>
    <s v="已录取"/>
    <s v="210204190001094131"/>
    <s v="学费"/>
    <s v="POS直汇院校"/>
    <n v="2000"/>
    <s v="0.0"/>
    <s v="学费"/>
    <s v="0.0"/>
    <s v="已打款院校"/>
    <s v="2013-03-08"/>
  </r>
  <r>
    <s v="2013"/>
    <s v="03"/>
    <s v="02"/>
    <x v="2"/>
    <x v="23"/>
    <x v="0"/>
    <x v="0"/>
    <x v="0"/>
    <x v="28"/>
    <s v="学习中心"/>
    <s v="社招"/>
    <s v="地铁信报"/>
    <s v="未复核"/>
    <s v="已录取"/>
    <s v="210204190001098402"/>
    <s v="学费"/>
    <s v="POS直汇院校"/>
    <n v="5000"/>
    <s v="0.0"/>
    <s v="学费"/>
    <s v="0.0"/>
    <s v="已打款院校"/>
    <s v="2013-03-08"/>
  </r>
  <r>
    <s v="2013"/>
    <s v="03"/>
    <s v="02"/>
    <x v="2"/>
    <x v="23"/>
    <x v="0"/>
    <x v="0"/>
    <x v="0"/>
    <x v="28"/>
    <s v="呼叫中心"/>
    <s v="社招"/>
    <s v="800在线咨询"/>
    <s v="未复核"/>
    <s v="已录取"/>
    <s v="210204190001091273"/>
    <s v="学费"/>
    <s v="POS直汇院校"/>
    <n v="5000"/>
    <s v="0.0"/>
    <s v="学费"/>
    <s v="0.0"/>
    <s v="已打款院校"/>
    <s v="2013-03-08"/>
  </r>
  <r>
    <s v="2013"/>
    <s v="03"/>
    <s v="02"/>
    <x v="2"/>
    <x v="3"/>
    <x v="0"/>
    <x v="0"/>
    <x v="1"/>
    <x v="21"/>
    <s v="学习中心"/>
    <s v="社招"/>
    <s v="地铁信报"/>
    <s v="未复核"/>
    <s v="已录取"/>
    <s v="210204190001093608"/>
    <s v="学费"/>
    <s v="POS直汇院校"/>
    <n v="3000"/>
    <s v="0.0"/>
    <s v="学费"/>
    <s v="0.0"/>
    <s v="已打款院校"/>
    <s v="2013-03-08"/>
  </r>
  <r>
    <s v="2013"/>
    <s v="03"/>
    <s v="04"/>
    <x v="2"/>
    <x v="17"/>
    <x v="0"/>
    <x v="0"/>
    <x v="1"/>
    <x v="21"/>
    <s v="学习中心"/>
    <s v="无底薪兼职"/>
    <s v="无底薪兼职"/>
    <s v="已复核"/>
    <s v="已录取"/>
    <s v="210204190001098134"/>
    <s v="学费"/>
    <s v="POS直汇院校"/>
    <n v="2000"/>
    <s v="0.0"/>
    <s v="学费"/>
    <s v="0.0"/>
    <s v="已打款院校"/>
    <s v="2013-03-14"/>
  </r>
  <r>
    <s v="2013"/>
    <s v="03"/>
    <s v="02"/>
    <x v="2"/>
    <x v="17"/>
    <x v="0"/>
    <x v="0"/>
    <x v="0"/>
    <x v="5"/>
    <s v="学习中心"/>
    <s v="老生续读"/>
    <s v="老生续读"/>
    <s v="未复核"/>
    <s v="已录取"/>
    <s v="210204190001099526"/>
    <s v="学费"/>
    <s v="POS直汇院校"/>
    <n v="3000"/>
    <s v="0.0"/>
    <s v="学费"/>
    <s v="0.0"/>
    <s v="已打款院校"/>
    <s v="2013-03-14"/>
  </r>
  <r>
    <s v="2013"/>
    <s v="03"/>
    <s v="02"/>
    <x v="1"/>
    <x v="27"/>
    <x v="0"/>
    <x v="0"/>
    <x v="0"/>
    <x v="55"/>
    <s v="学习中心"/>
    <s v="老带新"/>
    <s v="老带新"/>
    <s v="已复核"/>
    <s v="已录取"/>
    <s v="210204190001097608"/>
    <s v="学费"/>
    <s v="POS直汇院校"/>
    <n v="5000"/>
    <s v="0.0"/>
    <s v="学费"/>
    <s v="0.0"/>
    <s v="已打款院校"/>
    <s v="2013-03-14"/>
  </r>
  <r>
    <s v="2013"/>
    <s v="03"/>
    <s v="02"/>
    <x v="1"/>
    <x v="2"/>
    <x v="0"/>
    <x v="0"/>
    <x v="1"/>
    <x v="21"/>
    <s v="学习中心"/>
    <s v="大客户"/>
    <s v="大客户"/>
    <s v="已复核"/>
    <s v="已录取"/>
    <s v="210204190001094236"/>
    <s v="学费"/>
    <s v="POS直汇院校"/>
    <n v="2500"/>
    <s v="0.0"/>
    <s v="学费"/>
    <s v="0.0"/>
    <s v="已打款院校"/>
    <s v="2013-03-14"/>
  </r>
  <r>
    <s v="2013"/>
    <s v="03"/>
    <s v="02"/>
    <x v="2"/>
    <x v="17"/>
    <x v="0"/>
    <x v="0"/>
    <x v="0"/>
    <x v="0"/>
    <s v="学习中心"/>
    <s v="老带新"/>
    <s v="老带新"/>
    <s v="已复核"/>
    <s v="已录取"/>
    <s v="210204190001095778"/>
    <s v="学费"/>
    <s v="POS直汇院校"/>
    <n v="3000"/>
    <s v="0.0"/>
    <s v="学费"/>
    <s v="0.0"/>
    <s v="已打款院校"/>
    <s v="2013-03-08"/>
  </r>
  <r>
    <s v="2013"/>
    <s v="03"/>
    <s v="02"/>
    <x v="2"/>
    <x v="17"/>
    <x v="0"/>
    <x v="0"/>
    <x v="0"/>
    <x v="0"/>
    <s v="学习中心"/>
    <s v="老生续读"/>
    <s v="老生续读"/>
    <s v="未复核"/>
    <s v="已录取"/>
    <s v="210204190001090442"/>
    <s v="学费"/>
    <s v="POS直汇院校"/>
    <n v="3000"/>
    <s v="0.0"/>
    <s v="学费"/>
    <s v="0.0"/>
    <s v="已打款院校"/>
    <s v="2013-03-08"/>
  </r>
  <r>
    <s v="2013"/>
    <s v="03"/>
    <s v="02"/>
    <x v="2"/>
    <x v="3"/>
    <x v="0"/>
    <x v="0"/>
    <x v="0"/>
    <x v="28"/>
    <s v="学习中心"/>
    <s v="员工推荐"/>
    <s v="员工推荐"/>
    <s v="未复核"/>
    <s v="已录取"/>
    <s v="210204190001093906"/>
    <s v="学费"/>
    <s v="POS直汇院校"/>
    <n v="3000"/>
    <s v="0.0"/>
    <s v="学费"/>
    <s v="0.0"/>
    <s v="已打款院校"/>
    <s v="2013-03-08"/>
  </r>
  <r>
    <s v="2013"/>
    <s v="03"/>
    <s v="02"/>
    <x v="2"/>
    <x v="17"/>
    <x v="0"/>
    <x v="0"/>
    <x v="0"/>
    <x v="2"/>
    <s v="学习中心"/>
    <s v="大客户"/>
    <s v="大客户"/>
    <s v="已复核"/>
    <s v="已录取"/>
    <s v="210204190001095964"/>
    <s v="学费"/>
    <s v="POS直汇院校"/>
    <n v="3000"/>
    <s v="0.0"/>
    <s v="学费"/>
    <s v="0.0"/>
    <s v="已打款院校"/>
    <s v="2013-03-08"/>
  </r>
  <r>
    <s v="2013"/>
    <s v="03"/>
    <s v="02"/>
    <x v="4"/>
    <x v="5"/>
    <x v="0"/>
    <x v="0"/>
    <x v="3"/>
    <x v="148"/>
    <s v="学习中心"/>
    <s v="社招"/>
    <s v="备用3"/>
    <s v="未复核"/>
    <s v="已录取"/>
    <s v="210204190001094605"/>
    <s v="学费"/>
    <s v="POS直汇院校"/>
    <n v="3000"/>
    <s v="0.0"/>
    <s v="学费"/>
    <s v="0.0"/>
    <s v="已打款院校"/>
    <s v="2013-03-14"/>
  </r>
  <r>
    <s v="2013"/>
    <s v="03"/>
    <s v="02"/>
    <x v="2"/>
    <x v="23"/>
    <x v="0"/>
    <x v="0"/>
    <x v="1"/>
    <x v="24"/>
    <s v="呼叫中心"/>
    <s v="社招"/>
    <s v="400电话"/>
    <s v="未复核"/>
    <s v="已录取"/>
    <s v="210204190001099902"/>
    <s v="学费"/>
    <s v="POS直汇院校"/>
    <n v="3000"/>
    <s v="0.0"/>
    <s v="学费"/>
    <s v="0.0"/>
    <s v="已打款院校"/>
    <s v="2013-03-08"/>
  </r>
  <r>
    <s v="2013"/>
    <s v="03"/>
    <s v="02"/>
    <x v="2"/>
    <x v="3"/>
    <x v="0"/>
    <x v="0"/>
    <x v="0"/>
    <x v="73"/>
    <s v="学习中心"/>
    <s v="老生续读"/>
    <s v="老生续读"/>
    <s v="未复核"/>
    <s v="已录取"/>
    <s v="210204190001095732"/>
    <s v="学费"/>
    <s v="POS直汇院校"/>
    <n v="3000"/>
    <s v="0.0"/>
    <s v="学费"/>
    <s v="0.0"/>
    <s v="已打款院校"/>
    <s v="2013-03-08"/>
  </r>
  <r>
    <s v="2013"/>
    <s v="03"/>
    <s v="04"/>
    <x v="3"/>
    <x v="26"/>
    <x v="0"/>
    <x v="9"/>
    <x v="1"/>
    <x v="25"/>
    <s v="学习中心"/>
    <s v="社招"/>
    <s v="百度"/>
    <s v="已复核"/>
    <s v="已录取"/>
    <s v="210204190001097704"/>
    <s v="学费"/>
    <s v="现金汇院校"/>
    <n v="2100"/>
    <s v="0.0"/>
    <s v="学费"/>
    <s v="0.0"/>
    <s v="已打款院校"/>
    <s v="2013-04-02"/>
  </r>
  <r>
    <s v="2013"/>
    <s v="03"/>
    <s v="02"/>
    <x v="2"/>
    <x v="17"/>
    <x v="0"/>
    <x v="0"/>
    <x v="0"/>
    <x v="28"/>
    <s v="学习中心"/>
    <s v="无底薪兼职"/>
    <s v="无底薪兼职"/>
    <s v="已复核"/>
    <s v="已录取"/>
    <s v="210204190001099327"/>
    <s v="学费"/>
    <s v="POS直汇院校"/>
    <n v="3000"/>
    <s v="0.0"/>
    <s v="学费"/>
    <s v="0.0"/>
    <s v="已打款院校"/>
    <s v="2013-03-08"/>
  </r>
  <r>
    <s v="2013"/>
    <s v="03"/>
    <s v="02"/>
    <x v="2"/>
    <x v="3"/>
    <x v="0"/>
    <x v="0"/>
    <x v="0"/>
    <x v="28"/>
    <s v="学习中心"/>
    <s v="渠道"/>
    <s v="渠道"/>
    <s v="已复核"/>
    <s v="已录取"/>
    <s v="210204190001094879"/>
    <s v="学费"/>
    <s v="POS直汇院校"/>
    <n v="3000"/>
    <s v="0.0"/>
    <s v="学费"/>
    <s v="0.0"/>
    <s v="已打款院校"/>
    <s v="2013-03-08"/>
  </r>
  <r>
    <s v="2013"/>
    <s v="03"/>
    <s v="02"/>
    <x v="2"/>
    <x v="23"/>
    <x v="0"/>
    <x v="0"/>
    <x v="1"/>
    <x v="21"/>
    <s v="学习中心"/>
    <s v="老带新"/>
    <s v="老带新"/>
    <s v="已复核"/>
    <s v="已录取"/>
    <s v="210204190001092267"/>
    <s v="学费"/>
    <s v="POS直汇院校"/>
    <n v="3000"/>
    <s v="0.0"/>
    <s v="学费"/>
    <s v="0.0"/>
    <s v="已打款院校"/>
    <s v="2013-03-08"/>
  </r>
  <r>
    <s v="2013"/>
    <s v="03"/>
    <s v="02"/>
    <x v="2"/>
    <x v="17"/>
    <x v="0"/>
    <x v="0"/>
    <x v="1"/>
    <x v="25"/>
    <s v="学习中心"/>
    <s v="员工推荐"/>
    <s v="员工推荐"/>
    <s v="已复核"/>
    <s v="已录取"/>
    <s v="210204190001099409"/>
    <s v="学费"/>
    <s v="POS直汇院校"/>
    <n v="4000"/>
    <s v="0.0"/>
    <s v="学费"/>
    <s v="0.0"/>
    <s v="已打款院校"/>
    <s v="2013-03-08"/>
  </r>
  <r>
    <s v="2013"/>
    <s v="03"/>
    <s v="02"/>
    <x v="2"/>
    <x v="17"/>
    <x v="0"/>
    <x v="0"/>
    <x v="1"/>
    <x v="25"/>
    <s v="学习中心"/>
    <s v="员工推荐"/>
    <s v="员工推荐"/>
    <s v="已复核"/>
    <s v="已录取"/>
    <s v="210204190001099983"/>
    <s v="学费"/>
    <s v="POS直汇院校"/>
    <n v="4000"/>
    <s v="0.0"/>
    <s v="学费"/>
    <s v="0.0"/>
    <s v="已打款院校"/>
    <s v="2013-03-08"/>
  </r>
  <r>
    <s v="2013"/>
    <s v="03"/>
    <s v="02"/>
    <x v="2"/>
    <x v="17"/>
    <x v="0"/>
    <x v="0"/>
    <x v="1"/>
    <x v="23"/>
    <s v="学习中心"/>
    <s v="员工推荐"/>
    <s v="员工推荐"/>
    <s v="已复核"/>
    <s v="已录取"/>
    <s v="210204190001099252"/>
    <s v="学费"/>
    <s v="POS直汇院校"/>
    <n v="2000"/>
    <s v="0.0"/>
    <s v="学费"/>
    <s v="0.0"/>
    <s v="已打款院校"/>
    <s v="2013-03-08"/>
  </r>
  <r>
    <s v="2013"/>
    <s v="03"/>
    <s v="02"/>
    <x v="2"/>
    <x v="17"/>
    <x v="0"/>
    <x v="0"/>
    <x v="0"/>
    <x v="5"/>
    <s v="学习中心"/>
    <s v="老生续读"/>
    <s v="老生续读"/>
    <s v="已复核"/>
    <s v="已录取"/>
    <s v="210204190001092166"/>
    <s v="学费"/>
    <s v="POS直汇院校"/>
    <n v="3000"/>
    <s v="0.0"/>
    <s v="学费"/>
    <s v="0.0"/>
    <s v="已打款院校"/>
    <s v="2013-03-08"/>
  </r>
  <r>
    <s v="2013"/>
    <s v="03"/>
    <s v="02"/>
    <x v="2"/>
    <x v="85"/>
    <x v="0"/>
    <x v="0"/>
    <x v="1"/>
    <x v="25"/>
    <s v="网络报名"/>
    <s v="社招"/>
    <s v="网站预报名"/>
    <s v="未复核"/>
    <s v="已录取"/>
    <s v="210204190001095258"/>
    <s v="学费"/>
    <s v="POS直汇院校"/>
    <n v="3000"/>
    <s v="0.0"/>
    <s v="学费"/>
    <s v="0.0"/>
    <s v="已打款院校"/>
    <s v="2013-03-08"/>
  </r>
  <r>
    <s v="2013"/>
    <s v="03"/>
    <s v="02"/>
    <x v="2"/>
    <x v="23"/>
    <x v="0"/>
    <x v="0"/>
    <x v="1"/>
    <x v="21"/>
    <s v="学习中心"/>
    <s v="社招"/>
    <s v="未知"/>
    <s v="未复核"/>
    <s v="已录取"/>
    <s v="210204190001099232"/>
    <s v="学费"/>
    <s v="POS直汇院校"/>
    <n v="3000"/>
    <s v="0.0"/>
    <s v="学费"/>
    <s v="0.0"/>
    <s v="已打款院校"/>
    <s v="2013-03-08"/>
  </r>
  <r>
    <s v="2013"/>
    <s v="03"/>
    <s v="02"/>
    <x v="2"/>
    <x v="23"/>
    <x v="0"/>
    <x v="0"/>
    <x v="1"/>
    <x v="24"/>
    <s v="呼叫中心"/>
    <s v="社招"/>
    <s v="400电话"/>
    <s v="未复核"/>
    <s v="已录取"/>
    <s v="210204190001095584"/>
    <s v="学费"/>
    <s v="POS直汇院校"/>
    <n v="2000"/>
    <s v="0.0"/>
    <s v="学费"/>
    <s v="0.0"/>
    <s v="已打款院校"/>
    <s v="2013-03-08"/>
  </r>
  <r>
    <s v="2013"/>
    <s v="03"/>
    <s v="02"/>
    <x v="2"/>
    <x v="17"/>
    <x v="0"/>
    <x v="0"/>
    <x v="0"/>
    <x v="2"/>
    <s v="学习中心"/>
    <s v="老生续读"/>
    <s v="老生续读"/>
    <s v="未复核"/>
    <s v="已录取"/>
    <s v="210204190001099749"/>
    <s v="学费"/>
    <s v="POS直汇院校"/>
    <n v="3000"/>
    <s v="0.0"/>
    <s v="学费"/>
    <s v="0.0"/>
    <s v="已打款院校"/>
    <s v="2013-03-08"/>
  </r>
  <r>
    <s v="2013"/>
    <s v="03"/>
    <s v="02"/>
    <x v="2"/>
    <x v="105"/>
    <x v="0"/>
    <x v="0"/>
    <x v="1"/>
    <x v="21"/>
    <s v="呼叫中心"/>
    <s v="社招"/>
    <s v="400电话"/>
    <s v="未复核"/>
    <s v="已录取"/>
    <s v="210204190001095180"/>
    <s v="学费"/>
    <s v="POS直汇院校"/>
    <n v="3000"/>
    <s v="0.0"/>
    <s v="学费"/>
    <s v="0.0"/>
    <s v="已打款院校"/>
    <s v="2013-03-08"/>
  </r>
  <r>
    <s v="2013"/>
    <s v="03"/>
    <s v="02"/>
    <x v="2"/>
    <x v="23"/>
    <x v="0"/>
    <x v="0"/>
    <x v="0"/>
    <x v="31"/>
    <s v="呼叫中心"/>
    <s v="社招"/>
    <s v="学习港"/>
    <s v="未复核"/>
    <s v="已录取"/>
    <s v="210204190001098250"/>
    <s v="学费"/>
    <s v="POS直汇院校"/>
    <n v="3000"/>
    <s v="0.0"/>
    <s v="学费"/>
    <s v="0.0"/>
    <s v="已打款院校"/>
    <s v="2013-03-14"/>
  </r>
  <r>
    <s v="2013"/>
    <s v="03"/>
    <s v="02"/>
    <x v="2"/>
    <x v="3"/>
    <x v="0"/>
    <x v="0"/>
    <x v="1"/>
    <x v="3"/>
    <s v="学习中心"/>
    <s v="社招"/>
    <s v="百度"/>
    <s v="未复核"/>
    <s v="已录取"/>
    <s v="210204190001093028"/>
    <s v="学费"/>
    <s v="POS直汇院校"/>
    <n v="3000"/>
    <s v="0.0"/>
    <s v="学费"/>
    <s v="0.0"/>
    <s v="已打款院校"/>
    <s v="2013-03-08"/>
  </r>
  <r>
    <s v="2013"/>
    <s v="03"/>
    <s v="02"/>
    <x v="2"/>
    <x v="23"/>
    <x v="0"/>
    <x v="0"/>
    <x v="1"/>
    <x v="3"/>
    <s v="学习中心"/>
    <s v="社招"/>
    <s v="朋友介绍"/>
    <s v="未复核"/>
    <s v="已录取"/>
    <s v="210204190001096773"/>
    <s v="学费"/>
    <s v="POS直汇院校"/>
    <n v="3000"/>
    <s v="0.0"/>
    <s v="学费"/>
    <s v="0.0"/>
    <s v="已打款院校"/>
    <s v="2013-03-08"/>
  </r>
  <r>
    <s v="2013"/>
    <s v="03"/>
    <s v="02"/>
    <x v="2"/>
    <x v="23"/>
    <x v="0"/>
    <x v="0"/>
    <x v="1"/>
    <x v="3"/>
    <s v="呼叫中心"/>
    <s v="社招"/>
    <s v="400电话"/>
    <s v="未复核"/>
    <s v="已录取"/>
    <s v="210204190001099576"/>
    <s v="学费"/>
    <s v="POS直汇院校"/>
    <n v="3000"/>
    <s v="0.0"/>
    <s v="学费"/>
    <s v="0.0"/>
    <s v="已打款院校"/>
    <s v="2013-03-08"/>
  </r>
  <r>
    <s v="2013"/>
    <s v="03"/>
    <s v="02"/>
    <x v="2"/>
    <x v="17"/>
    <x v="0"/>
    <x v="0"/>
    <x v="0"/>
    <x v="73"/>
    <s v="学习中心"/>
    <s v="老生续读"/>
    <s v="老生续读"/>
    <s v="未复核"/>
    <s v="已录取"/>
    <s v="210204190001095093"/>
    <s v="学费"/>
    <s v="POS直汇院校"/>
    <n v="3000"/>
    <s v="0.0"/>
    <s v="学费"/>
    <s v="0.0"/>
    <s v="已打款院校"/>
    <s v="2013-03-08"/>
  </r>
  <r>
    <s v="2013"/>
    <s v="03"/>
    <s v="02"/>
    <x v="2"/>
    <x v="105"/>
    <x v="0"/>
    <x v="0"/>
    <x v="1"/>
    <x v="24"/>
    <s v="呼叫中心"/>
    <s v="社招"/>
    <s v="800在线咨询"/>
    <s v="未复核"/>
    <s v="已录取"/>
    <s v="210204190001094401"/>
    <s v="学费"/>
    <s v="POS直汇院校"/>
    <n v="3000"/>
    <s v="0.0"/>
    <s v="学费"/>
    <s v="0.0"/>
    <s v="已打款院校"/>
    <s v="2013-03-08"/>
  </r>
  <r>
    <s v="2013"/>
    <s v="03"/>
    <s v="02"/>
    <x v="2"/>
    <x v="23"/>
    <x v="0"/>
    <x v="0"/>
    <x v="1"/>
    <x v="3"/>
    <s v="学习中心"/>
    <s v="社招"/>
    <s v="未知"/>
    <s v="未复核"/>
    <s v="已录取"/>
    <s v="210204190001099697"/>
    <s v="学费"/>
    <s v="POS直汇院校"/>
    <n v="3000"/>
    <s v="0.0"/>
    <s v="学费"/>
    <s v="0.0"/>
    <s v="已打款院校"/>
    <s v="2013-03-08"/>
  </r>
  <r>
    <s v="2013"/>
    <s v="03"/>
    <s v="04"/>
    <x v="2"/>
    <x v="3"/>
    <x v="0"/>
    <x v="0"/>
    <x v="0"/>
    <x v="28"/>
    <s v="学习中心"/>
    <s v="渠道"/>
    <s v="渠道"/>
    <s v="已复核"/>
    <s v="已录取"/>
    <s v="210204190001099833"/>
    <s v="学费"/>
    <s v="POS直汇院校"/>
    <n v="3000"/>
    <s v="0.0"/>
    <s v="学费"/>
    <s v="0.0"/>
    <s v="已打款院校"/>
    <s v="2013-03-14"/>
  </r>
  <r>
    <s v="2013"/>
    <s v="03"/>
    <s v="04"/>
    <x v="2"/>
    <x v="3"/>
    <x v="0"/>
    <x v="0"/>
    <x v="0"/>
    <x v="28"/>
    <s v="学习中心"/>
    <s v="渠道"/>
    <s v="渠道"/>
    <s v="已复核"/>
    <s v="已录取"/>
    <s v="210204190001099951"/>
    <s v="学费"/>
    <s v="POS直汇院校"/>
    <n v="3000"/>
    <s v="0.0"/>
    <s v="学费"/>
    <s v="0.0"/>
    <s v="已打款院校"/>
    <s v="2013-03-14"/>
  </r>
  <r>
    <s v="2013"/>
    <s v="03"/>
    <s v="03"/>
    <x v="2"/>
    <x v="17"/>
    <x v="0"/>
    <x v="0"/>
    <x v="0"/>
    <x v="28"/>
    <s v="学习中心"/>
    <s v="社招"/>
    <s v="未知"/>
    <s v="未复核"/>
    <s v="已退学"/>
    <s v="210204190001093541"/>
    <s v="学费"/>
    <s v="POS直汇院校"/>
    <n v="1000"/>
    <s v="0.0"/>
    <s v="学费"/>
    <s v="0.0"/>
    <s v="已打款院校"/>
    <s v="2013-03-14"/>
  </r>
  <r>
    <s v="2013"/>
    <s v="03"/>
    <s v="04"/>
    <x v="2"/>
    <x v="17"/>
    <x v="0"/>
    <x v="0"/>
    <x v="1"/>
    <x v="25"/>
    <s v="学习中心"/>
    <s v="老带新"/>
    <s v="老带新"/>
    <s v="已复核"/>
    <s v="已录取"/>
    <s v="210204190001094401"/>
    <s v="学费"/>
    <s v="POS直汇院校"/>
    <n v="3000"/>
    <s v="0.0"/>
    <s v="学费"/>
    <s v="0.0"/>
    <s v="已打款院校"/>
    <s v="2013-03-14"/>
  </r>
  <r>
    <s v="2013"/>
    <s v="03"/>
    <s v="04"/>
    <x v="2"/>
    <x v="23"/>
    <x v="0"/>
    <x v="0"/>
    <x v="0"/>
    <x v="5"/>
    <s v="学习中心"/>
    <s v="社招"/>
    <s v="电话营销"/>
    <s v="未复核"/>
    <s v="已录取"/>
    <s v="210204190001091687"/>
    <s v="学费"/>
    <s v="POS直汇院校"/>
    <n v="3000"/>
    <s v="0.0"/>
    <s v="学费"/>
    <s v="0.0"/>
    <s v="已打款院校"/>
    <s v="2013-03-14"/>
  </r>
  <r>
    <s v="2013"/>
    <s v="03"/>
    <s v="04"/>
    <x v="2"/>
    <x v="17"/>
    <x v="0"/>
    <x v="0"/>
    <x v="0"/>
    <x v="28"/>
    <s v="学习中心"/>
    <s v="老生续读"/>
    <s v="老生续读"/>
    <s v="未复核"/>
    <s v="已录取"/>
    <s v="210204190001095817"/>
    <s v="学费"/>
    <s v="POS直汇院校"/>
    <n v="3000"/>
    <s v="0.0"/>
    <s v="学费"/>
    <s v="0.0"/>
    <s v="已打款院校"/>
    <s v="2013-03-14"/>
  </r>
  <r>
    <s v="2013"/>
    <s v="03"/>
    <s v="04"/>
    <x v="2"/>
    <x v="17"/>
    <x v="0"/>
    <x v="0"/>
    <x v="1"/>
    <x v="21"/>
    <s v="学习中心"/>
    <s v="老带新"/>
    <s v="老带新"/>
    <s v="已复核"/>
    <s v="已录取"/>
    <s v="210204190001098453"/>
    <s v="学费"/>
    <s v="POS直汇院校"/>
    <n v="3000"/>
    <s v="0.0"/>
    <s v="学费"/>
    <s v="0.0"/>
    <s v="已打款院校"/>
    <s v="2013-03-14"/>
  </r>
  <r>
    <s v="2013"/>
    <s v="03"/>
    <s v="04"/>
    <x v="2"/>
    <x v="3"/>
    <x v="0"/>
    <x v="0"/>
    <x v="1"/>
    <x v="3"/>
    <s v="学习中心"/>
    <s v="社招"/>
    <s v="百度"/>
    <s v="未复核"/>
    <s v="已录取"/>
    <s v="210204190001091772"/>
    <s v="学费"/>
    <s v="POS直汇院校"/>
    <n v="3000"/>
    <s v="0.0"/>
    <s v="学费"/>
    <s v="0.0"/>
    <s v="已打款院校"/>
    <s v="2013-03-14"/>
  </r>
  <r>
    <s v="2013"/>
    <s v="03"/>
    <s v="04"/>
    <x v="2"/>
    <x v="3"/>
    <x v="0"/>
    <x v="0"/>
    <x v="0"/>
    <x v="28"/>
    <s v="学习中心"/>
    <s v="老生续读"/>
    <s v="老生续读"/>
    <s v="未复核"/>
    <s v="已录取"/>
    <s v="210204190001097880"/>
    <s v="学费"/>
    <s v="POS直汇院校"/>
    <n v="3500"/>
    <s v="0.0"/>
    <s v="学费"/>
    <s v="0.0"/>
    <s v="已打款院校"/>
    <s v="2013-03-14"/>
  </r>
  <r>
    <s v="2013"/>
    <s v="03"/>
    <s v="04"/>
    <x v="2"/>
    <x v="3"/>
    <x v="0"/>
    <x v="0"/>
    <x v="0"/>
    <x v="29"/>
    <s v="学习中心"/>
    <s v="渠道"/>
    <s v="渠道"/>
    <s v="已复核"/>
    <s v="已录取"/>
    <s v="210204190001094815"/>
    <s v="学费"/>
    <s v="POS直汇院校"/>
    <n v="3000"/>
    <s v="0.0"/>
    <s v="学费"/>
    <s v="0.0"/>
    <s v="已打款院校"/>
    <s v="2013-03-14"/>
  </r>
  <r>
    <s v="2013"/>
    <s v="03"/>
    <s v="03"/>
    <x v="2"/>
    <x v="23"/>
    <x v="0"/>
    <x v="0"/>
    <x v="0"/>
    <x v="28"/>
    <s v="呼叫中心"/>
    <s v="社招"/>
    <s v="400电话"/>
    <s v="未复核"/>
    <s v="已录取"/>
    <s v="210204190001093766"/>
    <s v="学费"/>
    <s v="POS直汇院校"/>
    <n v="2000"/>
    <s v="0.0"/>
    <s v="学费"/>
    <s v="0.0"/>
    <s v="已打款院校"/>
    <s v="2013-03-14"/>
  </r>
  <r>
    <s v="2013"/>
    <s v="03"/>
    <s v="03"/>
    <x v="2"/>
    <x v="3"/>
    <x v="0"/>
    <x v="0"/>
    <x v="1"/>
    <x v="3"/>
    <s v="学习中心"/>
    <s v="老带新"/>
    <s v="老带新"/>
    <s v="已复核"/>
    <s v="已录取"/>
    <s v="210204190001090769"/>
    <s v="学费"/>
    <s v="POS直汇院校"/>
    <n v="3000"/>
    <s v="0.0"/>
    <s v="学费"/>
    <s v="0.0"/>
    <s v="已打款院校"/>
    <s v="2013-03-14"/>
  </r>
  <r>
    <s v="2013"/>
    <s v="03"/>
    <s v="04"/>
    <x v="1"/>
    <x v="2"/>
    <x v="0"/>
    <x v="0"/>
    <x v="1"/>
    <x v="21"/>
    <s v="学习中心"/>
    <s v="大客户"/>
    <s v="大客户"/>
    <s v="已复核"/>
    <s v="已录取"/>
    <s v="210204190001098109"/>
    <s v="学费"/>
    <s v="POS直汇院校"/>
    <n v="500"/>
    <s v="0.0"/>
    <s v="学费"/>
    <s v="0.0"/>
    <s v="已打款院校"/>
    <s v="2013-03-14"/>
  </r>
  <r>
    <s v="2013"/>
    <s v="03"/>
    <s v="02"/>
    <x v="1"/>
    <x v="13"/>
    <x v="0"/>
    <x v="0"/>
    <x v="1"/>
    <x v="21"/>
    <s v="学习中心"/>
    <s v="社招"/>
    <s v="地铁信报"/>
    <s v="未复核"/>
    <s v="已录取"/>
    <s v="210204190001090137"/>
    <s v="学费"/>
    <s v="POS直汇院校"/>
    <n v="3000"/>
    <s v="0.0"/>
    <s v="学费"/>
    <s v="0.0"/>
    <s v="已打款院校"/>
    <s v="2013-03-14"/>
  </r>
  <r>
    <s v="2013"/>
    <s v="03"/>
    <s v="03"/>
    <x v="2"/>
    <x v="23"/>
    <x v="0"/>
    <x v="0"/>
    <x v="1"/>
    <x v="21"/>
    <s v="学习中心"/>
    <s v="社招"/>
    <s v="电话营销"/>
    <s v="已复核"/>
    <s v="已录取"/>
    <s v="210204190001098181"/>
    <s v="学费"/>
    <s v="POS直汇院校"/>
    <n v="3000"/>
    <s v="0.0"/>
    <s v="学费"/>
    <s v="0.0"/>
    <s v="已打款院校"/>
    <s v="2013-03-14"/>
  </r>
  <r>
    <s v="2013"/>
    <s v="03"/>
    <s v="03"/>
    <x v="2"/>
    <x v="17"/>
    <x v="0"/>
    <x v="0"/>
    <x v="0"/>
    <x v="2"/>
    <s v="学习中心"/>
    <s v="老生续读"/>
    <s v="老生续读"/>
    <s v="未复核"/>
    <s v="已录取"/>
    <s v="210204190001090713"/>
    <s v="学费"/>
    <s v="POS直汇院校"/>
    <n v="3000"/>
    <s v="0.0"/>
    <s v="学费"/>
    <s v="0.0"/>
    <s v="已打款院校"/>
    <s v="2013-03-14"/>
  </r>
  <r>
    <s v="2013"/>
    <s v="03"/>
    <s v="03"/>
    <x v="2"/>
    <x v="3"/>
    <x v="0"/>
    <x v="0"/>
    <x v="0"/>
    <x v="28"/>
    <s v="学习中心"/>
    <s v="渠道"/>
    <s v="渠道"/>
    <s v="已复核"/>
    <s v="已录取"/>
    <s v="210204190001093325"/>
    <s v="学费"/>
    <s v="POS直汇院校"/>
    <n v="3000"/>
    <s v="0.0"/>
    <s v="学费"/>
    <s v="0.0"/>
    <s v="已打款院校"/>
    <s v="2013-03-14"/>
  </r>
  <r>
    <s v="2013"/>
    <s v="03"/>
    <s v="04"/>
    <x v="2"/>
    <x v="17"/>
    <x v="0"/>
    <x v="0"/>
    <x v="0"/>
    <x v="0"/>
    <s v="学习中心"/>
    <s v="老生续读"/>
    <s v="老生续读"/>
    <s v="未复核"/>
    <s v="已录取"/>
    <s v="210204190001099373"/>
    <s v="学费"/>
    <s v="POS直汇院校"/>
    <n v="3000"/>
    <s v="0.0"/>
    <s v="学费"/>
    <s v="0.0"/>
    <s v="已打款院校"/>
    <s v="2013-03-14"/>
  </r>
  <r>
    <s v="2013"/>
    <s v="03"/>
    <s v="03"/>
    <x v="2"/>
    <x v="17"/>
    <x v="0"/>
    <x v="0"/>
    <x v="0"/>
    <x v="55"/>
    <s v="学习中心"/>
    <s v="社招"/>
    <s v="其他"/>
    <s v="未复核"/>
    <s v="已录取"/>
    <s v="210204190001094480"/>
    <s v="学费"/>
    <s v="POS直汇院校"/>
    <n v="4000"/>
    <s v="0.0"/>
    <s v="学费"/>
    <s v="0.0"/>
    <s v="已打款院校"/>
    <s v="2013-03-14"/>
  </r>
  <r>
    <s v="2013"/>
    <s v="03"/>
    <s v="03"/>
    <x v="2"/>
    <x v="23"/>
    <x v="0"/>
    <x v="0"/>
    <x v="0"/>
    <x v="0"/>
    <s v="学习中心"/>
    <s v="社招"/>
    <s v="朋友介绍"/>
    <s v="未复核"/>
    <s v="已录取"/>
    <s v="210204190001097700"/>
    <s v="学费"/>
    <s v="POS直汇院校"/>
    <n v="3000"/>
    <s v="0.0"/>
    <s v="学费"/>
    <s v="0.0"/>
    <s v="已打款院校"/>
    <s v="2013-03-14"/>
  </r>
  <r>
    <s v="2013"/>
    <s v="03"/>
    <s v="03"/>
    <x v="2"/>
    <x v="3"/>
    <x v="0"/>
    <x v="0"/>
    <x v="1"/>
    <x v="3"/>
    <s v="学习中心"/>
    <s v="社招"/>
    <s v="口碑"/>
    <s v="未复核"/>
    <s v="已录取"/>
    <s v="210204190001094977"/>
    <s v="学费"/>
    <s v="POS直汇院校"/>
    <n v="3000"/>
    <s v="0.0"/>
    <s v="学费"/>
    <s v="0.0"/>
    <s v="已打款院校"/>
    <s v="2013-03-14"/>
  </r>
  <r>
    <s v="2013"/>
    <s v="03"/>
    <s v="03"/>
    <x v="2"/>
    <x v="17"/>
    <x v="0"/>
    <x v="0"/>
    <x v="0"/>
    <x v="2"/>
    <s v="学习中心"/>
    <s v="老带新"/>
    <s v="老带新"/>
    <s v="已复核"/>
    <s v="已录取"/>
    <s v="210204190001097914"/>
    <s v="学费"/>
    <s v="POS直汇院校"/>
    <n v="3000"/>
    <s v="0.0"/>
    <s v="学费"/>
    <s v="0.0"/>
    <s v="已打款院校"/>
    <s v="2013-03-14"/>
  </r>
  <r>
    <s v="2013"/>
    <s v="03"/>
    <s v="03"/>
    <x v="2"/>
    <x v="23"/>
    <x v="0"/>
    <x v="0"/>
    <x v="0"/>
    <x v="31"/>
    <s v="学习中心"/>
    <s v="社招"/>
    <s v="地铁信报"/>
    <s v="未复核"/>
    <s v="已录取"/>
    <s v="210204190001099637"/>
    <s v="学费"/>
    <s v="POS直汇院校"/>
    <n v="3000"/>
    <s v="0.0"/>
    <s v="学费"/>
    <s v="0.0"/>
    <s v="已打款院校"/>
    <s v="2013-03-14"/>
  </r>
  <r>
    <s v="2013"/>
    <s v="03"/>
    <s v="03"/>
    <x v="2"/>
    <x v="17"/>
    <x v="0"/>
    <x v="0"/>
    <x v="0"/>
    <x v="55"/>
    <s v="学习中心"/>
    <s v="社招"/>
    <s v="其他"/>
    <s v="未复核"/>
    <s v="已录取"/>
    <s v="210204190001095258"/>
    <s v="学费"/>
    <s v="POS直汇院校"/>
    <n v="5000"/>
    <s v="0.0"/>
    <s v="学费"/>
    <s v="0.0"/>
    <s v="已打款院校"/>
    <s v="2013-03-14"/>
  </r>
  <r>
    <s v="2013"/>
    <s v="03"/>
    <s v="03"/>
    <x v="2"/>
    <x v="17"/>
    <x v="0"/>
    <x v="0"/>
    <x v="0"/>
    <x v="2"/>
    <s v="学习中心"/>
    <s v="老生续读"/>
    <s v="老生续读"/>
    <s v="未复核"/>
    <s v="已录取"/>
    <s v="210204190001090835"/>
    <s v="学费"/>
    <s v="POS直汇院校"/>
    <n v="4000"/>
    <s v="0.0"/>
    <s v="学费"/>
    <s v="0.0"/>
    <s v="已打款院校"/>
    <s v="2013-03-14"/>
  </r>
  <r>
    <s v="2013"/>
    <s v="03"/>
    <s v="04"/>
    <x v="3"/>
    <x v="4"/>
    <x v="0"/>
    <x v="9"/>
    <x v="0"/>
    <x v="7"/>
    <s v="学习中心"/>
    <s v="大客户"/>
    <s v="大客户"/>
    <s v="已复核"/>
    <s v="已录取"/>
    <s v="210204190001095092"/>
    <s v="学费"/>
    <s v="现金汇院校"/>
    <n v="2100"/>
    <s v="0.0"/>
    <s v="学费"/>
    <s v="0.0"/>
    <s v="已打款院校"/>
    <s v="2013-04-02"/>
  </r>
  <r>
    <s v="2013"/>
    <s v="03"/>
    <s v="04"/>
    <x v="21"/>
    <x v="59"/>
    <x v="0"/>
    <x v="0"/>
    <x v="0"/>
    <x v="28"/>
    <s v="学习中心"/>
    <s v="渠道"/>
    <s v="渠道"/>
    <s v="已复核"/>
    <s v="已录取"/>
    <s v="210204190001090209"/>
    <s v="学费"/>
    <s v="POS直汇院校"/>
    <n v="2100"/>
    <s v="0.0"/>
    <s v="学费"/>
    <s v="0.0"/>
    <s v="已打款院校"/>
    <s v="2013-03-11"/>
  </r>
  <r>
    <s v="2013"/>
    <s v="03"/>
    <s v="04"/>
    <x v="21"/>
    <x v="59"/>
    <x v="0"/>
    <x v="0"/>
    <x v="0"/>
    <x v="28"/>
    <s v="学习中心"/>
    <s v="老生续读"/>
    <s v="老生续读"/>
    <s v="未复核"/>
    <s v="已录取"/>
    <s v="210204190001093386"/>
    <s v="学费"/>
    <s v="网银院校"/>
    <n v="3500"/>
    <s v="0.0"/>
    <s v="学费"/>
    <s v="0.0"/>
    <s v="已打款院校"/>
    <s v="2013-03-13"/>
  </r>
  <r>
    <s v="2013"/>
    <s v="03"/>
    <s v="05"/>
    <x v="21"/>
    <x v="62"/>
    <x v="0"/>
    <x v="0"/>
    <x v="0"/>
    <x v="2"/>
    <s v="学习中心"/>
    <s v="大客户"/>
    <s v="大客户"/>
    <s v="已复核"/>
    <s v="已录取"/>
    <s v="210204190001097045"/>
    <s v="学费"/>
    <s v="POS直汇院校"/>
    <n v="3500"/>
    <s v="0.0"/>
    <s v="学费"/>
    <s v="0.0"/>
    <s v="已打款院校"/>
    <s v="2013-03-11"/>
  </r>
  <r>
    <s v="2013"/>
    <s v="03"/>
    <s v="05"/>
    <x v="21"/>
    <x v="62"/>
    <x v="0"/>
    <x v="0"/>
    <x v="1"/>
    <x v="21"/>
    <s v="学习中心"/>
    <s v="大客户"/>
    <s v="大客户"/>
    <s v="已复核"/>
    <s v="已录取"/>
    <s v="210204190001097494"/>
    <s v="学费"/>
    <s v="POS直汇院校"/>
    <n v="2100"/>
    <s v="0.0"/>
    <s v="学费"/>
    <s v="0.0"/>
    <s v="已打款院校"/>
    <s v="2013-03-11"/>
  </r>
  <r>
    <s v="2013"/>
    <s v="03"/>
    <s v="05"/>
    <x v="21"/>
    <x v="62"/>
    <x v="0"/>
    <x v="0"/>
    <x v="1"/>
    <x v="21"/>
    <s v="学习中心"/>
    <s v="大客户"/>
    <s v="大客户"/>
    <s v="已复核"/>
    <s v="已录取"/>
    <s v="210204190001094404"/>
    <s v="学费"/>
    <s v="POS直汇院校"/>
    <n v="2100"/>
    <s v="0.0"/>
    <s v="学费"/>
    <s v="0.0"/>
    <s v="已打款院校"/>
    <s v="2013-03-11"/>
  </r>
  <r>
    <s v="2013"/>
    <s v="03"/>
    <s v="05"/>
    <x v="21"/>
    <x v="62"/>
    <x v="0"/>
    <x v="0"/>
    <x v="1"/>
    <x v="21"/>
    <s v="学习中心"/>
    <s v="大客户"/>
    <s v="大客户"/>
    <s v="已复核"/>
    <s v="已录取"/>
    <s v="210204190001093657"/>
    <s v="学费"/>
    <s v="POS直汇院校"/>
    <n v="1400"/>
    <s v="0.0"/>
    <s v="学费"/>
    <s v="0.0"/>
    <s v="已打款院校"/>
    <s v="2013-03-11"/>
  </r>
  <r>
    <s v="2013"/>
    <s v="03"/>
    <s v="05"/>
    <x v="6"/>
    <x v="28"/>
    <x v="0"/>
    <x v="5"/>
    <x v="1"/>
    <x v="9"/>
    <s v="学习中心"/>
    <s v="社招"/>
    <s v="论坛发帖"/>
    <s v="已复核"/>
    <s v="已录取"/>
    <s v="210204190001092274"/>
    <s v="学费"/>
    <s v="POS直汇总部"/>
    <n v="2240"/>
    <s v="0.0"/>
    <s v="学费"/>
    <s v="0.0"/>
    <s v="已打款院校"/>
    <s v="2013-03-07"/>
  </r>
  <r>
    <s v="2013"/>
    <s v="03"/>
    <s v="05"/>
    <x v="6"/>
    <x v="28"/>
    <x v="0"/>
    <x v="5"/>
    <x v="1"/>
    <x v="12"/>
    <s v="学习中心"/>
    <s v="大客户"/>
    <s v="大客户"/>
    <s v="已复核"/>
    <s v="已录取"/>
    <s v="210204190001093932"/>
    <s v="学费"/>
    <s v="POS直汇总部"/>
    <n v="2240"/>
    <s v="0.0"/>
    <s v="学费"/>
    <s v="0.0"/>
    <s v="已打款院校"/>
    <s v="2013-03-07"/>
  </r>
  <r>
    <s v="2013"/>
    <s v="03"/>
    <s v="05"/>
    <x v="13"/>
    <x v="42"/>
    <x v="0"/>
    <x v="5"/>
    <x v="1"/>
    <x v="9"/>
    <s v="呼叫中心"/>
    <s v="社招"/>
    <s v="800在线咨询"/>
    <s v="未复核"/>
    <s v="已录取"/>
    <s v="210204190001099399"/>
    <s v="学费"/>
    <s v="POS直汇总部"/>
    <n v="2560"/>
    <s v="0.0"/>
    <s v="学费"/>
    <s v="0.0"/>
    <s v="已打款院校"/>
    <s v="2013-03-07"/>
  </r>
  <r>
    <s v="2013"/>
    <s v="02"/>
    <s v="25"/>
    <x v="13"/>
    <x v="42"/>
    <x v="0"/>
    <x v="9"/>
    <x v="1"/>
    <x v="93"/>
    <s v="学习中心"/>
    <s v="大客户"/>
    <s v="大客户"/>
    <s v="已复核"/>
    <s v="已录取"/>
    <s v="210204190001093850"/>
    <s v="学费"/>
    <s v="现金汇院校"/>
    <n v="2100"/>
    <s v="0.0"/>
    <s v="学费"/>
    <s v="0.0"/>
    <s v="已打款院校"/>
    <s v="2013-03-07"/>
  </r>
  <r>
    <s v="2013"/>
    <s v="03"/>
    <s v="02"/>
    <x v="5"/>
    <x v="24"/>
    <x v="0"/>
    <x v="6"/>
    <x v="0"/>
    <x v="95"/>
    <s v="学习中心"/>
    <s v="大客户"/>
    <s v="大客户"/>
    <s v="已复核"/>
    <s v="已录取"/>
    <s v="210204190001090006"/>
    <s v="学费"/>
    <s v="POS直汇总部"/>
    <n v="2880"/>
    <s v="0.0"/>
    <s v="学费"/>
    <s v="0.0"/>
    <s v="已打款院校"/>
    <s v="2013-03-07"/>
  </r>
  <r>
    <s v="2013"/>
    <s v="03"/>
    <s v="05"/>
    <x v="21"/>
    <x v="59"/>
    <x v="0"/>
    <x v="0"/>
    <x v="1"/>
    <x v="21"/>
    <s v="学习中心"/>
    <s v="大客户"/>
    <s v="大客户"/>
    <s v="已复核"/>
    <s v="已录取"/>
    <s v="210204190001094728"/>
    <s v="学费"/>
    <s v="POS直汇院校"/>
    <n v="2100"/>
    <s v="0.0"/>
    <s v="学费"/>
    <s v="0.0"/>
    <s v="已打款院校"/>
    <s v="2013-03-11"/>
  </r>
  <r>
    <s v="2013"/>
    <s v="02"/>
    <s v="25"/>
    <x v="13"/>
    <x v="42"/>
    <x v="0"/>
    <x v="9"/>
    <x v="0"/>
    <x v="138"/>
    <s v="学习中心"/>
    <s v="大客户"/>
    <s v="大客户"/>
    <s v="已复核"/>
    <s v="已录取"/>
    <s v="210204190001096909"/>
    <s v="学费"/>
    <s v="现金汇院校"/>
    <n v="2100"/>
    <s v="0.0"/>
    <s v="学费"/>
    <s v="0.0"/>
    <s v="已打款院校"/>
    <s v="2013-03-07"/>
  </r>
  <r>
    <s v="2013"/>
    <s v="02"/>
    <s v="25"/>
    <x v="13"/>
    <x v="42"/>
    <x v="0"/>
    <x v="9"/>
    <x v="1"/>
    <x v="93"/>
    <s v="学习中心"/>
    <s v="大客户"/>
    <s v="大客户"/>
    <s v="已复核"/>
    <s v="已录取"/>
    <s v="210204190001092731"/>
    <s v="学费"/>
    <s v="现金汇院校"/>
    <n v="2100"/>
    <s v="0.0"/>
    <s v="学费"/>
    <s v="0.0"/>
    <s v="已打款院校"/>
    <s v="2013-03-07"/>
  </r>
  <r>
    <s v="2013"/>
    <s v="02"/>
    <s v="25"/>
    <x v="13"/>
    <x v="42"/>
    <x v="0"/>
    <x v="9"/>
    <x v="1"/>
    <x v="93"/>
    <s v="学习中心"/>
    <s v="大客户"/>
    <s v="大客户"/>
    <s v="已复核"/>
    <s v="已录取"/>
    <s v="210204190001099246"/>
    <s v="学费"/>
    <s v="现金汇院校"/>
    <n v="2100"/>
    <s v="0.0"/>
    <s v="学费"/>
    <s v="0.0"/>
    <s v="已打款院校"/>
    <s v="2013-03-07"/>
  </r>
  <r>
    <s v="2013"/>
    <s v="02"/>
    <s v="25"/>
    <x v="13"/>
    <x v="42"/>
    <x v="0"/>
    <x v="9"/>
    <x v="0"/>
    <x v="50"/>
    <s v="学习中心"/>
    <s v="大客户"/>
    <s v="大客户"/>
    <s v="已复核"/>
    <s v="已录取"/>
    <s v="210204190001095337"/>
    <s v="学费"/>
    <s v="现金汇院校"/>
    <n v="2100"/>
    <s v="0.0"/>
    <s v="学费"/>
    <s v="0.0"/>
    <s v="已打款院校"/>
    <s v="2013-03-07"/>
  </r>
  <r>
    <s v="2013"/>
    <s v="02"/>
    <s v="25"/>
    <x v="13"/>
    <x v="42"/>
    <x v="0"/>
    <x v="9"/>
    <x v="0"/>
    <x v="5"/>
    <s v="学习中心"/>
    <s v="老生续读"/>
    <s v="老生续读"/>
    <s v="未复核"/>
    <s v="已录取"/>
    <s v="210204190001096752"/>
    <s v="学费"/>
    <s v="现金汇院校"/>
    <n v="1540"/>
    <s v="0.0"/>
    <s v="学费"/>
    <s v="0.0"/>
    <s v="已打款院校"/>
    <s v="2013-03-07"/>
  </r>
  <r>
    <s v="2013"/>
    <s v="03"/>
    <s v="02"/>
    <x v="5"/>
    <x v="8"/>
    <x v="0"/>
    <x v="1"/>
    <x v="1"/>
    <x v="13"/>
    <s v="学习中心"/>
    <s v="渠道"/>
    <s v="渠道"/>
    <s v="已复核"/>
    <s v="已录取"/>
    <s v="210204190001093366"/>
    <s v="学费"/>
    <s v="POS直汇总部"/>
    <n v="4800"/>
    <s v="0.0"/>
    <s v="学费"/>
    <s v="0.0"/>
    <s v="已打款院校"/>
    <s v="2013-03-07"/>
  </r>
  <r>
    <s v="2013"/>
    <s v="03"/>
    <s v="06"/>
    <x v="6"/>
    <x v="9"/>
    <x v="0"/>
    <x v="5"/>
    <x v="1"/>
    <x v="9"/>
    <s v="学习中心"/>
    <s v="大客户"/>
    <s v="大客户"/>
    <s v="已复核"/>
    <s v="已录取"/>
    <s v="210204190001097754"/>
    <s v="学费"/>
    <s v="POS直汇总部"/>
    <n v="2240"/>
    <s v="0.0"/>
    <s v="学费"/>
    <s v="0.0"/>
    <s v="已打款院校"/>
    <s v="2013-03-07"/>
  </r>
  <r>
    <s v="2013"/>
    <s v="03"/>
    <s v="06"/>
    <x v="37"/>
    <x v="141"/>
    <x v="0"/>
    <x v="0"/>
    <x v="1"/>
    <x v="21"/>
    <s v="学习中心"/>
    <s v="加盟"/>
    <s v="加盟"/>
    <s v="已复核"/>
    <s v="已录取"/>
    <s v="210204190001092047"/>
    <s v="学费"/>
    <s v="POS直汇院校"/>
    <n v="3500"/>
    <s v="0.0"/>
    <s v="学费"/>
    <s v="0.0"/>
    <s v="已打款院校"/>
    <s v="2013-03-14"/>
  </r>
  <r>
    <s v="2013"/>
    <s v="03"/>
    <s v="02"/>
    <x v="5"/>
    <x v="8"/>
    <x v="0"/>
    <x v="1"/>
    <x v="1"/>
    <x v="13"/>
    <s v="学习中心"/>
    <s v="渠道"/>
    <s v="渠道"/>
    <s v="已复核"/>
    <s v="已录取"/>
    <s v="210204190001092096"/>
    <s v="学费"/>
    <s v="POS直汇总部"/>
    <n v="4800"/>
    <s v="0.0"/>
    <s v="学费"/>
    <s v="0.0"/>
    <s v="已打款院校"/>
    <s v="2013-03-07"/>
  </r>
  <r>
    <s v="2013"/>
    <s v="03"/>
    <s v="06"/>
    <x v="21"/>
    <x v="60"/>
    <x v="0"/>
    <x v="0"/>
    <x v="0"/>
    <x v="5"/>
    <s v="呼叫中心"/>
    <s v="社招"/>
    <s v="800在线咨询"/>
    <s v="未复核"/>
    <s v="已录取"/>
    <s v="210204190001090310"/>
    <s v="学费"/>
    <s v="网银院校"/>
    <n v="2000"/>
    <s v="0.0"/>
    <s v="学费"/>
    <s v="0.0"/>
    <s v="已打款院校"/>
    <s v="2013-03-13"/>
  </r>
  <r>
    <s v="2013"/>
    <s v="03"/>
    <s v="06"/>
    <x v="2"/>
    <x v="3"/>
    <x v="0"/>
    <x v="0"/>
    <x v="1"/>
    <x v="21"/>
    <s v="学习中心"/>
    <s v="老带新"/>
    <s v="老带新"/>
    <s v="已复核"/>
    <s v="已录取"/>
    <s v="210204190001091809"/>
    <s v="学费"/>
    <s v="POS直汇院校"/>
    <n v="3000"/>
    <s v="0.0"/>
    <s v="学费"/>
    <s v="0.0"/>
    <s v="已打款院校"/>
    <s v="2013-03-14"/>
  </r>
  <r>
    <s v="2013"/>
    <s v="03"/>
    <s v="06"/>
    <x v="21"/>
    <x v="60"/>
    <x v="0"/>
    <x v="0"/>
    <x v="0"/>
    <x v="5"/>
    <s v="呼叫中心"/>
    <s v="社招"/>
    <s v="800在线咨询"/>
    <s v="未复核"/>
    <s v="已录取"/>
    <s v="210204190001099572"/>
    <s v="学费"/>
    <s v="网银院校"/>
    <n v="500"/>
    <s v="0.0"/>
    <s v="学费"/>
    <s v="0.0"/>
    <s v="已打款院校"/>
    <s v="2013-03-13"/>
  </r>
  <r>
    <s v="2013"/>
    <s v="03"/>
    <s v="06"/>
    <x v="13"/>
    <x v="42"/>
    <x v="0"/>
    <x v="5"/>
    <x v="0"/>
    <x v="18"/>
    <s v="学习中心"/>
    <s v="大客户"/>
    <s v="大客户"/>
    <s v="已复核"/>
    <s v="已录取"/>
    <s v="210204190001092716"/>
    <s v="学费"/>
    <s v="POS直汇总部"/>
    <n v="2560"/>
    <s v="0.0"/>
    <s v="学费"/>
    <s v="0.0"/>
    <s v="已打款院校"/>
    <s v="2013-03-07"/>
  </r>
  <r>
    <s v="2013"/>
    <s v="02"/>
    <s v="25"/>
    <x v="33"/>
    <x v="130"/>
    <x v="0"/>
    <x v="9"/>
    <x v="1"/>
    <x v="25"/>
    <s v="学习中心"/>
    <s v="加盟"/>
    <s v="加盟"/>
    <s v="已复核"/>
    <s v="已录取"/>
    <s v="210204190001093942"/>
    <s v="学费"/>
    <s v="现金汇院校"/>
    <n v="2100"/>
    <s v="0.0"/>
    <s v="学费"/>
    <s v="0.0"/>
    <s v="已打款院校"/>
    <s v="2013-03-07"/>
  </r>
  <r>
    <s v="2013"/>
    <s v="02"/>
    <s v="25"/>
    <x v="33"/>
    <x v="130"/>
    <x v="0"/>
    <x v="9"/>
    <x v="1"/>
    <x v="25"/>
    <s v="学习中心"/>
    <s v="加盟"/>
    <s v="加盟"/>
    <s v="已复核"/>
    <s v="已录取"/>
    <s v="210204190001099515"/>
    <s v="学费"/>
    <s v="现金汇院校"/>
    <n v="2100"/>
    <s v="0.0"/>
    <s v="学费"/>
    <s v="0.0"/>
    <s v="已打款院校"/>
    <s v="2013-03-07"/>
  </r>
  <r>
    <s v="2013"/>
    <s v="03"/>
    <s v="06"/>
    <x v="7"/>
    <x v="41"/>
    <x v="0"/>
    <x v="7"/>
    <x v="0"/>
    <x v="30"/>
    <s v="学习中心"/>
    <s v="老带新"/>
    <s v="老带新"/>
    <s v="已复核"/>
    <s v="已录取"/>
    <s v="210204190001092929"/>
    <s v="学费"/>
    <s v="POS直汇院校"/>
    <n v="4160"/>
    <s v="0.0"/>
    <s v="学费"/>
    <s v="0.0"/>
    <s v="已打款院校"/>
    <s v="2013-03-28"/>
  </r>
  <r>
    <s v="2013"/>
    <s v="03"/>
    <s v="06"/>
    <x v="21"/>
    <x v="62"/>
    <x v="0"/>
    <x v="0"/>
    <x v="0"/>
    <x v="28"/>
    <s v="学习中心"/>
    <s v="大客户"/>
    <s v="大客户"/>
    <s v="已复核"/>
    <s v="已录取"/>
    <s v="210204190001098999"/>
    <s v="学费"/>
    <s v="POS直汇院校"/>
    <n v="3500"/>
    <s v="0.0"/>
    <s v="学费"/>
    <s v="0.0"/>
    <s v="已打款院校"/>
    <s v="2013-03-11"/>
  </r>
  <r>
    <s v="2013"/>
    <s v="03"/>
    <s v="05"/>
    <x v="5"/>
    <x v="92"/>
    <x v="0"/>
    <x v="1"/>
    <x v="1"/>
    <x v="38"/>
    <s v="学习中心"/>
    <s v="社招"/>
    <s v="未知"/>
    <s v="未复核"/>
    <s v="已录取"/>
    <s v="210204190001091089"/>
    <s v="学费"/>
    <s v="POS直汇院校"/>
    <n v="2400"/>
    <s v="0.0"/>
    <s v="学费"/>
    <s v="0.0"/>
    <s v="已打款院校"/>
    <s v="2013-03-07"/>
  </r>
  <r>
    <s v="2013"/>
    <s v="03"/>
    <s v="06"/>
    <x v="5"/>
    <x v="14"/>
    <x v="0"/>
    <x v="1"/>
    <x v="1"/>
    <x v="38"/>
    <s v="学习中心"/>
    <s v="大客户"/>
    <s v="大客户"/>
    <s v="已复核"/>
    <s v="已录取"/>
    <s v="210204190001097985"/>
    <s v="学费"/>
    <s v="POS直汇院校"/>
    <n v="4800"/>
    <s v="0.0"/>
    <s v="学费"/>
    <s v="0.0"/>
    <s v="已打款院校"/>
    <s v="2013-03-07"/>
  </r>
  <r>
    <s v="2013"/>
    <s v="03"/>
    <s v="06"/>
    <x v="5"/>
    <x v="11"/>
    <x v="0"/>
    <x v="4"/>
    <x v="1"/>
    <x v="13"/>
    <s v="学习中心"/>
    <s v="渠道"/>
    <s v="渠道"/>
    <s v="已复核"/>
    <s v="已录取"/>
    <s v="210204190001092119"/>
    <s v="学费"/>
    <s v="POS直汇总部"/>
    <n v="3000"/>
    <s v="0.0"/>
    <s v="学费"/>
    <s v="0.0"/>
    <s v="已打款院校"/>
    <s v="2013-03-11"/>
  </r>
  <r>
    <s v="2013"/>
    <s v="03"/>
    <s v="08"/>
    <x v="21"/>
    <x v="86"/>
    <x v="0"/>
    <x v="0"/>
    <x v="0"/>
    <x v="2"/>
    <s v="学习中心"/>
    <s v="渠道"/>
    <s v="渠道"/>
    <s v="已复核"/>
    <s v="已录取"/>
    <s v="210204190001096791"/>
    <s v="学费"/>
    <s v="POS直汇院校"/>
    <n v="2100"/>
    <s v="0.0"/>
    <s v="学费"/>
    <s v="0.0"/>
    <s v="已打款院校"/>
    <s v="2013-03-11"/>
  </r>
  <r>
    <s v="2013"/>
    <s v="03"/>
    <s v="08"/>
    <x v="21"/>
    <x v="79"/>
    <x v="0"/>
    <x v="0"/>
    <x v="1"/>
    <x v="21"/>
    <s v="学习中心"/>
    <s v="老带新"/>
    <s v="老带新"/>
    <s v="已复核"/>
    <s v="已录取"/>
    <s v="210204190001091236"/>
    <s v="学费"/>
    <s v="POS直汇院校"/>
    <n v="2100"/>
    <s v="0.0"/>
    <s v="学费"/>
    <s v="0.0"/>
    <s v="已打款院校"/>
    <s v="2013-03-11"/>
  </r>
  <r>
    <s v="2013"/>
    <s v="03"/>
    <s v="07"/>
    <x v="21"/>
    <x v="62"/>
    <x v="0"/>
    <x v="0"/>
    <x v="0"/>
    <x v="2"/>
    <s v="学习中心"/>
    <s v="老生续读"/>
    <s v="老生续读"/>
    <s v="未复核"/>
    <s v="已录取"/>
    <s v="210204190001093702"/>
    <s v="学费"/>
    <s v="POS直汇院校"/>
    <n v="3500"/>
    <s v="0.0"/>
    <s v="学费"/>
    <s v="0.0"/>
    <s v="已打款院校"/>
    <s v="2013-03-11"/>
  </r>
  <r>
    <s v="2013"/>
    <s v="03"/>
    <s v="08"/>
    <x v="21"/>
    <x v="62"/>
    <x v="0"/>
    <x v="0"/>
    <x v="1"/>
    <x v="4"/>
    <s v="呼叫中心"/>
    <s v="社招"/>
    <s v="400电话"/>
    <s v="未复核"/>
    <s v="已录取"/>
    <s v="210204190001094588"/>
    <s v="学费"/>
    <s v="POS直汇院校"/>
    <n v="2800"/>
    <s v="0.0"/>
    <s v="学费"/>
    <s v="0.0"/>
    <s v="已打款院校"/>
    <s v="2013-03-11"/>
  </r>
  <r>
    <s v="2013"/>
    <s v="03"/>
    <s v="07"/>
    <x v="21"/>
    <x v="86"/>
    <x v="0"/>
    <x v="0"/>
    <x v="1"/>
    <x v="71"/>
    <s v="学习中心"/>
    <s v="渠道"/>
    <s v="渠道"/>
    <s v="已复核"/>
    <s v="已录取"/>
    <s v="210204190001091096"/>
    <s v="学费"/>
    <s v="POS直汇院校"/>
    <n v="2100"/>
    <s v="0.0"/>
    <s v="学费"/>
    <s v="0.0"/>
    <s v="已打款院校"/>
    <s v="2013-03-11"/>
  </r>
  <r>
    <s v="2013"/>
    <s v="03"/>
    <s v="07"/>
    <x v="21"/>
    <x v="59"/>
    <x v="0"/>
    <x v="0"/>
    <x v="0"/>
    <x v="29"/>
    <s v="学习中心"/>
    <s v="大客户"/>
    <s v="大客户"/>
    <s v="已复核"/>
    <s v="已录取"/>
    <s v="210204190001092254"/>
    <s v="学费"/>
    <s v="网银院校"/>
    <n v="2100"/>
    <s v="0.0"/>
    <s v="学费"/>
    <s v="0.0"/>
    <s v="已打款院校"/>
    <s v="2013-03-13"/>
  </r>
  <r>
    <s v="2013"/>
    <s v="03"/>
    <s v="07"/>
    <x v="21"/>
    <x v="86"/>
    <x v="0"/>
    <x v="0"/>
    <x v="0"/>
    <x v="2"/>
    <s v="学习中心"/>
    <s v="渠道"/>
    <s v="渠道"/>
    <s v="已复核"/>
    <s v="已录取"/>
    <s v="210204190001094236"/>
    <s v="学费"/>
    <s v="POS直汇院校"/>
    <n v="2100"/>
    <s v="0.0"/>
    <s v="学费"/>
    <s v="0.0"/>
    <s v="已打款院校"/>
    <s v="2013-03-11"/>
  </r>
  <r>
    <s v="2013"/>
    <s v="03"/>
    <s v="07"/>
    <x v="18"/>
    <x v="56"/>
    <x v="0"/>
    <x v="9"/>
    <x v="1"/>
    <x v="93"/>
    <s v="学习中心"/>
    <s v="大客户"/>
    <s v="大客户"/>
    <s v="已复核"/>
    <s v="已录取"/>
    <s v="210204190001092466"/>
    <s v="学费"/>
    <s v="现金汇院校"/>
    <n v="900"/>
    <s v="0.0"/>
    <s v="学费"/>
    <s v="0.0"/>
    <s v="已打款院校"/>
    <s v="2013-03-11"/>
  </r>
  <r>
    <s v="2013"/>
    <s v="03"/>
    <s v="07"/>
    <x v="18"/>
    <x v="56"/>
    <x v="0"/>
    <x v="9"/>
    <x v="1"/>
    <x v="93"/>
    <s v="学习中心"/>
    <s v="大客户"/>
    <s v="大客户"/>
    <s v="已复核"/>
    <s v="已录取"/>
    <s v="210204190001096665"/>
    <s v="学费"/>
    <s v="现金汇院校"/>
    <n v="900"/>
    <s v="0.0"/>
    <s v="学费"/>
    <s v="0.0"/>
    <s v="已打款院校"/>
    <s v="2013-03-11"/>
  </r>
  <r>
    <s v="2013"/>
    <s v="03"/>
    <s v="07"/>
    <x v="18"/>
    <x v="56"/>
    <x v="0"/>
    <x v="9"/>
    <x v="0"/>
    <x v="56"/>
    <s v="学习中心"/>
    <s v="大客户"/>
    <s v="大客户"/>
    <s v="已复核"/>
    <s v="已录取"/>
    <s v="210204190001093763"/>
    <s v="学费"/>
    <s v="现金汇院校"/>
    <n v="960"/>
    <s v="0.0"/>
    <s v="学费"/>
    <s v="0.0"/>
    <s v="已打款院校"/>
    <s v="2013-03-11"/>
  </r>
  <r>
    <s v="2013"/>
    <s v="03"/>
    <s v="07"/>
    <x v="5"/>
    <x v="14"/>
    <x v="0"/>
    <x v="1"/>
    <x v="1"/>
    <x v="38"/>
    <s v="学习中心"/>
    <s v="老带新"/>
    <s v="老带新"/>
    <s v="已复核"/>
    <s v="已录取"/>
    <s v="210204190001097266"/>
    <s v="学费"/>
    <s v="POS直汇院校"/>
    <n v="2400"/>
    <s v="0.0"/>
    <s v="学费"/>
    <s v="0.0"/>
    <s v="已打款院校"/>
    <s v="2013-03-12"/>
  </r>
  <r>
    <s v="2013"/>
    <s v="03"/>
    <s v="08"/>
    <x v="21"/>
    <x v="59"/>
    <x v="0"/>
    <x v="8"/>
    <x v="0"/>
    <x v="88"/>
    <s v="学习中心"/>
    <s v="大客户"/>
    <s v="大客户"/>
    <s v="已复核"/>
    <s v="已录取"/>
    <s v="210204190001098667"/>
    <s v="学费"/>
    <s v="POS直汇总部"/>
    <n v="2100"/>
    <s v="0.0"/>
    <s v="学费"/>
    <s v="0.0"/>
    <s v="已打款院校"/>
    <s v="2013-03-11"/>
  </r>
  <r>
    <s v="2013"/>
    <s v="03"/>
    <s v="08"/>
    <x v="21"/>
    <x v="62"/>
    <x v="0"/>
    <x v="0"/>
    <x v="1"/>
    <x v="21"/>
    <s v="学习中心"/>
    <s v="大客户"/>
    <s v="大客户"/>
    <s v="已复核"/>
    <s v="已录取"/>
    <s v="210204190001099396"/>
    <s v="学费"/>
    <s v="POS直汇院校"/>
    <n v="2100"/>
    <s v="0.0"/>
    <s v="学费"/>
    <s v="0.0"/>
    <s v="已打款院校"/>
    <s v="2013-03-11"/>
  </r>
  <r>
    <s v="2013"/>
    <s v="03"/>
    <s v="08"/>
    <x v="6"/>
    <x v="28"/>
    <x v="0"/>
    <x v="5"/>
    <x v="0"/>
    <x v="16"/>
    <s v="学习中心"/>
    <s v="大客户"/>
    <s v="大客户"/>
    <s v="已复核"/>
    <s v="已录取"/>
    <s v="210204190001092939"/>
    <s v="学费"/>
    <s v="POS直汇总部"/>
    <n v="2240"/>
    <s v="0.0"/>
    <s v="学费"/>
    <s v="0.0"/>
    <s v="已打款院校"/>
    <s v="2013-03-11"/>
  </r>
  <r>
    <s v="2013"/>
    <s v="03"/>
    <s v="08"/>
    <x v="21"/>
    <x v="62"/>
    <x v="0"/>
    <x v="0"/>
    <x v="0"/>
    <x v="55"/>
    <s v="学习中心"/>
    <s v="大客户"/>
    <s v="大客户"/>
    <s v="已复核"/>
    <s v="已录取"/>
    <s v="210204190001094478"/>
    <s v="学费"/>
    <s v="POS直汇院校"/>
    <n v="3500"/>
    <s v="0.0"/>
    <s v="学费"/>
    <s v="0.0"/>
    <s v="已打款院校"/>
    <s v="2013-03-11"/>
  </r>
  <r>
    <s v="2013"/>
    <s v="03"/>
    <s v="08"/>
    <x v="21"/>
    <x v="62"/>
    <x v="0"/>
    <x v="0"/>
    <x v="0"/>
    <x v="5"/>
    <s v="学习中心"/>
    <s v="大客户"/>
    <s v="大客户"/>
    <s v="已复核"/>
    <s v="已录取"/>
    <s v="210204190001090047"/>
    <s v="学费"/>
    <s v="POS直汇院校"/>
    <n v="3500"/>
    <s v="0.0"/>
    <s v="学费"/>
    <s v="0.0"/>
    <s v="已打款院校"/>
    <s v="2013-03-11"/>
  </r>
  <r>
    <s v="2013"/>
    <s v="03"/>
    <s v="08"/>
    <x v="21"/>
    <x v="62"/>
    <x v="0"/>
    <x v="0"/>
    <x v="0"/>
    <x v="28"/>
    <s v="学习中心"/>
    <s v="大客户"/>
    <s v="大客户"/>
    <s v="已复核"/>
    <s v="已录取"/>
    <s v="210204190001099507"/>
    <s v="学费"/>
    <s v="POS直汇院校"/>
    <n v="3500"/>
    <s v="0.0"/>
    <s v="学费"/>
    <s v="0.0"/>
    <s v="已打款院校"/>
    <s v="2013-03-11"/>
  </r>
  <r>
    <s v="2013"/>
    <s v="02"/>
    <s v="27"/>
    <x v="45"/>
    <x v="169"/>
    <x v="0"/>
    <x v="9"/>
    <x v="0"/>
    <x v="50"/>
    <s v="学习中心"/>
    <s v="共建"/>
    <s v="共建"/>
    <s v="已复核"/>
    <s v="已录取"/>
    <s v="210204190001097670"/>
    <s v="学费"/>
    <s v="现金汇院校"/>
    <n v="2400"/>
    <s v="0.0"/>
    <s v="学费"/>
    <s v="0.0"/>
    <s v="已打款院校"/>
    <s v="2013-03-18"/>
  </r>
  <r>
    <s v="2013"/>
    <s v="02"/>
    <s v="27"/>
    <x v="45"/>
    <x v="169"/>
    <x v="0"/>
    <x v="9"/>
    <x v="1"/>
    <x v="9"/>
    <s v="学习中心"/>
    <s v="共建"/>
    <s v="共建"/>
    <s v="已复核"/>
    <s v="已录取"/>
    <s v="210204190001094799"/>
    <s v="学费"/>
    <s v="现金汇院校"/>
    <n v="2400"/>
    <s v="0.0"/>
    <s v="学费"/>
    <s v="0.0"/>
    <s v="已打款院校"/>
    <s v="2013-03-18"/>
  </r>
  <r>
    <s v="2013"/>
    <s v="02"/>
    <s v="27"/>
    <x v="45"/>
    <x v="169"/>
    <x v="0"/>
    <x v="9"/>
    <x v="0"/>
    <x v="5"/>
    <s v="学习中心"/>
    <s v="共建"/>
    <s v="共建"/>
    <s v="已复核"/>
    <s v="已录取"/>
    <s v="210204190001097859"/>
    <s v="学费"/>
    <s v="现金汇院校"/>
    <n v="2400"/>
    <s v="0.0"/>
    <s v="学费"/>
    <s v="0.0"/>
    <s v="已打款院校"/>
    <s v="2013-03-18"/>
  </r>
  <r>
    <s v="2013"/>
    <s v="02"/>
    <s v="27"/>
    <x v="45"/>
    <x v="169"/>
    <x v="0"/>
    <x v="9"/>
    <x v="1"/>
    <x v="25"/>
    <s v="学习中心"/>
    <s v="共建"/>
    <s v="共建"/>
    <s v="已复核"/>
    <s v="已录取"/>
    <s v="210204190001094950"/>
    <s v="学费"/>
    <s v="现金汇院校"/>
    <n v="2400"/>
    <s v="0.0"/>
    <s v="学费"/>
    <s v="0.0"/>
    <s v="已打款院校"/>
    <s v="2013-03-18"/>
  </r>
  <r>
    <s v="2013"/>
    <s v="02"/>
    <s v="27"/>
    <x v="45"/>
    <x v="169"/>
    <x v="0"/>
    <x v="9"/>
    <x v="1"/>
    <x v="47"/>
    <s v="学习中心"/>
    <s v="共建"/>
    <s v="共建"/>
    <s v="已复核"/>
    <s v="已录取"/>
    <s v="210204190001091027"/>
    <s v="学费"/>
    <s v="现金汇院校"/>
    <n v="2400"/>
    <s v="0.0"/>
    <s v="学费"/>
    <s v="0.0"/>
    <s v="已打款院校"/>
    <s v="2013-03-18"/>
  </r>
  <r>
    <s v="2013"/>
    <s v="02"/>
    <s v="27"/>
    <x v="45"/>
    <x v="169"/>
    <x v="0"/>
    <x v="9"/>
    <x v="1"/>
    <x v="93"/>
    <s v="学习中心"/>
    <s v="共建"/>
    <s v="共建"/>
    <s v="已复核"/>
    <s v="已录取"/>
    <s v="210204190001098839"/>
    <s v="学费"/>
    <s v="现金汇院校"/>
    <n v="2400"/>
    <s v="0.0"/>
    <s v="学费"/>
    <s v="0.0"/>
    <s v="已打款院校"/>
    <s v="2013-03-18"/>
  </r>
  <r>
    <s v="2013"/>
    <s v="02"/>
    <s v="27"/>
    <x v="45"/>
    <x v="178"/>
    <x v="0"/>
    <x v="9"/>
    <x v="1"/>
    <x v="93"/>
    <s v="学习中心"/>
    <s v="共建"/>
    <s v="共建"/>
    <s v="已复核"/>
    <s v="已录取"/>
    <s v="210204190001096906"/>
    <s v="学费"/>
    <s v="现金汇院校"/>
    <n v="2400"/>
    <s v="0.0"/>
    <s v="学费"/>
    <s v="0.0"/>
    <s v="已打款院校"/>
    <s v="2013-03-18"/>
  </r>
  <r>
    <s v="2013"/>
    <s v="02"/>
    <s v="27"/>
    <x v="45"/>
    <x v="169"/>
    <x v="0"/>
    <x v="9"/>
    <x v="1"/>
    <x v="93"/>
    <s v="学习中心"/>
    <s v="共建"/>
    <s v="共建"/>
    <s v="已复核"/>
    <s v="已录取"/>
    <s v="210204190001091808"/>
    <s v="学费"/>
    <s v="现金汇院校"/>
    <n v="2400"/>
    <s v="0.0"/>
    <s v="学费"/>
    <s v="0.0"/>
    <s v="已打款院校"/>
    <s v="2013-03-18"/>
  </r>
  <r>
    <s v="2013"/>
    <s v="02"/>
    <s v="27"/>
    <x v="45"/>
    <x v="169"/>
    <x v="0"/>
    <x v="9"/>
    <x v="1"/>
    <x v="93"/>
    <s v="学习中心"/>
    <s v="共建"/>
    <s v="共建"/>
    <s v="已复核"/>
    <s v="已录取"/>
    <s v="210204190001092760"/>
    <s v="学费"/>
    <s v="现金汇院校"/>
    <n v="2400"/>
    <s v="0.0"/>
    <s v="学费"/>
    <s v="0.0"/>
    <s v="已打款院校"/>
    <s v="2013-03-18"/>
  </r>
  <r>
    <s v="2013"/>
    <s v="02"/>
    <s v="27"/>
    <x v="45"/>
    <x v="169"/>
    <x v="0"/>
    <x v="9"/>
    <x v="0"/>
    <x v="123"/>
    <s v="学习中心"/>
    <s v="共建"/>
    <s v="共建"/>
    <s v="已复核"/>
    <s v="已录取"/>
    <s v="210204190001092700"/>
    <s v="学费"/>
    <s v="现金汇院校"/>
    <n v="2400"/>
    <s v="0.0"/>
    <s v="学费"/>
    <s v="0.0"/>
    <s v="已打款院校"/>
    <s v="2013-03-18"/>
  </r>
  <r>
    <s v="2013"/>
    <s v="03"/>
    <s v="08"/>
    <x v="21"/>
    <x v="59"/>
    <x v="0"/>
    <x v="0"/>
    <x v="0"/>
    <x v="5"/>
    <s v="学习中心"/>
    <s v="老生续读"/>
    <s v="老生续读"/>
    <s v="未复核"/>
    <s v="已录取"/>
    <s v="210204190001090212"/>
    <s v="学费"/>
    <s v="POS直汇院校"/>
    <n v="3500"/>
    <s v="0.0"/>
    <s v="学费"/>
    <s v="0.0"/>
    <s v="已打款院校"/>
    <s v="2013-03-11"/>
  </r>
  <r>
    <s v="2013"/>
    <s v="03"/>
    <s v="08"/>
    <x v="21"/>
    <x v="59"/>
    <x v="0"/>
    <x v="0"/>
    <x v="0"/>
    <x v="5"/>
    <s v="学习中心"/>
    <s v="大客户"/>
    <s v="大客户"/>
    <s v="已复核"/>
    <s v="已录取"/>
    <s v="210204190001092966"/>
    <s v="学费"/>
    <s v="POS直汇院校"/>
    <n v="2100"/>
    <s v="0.0"/>
    <s v="学费"/>
    <s v="0.0"/>
    <s v="已打款院校"/>
    <s v="2013-03-11"/>
  </r>
  <r>
    <s v="2013"/>
    <s v="03"/>
    <s v="09"/>
    <x v="21"/>
    <x v="60"/>
    <x v="0"/>
    <x v="0"/>
    <x v="1"/>
    <x v="3"/>
    <s v="学习中心"/>
    <s v="大客户"/>
    <s v="大客户"/>
    <s v="已复核"/>
    <s v="已录取"/>
    <s v="210204190001094714"/>
    <s v="学费"/>
    <s v="POS直汇院校"/>
    <n v="2100"/>
    <s v="0.0"/>
    <s v="学费"/>
    <s v="0.0"/>
    <s v="已打款院校"/>
    <s v="2013-03-11"/>
  </r>
  <r>
    <s v="2013"/>
    <s v="03"/>
    <s v="09"/>
    <x v="21"/>
    <x v="62"/>
    <x v="0"/>
    <x v="0"/>
    <x v="0"/>
    <x v="28"/>
    <s v="学习中心"/>
    <s v="大客户"/>
    <s v="--"/>
    <s v="已复核"/>
    <s v="已录取"/>
    <s v="210204190001091238"/>
    <s v="学费"/>
    <s v="POS直汇院校"/>
    <n v="2100"/>
    <s v="0.0"/>
    <s v="学费"/>
    <s v="0.0"/>
    <s v="已打款院校"/>
    <s v="2013-03-11"/>
  </r>
  <r>
    <s v="2013"/>
    <s v="03"/>
    <s v="09"/>
    <x v="21"/>
    <x v="59"/>
    <x v="0"/>
    <x v="0"/>
    <x v="1"/>
    <x v="3"/>
    <s v="学习中心"/>
    <s v="大客户"/>
    <s v="大客户"/>
    <s v="已复核"/>
    <s v="已录取"/>
    <s v="210204190001099665"/>
    <s v="学费"/>
    <s v="POS直汇院校"/>
    <n v="2100"/>
    <s v="0.0"/>
    <s v="学费"/>
    <s v="0.0"/>
    <s v="已打款院校"/>
    <s v="2013-03-11"/>
  </r>
  <r>
    <s v="2013"/>
    <s v="03"/>
    <s v="09"/>
    <x v="21"/>
    <x v="59"/>
    <x v="0"/>
    <x v="0"/>
    <x v="0"/>
    <x v="5"/>
    <s v="学习中心"/>
    <s v="老生续读"/>
    <s v="老生续读"/>
    <s v="未复核"/>
    <s v="已录取"/>
    <s v="210204190001093788"/>
    <s v="学费"/>
    <s v="POS直汇院校"/>
    <n v="2100"/>
    <s v="0.0"/>
    <s v="学费"/>
    <s v="0.0"/>
    <s v="已打款院校"/>
    <s v="2013-03-11"/>
  </r>
  <r>
    <s v="2013"/>
    <s v="03"/>
    <s v="09"/>
    <x v="21"/>
    <x v="86"/>
    <x v="0"/>
    <x v="8"/>
    <x v="1"/>
    <x v="17"/>
    <s v="学习中心"/>
    <s v="渠道"/>
    <s v="--"/>
    <s v="已复核"/>
    <s v="已录取"/>
    <s v="210204190001091981"/>
    <s v="学费"/>
    <s v="POS直汇总部"/>
    <n v="2100"/>
    <s v="0.0"/>
    <s v="学费"/>
    <s v="0.0"/>
    <s v="已打款院校"/>
    <s v="2013-03-11"/>
  </r>
  <r>
    <s v="2013"/>
    <s v="03"/>
    <s v="08"/>
    <x v="1"/>
    <x v="13"/>
    <x v="0"/>
    <x v="2"/>
    <x v="0"/>
    <x v="27"/>
    <s v="学习中心"/>
    <s v="社招"/>
    <s v="地铁信报"/>
    <s v="已复核"/>
    <s v="已录取"/>
    <s v="210204190001093991"/>
    <s v="学费"/>
    <s v="POS直汇总部"/>
    <n v="3500"/>
    <s v="0.0"/>
    <s v="学费"/>
    <s v="0.0"/>
    <s v="已打款院校"/>
    <s v="2013-03-11"/>
  </r>
  <r>
    <s v="2013"/>
    <s v="03"/>
    <s v="10"/>
    <x v="2"/>
    <x v="3"/>
    <x v="0"/>
    <x v="0"/>
    <x v="0"/>
    <x v="0"/>
    <s v="呼叫中心"/>
    <s v="社招"/>
    <s v="400电话"/>
    <s v="未复核"/>
    <s v="已录取"/>
    <s v="210204190001095148"/>
    <s v="学费"/>
    <s v="POS直汇院校"/>
    <n v="1500"/>
    <s v="0.0"/>
    <s v="学费"/>
    <s v="0.0"/>
    <s v="已打款院校"/>
    <s v="2013-03-14"/>
  </r>
  <r>
    <s v="2013"/>
    <s v="03"/>
    <s v="03"/>
    <x v="0"/>
    <x v="1"/>
    <x v="0"/>
    <x v="0"/>
    <x v="0"/>
    <x v="31"/>
    <s v="学习中心"/>
    <s v="老生续读"/>
    <s v="老生续读"/>
    <s v="未复核"/>
    <s v="已录取"/>
    <s v="210204190001091797"/>
    <s v="学费"/>
    <s v="POS直汇院校"/>
    <n v="1000"/>
    <s v="0.0"/>
    <s v="学费"/>
    <s v="0.0"/>
    <s v="已打款院校"/>
    <s v="2013-03-11"/>
  </r>
  <r>
    <s v="2013"/>
    <s v="03"/>
    <s v="04"/>
    <x v="0"/>
    <x v="1"/>
    <x v="0"/>
    <x v="0"/>
    <x v="0"/>
    <x v="31"/>
    <s v="学习中心"/>
    <s v="老生续读"/>
    <s v="老生续读"/>
    <s v="未复核"/>
    <s v="已录取"/>
    <s v="210204190001093235"/>
    <s v="学费"/>
    <s v="POS直汇院校"/>
    <n v="1900"/>
    <s v="0.0"/>
    <s v="学费"/>
    <s v="0.0"/>
    <s v="已打款院校"/>
    <s v="2013-03-11"/>
  </r>
  <r>
    <s v="2013"/>
    <s v="03"/>
    <s v="04"/>
    <x v="0"/>
    <x v="1"/>
    <x v="0"/>
    <x v="0"/>
    <x v="0"/>
    <x v="5"/>
    <s v="学习中心"/>
    <s v="社招"/>
    <s v="大连晚报"/>
    <s v="未复核"/>
    <s v="已录取"/>
    <s v="210204190001090583"/>
    <s v="学费"/>
    <s v="POS直汇院校"/>
    <n v="3000"/>
    <s v="0.0"/>
    <s v="学费"/>
    <s v="0.0"/>
    <s v="已打款院校"/>
    <s v="2013-03-11"/>
  </r>
  <r>
    <s v="2013"/>
    <s v="03"/>
    <s v="04"/>
    <x v="0"/>
    <x v="1"/>
    <x v="0"/>
    <x v="0"/>
    <x v="0"/>
    <x v="5"/>
    <s v="学习中心"/>
    <s v="老带新"/>
    <s v="老带新"/>
    <s v="已复核"/>
    <s v="已录取"/>
    <s v="210204190001093012"/>
    <s v="学费"/>
    <s v="POS直汇院校"/>
    <n v="900"/>
    <s v="0.0"/>
    <s v="学费"/>
    <s v="0.0"/>
    <s v="已打款院校"/>
    <s v="2013-03-11"/>
  </r>
  <r>
    <s v="2013"/>
    <s v="03"/>
    <s v="05"/>
    <x v="0"/>
    <x v="1"/>
    <x v="0"/>
    <x v="0"/>
    <x v="0"/>
    <x v="5"/>
    <s v="学习中心"/>
    <s v="社招"/>
    <s v="大连晚报"/>
    <s v="未复核"/>
    <s v="已录取"/>
    <s v="210204190001094687"/>
    <s v="学费"/>
    <s v="POS直汇院校"/>
    <n v="3000"/>
    <s v="0.0"/>
    <s v="学费"/>
    <s v="0.0"/>
    <s v="已打款院校"/>
    <s v="2013-03-11"/>
  </r>
  <r>
    <s v="2013"/>
    <s v="03"/>
    <s v="05"/>
    <x v="0"/>
    <x v="1"/>
    <x v="0"/>
    <x v="0"/>
    <x v="0"/>
    <x v="31"/>
    <s v="学习中心"/>
    <s v="老生续读"/>
    <s v="老生续读"/>
    <s v="未复核"/>
    <s v="已录取"/>
    <s v="210204190001091655"/>
    <s v="学费"/>
    <s v="POS直汇院校"/>
    <n v="800"/>
    <s v="0.0"/>
    <s v="学费"/>
    <s v="0.0"/>
    <s v="已打款院校"/>
    <s v="2013-03-11"/>
  </r>
  <r>
    <s v="2013"/>
    <s v="03"/>
    <s v="04"/>
    <x v="0"/>
    <x v="1"/>
    <x v="0"/>
    <x v="0"/>
    <x v="0"/>
    <x v="0"/>
    <s v="学习中心"/>
    <s v="老带新"/>
    <s v="老带新"/>
    <s v="已复核"/>
    <s v="已录取"/>
    <s v="210204190001095082"/>
    <s v="学费"/>
    <s v="POS直汇院校"/>
    <n v="1400"/>
    <s v="0.0"/>
    <s v="学费"/>
    <s v="0.0"/>
    <s v="已打款院校"/>
    <s v="2013-03-11"/>
  </r>
  <r>
    <s v="2013"/>
    <s v="03"/>
    <s v="04"/>
    <x v="0"/>
    <x v="1"/>
    <x v="0"/>
    <x v="0"/>
    <x v="0"/>
    <x v="0"/>
    <s v="学习中心"/>
    <s v="社招"/>
    <s v="大连晚报"/>
    <s v="未复核"/>
    <s v="已录取"/>
    <s v="210204190001092905"/>
    <s v="学费"/>
    <s v="POS直汇院校"/>
    <n v="3000"/>
    <s v="0.0"/>
    <s v="学费"/>
    <s v="0.0"/>
    <s v="已打款院校"/>
    <s v="2013-03-11"/>
  </r>
  <r>
    <s v="2013"/>
    <s v="03"/>
    <s v="05"/>
    <x v="0"/>
    <x v="1"/>
    <x v="0"/>
    <x v="0"/>
    <x v="1"/>
    <x v="25"/>
    <s v="学习中心"/>
    <s v="社招"/>
    <s v="大连晚报"/>
    <s v="未复核"/>
    <s v="已录取"/>
    <s v="210204190001098643"/>
    <s v="学费"/>
    <s v="POS直汇院校"/>
    <n v="5000"/>
    <s v="0.0"/>
    <s v="学费"/>
    <s v="0.0"/>
    <s v="已打款院校"/>
    <s v="2013-03-11"/>
  </r>
  <r>
    <s v="2013"/>
    <s v="03"/>
    <s v="05"/>
    <x v="0"/>
    <x v="1"/>
    <x v="0"/>
    <x v="0"/>
    <x v="0"/>
    <x v="28"/>
    <s v="学习中心"/>
    <s v="老带新"/>
    <s v="老带新"/>
    <s v="已复核"/>
    <s v="已录取"/>
    <s v="210204190001099622"/>
    <s v="学费"/>
    <s v="POS直汇院校"/>
    <n v="3000"/>
    <s v="0.0"/>
    <s v="学费"/>
    <s v="0.0"/>
    <s v="已打款院校"/>
    <s v="2013-03-11"/>
  </r>
  <r>
    <s v="2013"/>
    <s v="03"/>
    <s v="05"/>
    <x v="0"/>
    <x v="1"/>
    <x v="0"/>
    <x v="0"/>
    <x v="0"/>
    <x v="5"/>
    <s v="学习中心"/>
    <s v="社招"/>
    <s v="大连晚报"/>
    <s v="未复核"/>
    <s v="已录取"/>
    <s v="210204190001093497"/>
    <s v="学费"/>
    <s v="POS直汇院校"/>
    <n v="2000"/>
    <s v="0.0"/>
    <s v="学费"/>
    <s v="0.0"/>
    <s v="已打款院校"/>
    <s v="2013-03-11"/>
  </r>
  <r>
    <s v="2013"/>
    <s v="03"/>
    <s v="05"/>
    <x v="0"/>
    <x v="1"/>
    <x v="0"/>
    <x v="0"/>
    <x v="0"/>
    <x v="2"/>
    <s v="学习中心"/>
    <s v="老生续读"/>
    <s v="老生续读"/>
    <s v="未复核"/>
    <s v="已录取"/>
    <s v="210204190001096718"/>
    <s v="学费"/>
    <s v="POS直汇院校"/>
    <n v="1400"/>
    <s v="0.0"/>
    <s v="学费"/>
    <s v="0.0"/>
    <s v="已打款院校"/>
    <s v="2013-03-11"/>
  </r>
  <r>
    <s v="2013"/>
    <s v="03"/>
    <s v="05"/>
    <x v="0"/>
    <x v="1"/>
    <x v="0"/>
    <x v="0"/>
    <x v="0"/>
    <x v="2"/>
    <s v="学习中心"/>
    <s v="社招"/>
    <s v="大连晚报"/>
    <s v="已复核"/>
    <s v="已录取"/>
    <s v="210204190001099239"/>
    <s v="学费"/>
    <s v="POS直汇院校"/>
    <n v="2000"/>
    <s v="0.0"/>
    <s v="学费"/>
    <s v="0.0"/>
    <s v="已打款院校"/>
    <s v="2013-03-11"/>
  </r>
  <r>
    <s v="2013"/>
    <s v="03"/>
    <s v="05"/>
    <x v="0"/>
    <x v="1"/>
    <x v="0"/>
    <x v="0"/>
    <x v="0"/>
    <x v="2"/>
    <s v="学习中心"/>
    <s v="社招"/>
    <s v="大连晚报"/>
    <s v="已复核"/>
    <s v="已录取"/>
    <s v="210204190001094149"/>
    <s v="学费"/>
    <s v="POS直汇院校"/>
    <n v="2000"/>
    <s v="0.0"/>
    <s v="学费"/>
    <s v="0.0"/>
    <s v="已打款院校"/>
    <s v="2013-03-11"/>
  </r>
  <r>
    <s v="2013"/>
    <s v="03"/>
    <s v="10"/>
    <x v="17"/>
    <x v="106"/>
    <x v="0"/>
    <x v="9"/>
    <x v="1"/>
    <x v="93"/>
    <s v="学习中心"/>
    <s v="社招"/>
    <s v="慈溪论坛"/>
    <s v="已复核"/>
    <s v="已录取"/>
    <s v="210204190001096834"/>
    <s v="学费"/>
    <s v="POS直汇总部"/>
    <n v="800"/>
    <s v="0.0"/>
    <s v="学费"/>
    <s v="0.0"/>
    <s v="已打款院校"/>
    <s v="2013-03-11"/>
  </r>
  <r>
    <s v="2013"/>
    <s v="03"/>
    <s v="10"/>
    <x v="17"/>
    <x v="106"/>
    <x v="0"/>
    <x v="9"/>
    <x v="1"/>
    <x v="93"/>
    <s v="学习中心"/>
    <s v="社招"/>
    <s v="慈溪论坛"/>
    <s v="未复核"/>
    <s v="已录取"/>
    <s v="210204190001096268"/>
    <s v="学费"/>
    <s v="POS直汇总部"/>
    <n v="800"/>
    <s v="0.0"/>
    <s v="学费"/>
    <s v="0.0"/>
    <s v="已打款院校"/>
    <s v="2013-03-11"/>
  </r>
  <r>
    <s v="2013"/>
    <s v="03"/>
    <s v="11"/>
    <x v="21"/>
    <x v="62"/>
    <x v="0"/>
    <x v="0"/>
    <x v="0"/>
    <x v="2"/>
    <s v="学习中心"/>
    <s v="大客户"/>
    <s v="大客户"/>
    <s v="已复核"/>
    <s v="已录取"/>
    <s v="210204190001095429"/>
    <s v="学费"/>
    <s v="POS直汇院校"/>
    <n v="2100"/>
    <s v="0.0"/>
    <s v="学费"/>
    <s v="0.0"/>
    <s v="已打款院校"/>
    <s v="2013-03-13"/>
  </r>
  <r>
    <s v="2013"/>
    <s v="03"/>
    <s v="10"/>
    <x v="21"/>
    <x v="59"/>
    <x v="0"/>
    <x v="0"/>
    <x v="1"/>
    <x v="25"/>
    <s v="学习中心"/>
    <s v="大客户"/>
    <s v="大客户"/>
    <s v="已复核"/>
    <s v="已录取"/>
    <s v="210204190001099372"/>
    <s v="学费"/>
    <s v="POS直汇院校"/>
    <n v="3500"/>
    <s v="0.0"/>
    <s v="学费"/>
    <s v="0.0"/>
    <s v="已打款院校"/>
    <s v="2013-03-13"/>
  </r>
  <r>
    <s v="2013"/>
    <s v="03"/>
    <s v="10"/>
    <x v="21"/>
    <x v="62"/>
    <x v="0"/>
    <x v="0"/>
    <x v="0"/>
    <x v="5"/>
    <s v="学习中心"/>
    <s v="大客户"/>
    <s v="大客户"/>
    <s v="已复核"/>
    <s v="已录取"/>
    <s v="210204190001094523"/>
    <s v="学费"/>
    <s v="POS直汇院校"/>
    <n v="2100"/>
    <s v="0.0"/>
    <s v="学费"/>
    <s v="0.0"/>
    <s v="已打款院校"/>
    <s v="2013-03-13"/>
  </r>
  <r>
    <s v="2013"/>
    <s v="03"/>
    <s v="11"/>
    <x v="21"/>
    <x v="59"/>
    <x v="0"/>
    <x v="0"/>
    <x v="1"/>
    <x v="21"/>
    <s v="学习中心"/>
    <s v="大客户"/>
    <s v="大客户"/>
    <s v="已复核"/>
    <s v="已录取"/>
    <s v="210204190001092788"/>
    <s v="学费"/>
    <s v="POS直汇院校"/>
    <n v="2100"/>
    <s v="0.0"/>
    <s v="学费"/>
    <s v="0.0"/>
    <s v="已打款院校"/>
    <s v="2013-03-13"/>
  </r>
  <r>
    <s v="2013"/>
    <s v="03"/>
    <s v="10"/>
    <x v="21"/>
    <x v="86"/>
    <x v="0"/>
    <x v="0"/>
    <x v="0"/>
    <x v="2"/>
    <s v="学习中心"/>
    <s v="渠道"/>
    <s v="渠道"/>
    <s v="已复核"/>
    <s v="已录取"/>
    <s v="210204190001099715"/>
    <s v="学费"/>
    <s v="POS直汇院校"/>
    <n v="2100"/>
    <s v="0.0"/>
    <s v="学费"/>
    <s v="0.0"/>
    <s v="已打款院校"/>
    <s v="2013-03-13"/>
  </r>
  <r>
    <s v="2013"/>
    <s v="03"/>
    <s v="05"/>
    <x v="0"/>
    <x v="1"/>
    <x v="0"/>
    <x v="0"/>
    <x v="1"/>
    <x v="3"/>
    <s v="学习中心"/>
    <s v="老带新"/>
    <s v="老带新"/>
    <s v="已复核"/>
    <s v="已录取"/>
    <s v="210204190001096291"/>
    <s v="学费"/>
    <s v="POS直汇院校"/>
    <n v="2000"/>
    <s v="0.0"/>
    <s v="学费"/>
    <s v="0.0"/>
    <s v="已打款院校"/>
    <s v="2013-03-11"/>
  </r>
  <r>
    <s v="2013"/>
    <s v="03"/>
    <s v="05"/>
    <x v="0"/>
    <x v="1"/>
    <x v="0"/>
    <x v="0"/>
    <x v="1"/>
    <x v="3"/>
    <s v="学习中心"/>
    <s v="老带新"/>
    <s v="老带新"/>
    <s v="已复核"/>
    <s v="已录取"/>
    <s v="210204190001096652"/>
    <s v="学费"/>
    <s v="POS直汇院校"/>
    <n v="2000"/>
    <s v="0.0"/>
    <s v="学费"/>
    <s v="0.0"/>
    <s v="已打款院校"/>
    <s v="2013-03-11"/>
  </r>
  <r>
    <s v="2013"/>
    <s v="03"/>
    <s v="05"/>
    <x v="0"/>
    <x v="1"/>
    <x v="0"/>
    <x v="0"/>
    <x v="0"/>
    <x v="2"/>
    <s v="学习中心"/>
    <s v="大客户"/>
    <s v="大客户"/>
    <s v="已复核"/>
    <s v="已录取"/>
    <s v="210204190001091721"/>
    <s v="学费"/>
    <s v="POS直汇院校"/>
    <n v="2000"/>
    <s v="0.0"/>
    <s v="学费"/>
    <s v="0.0"/>
    <s v="已打款院校"/>
    <s v="2013-03-11"/>
  </r>
  <r>
    <s v="2013"/>
    <s v="03"/>
    <s v="05"/>
    <x v="0"/>
    <x v="1"/>
    <x v="0"/>
    <x v="0"/>
    <x v="0"/>
    <x v="2"/>
    <s v="学习中心"/>
    <s v="大客户"/>
    <s v="大客户"/>
    <s v="已复核"/>
    <s v="已录取"/>
    <s v="210204190001090287"/>
    <s v="学费"/>
    <s v="POS直汇院校"/>
    <n v="2000"/>
    <s v="0.0"/>
    <s v="学费"/>
    <s v="0.0"/>
    <s v="已打款院校"/>
    <s v="2013-03-11"/>
  </r>
  <r>
    <s v="2013"/>
    <s v="03"/>
    <s v="11"/>
    <x v="2"/>
    <x v="17"/>
    <x v="0"/>
    <x v="0"/>
    <x v="1"/>
    <x v="3"/>
    <s v="学习中心"/>
    <s v="老带新"/>
    <s v="老带新"/>
    <s v="已复核"/>
    <s v="已录取"/>
    <s v="210204190001092712"/>
    <s v="学费"/>
    <s v="POS直汇院校"/>
    <n v="3000"/>
    <s v="0.0"/>
    <s v="学费"/>
    <s v="0.0"/>
    <s v="已打款院校"/>
    <s v="2013-03-14"/>
  </r>
  <r>
    <s v="2013"/>
    <s v="03"/>
    <s v="11"/>
    <x v="3"/>
    <x v="10"/>
    <x v="0"/>
    <x v="9"/>
    <x v="0"/>
    <x v="50"/>
    <s v="学习中心"/>
    <s v="大客户"/>
    <s v="大客户"/>
    <s v="已复核"/>
    <s v="已录取"/>
    <s v="210204190001091006"/>
    <s v="学费"/>
    <s v="现金汇院校"/>
    <n v="2800"/>
    <s v="0.0"/>
    <s v="学费"/>
    <s v="0.0"/>
    <s v="已打款院校"/>
    <s v="2013-04-02"/>
  </r>
  <r>
    <s v="2013"/>
    <s v="03"/>
    <s v="08"/>
    <x v="2"/>
    <x v="105"/>
    <x v="0"/>
    <x v="0"/>
    <x v="0"/>
    <x v="29"/>
    <s v="呼叫中心"/>
    <s v="社招"/>
    <s v="800在线咨询"/>
    <s v="未复核"/>
    <s v="已录取"/>
    <s v="210204190001095825"/>
    <s v="学费"/>
    <s v="POS直汇院校"/>
    <n v="3000"/>
    <s v="0.0"/>
    <s v="学费"/>
    <s v="0.0"/>
    <s v="已打款院校"/>
    <s v="2013-03-14"/>
  </r>
  <r>
    <s v="2013"/>
    <s v="03"/>
    <s v="11"/>
    <x v="6"/>
    <x v="9"/>
    <x v="0"/>
    <x v="5"/>
    <x v="1"/>
    <x v="9"/>
    <s v="呼叫中心"/>
    <s v="社招"/>
    <s v="800在线咨询"/>
    <s v="未复核"/>
    <s v="已录取"/>
    <s v="210204190001099225"/>
    <s v="学费"/>
    <s v="POS直汇总部"/>
    <n v="2240"/>
    <s v="0.0"/>
    <s v="学费"/>
    <s v="0.0"/>
    <s v="已打款院校"/>
    <s v="2013-03-13"/>
  </r>
  <r>
    <s v="2013"/>
    <s v="03"/>
    <s v="05"/>
    <x v="0"/>
    <x v="1"/>
    <x v="0"/>
    <x v="0"/>
    <x v="0"/>
    <x v="5"/>
    <s v="学习中心"/>
    <s v="老带新"/>
    <s v="老带新"/>
    <s v="已复核"/>
    <s v="已录取"/>
    <s v="210204190001099462"/>
    <s v="学费"/>
    <s v="POS直汇院校"/>
    <n v="2000"/>
    <s v="0.0"/>
    <s v="学费"/>
    <s v="0.0"/>
    <s v="已打款院校"/>
    <s v="2013-03-11"/>
  </r>
  <r>
    <s v="2013"/>
    <s v="03"/>
    <s v="05"/>
    <x v="0"/>
    <x v="1"/>
    <x v="0"/>
    <x v="0"/>
    <x v="0"/>
    <x v="5"/>
    <s v="呼叫中心"/>
    <s v="社招"/>
    <s v="800在线咨询"/>
    <s v="未复核"/>
    <s v="已录取"/>
    <s v="210204190001098225"/>
    <s v="学费"/>
    <s v="POS直汇院校"/>
    <n v="3000"/>
    <s v="0.0"/>
    <s v="学费"/>
    <s v="0.0"/>
    <s v="已打款院校"/>
    <s v="2013-03-11"/>
  </r>
  <r>
    <s v="2013"/>
    <s v="03"/>
    <s v="06"/>
    <x v="0"/>
    <x v="1"/>
    <x v="0"/>
    <x v="0"/>
    <x v="0"/>
    <x v="28"/>
    <s v="学习中心"/>
    <s v="老带新"/>
    <s v="老带新"/>
    <s v="已复核"/>
    <s v="已录取"/>
    <s v="210204190001096454"/>
    <s v="学费"/>
    <s v="POS直汇院校"/>
    <n v="5000"/>
    <s v="0.0"/>
    <s v="学费"/>
    <s v="0.0"/>
    <s v="已打款院校"/>
    <s v="2013-03-11"/>
  </r>
  <r>
    <s v="2013"/>
    <s v="03"/>
    <s v="06"/>
    <x v="0"/>
    <x v="1"/>
    <x v="0"/>
    <x v="0"/>
    <x v="0"/>
    <x v="0"/>
    <s v="学习中心"/>
    <s v="老带新"/>
    <s v="老带新"/>
    <s v="已复核"/>
    <s v="已录取"/>
    <s v="210204190001097530"/>
    <s v="学费"/>
    <s v="POS直汇院校"/>
    <n v="3000"/>
    <s v="0.0"/>
    <s v="学费"/>
    <s v="0.0"/>
    <s v="已打款院校"/>
    <s v="2013-03-11"/>
  </r>
  <r>
    <s v="2013"/>
    <s v="03"/>
    <s v="06"/>
    <x v="0"/>
    <x v="1"/>
    <x v="0"/>
    <x v="0"/>
    <x v="0"/>
    <x v="55"/>
    <s v="学习中心"/>
    <s v="社招"/>
    <s v="大连晚报"/>
    <s v="已复核"/>
    <s v="已录取"/>
    <s v="210204190001095097"/>
    <s v="学费"/>
    <s v="POS直汇院校"/>
    <n v="2000"/>
    <s v="0.0"/>
    <s v="学费"/>
    <s v="0.0"/>
    <s v="已打款院校"/>
    <s v="2013-03-11"/>
  </r>
  <r>
    <s v="2013"/>
    <s v="03"/>
    <s v="06"/>
    <x v="0"/>
    <x v="1"/>
    <x v="0"/>
    <x v="0"/>
    <x v="1"/>
    <x v="21"/>
    <s v="学习中心"/>
    <s v="社招"/>
    <s v="大连晚报"/>
    <s v="未复核"/>
    <s v="已录取"/>
    <s v="210204190001094850"/>
    <s v="学费"/>
    <s v="POS直汇院校"/>
    <n v="3000"/>
    <s v="0.0"/>
    <s v="学费"/>
    <s v="0.0"/>
    <s v="已打款院校"/>
    <s v="2013-03-11"/>
  </r>
  <r>
    <s v="2013"/>
    <s v="03"/>
    <s v="06"/>
    <x v="0"/>
    <x v="1"/>
    <x v="0"/>
    <x v="0"/>
    <x v="1"/>
    <x v="21"/>
    <s v="学习中心"/>
    <s v="老带新"/>
    <s v="老带新"/>
    <s v="已复核"/>
    <s v="已录取"/>
    <s v="210204190001097244"/>
    <s v="学费"/>
    <s v="POS直汇院校"/>
    <n v="3000"/>
    <s v="0.0"/>
    <s v="学费"/>
    <s v="0.0"/>
    <s v="已打款院校"/>
    <s v="2013-03-11"/>
  </r>
  <r>
    <s v="2013"/>
    <s v="03"/>
    <s v="06"/>
    <x v="0"/>
    <x v="1"/>
    <x v="0"/>
    <x v="0"/>
    <x v="0"/>
    <x v="29"/>
    <s v="学习中心"/>
    <s v="社招"/>
    <s v="大连晚报"/>
    <s v="已复核"/>
    <s v="已录取"/>
    <s v="210204190001092036"/>
    <s v="学费"/>
    <s v="POS直汇院校"/>
    <n v="2000"/>
    <s v="0.0"/>
    <s v="学费"/>
    <s v="0.0"/>
    <s v="已打款院校"/>
    <s v="2013-03-11"/>
  </r>
  <r>
    <s v="2013"/>
    <s v="03"/>
    <s v="07"/>
    <x v="0"/>
    <x v="1"/>
    <x v="0"/>
    <x v="0"/>
    <x v="1"/>
    <x v="25"/>
    <s v="学习中心"/>
    <s v="社招"/>
    <s v="大连晚报"/>
    <s v="未复核"/>
    <s v="已录取"/>
    <s v="210204190001094513"/>
    <s v="学费"/>
    <s v="POS直汇院校"/>
    <n v="4400"/>
    <s v="0.0"/>
    <s v="学费"/>
    <s v="0.0"/>
    <s v="已打款院校"/>
    <s v="2013-03-11"/>
  </r>
  <r>
    <s v="2013"/>
    <s v="03"/>
    <s v="07"/>
    <x v="0"/>
    <x v="1"/>
    <x v="0"/>
    <x v="0"/>
    <x v="0"/>
    <x v="0"/>
    <s v="学习中心"/>
    <s v="老带新"/>
    <s v="老带新"/>
    <s v="已复核"/>
    <s v="已录取"/>
    <s v="210204190001092818"/>
    <s v="学费"/>
    <s v="POS直汇院校"/>
    <n v="3000"/>
    <s v="0.0"/>
    <s v="学费"/>
    <s v="0.0"/>
    <s v="已打款院校"/>
    <s v="2013-03-11"/>
  </r>
  <r>
    <s v="2013"/>
    <s v="03"/>
    <s v="08"/>
    <x v="0"/>
    <x v="1"/>
    <x v="0"/>
    <x v="0"/>
    <x v="1"/>
    <x v="3"/>
    <s v="学习中心"/>
    <s v="老带新"/>
    <s v="老带新"/>
    <s v="已复核"/>
    <s v="已录取"/>
    <s v="210204190001091259"/>
    <s v="学费"/>
    <s v="POS直汇院校"/>
    <n v="3000"/>
    <s v="0.0"/>
    <s v="学费"/>
    <s v="0.0"/>
    <s v="已打款院校"/>
    <s v="2013-03-11"/>
  </r>
  <r>
    <s v="2013"/>
    <s v="03"/>
    <s v="08"/>
    <x v="0"/>
    <x v="1"/>
    <x v="0"/>
    <x v="0"/>
    <x v="1"/>
    <x v="45"/>
    <s v="学习中心"/>
    <s v="老带新"/>
    <s v="老带新"/>
    <s v="已复核"/>
    <s v="已录取"/>
    <s v="210204190001099914"/>
    <s v="学费"/>
    <s v="POS直汇院校"/>
    <n v="2000"/>
    <s v="0.0"/>
    <s v="学费"/>
    <s v="0.0"/>
    <s v="已打款院校"/>
    <s v="2013-03-11"/>
  </r>
  <r>
    <s v="2013"/>
    <s v="03"/>
    <s v="08"/>
    <x v="5"/>
    <x v="16"/>
    <x v="0"/>
    <x v="1"/>
    <x v="1"/>
    <x v="38"/>
    <s v="学习中心"/>
    <s v="老带新"/>
    <s v="老带新"/>
    <s v="已复核"/>
    <s v="已录取"/>
    <s v="210204190001092531"/>
    <s v="学费"/>
    <s v="POS直汇院校"/>
    <n v="2400"/>
    <s v="0.0"/>
    <s v="学费"/>
    <s v="0.0"/>
    <s v="已打款院校"/>
    <s v="2013-03-12"/>
  </r>
  <r>
    <s v="2013"/>
    <s v="03"/>
    <s v="08"/>
    <x v="5"/>
    <x v="16"/>
    <x v="0"/>
    <x v="1"/>
    <x v="1"/>
    <x v="38"/>
    <s v="学习中心"/>
    <s v="老带新"/>
    <s v="老带新"/>
    <s v="已复核"/>
    <s v="已录取"/>
    <s v="210204190001093819"/>
    <s v="学费"/>
    <s v="POS直汇院校"/>
    <n v="2400"/>
    <s v="0.0"/>
    <s v="学费"/>
    <s v="0.0"/>
    <s v="已打款院校"/>
    <s v="2013-03-12"/>
  </r>
  <r>
    <s v="2013"/>
    <s v="03"/>
    <s v="10"/>
    <x v="5"/>
    <x v="31"/>
    <x v="0"/>
    <x v="6"/>
    <x v="0"/>
    <x v="62"/>
    <s v="学习中心"/>
    <s v="社招"/>
    <s v="未知"/>
    <s v="未复核"/>
    <s v="已录取"/>
    <s v="210204190001098242"/>
    <s v="学费"/>
    <s v="POS直汇总部"/>
    <n v="4320"/>
    <s v="0.0"/>
    <s v="学费"/>
    <s v="0.0"/>
    <s v="已打款院校"/>
    <s v="2013-03-14"/>
  </r>
  <r>
    <s v="2013"/>
    <s v="03"/>
    <s v="12"/>
    <x v="2"/>
    <x v="17"/>
    <x v="0"/>
    <x v="0"/>
    <x v="1"/>
    <x v="3"/>
    <s v="学习中心"/>
    <s v="老带新"/>
    <s v="老带新"/>
    <s v="已复核"/>
    <s v="已录取"/>
    <s v="210204190001090634"/>
    <s v="学费"/>
    <s v="POS直汇院校"/>
    <n v="3000"/>
    <s v="0.0"/>
    <s v="学费"/>
    <s v="0.0"/>
    <s v="已打款院校"/>
    <s v="2013-03-14"/>
  </r>
  <r>
    <s v="2013"/>
    <s v="03"/>
    <s v="07"/>
    <x v="2"/>
    <x v="85"/>
    <x v="0"/>
    <x v="0"/>
    <x v="0"/>
    <x v="0"/>
    <s v="网络报名"/>
    <s v="社招"/>
    <s v="网站预报名"/>
    <s v="未复核"/>
    <s v="已录取"/>
    <s v="210204190001092115"/>
    <s v="学费"/>
    <s v="POS直汇院校"/>
    <n v="3000"/>
    <s v="0.0"/>
    <s v="学费"/>
    <s v="0.0"/>
    <s v="已打款院校"/>
    <s v="2013-03-14"/>
  </r>
  <r>
    <s v="2013"/>
    <s v="03"/>
    <s v="11"/>
    <x v="10"/>
    <x v="35"/>
    <x v="0"/>
    <x v="7"/>
    <x v="1"/>
    <x v="13"/>
    <s v="学习中心"/>
    <s v="渠道"/>
    <s v="渠道"/>
    <s v="已复核"/>
    <s v="已录取"/>
    <s v="210204190001096771"/>
    <s v="学费"/>
    <s v="POS直汇院校"/>
    <n v="160"/>
    <s v="0.0"/>
    <s v="学费"/>
    <s v="0.0"/>
    <s v="已打款院校"/>
    <s v="2013-03-28"/>
  </r>
  <r>
    <s v="2013"/>
    <s v="03"/>
    <s v="13"/>
    <x v="30"/>
    <x v="121"/>
    <x v="0"/>
    <x v="8"/>
    <x v="1"/>
    <x v="25"/>
    <s v="学习中心"/>
    <s v="加盟"/>
    <s v="加盟"/>
    <s v="已复核"/>
    <s v="已录取"/>
    <s v="210204190001091581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18"/>
    <s v="学习中心"/>
    <s v="加盟"/>
    <s v="加盟"/>
    <s v="已复核"/>
    <s v="已录取"/>
    <s v="210204190001093678"/>
    <s v="学费"/>
    <s v="现金汇总部"/>
    <n v="3000"/>
    <s v="0.0"/>
    <s v="学费"/>
    <s v="0.0"/>
    <s v="已打款院校"/>
    <s v="2013-03-20"/>
  </r>
  <r>
    <s v="2013"/>
    <s v="03"/>
    <s v="13"/>
    <x v="30"/>
    <x v="121"/>
    <x v="0"/>
    <x v="8"/>
    <x v="1"/>
    <x v="25"/>
    <s v="学习中心"/>
    <s v="加盟"/>
    <s v="加盟"/>
    <s v="已复核"/>
    <s v="已录取"/>
    <s v="210204190001097002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18"/>
    <s v="学习中心"/>
    <s v="加盟"/>
    <s v="加盟"/>
    <s v="已复核"/>
    <s v="已录取"/>
    <s v="210204190001091176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33"/>
    <s v="学习中心"/>
    <s v="加盟"/>
    <s v="加盟"/>
    <s v="已复核"/>
    <s v="已录取"/>
    <s v="210204190001091910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25"/>
    <s v="学习中心"/>
    <s v="加盟"/>
    <s v="加盟"/>
    <s v="已复核"/>
    <s v="已录取"/>
    <s v="210204190001094873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42"/>
    <s v="学习中心"/>
    <s v="加盟"/>
    <s v="加盟"/>
    <s v="已复核"/>
    <s v="已录取"/>
    <s v="210204190001094048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33"/>
    <s v="学习中心"/>
    <s v="加盟"/>
    <s v="加盟"/>
    <s v="已复核"/>
    <s v="已录取"/>
    <s v="210204190001098565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41"/>
    <s v="学习中心"/>
    <s v="加盟"/>
    <s v="加盟"/>
    <s v="已复核"/>
    <s v="已录取"/>
    <s v="210204190001093758"/>
    <s v="学费"/>
    <s v="现金汇总部"/>
    <n v="1000"/>
    <s v="0.0"/>
    <s v="学费"/>
    <s v="0.0"/>
    <s v="已打款院校"/>
    <s v="2013-03-20"/>
  </r>
  <r>
    <s v="2013"/>
    <s v="03"/>
    <s v="13"/>
    <x v="30"/>
    <x v="122"/>
    <x v="0"/>
    <x v="8"/>
    <x v="1"/>
    <x v="17"/>
    <s v="学习中心"/>
    <s v="加盟"/>
    <s v="加盟"/>
    <s v="已复核"/>
    <s v="已录取"/>
    <s v="210204190001092939"/>
    <s v="学费"/>
    <s v="现金汇总部"/>
    <n v="3000"/>
    <s v="0.0"/>
    <s v="学费"/>
    <s v="0.0"/>
    <s v="已打款院校"/>
    <s v="2013-03-20"/>
  </r>
  <r>
    <s v="2013"/>
    <s v="03"/>
    <s v="13"/>
    <x v="30"/>
    <x v="121"/>
    <x v="0"/>
    <x v="8"/>
    <x v="1"/>
    <x v="133"/>
    <s v="学习中心"/>
    <s v="加盟"/>
    <s v="加盟"/>
    <s v="已复核"/>
    <s v="已录取"/>
    <s v="210204190001095064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18"/>
    <s v="学习中心"/>
    <s v="加盟"/>
    <s v="加盟"/>
    <s v="已复核"/>
    <s v="已录取"/>
    <s v="210204190001091546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18"/>
    <s v="学习中心"/>
    <s v="加盟"/>
    <s v="加盟"/>
    <s v="已复核"/>
    <s v="已录取"/>
    <s v="210204190001095372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18"/>
    <s v="学习中心"/>
    <s v="加盟"/>
    <s v="加盟"/>
    <s v="已复核"/>
    <s v="已录取"/>
    <s v="210204190001099782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25"/>
    <s v="学习中心"/>
    <s v="加盟"/>
    <s v="加盟"/>
    <s v="已复核"/>
    <s v="已录取"/>
    <s v="210204190001092617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18"/>
    <s v="学习中心"/>
    <s v="加盟"/>
    <s v="加盟"/>
    <s v="已复核"/>
    <s v="已录取"/>
    <s v="210204190001092171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18"/>
    <s v="学习中心"/>
    <s v="加盟"/>
    <s v="加盟"/>
    <s v="已复核"/>
    <s v="已录取"/>
    <s v="210204190001098074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18"/>
    <s v="学习中心"/>
    <s v="加盟"/>
    <s v="加盟"/>
    <s v="已复核"/>
    <s v="已录取"/>
    <s v="210204190001093151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25"/>
    <s v="学习中心"/>
    <s v="加盟"/>
    <s v="加盟"/>
    <s v="已复核"/>
    <s v="已录取"/>
    <s v="210204190001095541"/>
    <s v="学费"/>
    <s v="现金汇总部"/>
    <n v="3000"/>
    <s v="0.0"/>
    <s v="学费"/>
    <s v="0.0"/>
    <s v="已打款院校"/>
    <s v="2013-03-20"/>
  </r>
  <r>
    <s v="2013"/>
    <s v="03"/>
    <s v="13"/>
    <x v="30"/>
    <x v="121"/>
    <x v="0"/>
    <x v="8"/>
    <x v="1"/>
    <x v="149"/>
    <s v="学习中心"/>
    <s v="加盟"/>
    <s v="加盟"/>
    <s v="已复核"/>
    <s v="已录取"/>
    <s v="210204190001096404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18"/>
    <s v="学习中心"/>
    <s v="加盟"/>
    <s v="加盟"/>
    <s v="已复核"/>
    <s v="已录取"/>
    <s v="210204190001090204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41"/>
    <s v="学习中心"/>
    <s v="加盟"/>
    <s v="加盟"/>
    <s v="已复核"/>
    <s v="已录取"/>
    <s v="210204190001094973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41"/>
    <s v="学习中心"/>
    <s v="加盟"/>
    <s v="加盟"/>
    <s v="已复核"/>
    <s v="已录取"/>
    <s v="210204190001095274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42"/>
    <s v="学习中心"/>
    <s v="加盟"/>
    <s v="加盟"/>
    <s v="已复核"/>
    <s v="已录取"/>
    <s v="210204190001096629"/>
    <s v="学费"/>
    <s v="现金汇总部"/>
    <n v="3000"/>
    <s v="0.0"/>
    <s v="学费"/>
    <s v="0.0"/>
    <s v="已打款院校"/>
    <s v="2013-03-20"/>
  </r>
  <r>
    <s v="2013"/>
    <s v="03"/>
    <s v="13"/>
    <x v="30"/>
    <x v="121"/>
    <x v="0"/>
    <x v="8"/>
    <x v="1"/>
    <x v="25"/>
    <s v="学习中心"/>
    <s v="加盟"/>
    <s v="加盟"/>
    <s v="已复核"/>
    <s v="已录取"/>
    <s v="210204190001095444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18"/>
    <s v="学习中心"/>
    <s v="加盟"/>
    <s v="加盟"/>
    <s v="已复核"/>
    <s v="已录取"/>
    <s v="210204190001095510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0"/>
    <x v="61"/>
    <s v="学习中心"/>
    <s v="加盟"/>
    <s v="加盟"/>
    <s v="已复核"/>
    <s v="已录取"/>
    <s v="210204190001099677"/>
    <s v="学费"/>
    <s v="现金汇总部"/>
    <n v="3000"/>
    <s v="0.0"/>
    <s v="学费"/>
    <s v="0.0"/>
    <s v="已打款院校"/>
    <s v="2013-03-20"/>
  </r>
  <r>
    <s v="2013"/>
    <s v="03"/>
    <s v="13"/>
    <x v="30"/>
    <x v="121"/>
    <x v="0"/>
    <x v="8"/>
    <x v="1"/>
    <x v="118"/>
    <s v="学习中心"/>
    <s v="加盟"/>
    <s v="加盟"/>
    <s v="已复核"/>
    <s v="已录取"/>
    <s v="210204190001096009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0"/>
    <x v="156"/>
    <s v="呼叫中心"/>
    <s v="加盟"/>
    <s v="加盟"/>
    <s v="已复核"/>
    <s v="已录取"/>
    <s v="210204190001093599"/>
    <s v="学费"/>
    <s v="现金汇总部"/>
    <n v="3000"/>
    <s v="0.0"/>
    <s v="学费"/>
    <s v="0.0"/>
    <s v="已打款院校"/>
    <s v="2013-03-20"/>
  </r>
  <r>
    <s v="2013"/>
    <s v="03"/>
    <s v="13"/>
    <x v="30"/>
    <x v="121"/>
    <x v="0"/>
    <x v="8"/>
    <x v="0"/>
    <x v="156"/>
    <s v="学习中心"/>
    <s v="加盟"/>
    <s v="加盟"/>
    <s v="已复核"/>
    <s v="已录取"/>
    <s v="210204190001093359"/>
    <s v="学费"/>
    <s v="现金汇总部"/>
    <n v="3000"/>
    <s v="0.0"/>
    <s v="学费"/>
    <s v="0.0"/>
    <s v="已打款院校"/>
    <s v="2013-03-20"/>
  </r>
  <r>
    <s v="2013"/>
    <s v="03"/>
    <s v="13"/>
    <x v="30"/>
    <x v="121"/>
    <x v="0"/>
    <x v="8"/>
    <x v="1"/>
    <x v="25"/>
    <s v="学习中心"/>
    <s v="加盟"/>
    <s v="加盟"/>
    <s v="已复核"/>
    <s v="已录取"/>
    <s v="210204190001098816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25"/>
    <s v="学习中心"/>
    <s v="加盟"/>
    <s v="加盟"/>
    <s v="已复核"/>
    <s v="已录取"/>
    <s v="210204190001095044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18"/>
    <s v="学习中心"/>
    <s v="加盟"/>
    <s v="加盟"/>
    <s v="已复核"/>
    <s v="已录取"/>
    <s v="210204190001095114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41"/>
    <s v="学习中心"/>
    <s v="加盟"/>
    <s v="加盟"/>
    <s v="已复核"/>
    <s v="已录取"/>
    <s v="210204190001091616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18"/>
    <s v="学习中心"/>
    <s v="加盟"/>
    <s v="加盟"/>
    <s v="已复核"/>
    <s v="已录取"/>
    <s v="210204190001097635"/>
    <s v="学费"/>
    <s v="现金汇总部"/>
    <n v="1000"/>
    <s v="0.0"/>
    <s v="学费"/>
    <s v="0.0"/>
    <s v="已打款院校"/>
    <s v="2013-03-20"/>
  </r>
  <r>
    <s v="2013"/>
    <s v="03"/>
    <s v="13"/>
    <x v="30"/>
    <x v="122"/>
    <x v="0"/>
    <x v="8"/>
    <x v="0"/>
    <x v="16"/>
    <s v="学习中心"/>
    <s v="加盟"/>
    <s v="加盟"/>
    <s v="已复核"/>
    <s v="已录取"/>
    <s v="210204190001098239"/>
    <s v="学费"/>
    <s v="现金汇总部"/>
    <n v="3000"/>
    <s v="0.0"/>
    <s v="学费"/>
    <s v="0.0"/>
    <s v="已打款院校"/>
    <s v="2013-03-20"/>
  </r>
  <r>
    <s v="2013"/>
    <s v="03"/>
    <s v="13"/>
    <x v="30"/>
    <x v="121"/>
    <x v="0"/>
    <x v="8"/>
    <x v="1"/>
    <x v="25"/>
    <s v="学习中心"/>
    <s v="加盟"/>
    <s v="加盟"/>
    <s v="已复核"/>
    <s v="已录取"/>
    <s v="210204190001098934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0"/>
    <x v="16"/>
    <s v="学习中心"/>
    <s v="加盟"/>
    <s v="加盟"/>
    <s v="已复核"/>
    <s v="已录取"/>
    <s v="210204190001093869"/>
    <s v="学费"/>
    <s v="现金汇总部"/>
    <n v="3000"/>
    <s v="0.0"/>
    <s v="学费"/>
    <s v="0.0"/>
    <s v="已打款院校"/>
    <s v="2013-03-20"/>
  </r>
  <r>
    <s v="2013"/>
    <s v="03"/>
    <s v="13"/>
    <x v="30"/>
    <x v="121"/>
    <x v="0"/>
    <x v="8"/>
    <x v="1"/>
    <x v="118"/>
    <s v="学习中心"/>
    <s v="加盟"/>
    <s v="加盟"/>
    <s v="已复核"/>
    <s v="已录取"/>
    <s v="210204190001090520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18"/>
    <s v="学习中心"/>
    <s v="加盟"/>
    <s v="加盟"/>
    <s v="已复核"/>
    <s v="已录取"/>
    <s v="210204190001096279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25"/>
    <s v="学习中心"/>
    <s v="加盟"/>
    <s v="加盟"/>
    <s v="已复核"/>
    <s v="已录取"/>
    <s v="210204190001096276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33"/>
    <s v="学习中心"/>
    <s v="加盟"/>
    <s v="加盟"/>
    <s v="已复核"/>
    <s v="已录取"/>
    <s v="210204190001097110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18"/>
    <s v="学习中心"/>
    <s v="加盟"/>
    <s v="加盟"/>
    <s v="已复核"/>
    <s v="已录取"/>
    <s v="210204190001093008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49"/>
    <s v="学习中心"/>
    <s v="加盟"/>
    <s v="加盟"/>
    <s v="已复核"/>
    <s v="已录取"/>
    <s v="210204190001093173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18"/>
    <s v="学习中心"/>
    <s v="加盟"/>
    <s v="加盟"/>
    <s v="已复核"/>
    <s v="已录取"/>
    <s v="210204190001096588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41"/>
    <s v="学习中心"/>
    <s v="加盟"/>
    <s v="加盟"/>
    <s v="已复核"/>
    <s v="已录取"/>
    <s v="210204190001096265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18"/>
    <s v="学习中心"/>
    <s v="加盟"/>
    <s v="加盟"/>
    <s v="已复核"/>
    <s v="已录取"/>
    <s v="210204190001093910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49"/>
    <s v="学习中心"/>
    <s v="加盟"/>
    <s v="加盟"/>
    <s v="已复核"/>
    <s v="已录取"/>
    <s v="210204190001094524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18"/>
    <s v="学习中心"/>
    <s v="加盟"/>
    <s v="加盟"/>
    <s v="已复核"/>
    <s v="已录取"/>
    <s v="210204190001090873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41"/>
    <s v="学习中心"/>
    <s v="加盟"/>
    <s v="加盟"/>
    <s v="已复核"/>
    <s v="已录取"/>
    <s v="210204190001098455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7"/>
    <s v="学习中心"/>
    <s v="加盟"/>
    <s v="加盟"/>
    <s v="已复核"/>
    <s v="已录取"/>
    <s v="210204190001097950"/>
    <s v="学费"/>
    <s v="现金汇总部"/>
    <n v="3000"/>
    <s v="0.0"/>
    <s v="学费"/>
    <s v="0.0"/>
    <s v="已打款院校"/>
    <s v="2013-03-20"/>
  </r>
  <r>
    <s v="2013"/>
    <s v="03"/>
    <s v="13"/>
    <x v="30"/>
    <x v="121"/>
    <x v="0"/>
    <x v="8"/>
    <x v="1"/>
    <x v="150"/>
    <s v="学习中心"/>
    <s v="加盟"/>
    <s v="加盟"/>
    <s v="已复核"/>
    <s v="已录取"/>
    <s v="210204190001094188"/>
    <s v="学费"/>
    <s v="现金汇总部"/>
    <n v="3000"/>
    <s v="0.0"/>
    <s v="学费"/>
    <s v="0.0"/>
    <s v="已打款院校"/>
    <s v="2013-03-20"/>
  </r>
  <r>
    <s v="2013"/>
    <s v="03"/>
    <s v="13"/>
    <x v="30"/>
    <x v="121"/>
    <x v="0"/>
    <x v="8"/>
    <x v="1"/>
    <x v="118"/>
    <s v="学习中心"/>
    <s v="加盟"/>
    <s v="加盟"/>
    <s v="已复核"/>
    <s v="已录取"/>
    <s v="210204190001091414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18"/>
    <s v="学习中心"/>
    <s v="加盟"/>
    <s v="加盟"/>
    <s v="已复核"/>
    <s v="已录取"/>
    <s v="210204190001090602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41"/>
    <s v="学习中心"/>
    <s v="加盟"/>
    <s v="加盟"/>
    <s v="已复核"/>
    <s v="已录取"/>
    <s v="210204190001097450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45"/>
    <s v="学习中心"/>
    <s v="加盟"/>
    <s v="加盟"/>
    <s v="已复核"/>
    <s v="已录取"/>
    <s v="210204190001090084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18"/>
    <s v="学习中心"/>
    <s v="加盟"/>
    <s v="加盟"/>
    <s v="已复核"/>
    <s v="已录取"/>
    <s v="210204190001099589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25"/>
    <s v="学习中心"/>
    <s v="加盟"/>
    <s v="加盟"/>
    <s v="已复核"/>
    <s v="已录取"/>
    <s v="210204190001092726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18"/>
    <s v="学习中心"/>
    <s v="加盟"/>
    <s v="加盟"/>
    <s v="已复核"/>
    <s v="已录取"/>
    <s v="210204190001090853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18"/>
    <s v="学习中心"/>
    <s v="加盟"/>
    <s v="加盟"/>
    <s v="已复核"/>
    <s v="已录取"/>
    <s v="210204190001098085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50"/>
    <s v="学习中心"/>
    <s v="加盟"/>
    <s v="加盟"/>
    <s v="已复核"/>
    <s v="已录取"/>
    <s v="210204190001092117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18"/>
    <s v="学习中心"/>
    <s v="加盟"/>
    <s v="加盟"/>
    <s v="已复核"/>
    <s v="已录取"/>
    <s v="210204190001095875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18"/>
    <s v="学习中心"/>
    <s v="加盟"/>
    <s v="加盟"/>
    <s v="已复核"/>
    <s v="已录取"/>
    <s v="210204190001094772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33"/>
    <s v="学习中心"/>
    <s v="加盟"/>
    <s v="加盟"/>
    <s v="已复核"/>
    <s v="已录取"/>
    <s v="210204190001096049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50"/>
    <s v="学习中心"/>
    <s v="加盟"/>
    <s v="加盟"/>
    <s v="已复核"/>
    <s v="已录取"/>
    <s v="210204190001097172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18"/>
    <s v="学习中心"/>
    <s v="加盟"/>
    <s v="加盟"/>
    <s v="已复核"/>
    <s v="已录取"/>
    <s v="210204190001098956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18"/>
    <s v="学习中心"/>
    <s v="加盟"/>
    <s v="加盟"/>
    <s v="已复核"/>
    <s v="已录取"/>
    <s v="210204190001093876"/>
    <s v="学费"/>
    <s v="现金汇总部"/>
    <n v="1000"/>
    <s v="0.0"/>
    <s v="学费"/>
    <s v="0.0"/>
    <s v="已打款院校"/>
    <s v="2013-03-20"/>
  </r>
  <r>
    <s v="2013"/>
    <s v="03"/>
    <s v="13"/>
    <x v="30"/>
    <x v="122"/>
    <x v="0"/>
    <x v="8"/>
    <x v="1"/>
    <x v="17"/>
    <s v="学习中心"/>
    <s v="加盟"/>
    <s v="加盟"/>
    <s v="已复核"/>
    <s v="已录取"/>
    <s v="210204190001097784"/>
    <s v="学费"/>
    <s v="现金汇总部"/>
    <n v="3000"/>
    <s v="0.0"/>
    <s v="学费"/>
    <s v="0.0"/>
    <s v="已打款院校"/>
    <s v="2013-03-20"/>
  </r>
  <r>
    <s v="2013"/>
    <s v="03"/>
    <s v="13"/>
    <x v="30"/>
    <x v="121"/>
    <x v="0"/>
    <x v="8"/>
    <x v="1"/>
    <x v="118"/>
    <s v="学习中心"/>
    <s v="加盟"/>
    <s v="加盟"/>
    <s v="已复核"/>
    <s v="已录取"/>
    <s v="210204190001094363"/>
    <s v="学费"/>
    <s v="现金汇总部"/>
    <n v="1000"/>
    <s v="0.0"/>
    <s v="学费"/>
    <s v="0.0"/>
    <s v="已打款院校"/>
    <s v="2013-03-20"/>
  </r>
  <r>
    <s v="2013"/>
    <s v="03"/>
    <s v="13"/>
    <x v="30"/>
    <x v="121"/>
    <x v="0"/>
    <x v="8"/>
    <x v="1"/>
    <x v="133"/>
    <s v="学习中心"/>
    <s v="加盟"/>
    <s v="加盟"/>
    <s v="已复核"/>
    <s v="已录取"/>
    <s v="210204190001092009"/>
    <s v="学费"/>
    <s v="现金汇总部"/>
    <n v="3000"/>
    <s v="0.0"/>
    <s v="学费"/>
    <s v="0.0"/>
    <s v="已打款院校"/>
    <s v="2013-03-20"/>
  </r>
  <r>
    <s v="2013"/>
    <s v="03"/>
    <s v="13"/>
    <x v="30"/>
    <x v="121"/>
    <x v="0"/>
    <x v="8"/>
    <x v="1"/>
    <x v="41"/>
    <s v="学习中心"/>
    <s v="加盟"/>
    <s v="加盟"/>
    <s v="已复核"/>
    <s v="已录取"/>
    <s v="210204190001096202"/>
    <s v="学费"/>
    <s v="现金汇总部"/>
    <n v="1000"/>
    <s v="0.0"/>
    <s v="学费"/>
    <s v="0.0"/>
    <s v="已打款院校"/>
    <s v="2013-03-20"/>
  </r>
  <r>
    <s v="2013"/>
    <s v="03"/>
    <s v="11"/>
    <x v="13"/>
    <x v="42"/>
    <x v="0"/>
    <x v="5"/>
    <x v="1"/>
    <x v="12"/>
    <s v="学习中心"/>
    <s v="大客户"/>
    <s v="大客户"/>
    <s v="已复核"/>
    <s v="已录取"/>
    <s v="210204190001093258"/>
    <s v="学费"/>
    <s v="POS直汇总部"/>
    <n v="2560"/>
    <s v="0.0"/>
    <s v="学费"/>
    <s v="0.0"/>
    <s v="已打款院校"/>
    <s v="2013-03-14"/>
  </r>
  <r>
    <s v="2013"/>
    <s v="03"/>
    <s v="13"/>
    <x v="21"/>
    <x v="62"/>
    <x v="0"/>
    <x v="0"/>
    <x v="0"/>
    <x v="0"/>
    <s v="学习中心"/>
    <s v="大客户"/>
    <s v="大客户"/>
    <s v="已复核"/>
    <s v="已录取"/>
    <s v="210204190001099954"/>
    <s v="学费"/>
    <s v="POS直汇院校"/>
    <n v="2100"/>
    <s v="0.0"/>
    <s v="学费"/>
    <s v="0.0"/>
    <s v="已打款院校"/>
    <s v="2013-03-22"/>
  </r>
  <r>
    <s v="2013"/>
    <s v="03"/>
    <s v="14"/>
    <x v="6"/>
    <x v="28"/>
    <x v="0"/>
    <x v="7"/>
    <x v="1"/>
    <x v="13"/>
    <s v="学习中心"/>
    <s v="渠道"/>
    <s v="渠道"/>
    <s v="已复核"/>
    <s v="已录取"/>
    <s v="210204190001097436"/>
    <s v="学费"/>
    <s v="POS直汇院校"/>
    <n v="2240"/>
    <s v="0.0"/>
    <s v="学费"/>
    <s v="0.0"/>
    <s v="已打款院校"/>
    <s v="2013-04-18"/>
  </r>
  <r>
    <s v="2013"/>
    <s v="03"/>
    <s v="14"/>
    <x v="46"/>
    <x v="170"/>
    <x v="0"/>
    <x v="9"/>
    <x v="0"/>
    <x v="29"/>
    <s v="学习中心"/>
    <s v="大客户"/>
    <s v="大客户"/>
    <s v="已复核"/>
    <s v="已录取"/>
    <s v="210204190001090063"/>
    <s v="学费"/>
    <s v="现金汇院校"/>
    <n v="750"/>
    <s v="0.0"/>
    <s v="学费"/>
    <s v="0.0"/>
    <s v="已打款院校"/>
    <s v="2013-03-29"/>
  </r>
  <r>
    <s v="2013"/>
    <s v="03"/>
    <s v="14"/>
    <x v="46"/>
    <x v="170"/>
    <x v="0"/>
    <x v="9"/>
    <x v="0"/>
    <x v="29"/>
    <s v="学习中心"/>
    <s v="大客户"/>
    <s v="大客户"/>
    <s v="已复核"/>
    <s v="已录取"/>
    <s v="210204190001095726"/>
    <s v="学费"/>
    <s v="现金汇院校"/>
    <n v="750"/>
    <s v="0.0"/>
    <s v="学费"/>
    <s v="0.0"/>
    <s v="已打款院校"/>
    <s v="2013-03-29"/>
  </r>
  <r>
    <s v="2013"/>
    <s v="03"/>
    <s v="14"/>
    <x v="21"/>
    <x v="62"/>
    <x v="0"/>
    <x v="0"/>
    <x v="0"/>
    <x v="2"/>
    <s v="学习中心"/>
    <s v="大客户"/>
    <s v="大客户"/>
    <s v="已复核"/>
    <s v="已录取"/>
    <s v="210204190001097363"/>
    <s v="学费"/>
    <s v="POS直汇院校"/>
    <n v="2100"/>
    <s v="0.0"/>
    <s v="学费"/>
    <s v="0.0"/>
    <s v="已打款院校"/>
    <s v="2013-03-22"/>
  </r>
  <r>
    <s v="2013"/>
    <s v="03"/>
    <s v="14"/>
    <x v="21"/>
    <x v="62"/>
    <x v="0"/>
    <x v="0"/>
    <x v="0"/>
    <x v="5"/>
    <s v="学习中心"/>
    <s v="大客户"/>
    <s v="大客户"/>
    <s v="已复核"/>
    <s v="已录取"/>
    <s v="210204190001093205"/>
    <s v="学费"/>
    <s v="POS直汇院校"/>
    <n v="3500"/>
    <s v="0.0"/>
    <s v="学费"/>
    <s v="0.0"/>
    <s v="已打款院校"/>
    <s v="2013-03-22"/>
  </r>
  <r>
    <s v="2013"/>
    <s v="03"/>
    <s v="14"/>
    <x v="21"/>
    <x v="62"/>
    <x v="0"/>
    <x v="0"/>
    <x v="1"/>
    <x v="3"/>
    <s v="学习中心"/>
    <s v="大客户"/>
    <s v="大客户"/>
    <s v="已复核"/>
    <s v="已录取"/>
    <s v="210204190001092596"/>
    <s v="学费"/>
    <s v="POS直汇院校"/>
    <n v="3500"/>
    <s v="0.0"/>
    <s v="学费"/>
    <s v="0.0"/>
    <s v="已打款院校"/>
    <s v="2013-03-22"/>
  </r>
  <r>
    <s v="2013"/>
    <s v="03"/>
    <s v="14"/>
    <x v="21"/>
    <x v="62"/>
    <x v="0"/>
    <x v="0"/>
    <x v="0"/>
    <x v="0"/>
    <s v="学习中心"/>
    <s v="老生续读"/>
    <s v="老生续读"/>
    <s v="未复核"/>
    <s v="已录取"/>
    <s v="210204190001099722"/>
    <s v="学费"/>
    <s v="POS直汇院校"/>
    <n v="2100"/>
    <s v="0.0"/>
    <s v="学费"/>
    <s v="0.0"/>
    <s v="已打款院校"/>
    <s v="2013-03-22"/>
  </r>
  <r>
    <s v="2013"/>
    <s v="03"/>
    <s v="14"/>
    <x v="21"/>
    <x v="62"/>
    <x v="0"/>
    <x v="0"/>
    <x v="1"/>
    <x v="21"/>
    <s v="学习中心"/>
    <s v="大客户"/>
    <s v="大客户"/>
    <s v="已复核"/>
    <s v="已录取"/>
    <s v="210204190001094407"/>
    <s v="学费"/>
    <s v="POS直汇院校"/>
    <n v="2100"/>
    <s v="0.0"/>
    <s v="学费"/>
    <s v="0.0"/>
    <s v="已打款院校"/>
    <s v="2013-03-22"/>
  </r>
  <r>
    <s v="2013"/>
    <s v="03"/>
    <s v="14"/>
    <x v="21"/>
    <x v="62"/>
    <x v="0"/>
    <x v="0"/>
    <x v="1"/>
    <x v="3"/>
    <s v="学习中心"/>
    <s v="大客户"/>
    <s v="大客户"/>
    <s v="已复核"/>
    <s v="已录取"/>
    <s v="210204190001096429"/>
    <s v="学费"/>
    <s v="POS直汇院校"/>
    <n v="3500"/>
    <s v="0.0"/>
    <s v="学费"/>
    <s v="0.0"/>
    <s v="已打款院校"/>
    <s v="2013-03-22"/>
  </r>
  <r>
    <s v="2013"/>
    <s v="03"/>
    <s v="14"/>
    <x v="21"/>
    <x v="62"/>
    <x v="0"/>
    <x v="8"/>
    <x v="1"/>
    <x v="17"/>
    <s v="学习中心"/>
    <s v="大客户"/>
    <s v="大客户"/>
    <s v="已复核"/>
    <s v="已录取"/>
    <s v="210204190001092758"/>
    <s v="学费"/>
    <s v="POS直汇总部"/>
    <n v="2100"/>
    <s v="0.0"/>
    <s v="学费"/>
    <s v="0.0"/>
    <s v="已打款院校"/>
    <s v="2013-03-17"/>
  </r>
  <r>
    <s v="2013"/>
    <s v="03"/>
    <s v="14"/>
    <x v="21"/>
    <x v="62"/>
    <x v="0"/>
    <x v="8"/>
    <x v="1"/>
    <x v="17"/>
    <s v="学习中心"/>
    <s v="大客户"/>
    <s v="大客户"/>
    <s v="已复核"/>
    <s v="已录取"/>
    <s v="210204190001095329"/>
    <s v="学费"/>
    <s v="POS直汇总部"/>
    <n v="2100"/>
    <s v="0.0"/>
    <s v="学费"/>
    <s v="0.0"/>
    <s v="已打款院校"/>
    <s v="2013-03-17"/>
  </r>
  <r>
    <s v="2013"/>
    <s v="03"/>
    <s v="14"/>
    <x v="21"/>
    <x v="62"/>
    <x v="0"/>
    <x v="7"/>
    <x v="1"/>
    <x v="13"/>
    <s v="学习中心"/>
    <s v="大客户"/>
    <s v="大客户"/>
    <s v="已复核"/>
    <s v="已录取"/>
    <s v="210204190001092386"/>
    <s v="学费"/>
    <s v="POS直汇院校"/>
    <n v="1820"/>
    <s v="0.0"/>
    <s v="学费"/>
    <s v="0.0"/>
    <s v="已打款院校"/>
    <s v="2013-03-28"/>
  </r>
  <r>
    <s v="2013"/>
    <s v="03"/>
    <s v="15"/>
    <x v="21"/>
    <x v="86"/>
    <x v="0"/>
    <x v="0"/>
    <x v="0"/>
    <x v="5"/>
    <s v="学习中心"/>
    <s v="渠道"/>
    <s v="渠道"/>
    <s v="已复核"/>
    <s v="已录取"/>
    <s v="210204190001098043"/>
    <s v="学费"/>
    <s v="POS直汇院校"/>
    <n v="2100"/>
    <s v="0.0"/>
    <s v="学费"/>
    <s v="0.0"/>
    <s v="已打款院校"/>
    <s v="2013-03-22"/>
  </r>
  <r>
    <s v="2013"/>
    <s v="03"/>
    <s v="15"/>
    <x v="21"/>
    <x v="62"/>
    <x v="0"/>
    <x v="0"/>
    <x v="1"/>
    <x v="3"/>
    <s v="学习中心"/>
    <s v="老带新"/>
    <s v="老带新"/>
    <s v="已复核"/>
    <s v="已录取"/>
    <s v="210204190001091704"/>
    <s v="学费"/>
    <s v="POS直汇院校"/>
    <n v="2100"/>
    <s v="0.0"/>
    <s v="学费"/>
    <s v="0.0"/>
    <s v="已打款院校"/>
    <s v="2013-03-22"/>
  </r>
  <r>
    <s v="2013"/>
    <s v="03"/>
    <s v="15"/>
    <x v="21"/>
    <x v="62"/>
    <x v="0"/>
    <x v="0"/>
    <x v="0"/>
    <x v="5"/>
    <s v="学习中心"/>
    <s v="老生续读"/>
    <s v="老生续读"/>
    <s v="未复核"/>
    <s v="已录取"/>
    <s v="210204190001094250"/>
    <s v="学费"/>
    <s v="POS直汇院校"/>
    <n v="3500"/>
    <s v="0.0"/>
    <s v="学费"/>
    <s v="0.0"/>
    <s v="已打款院校"/>
    <s v="2013-03-22"/>
  </r>
  <r>
    <s v="2013"/>
    <s v="03"/>
    <s v="15"/>
    <x v="21"/>
    <x v="59"/>
    <x v="0"/>
    <x v="0"/>
    <x v="1"/>
    <x v="26"/>
    <s v="学习中心"/>
    <s v="老带新"/>
    <s v="老带新"/>
    <s v="已复核"/>
    <s v="已录取"/>
    <s v="210204190001090208"/>
    <s v="学费"/>
    <s v="POS直汇院校"/>
    <n v="2100"/>
    <s v="0.0"/>
    <s v="学费"/>
    <s v="0.0"/>
    <s v="已打款院校"/>
    <s v="2013-03-22"/>
  </r>
  <r>
    <s v="2013"/>
    <s v="03"/>
    <s v="15"/>
    <x v="21"/>
    <x v="60"/>
    <x v="0"/>
    <x v="0"/>
    <x v="0"/>
    <x v="0"/>
    <s v="学习中心"/>
    <s v="社招"/>
    <s v="电话营销"/>
    <s v="已复核"/>
    <s v="已退学"/>
    <s v="210204190001095719"/>
    <s v="学费"/>
    <s v="POS直汇院校"/>
    <n v="2100"/>
    <s v="0.0"/>
    <s v="学费"/>
    <s v="0.0"/>
    <s v="已打款院校"/>
    <s v="2013-03-22"/>
  </r>
  <r>
    <s v="2013"/>
    <s v="03"/>
    <s v="15"/>
    <x v="21"/>
    <x v="60"/>
    <x v="0"/>
    <x v="9"/>
    <x v="1"/>
    <x v="42"/>
    <s v="学习中心"/>
    <s v="社招"/>
    <s v="论坛发帖"/>
    <s v="未复核"/>
    <s v="已录取"/>
    <s v="210204190001094167"/>
    <s v="学费"/>
    <s v="POS直汇总部"/>
    <n v="2100"/>
    <s v="0.0"/>
    <s v="学费"/>
    <s v="0.0"/>
    <s v="已打款院校"/>
    <s v="2013-03-17"/>
  </r>
  <r>
    <s v="2013"/>
    <s v="03"/>
    <s v="15"/>
    <x v="21"/>
    <x v="79"/>
    <x v="0"/>
    <x v="0"/>
    <x v="1"/>
    <x v="3"/>
    <s v="学习中心"/>
    <s v="老带新"/>
    <s v="老带新"/>
    <s v="已复核"/>
    <s v="已录取"/>
    <s v="210204190001097293"/>
    <s v="学费"/>
    <s v="POS直汇院校"/>
    <n v="2100"/>
    <s v="0.0"/>
    <s v="学费"/>
    <s v="0.0"/>
    <s v="已打款院校"/>
    <s v="2013-03-22"/>
  </r>
  <r>
    <s v="2013"/>
    <s v="03"/>
    <s v="15"/>
    <x v="21"/>
    <x v="60"/>
    <x v="0"/>
    <x v="0"/>
    <x v="0"/>
    <x v="5"/>
    <s v="呼叫中心"/>
    <s v="社招"/>
    <s v="800在线咨询"/>
    <s v="未复核"/>
    <s v="已录取"/>
    <s v="210204190001092846"/>
    <s v="学费"/>
    <s v="POS直汇院校"/>
    <n v="2100"/>
    <s v="0.0"/>
    <s v="学费"/>
    <s v="0.0"/>
    <s v="已打款院校"/>
    <s v="2013-03-22"/>
  </r>
  <r>
    <s v="2013"/>
    <s v="03"/>
    <s v="15"/>
    <x v="21"/>
    <x v="62"/>
    <x v="0"/>
    <x v="0"/>
    <x v="0"/>
    <x v="0"/>
    <s v="学习中心"/>
    <s v="大客户"/>
    <s v="大客户"/>
    <s v="已复核"/>
    <s v="已录取"/>
    <s v="210204190001098172"/>
    <s v="学费"/>
    <s v="POS直汇院校"/>
    <n v="2100"/>
    <s v="0.0"/>
    <s v="学费"/>
    <s v="0.0"/>
    <s v="已打款院校"/>
    <s v="2013-03-22"/>
  </r>
  <r>
    <s v="2013"/>
    <s v="03"/>
    <s v="15"/>
    <x v="21"/>
    <x v="59"/>
    <x v="0"/>
    <x v="0"/>
    <x v="0"/>
    <x v="0"/>
    <s v="学习中心"/>
    <s v="大客户"/>
    <s v="大客户"/>
    <s v="已复核"/>
    <s v="已录取"/>
    <s v="210204190001093678"/>
    <s v="学费"/>
    <s v="POS直汇院校"/>
    <n v="2100"/>
    <s v="0.0"/>
    <s v="学费"/>
    <s v="0.0"/>
    <s v="已打款院校"/>
    <s v="2013-03-22"/>
  </r>
  <r>
    <s v="2013"/>
    <s v="03"/>
    <s v="15"/>
    <x v="21"/>
    <x v="86"/>
    <x v="0"/>
    <x v="0"/>
    <x v="1"/>
    <x v="21"/>
    <s v="学习中心"/>
    <s v="老带新"/>
    <s v="老带新"/>
    <s v="已复核"/>
    <s v="已录取"/>
    <s v="210204190001098554"/>
    <s v="学费"/>
    <s v="POS直汇院校"/>
    <n v="2100"/>
    <s v="0.0"/>
    <s v="学费"/>
    <s v="0.0"/>
    <s v="已打款院校"/>
    <s v="2013-03-22"/>
  </r>
  <r>
    <s v="2013"/>
    <s v="03"/>
    <s v="12"/>
    <x v="2"/>
    <x v="17"/>
    <x v="0"/>
    <x v="0"/>
    <x v="0"/>
    <x v="2"/>
    <s v="学习中心"/>
    <s v="无底薪兼职"/>
    <s v="无底薪兼职"/>
    <s v="已复核"/>
    <s v="已录取"/>
    <s v="210204190001094207"/>
    <s v="学费"/>
    <s v="POS直汇院校"/>
    <n v="3000"/>
    <s v="0.0"/>
    <s v="学费"/>
    <s v="0.0"/>
    <s v="已打款院校"/>
    <s v="2013-03-19"/>
  </r>
  <r>
    <s v="2013"/>
    <s v="03"/>
    <s v="16"/>
    <x v="30"/>
    <x v="121"/>
    <x v="0"/>
    <x v="8"/>
    <x v="1"/>
    <x v="41"/>
    <s v="学习中心"/>
    <s v="加盟"/>
    <s v="加盟"/>
    <s v="已复核"/>
    <s v="已录取"/>
    <s v="210204190001096833"/>
    <s v="学费"/>
    <s v="现金汇总部"/>
    <n v="1000"/>
    <s v="0.0"/>
    <s v="学费"/>
    <s v="0.0"/>
    <s v="已打款院校"/>
    <s v="2013-03-20"/>
  </r>
  <r>
    <s v="2013"/>
    <s v="03"/>
    <s v="16"/>
    <x v="30"/>
    <x v="121"/>
    <x v="0"/>
    <x v="8"/>
    <x v="1"/>
    <x v="41"/>
    <s v="学习中心"/>
    <s v="加盟"/>
    <s v="加盟"/>
    <s v="已复核"/>
    <s v="已录取"/>
    <s v="210204190001093217"/>
    <s v="学费"/>
    <s v="现金汇总部"/>
    <n v="1000"/>
    <s v="0.0"/>
    <s v="学费"/>
    <s v="0.0"/>
    <s v="已打款院校"/>
    <s v="2013-03-20"/>
  </r>
  <r>
    <s v="2013"/>
    <s v="03"/>
    <s v="16"/>
    <x v="21"/>
    <x v="62"/>
    <x v="0"/>
    <x v="0"/>
    <x v="0"/>
    <x v="0"/>
    <s v="学习中心"/>
    <s v="大客户"/>
    <s v="大客户"/>
    <s v="已复核"/>
    <s v="已录取"/>
    <s v="210204190001099993"/>
    <s v="学费"/>
    <s v="POS直汇院校"/>
    <n v="2100"/>
    <s v="0.0"/>
    <s v="学费"/>
    <s v="0.0"/>
    <s v="已打款院校"/>
    <s v="2013-03-22"/>
  </r>
  <r>
    <s v="2013"/>
    <s v="03"/>
    <s v="16"/>
    <x v="21"/>
    <x v="59"/>
    <x v="0"/>
    <x v="0"/>
    <x v="1"/>
    <x v="21"/>
    <s v="学习中心"/>
    <s v="大客户"/>
    <s v="大客户"/>
    <s v="已复核"/>
    <s v="已录取"/>
    <s v="210204190001099250"/>
    <s v="学费"/>
    <s v="POS直汇院校"/>
    <n v="2100"/>
    <s v="0.0"/>
    <s v="学费"/>
    <s v="0.0"/>
    <s v="已打款院校"/>
    <s v="2013-03-22"/>
  </r>
  <r>
    <s v="2013"/>
    <s v="03"/>
    <s v="16"/>
    <x v="21"/>
    <x v="59"/>
    <x v="0"/>
    <x v="0"/>
    <x v="1"/>
    <x v="21"/>
    <s v="学习中心"/>
    <s v="大客户"/>
    <s v="大客户"/>
    <s v="已复核"/>
    <s v="已录取"/>
    <s v="210204190001099176"/>
    <s v="学费"/>
    <s v="POS直汇院校"/>
    <n v="2100"/>
    <s v="0.0"/>
    <s v="学费"/>
    <s v="0.0"/>
    <s v="已打款院校"/>
    <s v="2013-03-22"/>
  </r>
  <r>
    <s v="2013"/>
    <s v="03"/>
    <s v="16"/>
    <x v="1"/>
    <x v="2"/>
    <x v="0"/>
    <x v="2"/>
    <x v="0"/>
    <x v="27"/>
    <s v="学习中心"/>
    <s v="大客户"/>
    <s v="大客户"/>
    <s v="已复核"/>
    <s v="已录取"/>
    <s v="210204190001092209"/>
    <s v="学费"/>
    <s v="POS直汇总部"/>
    <n v="3500"/>
    <s v="0.0"/>
    <s v="学费"/>
    <s v="0.0"/>
    <s v="已打款院校"/>
    <s v="2013-03-19"/>
  </r>
  <r>
    <s v="2013"/>
    <s v="03"/>
    <s v="17"/>
    <x v="21"/>
    <x v="59"/>
    <x v="0"/>
    <x v="0"/>
    <x v="1"/>
    <x v="3"/>
    <s v="学习中心"/>
    <s v="大客户"/>
    <s v="大客户"/>
    <s v="已复核"/>
    <s v="已录取"/>
    <s v="210204190001093444"/>
    <s v="学费"/>
    <s v="POS直汇院校"/>
    <n v="2100"/>
    <s v="0.0"/>
    <s v="学费"/>
    <s v="0.0"/>
    <s v="已打款院校"/>
    <s v="2013-03-28"/>
  </r>
  <r>
    <s v="2013"/>
    <s v="03"/>
    <s v="18"/>
    <x v="21"/>
    <x v="60"/>
    <x v="0"/>
    <x v="0"/>
    <x v="0"/>
    <x v="31"/>
    <s v="呼叫中心"/>
    <s v="社招"/>
    <s v="800在线咨询"/>
    <s v="未复核"/>
    <s v="已录取"/>
    <s v="210204190001093433"/>
    <s v="学费"/>
    <s v="POS直汇院校"/>
    <n v="2100"/>
    <s v="0.0"/>
    <s v="学费"/>
    <s v="0.0"/>
    <s v="已打款院校"/>
    <s v="2013-03-28"/>
  </r>
  <r>
    <s v="2013"/>
    <s v="03"/>
    <s v="18"/>
    <x v="21"/>
    <x v="95"/>
    <x v="0"/>
    <x v="0"/>
    <x v="1"/>
    <x v="21"/>
    <s v="学习中心"/>
    <s v="社招"/>
    <s v="朋友介绍"/>
    <s v="已复核"/>
    <s v="已录取"/>
    <s v="210204190001092147"/>
    <s v="学费"/>
    <s v="POS直汇院校"/>
    <n v="2100"/>
    <s v="0.0"/>
    <s v="学费"/>
    <s v="0.0"/>
    <s v="已打款院校"/>
    <s v="2013-03-28"/>
  </r>
  <r>
    <s v="2013"/>
    <s v="03"/>
    <s v="18"/>
    <x v="21"/>
    <x v="95"/>
    <x v="0"/>
    <x v="0"/>
    <x v="1"/>
    <x v="3"/>
    <s v="学习中心"/>
    <s v="社招"/>
    <s v="朋友介绍"/>
    <s v="已复核"/>
    <s v="已录取"/>
    <s v="210204190001093228"/>
    <s v="学费"/>
    <s v="POS直汇院校"/>
    <n v="2100"/>
    <s v="0.0"/>
    <s v="学费"/>
    <s v="0.0"/>
    <s v="已打款院校"/>
    <s v="2013-03-28"/>
  </r>
  <r>
    <s v="2013"/>
    <s v="03"/>
    <s v="18"/>
    <x v="2"/>
    <x v="3"/>
    <x v="0"/>
    <x v="0"/>
    <x v="0"/>
    <x v="5"/>
    <s v="学习中心"/>
    <s v="老带新"/>
    <s v="老带新"/>
    <s v="已复核"/>
    <s v="已录取"/>
    <s v="210204190001094404"/>
    <s v="学费"/>
    <s v="POS直汇院校"/>
    <n v="3000"/>
    <s v="0.0"/>
    <s v="学费"/>
    <s v="0.0"/>
    <s v="已打款院校"/>
    <s v="2013-03-28"/>
  </r>
  <r>
    <s v="2013"/>
    <s v="03"/>
    <s v="18"/>
    <x v="2"/>
    <x v="3"/>
    <x v="0"/>
    <x v="0"/>
    <x v="0"/>
    <x v="5"/>
    <s v="学习中心"/>
    <s v="老生续读"/>
    <s v="老生续读"/>
    <s v="未复核"/>
    <s v="已录取"/>
    <s v="210204190001097857"/>
    <s v="学费"/>
    <s v="POS直汇院校"/>
    <n v="3000"/>
    <s v="0.0"/>
    <s v="学费"/>
    <s v="0.0"/>
    <s v="已打款院校"/>
    <s v="2013-03-28"/>
  </r>
  <r>
    <s v="2013"/>
    <s v="03"/>
    <s v="18"/>
    <x v="21"/>
    <x v="79"/>
    <x v="0"/>
    <x v="8"/>
    <x v="0"/>
    <x v="162"/>
    <s v="学习中心"/>
    <s v="老带新"/>
    <s v="老带新"/>
    <s v="已复核"/>
    <s v="已录取"/>
    <s v="210204190001090913"/>
    <s v="学费"/>
    <s v="POS直汇总部"/>
    <n v="2240"/>
    <s v="0.0"/>
    <s v="学费"/>
    <s v="0.0"/>
    <s v="已打款院校"/>
    <s v="2013-03-19"/>
  </r>
  <r>
    <s v="2013"/>
    <s v="01"/>
    <s v="18"/>
    <x v="40"/>
    <x v="149"/>
    <x v="0"/>
    <x v="9"/>
    <x v="0"/>
    <x v="56"/>
    <s v="学习中心"/>
    <s v="社招"/>
    <s v="未知"/>
    <s v="未复核"/>
    <s v="已录取"/>
    <s v="210204190001091689"/>
    <s v="学费"/>
    <s v="现金汇院校"/>
    <n v="1680"/>
    <s v="0.0"/>
    <s v="学费"/>
    <s v="0.0"/>
    <s v="已打款院校"/>
    <s v="2013-04-07"/>
  </r>
  <r>
    <s v="2013"/>
    <s v="01"/>
    <s v="18"/>
    <x v="40"/>
    <x v="149"/>
    <x v="0"/>
    <x v="9"/>
    <x v="1"/>
    <x v="42"/>
    <s v="学习中心"/>
    <s v="社招"/>
    <s v="未知"/>
    <s v="未复核"/>
    <s v="已录取"/>
    <s v="210204190001099317"/>
    <s v="学费"/>
    <s v="现金汇院校"/>
    <n v="2640"/>
    <s v="0.0"/>
    <s v="学费"/>
    <s v="0.0"/>
    <s v="已打款院校"/>
    <s v="2013-04-07"/>
  </r>
  <r>
    <s v="2013"/>
    <s v="01"/>
    <s v="18"/>
    <x v="40"/>
    <x v="149"/>
    <x v="0"/>
    <x v="9"/>
    <x v="0"/>
    <x v="55"/>
    <s v="学习中心"/>
    <s v="老带新"/>
    <s v="老带新"/>
    <s v="已复核"/>
    <s v="已录取"/>
    <s v="210204190001092490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0"/>
    <x v="9"/>
    <x v="0"/>
    <x v="50"/>
    <s v="学习中心"/>
    <s v="老带新"/>
    <s v="老带新"/>
    <s v="已复核"/>
    <s v="已录取"/>
    <s v="210204190001091907"/>
    <s v="学费"/>
    <s v="现金汇院校"/>
    <n v="960"/>
    <s v="0.0"/>
    <s v="学费"/>
    <s v="0.0"/>
    <s v="已打款院校"/>
    <s v="2013-04-07"/>
  </r>
  <r>
    <s v="2013"/>
    <s v="01"/>
    <s v="18"/>
    <x v="40"/>
    <x v="149"/>
    <x v="0"/>
    <x v="9"/>
    <x v="1"/>
    <x v="9"/>
    <s v="学习中心"/>
    <s v="社招"/>
    <s v="未知"/>
    <s v="未复核"/>
    <s v="已录取"/>
    <s v="210204190001098524"/>
    <s v="学费"/>
    <s v="现金汇院校"/>
    <n v="1680"/>
    <s v="0.0"/>
    <s v="学费"/>
    <s v="0.0"/>
    <s v="已打款院校"/>
    <s v="2013-04-07"/>
  </r>
  <r>
    <s v="2013"/>
    <s v="01"/>
    <s v="18"/>
    <x v="40"/>
    <x v="149"/>
    <x v="0"/>
    <x v="9"/>
    <x v="1"/>
    <x v="9"/>
    <s v="学习中心"/>
    <s v="老带新"/>
    <s v="老带新"/>
    <s v="已复核"/>
    <s v="已录取"/>
    <s v="210204190001092592"/>
    <s v="学费"/>
    <s v="现金汇院校"/>
    <n v="1200"/>
    <s v="0.0"/>
    <s v="学费"/>
    <s v="0.0"/>
    <s v="已打款院校"/>
    <s v="2013-04-07"/>
  </r>
  <r>
    <s v="2013"/>
    <s v="02"/>
    <s v="24"/>
    <x v="40"/>
    <x v="149"/>
    <x v="0"/>
    <x v="9"/>
    <x v="1"/>
    <x v="9"/>
    <s v="学习中心"/>
    <s v="老带新"/>
    <s v="老带新"/>
    <s v="已复核"/>
    <s v="已录取"/>
    <s v="210204190001091328"/>
    <s v="学费"/>
    <s v="现金汇院校"/>
    <n v="1600"/>
    <s v="0.0"/>
    <s v="学费"/>
    <s v="0.0"/>
    <s v="已打款院校"/>
    <s v="2013-03-22"/>
  </r>
  <r>
    <s v="2013"/>
    <s v="02"/>
    <s v="24"/>
    <x v="40"/>
    <x v="149"/>
    <x v="0"/>
    <x v="9"/>
    <x v="1"/>
    <x v="9"/>
    <s v="学习中心"/>
    <s v="大客户"/>
    <s v="大客户"/>
    <s v="已复核"/>
    <s v="已录取"/>
    <s v="210204190001099724"/>
    <s v="学费"/>
    <s v="现金汇院校"/>
    <n v="960"/>
    <s v="0.0"/>
    <s v="学费"/>
    <s v="0.0"/>
    <s v="已打款院校"/>
    <s v="2013-03-22"/>
  </r>
  <r>
    <s v="2013"/>
    <s v="02"/>
    <s v="24"/>
    <x v="40"/>
    <x v="151"/>
    <x v="0"/>
    <x v="9"/>
    <x v="1"/>
    <x v="119"/>
    <s v="呼叫中心"/>
    <s v="社招"/>
    <s v="学习港"/>
    <s v="未复核"/>
    <s v="已录取"/>
    <s v="210204190001099396"/>
    <s v="学费"/>
    <s v="现金汇院校"/>
    <n v="960"/>
    <s v="0.0"/>
    <s v="学费"/>
    <s v="0.0"/>
    <s v="已打款院校"/>
    <s v="2013-03-22"/>
  </r>
  <r>
    <s v="2013"/>
    <s v="02"/>
    <s v="24"/>
    <x v="40"/>
    <x v="149"/>
    <x v="0"/>
    <x v="9"/>
    <x v="1"/>
    <x v="25"/>
    <s v="学习中心"/>
    <s v="社招"/>
    <s v="未知"/>
    <s v="未复核"/>
    <s v="已录取"/>
    <s v="210204190001095291"/>
    <s v="学费"/>
    <s v="现金汇院校"/>
    <n v="2400"/>
    <s v="0.0"/>
    <s v="学费"/>
    <s v="0.0"/>
    <s v="已打款院校"/>
    <s v="2013-03-22"/>
  </r>
  <r>
    <s v="2013"/>
    <s v="02"/>
    <s v="24"/>
    <x v="40"/>
    <x v="149"/>
    <x v="0"/>
    <x v="9"/>
    <x v="0"/>
    <x v="16"/>
    <s v="学习中心"/>
    <s v="老生续读"/>
    <s v="老生续读"/>
    <s v="未复核"/>
    <s v="已录取"/>
    <s v="210204190001099993"/>
    <s v="学费"/>
    <s v="现金汇院校"/>
    <n v="240"/>
    <s v="0.0"/>
    <s v="学费"/>
    <s v="0.0"/>
    <s v="已打款院校"/>
    <s v="2013-03-22"/>
  </r>
  <r>
    <s v="2013"/>
    <s v="02"/>
    <s v="24"/>
    <x v="40"/>
    <x v="149"/>
    <x v="0"/>
    <x v="9"/>
    <x v="0"/>
    <x v="16"/>
    <s v="学习中心"/>
    <s v="大客户"/>
    <s v="大客户"/>
    <s v="已复核"/>
    <s v="已录取"/>
    <s v="210204190001090804"/>
    <s v="学费"/>
    <s v="现金汇院校"/>
    <n v="2280"/>
    <s v="0.0"/>
    <s v="学费"/>
    <s v="0.0"/>
    <s v="已打款院校"/>
    <s v="2013-03-22"/>
  </r>
  <r>
    <s v="2013"/>
    <s v="02"/>
    <s v="24"/>
    <x v="40"/>
    <x v="149"/>
    <x v="0"/>
    <x v="9"/>
    <x v="1"/>
    <x v="42"/>
    <s v="学习中心"/>
    <s v="社招"/>
    <s v="未知"/>
    <s v="未复核"/>
    <s v="已录取"/>
    <s v="210204190001092608"/>
    <s v="学费"/>
    <s v="现金汇院校"/>
    <n v="1440"/>
    <s v="0.0"/>
    <s v="学费"/>
    <s v="0.0"/>
    <s v="已打款院校"/>
    <s v="2013-03-22"/>
  </r>
  <r>
    <s v="2013"/>
    <s v="02"/>
    <s v="24"/>
    <x v="40"/>
    <x v="149"/>
    <x v="0"/>
    <x v="9"/>
    <x v="0"/>
    <x v="16"/>
    <s v="学习中心"/>
    <s v="老带新"/>
    <s v="老带新"/>
    <s v="已复核"/>
    <s v="已录取"/>
    <s v="210204190001093640"/>
    <s v="学费"/>
    <s v="现金汇院校"/>
    <n v="960"/>
    <s v="0.0"/>
    <s v="学费"/>
    <s v="0.0"/>
    <s v="已打款院校"/>
    <s v="2013-03-22"/>
  </r>
  <r>
    <s v="2013"/>
    <s v="02"/>
    <s v="24"/>
    <x v="40"/>
    <x v="149"/>
    <x v="0"/>
    <x v="9"/>
    <x v="1"/>
    <x v="93"/>
    <s v="学习中心"/>
    <s v="老带新"/>
    <s v="老带新"/>
    <s v="已复核"/>
    <s v="已录取"/>
    <s v="210204190001095566"/>
    <s v="学费"/>
    <s v="现金汇院校"/>
    <n v="2520"/>
    <s v="0.0"/>
    <s v="学费"/>
    <s v="0.0"/>
    <s v="已打款院校"/>
    <s v="2013-03-22"/>
  </r>
  <r>
    <s v="2013"/>
    <s v="03"/>
    <s v="18"/>
    <x v="3"/>
    <x v="10"/>
    <x v="0"/>
    <x v="7"/>
    <x v="1"/>
    <x v="13"/>
    <s v="学习中心"/>
    <s v="大客户"/>
    <s v="大客户"/>
    <s v="已复核"/>
    <s v="已录取"/>
    <s v="210204190001097760"/>
    <s v="学费"/>
    <s v="POS直汇院校"/>
    <n v="2560"/>
    <s v="0.0"/>
    <s v="学费"/>
    <s v="0.0"/>
    <s v="已打款院校"/>
    <s v="2013-03-28"/>
  </r>
  <r>
    <s v="2012"/>
    <s v="09"/>
    <s v="23"/>
    <x v="28"/>
    <x v="116"/>
    <x v="0"/>
    <x v="5"/>
    <x v="0"/>
    <x v="18"/>
    <s v="学习中心"/>
    <s v="共建"/>
    <s v="共建"/>
    <s v="已复核"/>
    <s v="已录取"/>
    <s v="210204190001099519"/>
    <s v="学费"/>
    <s v="网银院校"/>
    <n v="2560"/>
    <s v="0.0"/>
    <s v="学费"/>
    <s v="0.0"/>
    <s v="已打款院校"/>
    <s v="2013-03-29"/>
  </r>
  <r>
    <s v="2013"/>
    <s v="02"/>
    <s v="24"/>
    <x v="40"/>
    <x v="149"/>
    <x v="0"/>
    <x v="9"/>
    <x v="1"/>
    <x v="9"/>
    <s v="学习中心"/>
    <s v="老带新"/>
    <s v="老带新"/>
    <s v="已复核"/>
    <s v="已录取"/>
    <s v="210204190001095082"/>
    <s v="学费"/>
    <s v="现金汇院校"/>
    <n v="720"/>
    <s v="0.0"/>
    <s v="学费"/>
    <s v="0.0"/>
    <s v="已打款院校"/>
    <s v="2013-03-22"/>
  </r>
  <r>
    <s v="2013"/>
    <s v="02"/>
    <s v="24"/>
    <x v="40"/>
    <x v="149"/>
    <x v="0"/>
    <x v="9"/>
    <x v="1"/>
    <x v="127"/>
    <s v="学习中心"/>
    <s v="社招"/>
    <s v="未知"/>
    <s v="未复核"/>
    <s v="已录取"/>
    <s v="210204190001098997"/>
    <s v="学费"/>
    <s v="现金汇院校"/>
    <n v="2160"/>
    <s v="0.0"/>
    <s v="学费"/>
    <s v="0.0"/>
    <s v="已打款院校"/>
    <s v="2013-03-22"/>
  </r>
  <r>
    <s v="2013"/>
    <s v="02"/>
    <s v="28"/>
    <x v="40"/>
    <x v="149"/>
    <x v="0"/>
    <x v="9"/>
    <x v="0"/>
    <x v="103"/>
    <s v="学习中心"/>
    <s v="老带新"/>
    <s v="老带新"/>
    <s v="已复核"/>
    <s v="已录取"/>
    <s v="210204190001093665"/>
    <s v="学费"/>
    <s v="现金汇院校"/>
    <n v="2040"/>
    <s v="0.0"/>
    <s v="学费"/>
    <s v="0.0"/>
    <s v="已打款院校"/>
    <s v="2013-03-22"/>
  </r>
  <r>
    <s v="2013"/>
    <s v="02"/>
    <s v="28"/>
    <x v="40"/>
    <x v="149"/>
    <x v="0"/>
    <x v="9"/>
    <x v="0"/>
    <x v="138"/>
    <s v="学习中心"/>
    <s v="老带新"/>
    <s v="老带新"/>
    <s v="已复核"/>
    <s v="已录取"/>
    <s v="210204190001094246"/>
    <s v="学费"/>
    <s v="现金汇院校"/>
    <n v="1440"/>
    <s v="0.0"/>
    <s v="学费"/>
    <s v="0.0"/>
    <s v="已打款院校"/>
    <s v="2013-03-22"/>
  </r>
  <r>
    <s v="2013"/>
    <s v="02"/>
    <s v="24"/>
    <x v="40"/>
    <x v="149"/>
    <x v="0"/>
    <x v="9"/>
    <x v="0"/>
    <x v="126"/>
    <s v="学习中心"/>
    <s v="社招"/>
    <s v="未知"/>
    <s v="未复核"/>
    <s v="已录取"/>
    <s v="210204190001098471"/>
    <s v="学费"/>
    <s v="现金汇院校"/>
    <n v="2400"/>
    <s v="0.0"/>
    <s v="学费"/>
    <s v="0.0"/>
    <s v="已打款院校"/>
    <s v="2013-03-22"/>
  </r>
  <r>
    <s v="2013"/>
    <s v="02"/>
    <s v="28"/>
    <x v="40"/>
    <x v="149"/>
    <x v="0"/>
    <x v="9"/>
    <x v="0"/>
    <x v="50"/>
    <s v="学习中心"/>
    <s v="老带新"/>
    <s v="老带新"/>
    <s v="已复核"/>
    <s v="已录取"/>
    <s v="210204190001092372"/>
    <s v="学费"/>
    <s v="现金汇院校"/>
    <n v="1920"/>
    <s v="0.0"/>
    <s v="学费"/>
    <s v="0.0"/>
    <s v="已打款院校"/>
    <s v="2013-03-22"/>
  </r>
  <r>
    <s v="2013"/>
    <s v="02"/>
    <s v="28"/>
    <x v="40"/>
    <x v="149"/>
    <x v="0"/>
    <x v="9"/>
    <x v="1"/>
    <x v="25"/>
    <s v="学习中心"/>
    <s v="大客户"/>
    <s v="大客户"/>
    <s v="已复核"/>
    <s v="已录取"/>
    <s v="210204190001095413"/>
    <s v="学费"/>
    <s v="现金汇院校"/>
    <n v="1800"/>
    <s v="0.0"/>
    <s v="学费"/>
    <s v="0.0"/>
    <s v="已打款院校"/>
    <s v="2013-03-22"/>
  </r>
  <r>
    <s v="2013"/>
    <s v="02"/>
    <s v="24"/>
    <x v="40"/>
    <x v="149"/>
    <x v="0"/>
    <x v="9"/>
    <x v="0"/>
    <x v="16"/>
    <s v="学习中心"/>
    <s v="社招"/>
    <s v="未知"/>
    <s v="未复核"/>
    <s v="已录取"/>
    <s v="210204190001098987"/>
    <s v="学费"/>
    <s v="现金汇院校"/>
    <n v="960"/>
    <s v="0.0"/>
    <s v="学费"/>
    <s v="0.0"/>
    <s v="已打款院校"/>
    <s v="2013-03-22"/>
  </r>
  <r>
    <s v="2013"/>
    <s v="03"/>
    <s v="18"/>
    <x v="21"/>
    <x v="60"/>
    <x v="0"/>
    <x v="8"/>
    <x v="0"/>
    <x v="88"/>
    <s v="学习中心"/>
    <s v="老生续读"/>
    <s v="老生续读"/>
    <s v="未复核"/>
    <s v="已录取"/>
    <s v="210204190001098547"/>
    <s v="学费"/>
    <s v="POS直汇总部"/>
    <n v="2100"/>
    <s v="0.0"/>
    <s v="学费"/>
    <s v="0.0"/>
    <s v="已打款院校"/>
    <s v="2013-03-19"/>
  </r>
  <r>
    <s v="2013"/>
    <s v="02"/>
    <s v="24"/>
    <x v="40"/>
    <x v="149"/>
    <x v="0"/>
    <x v="9"/>
    <x v="1"/>
    <x v="93"/>
    <s v="学习中心"/>
    <s v="老带新"/>
    <s v="老带新"/>
    <s v="已复核"/>
    <s v="已录取"/>
    <s v="210204190001097043"/>
    <s v="学费"/>
    <s v="现金汇院校"/>
    <n v="1200"/>
    <s v="0.0"/>
    <s v="学费"/>
    <s v="0.0"/>
    <s v="已打款院校"/>
    <s v="2013-03-22"/>
  </r>
  <r>
    <s v="2013"/>
    <s v="02"/>
    <s v="28"/>
    <x v="40"/>
    <x v="149"/>
    <x v="0"/>
    <x v="9"/>
    <x v="0"/>
    <x v="7"/>
    <s v="学习中心"/>
    <s v="老带新"/>
    <s v="老带新"/>
    <s v="已复核"/>
    <s v="已录取"/>
    <s v="210204190001090746"/>
    <s v="学费"/>
    <s v="现金汇院校"/>
    <n v="1080"/>
    <s v="0.0"/>
    <s v="学费"/>
    <s v="0.0"/>
    <s v="已打款院校"/>
    <s v="2013-03-22"/>
  </r>
  <r>
    <s v="2013"/>
    <s v="02"/>
    <s v="28"/>
    <x v="40"/>
    <x v="149"/>
    <x v="0"/>
    <x v="9"/>
    <x v="0"/>
    <x v="169"/>
    <s v="学习中心"/>
    <s v="社招"/>
    <s v="备用11"/>
    <s v="未复核"/>
    <s v="已录取"/>
    <s v="210204190001095445"/>
    <s v="学费"/>
    <s v="现金汇院校"/>
    <n v="1080"/>
    <s v="0.0"/>
    <s v="学费"/>
    <s v="0.0"/>
    <s v="已打款院校"/>
    <s v="2013-03-22"/>
  </r>
  <r>
    <s v="2013"/>
    <s v="02"/>
    <s v="24"/>
    <x v="40"/>
    <x v="149"/>
    <x v="0"/>
    <x v="9"/>
    <x v="0"/>
    <x v="56"/>
    <s v="学习中心"/>
    <s v="老生续读"/>
    <s v="老生续读"/>
    <s v="未复核"/>
    <s v="已录取"/>
    <s v="210204190001096861"/>
    <s v="学费"/>
    <s v="现金汇院校"/>
    <n v="840"/>
    <s v="0.0"/>
    <s v="学费"/>
    <s v="0.0"/>
    <s v="已打款院校"/>
    <s v="2013-03-22"/>
  </r>
  <r>
    <s v="2013"/>
    <s v="02"/>
    <s v="28"/>
    <x v="40"/>
    <x v="149"/>
    <x v="0"/>
    <x v="9"/>
    <x v="1"/>
    <x v="93"/>
    <s v="学习中心"/>
    <s v="社招"/>
    <s v="未知"/>
    <s v="未复核"/>
    <s v="已录取"/>
    <s v="210204190001099953"/>
    <s v="学费"/>
    <s v="现金汇院校"/>
    <n v="1920"/>
    <s v="0.0"/>
    <s v="学费"/>
    <s v="0.0"/>
    <s v="已打款院校"/>
    <s v="2013-03-22"/>
  </r>
  <r>
    <s v="2013"/>
    <s v="02"/>
    <s v="24"/>
    <x v="40"/>
    <x v="149"/>
    <x v="0"/>
    <x v="9"/>
    <x v="0"/>
    <x v="27"/>
    <s v="学习中心"/>
    <s v="老带新"/>
    <s v="老带新"/>
    <s v="已复核"/>
    <s v="已录取"/>
    <s v="210204190001093067"/>
    <s v="学费"/>
    <s v="现金汇院校"/>
    <n v="1800"/>
    <s v="0.0"/>
    <s v="学费"/>
    <s v="0.0"/>
    <s v="已打款院校"/>
    <s v="2013-03-22"/>
  </r>
  <r>
    <s v="2013"/>
    <s v="02"/>
    <s v="24"/>
    <x v="40"/>
    <x v="149"/>
    <x v="0"/>
    <x v="9"/>
    <x v="1"/>
    <x v="93"/>
    <s v="学习中心"/>
    <s v="社招"/>
    <s v="未知"/>
    <s v="未复核"/>
    <s v="已录取"/>
    <s v="210204190001098970"/>
    <s v="学费"/>
    <s v="现金汇院校"/>
    <n v="1080"/>
    <s v="0.0"/>
    <s v="学费"/>
    <s v="0.0"/>
    <s v="已打款院校"/>
    <s v="2013-03-22"/>
  </r>
  <r>
    <s v="2013"/>
    <s v="02"/>
    <s v="24"/>
    <x v="40"/>
    <x v="149"/>
    <x v="0"/>
    <x v="9"/>
    <x v="1"/>
    <x v="127"/>
    <s v="学习中心"/>
    <s v="老带新"/>
    <s v="老带新"/>
    <s v="已复核"/>
    <s v="已录取"/>
    <s v="210204190001095475"/>
    <s v="学费"/>
    <s v="现金汇院校"/>
    <n v="2160"/>
    <s v="0.0"/>
    <s v="学费"/>
    <s v="0.0"/>
    <s v="已打款院校"/>
    <s v="2013-03-22"/>
  </r>
  <r>
    <s v="2013"/>
    <s v="02"/>
    <s v="24"/>
    <x v="40"/>
    <x v="149"/>
    <x v="0"/>
    <x v="9"/>
    <x v="1"/>
    <x v="9"/>
    <s v="学习中心"/>
    <s v="大客户"/>
    <s v="大客户"/>
    <s v="已复核"/>
    <s v="已录取"/>
    <s v="210204190001091183"/>
    <s v="学费"/>
    <s v="现金汇院校"/>
    <n v="1680"/>
    <s v="0.0"/>
    <s v="学费"/>
    <s v="0.0"/>
    <s v="已打款院校"/>
    <s v="2013-03-22"/>
  </r>
  <r>
    <s v="2013"/>
    <s v="02"/>
    <s v="24"/>
    <x v="40"/>
    <x v="149"/>
    <x v="0"/>
    <x v="9"/>
    <x v="1"/>
    <x v="9"/>
    <s v="学习中心"/>
    <s v="老带新"/>
    <s v="老带新"/>
    <s v="已复核"/>
    <s v="已录取"/>
    <s v="210204190001090402"/>
    <s v="学费"/>
    <s v="现金汇院校"/>
    <n v="1800"/>
    <s v="0.0"/>
    <s v="学费"/>
    <s v="0.0"/>
    <s v="已打款院校"/>
    <s v="2013-03-22"/>
  </r>
  <r>
    <s v="2013"/>
    <s v="02"/>
    <s v="24"/>
    <x v="40"/>
    <x v="149"/>
    <x v="0"/>
    <x v="9"/>
    <x v="1"/>
    <x v="9"/>
    <s v="学习中心"/>
    <s v="大客户"/>
    <s v="大客户"/>
    <s v="已复核"/>
    <s v="已录取"/>
    <s v="210204190001093468"/>
    <s v="学费"/>
    <s v="现金汇院校"/>
    <n v="720"/>
    <s v="0.0"/>
    <s v="学费"/>
    <s v="0.0"/>
    <s v="已打款院校"/>
    <s v="2013-03-22"/>
  </r>
  <r>
    <s v="2013"/>
    <s v="02"/>
    <s v="24"/>
    <x v="40"/>
    <x v="149"/>
    <x v="0"/>
    <x v="9"/>
    <x v="0"/>
    <x v="126"/>
    <s v="学习中心"/>
    <s v="社招"/>
    <s v="未知"/>
    <s v="未复核"/>
    <s v="已录取"/>
    <s v="210204190001095825"/>
    <s v="学费"/>
    <s v="现金汇院校"/>
    <n v="960"/>
    <s v="0.0"/>
    <s v="学费"/>
    <s v="0.0"/>
    <s v="已打款院校"/>
    <s v="2013-03-22"/>
  </r>
  <r>
    <s v="2013"/>
    <s v="02"/>
    <s v="24"/>
    <x v="40"/>
    <x v="149"/>
    <x v="0"/>
    <x v="9"/>
    <x v="0"/>
    <x v="7"/>
    <s v="学习中心"/>
    <s v="老带新"/>
    <s v="老带新"/>
    <s v="已复核"/>
    <s v="已录取"/>
    <s v="210204190001092372"/>
    <s v="学费"/>
    <s v="现金汇院校"/>
    <n v="720"/>
    <s v="0.0"/>
    <s v="学费"/>
    <s v="0.0"/>
    <s v="已打款院校"/>
    <s v="2013-03-22"/>
  </r>
  <r>
    <s v="2013"/>
    <s v="02"/>
    <s v="24"/>
    <x v="40"/>
    <x v="149"/>
    <x v="0"/>
    <x v="9"/>
    <x v="1"/>
    <x v="93"/>
    <s v="学习中心"/>
    <s v="大客户"/>
    <s v="大客户"/>
    <s v="已复核"/>
    <s v="已录取"/>
    <s v="210204190001090629"/>
    <s v="学费"/>
    <s v="现金汇院校"/>
    <n v="1560"/>
    <s v="0.0"/>
    <s v="学费"/>
    <s v="0.0"/>
    <s v="已打款院校"/>
    <s v="2013-03-22"/>
  </r>
  <r>
    <s v="2013"/>
    <s v="02"/>
    <s v="24"/>
    <x v="40"/>
    <x v="149"/>
    <x v="0"/>
    <x v="9"/>
    <x v="1"/>
    <x v="127"/>
    <s v="学习中心"/>
    <s v="老带新"/>
    <s v="老带新"/>
    <s v="已复核"/>
    <s v="已录取"/>
    <s v="210204190001096177"/>
    <s v="学费"/>
    <s v="现金汇院校"/>
    <n v="1440"/>
    <s v="0.0"/>
    <s v="学费"/>
    <s v="0.0"/>
    <s v="已打款院校"/>
    <s v="2013-03-22"/>
  </r>
  <r>
    <s v="2013"/>
    <s v="02"/>
    <s v="28"/>
    <x v="40"/>
    <x v="149"/>
    <x v="0"/>
    <x v="9"/>
    <x v="0"/>
    <x v="16"/>
    <s v="学习中心"/>
    <s v="社招"/>
    <s v="未知"/>
    <s v="未复核"/>
    <s v="已录取"/>
    <s v="210204190001098036"/>
    <s v="学费"/>
    <s v="现金汇院校"/>
    <n v="1800"/>
    <s v="0.0"/>
    <s v="学费"/>
    <s v="0.0"/>
    <s v="已打款院校"/>
    <s v="2013-03-22"/>
  </r>
  <r>
    <s v="2013"/>
    <s v="02"/>
    <s v="24"/>
    <x v="40"/>
    <x v="149"/>
    <x v="0"/>
    <x v="9"/>
    <x v="0"/>
    <x v="55"/>
    <s v="学习中心"/>
    <s v="大客户"/>
    <s v="大客户"/>
    <s v="已复核"/>
    <s v="已录取"/>
    <s v="210204190001092636"/>
    <s v="学费"/>
    <s v="现金汇院校"/>
    <n v="960"/>
    <s v="0.0"/>
    <s v="学费"/>
    <s v="0.0"/>
    <s v="已打款院校"/>
    <s v="2013-03-22"/>
  </r>
  <r>
    <s v="2013"/>
    <s v="02"/>
    <s v="24"/>
    <x v="40"/>
    <x v="149"/>
    <x v="0"/>
    <x v="9"/>
    <x v="1"/>
    <x v="93"/>
    <s v="学习中心"/>
    <s v="老带新"/>
    <s v="老带新"/>
    <s v="已复核"/>
    <s v="已录取"/>
    <s v="210204190001094174"/>
    <s v="学费"/>
    <s v="现金汇院校"/>
    <n v="1920"/>
    <s v="0.0"/>
    <s v="学费"/>
    <s v="0.0"/>
    <s v="已打款院校"/>
    <s v="2013-03-22"/>
  </r>
  <r>
    <s v="2013"/>
    <s v="02"/>
    <s v="28"/>
    <x v="40"/>
    <x v="149"/>
    <x v="0"/>
    <x v="9"/>
    <x v="1"/>
    <x v="3"/>
    <s v="学习中心"/>
    <s v="老带新"/>
    <s v="老带新"/>
    <s v="已复核"/>
    <s v="已录取"/>
    <s v="210204190001093895"/>
    <s v="学费"/>
    <s v="现金汇院校"/>
    <n v="1440"/>
    <s v="0.0"/>
    <s v="学费"/>
    <s v="0.0"/>
    <s v="已打款院校"/>
    <s v="2013-03-22"/>
  </r>
  <r>
    <s v="2013"/>
    <s v="02"/>
    <s v="28"/>
    <x v="40"/>
    <x v="149"/>
    <x v="0"/>
    <x v="9"/>
    <x v="1"/>
    <x v="93"/>
    <s v="学习中心"/>
    <s v="老带新"/>
    <s v="老带新"/>
    <s v="已复核"/>
    <s v="已录取"/>
    <s v="210204190001099121"/>
    <s v="学费"/>
    <s v="现金汇院校"/>
    <n v="360"/>
    <s v="0.0"/>
    <s v="学费"/>
    <s v="0.0"/>
    <s v="已打款院校"/>
    <s v="2013-03-22"/>
  </r>
  <r>
    <s v="2013"/>
    <s v="02"/>
    <s v="24"/>
    <x v="40"/>
    <x v="149"/>
    <x v="0"/>
    <x v="9"/>
    <x v="1"/>
    <x v="42"/>
    <s v="学习中心"/>
    <s v="社招"/>
    <s v="未知"/>
    <s v="未复核"/>
    <s v="已录取"/>
    <s v="210204190001091418"/>
    <s v="学费"/>
    <s v="现金汇院校"/>
    <n v="1440"/>
    <s v="0.0"/>
    <s v="学费"/>
    <s v="0.0"/>
    <s v="已打款院校"/>
    <s v="2013-03-22"/>
  </r>
  <r>
    <s v="2013"/>
    <s v="02"/>
    <s v="28"/>
    <x v="40"/>
    <x v="149"/>
    <x v="0"/>
    <x v="9"/>
    <x v="1"/>
    <x v="93"/>
    <s v="学习中心"/>
    <s v="老带新"/>
    <s v="老带新"/>
    <s v="已复核"/>
    <s v="已录取"/>
    <s v="210204190001096901"/>
    <s v="学费"/>
    <s v="现金汇院校"/>
    <n v="1200"/>
    <s v="0.0"/>
    <s v="学费"/>
    <s v="0.0"/>
    <s v="已打款院校"/>
    <s v="2013-03-22"/>
  </r>
  <r>
    <s v="2013"/>
    <s v="02"/>
    <s v="24"/>
    <x v="40"/>
    <x v="149"/>
    <x v="0"/>
    <x v="9"/>
    <x v="0"/>
    <x v="5"/>
    <s v="学习中心"/>
    <s v="社招"/>
    <s v="未知"/>
    <s v="未复核"/>
    <s v="已录取"/>
    <s v="210204190001091176"/>
    <s v="学费"/>
    <s v="现金汇院校"/>
    <n v="2040"/>
    <s v="0.0"/>
    <s v="学费"/>
    <s v="0.0"/>
    <s v="已打款院校"/>
    <s v="2013-03-22"/>
  </r>
  <r>
    <s v="2013"/>
    <s v="02"/>
    <s v="24"/>
    <x v="40"/>
    <x v="149"/>
    <x v="0"/>
    <x v="9"/>
    <x v="0"/>
    <x v="29"/>
    <s v="学习中心"/>
    <s v="老带新"/>
    <s v="老带新"/>
    <s v="已复核"/>
    <s v="已录取"/>
    <s v="210204190001098912"/>
    <s v="学费"/>
    <s v="现金汇院校"/>
    <n v="1320"/>
    <s v="0.0"/>
    <s v="学费"/>
    <s v="0.0"/>
    <s v="已打款院校"/>
    <s v="2013-03-22"/>
  </r>
  <r>
    <s v="2013"/>
    <s v="02"/>
    <s v="24"/>
    <x v="40"/>
    <x v="149"/>
    <x v="0"/>
    <x v="9"/>
    <x v="0"/>
    <x v="5"/>
    <s v="学习中心"/>
    <s v="老带新"/>
    <s v="老带新"/>
    <s v="已复核"/>
    <s v="已录取"/>
    <s v="210204190001092265"/>
    <s v="学费"/>
    <s v="现金汇院校"/>
    <n v="1200"/>
    <s v="0.0"/>
    <s v="学费"/>
    <s v="0.0"/>
    <s v="已打款院校"/>
    <s v="2013-03-22"/>
  </r>
  <r>
    <s v="2013"/>
    <s v="02"/>
    <s v="28"/>
    <x v="40"/>
    <x v="149"/>
    <x v="0"/>
    <x v="9"/>
    <x v="1"/>
    <x v="47"/>
    <s v="学习中心"/>
    <s v="老带新"/>
    <s v="老带新"/>
    <s v="已复核"/>
    <s v="已录取"/>
    <s v="210204190001095998"/>
    <s v="学费"/>
    <s v="现金汇院校"/>
    <n v="2280"/>
    <s v="0.0"/>
    <s v="学费"/>
    <s v="0.0"/>
    <s v="已打款院校"/>
    <s v="2013-03-22"/>
  </r>
  <r>
    <s v="2013"/>
    <s v="02"/>
    <s v="28"/>
    <x v="40"/>
    <x v="149"/>
    <x v="0"/>
    <x v="9"/>
    <x v="1"/>
    <x v="93"/>
    <s v="学习中心"/>
    <s v="老带新"/>
    <s v="老带新"/>
    <s v="已复核"/>
    <s v="已录取"/>
    <s v="210204190001090147"/>
    <s v="学费"/>
    <s v="现金汇院校"/>
    <n v="2520"/>
    <s v="0.0"/>
    <s v="学费"/>
    <s v="0.0"/>
    <s v="已打款院校"/>
    <s v="2013-03-22"/>
  </r>
  <r>
    <s v="2013"/>
    <s v="02"/>
    <s v="28"/>
    <x v="40"/>
    <x v="149"/>
    <x v="0"/>
    <x v="9"/>
    <x v="0"/>
    <x v="7"/>
    <s v="学习中心"/>
    <s v="大客户"/>
    <s v="大客户"/>
    <s v="已复核"/>
    <s v="已录取"/>
    <s v="210204190001093489"/>
    <s v="学费"/>
    <s v="现金汇院校"/>
    <n v="120"/>
    <s v="0.0"/>
    <s v="学费"/>
    <s v="0.0"/>
    <s v="已打款院校"/>
    <s v="2013-03-22"/>
  </r>
  <r>
    <s v="2013"/>
    <s v="02"/>
    <s v="28"/>
    <x v="40"/>
    <x v="149"/>
    <x v="0"/>
    <x v="9"/>
    <x v="1"/>
    <x v="9"/>
    <s v="学习中心"/>
    <s v="大客户"/>
    <s v="大客户"/>
    <s v="已复核"/>
    <s v="已录取"/>
    <s v="210204190001098613"/>
    <s v="学费"/>
    <s v="现金汇院校"/>
    <n v="1200"/>
    <s v="0.0"/>
    <s v="学费"/>
    <s v="0.0"/>
    <s v="已打款院校"/>
    <s v="2013-03-22"/>
  </r>
  <r>
    <s v="2013"/>
    <s v="02"/>
    <s v="28"/>
    <x v="40"/>
    <x v="149"/>
    <x v="0"/>
    <x v="9"/>
    <x v="1"/>
    <x v="127"/>
    <s v="学习中心"/>
    <s v="老带新"/>
    <s v="老带新"/>
    <s v="已复核"/>
    <s v="已录取"/>
    <s v="210204190001092538"/>
    <s v="学费"/>
    <s v="现金汇院校"/>
    <n v="1200"/>
    <s v="0.0"/>
    <s v="学费"/>
    <s v="0.0"/>
    <s v="已打款院校"/>
    <s v="2013-03-22"/>
  </r>
  <r>
    <s v="2013"/>
    <s v="02"/>
    <s v="28"/>
    <x v="40"/>
    <x v="149"/>
    <x v="0"/>
    <x v="9"/>
    <x v="1"/>
    <x v="127"/>
    <s v="学习中心"/>
    <s v="老带新"/>
    <s v="老带新"/>
    <s v="已复核"/>
    <s v="已录取"/>
    <s v="210204190001094588"/>
    <s v="学费"/>
    <s v="现金汇院校"/>
    <n v="1200"/>
    <s v="0.0"/>
    <s v="学费"/>
    <s v="0.0"/>
    <s v="已打款院校"/>
    <s v="2013-03-22"/>
  </r>
  <r>
    <s v="2013"/>
    <s v="02"/>
    <s v="24"/>
    <x v="40"/>
    <x v="149"/>
    <x v="0"/>
    <x v="9"/>
    <x v="1"/>
    <x v="9"/>
    <s v="学习中心"/>
    <s v="老带新"/>
    <s v="老带新"/>
    <s v="已复核"/>
    <s v="已录取"/>
    <s v="210204190001091042"/>
    <s v="学费"/>
    <s v="现金汇院校"/>
    <n v="800"/>
    <s v="0.0"/>
    <s v="学费"/>
    <s v="0.0"/>
    <s v="已打款院校"/>
    <s v="2013-03-22"/>
  </r>
  <r>
    <s v="2013"/>
    <s v="02"/>
    <s v="24"/>
    <x v="40"/>
    <x v="149"/>
    <x v="0"/>
    <x v="9"/>
    <x v="0"/>
    <x v="138"/>
    <s v="学习中心"/>
    <s v="老带新"/>
    <s v="老带新"/>
    <s v="已复核"/>
    <s v="已录取"/>
    <s v="210204190001094621"/>
    <s v="学费"/>
    <s v="现金汇院校"/>
    <n v="1440"/>
    <s v="0.0"/>
    <s v="学费"/>
    <s v="0.0"/>
    <s v="已打款院校"/>
    <s v="2013-03-22"/>
  </r>
  <r>
    <s v="2013"/>
    <s v="02"/>
    <s v="28"/>
    <x v="40"/>
    <x v="149"/>
    <x v="0"/>
    <x v="9"/>
    <x v="1"/>
    <x v="3"/>
    <s v="学习中心"/>
    <s v="大客户"/>
    <s v="大客户"/>
    <s v="已复核"/>
    <s v="已录取"/>
    <s v="210204190001092406"/>
    <s v="学费"/>
    <s v="现金汇院校"/>
    <n v="2400"/>
    <s v="0.0"/>
    <s v="学费"/>
    <s v="0.0"/>
    <s v="已打款院校"/>
    <s v="2013-03-22"/>
  </r>
  <r>
    <s v="2013"/>
    <s v="02"/>
    <s v="24"/>
    <x v="40"/>
    <x v="149"/>
    <x v="0"/>
    <x v="9"/>
    <x v="1"/>
    <x v="93"/>
    <s v="学习中心"/>
    <s v="社招"/>
    <s v="未知"/>
    <s v="未复核"/>
    <s v="已录取"/>
    <s v="210204190001092362"/>
    <s v="学费"/>
    <s v="现金汇院校"/>
    <n v="1200"/>
    <s v="0.0"/>
    <s v="学费"/>
    <s v="0.0"/>
    <s v="已打款院校"/>
    <s v="2013-03-22"/>
  </r>
  <r>
    <s v="2013"/>
    <s v="02"/>
    <s v="28"/>
    <x v="40"/>
    <x v="149"/>
    <x v="0"/>
    <x v="9"/>
    <x v="1"/>
    <x v="4"/>
    <s v="学习中心"/>
    <s v="老带新"/>
    <s v="老带新"/>
    <s v="已复核"/>
    <s v="已录取"/>
    <s v="210204190001099847"/>
    <s v="学费"/>
    <s v="现金汇院校"/>
    <n v="1200"/>
    <s v="0.0"/>
    <s v="学费"/>
    <s v="0.0"/>
    <s v="已打款院校"/>
    <s v="2013-03-22"/>
  </r>
  <r>
    <s v="2013"/>
    <s v="02"/>
    <s v="28"/>
    <x v="40"/>
    <x v="149"/>
    <x v="0"/>
    <x v="9"/>
    <x v="0"/>
    <x v="16"/>
    <s v="学习中心"/>
    <s v="社招"/>
    <s v="未知"/>
    <s v="未复核"/>
    <s v="已录取"/>
    <s v="210204190001095126"/>
    <s v="学费"/>
    <s v="现金汇院校"/>
    <n v="840"/>
    <s v="0.0"/>
    <s v="学费"/>
    <s v="0.0"/>
    <s v="已打款院校"/>
    <s v="2013-03-22"/>
  </r>
  <r>
    <s v="2013"/>
    <s v="02"/>
    <s v="28"/>
    <x v="40"/>
    <x v="149"/>
    <x v="0"/>
    <x v="9"/>
    <x v="0"/>
    <x v="106"/>
    <s v="学习中心"/>
    <s v="老带新"/>
    <s v="老带新"/>
    <s v="已复核"/>
    <s v="已录取"/>
    <s v="210204190001092823"/>
    <s v="学费"/>
    <s v="现金汇院校"/>
    <n v="1393"/>
    <s v="0.0"/>
    <s v="学费"/>
    <s v="0.0"/>
    <s v="已打款院校"/>
    <s v="2013-03-22"/>
  </r>
  <r>
    <s v="2013"/>
    <s v="02"/>
    <s v="28"/>
    <x v="40"/>
    <x v="151"/>
    <x v="0"/>
    <x v="9"/>
    <x v="1"/>
    <x v="93"/>
    <s v="呼叫中心"/>
    <s v="社招"/>
    <s v="学习港"/>
    <s v="未复核"/>
    <s v="已录取"/>
    <s v="210204190001091138"/>
    <s v="学费"/>
    <s v="现金汇院校"/>
    <n v="2700"/>
    <s v="0.0"/>
    <s v="学费"/>
    <s v="0.0"/>
    <s v="已打款院校"/>
    <s v="2013-03-22"/>
  </r>
  <r>
    <s v="2013"/>
    <s v="02"/>
    <s v="28"/>
    <x v="40"/>
    <x v="149"/>
    <x v="0"/>
    <x v="9"/>
    <x v="0"/>
    <x v="55"/>
    <s v="学习中心"/>
    <s v="老带新"/>
    <s v="老带新"/>
    <s v="已复核"/>
    <s v="已录取"/>
    <s v="210204190001095271"/>
    <s v="学费"/>
    <s v="现金汇院校"/>
    <n v="1320"/>
    <s v="0.0"/>
    <s v="学费"/>
    <s v="0.0"/>
    <s v="已打款院校"/>
    <s v="2013-03-22"/>
  </r>
  <r>
    <s v="2013"/>
    <s v="02"/>
    <s v="28"/>
    <x v="40"/>
    <x v="149"/>
    <x v="0"/>
    <x v="9"/>
    <x v="1"/>
    <x v="42"/>
    <s v="学习中心"/>
    <s v="老带新"/>
    <s v="老带新"/>
    <s v="已复核"/>
    <s v="已录取"/>
    <s v="210204190001092059"/>
    <s v="学费"/>
    <s v="现金汇院校"/>
    <n v="1440"/>
    <s v="0.0"/>
    <s v="学费"/>
    <s v="0.0"/>
    <s v="已打款院校"/>
    <s v="2013-03-22"/>
  </r>
  <r>
    <s v="2013"/>
    <s v="02"/>
    <s v="28"/>
    <x v="40"/>
    <x v="149"/>
    <x v="0"/>
    <x v="9"/>
    <x v="1"/>
    <x v="25"/>
    <s v="学习中心"/>
    <s v="老带新"/>
    <s v="老带新"/>
    <s v="已复核"/>
    <s v="已录取"/>
    <s v="210204190001096259"/>
    <s v="学费"/>
    <s v="现金汇院校"/>
    <n v="1440"/>
    <s v="0.0"/>
    <s v="学费"/>
    <s v="0.0"/>
    <s v="已打款院校"/>
    <s v="2013-03-22"/>
  </r>
  <r>
    <s v="2013"/>
    <s v="02"/>
    <s v="24"/>
    <x v="40"/>
    <x v="149"/>
    <x v="0"/>
    <x v="9"/>
    <x v="1"/>
    <x v="42"/>
    <s v="学习中心"/>
    <s v="大客户"/>
    <s v="大客户"/>
    <s v="已复核"/>
    <s v="已录取"/>
    <s v="210204190001091495"/>
    <s v="学费"/>
    <s v="现金汇院校"/>
    <n v="1680"/>
    <s v="0.0"/>
    <s v="学费"/>
    <s v="0.0"/>
    <s v="已打款院校"/>
    <s v="2013-03-22"/>
  </r>
  <r>
    <s v="2013"/>
    <s v="02"/>
    <s v="28"/>
    <x v="40"/>
    <x v="149"/>
    <x v="0"/>
    <x v="9"/>
    <x v="1"/>
    <x v="42"/>
    <s v="学习中心"/>
    <s v="大客户"/>
    <s v="大客户"/>
    <s v="已复核"/>
    <s v="已录取"/>
    <s v="210204190001098396"/>
    <s v="学费"/>
    <s v="现金汇院校"/>
    <n v="2040"/>
    <s v="0.0"/>
    <s v="学费"/>
    <s v="0.0"/>
    <s v="已打款院校"/>
    <s v="2013-03-22"/>
  </r>
  <r>
    <s v="2013"/>
    <s v="02"/>
    <s v="28"/>
    <x v="40"/>
    <x v="149"/>
    <x v="0"/>
    <x v="9"/>
    <x v="0"/>
    <x v="5"/>
    <s v="学习中心"/>
    <s v="社招"/>
    <s v="未知"/>
    <s v="未复核"/>
    <s v="已录取"/>
    <s v="210204190001093191"/>
    <s v="学费"/>
    <s v="现金汇院校"/>
    <n v="1440"/>
    <s v="0.0"/>
    <s v="学费"/>
    <s v="0.0"/>
    <s v="已打款院校"/>
    <s v="2013-03-22"/>
  </r>
  <r>
    <s v="2013"/>
    <s v="02"/>
    <s v="24"/>
    <x v="40"/>
    <x v="149"/>
    <x v="0"/>
    <x v="9"/>
    <x v="0"/>
    <x v="126"/>
    <s v="学习中心"/>
    <s v="老带新"/>
    <s v="老带新"/>
    <s v="已复核"/>
    <s v="已录取"/>
    <s v="210204190001096447"/>
    <s v="学费"/>
    <s v="现金汇院校"/>
    <n v="2160"/>
    <s v="0.0"/>
    <s v="学费"/>
    <s v="0.0"/>
    <s v="已打款院校"/>
    <s v="2013-03-22"/>
  </r>
  <r>
    <s v="2013"/>
    <s v="02"/>
    <s v="24"/>
    <x v="40"/>
    <x v="149"/>
    <x v="0"/>
    <x v="9"/>
    <x v="0"/>
    <x v="126"/>
    <s v="学习中心"/>
    <s v="老带新"/>
    <s v="老带新"/>
    <s v="已复核"/>
    <s v="已录取"/>
    <s v="210204190001091470"/>
    <s v="学费"/>
    <s v="现金汇院校"/>
    <n v="2160"/>
    <s v="0.0"/>
    <s v="学费"/>
    <s v="0.0"/>
    <s v="已打款院校"/>
    <s v="2013-03-22"/>
  </r>
  <r>
    <s v="2013"/>
    <s v="02"/>
    <s v="24"/>
    <x v="40"/>
    <x v="149"/>
    <x v="0"/>
    <x v="9"/>
    <x v="0"/>
    <x v="126"/>
    <s v="学习中心"/>
    <s v="老带新"/>
    <s v="老带新"/>
    <s v="已复核"/>
    <s v="已录取"/>
    <s v="210204190001091601"/>
    <s v="学费"/>
    <s v="现金汇院校"/>
    <n v="2160"/>
    <s v="0.0"/>
    <s v="学费"/>
    <s v="0.0"/>
    <s v="已打款院校"/>
    <s v="2013-03-22"/>
  </r>
  <r>
    <s v="2013"/>
    <s v="02"/>
    <s v="24"/>
    <x v="40"/>
    <x v="149"/>
    <x v="0"/>
    <x v="9"/>
    <x v="1"/>
    <x v="93"/>
    <s v="学习中心"/>
    <s v="老带新"/>
    <s v="老带新"/>
    <s v="已复核"/>
    <s v="已录取"/>
    <s v="210204190001093250"/>
    <s v="学费"/>
    <s v="现金汇院校"/>
    <n v="1920"/>
    <s v="0.0"/>
    <s v="学费"/>
    <s v="0.0"/>
    <s v="已打款院校"/>
    <s v="2013-03-22"/>
  </r>
  <r>
    <s v="2013"/>
    <s v="02"/>
    <s v="28"/>
    <x v="40"/>
    <x v="149"/>
    <x v="0"/>
    <x v="9"/>
    <x v="0"/>
    <x v="123"/>
    <s v="学习中心"/>
    <s v="老带新"/>
    <s v="老带新"/>
    <s v="已复核"/>
    <s v="已录取"/>
    <s v="210204190001097983"/>
    <s v="学费"/>
    <s v="现金汇院校"/>
    <n v="720"/>
    <s v="0.0"/>
    <s v="学费"/>
    <s v="0.0"/>
    <s v="已打款院校"/>
    <s v="2013-03-22"/>
  </r>
  <r>
    <s v="2013"/>
    <s v="02"/>
    <s v="28"/>
    <x v="40"/>
    <x v="149"/>
    <x v="0"/>
    <x v="9"/>
    <x v="1"/>
    <x v="93"/>
    <s v="学习中心"/>
    <s v="老带新"/>
    <s v="老带新"/>
    <s v="已复核"/>
    <s v="已录取"/>
    <s v="210204190001097138"/>
    <s v="学费"/>
    <s v="现金汇院校"/>
    <n v="1440"/>
    <s v="0.0"/>
    <s v="学费"/>
    <s v="0.0"/>
    <s v="已打款院校"/>
    <s v="2013-03-22"/>
  </r>
  <r>
    <s v="2013"/>
    <s v="02"/>
    <s v="24"/>
    <x v="40"/>
    <x v="149"/>
    <x v="0"/>
    <x v="9"/>
    <x v="0"/>
    <x v="56"/>
    <s v="学习中心"/>
    <s v="社招"/>
    <s v="未知"/>
    <s v="未复核"/>
    <s v="已录取"/>
    <s v="210204190001092682"/>
    <s v="学费"/>
    <s v="现金汇院校"/>
    <n v="1440"/>
    <s v="0.0"/>
    <s v="学费"/>
    <s v="0.0"/>
    <s v="已打款院校"/>
    <s v="2013-03-22"/>
  </r>
  <r>
    <s v="2013"/>
    <s v="02"/>
    <s v="28"/>
    <x v="40"/>
    <x v="149"/>
    <x v="0"/>
    <x v="9"/>
    <x v="0"/>
    <x v="16"/>
    <s v="学习中心"/>
    <s v="老生续读"/>
    <s v="老生续读"/>
    <s v="未复核"/>
    <s v="已录取"/>
    <s v="210204190001095161"/>
    <s v="学费"/>
    <s v="现金汇院校"/>
    <n v="1200"/>
    <s v="0.0"/>
    <s v="学费"/>
    <s v="0.0"/>
    <s v="已打款院校"/>
    <s v="2013-03-22"/>
  </r>
  <r>
    <s v="2013"/>
    <s v="02"/>
    <s v="24"/>
    <x v="40"/>
    <x v="149"/>
    <x v="0"/>
    <x v="9"/>
    <x v="0"/>
    <x v="28"/>
    <s v="学习中心"/>
    <s v="老带新"/>
    <s v="老带新"/>
    <s v="已复核"/>
    <s v="已录取"/>
    <s v="210204190001097303"/>
    <s v="学费"/>
    <s v="现金汇院校"/>
    <n v="2040"/>
    <s v="0.0"/>
    <s v="学费"/>
    <s v="0.0"/>
    <s v="已打款院校"/>
    <s v="2013-03-22"/>
  </r>
  <r>
    <s v="2013"/>
    <s v="02"/>
    <s v="28"/>
    <x v="40"/>
    <x v="149"/>
    <x v="0"/>
    <x v="9"/>
    <x v="1"/>
    <x v="25"/>
    <s v="学习中心"/>
    <s v="老带新"/>
    <s v="老带新"/>
    <s v="已复核"/>
    <s v="已录取"/>
    <s v="210204190001098151"/>
    <s v="学费"/>
    <s v="现金汇院校"/>
    <n v="1440"/>
    <s v="0.0"/>
    <s v="学费"/>
    <s v="0.0"/>
    <s v="已打款院校"/>
    <s v="2013-03-22"/>
  </r>
  <r>
    <s v="2013"/>
    <s v="02"/>
    <s v="28"/>
    <x v="40"/>
    <x v="151"/>
    <x v="0"/>
    <x v="9"/>
    <x v="1"/>
    <x v="119"/>
    <s v="呼叫中心"/>
    <s v="社招"/>
    <s v="学习港"/>
    <s v="未复核"/>
    <s v="已录取"/>
    <s v="210204190001092117"/>
    <s v="学费"/>
    <s v="现金汇院校"/>
    <n v="1200"/>
    <s v="0.0"/>
    <s v="学费"/>
    <s v="0.0"/>
    <s v="已打款院校"/>
    <s v="2013-03-22"/>
  </r>
  <r>
    <s v="2013"/>
    <s v="02"/>
    <s v="24"/>
    <x v="40"/>
    <x v="149"/>
    <x v="0"/>
    <x v="9"/>
    <x v="0"/>
    <x v="50"/>
    <s v="学习中心"/>
    <s v="老带新"/>
    <s v="老带新"/>
    <s v="已复核"/>
    <s v="已录取"/>
    <s v="210204190001092803"/>
    <s v="学费"/>
    <s v="现金汇院校"/>
    <n v="960"/>
    <s v="0.0"/>
    <s v="学费"/>
    <s v="0.0"/>
    <s v="已打款院校"/>
    <s v="2013-03-22"/>
  </r>
  <r>
    <s v="2013"/>
    <s v="02"/>
    <s v="24"/>
    <x v="40"/>
    <x v="149"/>
    <x v="0"/>
    <x v="9"/>
    <x v="0"/>
    <x v="50"/>
    <s v="学习中心"/>
    <s v="老带新"/>
    <s v="老带新"/>
    <s v="已复核"/>
    <s v="已录取"/>
    <s v="210204190001096897"/>
    <s v="学费"/>
    <s v="现金汇院校"/>
    <n v="960"/>
    <s v="0.0"/>
    <s v="学费"/>
    <s v="0.0"/>
    <s v="已打款院校"/>
    <s v="2013-03-22"/>
  </r>
  <r>
    <s v="2013"/>
    <s v="02"/>
    <s v="24"/>
    <x v="40"/>
    <x v="149"/>
    <x v="0"/>
    <x v="9"/>
    <x v="1"/>
    <x v="9"/>
    <s v="学习中心"/>
    <s v="老带新"/>
    <s v="老带新"/>
    <s v="已复核"/>
    <s v="已录取"/>
    <s v="210204190001094948"/>
    <s v="学费"/>
    <s v="现金汇院校"/>
    <n v="1080"/>
    <s v="0.0"/>
    <s v="学费"/>
    <s v="0.0"/>
    <s v="已打款院校"/>
    <s v="2013-03-22"/>
  </r>
  <r>
    <s v="2013"/>
    <s v="02"/>
    <s v="24"/>
    <x v="40"/>
    <x v="149"/>
    <x v="0"/>
    <x v="9"/>
    <x v="1"/>
    <x v="93"/>
    <s v="学习中心"/>
    <s v="老带新"/>
    <s v="老带新"/>
    <s v="已复核"/>
    <s v="已录取"/>
    <s v="210204190001090218"/>
    <s v="学费"/>
    <s v="现金汇院校"/>
    <n v="1440"/>
    <s v="0.0"/>
    <s v="学费"/>
    <s v="0.0"/>
    <s v="已打款院校"/>
    <s v="2013-03-22"/>
  </r>
  <r>
    <s v="2013"/>
    <s v="02"/>
    <s v="24"/>
    <x v="40"/>
    <x v="149"/>
    <x v="0"/>
    <x v="9"/>
    <x v="1"/>
    <x v="93"/>
    <s v="学习中心"/>
    <s v="老带新"/>
    <s v="老带新"/>
    <s v="已复核"/>
    <s v="已录取"/>
    <s v="210204190001097255"/>
    <s v="学费"/>
    <s v="现金汇院校"/>
    <n v="1440"/>
    <s v="0.0"/>
    <s v="学费"/>
    <s v="0.0"/>
    <s v="已打款院校"/>
    <s v="2013-03-22"/>
  </r>
  <r>
    <s v="2013"/>
    <s v="02"/>
    <s v="24"/>
    <x v="40"/>
    <x v="149"/>
    <x v="0"/>
    <x v="9"/>
    <x v="0"/>
    <x v="16"/>
    <s v="学习中心"/>
    <s v="大客户"/>
    <s v="大客户"/>
    <s v="已复核"/>
    <s v="已录取"/>
    <s v="210204190001097761"/>
    <s v="学费"/>
    <s v="现金汇院校"/>
    <n v="1800"/>
    <s v="0.0"/>
    <s v="学费"/>
    <s v="0.0"/>
    <s v="已打款院校"/>
    <s v="2013-03-22"/>
  </r>
  <r>
    <s v="2013"/>
    <s v="02"/>
    <s v="28"/>
    <x v="40"/>
    <x v="149"/>
    <x v="0"/>
    <x v="9"/>
    <x v="1"/>
    <x v="93"/>
    <s v="学习中心"/>
    <s v="社招"/>
    <s v="未知"/>
    <s v="未复核"/>
    <s v="已录取"/>
    <s v="210204190001092869"/>
    <s v="学费"/>
    <s v="现金汇院校"/>
    <n v="1560"/>
    <s v="0.0"/>
    <s v="学费"/>
    <s v="0.0"/>
    <s v="已打款院校"/>
    <s v="2013-03-22"/>
  </r>
  <r>
    <s v="2013"/>
    <s v="02"/>
    <s v="28"/>
    <x v="40"/>
    <x v="149"/>
    <x v="0"/>
    <x v="9"/>
    <x v="1"/>
    <x v="93"/>
    <s v="学习中心"/>
    <s v="老带新"/>
    <s v="老带新"/>
    <s v="已复核"/>
    <s v="已录取"/>
    <s v="210204190001092890"/>
    <s v="学费"/>
    <s v="现金汇院校"/>
    <n v="1560"/>
    <s v="0.0"/>
    <s v="学费"/>
    <s v="0.0"/>
    <s v="已打款院校"/>
    <s v="2013-03-22"/>
  </r>
  <r>
    <s v="2013"/>
    <s v="02"/>
    <s v="24"/>
    <x v="40"/>
    <x v="149"/>
    <x v="0"/>
    <x v="9"/>
    <x v="1"/>
    <x v="3"/>
    <s v="学习中心"/>
    <s v="大客户"/>
    <s v="大客户"/>
    <s v="已复核"/>
    <s v="已录取"/>
    <s v="210204190001095625"/>
    <s v="学费"/>
    <s v="现金汇院校"/>
    <n v="1440"/>
    <s v="0.0"/>
    <s v="学费"/>
    <s v="0.0"/>
    <s v="已打款院校"/>
    <s v="2013-03-22"/>
  </r>
  <r>
    <s v="2013"/>
    <s v="02"/>
    <s v="24"/>
    <x v="40"/>
    <x v="149"/>
    <x v="0"/>
    <x v="9"/>
    <x v="1"/>
    <x v="47"/>
    <s v="学习中心"/>
    <s v="老带新"/>
    <s v="老带新"/>
    <s v="已复核"/>
    <s v="已录取"/>
    <s v="210204190001093099"/>
    <s v="学费"/>
    <s v="现金汇院校"/>
    <n v="1500"/>
    <s v="0.0"/>
    <s v="学费"/>
    <s v="0.0"/>
    <s v="已打款院校"/>
    <s v="2013-03-22"/>
  </r>
  <r>
    <s v="2013"/>
    <s v="02"/>
    <s v="28"/>
    <x v="40"/>
    <x v="151"/>
    <x v="0"/>
    <x v="9"/>
    <x v="1"/>
    <x v="93"/>
    <s v="呼叫中心"/>
    <s v="社招"/>
    <s v="学习港"/>
    <s v="未复核"/>
    <s v="已录取"/>
    <s v="210204190001090692"/>
    <s v="学费"/>
    <s v="现金汇院校"/>
    <n v="1920"/>
    <s v="0.0"/>
    <s v="学费"/>
    <s v="0.0"/>
    <s v="已打款院校"/>
    <s v="2013-03-22"/>
  </r>
  <r>
    <s v="2013"/>
    <s v="02"/>
    <s v="28"/>
    <x v="40"/>
    <x v="149"/>
    <x v="0"/>
    <x v="9"/>
    <x v="1"/>
    <x v="93"/>
    <s v="学习中心"/>
    <s v="老带新"/>
    <s v="老带新"/>
    <s v="已复核"/>
    <s v="已录取"/>
    <s v="210204190001095335"/>
    <s v="学费"/>
    <s v="现金汇院校"/>
    <n v="1400"/>
    <s v="0.0"/>
    <s v="学费"/>
    <s v="0.0"/>
    <s v="已打款院校"/>
    <s v="2013-03-22"/>
  </r>
  <r>
    <s v="2013"/>
    <s v="03"/>
    <s v="06"/>
    <x v="40"/>
    <x v="150"/>
    <x v="0"/>
    <x v="9"/>
    <x v="1"/>
    <x v="93"/>
    <s v="呼叫中心"/>
    <s v="社招"/>
    <s v="学习港"/>
    <s v="未复核"/>
    <s v="已录取"/>
    <s v="210204190001093094"/>
    <s v="学费"/>
    <s v="现金汇院校"/>
    <n v="1920"/>
    <s v="0.0"/>
    <s v="学费"/>
    <s v="0.0"/>
    <s v="已打款院校"/>
    <s v="2013-03-22"/>
  </r>
  <r>
    <s v="2013"/>
    <s v="03"/>
    <s v="06"/>
    <x v="40"/>
    <x v="149"/>
    <x v="0"/>
    <x v="9"/>
    <x v="1"/>
    <x v="4"/>
    <s v="学习中心"/>
    <s v="老带新"/>
    <s v="老带新"/>
    <s v="已复核"/>
    <s v="已录取"/>
    <s v="210204190001098501"/>
    <s v="学费"/>
    <s v="现金汇院校"/>
    <n v="1200"/>
    <s v="0.0"/>
    <s v="学费"/>
    <s v="0.0"/>
    <s v="已打款院校"/>
    <s v="2013-03-22"/>
  </r>
  <r>
    <s v="2013"/>
    <s v="03"/>
    <s v="06"/>
    <x v="40"/>
    <x v="149"/>
    <x v="0"/>
    <x v="9"/>
    <x v="1"/>
    <x v="93"/>
    <s v="学习中心"/>
    <s v="老带新"/>
    <s v="老带新"/>
    <s v="已复核"/>
    <s v="已录取"/>
    <s v="210204190001095935"/>
    <s v="学费"/>
    <s v="现金汇院校"/>
    <n v="1800"/>
    <s v="0.0"/>
    <s v="学费"/>
    <s v="0.0"/>
    <s v="已打款院校"/>
    <s v="2013-03-22"/>
  </r>
  <r>
    <s v="2013"/>
    <s v="03"/>
    <s v="06"/>
    <x v="40"/>
    <x v="149"/>
    <x v="0"/>
    <x v="9"/>
    <x v="1"/>
    <x v="47"/>
    <s v="学习中心"/>
    <s v="社招"/>
    <s v="未知"/>
    <s v="未复核"/>
    <s v="已录取"/>
    <s v="210204190001090673"/>
    <s v="学费"/>
    <s v="现金汇院校"/>
    <n v="1800"/>
    <s v="0.0"/>
    <s v="学费"/>
    <s v="0.0"/>
    <s v="已打款院校"/>
    <s v="2013-03-22"/>
  </r>
  <r>
    <s v="2013"/>
    <s v="03"/>
    <s v="19"/>
    <x v="27"/>
    <x v="96"/>
    <x v="0"/>
    <x v="7"/>
    <x v="1"/>
    <x v="13"/>
    <s v="学习中心"/>
    <s v="老带新"/>
    <s v="老带新"/>
    <s v="已复核"/>
    <s v="已录取"/>
    <s v="210204190001099258"/>
    <s v="学费"/>
    <s v="POS直汇院校"/>
    <n v="100"/>
    <s v="0.0"/>
    <s v="学费"/>
    <s v="0.0"/>
    <s v="已打款院校"/>
    <s v="2013-04-18"/>
  </r>
  <r>
    <s v="2013"/>
    <s v="03"/>
    <s v="19"/>
    <x v="27"/>
    <x v="109"/>
    <x v="0"/>
    <x v="7"/>
    <x v="1"/>
    <x v="13"/>
    <s v="学习中心"/>
    <s v="社招"/>
    <s v="朋友介绍"/>
    <s v="未复核"/>
    <s v="已录取"/>
    <s v="210204190001097028"/>
    <s v="学费"/>
    <s v="POS直汇院校"/>
    <n v="100"/>
    <s v="0.0"/>
    <s v="学费"/>
    <s v="0.0"/>
    <s v="已打款院校"/>
    <s v="2013-04-18"/>
  </r>
  <r>
    <s v="2013"/>
    <s v="03"/>
    <s v="19"/>
    <x v="27"/>
    <x v="96"/>
    <x v="0"/>
    <x v="7"/>
    <x v="1"/>
    <x v="13"/>
    <s v="呼叫中心"/>
    <s v="社招"/>
    <s v="800在线咨询"/>
    <s v="未复核"/>
    <s v="已录取"/>
    <s v="210204190001097822"/>
    <s v="学费"/>
    <s v="POS直汇院校"/>
    <n v="100"/>
    <s v="0.0"/>
    <s v="学费"/>
    <s v="0.0"/>
    <s v="已打款院校"/>
    <s v="2013-04-18"/>
  </r>
  <r>
    <s v="2013"/>
    <s v="03"/>
    <s v="19"/>
    <x v="27"/>
    <x v="98"/>
    <x v="0"/>
    <x v="7"/>
    <x v="1"/>
    <x v="26"/>
    <s v="呼叫中心"/>
    <s v="社招"/>
    <s v="800在线咨询"/>
    <s v="未复核"/>
    <s v="已录取"/>
    <s v="210204190001093910"/>
    <s v="学费"/>
    <s v="POS直汇院校"/>
    <n v="100"/>
    <s v="0.0"/>
    <s v="学费"/>
    <s v="0.0"/>
    <s v="已打款院校"/>
    <s v="2013-04-18"/>
  </r>
  <r>
    <s v="2013"/>
    <s v="03"/>
    <s v="19"/>
    <x v="27"/>
    <x v="96"/>
    <x v="0"/>
    <x v="7"/>
    <x v="1"/>
    <x v="13"/>
    <s v="学习中心"/>
    <s v="社招"/>
    <s v="化龙巷论坛"/>
    <s v="未复核"/>
    <s v="已录取"/>
    <s v="210204190001096382"/>
    <s v="学费"/>
    <s v="POS直汇院校"/>
    <n v="100"/>
    <s v="0.0"/>
    <s v="学费"/>
    <s v="0.0"/>
    <s v="已打款院校"/>
    <s v="2013-04-18"/>
  </r>
  <r>
    <s v="2013"/>
    <s v="03"/>
    <s v="19"/>
    <x v="27"/>
    <x v="163"/>
    <x v="0"/>
    <x v="7"/>
    <x v="1"/>
    <x v="35"/>
    <s v="学习中心"/>
    <s v="老带新"/>
    <s v="老带新"/>
    <s v="已复核"/>
    <s v="已录取"/>
    <s v="210204190001097808"/>
    <s v="学费"/>
    <s v="POS直汇院校"/>
    <n v="100"/>
    <s v="0.0"/>
    <s v="学费"/>
    <s v="0.0"/>
    <s v="已打款院校"/>
    <s v="2013-04-18"/>
  </r>
  <r>
    <s v="2013"/>
    <s v="03"/>
    <s v="19"/>
    <x v="27"/>
    <x v="96"/>
    <x v="0"/>
    <x v="7"/>
    <x v="0"/>
    <x v="5"/>
    <s v="学习中心"/>
    <s v="社招"/>
    <s v="化龙巷论坛"/>
    <s v="未复核"/>
    <s v="已录取"/>
    <s v="210204190001095920"/>
    <s v="学费"/>
    <s v="POS直汇院校"/>
    <n v="100"/>
    <s v="0.0"/>
    <s v="学费"/>
    <s v="0.0"/>
    <s v="已打款院校"/>
    <s v="2013-04-18"/>
  </r>
  <r>
    <s v="2013"/>
    <s v="03"/>
    <s v="19"/>
    <x v="27"/>
    <x v="96"/>
    <x v="0"/>
    <x v="7"/>
    <x v="1"/>
    <x v="13"/>
    <s v="学习中心"/>
    <s v="大客户"/>
    <s v="大客户"/>
    <s v="已复核"/>
    <s v="已录取"/>
    <s v="210204190001095618"/>
    <s v="学费"/>
    <s v="POS直汇院校"/>
    <n v="100"/>
    <s v="0.0"/>
    <s v="学费"/>
    <s v="0.0"/>
    <s v="已打款院校"/>
    <s v="2013-04-18"/>
  </r>
  <r>
    <s v="2013"/>
    <s v="03"/>
    <s v="19"/>
    <x v="27"/>
    <x v="98"/>
    <x v="0"/>
    <x v="7"/>
    <x v="0"/>
    <x v="16"/>
    <s v="呼叫中心"/>
    <s v="社招"/>
    <s v="800在线咨询"/>
    <s v="未复核"/>
    <s v="已录取"/>
    <s v="210204190001093615"/>
    <s v="学费"/>
    <s v="POS直汇院校"/>
    <n v="100"/>
    <s v="0.0"/>
    <s v="学费"/>
    <s v="0.0"/>
    <s v="已打款院校"/>
    <s v="2013-04-18"/>
  </r>
  <r>
    <s v="2013"/>
    <s v="03"/>
    <s v="19"/>
    <x v="27"/>
    <x v="96"/>
    <x v="0"/>
    <x v="7"/>
    <x v="0"/>
    <x v="5"/>
    <s v="呼叫中心"/>
    <s v="社招"/>
    <s v="800在线咨询"/>
    <s v="未复核"/>
    <s v="已录取"/>
    <s v="210204190001090256"/>
    <s v="学费"/>
    <s v="POS直汇院校"/>
    <n v="100"/>
    <s v="0.0"/>
    <s v="学费"/>
    <s v="0.0"/>
    <s v="已打款院校"/>
    <s v="2013-04-18"/>
  </r>
  <r>
    <s v="2013"/>
    <s v="03"/>
    <s v="19"/>
    <x v="21"/>
    <x v="62"/>
    <x v="0"/>
    <x v="0"/>
    <x v="1"/>
    <x v="21"/>
    <s v="学习中心"/>
    <s v="大客户"/>
    <s v="大客户"/>
    <s v="已复核"/>
    <s v="已录取"/>
    <s v="210204190001090719"/>
    <s v="学费"/>
    <s v="POS直汇院校"/>
    <n v="2100"/>
    <s v="0.0"/>
    <s v="学费"/>
    <s v="0.0"/>
    <s v="已打款院校"/>
    <s v="2013-03-28"/>
  </r>
  <r>
    <s v="2013"/>
    <s v="03"/>
    <s v="14"/>
    <x v="39"/>
    <x v="144"/>
    <x v="0"/>
    <x v="0"/>
    <x v="1"/>
    <x v="3"/>
    <s v="学习中心"/>
    <s v="加盟"/>
    <s v="加盟"/>
    <s v="已复核"/>
    <s v="已录取"/>
    <s v="210204190001095941"/>
    <s v="学费"/>
    <s v="POS直汇院校"/>
    <n v="2100"/>
    <s v="0.0"/>
    <s v="学费"/>
    <s v="0.0"/>
    <s v="已打款院校"/>
    <s v="2013-05-31"/>
  </r>
  <r>
    <s v="2013"/>
    <s v="03"/>
    <s v="15"/>
    <x v="39"/>
    <x v="144"/>
    <x v="0"/>
    <x v="0"/>
    <x v="1"/>
    <x v="3"/>
    <s v="学习中心"/>
    <s v="加盟"/>
    <s v="加盟"/>
    <s v="已复核"/>
    <s v="已录取"/>
    <s v="210204190001090912"/>
    <s v="学费"/>
    <s v="POS直汇院校"/>
    <n v="2100"/>
    <s v="0.0"/>
    <s v="学费"/>
    <s v="0.0"/>
    <s v="已打款院校"/>
    <s v="2013-03-22"/>
  </r>
  <r>
    <s v="2013"/>
    <s v="03"/>
    <s v="18"/>
    <x v="39"/>
    <x v="144"/>
    <x v="0"/>
    <x v="0"/>
    <x v="1"/>
    <x v="3"/>
    <s v="学习中心"/>
    <s v="加盟"/>
    <s v="加盟"/>
    <s v="已复核"/>
    <s v="已录取"/>
    <s v="210204190001090459"/>
    <s v="学费"/>
    <s v="POS直汇院校"/>
    <n v="3500"/>
    <s v="0.0"/>
    <s v="学费"/>
    <s v="0.0"/>
    <s v="已打款院校"/>
    <s v="2013-03-28"/>
  </r>
  <r>
    <s v="2012"/>
    <s v="09"/>
    <s v="21"/>
    <x v="53"/>
    <x v="187"/>
    <x v="0"/>
    <x v="9"/>
    <x v="1"/>
    <x v="42"/>
    <s v="学习中心"/>
    <s v="加盟"/>
    <s v="加盟"/>
    <s v="已复核"/>
    <s v="已录取"/>
    <s v="210204190001091858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3"/>
    <s v="学习中心"/>
    <s v="加盟"/>
    <s v="加盟"/>
    <s v="已复核"/>
    <s v="已录取"/>
    <s v="210204190001098730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9"/>
    <s v="学习中心"/>
    <s v="加盟"/>
    <s v="加盟"/>
    <s v="已复核"/>
    <s v="已录取"/>
    <s v="210204190001097752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4"/>
    <s v="学习中心"/>
    <s v="加盟"/>
    <s v="加盟"/>
    <s v="已复核"/>
    <s v="已录取"/>
    <s v="210204190001092183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42"/>
    <s v="学习中心"/>
    <s v="加盟"/>
    <s v="加盟"/>
    <s v="已复核"/>
    <s v="已录取"/>
    <s v="210204190001090366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93"/>
    <s v="学习中心"/>
    <s v="加盟"/>
    <s v="加盟"/>
    <s v="已复核"/>
    <s v="已录取"/>
    <s v="210204190001098920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93"/>
    <s v="学习中心"/>
    <s v="加盟"/>
    <s v="加盟"/>
    <s v="已复核"/>
    <s v="已录取"/>
    <s v="210204190001090319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25"/>
    <s v="学习中心"/>
    <s v="加盟"/>
    <s v="加盟"/>
    <s v="已复核"/>
    <s v="已录取"/>
    <s v="210204190001092509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25"/>
    <s v="学习中心"/>
    <s v="加盟"/>
    <s v="加盟"/>
    <s v="已复核"/>
    <s v="已录取"/>
    <s v="210204190001098995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3"/>
    <s v="学习中心"/>
    <s v="加盟"/>
    <s v="加盟"/>
    <s v="已复核"/>
    <s v="已录取"/>
    <s v="210204190001097093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3"/>
    <s v="学习中心"/>
    <s v="加盟"/>
    <s v="加盟"/>
    <s v="已复核"/>
    <s v="已录取"/>
    <s v="210204190001093638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25"/>
    <s v="学习中心"/>
    <s v="加盟"/>
    <s v="加盟"/>
    <s v="已复核"/>
    <s v="已录取"/>
    <s v="210204190001098539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9"/>
    <s v="学习中心"/>
    <s v="加盟"/>
    <s v="加盟"/>
    <s v="已复核"/>
    <s v="已录取"/>
    <s v="210204190001091319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42"/>
    <s v="学习中心"/>
    <s v="加盟"/>
    <s v="加盟"/>
    <s v="已复核"/>
    <s v="已录取"/>
    <s v="210204190001093018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4"/>
    <s v="学习中心"/>
    <s v="加盟"/>
    <s v="加盟"/>
    <s v="已复核"/>
    <s v="已录取"/>
    <s v="210204190001098596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42"/>
    <s v="学习中心"/>
    <s v="加盟"/>
    <s v="加盟"/>
    <s v="已复核"/>
    <s v="已录取"/>
    <s v="210204190001094469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3"/>
    <s v="学习中心"/>
    <s v="加盟"/>
    <s v="加盟"/>
    <s v="已复核"/>
    <s v="已录取"/>
    <s v="210204190001093371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25"/>
    <s v="学习中心"/>
    <s v="加盟"/>
    <s v="加盟"/>
    <s v="已复核"/>
    <s v="已录取"/>
    <s v="210204190001092221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3"/>
    <s v="学习中心"/>
    <s v="加盟"/>
    <s v="加盟"/>
    <s v="已复核"/>
    <s v="已录取"/>
    <s v="210204190001095790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3"/>
    <s v="学习中心"/>
    <s v="加盟"/>
    <s v="加盟"/>
    <s v="已复核"/>
    <s v="已录取"/>
    <s v="210204190001098713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93"/>
    <s v="学习中心"/>
    <s v="加盟"/>
    <s v="加盟"/>
    <s v="已复核"/>
    <s v="已录取"/>
    <s v="210204190001090683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93"/>
    <s v="学习中心"/>
    <s v="加盟"/>
    <s v="加盟"/>
    <s v="已复核"/>
    <s v="已录取"/>
    <s v="210204190001094531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93"/>
    <s v="学习中心"/>
    <s v="加盟"/>
    <s v="加盟"/>
    <s v="已复核"/>
    <s v="已录取"/>
    <s v="210204190001095160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25"/>
    <s v="学习中心"/>
    <s v="加盟"/>
    <s v="加盟"/>
    <s v="已复核"/>
    <s v="已录取"/>
    <s v="210204190001096574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0"/>
    <x v="123"/>
    <s v="学习中心"/>
    <s v="加盟"/>
    <s v="加盟"/>
    <s v="已复核"/>
    <s v="已录取"/>
    <s v="210204190001092829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93"/>
    <s v="学习中心"/>
    <s v="加盟"/>
    <s v="加盟"/>
    <s v="已复核"/>
    <s v="已录取"/>
    <s v="210204190001091160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104"/>
    <s v="学习中心"/>
    <s v="加盟"/>
    <s v="加盟"/>
    <s v="已复核"/>
    <s v="已录取"/>
    <s v="210204190001099633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25"/>
    <s v="学习中心"/>
    <s v="加盟"/>
    <s v="加盟"/>
    <s v="已复核"/>
    <s v="已录取"/>
    <s v="210204190001095436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104"/>
    <s v="学习中心"/>
    <s v="加盟"/>
    <s v="加盟"/>
    <s v="已复核"/>
    <s v="已录取"/>
    <s v="210204190001095870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47"/>
    <s v="学习中心"/>
    <s v="加盟"/>
    <s v="加盟"/>
    <s v="已复核"/>
    <s v="已录取"/>
    <s v="210204190001096473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0"/>
    <x v="29"/>
    <s v="学习中心"/>
    <s v="加盟"/>
    <s v="加盟"/>
    <s v="已复核"/>
    <s v="已录取"/>
    <s v="210204190001094456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93"/>
    <s v="学习中心"/>
    <s v="加盟"/>
    <s v="加盟"/>
    <s v="已复核"/>
    <s v="已录取"/>
    <s v="210204190001094139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93"/>
    <s v="学习中心"/>
    <s v="加盟"/>
    <s v="加盟"/>
    <s v="已复核"/>
    <s v="已录取"/>
    <s v="210204190001097417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93"/>
    <s v="学习中心"/>
    <s v="加盟"/>
    <s v="加盟"/>
    <s v="已复核"/>
    <s v="已录取"/>
    <s v="210204190001096804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4"/>
    <s v="学习中心"/>
    <s v="加盟"/>
    <s v="加盟"/>
    <s v="已复核"/>
    <s v="已录取"/>
    <s v="210204190001090420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4"/>
    <s v="呼叫中心"/>
    <s v="社招"/>
    <s v="网站预报名"/>
    <s v="未复核"/>
    <s v="已录取"/>
    <s v="210204190001094653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93"/>
    <s v="呼叫中心"/>
    <s v="社招"/>
    <s v="400电话"/>
    <s v="未复核"/>
    <s v="已录取"/>
    <s v="210204190001091078"/>
    <s v="学费"/>
    <s v="现金汇院校"/>
    <n v="2400"/>
    <s v="0.0"/>
    <s v="学费"/>
    <s v="0.0"/>
    <s v="已打款院校"/>
    <s v="2013-03-22"/>
  </r>
  <r>
    <s v="2012"/>
    <s v="09"/>
    <s v="21"/>
    <x v="53"/>
    <x v="187"/>
    <x v="0"/>
    <x v="9"/>
    <x v="1"/>
    <x v="104"/>
    <s v="学习中心"/>
    <s v="加盟"/>
    <s v="加盟"/>
    <s v="未复核"/>
    <s v="已录取"/>
    <s v="210204190001090563"/>
    <s v="学费"/>
    <s v="现金汇院校"/>
    <n v="2400"/>
    <s v="0.0"/>
    <s v="学费"/>
    <s v="0.0"/>
    <s v="已打款院校"/>
    <s v="2013-03-22"/>
  </r>
  <r>
    <s v="2013"/>
    <s v="02"/>
    <s v="19"/>
    <x v="27"/>
    <x v="96"/>
    <x v="0"/>
    <x v="9"/>
    <x v="0"/>
    <x v="5"/>
    <s v="学习中心"/>
    <s v="社招"/>
    <s v="化龙巷论坛"/>
    <s v="未复核"/>
    <s v="已录取"/>
    <s v="210204190001090650"/>
    <s v="学费"/>
    <s v="现金汇院校"/>
    <n v="2100"/>
    <s v="0.0"/>
    <s v="学费"/>
    <s v="0.0"/>
    <s v="已打款院校"/>
    <s v="2013-05-28"/>
  </r>
  <r>
    <s v="2013"/>
    <s v="02"/>
    <s v="22"/>
    <x v="27"/>
    <x v="109"/>
    <x v="0"/>
    <x v="9"/>
    <x v="0"/>
    <x v="56"/>
    <s v="学习中心"/>
    <s v="社招"/>
    <s v="朋友介绍"/>
    <s v="未复核"/>
    <s v="已录取"/>
    <s v="210204190001097537"/>
    <s v="学费"/>
    <s v="现金汇院校"/>
    <n v="2100"/>
    <s v="0.0"/>
    <s v="学费"/>
    <s v="0.0"/>
    <s v="已打款院校"/>
    <s v="2013-05-28"/>
  </r>
  <r>
    <s v="2013"/>
    <s v="03"/>
    <s v="20"/>
    <x v="21"/>
    <x v="86"/>
    <x v="0"/>
    <x v="8"/>
    <x v="0"/>
    <x v="61"/>
    <s v="学习中心"/>
    <s v="渠道"/>
    <s v="渠道"/>
    <s v="已复核"/>
    <s v="已录取"/>
    <s v="210204190001097875"/>
    <s v="学费"/>
    <s v="POS直汇总部"/>
    <n v="2100"/>
    <s v="0.0"/>
    <s v="学费"/>
    <s v="0.0"/>
    <s v="已打款院校"/>
    <s v="2013-03-21"/>
  </r>
  <r>
    <s v="2013"/>
    <s v="03"/>
    <s v="20"/>
    <x v="40"/>
    <x v="152"/>
    <x v="0"/>
    <x v="9"/>
    <x v="0"/>
    <x v="103"/>
    <s v="呼叫中心"/>
    <s v="社招"/>
    <s v="学习港"/>
    <s v="未复核"/>
    <s v="已录取"/>
    <s v="210204190001098281"/>
    <s v="学费"/>
    <s v="现金汇院校"/>
    <n v="960"/>
    <s v="0.0"/>
    <s v="学费"/>
    <s v="0.0"/>
    <s v="已打款院校"/>
    <s v="2013-03-22"/>
  </r>
  <r>
    <s v="2013"/>
    <s v="03"/>
    <s v="20"/>
    <x v="40"/>
    <x v="149"/>
    <x v="0"/>
    <x v="9"/>
    <x v="0"/>
    <x v="16"/>
    <s v="学习中心"/>
    <s v="社招"/>
    <s v="未知"/>
    <s v="未复核"/>
    <s v="已录取"/>
    <s v="210204190001091898"/>
    <s v="学费"/>
    <s v="现金汇院校"/>
    <n v="360"/>
    <s v="0.0"/>
    <s v="学费"/>
    <s v="0.0"/>
    <s v="已打款院校"/>
    <s v="2013-03-22"/>
  </r>
  <r>
    <s v="2013"/>
    <s v="03"/>
    <s v="21"/>
    <x v="21"/>
    <x v="59"/>
    <x v="0"/>
    <x v="0"/>
    <x v="0"/>
    <x v="55"/>
    <s v="学习中心"/>
    <s v="渠道"/>
    <s v="渠道"/>
    <s v="已复核"/>
    <s v="已录取"/>
    <s v="210204190001095370"/>
    <s v="学费"/>
    <s v="POS直汇院校"/>
    <n v="2100"/>
    <s v="0.0"/>
    <s v="学费"/>
    <s v="0.0"/>
    <s v="已打款院校"/>
    <s v="2013-03-28"/>
  </r>
  <r>
    <s v="2013"/>
    <s v="03"/>
    <s v="06"/>
    <x v="40"/>
    <x v="149"/>
    <x v="0"/>
    <x v="9"/>
    <x v="0"/>
    <x v="7"/>
    <s v="学习中心"/>
    <s v="老带新"/>
    <s v="老带新"/>
    <s v="已复核"/>
    <s v="已录取"/>
    <s v="210204190001093061"/>
    <s v="学费"/>
    <s v="现金汇院校"/>
    <n v="1920"/>
    <s v="0.0"/>
    <s v="学费"/>
    <s v="0.0"/>
    <s v="已打款院校"/>
    <s v="2013-03-22"/>
  </r>
  <r>
    <s v="2013"/>
    <s v="03"/>
    <s v="06"/>
    <x v="40"/>
    <x v="149"/>
    <x v="0"/>
    <x v="9"/>
    <x v="0"/>
    <x v="7"/>
    <s v="学习中心"/>
    <s v="老带新"/>
    <s v="老带新"/>
    <s v="已复核"/>
    <s v="已录取"/>
    <s v="210204190001098778"/>
    <s v="学费"/>
    <s v="现金汇院校"/>
    <n v="2160"/>
    <s v="0.0"/>
    <s v="学费"/>
    <s v="0.0"/>
    <s v="已打款院校"/>
    <s v="2013-03-22"/>
  </r>
  <r>
    <s v="2013"/>
    <s v="03"/>
    <s v="12"/>
    <x v="0"/>
    <x v="1"/>
    <x v="0"/>
    <x v="0"/>
    <x v="0"/>
    <x v="5"/>
    <s v="学习中心"/>
    <s v="老带新"/>
    <s v="老带新"/>
    <s v="已复核"/>
    <s v="已录取"/>
    <s v="210204190001095242"/>
    <s v="学费"/>
    <s v="POS直汇院校"/>
    <n v="3000"/>
    <s v="0.0"/>
    <s v="学费"/>
    <s v="0.0"/>
    <s v="已打款院校"/>
    <s v="2013-03-22"/>
  </r>
  <r>
    <s v="2013"/>
    <s v="03"/>
    <s v="13"/>
    <x v="0"/>
    <x v="1"/>
    <x v="0"/>
    <x v="0"/>
    <x v="0"/>
    <x v="5"/>
    <s v="学习中心"/>
    <s v="老带新"/>
    <s v="老带新"/>
    <s v="已复核"/>
    <s v="已录取"/>
    <s v="210204190001093491"/>
    <s v="学费"/>
    <s v="POS直汇院校"/>
    <n v="2000"/>
    <s v="0.0"/>
    <s v="学费"/>
    <s v="0.0"/>
    <s v="已打款院校"/>
    <s v="2013-03-22"/>
  </r>
  <r>
    <s v="2013"/>
    <s v="03"/>
    <s v="13"/>
    <x v="0"/>
    <x v="1"/>
    <x v="0"/>
    <x v="0"/>
    <x v="1"/>
    <x v="3"/>
    <s v="学习中心"/>
    <s v="社招"/>
    <s v="大连晚报"/>
    <s v="未复核"/>
    <s v="已录取"/>
    <s v="210204190001098475"/>
    <s v="学费"/>
    <s v="POS直汇院校"/>
    <n v="3000"/>
    <s v="0.0"/>
    <s v="学费"/>
    <s v="0.0"/>
    <s v="已打款院校"/>
    <s v="2013-03-22"/>
  </r>
  <r>
    <s v="2013"/>
    <s v="03"/>
    <s v="16"/>
    <x v="0"/>
    <x v="1"/>
    <x v="0"/>
    <x v="0"/>
    <x v="0"/>
    <x v="31"/>
    <s v="学习中心"/>
    <s v="老带新"/>
    <s v="老带新"/>
    <s v="已复核"/>
    <s v="已录取"/>
    <s v="210204190001092316"/>
    <s v="学费"/>
    <s v="POS直汇院校"/>
    <n v="1900"/>
    <s v="0.0"/>
    <s v="学费"/>
    <s v="0.0"/>
    <s v="已打款院校"/>
    <s v="2013-03-22"/>
  </r>
  <r>
    <s v="2013"/>
    <s v="03"/>
    <s v="10"/>
    <x v="0"/>
    <x v="1"/>
    <x v="0"/>
    <x v="0"/>
    <x v="1"/>
    <x v="21"/>
    <s v="学习中心"/>
    <s v="老带新"/>
    <s v="老带新"/>
    <s v="已复核"/>
    <s v="已录取"/>
    <s v="210204190001097870"/>
    <s v="学费"/>
    <s v="POS直汇院校"/>
    <n v="4000"/>
    <s v="0.0"/>
    <s v="学费"/>
    <s v="0.0"/>
    <s v="已打款院校"/>
    <s v="2013-03-22"/>
  </r>
  <r>
    <s v="2013"/>
    <s v="03"/>
    <s v="11"/>
    <x v="0"/>
    <x v="1"/>
    <x v="0"/>
    <x v="0"/>
    <x v="1"/>
    <x v="25"/>
    <s v="学习中心"/>
    <s v="老带新"/>
    <s v="老带新"/>
    <s v="已复核"/>
    <s v="已录取"/>
    <s v="210204190001095929"/>
    <s v="学费"/>
    <s v="POS直汇院校"/>
    <n v="3000"/>
    <s v="0.0"/>
    <s v="学费"/>
    <s v="0.0"/>
    <s v="已打款院校"/>
    <s v="2013-03-22"/>
  </r>
  <r>
    <s v="2013"/>
    <s v="03"/>
    <s v="11"/>
    <x v="0"/>
    <x v="1"/>
    <x v="0"/>
    <x v="0"/>
    <x v="0"/>
    <x v="0"/>
    <s v="学习中心"/>
    <s v="老带新"/>
    <s v="老带新"/>
    <s v="已复核"/>
    <s v="已录取"/>
    <s v="210204190001091906"/>
    <s v="学费"/>
    <s v="POS直汇院校"/>
    <n v="3000"/>
    <s v="0.0"/>
    <s v="学费"/>
    <s v="0.0"/>
    <s v="已打款院校"/>
    <s v="2013-03-22"/>
  </r>
  <r>
    <s v="2013"/>
    <s v="03"/>
    <s v="11"/>
    <x v="0"/>
    <x v="1"/>
    <x v="0"/>
    <x v="0"/>
    <x v="0"/>
    <x v="31"/>
    <s v="学习中心"/>
    <s v="老生续读"/>
    <s v="老生续读"/>
    <s v="未复核"/>
    <s v="已录取"/>
    <s v="210204190001093059"/>
    <s v="学费"/>
    <s v="POS直汇院校"/>
    <n v="3000"/>
    <s v="0.0"/>
    <s v="学费"/>
    <s v="0.0"/>
    <s v="已打款院校"/>
    <s v="2013-03-22"/>
  </r>
  <r>
    <s v="2013"/>
    <s v="03"/>
    <s v="11"/>
    <x v="0"/>
    <x v="1"/>
    <x v="0"/>
    <x v="0"/>
    <x v="0"/>
    <x v="29"/>
    <s v="学习中心"/>
    <s v="老生续读"/>
    <s v="老生续读"/>
    <s v="未复核"/>
    <s v="已录取"/>
    <s v="210204190001095719"/>
    <s v="学费"/>
    <s v="POS直汇院校"/>
    <n v="3000"/>
    <s v="0.0"/>
    <s v="学费"/>
    <s v="0.0"/>
    <s v="已打款院校"/>
    <s v="2013-03-22"/>
  </r>
  <r>
    <s v="2013"/>
    <s v="03"/>
    <s v="11"/>
    <x v="0"/>
    <x v="1"/>
    <x v="0"/>
    <x v="0"/>
    <x v="0"/>
    <x v="0"/>
    <s v="学习中心"/>
    <s v="老带新"/>
    <s v="老带新"/>
    <s v="已复核"/>
    <s v="已录取"/>
    <s v="210204190001094120"/>
    <s v="学费"/>
    <s v="POS直汇院校"/>
    <n v="3000"/>
    <s v="0.0"/>
    <s v="学费"/>
    <s v="0.0"/>
    <s v="已打款院校"/>
    <s v="2013-03-22"/>
  </r>
  <r>
    <s v="2013"/>
    <s v="03"/>
    <s v="12"/>
    <x v="0"/>
    <x v="1"/>
    <x v="0"/>
    <x v="0"/>
    <x v="1"/>
    <x v="109"/>
    <s v="学习中心"/>
    <s v="社招"/>
    <s v="大连晚报"/>
    <s v="未复核"/>
    <s v="已录取"/>
    <s v="210204190001093916"/>
    <s v="学费"/>
    <s v="POS直汇院校"/>
    <n v="2000"/>
    <s v="0.0"/>
    <s v="学费"/>
    <s v="0.0"/>
    <s v="已打款院校"/>
    <s v="2013-03-22"/>
  </r>
  <r>
    <s v="2013"/>
    <s v="03"/>
    <s v="12"/>
    <x v="0"/>
    <x v="1"/>
    <x v="0"/>
    <x v="0"/>
    <x v="0"/>
    <x v="0"/>
    <s v="学习中心"/>
    <s v="社招"/>
    <s v="大连晚报"/>
    <s v="未复核"/>
    <s v="已录取"/>
    <s v="210204190001093323"/>
    <s v="学费"/>
    <s v="POS直汇院校"/>
    <n v="2000"/>
    <s v="0.0"/>
    <s v="学费"/>
    <s v="0.0"/>
    <s v="已打款院校"/>
    <s v="2013-03-22"/>
  </r>
  <r>
    <s v="2013"/>
    <s v="03"/>
    <s v="13"/>
    <x v="0"/>
    <x v="1"/>
    <x v="0"/>
    <x v="0"/>
    <x v="0"/>
    <x v="5"/>
    <s v="学习中心"/>
    <s v="老带新"/>
    <s v="老带新"/>
    <s v="已复核"/>
    <s v="已录取"/>
    <s v="210204190001090426"/>
    <s v="学费"/>
    <s v="POS直汇院校"/>
    <n v="3000"/>
    <s v="0.0"/>
    <s v="学费"/>
    <s v="0.0"/>
    <s v="已打款院校"/>
    <s v="2013-03-22"/>
  </r>
  <r>
    <s v="2013"/>
    <s v="03"/>
    <s v="15"/>
    <x v="0"/>
    <x v="1"/>
    <x v="0"/>
    <x v="0"/>
    <x v="1"/>
    <x v="21"/>
    <s v="学习中心"/>
    <s v="社招"/>
    <s v="大连晚报"/>
    <s v="未复核"/>
    <s v="已录取"/>
    <s v="210204190001093050"/>
    <s v="学费"/>
    <s v="POS直汇院校"/>
    <n v="3000"/>
    <s v="0.0"/>
    <s v="学费"/>
    <s v="0.0"/>
    <s v="已打款院校"/>
    <s v="2013-03-22"/>
  </r>
  <r>
    <s v="2013"/>
    <s v="03"/>
    <s v="15"/>
    <x v="0"/>
    <x v="1"/>
    <x v="0"/>
    <x v="0"/>
    <x v="1"/>
    <x v="25"/>
    <s v="学习中心"/>
    <s v="老带新"/>
    <s v="老带新"/>
    <s v="已复核"/>
    <s v="已录取"/>
    <s v="210204190001098223"/>
    <s v="学费"/>
    <s v="POS直汇院校"/>
    <n v="3000"/>
    <s v="0.0"/>
    <s v="学费"/>
    <s v="0.0"/>
    <s v="已打款院校"/>
    <s v="2013-03-22"/>
  </r>
  <r>
    <s v="2013"/>
    <s v="03"/>
    <s v="16"/>
    <x v="0"/>
    <x v="1"/>
    <x v="0"/>
    <x v="0"/>
    <x v="1"/>
    <x v="25"/>
    <s v="学习中心"/>
    <s v="老带新"/>
    <s v="老带新"/>
    <s v="已复核"/>
    <s v="已录取"/>
    <s v="210204190001093911"/>
    <s v="学费"/>
    <s v="POS直汇院校"/>
    <n v="1700"/>
    <s v="0.0"/>
    <s v="学费"/>
    <s v="0.0"/>
    <s v="已打款院校"/>
    <s v="2013-03-22"/>
  </r>
  <r>
    <s v="2013"/>
    <s v="03"/>
    <s v="17"/>
    <x v="0"/>
    <x v="1"/>
    <x v="0"/>
    <x v="0"/>
    <x v="1"/>
    <x v="21"/>
    <s v="学习中心"/>
    <s v="社招"/>
    <s v="大连晚报"/>
    <s v="未复核"/>
    <s v="已录取"/>
    <s v="210204190001097848"/>
    <s v="学费"/>
    <s v="POS直汇院校"/>
    <n v="3000"/>
    <s v="0.0"/>
    <s v="学费"/>
    <s v="0.0"/>
    <s v="已打款院校"/>
    <s v="2013-03-28"/>
  </r>
  <r>
    <s v="2013"/>
    <s v="03"/>
    <s v="17"/>
    <x v="0"/>
    <x v="1"/>
    <x v="0"/>
    <x v="0"/>
    <x v="0"/>
    <x v="0"/>
    <s v="学习中心"/>
    <s v="老带新"/>
    <s v="老带新"/>
    <s v="已复核"/>
    <s v="已录取"/>
    <s v="210204190001092703"/>
    <s v="学费"/>
    <s v="POS直汇院校"/>
    <n v="3000"/>
    <s v="0.0"/>
    <s v="学费"/>
    <s v="0.0"/>
    <s v="已打款院校"/>
    <s v="2013-03-28"/>
  </r>
  <r>
    <s v="2013"/>
    <s v="03"/>
    <s v="17"/>
    <x v="0"/>
    <x v="1"/>
    <x v="0"/>
    <x v="0"/>
    <x v="0"/>
    <x v="0"/>
    <s v="学习中心"/>
    <s v="老带新"/>
    <s v="老带新"/>
    <s v="已复核"/>
    <s v="已录取"/>
    <s v="210204190001092631"/>
    <s v="学费"/>
    <s v="POS直汇院校"/>
    <n v="3000"/>
    <s v="0.0"/>
    <s v="学费"/>
    <s v="0.0"/>
    <s v="已打款院校"/>
    <s v="2013-03-28"/>
  </r>
  <r>
    <s v="2013"/>
    <s v="03"/>
    <s v="17"/>
    <x v="0"/>
    <x v="1"/>
    <x v="0"/>
    <x v="0"/>
    <x v="0"/>
    <x v="28"/>
    <s v="学习中心"/>
    <s v="社招"/>
    <s v="大连晚报"/>
    <s v="未复核"/>
    <s v="已录取"/>
    <s v="210204190001091713"/>
    <s v="学费"/>
    <s v="POS直汇院校"/>
    <n v="3000"/>
    <s v="0.0"/>
    <s v="学费"/>
    <s v="0.0"/>
    <s v="已打款院校"/>
    <s v="2013-03-28"/>
  </r>
  <r>
    <s v="2013"/>
    <s v="03"/>
    <s v="18"/>
    <x v="0"/>
    <x v="1"/>
    <x v="0"/>
    <x v="0"/>
    <x v="0"/>
    <x v="29"/>
    <s v="学习中心"/>
    <s v="社招"/>
    <s v="大连晚报"/>
    <s v="未复核"/>
    <s v="已录取"/>
    <s v="210204190001091174"/>
    <s v="学费"/>
    <s v="POS直汇院校"/>
    <n v="3000"/>
    <s v="0.0"/>
    <s v="学费"/>
    <s v="0.0"/>
    <s v="已打款院校"/>
    <s v="2013-03-28"/>
  </r>
  <r>
    <s v="2013"/>
    <s v="03"/>
    <s v="20"/>
    <x v="0"/>
    <x v="1"/>
    <x v="0"/>
    <x v="0"/>
    <x v="0"/>
    <x v="5"/>
    <s v="学习中心"/>
    <s v="老生续读"/>
    <s v="老生续读"/>
    <s v="未复核"/>
    <s v="已录取"/>
    <s v="210204190001092040"/>
    <s v="学费"/>
    <s v="POS直汇院校"/>
    <n v="700"/>
    <s v="0.0"/>
    <s v="学费"/>
    <s v="0.0"/>
    <s v="已打款院校"/>
    <s v="2013-03-28"/>
  </r>
  <r>
    <s v="2013"/>
    <s v="03"/>
    <s v="20"/>
    <x v="0"/>
    <x v="1"/>
    <x v="0"/>
    <x v="0"/>
    <x v="1"/>
    <x v="24"/>
    <s v="学习中心"/>
    <s v="老带新"/>
    <s v="老带新"/>
    <s v="已复核"/>
    <s v="已录取"/>
    <s v="210204190001092748"/>
    <s v="学费"/>
    <s v="POS直汇院校"/>
    <n v="3000"/>
    <s v="0.0"/>
    <s v="学费"/>
    <s v="0.0"/>
    <s v="已打款院校"/>
    <s v="2013-03-28"/>
  </r>
  <r>
    <s v="2013"/>
    <s v="03"/>
    <s v="21"/>
    <x v="0"/>
    <x v="1"/>
    <x v="0"/>
    <x v="0"/>
    <x v="1"/>
    <x v="25"/>
    <s v="学习中心"/>
    <s v="社招"/>
    <s v="大连晚报"/>
    <s v="未复核"/>
    <s v="已录取"/>
    <s v="210204190001091861"/>
    <s v="学费"/>
    <s v="POS直汇院校"/>
    <n v="3000"/>
    <s v="0.0"/>
    <s v="学费"/>
    <s v="0.0"/>
    <s v="已打款院校"/>
    <s v="2013-03-28"/>
  </r>
  <r>
    <s v="2013"/>
    <s v="03"/>
    <s v="21"/>
    <x v="3"/>
    <x v="10"/>
    <x v="0"/>
    <x v="9"/>
    <x v="1"/>
    <x v="42"/>
    <s v="学习中心"/>
    <s v="大客户"/>
    <s v="大客户"/>
    <s v="已复核"/>
    <s v="已录取"/>
    <s v="210204190001096163"/>
    <s v="学费"/>
    <s v="现金汇院校"/>
    <n v="2100"/>
    <s v="0.0"/>
    <s v="学费"/>
    <s v="0.0"/>
    <s v="已打款院校"/>
    <s v="2013-04-02"/>
  </r>
  <r>
    <s v="2013"/>
    <s v="03"/>
    <s v="17"/>
    <x v="0"/>
    <x v="1"/>
    <x v="0"/>
    <x v="0"/>
    <x v="0"/>
    <x v="5"/>
    <s v="学习中心"/>
    <s v="老生续读"/>
    <s v="老生续读"/>
    <s v="未复核"/>
    <s v="已录取"/>
    <s v="210204190001090160"/>
    <s v="学费"/>
    <s v="POS直汇院校"/>
    <n v="1000"/>
    <s v="0.0"/>
    <s v="学费"/>
    <s v="0.0"/>
    <s v="已打款院校"/>
    <s v="2013-03-28"/>
  </r>
  <r>
    <s v="2013"/>
    <s v="03"/>
    <s v="18"/>
    <x v="0"/>
    <x v="1"/>
    <x v="0"/>
    <x v="0"/>
    <x v="1"/>
    <x v="24"/>
    <s v="学习中心"/>
    <s v="社招"/>
    <s v="大连晚报"/>
    <s v="未复核"/>
    <s v="已录取"/>
    <s v="210204190001099131"/>
    <s v="学费"/>
    <s v="POS直汇院校"/>
    <n v="2000"/>
    <s v="0.0"/>
    <s v="学费"/>
    <s v="0.0"/>
    <s v="已打款院校"/>
    <s v="2013-03-28"/>
  </r>
  <r>
    <s v="2013"/>
    <s v="02"/>
    <s v="24"/>
    <x v="40"/>
    <x v="149"/>
    <x v="0"/>
    <x v="9"/>
    <x v="1"/>
    <x v="93"/>
    <s v="学习中心"/>
    <s v="大客户"/>
    <s v="大客户"/>
    <s v="已复核"/>
    <s v="已录取"/>
    <s v="210204190001098836"/>
    <s v="学费"/>
    <s v="现金汇院校"/>
    <n v="1560"/>
    <s v="0.0"/>
    <s v="学费"/>
    <s v="0.0"/>
    <s v="已打款院校"/>
    <s v="2013-03-22"/>
  </r>
  <r>
    <s v="2013"/>
    <s v="03"/>
    <s v="18"/>
    <x v="0"/>
    <x v="1"/>
    <x v="0"/>
    <x v="0"/>
    <x v="1"/>
    <x v="3"/>
    <s v="学习中心"/>
    <s v="社招"/>
    <s v="大连晚报"/>
    <s v="未复核"/>
    <s v="已录取"/>
    <s v="210204190001092060"/>
    <s v="学费"/>
    <s v="POS直汇院校"/>
    <n v="2000"/>
    <s v="0.0"/>
    <s v="学费"/>
    <s v="0.0"/>
    <s v="已打款院校"/>
    <s v="2013-03-28"/>
  </r>
  <r>
    <s v="2013"/>
    <s v="03"/>
    <s v="19"/>
    <x v="0"/>
    <x v="1"/>
    <x v="0"/>
    <x v="0"/>
    <x v="1"/>
    <x v="21"/>
    <s v="学习中心"/>
    <s v="老带新"/>
    <s v="老带新"/>
    <s v="已复核"/>
    <s v="已录取"/>
    <s v="210204190001096660"/>
    <s v="学费"/>
    <s v="POS直汇院校"/>
    <n v="3000"/>
    <s v="0.0"/>
    <s v="学费"/>
    <s v="0.0"/>
    <s v="已打款院校"/>
    <s v="2013-03-28"/>
  </r>
  <r>
    <s v="2013"/>
    <s v="03"/>
    <s v="19"/>
    <x v="0"/>
    <x v="1"/>
    <x v="0"/>
    <x v="0"/>
    <x v="1"/>
    <x v="21"/>
    <s v="学习中心"/>
    <s v="老带新"/>
    <s v="老带新"/>
    <s v="已复核"/>
    <s v="已录取"/>
    <s v="210204190001093003"/>
    <s v="学费"/>
    <s v="POS直汇院校"/>
    <n v="3000"/>
    <s v="0.0"/>
    <s v="学费"/>
    <s v="0.0"/>
    <s v="已打款院校"/>
    <s v="2013-03-28"/>
  </r>
  <r>
    <s v="2013"/>
    <s v="03"/>
    <s v="20"/>
    <x v="0"/>
    <x v="1"/>
    <x v="0"/>
    <x v="0"/>
    <x v="1"/>
    <x v="45"/>
    <s v="呼叫中心"/>
    <s v="社招"/>
    <s v="学习港"/>
    <s v="未复核"/>
    <s v="已录取"/>
    <s v="210204190001095213"/>
    <s v="学费"/>
    <s v="POS直汇院校"/>
    <n v="3000"/>
    <s v="0.0"/>
    <s v="学费"/>
    <s v="0.0"/>
    <s v="已打款院校"/>
    <s v="2013-03-28"/>
  </r>
  <r>
    <s v="2013"/>
    <s v="03"/>
    <s v="20"/>
    <x v="0"/>
    <x v="1"/>
    <x v="0"/>
    <x v="0"/>
    <x v="0"/>
    <x v="5"/>
    <s v="学习中心"/>
    <s v="老带新"/>
    <s v="老带新"/>
    <s v="已复核"/>
    <s v="已录取"/>
    <s v="210204190001098487"/>
    <s v="学费"/>
    <s v="POS直汇院校"/>
    <n v="3000"/>
    <s v="0.0"/>
    <s v="学费"/>
    <s v="0.0"/>
    <s v="已打款院校"/>
    <s v="2013-03-28"/>
  </r>
  <r>
    <s v="2013"/>
    <s v="03"/>
    <s v="21"/>
    <x v="0"/>
    <x v="1"/>
    <x v="0"/>
    <x v="0"/>
    <x v="1"/>
    <x v="21"/>
    <s v="学习中心"/>
    <s v="社招"/>
    <s v="大连晚报"/>
    <s v="未复核"/>
    <s v="已录取"/>
    <s v="210204190001096751"/>
    <s v="学费"/>
    <s v="POS直汇院校"/>
    <n v="3000"/>
    <s v="0.0"/>
    <s v="学费"/>
    <s v="0.0"/>
    <s v="已打款院校"/>
    <s v="2013-03-28"/>
  </r>
  <r>
    <s v="2013"/>
    <s v="02"/>
    <s v="25"/>
    <x v="3"/>
    <x v="4"/>
    <x v="0"/>
    <x v="9"/>
    <x v="0"/>
    <x v="55"/>
    <s v="学习中心"/>
    <s v="社招"/>
    <s v="论坛发帖"/>
    <s v="未复核"/>
    <s v="已录取"/>
    <s v="210204190001097322"/>
    <s v="学费"/>
    <s v="现金汇院校"/>
    <n v="2100"/>
    <s v="0.0"/>
    <s v="学费"/>
    <s v="0.0"/>
    <s v="已打款院校"/>
    <s v="2013-04-02"/>
  </r>
  <r>
    <s v="2013"/>
    <s v="02"/>
    <s v="28"/>
    <x v="3"/>
    <x v="15"/>
    <x v="0"/>
    <x v="9"/>
    <x v="1"/>
    <x v="9"/>
    <s v="学习中心"/>
    <s v="大客户"/>
    <s v="大客户"/>
    <s v="已复核"/>
    <s v="已录取"/>
    <s v="210204190001091926"/>
    <s v="学费"/>
    <s v="现金汇院校"/>
    <n v="2700"/>
    <s v="0.0"/>
    <s v="学费"/>
    <s v="0.0"/>
    <s v="已打款院校"/>
    <s v="2013-04-02"/>
  </r>
  <r>
    <s v="2013"/>
    <s v="03"/>
    <s v="22"/>
    <x v="21"/>
    <x v="59"/>
    <x v="0"/>
    <x v="0"/>
    <x v="1"/>
    <x v="25"/>
    <s v="学习中心"/>
    <s v="大客户"/>
    <s v="大客户"/>
    <s v="已复核"/>
    <s v="已录取"/>
    <s v="210204190001092611"/>
    <s v="学费"/>
    <s v="POS直汇院校"/>
    <n v="2100"/>
    <s v="0.0"/>
    <s v="学费"/>
    <s v="0.0"/>
    <s v="已打款院校"/>
    <s v="2013-03-28"/>
  </r>
  <r>
    <s v="2013"/>
    <s v="01"/>
    <s v="18"/>
    <x v="40"/>
    <x v="149"/>
    <x v="0"/>
    <x v="9"/>
    <x v="1"/>
    <x v="4"/>
    <s v="学习中心"/>
    <s v="老带新"/>
    <s v="老带新"/>
    <s v="已复核"/>
    <s v="已录取"/>
    <s v="210204190001094777"/>
    <s v="学费"/>
    <s v="现金汇院校"/>
    <n v="2160"/>
    <s v="0.0"/>
    <s v="学费"/>
    <s v="0.0"/>
    <s v="已打款院校"/>
    <s v="2013-04-07"/>
  </r>
  <r>
    <s v="2013"/>
    <s v="03"/>
    <s v="22"/>
    <x v="46"/>
    <x v="170"/>
    <x v="0"/>
    <x v="9"/>
    <x v="1"/>
    <x v="124"/>
    <s v="学习中心"/>
    <s v="大客户"/>
    <s v="大客户"/>
    <s v="已复核"/>
    <s v="已录取"/>
    <s v="210204190001090870"/>
    <s v="学费"/>
    <s v="现金汇院校"/>
    <n v="825"/>
    <s v="0.0"/>
    <s v="学费"/>
    <s v="0.0"/>
    <s v="已打款院校"/>
    <s v="2013-03-29"/>
  </r>
  <r>
    <s v="2013"/>
    <s v="03"/>
    <s v="22"/>
    <x v="46"/>
    <x v="170"/>
    <x v="0"/>
    <x v="9"/>
    <x v="1"/>
    <x v="124"/>
    <s v="学习中心"/>
    <s v="大客户"/>
    <s v="大客户"/>
    <s v="已复核"/>
    <s v="已录取"/>
    <s v="210204190001097937"/>
    <s v="学费"/>
    <s v="现金汇院校"/>
    <n v="825"/>
    <s v="0.0"/>
    <s v="学费"/>
    <s v="0.0"/>
    <s v="已打款院校"/>
    <s v="2013-03-29"/>
  </r>
  <r>
    <s v="2013"/>
    <s v="03"/>
    <s v="22"/>
    <x v="46"/>
    <x v="170"/>
    <x v="0"/>
    <x v="9"/>
    <x v="1"/>
    <x v="25"/>
    <s v="学习中心"/>
    <s v="大客户"/>
    <s v="大客户"/>
    <s v="已复核"/>
    <s v="已录取"/>
    <s v="210204190001094400"/>
    <s v="学费"/>
    <s v="现金汇院校"/>
    <n v="900"/>
    <s v="0.0"/>
    <s v="学费"/>
    <s v="0.0"/>
    <s v="已打款院校"/>
    <s v="2013-03-29"/>
  </r>
  <r>
    <s v="2013"/>
    <s v="03"/>
    <s v="22"/>
    <x v="46"/>
    <x v="170"/>
    <x v="0"/>
    <x v="9"/>
    <x v="1"/>
    <x v="3"/>
    <s v="学习中心"/>
    <s v="大客户"/>
    <s v="大客户"/>
    <s v="已复核"/>
    <s v="已录取"/>
    <s v="210204190001093462"/>
    <s v="学费"/>
    <s v="现金汇院校"/>
    <n v="900"/>
    <s v="0.0"/>
    <s v="学费"/>
    <s v="0.0"/>
    <s v="已打款院校"/>
    <s v="2013-03-29"/>
  </r>
  <r>
    <s v="2013"/>
    <s v="03"/>
    <s v="22"/>
    <x v="46"/>
    <x v="170"/>
    <x v="0"/>
    <x v="9"/>
    <x v="1"/>
    <x v="25"/>
    <s v="学习中心"/>
    <s v="大客户"/>
    <s v="大客户"/>
    <s v="已复核"/>
    <s v="已录取"/>
    <s v="210204190001098919"/>
    <s v="学费"/>
    <s v="现金汇院校"/>
    <n v="900"/>
    <s v="0.0"/>
    <s v="学费"/>
    <s v="0.0"/>
    <s v="已打款院校"/>
    <s v="2013-03-29"/>
  </r>
  <r>
    <s v="2013"/>
    <s v="03"/>
    <s v="22"/>
    <x v="46"/>
    <x v="170"/>
    <x v="0"/>
    <x v="9"/>
    <x v="1"/>
    <x v="3"/>
    <s v="学习中心"/>
    <s v="大客户"/>
    <s v="大客户"/>
    <s v="已复核"/>
    <s v="已录取"/>
    <s v="210204190001093488"/>
    <s v="学费"/>
    <s v="现金汇院校"/>
    <n v="900"/>
    <s v="0.0"/>
    <s v="学费"/>
    <s v="0.0"/>
    <s v="已打款院校"/>
    <s v="2013-03-29"/>
  </r>
  <r>
    <s v="2013"/>
    <s v="03"/>
    <s v="22"/>
    <x v="46"/>
    <x v="170"/>
    <x v="0"/>
    <x v="9"/>
    <x v="1"/>
    <x v="25"/>
    <s v="学习中心"/>
    <s v="大客户"/>
    <s v="大客户"/>
    <s v="已复核"/>
    <s v="已录取"/>
    <s v="210204190001098810"/>
    <s v="学费"/>
    <s v="现金汇院校"/>
    <n v="900"/>
    <s v="0.0"/>
    <s v="学费"/>
    <s v="0.0"/>
    <s v="已打款院校"/>
    <s v="2013-03-29"/>
  </r>
  <r>
    <s v="2013"/>
    <s v="03"/>
    <s v="22"/>
    <x v="46"/>
    <x v="170"/>
    <x v="0"/>
    <x v="9"/>
    <x v="1"/>
    <x v="4"/>
    <s v="学习中心"/>
    <s v="大客户"/>
    <s v="大客户"/>
    <s v="已复核"/>
    <s v="已录取"/>
    <s v="210204190001094059"/>
    <s v="学费"/>
    <s v="现金汇院校"/>
    <n v="975"/>
    <s v="0.0"/>
    <s v="学费"/>
    <s v="0.0"/>
    <s v="已打款院校"/>
    <s v="2013-03-29"/>
  </r>
  <r>
    <s v="2013"/>
    <s v="03"/>
    <s v="22"/>
    <x v="46"/>
    <x v="170"/>
    <x v="0"/>
    <x v="9"/>
    <x v="1"/>
    <x v="47"/>
    <s v="学习中心"/>
    <s v="大客户"/>
    <s v="大客户"/>
    <s v="已复核"/>
    <s v="已录取"/>
    <s v="210204190001094838"/>
    <s v="学费"/>
    <s v="现金汇院校"/>
    <n v="1125"/>
    <s v="0.0"/>
    <s v="学费"/>
    <s v="0.0"/>
    <s v="已打款院校"/>
    <s v="2013-03-29"/>
  </r>
  <r>
    <s v="2013"/>
    <s v="03"/>
    <s v="22"/>
    <x v="46"/>
    <x v="176"/>
    <x v="0"/>
    <x v="9"/>
    <x v="0"/>
    <x v="7"/>
    <s v="学习中心"/>
    <s v="大客户"/>
    <s v="大客户"/>
    <s v="已复核"/>
    <s v="已录取"/>
    <s v="210204190001093219"/>
    <s v="学费"/>
    <s v="现金汇院校"/>
    <n v="2000"/>
    <s v="0.0"/>
    <s v="学费"/>
    <s v="0.0"/>
    <s v="已打款院校"/>
    <s v="2013-03-29"/>
  </r>
  <r>
    <s v="2013"/>
    <s v="03"/>
    <s v="22"/>
    <x v="21"/>
    <x v="59"/>
    <x v="0"/>
    <x v="7"/>
    <x v="1"/>
    <x v="13"/>
    <s v="学习中心"/>
    <s v="大客户"/>
    <s v="大客户"/>
    <s v="已复核"/>
    <s v="已录取"/>
    <s v="210204190001094913"/>
    <s v="学费"/>
    <s v="POS直汇院校"/>
    <n v="1820"/>
    <s v="0.0"/>
    <s v="学费"/>
    <s v="0.0"/>
    <s v="已打款院校"/>
    <s v="2013-03-28"/>
  </r>
  <r>
    <s v="2013"/>
    <s v="03"/>
    <s v="21"/>
    <x v="0"/>
    <x v="1"/>
    <x v="0"/>
    <x v="0"/>
    <x v="1"/>
    <x v="3"/>
    <s v="学习中心"/>
    <s v="老带新"/>
    <s v="老带新"/>
    <s v="已复核"/>
    <s v="已录取"/>
    <s v="210204190001098364"/>
    <s v="学费"/>
    <s v="POS直汇院校"/>
    <n v="2000"/>
    <s v="0.0"/>
    <s v="学费"/>
    <s v="0.0"/>
    <s v="已打款院校"/>
    <s v="2013-03-28"/>
  </r>
  <r>
    <s v="2013"/>
    <s v="03"/>
    <s v="22"/>
    <x v="0"/>
    <x v="1"/>
    <x v="0"/>
    <x v="0"/>
    <x v="0"/>
    <x v="5"/>
    <s v="学习中心"/>
    <s v="老生续读"/>
    <s v="老生续读"/>
    <s v="未复核"/>
    <s v="已录取"/>
    <s v="210204190001098551"/>
    <s v="学费"/>
    <s v="POS直汇院校"/>
    <n v="2100"/>
    <s v="0.0"/>
    <s v="学费"/>
    <s v="0.0"/>
    <s v="已打款院校"/>
    <s v="2013-03-28"/>
  </r>
  <r>
    <s v="2013"/>
    <s v="03"/>
    <s v="22"/>
    <x v="0"/>
    <x v="1"/>
    <x v="0"/>
    <x v="0"/>
    <x v="1"/>
    <x v="3"/>
    <s v="学习中心"/>
    <s v="社招"/>
    <s v="大连晚报"/>
    <s v="未复核"/>
    <s v="已录取"/>
    <s v="210204190001098874"/>
    <s v="学费"/>
    <s v="POS直汇院校"/>
    <n v="3000"/>
    <s v="0.0"/>
    <s v="学费"/>
    <s v="0.0"/>
    <s v="已打款院校"/>
    <s v="2013-03-28"/>
  </r>
  <r>
    <s v="2013"/>
    <s v="03"/>
    <s v="22"/>
    <x v="0"/>
    <x v="1"/>
    <x v="0"/>
    <x v="0"/>
    <x v="1"/>
    <x v="3"/>
    <s v="学习中心"/>
    <s v="社招"/>
    <s v="大连晚报"/>
    <s v="已复核"/>
    <s v="已录取"/>
    <s v="210204190001093085"/>
    <s v="学费"/>
    <s v="POS直汇院校"/>
    <n v="2000"/>
    <s v="0.0"/>
    <s v="学费"/>
    <s v="0.0"/>
    <s v="已打款院校"/>
    <s v="2013-03-28"/>
  </r>
  <r>
    <s v="2013"/>
    <s v="03"/>
    <s v="22"/>
    <x v="0"/>
    <x v="1"/>
    <x v="0"/>
    <x v="0"/>
    <x v="0"/>
    <x v="30"/>
    <s v="学习中心"/>
    <s v="老带新"/>
    <s v="老带新"/>
    <s v="已复核"/>
    <s v="已录取"/>
    <s v="210204190001090113"/>
    <s v="学费"/>
    <s v="POS直汇院校"/>
    <n v="3000"/>
    <s v="0.0"/>
    <s v="学费"/>
    <s v="0.0"/>
    <s v="已打款院校"/>
    <s v="2013-03-28"/>
  </r>
  <r>
    <s v="2013"/>
    <s v="03"/>
    <s v="22"/>
    <x v="0"/>
    <x v="1"/>
    <x v="0"/>
    <x v="0"/>
    <x v="0"/>
    <x v="5"/>
    <s v="学习中心"/>
    <s v="老带新"/>
    <s v="老带新"/>
    <s v="已复核"/>
    <s v="已录取"/>
    <s v="210204190001097069"/>
    <s v="学费"/>
    <s v="POS直汇院校"/>
    <n v="700"/>
    <s v="0.0"/>
    <s v="学费"/>
    <s v="0.0"/>
    <s v="已打款院校"/>
    <s v="2013-03-28"/>
  </r>
  <r>
    <s v="2013"/>
    <s v="03"/>
    <s v="22"/>
    <x v="0"/>
    <x v="1"/>
    <x v="0"/>
    <x v="0"/>
    <x v="0"/>
    <x v="31"/>
    <s v="学习中心"/>
    <s v="老带新"/>
    <s v="老带新"/>
    <s v="已复核"/>
    <s v="已录取"/>
    <s v="210204190001093749"/>
    <s v="学费"/>
    <s v="POS直汇院校"/>
    <n v="1000"/>
    <s v="0.0"/>
    <s v="学费"/>
    <s v="0.0"/>
    <s v="已打款院校"/>
    <s v="2013-03-28"/>
  </r>
  <r>
    <s v="2013"/>
    <s v="03"/>
    <s v="22"/>
    <x v="0"/>
    <x v="1"/>
    <x v="0"/>
    <x v="0"/>
    <x v="0"/>
    <x v="5"/>
    <s v="学习中心"/>
    <s v="老带新"/>
    <s v="老带新"/>
    <s v="已复核"/>
    <s v="已录取"/>
    <s v="210204190001093449"/>
    <s v="学费"/>
    <s v="POS直汇院校"/>
    <n v="2000"/>
    <s v="0.0"/>
    <s v="学费"/>
    <s v="0.0"/>
    <s v="已打款院校"/>
    <s v="2013-03-28"/>
  </r>
  <r>
    <s v="2013"/>
    <s v="03"/>
    <s v="22"/>
    <x v="0"/>
    <x v="103"/>
    <x v="0"/>
    <x v="0"/>
    <x v="1"/>
    <x v="3"/>
    <s v="学习中心"/>
    <s v="老带新"/>
    <s v="老带新"/>
    <s v="已复核"/>
    <s v="已录取"/>
    <s v="210204190001095767"/>
    <s v="学费"/>
    <s v="POS直汇院校"/>
    <n v="3000"/>
    <s v="0.0"/>
    <s v="学费"/>
    <s v="0.0"/>
    <s v="已打款院校"/>
    <s v="2013-03-28"/>
  </r>
  <r>
    <s v="2013"/>
    <s v="03"/>
    <s v="22"/>
    <x v="0"/>
    <x v="1"/>
    <x v="0"/>
    <x v="0"/>
    <x v="1"/>
    <x v="21"/>
    <s v="学习中心"/>
    <s v="老带新"/>
    <s v="老带新"/>
    <s v="已复核"/>
    <s v="已录取"/>
    <s v="210204190001095767"/>
    <s v="学费"/>
    <s v="POS直汇院校"/>
    <n v="3000"/>
    <s v="0.0"/>
    <s v="学费"/>
    <s v="0.0"/>
    <s v="已打款院校"/>
    <s v="2013-03-28"/>
  </r>
  <r>
    <s v="2013"/>
    <s v="03"/>
    <s v="22"/>
    <x v="0"/>
    <x v="1"/>
    <x v="0"/>
    <x v="0"/>
    <x v="0"/>
    <x v="55"/>
    <s v="学习中心"/>
    <s v="社招"/>
    <s v="大连晚报"/>
    <s v="未复核"/>
    <s v="已录取"/>
    <s v="210204190001093005"/>
    <s v="学费"/>
    <s v="POS直汇院校"/>
    <n v="2400"/>
    <s v="0.0"/>
    <s v="学费"/>
    <s v="0.0"/>
    <s v="已打款院校"/>
    <s v="2013-03-28"/>
  </r>
  <r>
    <s v="2013"/>
    <s v="03"/>
    <s v="22"/>
    <x v="0"/>
    <x v="1"/>
    <x v="0"/>
    <x v="0"/>
    <x v="0"/>
    <x v="0"/>
    <s v="学习中心"/>
    <s v="老带新"/>
    <s v="老带新"/>
    <s v="已复核"/>
    <s v="已录取"/>
    <s v="210204190001091763"/>
    <s v="学费"/>
    <s v="POS直汇院校"/>
    <n v="2000"/>
    <s v="0.0"/>
    <s v="学费"/>
    <s v="0.0"/>
    <s v="已打款院校"/>
    <s v="2013-03-28"/>
  </r>
  <r>
    <s v="2013"/>
    <s v="03"/>
    <s v="22"/>
    <x v="0"/>
    <x v="1"/>
    <x v="0"/>
    <x v="0"/>
    <x v="0"/>
    <x v="0"/>
    <s v="学习中心"/>
    <s v="老带新"/>
    <s v="老带新"/>
    <s v="已复核"/>
    <s v="已录取"/>
    <s v="210204190001097161"/>
    <s v="学费"/>
    <s v="POS直汇院校"/>
    <n v="2000"/>
    <s v="0.0"/>
    <s v="学费"/>
    <s v="0.0"/>
    <s v="已打款院校"/>
    <s v="2013-03-28"/>
  </r>
  <r>
    <s v="2013"/>
    <s v="03"/>
    <s v="22"/>
    <x v="0"/>
    <x v="1"/>
    <x v="0"/>
    <x v="0"/>
    <x v="1"/>
    <x v="3"/>
    <s v="学习中心"/>
    <s v="社招"/>
    <s v="大连晚报"/>
    <s v="未复核"/>
    <s v="已录取"/>
    <s v="210204190001097174"/>
    <s v="学费"/>
    <s v="POS直汇院校"/>
    <n v="3000"/>
    <s v="0.0"/>
    <s v="学费"/>
    <s v="0.0"/>
    <s v="已打款院校"/>
    <s v="2013-03-28"/>
  </r>
  <r>
    <s v="2013"/>
    <s v="03"/>
    <s v="22"/>
    <x v="0"/>
    <x v="1"/>
    <x v="0"/>
    <x v="0"/>
    <x v="0"/>
    <x v="29"/>
    <s v="学习中心"/>
    <s v="老生续读"/>
    <s v="老生续读"/>
    <s v="未复核"/>
    <s v="已录取"/>
    <s v="210204190001097645"/>
    <s v="学费"/>
    <s v="POS直汇院校"/>
    <n v="1000"/>
    <s v="0.0"/>
    <s v="学费"/>
    <s v="0.0"/>
    <s v="已打款院校"/>
    <s v="2013-03-28"/>
  </r>
  <r>
    <s v="2013"/>
    <s v="03"/>
    <s v="22"/>
    <x v="0"/>
    <x v="1"/>
    <x v="0"/>
    <x v="0"/>
    <x v="0"/>
    <x v="5"/>
    <s v="学习中心"/>
    <s v="老带新"/>
    <s v="老带新"/>
    <s v="已复核"/>
    <s v="已录取"/>
    <s v="210204190001091730"/>
    <s v="学费"/>
    <s v="POS直汇院校"/>
    <n v="3000"/>
    <s v="0.0"/>
    <s v="学费"/>
    <s v="0.0"/>
    <s v="已打款院校"/>
    <s v="2013-03-28"/>
  </r>
  <r>
    <s v="2013"/>
    <s v="03"/>
    <s v="22"/>
    <x v="0"/>
    <x v="1"/>
    <x v="0"/>
    <x v="0"/>
    <x v="1"/>
    <x v="25"/>
    <s v="学习中心"/>
    <s v="老带新"/>
    <s v="老带新"/>
    <s v="已复核"/>
    <s v="已录取"/>
    <s v="210204190001092173"/>
    <s v="学费"/>
    <s v="POS直汇院校"/>
    <n v="3000"/>
    <s v="0.0"/>
    <s v="学费"/>
    <s v="0.0"/>
    <s v="已打款院校"/>
    <s v="2013-03-28"/>
  </r>
  <r>
    <s v="2013"/>
    <s v="03"/>
    <s v="22"/>
    <x v="0"/>
    <x v="1"/>
    <x v="0"/>
    <x v="0"/>
    <x v="1"/>
    <x v="25"/>
    <s v="学习中心"/>
    <s v="老带新"/>
    <s v="老带新"/>
    <s v="已复核"/>
    <s v="已录取"/>
    <s v="210204190001091681"/>
    <s v="学费"/>
    <s v="POS直汇院校"/>
    <n v="3000"/>
    <s v="0.0"/>
    <s v="学费"/>
    <s v="0.0"/>
    <s v="已打款院校"/>
    <s v="2013-03-28"/>
  </r>
  <r>
    <s v="2013"/>
    <s v="03"/>
    <s v="23"/>
    <x v="0"/>
    <x v="1"/>
    <x v="0"/>
    <x v="0"/>
    <x v="0"/>
    <x v="5"/>
    <s v="学习中心"/>
    <s v="社招"/>
    <s v="大连晚报"/>
    <s v="未复核"/>
    <s v="已录取"/>
    <s v="210204190001092025"/>
    <s v="学费"/>
    <s v="POS直汇院校"/>
    <n v="2900"/>
    <s v="0.0"/>
    <s v="学费"/>
    <s v="0.0"/>
    <s v="已打款院校"/>
    <s v="2013-03-28"/>
  </r>
  <r>
    <s v="2013"/>
    <s v="03"/>
    <s v="23"/>
    <x v="0"/>
    <x v="1"/>
    <x v="0"/>
    <x v="0"/>
    <x v="1"/>
    <x v="25"/>
    <s v="学习中心"/>
    <s v="社招"/>
    <s v="大连晚报"/>
    <s v="未复核"/>
    <s v="已录取"/>
    <s v="210204190001093715"/>
    <s v="学费"/>
    <s v="POS直汇院校"/>
    <n v="1900"/>
    <s v="0.0"/>
    <s v="学费"/>
    <s v="0.0"/>
    <s v="已打款院校"/>
    <s v="2013-03-28"/>
  </r>
  <r>
    <s v="2013"/>
    <s v="03"/>
    <s v="23"/>
    <x v="0"/>
    <x v="1"/>
    <x v="0"/>
    <x v="0"/>
    <x v="1"/>
    <x v="23"/>
    <s v="学习中心"/>
    <s v="老带新"/>
    <s v="老带新"/>
    <s v="已复核"/>
    <s v="已录取"/>
    <s v="210204190001093467"/>
    <s v="学费"/>
    <s v="POS直汇院校"/>
    <n v="1500"/>
    <s v="0.0"/>
    <s v="学费"/>
    <s v="0.0"/>
    <s v="已打款院校"/>
    <s v="2013-03-28"/>
  </r>
  <r>
    <s v="2013"/>
    <s v="03"/>
    <s v="23"/>
    <x v="0"/>
    <x v="1"/>
    <x v="0"/>
    <x v="0"/>
    <x v="0"/>
    <x v="28"/>
    <s v="学习中心"/>
    <s v="老带新"/>
    <s v="老带新"/>
    <s v="已复核"/>
    <s v="已录取"/>
    <s v="210204190001091134"/>
    <s v="学费"/>
    <s v="POS直汇院校"/>
    <n v="3000"/>
    <s v="0.0"/>
    <s v="学费"/>
    <s v="0.0"/>
    <s v="已打款院校"/>
    <s v="2013-03-28"/>
  </r>
  <r>
    <s v="2013"/>
    <s v="03"/>
    <s v="23"/>
    <x v="0"/>
    <x v="1"/>
    <x v="0"/>
    <x v="0"/>
    <x v="1"/>
    <x v="26"/>
    <s v="学习中心"/>
    <s v="老带新"/>
    <s v="老带新"/>
    <s v="已复核"/>
    <s v="已录取"/>
    <s v="210204190001094431"/>
    <s v="学费"/>
    <s v="POS直汇院校"/>
    <n v="2000"/>
    <s v="0.0"/>
    <s v="学费"/>
    <s v="0.0"/>
    <s v="已打款院校"/>
    <s v="2013-03-28"/>
  </r>
  <r>
    <s v="2013"/>
    <s v="03"/>
    <s v="23"/>
    <x v="0"/>
    <x v="1"/>
    <x v="0"/>
    <x v="0"/>
    <x v="0"/>
    <x v="5"/>
    <s v="学习中心"/>
    <s v="社招"/>
    <s v="大连晚报"/>
    <s v="未复核"/>
    <s v="已录取"/>
    <s v="210204190001094359"/>
    <s v="学费"/>
    <s v="POS直汇院校"/>
    <n v="2000"/>
    <s v="0.0"/>
    <s v="学费"/>
    <s v="0.0"/>
    <s v="已打款院校"/>
    <s v="2013-03-28"/>
  </r>
  <r>
    <s v="2013"/>
    <s v="03"/>
    <s v="19"/>
    <x v="2"/>
    <x v="17"/>
    <x v="0"/>
    <x v="0"/>
    <x v="0"/>
    <x v="5"/>
    <s v="学习中心"/>
    <s v="老生续读"/>
    <s v="老生续读"/>
    <s v="未复核"/>
    <s v="已录取"/>
    <s v="210204190001092127"/>
    <s v="学费"/>
    <s v="POS直汇院校"/>
    <n v="3000"/>
    <s v="0.0"/>
    <s v="学费"/>
    <s v="0.0"/>
    <s v="已打款院校"/>
    <s v="2013-03-28"/>
  </r>
  <r>
    <s v="2013"/>
    <s v="03"/>
    <s v="25"/>
    <x v="21"/>
    <x v="79"/>
    <x v="0"/>
    <x v="8"/>
    <x v="0"/>
    <x v="91"/>
    <s v="学习中心"/>
    <s v="社招"/>
    <s v="未知"/>
    <s v="未复核"/>
    <s v="已录取"/>
    <s v="210204190001093172"/>
    <s v="学费"/>
    <s v="POS直汇总部"/>
    <n v="2100"/>
    <s v="0.0"/>
    <s v="学费"/>
    <s v="0.0"/>
    <s v="已打款院校"/>
    <s v="2013-03-26"/>
  </r>
  <r>
    <s v="2013"/>
    <s v="03"/>
    <s v="24"/>
    <x v="14"/>
    <x v="46"/>
    <x v="0"/>
    <x v="7"/>
    <x v="1"/>
    <x v="13"/>
    <s v="学习中心"/>
    <s v="渠道"/>
    <s v="渠道"/>
    <s v="已复核"/>
    <s v="已录取"/>
    <s v="210204190001096624"/>
    <s v="学费"/>
    <s v="POS直汇院校"/>
    <n v="2880"/>
    <s v="0.0"/>
    <s v="学费"/>
    <s v="0.0"/>
    <s v="已打款院校"/>
    <s v="2013-03-28"/>
  </r>
  <r>
    <s v="2013"/>
    <s v="03"/>
    <s v="25"/>
    <x v="6"/>
    <x v="28"/>
    <x v="0"/>
    <x v="7"/>
    <x v="1"/>
    <x v="43"/>
    <s v="学习中心"/>
    <s v="渠道"/>
    <s v="渠道"/>
    <s v="已复核"/>
    <s v="已录取"/>
    <s v="210204190001096086"/>
    <s v="学费"/>
    <s v="POS直汇院校"/>
    <n v="2240"/>
    <s v="0.0"/>
    <s v="学费"/>
    <s v="0.0"/>
    <s v="已打款院校"/>
    <s v="2013-04-18"/>
  </r>
  <r>
    <s v="2013"/>
    <s v="03"/>
    <s v="25"/>
    <x v="6"/>
    <x v="28"/>
    <x v="0"/>
    <x v="7"/>
    <x v="1"/>
    <x v="43"/>
    <s v="学习中心"/>
    <s v="渠道"/>
    <s v="渠道"/>
    <s v="已复核"/>
    <s v="已录取"/>
    <s v="210204190001094621"/>
    <s v="学费"/>
    <s v="POS直汇院校"/>
    <n v="2240"/>
    <s v="0.0"/>
    <s v="学费"/>
    <s v="0.0"/>
    <s v="已打款院校"/>
    <s v="2013-04-18"/>
  </r>
  <r>
    <s v="2013"/>
    <s v="03"/>
    <s v="23"/>
    <x v="13"/>
    <x v="100"/>
    <x v="0"/>
    <x v="8"/>
    <x v="1"/>
    <x v="42"/>
    <s v="学习中心"/>
    <s v="社招"/>
    <s v="网站预报名"/>
    <s v="未复核"/>
    <s v="已录取"/>
    <s v="210204190001093145"/>
    <s v="学费"/>
    <s v="POS直汇总部"/>
    <n v="2250"/>
    <s v="0.0"/>
    <s v="学费"/>
    <s v="0.0"/>
    <s v="已打款院校"/>
    <s v="2013-03-25"/>
  </r>
  <r>
    <s v="2013"/>
    <s v="03"/>
    <s v="25"/>
    <x v="13"/>
    <x v="100"/>
    <x v="0"/>
    <x v="8"/>
    <x v="1"/>
    <x v="47"/>
    <s v="学习中心"/>
    <s v="大客户"/>
    <s v="大客户"/>
    <s v="已复核"/>
    <s v="已录取"/>
    <s v="210204190001098341"/>
    <s v="学费"/>
    <s v="POS直汇总部"/>
    <n v="2250"/>
    <s v="0.0"/>
    <s v="学费"/>
    <s v="0.0"/>
    <s v="已打款院校"/>
    <s v="2013-03-26"/>
  </r>
  <r>
    <s v="2013"/>
    <s v="03"/>
    <s v="25"/>
    <x v="13"/>
    <x v="42"/>
    <x v="0"/>
    <x v="8"/>
    <x v="1"/>
    <x v="141"/>
    <s v="呼叫中心"/>
    <s v="社招"/>
    <s v="400电话"/>
    <s v="未复核"/>
    <s v="已录取"/>
    <s v="210204190001094896"/>
    <s v="学费"/>
    <s v="POS直汇总部"/>
    <n v="2250"/>
    <s v="0.0"/>
    <s v="学费"/>
    <s v="0.0"/>
    <s v="已打款院校"/>
    <s v="2013-03-26"/>
  </r>
  <r>
    <s v="2013"/>
    <s v="03"/>
    <s v="19"/>
    <x v="5"/>
    <x v="8"/>
    <x v="0"/>
    <x v="1"/>
    <x v="1"/>
    <x v="37"/>
    <s v="学习中心"/>
    <s v="渠道"/>
    <s v="渠道"/>
    <s v="未复核"/>
    <s v="已录取"/>
    <s v="210204190001090537"/>
    <s v="学费"/>
    <s v="现金汇总部"/>
    <n v="9120"/>
    <s v="0.0"/>
    <s v="学费"/>
    <s v="0.0"/>
    <s v="已打款院校"/>
    <s v="2013-03-29"/>
  </r>
  <r>
    <s v="2013"/>
    <s v="03"/>
    <s v="19"/>
    <x v="5"/>
    <x v="8"/>
    <x v="0"/>
    <x v="1"/>
    <x v="1"/>
    <x v="37"/>
    <s v="学习中心"/>
    <s v="渠道"/>
    <s v="渠道"/>
    <s v="未复核"/>
    <s v="已录取"/>
    <s v="210204190001092332"/>
    <s v="学费"/>
    <s v="现金汇总部"/>
    <n v="4800"/>
    <s v="0.0"/>
    <s v="学费"/>
    <s v="0.0"/>
    <s v="已打款院校"/>
    <s v="2013-03-29"/>
  </r>
  <r>
    <s v="2013"/>
    <s v="03"/>
    <s v="19"/>
    <x v="5"/>
    <x v="8"/>
    <x v="0"/>
    <x v="1"/>
    <x v="1"/>
    <x v="113"/>
    <s v="学习中心"/>
    <s v="渠道"/>
    <s v="渠道"/>
    <s v="已复核"/>
    <s v="已录取"/>
    <s v="210204190001098082"/>
    <s v="学费"/>
    <s v="现金汇总部"/>
    <n v="9120"/>
    <s v="0.0"/>
    <s v="学费"/>
    <s v="0.0"/>
    <s v="已打款院校"/>
    <s v="2013-03-29"/>
  </r>
  <r>
    <s v="2013"/>
    <s v="03"/>
    <s v="25"/>
    <x v="13"/>
    <x v="42"/>
    <x v="0"/>
    <x v="8"/>
    <x v="1"/>
    <x v="17"/>
    <s v="学习中心"/>
    <s v="大客户"/>
    <s v="大客户"/>
    <s v="已复核"/>
    <s v="已录取"/>
    <s v="210204190001097885"/>
    <s v="学费"/>
    <s v="POS直汇总部"/>
    <n v="2250"/>
    <s v="0.0"/>
    <s v="学费"/>
    <s v="0.0"/>
    <s v="已打款院校"/>
    <s v="2013-03-26"/>
  </r>
  <r>
    <s v="2013"/>
    <s v="03"/>
    <s v="20"/>
    <x v="5"/>
    <x v="83"/>
    <x v="0"/>
    <x v="6"/>
    <x v="0"/>
    <x v="95"/>
    <s v="学习中心"/>
    <s v="老生续读"/>
    <s v="老生续读"/>
    <s v="未复核"/>
    <s v="已录取"/>
    <s v="210204190001097349"/>
    <s v="学费"/>
    <s v="POS直汇总部"/>
    <n v="1440"/>
    <s v="0.0"/>
    <s v="学费"/>
    <s v="0.0"/>
    <s v="已打款院校"/>
    <s v="2013-03-26"/>
  </r>
  <r>
    <s v="2013"/>
    <s v="02"/>
    <s v="05"/>
    <x v="47"/>
    <x v="175"/>
    <x v="0"/>
    <x v="1"/>
    <x v="0"/>
    <x v="32"/>
    <s v="学习中心"/>
    <s v="老带新"/>
    <s v="老带新"/>
    <s v="已复核"/>
    <s v="已录取"/>
    <s v="210204190001093222"/>
    <s v="学费"/>
    <s v="现金汇院校"/>
    <n v="1400"/>
    <s v="0.0"/>
    <s v="学费"/>
    <s v="0.0"/>
    <s v="已打款院校"/>
    <s v="2013-05-05"/>
  </r>
  <r>
    <s v="2013"/>
    <s v="02"/>
    <s v="05"/>
    <x v="47"/>
    <x v="175"/>
    <x v="0"/>
    <x v="1"/>
    <x v="0"/>
    <x v="32"/>
    <s v="学习中心"/>
    <s v="大客户"/>
    <s v="大客户"/>
    <s v="已复核"/>
    <s v="已录取"/>
    <s v="210204190001096599"/>
    <s v="学费"/>
    <s v="现金汇院校"/>
    <n v="2100"/>
    <s v="0.0"/>
    <s v="学费"/>
    <s v="0.0"/>
    <s v="已打款院校"/>
    <s v="2013-05-05"/>
  </r>
  <r>
    <s v="2013"/>
    <s v="02"/>
    <s v="22"/>
    <x v="47"/>
    <x v="175"/>
    <x v="0"/>
    <x v="1"/>
    <x v="1"/>
    <x v="181"/>
    <s v="学习中心"/>
    <s v="大客户"/>
    <s v="大客户"/>
    <s v="已复核"/>
    <s v="已录取"/>
    <s v="210204190001092557"/>
    <s v="学费"/>
    <s v="现金汇院校"/>
    <n v="2800"/>
    <s v="0.0"/>
    <s v="学费"/>
    <s v="0.0"/>
    <s v="已打款院校"/>
    <s v="2013-05-05"/>
  </r>
  <r>
    <s v="2013"/>
    <s v="02"/>
    <s v="22"/>
    <x v="47"/>
    <x v="173"/>
    <x v="0"/>
    <x v="1"/>
    <x v="0"/>
    <x v="11"/>
    <s v="学习中心"/>
    <s v="老带新"/>
    <s v="老带新"/>
    <s v="已复核"/>
    <s v="已录取"/>
    <s v="210204190001098182"/>
    <s v="学费"/>
    <s v="现金汇院校"/>
    <n v="2800"/>
    <s v="0.0"/>
    <s v="学费"/>
    <s v="0.0"/>
    <s v="已打款院校"/>
    <s v="2013-05-05"/>
  </r>
  <r>
    <s v="2013"/>
    <s v="02"/>
    <s v="23"/>
    <x v="47"/>
    <x v="175"/>
    <x v="0"/>
    <x v="1"/>
    <x v="0"/>
    <x v="1"/>
    <s v="学习中心"/>
    <s v="社招"/>
    <s v="备用4"/>
    <s v="未复核"/>
    <s v="已录取"/>
    <s v="210204190001097036"/>
    <s v="学费"/>
    <s v="现金汇院校"/>
    <n v="2800"/>
    <s v="0.0"/>
    <s v="学费"/>
    <s v="0.0"/>
    <s v="已打款院校"/>
    <s v="2013-05-05"/>
  </r>
  <r>
    <s v="2013"/>
    <s v="03"/>
    <s v="01"/>
    <x v="47"/>
    <x v="173"/>
    <x v="0"/>
    <x v="1"/>
    <x v="0"/>
    <x v="22"/>
    <s v="学习中心"/>
    <s v="社招"/>
    <s v="搜搜"/>
    <s v="未复核"/>
    <s v="已录取"/>
    <s v="210204190001097410"/>
    <s v="学费"/>
    <s v="现金汇院校"/>
    <n v="2800"/>
    <s v="0.0"/>
    <s v="学费"/>
    <s v="0.0"/>
    <s v="已打款院校"/>
    <s v="2013-05-05"/>
  </r>
  <r>
    <s v="2013"/>
    <s v="03"/>
    <s v="01"/>
    <x v="47"/>
    <x v="172"/>
    <x v="0"/>
    <x v="1"/>
    <x v="1"/>
    <x v="167"/>
    <s v="学习中心"/>
    <s v="社招"/>
    <s v="论坛发帖"/>
    <s v="未复核"/>
    <s v="已录取"/>
    <s v="210204190001093697"/>
    <s v="学费"/>
    <s v="现金汇院校"/>
    <n v="2800"/>
    <s v="0.0"/>
    <s v="学费"/>
    <s v="0.0"/>
    <s v="已打款院校"/>
    <s v="2013-05-05"/>
  </r>
  <r>
    <s v="2013"/>
    <s v="03"/>
    <s v="23"/>
    <x v="0"/>
    <x v="103"/>
    <x v="0"/>
    <x v="0"/>
    <x v="0"/>
    <x v="0"/>
    <s v="学习中心"/>
    <s v="社招"/>
    <s v="大连晚报"/>
    <s v="未复核"/>
    <s v="已录取"/>
    <s v="210204190001091445"/>
    <s v="学费"/>
    <s v="POS直汇院校"/>
    <n v="3000"/>
    <s v="0.0"/>
    <s v="学费"/>
    <s v="0.0"/>
    <s v="已打款院校"/>
    <s v="2013-03-28"/>
  </r>
  <r>
    <s v="2013"/>
    <s v="03"/>
    <s v="23"/>
    <x v="0"/>
    <x v="1"/>
    <x v="0"/>
    <x v="0"/>
    <x v="1"/>
    <x v="25"/>
    <s v="学习中心"/>
    <s v="社招"/>
    <s v="大连晚报"/>
    <s v="未复核"/>
    <s v="已录取"/>
    <s v="210204190001096165"/>
    <s v="学费"/>
    <s v="POS直汇院校"/>
    <n v="1100"/>
    <s v="0.0"/>
    <s v="学费"/>
    <s v="0.0"/>
    <s v="已打款院校"/>
    <s v="2013-03-28"/>
  </r>
  <r>
    <s v="2013"/>
    <s v="03"/>
    <s v="24"/>
    <x v="0"/>
    <x v="1"/>
    <x v="0"/>
    <x v="0"/>
    <x v="1"/>
    <x v="21"/>
    <s v="学习中心"/>
    <s v="老带新"/>
    <s v="老带新"/>
    <s v="已复核"/>
    <s v="已录取"/>
    <s v="210204190001099349"/>
    <s v="学费"/>
    <s v="POS直汇院校"/>
    <n v="3000"/>
    <s v="0.0"/>
    <s v="学费"/>
    <s v="0.0"/>
    <s v="已打款院校"/>
    <s v="2013-04-03"/>
  </r>
  <r>
    <s v="2013"/>
    <s v="03"/>
    <s v="24"/>
    <x v="0"/>
    <x v="1"/>
    <x v="0"/>
    <x v="0"/>
    <x v="0"/>
    <x v="28"/>
    <s v="学习中心"/>
    <s v="老带新"/>
    <s v="老带新"/>
    <s v="已复核"/>
    <s v="已录取"/>
    <s v="210204190001090310"/>
    <s v="学费"/>
    <s v="POS直汇院校"/>
    <n v="3000"/>
    <s v="0.0"/>
    <s v="学费"/>
    <s v="0.0"/>
    <s v="已打款院校"/>
    <s v="2013-04-03"/>
  </r>
  <r>
    <s v="2013"/>
    <s v="03"/>
    <s v="24"/>
    <x v="0"/>
    <x v="1"/>
    <x v="0"/>
    <x v="0"/>
    <x v="0"/>
    <x v="28"/>
    <s v="学习中心"/>
    <s v="老带新"/>
    <s v="老带新"/>
    <s v="已复核"/>
    <s v="已录取"/>
    <s v="210204190001093745"/>
    <s v="学费"/>
    <s v="POS直汇院校"/>
    <n v="3000"/>
    <s v="0.0"/>
    <s v="学费"/>
    <s v="0.0"/>
    <s v="已打款院校"/>
    <s v="2013-04-03"/>
  </r>
  <r>
    <s v="2013"/>
    <s v="03"/>
    <s v="25"/>
    <x v="0"/>
    <x v="1"/>
    <x v="0"/>
    <x v="0"/>
    <x v="0"/>
    <x v="6"/>
    <s v="学习中心"/>
    <s v="老带新"/>
    <s v="老带新"/>
    <s v="已复核"/>
    <s v="已录取"/>
    <s v="210204190001096253"/>
    <s v="学费"/>
    <s v="POS直汇院校"/>
    <n v="3000"/>
    <s v="0.0"/>
    <s v="学费"/>
    <s v="0.0"/>
    <s v="已打款院校"/>
    <s v="2013-04-03"/>
  </r>
  <r>
    <s v="2013"/>
    <s v="03"/>
    <s v="25"/>
    <x v="0"/>
    <x v="1"/>
    <x v="0"/>
    <x v="0"/>
    <x v="1"/>
    <x v="25"/>
    <s v="学习中心"/>
    <s v="老带新"/>
    <s v="老带新"/>
    <s v="已复核"/>
    <s v="已录取"/>
    <s v="210204190001095472"/>
    <s v="学费"/>
    <s v="POS直汇院校"/>
    <n v="2000"/>
    <s v="0.0"/>
    <s v="学费"/>
    <s v="0.0"/>
    <s v="已打款院校"/>
    <s v="2013-04-03"/>
  </r>
  <r>
    <s v="2013"/>
    <s v="03"/>
    <s v="25"/>
    <x v="0"/>
    <x v="1"/>
    <x v="0"/>
    <x v="0"/>
    <x v="0"/>
    <x v="28"/>
    <s v="学习中心"/>
    <s v="老生续读"/>
    <s v="老生续读"/>
    <s v="未复核"/>
    <s v="已录取"/>
    <s v="210204190001095952"/>
    <s v="学费"/>
    <s v="POS直汇院校"/>
    <n v="3000"/>
    <s v="0.0"/>
    <s v="学费"/>
    <s v="0.0"/>
    <s v="已打款院校"/>
    <s v="2013-04-03"/>
  </r>
  <r>
    <s v="2013"/>
    <s v="03"/>
    <s v="26"/>
    <x v="0"/>
    <x v="1"/>
    <x v="0"/>
    <x v="0"/>
    <x v="0"/>
    <x v="5"/>
    <s v="学习中心"/>
    <s v="老带新"/>
    <s v="老带新"/>
    <s v="已复核"/>
    <s v="已录取"/>
    <s v="210204190001093664"/>
    <s v="学费"/>
    <s v="POS直汇院校"/>
    <n v="3000"/>
    <s v="0.0"/>
    <s v="学费"/>
    <s v="0.0"/>
    <s v="已打款院校"/>
    <s v="2013-04-10"/>
  </r>
  <r>
    <s v="2013"/>
    <s v="03"/>
    <s v="23"/>
    <x v="0"/>
    <x v="1"/>
    <x v="0"/>
    <x v="0"/>
    <x v="0"/>
    <x v="6"/>
    <s v="学习中心"/>
    <s v="老生续读"/>
    <s v="老生续读"/>
    <s v="未复核"/>
    <s v="已录取"/>
    <s v="210204190001095006"/>
    <s v="学费"/>
    <s v="POS直汇院校"/>
    <n v="2000"/>
    <s v="0.0"/>
    <s v="学费"/>
    <s v="0.0"/>
    <s v="已打款院校"/>
    <s v="2013-03-28"/>
  </r>
  <r>
    <s v="2013"/>
    <s v="03"/>
    <s v="24"/>
    <x v="0"/>
    <x v="1"/>
    <x v="0"/>
    <x v="0"/>
    <x v="1"/>
    <x v="3"/>
    <s v="学习中心"/>
    <s v="老带新"/>
    <s v="老带新"/>
    <s v="已复核"/>
    <s v="已录取"/>
    <s v="210204190001099272"/>
    <s v="学费"/>
    <s v="POS直汇院校"/>
    <n v="3000"/>
    <s v="0.0"/>
    <s v="学费"/>
    <s v="0.0"/>
    <s v="已打款院校"/>
    <s v="2013-04-03"/>
  </r>
  <r>
    <s v="2013"/>
    <s v="03"/>
    <s v="24"/>
    <x v="0"/>
    <x v="1"/>
    <x v="0"/>
    <x v="0"/>
    <x v="0"/>
    <x v="28"/>
    <s v="学习中心"/>
    <s v="老带新"/>
    <s v="老带新"/>
    <s v="已复核"/>
    <s v="已录取"/>
    <s v="210204190001094390"/>
    <s v="学费"/>
    <s v="POS直汇院校"/>
    <n v="3000"/>
    <s v="0.0"/>
    <s v="学费"/>
    <s v="0.0"/>
    <s v="已打款院校"/>
    <s v="2013-04-03"/>
  </r>
  <r>
    <s v="2013"/>
    <s v="03"/>
    <s v="24"/>
    <x v="0"/>
    <x v="1"/>
    <x v="0"/>
    <x v="0"/>
    <x v="0"/>
    <x v="5"/>
    <s v="学习中心"/>
    <s v="老带新"/>
    <s v="老带新"/>
    <s v="已复核"/>
    <s v="已录取"/>
    <s v="210204190001090729"/>
    <s v="学费"/>
    <s v="POS直汇院校"/>
    <n v="3000"/>
    <s v="0.0"/>
    <s v="学费"/>
    <s v="0.0"/>
    <s v="已打款院校"/>
    <s v="2013-04-03"/>
  </r>
  <r>
    <s v="2013"/>
    <s v="03"/>
    <s v="24"/>
    <x v="0"/>
    <x v="1"/>
    <x v="0"/>
    <x v="0"/>
    <x v="1"/>
    <x v="3"/>
    <s v="学习中心"/>
    <s v="社招"/>
    <s v="大连晚报"/>
    <s v="未复核"/>
    <s v="已录取"/>
    <s v="210204190001091824"/>
    <s v="学费"/>
    <s v="POS直汇院校"/>
    <n v="2000"/>
    <s v="0.0"/>
    <s v="学费"/>
    <s v="0.0"/>
    <s v="已打款院校"/>
    <s v="2013-04-03"/>
  </r>
  <r>
    <s v="2013"/>
    <s v="03"/>
    <s v="24"/>
    <x v="0"/>
    <x v="1"/>
    <x v="0"/>
    <x v="0"/>
    <x v="1"/>
    <x v="3"/>
    <s v="学习中心"/>
    <s v="社招"/>
    <s v="大连晚报"/>
    <s v="未复核"/>
    <s v="已录取"/>
    <s v="210204190001095504"/>
    <s v="学费"/>
    <s v="POS直汇院校"/>
    <n v="2000"/>
    <s v="0.0"/>
    <s v="学费"/>
    <s v="0.0"/>
    <s v="已打款院校"/>
    <s v="2013-04-03"/>
  </r>
  <r>
    <s v="2013"/>
    <s v="03"/>
    <s v="25"/>
    <x v="0"/>
    <x v="1"/>
    <x v="0"/>
    <x v="0"/>
    <x v="1"/>
    <x v="21"/>
    <s v="学习中心"/>
    <s v="社招"/>
    <s v="大连晚报"/>
    <s v="已复核"/>
    <s v="已录取"/>
    <s v="210204190001090221"/>
    <s v="学费"/>
    <s v="POS直汇院校"/>
    <n v="2000"/>
    <s v="0.0"/>
    <s v="学费"/>
    <s v="0.0"/>
    <s v="已打款院校"/>
    <s v="2013-04-03"/>
  </r>
  <r>
    <s v="2013"/>
    <s v="03"/>
    <s v="25"/>
    <x v="0"/>
    <x v="1"/>
    <x v="0"/>
    <x v="0"/>
    <x v="0"/>
    <x v="5"/>
    <s v="学习中心"/>
    <s v="老带新"/>
    <s v="老带新"/>
    <s v="已复核"/>
    <s v="已录取"/>
    <s v="210204190001098204"/>
    <s v="学费"/>
    <s v="POS直汇院校"/>
    <n v="3000"/>
    <s v="0.0"/>
    <s v="学费"/>
    <s v="0.0"/>
    <s v="已打款院校"/>
    <s v="2013-04-03"/>
  </r>
  <r>
    <s v="2013"/>
    <s v="03"/>
    <s v="25"/>
    <x v="0"/>
    <x v="1"/>
    <x v="0"/>
    <x v="0"/>
    <x v="0"/>
    <x v="0"/>
    <s v="学习中心"/>
    <s v="老带新"/>
    <s v="老带新"/>
    <s v="已复核"/>
    <s v="已录取"/>
    <s v="210204190001099610"/>
    <s v="学费"/>
    <s v="POS直汇院校"/>
    <n v="2000"/>
    <s v="0.0"/>
    <s v="学费"/>
    <s v="0.0"/>
    <s v="已打款院校"/>
    <s v="2013-04-03"/>
  </r>
  <r>
    <s v="2013"/>
    <s v="03"/>
    <s v="25"/>
    <x v="0"/>
    <x v="1"/>
    <x v="0"/>
    <x v="0"/>
    <x v="0"/>
    <x v="55"/>
    <s v="学习中心"/>
    <s v="老带新"/>
    <s v="老带新"/>
    <s v="已复核"/>
    <s v="已录取"/>
    <s v="210204190001099417"/>
    <s v="学费"/>
    <s v="POS直汇院校"/>
    <n v="3000"/>
    <s v="0.0"/>
    <s v="学费"/>
    <s v="0.0"/>
    <s v="已打款院校"/>
    <s v="2013-04-03"/>
  </r>
  <r>
    <s v="2013"/>
    <s v="03"/>
    <s v="25"/>
    <x v="0"/>
    <x v="1"/>
    <x v="0"/>
    <x v="0"/>
    <x v="0"/>
    <x v="55"/>
    <s v="学习中心"/>
    <s v="老带新"/>
    <s v="老带新"/>
    <s v="已复核"/>
    <s v="已录取"/>
    <s v="210204190001092066"/>
    <s v="学费"/>
    <s v="POS直汇院校"/>
    <n v="3000"/>
    <s v="0.0"/>
    <s v="学费"/>
    <s v="0.0"/>
    <s v="已打款院校"/>
    <s v="2013-04-03"/>
  </r>
  <r>
    <s v="2013"/>
    <s v="03"/>
    <s v="25"/>
    <x v="0"/>
    <x v="1"/>
    <x v="0"/>
    <x v="0"/>
    <x v="1"/>
    <x v="3"/>
    <s v="学习中心"/>
    <s v="老带新"/>
    <s v="老带新"/>
    <s v="已复核"/>
    <s v="已录取"/>
    <s v="210204190001098081"/>
    <s v="学费"/>
    <s v="POS直汇院校"/>
    <n v="3000"/>
    <s v="0.0"/>
    <s v="学费"/>
    <s v="0.0"/>
    <s v="已打款院校"/>
    <s v="2013-04-03"/>
  </r>
  <r>
    <s v="2013"/>
    <s v="03"/>
    <s v="25"/>
    <x v="0"/>
    <x v="1"/>
    <x v="0"/>
    <x v="0"/>
    <x v="0"/>
    <x v="73"/>
    <s v="学习中心"/>
    <s v="社招"/>
    <s v="大连晚报"/>
    <s v="未复核"/>
    <s v="已录取"/>
    <s v="210204190001094546"/>
    <s v="学费"/>
    <s v="POS直汇院校"/>
    <n v="3000"/>
    <s v="0.0"/>
    <s v="学费"/>
    <s v="0.0"/>
    <s v="已打款院校"/>
    <s v="2013-04-03"/>
  </r>
  <r>
    <s v="2013"/>
    <s v="03"/>
    <s v="25"/>
    <x v="0"/>
    <x v="1"/>
    <x v="0"/>
    <x v="0"/>
    <x v="0"/>
    <x v="5"/>
    <s v="学习中心"/>
    <s v="老带新"/>
    <s v="老带新"/>
    <s v="已复核"/>
    <s v="已录取"/>
    <s v="210204190001092938"/>
    <s v="学费"/>
    <s v="POS直汇院校"/>
    <n v="2000"/>
    <s v="0.0"/>
    <s v="学费"/>
    <s v="0.0"/>
    <s v="已打款院校"/>
    <s v="2013-04-03"/>
  </r>
  <r>
    <s v="2013"/>
    <s v="03"/>
    <s v="25"/>
    <x v="0"/>
    <x v="1"/>
    <x v="0"/>
    <x v="0"/>
    <x v="1"/>
    <x v="25"/>
    <s v="学习中心"/>
    <s v="老带新"/>
    <s v="老带新"/>
    <s v="已复核"/>
    <s v="已录取"/>
    <s v="210204190001097482"/>
    <s v="学费"/>
    <s v="POS直汇院校"/>
    <n v="3000"/>
    <s v="0.0"/>
    <s v="学费"/>
    <s v="0.0"/>
    <s v="已打款院校"/>
    <s v="2013-04-03"/>
  </r>
  <r>
    <s v="2013"/>
    <s v="03"/>
    <s v="25"/>
    <x v="0"/>
    <x v="1"/>
    <x v="0"/>
    <x v="0"/>
    <x v="1"/>
    <x v="21"/>
    <s v="学习中心"/>
    <s v="老带新"/>
    <s v="老带新"/>
    <s v="已复核"/>
    <s v="已录取"/>
    <s v="210204190001095633"/>
    <s v="学费"/>
    <s v="POS直汇院校"/>
    <n v="2100"/>
    <s v="0.0"/>
    <s v="学费"/>
    <s v="0.0"/>
    <s v="已打款院校"/>
    <s v="2013-04-03"/>
  </r>
  <r>
    <s v="2013"/>
    <s v="03"/>
    <s v="25"/>
    <x v="0"/>
    <x v="1"/>
    <x v="0"/>
    <x v="0"/>
    <x v="1"/>
    <x v="24"/>
    <s v="学习中心"/>
    <s v="社招"/>
    <s v="大连晚报"/>
    <s v="未复核"/>
    <s v="已录取"/>
    <s v="210204190001097934"/>
    <s v="学费"/>
    <s v="POS直汇院校"/>
    <n v="3000"/>
    <s v="0.0"/>
    <s v="学费"/>
    <s v="0.0"/>
    <s v="已打款院校"/>
    <s v="2013-04-03"/>
  </r>
  <r>
    <s v="2013"/>
    <s v="03"/>
    <s v="26"/>
    <x v="0"/>
    <x v="1"/>
    <x v="0"/>
    <x v="0"/>
    <x v="0"/>
    <x v="5"/>
    <s v="学习中心"/>
    <s v="老生续读"/>
    <s v="老生续读"/>
    <s v="未复核"/>
    <s v="已录取"/>
    <s v="210204190001099605"/>
    <s v="学费"/>
    <s v="POS直汇院校"/>
    <n v="4000"/>
    <s v="0.0"/>
    <s v="学费"/>
    <s v="0.0"/>
    <s v="已打款院校"/>
    <s v="2013-04-10"/>
  </r>
  <r>
    <s v="2013"/>
    <s v="03"/>
    <s v="26"/>
    <x v="0"/>
    <x v="1"/>
    <x v="0"/>
    <x v="0"/>
    <x v="1"/>
    <x v="45"/>
    <s v="学习中心"/>
    <s v="社招"/>
    <s v="大连晚报"/>
    <s v="未复核"/>
    <s v="已录取"/>
    <s v="210204190001098676"/>
    <s v="学费"/>
    <s v="POS直汇院校"/>
    <n v="3000"/>
    <s v="0.0"/>
    <s v="学费"/>
    <s v="0.0"/>
    <s v="已打款院校"/>
    <s v="2013-04-10"/>
  </r>
  <r>
    <s v="2013"/>
    <s v="03"/>
    <s v="26"/>
    <x v="0"/>
    <x v="1"/>
    <x v="0"/>
    <x v="0"/>
    <x v="0"/>
    <x v="29"/>
    <s v="学习中心"/>
    <s v="老带新"/>
    <s v="老带新"/>
    <s v="已复核"/>
    <s v="已录取"/>
    <s v="210204190001092771"/>
    <s v="学费"/>
    <s v="POS直汇院校"/>
    <n v="4900"/>
    <s v="0.0"/>
    <s v="学费"/>
    <s v="0.0"/>
    <s v="已打款院校"/>
    <s v="2013-04-10"/>
  </r>
  <r>
    <s v="2013"/>
    <s v="03"/>
    <s v="26"/>
    <x v="0"/>
    <x v="0"/>
    <x v="0"/>
    <x v="0"/>
    <x v="0"/>
    <x v="0"/>
    <s v="学习中心"/>
    <s v="社招"/>
    <s v="未知"/>
    <s v="未复核"/>
    <s v="已录取"/>
    <s v="210204190001094775"/>
    <s v="学费"/>
    <s v="POS直汇院校"/>
    <n v="3000"/>
    <s v="0.0"/>
    <s v="学费"/>
    <s v="0.0"/>
    <s v="已打款院校"/>
    <s v="2013-04-10"/>
  </r>
  <r>
    <s v="2013"/>
    <s v="03"/>
    <s v="25"/>
    <x v="5"/>
    <x v="8"/>
    <x v="0"/>
    <x v="1"/>
    <x v="0"/>
    <x v="19"/>
    <s v="学习中心"/>
    <s v="老带新"/>
    <s v="老带新"/>
    <s v="已复核"/>
    <s v="已录取"/>
    <s v="210204190001098515"/>
    <s v="学费"/>
    <s v="POS直汇院校"/>
    <n v="3600"/>
    <s v="0.0"/>
    <s v="学费"/>
    <s v="0.0"/>
    <s v="已打款院校"/>
    <s v="2013-03-29"/>
  </r>
  <r>
    <s v="2013"/>
    <s v="03"/>
    <s v="25"/>
    <x v="5"/>
    <x v="19"/>
    <x v="0"/>
    <x v="1"/>
    <x v="0"/>
    <x v="51"/>
    <s v="学习中心"/>
    <s v="社招"/>
    <s v="未知"/>
    <s v="已复核"/>
    <s v="已录取"/>
    <s v="210204190001092115"/>
    <s v="学费"/>
    <s v="POS直汇院校"/>
    <n v="3600"/>
    <s v="0.0"/>
    <s v="学费"/>
    <s v="0.0"/>
    <s v="已打款院校"/>
    <s v="2013-03-29"/>
  </r>
  <r>
    <s v="2013"/>
    <s v="03"/>
    <s v="26"/>
    <x v="5"/>
    <x v="8"/>
    <x v="0"/>
    <x v="1"/>
    <x v="1"/>
    <x v="38"/>
    <s v="学习中心"/>
    <s v="渠道"/>
    <s v="渠道"/>
    <s v="已复核"/>
    <s v="已录取"/>
    <s v="210204190001099271"/>
    <s v="学费"/>
    <s v="POS直汇总部"/>
    <n v="200"/>
    <s v="0.0"/>
    <s v="学费"/>
    <s v="0.0"/>
    <s v="已打款院校"/>
    <s v="2013-03-27"/>
  </r>
  <r>
    <s v="2013"/>
    <s v="03"/>
    <s v="23"/>
    <x v="5"/>
    <x v="8"/>
    <x v="0"/>
    <x v="1"/>
    <x v="1"/>
    <x v="38"/>
    <s v="学习中心"/>
    <s v="渠道"/>
    <s v="渠道"/>
    <s v="已复核"/>
    <s v="已录取"/>
    <s v="210204190001093392"/>
    <s v="学费"/>
    <s v="POS直汇总部"/>
    <n v="7000"/>
    <s v="0.0"/>
    <s v="学费"/>
    <s v="0.0"/>
    <s v="已打款院校"/>
    <s v="2013-03-27"/>
  </r>
  <r>
    <s v="2013"/>
    <s v="03"/>
    <s v="19"/>
    <x v="5"/>
    <x v="83"/>
    <x v="0"/>
    <x v="6"/>
    <x v="0"/>
    <x v="95"/>
    <s v="学习中心"/>
    <s v="老生续读"/>
    <s v="老生续读"/>
    <s v="未复核"/>
    <s v="已录取"/>
    <s v="210204190001093118"/>
    <s v="学费"/>
    <s v="POS直汇总部"/>
    <n v="2880"/>
    <s v="0.0"/>
    <s v="学费"/>
    <s v="600.0"/>
    <s v="已打款院校"/>
    <s v="2013-03-26"/>
  </r>
  <r>
    <s v="2013"/>
    <s v="01"/>
    <s v="18"/>
    <x v="40"/>
    <x v="149"/>
    <x v="0"/>
    <x v="9"/>
    <x v="0"/>
    <x v="50"/>
    <s v="学习中心"/>
    <s v="老带新"/>
    <s v="老带新"/>
    <s v="已复核"/>
    <s v="已录取"/>
    <s v="210204190001091201"/>
    <s v="学费"/>
    <s v="现金汇院校"/>
    <n v="1920"/>
    <s v="0.0"/>
    <s v="学费"/>
    <s v="0.0"/>
    <s v="已打款院校"/>
    <s v="2013-04-07"/>
  </r>
  <r>
    <s v="2013"/>
    <s v="03"/>
    <s v="26"/>
    <x v="40"/>
    <x v="149"/>
    <x v="0"/>
    <x v="9"/>
    <x v="0"/>
    <x v="50"/>
    <s v="学习中心"/>
    <s v="大客户"/>
    <s v="大客户"/>
    <s v="已复核"/>
    <s v="已录取"/>
    <s v="210204190001090301"/>
    <s v="学费"/>
    <s v="现金汇院校"/>
    <n v="960"/>
    <s v="0.0"/>
    <s v="学费"/>
    <s v="0.0"/>
    <s v="已打款院校"/>
    <s v="2013-03-29"/>
  </r>
  <r>
    <s v="2013"/>
    <s v="03"/>
    <s v="27"/>
    <x v="21"/>
    <x v="59"/>
    <x v="0"/>
    <x v="7"/>
    <x v="1"/>
    <x v="35"/>
    <s v="学习中心"/>
    <s v="大客户"/>
    <s v="大客户"/>
    <s v="已复核"/>
    <s v="已录取"/>
    <s v="210204190001095410"/>
    <s v="学费"/>
    <s v="POS直汇院校"/>
    <n v="2800"/>
    <s v="0.0"/>
    <s v="学费"/>
    <s v="0.0"/>
    <s v="已打款院校"/>
    <s v="2013-04-16"/>
  </r>
  <r>
    <s v="2013"/>
    <s v="03"/>
    <s v="28"/>
    <x v="2"/>
    <x v="6"/>
    <x v="0"/>
    <x v="0"/>
    <x v="1"/>
    <x v="26"/>
    <s v="学习中心"/>
    <s v="社招"/>
    <s v="朋友介绍"/>
    <s v="未复核"/>
    <s v="已录取"/>
    <s v="210204190001090494"/>
    <s v="学费"/>
    <s v="POS直汇院校"/>
    <n v="3000"/>
    <s v="0.0"/>
    <s v="学费"/>
    <s v="0.0"/>
    <s v="已打款院校"/>
    <s v="2013-04-02"/>
  </r>
  <r>
    <s v="2013"/>
    <s v="03"/>
    <s v="28"/>
    <x v="46"/>
    <x v="176"/>
    <x v="0"/>
    <x v="9"/>
    <x v="1"/>
    <x v="25"/>
    <s v="学习中心"/>
    <s v="无底薪兼职"/>
    <s v="无底薪兼职"/>
    <s v="已复核"/>
    <s v="已录取"/>
    <s v="210204190001099811"/>
    <s v="学费"/>
    <s v="现金汇院校"/>
    <n v="2250"/>
    <s v="0.0"/>
    <s v="学费"/>
    <s v="0.0"/>
    <s v="已打款院校"/>
    <s v="2013-03-29"/>
  </r>
  <r>
    <s v="2013"/>
    <s v="03"/>
    <s v="28"/>
    <x v="46"/>
    <x v="176"/>
    <x v="0"/>
    <x v="9"/>
    <x v="1"/>
    <x v="25"/>
    <s v="学习中心"/>
    <s v="无底薪兼职"/>
    <s v="无底薪兼职"/>
    <s v="已复核"/>
    <s v="已录取"/>
    <s v="210204190001093098"/>
    <s v="学费"/>
    <s v="现金汇院校"/>
    <n v="2250"/>
    <s v="0.0"/>
    <s v="学费"/>
    <s v="0.0"/>
    <s v="已打款院校"/>
    <s v="2013-03-29"/>
  </r>
  <r>
    <s v="2013"/>
    <s v="03"/>
    <s v="28"/>
    <x v="46"/>
    <x v="176"/>
    <x v="0"/>
    <x v="9"/>
    <x v="0"/>
    <x v="28"/>
    <s v="学习中心"/>
    <s v="老生续读"/>
    <s v="老生续读"/>
    <s v="未复核"/>
    <s v="已录取"/>
    <s v="210204190001094539"/>
    <s v="学费"/>
    <s v="现金汇院校"/>
    <n v="2250"/>
    <s v="0.0"/>
    <s v="学费"/>
    <s v="0.0"/>
    <s v="已打款院校"/>
    <s v="2013-03-29"/>
  </r>
  <r>
    <s v="2013"/>
    <s v="03"/>
    <s v="28"/>
    <x v="46"/>
    <x v="176"/>
    <x v="0"/>
    <x v="9"/>
    <x v="0"/>
    <x v="28"/>
    <s v="学习中心"/>
    <s v="老生续读"/>
    <s v="老生续读"/>
    <s v="未复核"/>
    <s v="已录取"/>
    <s v="210204190001094373"/>
    <s v="学费"/>
    <s v="现金汇院校"/>
    <n v="2250"/>
    <s v="0.0"/>
    <s v="学费"/>
    <s v="0.0"/>
    <s v="已打款院校"/>
    <s v="2013-03-29"/>
  </r>
  <r>
    <s v="2013"/>
    <s v="03"/>
    <s v="28"/>
    <x v="46"/>
    <x v="176"/>
    <x v="0"/>
    <x v="9"/>
    <x v="0"/>
    <x v="28"/>
    <s v="学习中心"/>
    <s v="老带新"/>
    <s v="老带新"/>
    <s v="已复核"/>
    <s v="已录取"/>
    <s v="210204190001096905"/>
    <s v="学费"/>
    <s v="现金汇院校"/>
    <n v="2250"/>
    <s v="0.0"/>
    <s v="学费"/>
    <s v="0.0"/>
    <s v="已打款院校"/>
    <s v="2013-03-29"/>
  </r>
  <r>
    <s v="2013"/>
    <s v="03"/>
    <s v="28"/>
    <x v="46"/>
    <x v="176"/>
    <x v="0"/>
    <x v="9"/>
    <x v="1"/>
    <x v="93"/>
    <s v="学习中心"/>
    <s v="老带新"/>
    <s v="老带新"/>
    <s v="已复核"/>
    <s v="已录取"/>
    <s v="210204190001098923"/>
    <s v="学费"/>
    <s v="现金汇院校"/>
    <n v="2250"/>
    <s v="0.0"/>
    <s v="学费"/>
    <s v="0.0"/>
    <s v="已打款院校"/>
    <s v="2013-03-29"/>
  </r>
  <r>
    <s v="2013"/>
    <s v="03"/>
    <s v="28"/>
    <x v="46"/>
    <x v="176"/>
    <x v="0"/>
    <x v="9"/>
    <x v="0"/>
    <x v="33"/>
    <s v="呼叫中心"/>
    <s v="社招"/>
    <s v="网站预报名"/>
    <s v="未复核"/>
    <s v="已录取"/>
    <s v="210204190001091156"/>
    <s v="学费"/>
    <s v="现金汇院校"/>
    <n v="2250"/>
    <s v="0.0"/>
    <s v="学费"/>
    <s v="0.0"/>
    <s v="已打款院校"/>
    <s v="2013-03-29"/>
  </r>
  <r>
    <s v="2013"/>
    <s v="03"/>
    <s v="28"/>
    <x v="46"/>
    <x v="170"/>
    <x v="0"/>
    <x v="9"/>
    <x v="1"/>
    <x v="3"/>
    <s v="学习中心"/>
    <s v="无底薪兼职"/>
    <s v="无底薪兼职"/>
    <s v="已复核"/>
    <s v="已录取"/>
    <s v="210204190001091951"/>
    <s v="学费"/>
    <s v="现金汇院校"/>
    <n v="2250"/>
    <s v="0.0"/>
    <s v="学费"/>
    <s v="0.0"/>
    <s v="已打款院校"/>
    <s v="2013-03-29"/>
  </r>
  <r>
    <s v="2013"/>
    <s v="03"/>
    <s v="28"/>
    <x v="46"/>
    <x v="170"/>
    <x v="0"/>
    <x v="9"/>
    <x v="1"/>
    <x v="3"/>
    <s v="学习中心"/>
    <s v="无底薪兼职"/>
    <s v="无底薪兼职"/>
    <s v="已复核"/>
    <s v="已录取"/>
    <s v="210204190001096379"/>
    <s v="学费"/>
    <s v="现金汇院校"/>
    <n v="2250"/>
    <s v="0.0"/>
    <s v="学费"/>
    <s v="0.0"/>
    <s v="已打款院校"/>
    <s v="2013-03-29"/>
  </r>
  <r>
    <s v="2013"/>
    <s v="03"/>
    <s v="28"/>
    <x v="46"/>
    <x v="176"/>
    <x v="0"/>
    <x v="9"/>
    <x v="1"/>
    <x v="9"/>
    <s v="呼叫中心"/>
    <s v="社招"/>
    <s v="800在线咨询"/>
    <s v="未复核"/>
    <s v="已录取"/>
    <s v="210204190001090132"/>
    <s v="学费"/>
    <s v="现金汇院校"/>
    <n v="2250"/>
    <s v="0.0"/>
    <s v="学费"/>
    <s v="0.0"/>
    <s v="已打款院校"/>
    <s v="2013-03-29"/>
  </r>
  <r>
    <s v="2013"/>
    <s v="03"/>
    <s v="28"/>
    <x v="46"/>
    <x v="170"/>
    <x v="0"/>
    <x v="9"/>
    <x v="0"/>
    <x v="28"/>
    <s v="学习中心"/>
    <s v="老生续读"/>
    <s v="老生续读"/>
    <s v="未复核"/>
    <s v="已录取"/>
    <s v="210204190001096095"/>
    <s v="学费"/>
    <s v="现金汇院校"/>
    <n v="2250"/>
    <s v="0.0"/>
    <s v="学费"/>
    <s v="0.0"/>
    <s v="已打款院校"/>
    <s v="2013-03-29"/>
  </r>
  <r>
    <s v="2013"/>
    <s v="03"/>
    <s v="28"/>
    <x v="46"/>
    <x v="176"/>
    <x v="0"/>
    <x v="9"/>
    <x v="1"/>
    <x v="42"/>
    <s v="学习中心"/>
    <s v="老带新"/>
    <s v="老带新"/>
    <s v="已复核"/>
    <s v="已录取"/>
    <s v="210204190001097674"/>
    <s v="学费"/>
    <s v="现金汇院校"/>
    <n v="2250"/>
    <s v="0.0"/>
    <s v="学费"/>
    <s v="0.0"/>
    <s v="已打款院校"/>
    <s v="2013-03-29"/>
  </r>
  <r>
    <s v="2013"/>
    <s v="03"/>
    <s v="28"/>
    <x v="46"/>
    <x v="176"/>
    <x v="0"/>
    <x v="9"/>
    <x v="1"/>
    <x v="42"/>
    <s v="学习中心"/>
    <s v="无底薪兼职"/>
    <s v="无底薪兼职"/>
    <s v="已复核"/>
    <s v="已录取"/>
    <s v="210204190001094245"/>
    <s v="学费"/>
    <s v="现金汇院校"/>
    <n v="2250"/>
    <s v="0.0"/>
    <s v="学费"/>
    <s v="0.0"/>
    <s v="已打款院校"/>
    <s v="2013-03-29"/>
  </r>
  <r>
    <s v="2013"/>
    <s v="03"/>
    <s v="28"/>
    <x v="46"/>
    <x v="176"/>
    <x v="0"/>
    <x v="9"/>
    <x v="1"/>
    <x v="57"/>
    <s v="学习中心"/>
    <s v="无底薪兼职"/>
    <s v="无底薪兼职"/>
    <s v="已复核"/>
    <s v="已录取"/>
    <s v="210204190001091615"/>
    <s v="学费"/>
    <s v="现金汇院校"/>
    <n v="2250"/>
    <s v="0.0"/>
    <s v="学费"/>
    <s v="0.0"/>
    <s v="已打款院校"/>
    <s v="2013-03-29"/>
  </r>
  <r>
    <s v="2013"/>
    <s v="03"/>
    <s v="28"/>
    <x v="46"/>
    <x v="176"/>
    <x v="0"/>
    <x v="9"/>
    <x v="1"/>
    <x v="25"/>
    <s v="学习中心"/>
    <s v="无底薪兼职"/>
    <s v="无底薪兼职"/>
    <s v="已复核"/>
    <s v="已录取"/>
    <s v="210204190001095222"/>
    <s v="学费"/>
    <s v="现金汇院校"/>
    <n v="2250"/>
    <s v="0.0"/>
    <s v="学费"/>
    <s v="0.0"/>
    <s v="已打款院校"/>
    <s v="2013-03-29"/>
  </r>
  <r>
    <s v="2013"/>
    <s v="03"/>
    <s v="28"/>
    <x v="46"/>
    <x v="177"/>
    <x v="0"/>
    <x v="9"/>
    <x v="1"/>
    <x v="25"/>
    <s v="学习中心"/>
    <s v="老带新"/>
    <s v="老带新"/>
    <s v="已复核"/>
    <s v="已录取"/>
    <s v="210204190001090265"/>
    <s v="学费"/>
    <s v="现金汇院校"/>
    <n v="2250"/>
    <s v="0.0"/>
    <s v="学费"/>
    <s v="0.0"/>
    <s v="已打款院校"/>
    <s v="2013-03-29"/>
  </r>
  <r>
    <s v="2013"/>
    <s v="03"/>
    <s v="28"/>
    <x v="46"/>
    <x v="170"/>
    <x v="0"/>
    <x v="9"/>
    <x v="0"/>
    <x v="29"/>
    <s v="学习中心"/>
    <s v="无底薪兼职"/>
    <s v="无底薪兼职"/>
    <s v="已复核"/>
    <s v="已录取"/>
    <s v="210204190001093882"/>
    <s v="学费"/>
    <s v="现金汇院校"/>
    <n v="2250"/>
    <s v="0.0"/>
    <s v="学费"/>
    <s v="0.0"/>
    <s v="已打款院校"/>
    <s v="2013-03-29"/>
  </r>
  <r>
    <s v="2013"/>
    <s v="03"/>
    <s v="28"/>
    <x v="46"/>
    <x v="176"/>
    <x v="0"/>
    <x v="9"/>
    <x v="0"/>
    <x v="28"/>
    <s v="学习中心"/>
    <s v="无底薪兼职"/>
    <s v="无底薪兼职"/>
    <s v="已复核"/>
    <s v="已录取"/>
    <s v="210204190001091662"/>
    <s v="学费"/>
    <s v="现金汇院校"/>
    <n v="2250"/>
    <s v="0.0"/>
    <s v="学费"/>
    <s v="0.0"/>
    <s v="已打款院校"/>
    <s v="2013-03-29"/>
  </r>
  <r>
    <s v="2013"/>
    <s v="03"/>
    <s v="28"/>
    <x v="46"/>
    <x v="176"/>
    <x v="0"/>
    <x v="9"/>
    <x v="1"/>
    <x v="25"/>
    <s v="学习中心"/>
    <s v="无底薪兼职"/>
    <s v="无底薪兼职"/>
    <s v="已复核"/>
    <s v="已录取"/>
    <s v="210204190001099093"/>
    <s v="学费"/>
    <s v="现金汇院校"/>
    <n v="2250"/>
    <s v="0.0"/>
    <s v="学费"/>
    <s v="0.0"/>
    <s v="已打款院校"/>
    <s v="2013-03-29"/>
  </r>
  <r>
    <s v="2013"/>
    <s v="03"/>
    <s v="28"/>
    <x v="46"/>
    <x v="176"/>
    <x v="0"/>
    <x v="9"/>
    <x v="1"/>
    <x v="9"/>
    <s v="学习中心"/>
    <s v="大客户"/>
    <s v="大客户"/>
    <s v="已复核"/>
    <s v="已录取"/>
    <s v="210204190001099424"/>
    <s v="学费"/>
    <s v="现金汇院校"/>
    <n v="2250"/>
    <s v="0.0"/>
    <s v="学费"/>
    <s v="0.0"/>
    <s v="已打款院校"/>
    <s v="2013-03-29"/>
  </r>
  <r>
    <s v="2013"/>
    <s v="03"/>
    <s v="28"/>
    <x v="46"/>
    <x v="176"/>
    <x v="0"/>
    <x v="9"/>
    <x v="1"/>
    <x v="42"/>
    <s v="学习中心"/>
    <s v="大客户"/>
    <s v="大客户"/>
    <s v="已复核"/>
    <s v="已录取"/>
    <s v="210204190001098025"/>
    <s v="学费"/>
    <s v="现金汇院校"/>
    <n v="2250"/>
    <s v="0.0"/>
    <s v="学费"/>
    <s v="0.0"/>
    <s v="已打款院校"/>
    <s v="2013-03-29"/>
  </r>
  <r>
    <s v="2013"/>
    <s v="03"/>
    <s v="28"/>
    <x v="46"/>
    <x v="176"/>
    <x v="0"/>
    <x v="9"/>
    <x v="0"/>
    <x v="7"/>
    <s v="学习中心"/>
    <s v="老带新"/>
    <s v="老带新"/>
    <s v="已复核"/>
    <s v="已录取"/>
    <s v="210204190001097503"/>
    <s v="学费"/>
    <s v="现金汇院校"/>
    <n v="2250"/>
    <s v="0.0"/>
    <s v="学费"/>
    <s v="0.0"/>
    <s v="已打款院校"/>
    <s v="2013-03-29"/>
  </r>
  <r>
    <s v="2013"/>
    <s v="03"/>
    <s v="28"/>
    <x v="46"/>
    <x v="176"/>
    <x v="0"/>
    <x v="9"/>
    <x v="0"/>
    <x v="7"/>
    <s v="学习中心"/>
    <s v="老带新"/>
    <s v="老带新"/>
    <s v="已复核"/>
    <s v="已录取"/>
    <s v="210204190001097555"/>
    <s v="学费"/>
    <s v="现金汇院校"/>
    <n v="2250"/>
    <s v="0.0"/>
    <s v="学费"/>
    <s v="0.0"/>
    <s v="已打款院校"/>
    <s v="2013-03-29"/>
  </r>
  <r>
    <s v="2013"/>
    <s v="03"/>
    <s v="28"/>
    <x v="46"/>
    <x v="176"/>
    <x v="0"/>
    <x v="9"/>
    <x v="0"/>
    <x v="169"/>
    <s v="学习中心"/>
    <s v="大客户"/>
    <s v="大客户"/>
    <s v="已复核"/>
    <s v="已录取"/>
    <s v="210204190001096406"/>
    <s v="学费"/>
    <s v="现金汇院校"/>
    <n v="2250"/>
    <s v="0.0"/>
    <s v="学费"/>
    <s v="0.0"/>
    <s v="已打款院校"/>
    <s v="2013-03-29"/>
  </r>
  <r>
    <s v="2013"/>
    <s v="03"/>
    <s v="28"/>
    <x v="46"/>
    <x v="176"/>
    <x v="0"/>
    <x v="9"/>
    <x v="1"/>
    <x v="93"/>
    <s v="学习中心"/>
    <s v="老带新"/>
    <s v="老带新"/>
    <s v="已复核"/>
    <s v="已录取"/>
    <s v="210204190001094176"/>
    <s v="学费"/>
    <s v="现金汇院校"/>
    <n v="2250"/>
    <s v="0.0"/>
    <s v="学费"/>
    <s v="0.0"/>
    <s v="已打款院校"/>
    <s v="2013-03-29"/>
  </r>
  <r>
    <s v="2013"/>
    <s v="03"/>
    <s v="28"/>
    <x v="46"/>
    <x v="176"/>
    <x v="0"/>
    <x v="9"/>
    <x v="1"/>
    <x v="93"/>
    <s v="学习中心"/>
    <s v="老带新"/>
    <s v="老带新"/>
    <s v="已复核"/>
    <s v="已录取"/>
    <s v="210204190001098518"/>
    <s v="学费"/>
    <s v="现金汇院校"/>
    <n v="2250"/>
    <s v="0.0"/>
    <s v="学费"/>
    <s v="0.0"/>
    <s v="已打款院校"/>
    <s v="2013-03-29"/>
  </r>
  <r>
    <s v="2013"/>
    <s v="03"/>
    <s v="28"/>
    <x v="46"/>
    <x v="170"/>
    <x v="0"/>
    <x v="9"/>
    <x v="1"/>
    <x v="25"/>
    <s v="学习中心"/>
    <s v="无底薪兼职"/>
    <s v="无底薪兼职"/>
    <s v="已复核"/>
    <s v="已录取"/>
    <s v="210204190001097374"/>
    <s v="学费"/>
    <s v="现金汇院校"/>
    <n v="2250"/>
    <s v="0.0"/>
    <s v="学费"/>
    <s v="0.0"/>
    <s v="已打款院校"/>
    <s v="2013-03-29"/>
  </r>
  <r>
    <s v="2013"/>
    <s v="03"/>
    <s v="28"/>
    <x v="46"/>
    <x v="176"/>
    <x v="0"/>
    <x v="9"/>
    <x v="1"/>
    <x v="25"/>
    <s v="学习中心"/>
    <s v="无底薪兼职"/>
    <s v="无底薪兼职"/>
    <s v="已复核"/>
    <s v="已录取"/>
    <s v="210204190001092948"/>
    <s v="学费"/>
    <s v="现金汇院校"/>
    <n v="2250"/>
    <s v="0.0"/>
    <s v="学费"/>
    <s v="0.0"/>
    <s v="已打款院校"/>
    <s v="2013-03-29"/>
  </r>
  <r>
    <s v="2013"/>
    <s v="03"/>
    <s v="28"/>
    <x v="46"/>
    <x v="176"/>
    <x v="0"/>
    <x v="9"/>
    <x v="1"/>
    <x v="93"/>
    <s v="学习中心"/>
    <s v="老带新"/>
    <s v="老带新"/>
    <s v="已复核"/>
    <s v="已录取"/>
    <s v="210204190001095077"/>
    <s v="学费"/>
    <s v="现金汇院校"/>
    <n v="2250"/>
    <s v="0.0"/>
    <s v="学费"/>
    <s v="0.0"/>
    <s v="已打款院校"/>
    <s v="2013-03-29"/>
  </r>
  <r>
    <s v="2013"/>
    <s v="03"/>
    <s v="28"/>
    <x v="46"/>
    <x v="176"/>
    <x v="0"/>
    <x v="9"/>
    <x v="1"/>
    <x v="4"/>
    <s v="学习中心"/>
    <s v="无底薪兼职"/>
    <s v="无底薪兼职"/>
    <s v="已复核"/>
    <s v="已录取"/>
    <s v="210204190001092331"/>
    <s v="学费"/>
    <s v="现金汇院校"/>
    <n v="2250"/>
    <s v="0.0"/>
    <s v="学费"/>
    <s v="0.0"/>
    <s v="已打款院校"/>
    <s v="2013-03-29"/>
  </r>
  <r>
    <s v="2013"/>
    <s v="03"/>
    <s v="28"/>
    <x v="46"/>
    <x v="176"/>
    <x v="0"/>
    <x v="9"/>
    <x v="1"/>
    <x v="3"/>
    <s v="学习中心"/>
    <s v="老带新"/>
    <s v="老带新"/>
    <s v="已复核"/>
    <s v="已录取"/>
    <s v="210204190001097209"/>
    <s v="学费"/>
    <s v="现金汇院校"/>
    <n v="2250"/>
    <s v="0.0"/>
    <s v="学费"/>
    <s v="0.0"/>
    <s v="已打款院校"/>
    <s v="2013-03-29"/>
  </r>
  <r>
    <s v="2013"/>
    <s v="03"/>
    <s v="28"/>
    <x v="46"/>
    <x v="176"/>
    <x v="0"/>
    <x v="9"/>
    <x v="1"/>
    <x v="93"/>
    <s v="学习中心"/>
    <s v="老带新"/>
    <s v="老带新"/>
    <s v="已复核"/>
    <s v="已录取"/>
    <s v="210204190001094895"/>
    <s v="学费"/>
    <s v="现金汇院校"/>
    <n v="2250"/>
    <s v="0.0"/>
    <s v="学费"/>
    <s v="0.0"/>
    <s v="已打款院校"/>
    <s v="2013-03-29"/>
  </r>
  <r>
    <s v="2013"/>
    <s v="03"/>
    <s v="28"/>
    <x v="46"/>
    <x v="176"/>
    <x v="0"/>
    <x v="9"/>
    <x v="1"/>
    <x v="42"/>
    <s v="学习中心"/>
    <s v="老带新"/>
    <s v="老带新"/>
    <s v="已复核"/>
    <s v="已录取"/>
    <s v="210204190001095278"/>
    <s v="学费"/>
    <s v="现金汇院校"/>
    <n v="2250"/>
    <s v="0.0"/>
    <s v="学费"/>
    <s v="0.0"/>
    <s v="已打款院校"/>
    <s v="2013-03-29"/>
  </r>
  <r>
    <s v="2013"/>
    <s v="03"/>
    <s v="28"/>
    <x v="46"/>
    <x v="176"/>
    <x v="0"/>
    <x v="9"/>
    <x v="0"/>
    <x v="106"/>
    <s v="学习中心"/>
    <s v="老带新"/>
    <s v="老带新"/>
    <s v="已复核"/>
    <s v="已录取"/>
    <s v="210204190001093570"/>
    <s v="学费"/>
    <s v="现金汇院校"/>
    <n v="2250"/>
    <s v="0.0"/>
    <s v="学费"/>
    <s v="0.0"/>
    <s v="已打款院校"/>
    <s v="2013-03-29"/>
  </r>
  <r>
    <s v="2013"/>
    <s v="03"/>
    <s v="28"/>
    <x v="46"/>
    <x v="176"/>
    <x v="0"/>
    <x v="9"/>
    <x v="0"/>
    <x v="126"/>
    <s v="学习中心"/>
    <s v="大客户"/>
    <s v="大客户"/>
    <s v="已复核"/>
    <s v="已录取"/>
    <s v="210204190001094332"/>
    <s v="学费"/>
    <s v="现金汇院校"/>
    <n v="2250"/>
    <s v="0.0"/>
    <s v="学费"/>
    <s v="0.0"/>
    <s v="已打款院校"/>
    <s v="2013-03-29"/>
  </r>
  <r>
    <s v="2013"/>
    <s v="03"/>
    <s v="28"/>
    <x v="46"/>
    <x v="177"/>
    <x v="0"/>
    <x v="9"/>
    <x v="1"/>
    <x v="25"/>
    <s v="学习中心"/>
    <s v="老带新"/>
    <s v="老带新"/>
    <s v="已复核"/>
    <s v="已录取"/>
    <s v="210204190001091138"/>
    <s v="学费"/>
    <s v="现金汇院校"/>
    <n v="2250"/>
    <s v="0.0"/>
    <s v="学费"/>
    <s v="0.0"/>
    <s v="已打款院校"/>
    <s v="2013-03-29"/>
  </r>
  <r>
    <s v="2013"/>
    <s v="03"/>
    <s v="28"/>
    <x v="46"/>
    <x v="176"/>
    <x v="0"/>
    <x v="9"/>
    <x v="1"/>
    <x v="4"/>
    <s v="学习中心"/>
    <s v="无底薪兼职"/>
    <s v="无底薪兼职"/>
    <s v="已复核"/>
    <s v="已录取"/>
    <s v="210204190001095018"/>
    <s v="学费"/>
    <s v="现金汇院校"/>
    <n v="2250"/>
    <s v="0.0"/>
    <s v="学费"/>
    <s v="0.0"/>
    <s v="已打款院校"/>
    <s v="2013-03-29"/>
  </r>
  <r>
    <s v="2013"/>
    <s v="03"/>
    <s v="29"/>
    <x v="39"/>
    <x v="144"/>
    <x v="0"/>
    <x v="0"/>
    <x v="1"/>
    <x v="3"/>
    <s v="学习中心"/>
    <s v="加盟"/>
    <s v="加盟"/>
    <s v="已复核"/>
    <s v="已录取"/>
    <s v="210204190001092826"/>
    <s v="学费"/>
    <s v="网银院校"/>
    <n v="2100"/>
    <s v="0.0"/>
    <s v="学费"/>
    <s v="0.0"/>
    <s v="已打款院校"/>
    <s v="2013-04-27"/>
  </r>
  <r>
    <s v="2013"/>
    <s v="03"/>
    <s v="29"/>
    <x v="39"/>
    <x v="144"/>
    <x v="0"/>
    <x v="0"/>
    <x v="1"/>
    <x v="3"/>
    <s v="学习中心"/>
    <s v="加盟"/>
    <s v="加盟"/>
    <s v="已复核"/>
    <s v="已录取"/>
    <s v="210204190001095121"/>
    <s v="学费"/>
    <s v="网银院校"/>
    <n v="2100"/>
    <s v="0.0"/>
    <s v="学费"/>
    <s v="0.0"/>
    <s v="已打款院校"/>
    <s v="2013-04-27"/>
  </r>
  <r>
    <s v="2013"/>
    <s v="03"/>
    <s v="29"/>
    <x v="39"/>
    <x v="144"/>
    <x v="0"/>
    <x v="0"/>
    <x v="1"/>
    <x v="3"/>
    <s v="学习中心"/>
    <s v="加盟"/>
    <s v="加盟"/>
    <s v="已复核"/>
    <s v="已录取"/>
    <s v="210204190001095938"/>
    <s v="学费"/>
    <s v="网银院校"/>
    <n v="2100"/>
    <s v="0.0"/>
    <s v="学费"/>
    <s v="0.0"/>
    <s v="已打款院校"/>
    <s v="2013-04-27"/>
  </r>
  <r>
    <s v="2013"/>
    <s v="03"/>
    <s v="29"/>
    <x v="21"/>
    <x v="60"/>
    <x v="0"/>
    <x v="0"/>
    <x v="1"/>
    <x v="3"/>
    <s v="学习中心"/>
    <s v="有底薪兼职"/>
    <s v="有底薪兼职"/>
    <s v="已复核"/>
    <s v="已录取"/>
    <s v="210204190001094976"/>
    <s v="学费"/>
    <s v="POS直汇院校"/>
    <n v="2100"/>
    <s v="0.0"/>
    <s v="学费"/>
    <s v="0.0"/>
    <s v="已打款院校"/>
    <s v="2013-04-03"/>
  </r>
  <r>
    <s v="2013"/>
    <s v="03"/>
    <s v="29"/>
    <x v="21"/>
    <x v="59"/>
    <x v="0"/>
    <x v="0"/>
    <x v="0"/>
    <x v="28"/>
    <s v="学习中心"/>
    <s v="大客户"/>
    <s v="大客户"/>
    <s v="已复核"/>
    <s v="已录取"/>
    <s v="210204190001097030"/>
    <s v="学费"/>
    <s v="POS直汇院校"/>
    <n v="3500"/>
    <s v="0.0"/>
    <s v="学费"/>
    <s v="0.0"/>
    <s v="已打款院校"/>
    <s v="2013-04-03"/>
  </r>
  <r>
    <s v="2013"/>
    <s v="03"/>
    <s v="29"/>
    <x v="53"/>
    <x v="187"/>
    <x v="0"/>
    <x v="9"/>
    <x v="1"/>
    <x v="42"/>
    <s v="学习中心"/>
    <s v="加盟"/>
    <s v="加盟"/>
    <s v="已复核"/>
    <s v="已录取"/>
    <s v="210204190001097777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3"/>
    <s v="学习中心"/>
    <s v="加盟"/>
    <s v="加盟"/>
    <s v="已复核"/>
    <s v="已录取"/>
    <s v="210204190001093210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9"/>
    <s v="学习中心"/>
    <s v="加盟"/>
    <s v="加盟"/>
    <s v="已复核"/>
    <s v="已录取"/>
    <s v="210204190001097226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4"/>
    <s v="学习中心"/>
    <s v="加盟"/>
    <s v="加盟"/>
    <s v="已复核"/>
    <s v="已录取"/>
    <s v="210204190001090452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42"/>
    <s v="学习中心"/>
    <s v="加盟"/>
    <s v="加盟"/>
    <s v="已复核"/>
    <s v="已录取"/>
    <s v="210204190001092401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93"/>
    <s v="学习中心"/>
    <s v="加盟"/>
    <s v="加盟"/>
    <s v="已复核"/>
    <s v="已录取"/>
    <s v="210204190001095761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93"/>
    <s v="学习中心"/>
    <s v="加盟"/>
    <s v="加盟"/>
    <s v="已复核"/>
    <s v="已录取"/>
    <s v="210204190001098214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25"/>
    <s v="学习中心"/>
    <s v="加盟"/>
    <s v="加盟"/>
    <s v="已复核"/>
    <s v="已录取"/>
    <s v="210204190001091007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25"/>
    <s v="学习中心"/>
    <s v="加盟"/>
    <s v="加盟"/>
    <s v="已复核"/>
    <s v="已录取"/>
    <s v="210204190001099664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3"/>
    <s v="学习中心"/>
    <s v="加盟"/>
    <s v="加盟"/>
    <s v="已复核"/>
    <s v="已录取"/>
    <s v="210204190001092959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3"/>
    <s v="学习中心"/>
    <s v="加盟"/>
    <s v="加盟"/>
    <s v="已复核"/>
    <s v="已录取"/>
    <s v="210204190001098932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25"/>
    <s v="学习中心"/>
    <s v="加盟"/>
    <s v="加盟"/>
    <s v="已复核"/>
    <s v="已录取"/>
    <s v="210204190001098789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9"/>
    <s v="学习中心"/>
    <s v="加盟"/>
    <s v="加盟"/>
    <s v="已复核"/>
    <s v="已录取"/>
    <s v="210204190001099246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42"/>
    <s v="学习中心"/>
    <s v="加盟"/>
    <s v="加盟"/>
    <s v="已复核"/>
    <s v="已录取"/>
    <s v="210204190001098995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4"/>
    <s v="学习中心"/>
    <s v="加盟"/>
    <s v="加盟"/>
    <s v="已复核"/>
    <s v="已录取"/>
    <s v="210204190001091349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42"/>
    <s v="学习中心"/>
    <s v="加盟"/>
    <s v="加盟"/>
    <s v="已复核"/>
    <s v="已录取"/>
    <s v="210204190001093642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3"/>
    <s v="学习中心"/>
    <s v="加盟"/>
    <s v="加盟"/>
    <s v="已复核"/>
    <s v="已录取"/>
    <s v="210204190001094380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25"/>
    <s v="学习中心"/>
    <s v="加盟"/>
    <s v="加盟"/>
    <s v="已复核"/>
    <s v="已录取"/>
    <s v="210204190001092904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3"/>
    <s v="学习中心"/>
    <s v="加盟"/>
    <s v="加盟"/>
    <s v="已复核"/>
    <s v="已录取"/>
    <s v="210204190001097906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3"/>
    <s v="学习中心"/>
    <s v="加盟"/>
    <s v="加盟"/>
    <s v="已复核"/>
    <s v="已录取"/>
    <s v="210204190001094147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93"/>
    <s v="学习中心"/>
    <s v="加盟"/>
    <s v="加盟"/>
    <s v="已复核"/>
    <s v="已录取"/>
    <s v="210204190001092600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93"/>
    <s v="学习中心"/>
    <s v="加盟"/>
    <s v="加盟"/>
    <s v="已复核"/>
    <s v="已录取"/>
    <s v="210204190001092779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93"/>
    <s v="学习中心"/>
    <s v="加盟"/>
    <s v="加盟"/>
    <s v="已复核"/>
    <s v="已录取"/>
    <s v="210204190001093131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25"/>
    <s v="学习中心"/>
    <s v="加盟"/>
    <s v="加盟"/>
    <s v="已复核"/>
    <s v="已录取"/>
    <s v="210204190001096107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0"/>
    <x v="123"/>
    <s v="学习中心"/>
    <s v="加盟"/>
    <s v="加盟"/>
    <s v="已复核"/>
    <s v="已录取"/>
    <s v="210204190001096076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93"/>
    <s v="学习中心"/>
    <s v="加盟"/>
    <s v="加盟"/>
    <s v="已复核"/>
    <s v="已录取"/>
    <s v="210204190001090777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104"/>
    <s v="学习中心"/>
    <s v="加盟"/>
    <s v="加盟"/>
    <s v="已复核"/>
    <s v="已录取"/>
    <s v="210204190001090067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25"/>
    <s v="学习中心"/>
    <s v="加盟"/>
    <s v="加盟"/>
    <s v="已复核"/>
    <s v="已录取"/>
    <s v="210204190001095641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104"/>
    <s v="学习中心"/>
    <s v="加盟"/>
    <s v="加盟"/>
    <s v="已复核"/>
    <s v="已录取"/>
    <s v="210204190001091251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47"/>
    <s v="学习中心"/>
    <s v="加盟"/>
    <s v="加盟"/>
    <s v="已复核"/>
    <s v="已录取"/>
    <s v="210204190001092064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0"/>
    <x v="29"/>
    <s v="学习中心"/>
    <s v="加盟"/>
    <s v="加盟"/>
    <s v="已复核"/>
    <s v="已录取"/>
    <s v="210204190001097488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93"/>
    <s v="学习中心"/>
    <s v="加盟"/>
    <s v="加盟"/>
    <s v="已复核"/>
    <s v="已录取"/>
    <s v="210204190001093820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93"/>
    <s v="学习中心"/>
    <s v="加盟"/>
    <s v="加盟"/>
    <s v="已复核"/>
    <s v="已录取"/>
    <s v="210204190001090266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93"/>
    <s v="学习中心"/>
    <s v="加盟"/>
    <s v="加盟"/>
    <s v="已复核"/>
    <s v="已录取"/>
    <s v="210204190001096254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4"/>
    <s v="学习中心"/>
    <s v="加盟"/>
    <s v="加盟"/>
    <s v="已复核"/>
    <s v="已录取"/>
    <s v="210204190001098896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4"/>
    <s v="呼叫中心"/>
    <s v="社招"/>
    <s v="网站预报名"/>
    <s v="未复核"/>
    <s v="已录取"/>
    <s v="210204190001098698"/>
    <s v="学费"/>
    <s v="现金汇院校"/>
    <n v="2400"/>
    <s v="0.0"/>
    <s v="学费"/>
    <s v="0.0"/>
    <s v="已打款院校"/>
    <s v="2013-04-01"/>
  </r>
  <r>
    <s v="2013"/>
    <s v="03"/>
    <s v="29"/>
    <x v="53"/>
    <x v="187"/>
    <x v="0"/>
    <x v="9"/>
    <x v="1"/>
    <x v="93"/>
    <s v="呼叫中心"/>
    <s v="社招"/>
    <s v="400电话"/>
    <s v="未复核"/>
    <s v="已录取"/>
    <s v="210204190001098835"/>
    <s v="学费"/>
    <s v="现金汇院校"/>
    <n v="2400"/>
    <s v="0.0"/>
    <s v="学费"/>
    <s v="0.0"/>
    <s v="已打款院校"/>
    <s v="2013-04-01"/>
  </r>
  <r>
    <s v="2013"/>
    <s v="03"/>
    <s v="29"/>
    <x v="21"/>
    <x v="86"/>
    <x v="0"/>
    <x v="0"/>
    <x v="0"/>
    <x v="28"/>
    <s v="学习中心"/>
    <s v="渠道"/>
    <s v="渠道"/>
    <s v="已复核"/>
    <s v="已录取"/>
    <s v="210204190001097595"/>
    <s v="学费"/>
    <s v="POS直汇院校"/>
    <n v="2100"/>
    <s v="0.0"/>
    <s v="学费"/>
    <s v="0.0"/>
    <s v="已打款院校"/>
    <s v="2013-04-03"/>
  </r>
  <r>
    <s v="2013"/>
    <s v="03"/>
    <s v="29"/>
    <x v="21"/>
    <x v="60"/>
    <x v="0"/>
    <x v="0"/>
    <x v="1"/>
    <x v="25"/>
    <s v="学习中心"/>
    <s v="大客户"/>
    <s v="大客户"/>
    <s v="已复核"/>
    <s v="已录取"/>
    <s v="210204190001094843"/>
    <s v="学费"/>
    <s v="POS直汇院校"/>
    <n v="2100"/>
    <s v="0.0"/>
    <s v="学费"/>
    <s v="0.0"/>
    <s v="已打款院校"/>
    <s v="2013-04-03"/>
  </r>
  <r>
    <s v="2013"/>
    <s v="03"/>
    <s v="30"/>
    <x v="2"/>
    <x v="85"/>
    <x v="0"/>
    <x v="0"/>
    <x v="0"/>
    <x v="31"/>
    <s v="学习中心"/>
    <s v="无底薪兼职"/>
    <s v="无底薪兼职"/>
    <s v="已复核"/>
    <s v="已录取"/>
    <s v="210204190001095448"/>
    <s v="学费"/>
    <s v="POS直汇院校"/>
    <n v="3000"/>
    <s v="0.0"/>
    <s v="学费"/>
    <s v="0.0"/>
    <s v="已打款院校"/>
    <s v="2013-04-02"/>
  </r>
  <r>
    <s v="2013"/>
    <s v="03"/>
    <s v="30"/>
    <x v="4"/>
    <x v="5"/>
    <x v="0"/>
    <x v="0"/>
    <x v="0"/>
    <x v="31"/>
    <s v="学习中心"/>
    <s v="社招"/>
    <s v="未知"/>
    <s v="未复核"/>
    <s v="已录取"/>
    <s v="210204190001098373"/>
    <s v="学费"/>
    <s v="POS直汇院校"/>
    <n v="5000"/>
    <s v="0.0"/>
    <s v="学费"/>
    <s v="0.0"/>
    <s v="已打款院校"/>
    <s v="2013-04-02"/>
  </r>
  <r>
    <s v="2013"/>
    <s v="04"/>
    <s v="01"/>
    <x v="2"/>
    <x v="85"/>
    <x v="0"/>
    <x v="0"/>
    <x v="0"/>
    <x v="6"/>
    <s v="呼叫中心"/>
    <s v="社招"/>
    <s v="800在线咨询"/>
    <s v="未复核"/>
    <s v="已录取"/>
    <s v="210204190001090606"/>
    <s v="学费"/>
    <s v="POS直汇院校"/>
    <n v="3000"/>
    <s v="0.0"/>
    <s v="学费"/>
    <s v="0.0"/>
    <s v="已打款院校"/>
    <s v="2013-04-10"/>
  </r>
  <r>
    <s v="2013"/>
    <s v="03"/>
    <s v="30"/>
    <x v="21"/>
    <x v="62"/>
    <x v="0"/>
    <x v="9"/>
    <x v="1"/>
    <x v="93"/>
    <s v="学习中心"/>
    <s v="大客户"/>
    <s v="大客户"/>
    <s v="已复核"/>
    <s v="已录取"/>
    <s v="210204190001095817"/>
    <s v="学费"/>
    <s v="POS直汇总部"/>
    <n v="2100"/>
    <s v="0.0"/>
    <s v="学费"/>
    <s v="0.0"/>
    <s v="已打款院校"/>
    <s v="2013-04-02"/>
  </r>
  <r>
    <s v="2013"/>
    <s v="03"/>
    <s v="30"/>
    <x v="21"/>
    <x v="62"/>
    <x v="0"/>
    <x v="0"/>
    <x v="0"/>
    <x v="28"/>
    <s v="学习中心"/>
    <s v="大客户"/>
    <s v="大客户"/>
    <s v="已复核"/>
    <s v="已录取"/>
    <s v="210204190001096166"/>
    <s v="学费"/>
    <s v="POS直汇院校"/>
    <n v="2100"/>
    <s v="0.0"/>
    <s v="学费"/>
    <s v="0.0"/>
    <s v="已打款院校"/>
    <s v="2013-04-03"/>
  </r>
  <r>
    <s v="2012"/>
    <s v="11"/>
    <s v="29"/>
    <x v="14"/>
    <x v="46"/>
    <x v="0"/>
    <x v="5"/>
    <x v="0"/>
    <x v="16"/>
    <s v="学习中心"/>
    <s v="渠道"/>
    <s v="渠道"/>
    <s v="已复核"/>
    <s v="已录取"/>
    <s v="210204190001096152"/>
    <s v="学费"/>
    <s v="POS直汇总部"/>
    <n v="2880"/>
    <s v="0.0"/>
    <s v="学费"/>
    <s v="0.0"/>
    <s v="已打款院校"/>
    <s v="2013-04-01"/>
  </r>
  <r>
    <s v="2012"/>
    <s v="11"/>
    <s v="29"/>
    <x v="14"/>
    <x v="46"/>
    <x v="0"/>
    <x v="5"/>
    <x v="0"/>
    <x v="16"/>
    <s v="学习中心"/>
    <s v="渠道"/>
    <s v="渠道"/>
    <s v="已复核"/>
    <s v="已录取"/>
    <s v="210204190001094573"/>
    <s v="学费"/>
    <s v="POS直汇总部"/>
    <n v="1440"/>
    <s v="0.0"/>
    <s v="学费"/>
    <s v="0.0"/>
    <s v="已打款院校"/>
    <s v="2013-04-01"/>
  </r>
  <r>
    <s v="2012"/>
    <s v="12"/>
    <s v="18"/>
    <x v="14"/>
    <x v="46"/>
    <x v="0"/>
    <x v="5"/>
    <x v="0"/>
    <x v="18"/>
    <s v="学习中心"/>
    <s v="渠道"/>
    <s v="渠道"/>
    <s v="已复核"/>
    <s v="已录取"/>
    <s v="210204190001095099"/>
    <s v="学费"/>
    <s v="POS直汇总部"/>
    <n v="2880"/>
    <s v="0.0"/>
    <s v="学费"/>
    <s v="0.0"/>
    <s v="已打款院校"/>
    <s v="2013-04-01"/>
  </r>
  <r>
    <s v="2013"/>
    <s v="03"/>
    <s v="28"/>
    <x v="2"/>
    <x v="3"/>
    <x v="0"/>
    <x v="0"/>
    <x v="0"/>
    <x v="6"/>
    <s v="学习中心"/>
    <s v="老生续读"/>
    <s v="老生续读"/>
    <s v="未复核"/>
    <s v="已录取"/>
    <s v="210204190001094926"/>
    <s v="学费"/>
    <s v="POS直汇院校"/>
    <n v="4000"/>
    <s v="0.0"/>
    <s v="学费"/>
    <s v="0.0"/>
    <s v="已打款院校"/>
    <s v="2013-04-02"/>
  </r>
  <r>
    <s v="2012"/>
    <s v="12"/>
    <s v="18"/>
    <x v="14"/>
    <x v="46"/>
    <x v="0"/>
    <x v="5"/>
    <x v="0"/>
    <x v="18"/>
    <s v="学习中心"/>
    <s v="渠道"/>
    <s v="渠道"/>
    <s v="已复核"/>
    <s v="已录取"/>
    <s v="210204190001093782"/>
    <s v="学费"/>
    <s v="POS直汇总部"/>
    <n v="1440"/>
    <s v="0.0"/>
    <s v="学费"/>
    <s v="0.0"/>
    <s v="已打款院校"/>
    <s v="2013-04-01"/>
  </r>
  <r>
    <s v="2013"/>
    <s v="03"/>
    <s v="26"/>
    <x v="2"/>
    <x v="17"/>
    <x v="0"/>
    <x v="0"/>
    <x v="0"/>
    <x v="0"/>
    <s v="学习中心"/>
    <s v="老生续读"/>
    <s v="老生续读"/>
    <s v="未复核"/>
    <s v="已录取"/>
    <s v="210204190001095599"/>
    <s v="学费"/>
    <s v="POS直汇院校"/>
    <n v="5"/>
    <s v="0.0"/>
    <s v="学费"/>
    <s v="0.0"/>
    <s v="已打款院校"/>
    <s v="2013-04-02"/>
  </r>
  <r>
    <s v="2013"/>
    <s v="04"/>
    <s v="01"/>
    <x v="3"/>
    <x v="10"/>
    <x v="0"/>
    <x v="3"/>
    <x v="0"/>
    <x v="75"/>
    <s v="学习中心"/>
    <s v="老生续读"/>
    <s v="老生续读"/>
    <s v="未复核"/>
    <s v="已录取"/>
    <s v="210204190001093539"/>
    <s v="学费"/>
    <s v="POS直汇总部"/>
    <n v="2880"/>
    <s v="0.0"/>
    <s v="学费"/>
    <s v="0.0"/>
    <s v="已打款院校"/>
    <s v="2013-04-02"/>
  </r>
  <r>
    <s v="2013"/>
    <s v="04"/>
    <s v="01"/>
    <x v="5"/>
    <x v="8"/>
    <x v="0"/>
    <x v="1"/>
    <x v="1"/>
    <x v="37"/>
    <s v="学习中心"/>
    <s v="渠道"/>
    <s v="渠道"/>
    <s v="未复核"/>
    <s v="已录取"/>
    <s v="210204190001099692"/>
    <s v="学费"/>
    <s v="现金汇总部"/>
    <n v="9120"/>
    <s v="0.0"/>
    <s v="学费"/>
    <s v="0.0"/>
    <s v="已打款院校"/>
    <s v="2013-04-03"/>
  </r>
  <r>
    <s v="2013"/>
    <s v="04"/>
    <s v="01"/>
    <x v="5"/>
    <x v="8"/>
    <x v="0"/>
    <x v="1"/>
    <x v="1"/>
    <x v="37"/>
    <s v="学习中心"/>
    <s v="渠道"/>
    <s v="渠道"/>
    <s v="已复核"/>
    <s v="已录取"/>
    <s v="210204190001099821"/>
    <s v="学费"/>
    <s v="现金汇总部"/>
    <n v="4800"/>
    <s v="0.0"/>
    <s v="学费"/>
    <s v="0.0"/>
    <s v="已打款院校"/>
    <s v="2013-04-03"/>
  </r>
  <r>
    <s v="2013"/>
    <s v="04"/>
    <s v="01"/>
    <x v="5"/>
    <x v="8"/>
    <x v="0"/>
    <x v="1"/>
    <x v="1"/>
    <x v="113"/>
    <s v="学习中心"/>
    <s v="渠道"/>
    <s v="渠道"/>
    <s v="未复核"/>
    <s v="已录取"/>
    <s v="210204190001095239"/>
    <s v="学费"/>
    <s v="现金汇总部"/>
    <n v="4800"/>
    <s v="0.0"/>
    <s v="学费"/>
    <s v="0.0"/>
    <s v="已打款院校"/>
    <s v="2013-04-03"/>
  </r>
  <r>
    <s v="2013"/>
    <s v="03"/>
    <s v="23"/>
    <x v="27"/>
    <x v="96"/>
    <x v="0"/>
    <x v="7"/>
    <x v="1"/>
    <x v="13"/>
    <s v="学习中心"/>
    <s v="老带新"/>
    <s v="老带新"/>
    <s v="已复核"/>
    <s v="已录取"/>
    <s v="210204190001091180"/>
    <s v="学费"/>
    <s v="POS直汇院校"/>
    <n v="900"/>
    <s v="0.0"/>
    <s v="学费"/>
    <s v="0.0"/>
    <s v="已打款院校"/>
    <s v="2013-04-18"/>
  </r>
  <r>
    <s v="2013"/>
    <s v="04"/>
    <s v="02"/>
    <x v="21"/>
    <x v="79"/>
    <x v="0"/>
    <x v="8"/>
    <x v="1"/>
    <x v="17"/>
    <s v="学习中心"/>
    <s v="老带新"/>
    <s v="老带新"/>
    <s v="已复核"/>
    <s v="已录取"/>
    <s v="210204190001091616"/>
    <s v="学费"/>
    <s v="POS直汇总部"/>
    <n v="2100"/>
    <s v="0.0"/>
    <s v="学费"/>
    <s v="0.0"/>
    <s v="已打款院校"/>
    <s v="2013-04-07"/>
  </r>
  <r>
    <s v="2013"/>
    <s v="03"/>
    <s v="22"/>
    <x v="45"/>
    <x v="169"/>
    <x v="0"/>
    <x v="14"/>
    <x v="1"/>
    <x v="161"/>
    <s v="学习中心"/>
    <s v="共建"/>
    <s v="共建"/>
    <s v="已复核"/>
    <s v="已录取"/>
    <s v="210204190001098782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1"/>
    <x v="185"/>
    <s v="学习中心"/>
    <s v="共建"/>
    <s v="共建"/>
    <s v="已复核"/>
    <s v="已录取"/>
    <s v="210204190001094565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1"/>
    <x v="161"/>
    <s v="学习中心"/>
    <s v="共建"/>
    <s v="共建"/>
    <s v="已复核"/>
    <s v="已录取"/>
    <s v="210204190001094511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1"/>
    <x v="185"/>
    <s v="学习中心"/>
    <s v="共建"/>
    <s v="共建"/>
    <s v="已复核"/>
    <s v="已录取"/>
    <s v="210204190001099529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1"/>
    <x v="185"/>
    <s v="学习中心"/>
    <s v="共建"/>
    <s v="共建"/>
    <s v="已复核"/>
    <s v="已录取"/>
    <s v="210204190001094047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1"/>
    <x v="161"/>
    <s v="学习中心"/>
    <s v="共建"/>
    <s v="共建"/>
    <s v="已复核"/>
    <s v="已录取"/>
    <s v="210204190001091093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1"/>
    <x v="161"/>
    <s v="学习中心"/>
    <s v="共建"/>
    <s v="共建"/>
    <s v="已复核"/>
    <s v="已录取"/>
    <s v="210204190001094444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1"/>
    <x v="185"/>
    <s v="学习中心"/>
    <s v="共建"/>
    <s v="共建"/>
    <s v="已复核"/>
    <s v="已录取"/>
    <s v="210204190001099237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1"/>
    <x v="185"/>
    <s v="学习中心"/>
    <s v="共建"/>
    <s v="共建"/>
    <s v="已复核"/>
    <s v="已录取"/>
    <s v="210204190001099004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1"/>
    <x v="185"/>
    <s v="学习中心"/>
    <s v="共建"/>
    <s v="共建"/>
    <s v="已复核"/>
    <s v="已录取"/>
    <s v="210204190001098186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1"/>
    <x v="185"/>
    <s v="网络报名"/>
    <s v="社招"/>
    <s v="网站预报名"/>
    <s v="已复核"/>
    <s v="已录取"/>
    <s v="210204190001099082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1"/>
    <x v="185"/>
    <s v="学习中心"/>
    <s v="共建"/>
    <s v="共建"/>
    <s v="已复核"/>
    <s v="已录取"/>
    <s v="210204190001099219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1"/>
    <x v="185"/>
    <s v="学习中心"/>
    <s v="共建"/>
    <s v="共建"/>
    <s v="已复核"/>
    <s v="已录取"/>
    <s v="210204190001093179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1"/>
    <x v="188"/>
    <s v="学习中心"/>
    <s v="共建"/>
    <s v="共建"/>
    <s v="已复核"/>
    <s v="已录取"/>
    <s v="210204190001091290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1"/>
    <x v="185"/>
    <s v="学习中心"/>
    <s v="共建"/>
    <s v="共建"/>
    <s v="已复核"/>
    <s v="已录取"/>
    <s v="210204190001099748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1"/>
    <x v="185"/>
    <s v="学习中心"/>
    <s v="共建"/>
    <s v="共建"/>
    <s v="已复核"/>
    <s v="已录取"/>
    <s v="210204190001099645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1"/>
    <x v="198"/>
    <s v="学习中心"/>
    <s v="共建"/>
    <s v="共建"/>
    <s v="已复核"/>
    <s v="已录取"/>
    <s v="210204190001094392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1"/>
    <x v="161"/>
    <s v="学习中心"/>
    <s v="共建"/>
    <s v="共建"/>
    <s v="已复核"/>
    <s v="已录取"/>
    <s v="210204190001094179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0"/>
    <x v="196"/>
    <s v="学习中心"/>
    <s v="共建"/>
    <s v="共建"/>
    <s v="已复核"/>
    <s v="已录取"/>
    <s v="210204190001097812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1"/>
    <x v="199"/>
    <s v="学习中心"/>
    <s v="共建"/>
    <s v="共建"/>
    <s v="已复核"/>
    <s v="已录取"/>
    <s v="210204190001092560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1"/>
    <x v="199"/>
    <s v="学习中心"/>
    <s v="共建"/>
    <s v="共建"/>
    <s v="已复核"/>
    <s v="已录取"/>
    <s v="210204190001099201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1"/>
    <x v="199"/>
    <s v="学习中心"/>
    <s v="共建"/>
    <s v="共建"/>
    <s v="已复核"/>
    <s v="已录取"/>
    <s v="210204190001091021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1"/>
    <x v="199"/>
    <s v="学习中心"/>
    <s v="共建"/>
    <s v="共建"/>
    <s v="已复核"/>
    <s v="已录取"/>
    <s v="210204190001092243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1"/>
    <x v="199"/>
    <s v="学习中心"/>
    <s v="共建"/>
    <s v="共建"/>
    <s v="已复核"/>
    <s v="已录取"/>
    <s v="210204190001090110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1"/>
    <x v="199"/>
    <s v="学习中心"/>
    <s v="共建"/>
    <s v="共建"/>
    <s v="已复核"/>
    <s v="已录取"/>
    <s v="210204190001090593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1"/>
    <x v="199"/>
    <s v="学习中心"/>
    <s v="共建"/>
    <s v="共建"/>
    <s v="已复核"/>
    <s v="已录取"/>
    <s v="210204190001099782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1"/>
    <x v="185"/>
    <s v="学习中心"/>
    <s v="共建"/>
    <s v="共建"/>
    <s v="已复核"/>
    <s v="已录取"/>
    <s v="210204190001097979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0"/>
    <x v="197"/>
    <s v="学习中心"/>
    <s v="共建"/>
    <s v="共建"/>
    <s v="已复核"/>
    <s v="已录取"/>
    <s v="210204190001097331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0"/>
    <x v="196"/>
    <s v="学习中心"/>
    <s v="共建"/>
    <s v="共建"/>
    <s v="已复核"/>
    <s v="已录取"/>
    <s v="210204190001095145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0"/>
    <x v="196"/>
    <s v="学习中心"/>
    <s v="共建"/>
    <s v="共建"/>
    <s v="已复核"/>
    <s v="已录取"/>
    <s v="210204190001099227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0"/>
    <x v="203"/>
    <s v="学习中心"/>
    <s v="共建"/>
    <s v="共建"/>
    <s v="已复核"/>
    <s v="已录取"/>
    <s v="210204190001091092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0"/>
    <x v="196"/>
    <s v="学习中心"/>
    <s v="共建"/>
    <s v="共建"/>
    <s v="已复核"/>
    <s v="已录取"/>
    <s v="210204190001097896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0"/>
    <x v="201"/>
    <s v="学习中心"/>
    <s v="共建"/>
    <s v="共建"/>
    <s v="已复核"/>
    <s v="已录取"/>
    <s v="210204190001094717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0"/>
    <x v="202"/>
    <s v="学习中心"/>
    <s v="共建"/>
    <s v="共建"/>
    <s v="已复核"/>
    <s v="已录取"/>
    <s v="210204190001093503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0"/>
    <x v="200"/>
    <s v="学习中心"/>
    <s v="共建"/>
    <s v="共建"/>
    <s v="已复核"/>
    <s v="已录取"/>
    <s v="210204190001092179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0"/>
    <x v="200"/>
    <s v="学习中心"/>
    <s v="共建"/>
    <s v="共建"/>
    <s v="已复核"/>
    <s v="已录取"/>
    <s v="210204190001094591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0"/>
    <x v="202"/>
    <s v="学习中心"/>
    <s v="共建"/>
    <s v="共建"/>
    <s v="已复核"/>
    <s v="已录取"/>
    <s v="210204190001093620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0"/>
    <x v="202"/>
    <s v="学习中心"/>
    <s v="共建"/>
    <s v="共建"/>
    <s v="已复核"/>
    <s v="已录取"/>
    <s v="210204190001091703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0"/>
    <x v="130"/>
    <s v="学习中心"/>
    <s v="共建"/>
    <s v="共建"/>
    <s v="已复核"/>
    <s v="已录取"/>
    <s v="210204190001098154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0"/>
    <x v="200"/>
    <s v="学习中心"/>
    <s v="共建"/>
    <s v="共建"/>
    <s v="已复核"/>
    <s v="已录取"/>
    <s v="210204190001096772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0"/>
    <x v="204"/>
    <s v="呼叫中心"/>
    <s v="社招"/>
    <s v="800在线咨询"/>
    <s v="已复核"/>
    <s v="已录取"/>
    <s v="210204190001097880"/>
    <s v="学费"/>
    <s v="现金汇总部"/>
    <n v="2100"/>
    <s v="0.0"/>
    <s v="学费"/>
    <s v="0.0"/>
    <s v="已打款院校"/>
    <s v="2013-04-08"/>
  </r>
  <r>
    <s v="2013"/>
    <s v="03"/>
    <s v="22"/>
    <x v="45"/>
    <x v="169"/>
    <x v="0"/>
    <x v="14"/>
    <x v="0"/>
    <x v="196"/>
    <s v="学习中心"/>
    <s v="共建"/>
    <s v="共建"/>
    <s v="已复核"/>
    <s v="已录取"/>
    <s v="210204190001094974"/>
    <s v="学费"/>
    <s v="现金汇总部"/>
    <n v="2100"/>
    <s v="0.0"/>
    <s v="学费"/>
    <s v="0.0"/>
    <s v="已打款院校"/>
    <s v="2013-04-08"/>
  </r>
  <r>
    <s v="2013"/>
    <s v="04"/>
    <s v="03"/>
    <x v="21"/>
    <x v="62"/>
    <x v="0"/>
    <x v="0"/>
    <x v="1"/>
    <x v="3"/>
    <s v="学习中心"/>
    <s v="大客户"/>
    <s v="大客户"/>
    <s v="已复核"/>
    <s v="已录取"/>
    <s v="210204190001099003"/>
    <s v="学费"/>
    <s v="POS直汇院校"/>
    <n v="2100"/>
    <s v="0.0"/>
    <s v="学费"/>
    <s v="0.0"/>
    <s v="已打款院校"/>
    <s v="2013-04-10"/>
  </r>
  <r>
    <s v="2013"/>
    <s v="04"/>
    <s v="03"/>
    <x v="21"/>
    <x v="62"/>
    <x v="0"/>
    <x v="0"/>
    <x v="1"/>
    <x v="21"/>
    <s v="学习中心"/>
    <s v="大客户"/>
    <s v="大客户"/>
    <s v="已复核"/>
    <s v="已录取"/>
    <s v="210204190001090759"/>
    <s v="学费"/>
    <s v="POS直汇院校"/>
    <n v="2100"/>
    <s v="0.0"/>
    <s v="学费"/>
    <s v="0.0"/>
    <s v="已打款院校"/>
    <s v="2013-04-10"/>
  </r>
  <r>
    <s v="2013"/>
    <s v="04"/>
    <s v="03"/>
    <x v="40"/>
    <x v="149"/>
    <x v="0"/>
    <x v="9"/>
    <x v="1"/>
    <x v="9"/>
    <s v="学习中心"/>
    <s v="社招"/>
    <s v="未知"/>
    <s v="未复核"/>
    <s v="已录取"/>
    <s v="210204190001090084"/>
    <s v="学费"/>
    <s v="现金汇院校"/>
    <n v="1200"/>
    <s v="0.0"/>
    <s v="学费"/>
    <s v="0.0"/>
    <s v="已打款院校"/>
    <s v="2013-04-07"/>
  </r>
  <r>
    <s v="2013"/>
    <s v="03"/>
    <s v="30"/>
    <x v="14"/>
    <x v="47"/>
    <x v="0"/>
    <x v="5"/>
    <x v="0"/>
    <x v="55"/>
    <s v="学习中心"/>
    <s v="社招"/>
    <s v="未知"/>
    <s v="未复核"/>
    <s v="已录取"/>
    <s v="210204190001095507"/>
    <s v="学费"/>
    <s v="POS直汇总部"/>
    <n v="3600"/>
    <s v="0.0"/>
    <s v="学费"/>
    <s v="0.0"/>
    <s v="已打款院校"/>
    <s v="2013-04-07"/>
  </r>
  <r>
    <s v="2013"/>
    <s v="04"/>
    <s v="08"/>
    <x v="6"/>
    <x v="28"/>
    <x v="0"/>
    <x v="7"/>
    <x v="1"/>
    <x v="13"/>
    <s v="学习中心"/>
    <s v="渠道"/>
    <s v="渠道"/>
    <s v="已复核"/>
    <s v="已录取"/>
    <s v="210204190001093960"/>
    <s v="学费"/>
    <s v="POS直汇院校"/>
    <n v="2240"/>
    <s v="0.0"/>
    <s v="学费"/>
    <s v="0.0"/>
    <s v="已打款院校"/>
    <s v="2013-04-18"/>
  </r>
  <r>
    <s v="2013"/>
    <s v="04"/>
    <s v="08"/>
    <x v="4"/>
    <x v="5"/>
    <x v="0"/>
    <x v="4"/>
    <x v="1"/>
    <x v="113"/>
    <s v="学习中心"/>
    <s v="社招"/>
    <s v="备用3"/>
    <s v="未复核"/>
    <s v="已退学"/>
    <s v="210204190001094168"/>
    <s v="学费"/>
    <s v="未知"/>
    <n v="-3000"/>
    <s v="0.0"/>
    <s v="学费"/>
    <s v="0.0"/>
    <s v="可以直接退费"/>
    <s v="2013-04-02"/>
  </r>
  <r>
    <s v="2013"/>
    <s v="04"/>
    <s v="08"/>
    <x v="21"/>
    <x v="95"/>
    <x v="0"/>
    <x v="0"/>
    <x v="1"/>
    <x v="3"/>
    <s v="学习中心"/>
    <s v="社招"/>
    <s v="论坛发帖"/>
    <s v="未复核"/>
    <s v="已录取"/>
    <s v="210204190001098764"/>
    <s v="学费"/>
    <s v="POS直汇院校"/>
    <n v="2100"/>
    <s v="0.0"/>
    <s v="学费"/>
    <s v="0.0"/>
    <s v="已打款院校"/>
    <s v="2013-04-23"/>
  </r>
  <r>
    <s v="2013"/>
    <s v="04"/>
    <s v="08"/>
    <x v="21"/>
    <x v="62"/>
    <x v="0"/>
    <x v="0"/>
    <x v="1"/>
    <x v="21"/>
    <s v="学习中心"/>
    <s v="大客户"/>
    <s v="大客户"/>
    <s v="已复核"/>
    <s v="已录取"/>
    <s v="210204190001098619"/>
    <s v="学费"/>
    <s v="POS直汇院校"/>
    <n v="3500"/>
    <s v="0.0"/>
    <s v="学费"/>
    <s v="0.0"/>
    <s v="已打款院校"/>
    <s v="2013-04-23"/>
  </r>
  <r>
    <s v="2013"/>
    <s v="04"/>
    <s v="09"/>
    <x v="6"/>
    <x v="9"/>
    <x v="0"/>
    <x v="8"/>
    <x v="1"/>
    <x v="45"/>
    <s v="学习中心"/>
    <s v="大客户"/>
    <s v="大客户"/>
    <s v="已复核"/>
    <s v="已录取"/>
    <s v="210204190001098138"/>
    <s v="学费"/>
    <s v="POS直汇总部"/>
    <n v="3000"/>
    <s v="0.0"/>
    <s v="学费"/>
    <s v="0.0"/>
    <s v="已打款院校"/>
    <s v="2013-04-10"/>
  </r>
  <r>
    <s v="2013"/>
    <s v="03"/>
    <s v="26"/>
    <x v="0"/>
    <x v="1"/>
    <x v="0"/>
    <x v="0"/>
    <x v="1"/>
    <x v="21"/>
    <s v="学习中心"/>
    <s v="老带新"/>
    <s v="老带新"/>
    <s v="已复核"/>
    <s v="已录取"/>
    <s v="210204190001098070"/>
    <s v="学费"/>
    <s v="POS直汇院校"/>
    <n v="3000"/>
    <s v="0.0"/>
    <s v="学费"/>
    <s v="0.0"/>
    <s v="已打款院校"/>
    <s v="2013-04-10"/>
  </r>
  <r>
    <s v="2013"/>
    <s v="03"/>
    <s v="26"/>
    <x v="0"/>
    <x v="1"/>
    <x v="0"/>
    <x v="0"/>
    <x v="1"/>
    <x v="21"/>
    <s v="学习中心"/>
    <s v="老带新"/>
    <s v="老带新"/>
    <s v="已复核"/>
    <s v="已录取"/>
    <s v="210204190001094114"/>
    <s v="学费"/>
    <s v="POS直汇院校"/>
    <n v="2000"/>
    <s v="0.0"/>
    <s v="学费"/>
    <s v="0.0"/>
    <s v="已打款院校"/>
    <s v="2013-04-10"/>
  </r>
  <r>
    <s v="2013"/>
    <s v="03"/>
    <s v="29"/>
    <x v="0"/>
    <x v="1"/>
    <x v="0"/>
    <x v="0"/>
    <x v="0"/>
    <x v="28"/>
    <s v="学习中心"/>
    <s v="老带新"/>
    <s v="老带新"/>
    <s v="已复核"/>
    <s v="已录取"/>
    <s v="210204190001090422"/>
    <s v="学费"/>
    <s v="POS直汇院校"/>
    <n v="2300"/>
    <s v="0.0"/>
    <s v="学费"/>
    <s v="0.0"/>
    <s v="已打款院校"/>
    <s v="2013-04-10"/>
  </r>
  <r>
    <s v="2013"/>
    <s v="03"/>
    <s v="30"/>
    <x v="0"/>
    <x v="1"/>
    <x v="0"/>
    <x v="0"/>
    <x v="0"/>
    <x v="2"/>
    <s v="学习中心"/>
    <s v="老带新"/>
    <s v="老带新"/>
    <s v="已复核"/>
    <s v="已录取"/>
    <s v="210204190001090880"/>
    <s v="学费"/>
    <s v="POS直汇院校"/>
    <n v="1900"/>
    <s v="0.0"/>
    <s v="学费"/>
    <s v="0.0"/>
    <s v="已打款院校"/>
    <s v="2013-04-10"/>
  </r>
  <r>
    <s v="2013"/>
    <s v="03"/>
    <s v="26"/>
    <x v="0"/>
    <x v="1"/>
    <x v="0"/>
    <x v="0"/>
    <x v="1"/>
    <x v="25"/>
    <s v="学习中心"/>
    <s v="老带新"/>
    <s v="老带新"/>
    <s v="已复核"/>
    <s v="已录取"/>
    <s v="210204190001090952"/>
    <s v="学费"/>
    <s v="POS直汇院校"/>
    <n v="3000"/>
    <s v="0.0"/>
    <s v="学费"/>
    <s v="0.0"/>
    <s v="已打款院校"/>
    <s v="2013-04-10"/>
  </r>
  <r>
    <s v="2013"/>
    <s v="03"/>
    <s v="26"/>
    <x v="0"/>
    <x v="1"/>
    <x v="0"/>
    <x v="0"/>
    <x v="0"/>
    <x v="5"/>
    <s v="学习中心"/>
    <s v="老带新"/>
    <s v="老带新"/>
    <s v="已复核"/>
    <s v="已录取"/>
    <s v="210204190001093853"/>
    <s v="学费"/>
    <s v="POS直汇院校"/>
    <n v="2000"/>
    <s v="0.0"/>
    <s v="学费"/>
    <s v="0.0"/>
    <s v="已打款院校"/>
    <s v="2013-04-10"/>
  </r>
  <r>
    <s v="2013"/>
    <s v="03"/>
    <s v="27"/>
    <x v="0"/>
    <x v="1"/>
    <x v="0"/>
    <x v="0"/>
    <x v="1"/>
    <x v="109"/>
    <s v="学习中心"/>
    <s v="社招"/>
    <s v="大连晚报"/>
    <s v="未复核"/>
    <s v="已录取"/>
    <s v="210204190001096563"/>
    <s v="学费"/>
    <s v="POS直汇院校"/>
    <n v="2000"/>
    <s v="0.0"/>
    <s v="学费"/>
    <s v="0.0"/>
    <s v="已打款院校"/>
    <s v="2013-04-10"/>
  </r>
  <r>
    <s v="2013"/>
    <s v="04"/>
    <s v="05"/>
    <x v="0"/>
    <x v="1"/>
    <x v="0"/>
    <x v="0"/>
    <x v="1"/>
    <x v="24"/>
    <s v="学习中心"/>
    <s v="社招"/>
    <s v="大连晚报"/>
    <s v="未复核"/>
    <s v="已录取"/>
    <s v="210204190001093786"/>
    <s v="学费"/>
    <s v="POS直汇院校"/>
    <n v="3000"/>
    <s v="0.0"/>
    <s v="学费"/>
    <s v="0.0"/>
    <s v="已打款院校"/>
    <s v="2013-04-10"/>
  </r>
  <r>
    <s v="2013"/>
    <s v="04"/>
    <s v="07"/>
    <x v="0"/>
    <x v="1"/>
    <x v="0"/>
    <x v="0"/>
    <x v="0"/>
    <x v="0"/>
    <s v="学习中心"/>
    <s v="老带新"/>
    <s v="老带新"/>
    <s v="已复核"/>
    <s v="已录取"/>
    <s v="210204190001093300"/>
    <s v="学费"/>
    <s v="POS直汇院校"/>
    <n v="3000"/>
    <s v="0.0"/>
    <s v="学费"/>
    <s v="0.0"/>
    <s v="已打款院校"/>
    <s v="2013-04-22"/>
  </r>
  <r>
    <s v="2013"/>
    <s v="04"/>
    <s v="07"/>
    <x v="0"/>
    <x v="1"/>
    <x v="0"/>
    <x v="0"/>
    <x v="1"/>
    <x v="71"/>
    <s v="学习中心"/>
    <s v="社招"/>
    <s v="大连晚报"/>
    <s v="未复核"/>
    <s v="已录取"/>
    <s v="210204190001097041"/>
    <s v="学费"/>
    <s v="POS直汇院校"/>
    <n v="3000"/>
    <s v="0.0"/>
    <s v="学费"/>
    <s v="0.0"/>
    <s v="已打款院校"/>
    <s v="2013-04-22"/>
  </r>
  <r>
    <s v="2013"/>
    <s v="04"/>
    <s v="07"/>
    <x v="0"/>
    <x v="1"/>
    <x v="0"/>
    <x v="0"/>
    <x v="1"/>
    <x v="21"/>
    <s v="学习中心"/>
    <s v="老带新"/>
    <s v="老带新"/>
    <s v="已复核"/>
    <s v="已录取"/>
    <s v="210204190001091234"/>
    <s v="学费"/>
    <s v="POS直汇院校"/>
    <n v="2000"/>
    <s v="0.0"/>
    <s v="学费"/>
    <s v="0.0"/>
    <s v="已打款院校"/>
    <s v="2013-04-22"/>
  </r>
  <r>
    <s v="2013"/>
    <s v="04"/>
    <s v="07"/>
    <x v="0"/>
    <x v="1"/>
    <x v="0"/>
    <x v="0"/>
    <x v="0"/>
    <x v="30"/>
    <s v="学习中心"/>
    <s v="老生续读"/>
    <s v="老生续读"/>
    <s v="未复核"/>
    <s v="已录取"/>
    <s v="210204190001094783"/>
    <s v="学费"/>
    <s v="POS直汇院校"/>
    <n v="1000"/>
    <s v="0.0"/>
    <s v="学费"/>
    <s v="0.0"/>
    <s v="已打款院校"/>
    <s v="2013-04-22"/>
  </r>
  <r>
    <s v="2013"/>
    <s v="04"/>
    <s v="07"/>
    <x v="0"/>
    <x v="1"/>
    <x v="0"/>
    <x v="0"/>
    <x v="1"/>
    <x v="45"/>
    <s v="学习中心"/>
    <s v="老带新"/>
    <s v="老带新"/>
    <s v="已复核"/>
    <s v="已录取"/>
    <s v="210204190001098084"/>
    <s v="学费"/>
    <s v="POS直汇院校"/>
    <n v="2000"/>
    <s v="0.0"/>
    <s v="学费"/>
    <s v="0.0"/>
    <s v="已打款院校"/>
    <s v="2013-04-22"/>
  </r>
  <r>
    <s v="2013"/>
    <s v="04"/>
    <s v="08"/>
    <x v="0"/>
    <x v="103"/>
    <x v="0"/>
    <x v="0"/>
    <x v="0"/>
    <x v="55"/>
    <s v="学习中心"/>
    <s v="社招"/>
    <s v="大连晚报"/>
    <s v="未复核"/>
    <s v="已录取"/>
    <s v="210204190001094492"/>
    <s v="学费"/>
    <s v="POS直汇院校"/>
    <n v="3000"/>
    <s v="0.0"/>
    <s v="学费"/>
    <s v="0.0"/>
    <s v="已打款院校"/>
    <s v="2013-04-22"/>
  </r>
  <r>
    <s v="2013"/>
    <s v="04"/>
    <s v="08"/>
    <x v="5"/>
    <x v="7"/>
    <x v="0"/>
    <x v="1"/>
    <x v="1"/>
    <x v="58"/>
    <s v="学习中心"/>
    <s v="社招"/>
    <s v="外部数据"/>
    <s v="未复核"/>
    <s v="已毕业"/>
    <s v="210204190001098321"/>
    <s v="学费"/>
    <s v="POS直汇总部"/>
    <n v="3600"/>
    <s v="0.0"/>
    <s v="学费"/>
    <s v="0.0"/>
    <s v="已打款院校"/>
    <s v="2013-04-11"/>
  </r>
  <r>
    <s v="2013"/>
    <s v="04"/>
    <s v="09"/>
    <x v="5"/>
    <x v="24"/>
    <x v="0"/>
    <x v="1"/>
    <x v="0"/>
    <x v="11"/>
    <s v="学习中心"/>
    <s v="社招"/>
    <s v="未知"/>
    <s v="已复核"/>
    <s v="已录取"/>
    <s v="210204190001090580"/>
    <s v="学费"/>
    <s v="POS直汇院校"/>
    <n v="2880"/>
    <s v="0.0"/>
    <s v="学费"/>
    <s v="0.0"/>
    <s v="已打款院校"/>
    <s v="2013-04-19"/>
  </r>
  <r>
    <s v="2013"/>
    <s v="04"/>
    <s v="09"/>
    <x v="5"/>
    <x v="24"/>
    <x v="0"/>
    <x v="1"/>
    <x v="1"/>
    <x v="58"/>
    <s v="学习中心"/>
    <s v="老带新"/>
    <s v="老带新"/>
    <s v="已复核"/>
    <s v="已退学"/>
    <s v="210204190001092800"/>
    <s v="学费"/>
    <s v="POS直汇院校"/>
    <n v="2880"/>
    <s v="0.0"/>
    <s v="学费"/>
    <s v="0.0"/>
    <s v="已打款院校"/>
    <s v="2013-04-19"/>
  </r>
  <r>
    <s v="2013"/>
    <s v="04"/>
    <s v="10"/>
    <x v="5"/>
    <x v="66"/>
    <x v="0"/>
    <x v="1"/>
    <x v="1"/>
    <x v="8"/>
    <s v="学习中心"/>
    <s v="社招"/>
    <s v="未知"/>
    <s v="未复核"/>
    <s v="已毕业"/>
    <s v="210204190001097450"/>
    <s v="学费"/>
    <s v="POS直汇院校"/>
    <n v="3600"/>
    <s v="0.0"/>
    <s v="学费"/>
    <s v="0.0"/>
    <s v="已打款院校"/>
    <s v="2013-04-19"/>
  </r>
  <r>
    <s v="2013"/>
    <s v="04"/>
    <s v="10"/>
    <x v="21"/>
    <x v="62"/>
    <x v="0"/>
    <x v="0"/>
    <x v="0"/>
    <x v="2"/>
    <s v="学习中心"/>
    <s v="大客户"/>
    <s v="大客户"/>
    <s v="已复核"/>
    <s v="已录取"/>
    <s v="210204190001091218"/>
    <s v="学费"/>
    <s v="POS直汇院校"/>
    <n v="2100"/>
    <s v="0.0"/>
    <s v="学费"/>
    <s v="0.0"/>
    <s v="已打款院校"/>
    <s v="2013-04-23"/>
  </r>
  <r>
    <s v="2013"/>
    <s v="04"/>
    <s v="10"/>
    <x v="0"/>
    <x v="1"/>
    <x v="0"/>
    <x v="0"/>
    <x v="0"/>
    <x v="0"/>
    <s v="学习中心"/>
    <s v="老带新"/>
    <s v="老带新"/>
    <s v="已复核"/>
    <s v="已录取"/>
    <s v="210204190001096452"/>
    <s v="学费"/>
    <s v="POS直汇院校"/>
    <n v="3000"/>
    <s v="0.0"/>
    <s v="学费"/>
    <s v="0.0"/>
    <s v="已打款院校"/>
    <s v="2013-04-22"/>
  </r>
  <r>
    <s v="2013"/>
    <s v="02"/>
    <s v="22"/>
    <x v="0"/>
    <x v="1"/>
    <x v="0"/>
    <x v="1"/>
    <x v="0"/>
    <x v="32"/>
    <s v="学习中心"/>
    <s v="大客户"/>
    <s v="大客户"/>
    <s v="已复核"/>
    <s v="已录取"/>
    <s v="210204190001091965"/>
    <s v="学费"/>
    <s v="POS直汇院校"/>
    <n v="2100"/>
    <s v="0.0"/>
    <s v="学费"/>
    <s v="0.0"/>
    <s v="已打款院校"/>
    <s v="2013-04-26"/>
  </r>
  <r>
    <s v="2013"/>
    <s v="02"/>
    <s v="22"/>
    <x v="0"/>
    <x v="1"/>
    <x v="0"/>
    <x v="1"/>
    <x v="0"/>
    <x v="22"/>
    <s v="学习中心"/>
    <s v="老带新"/>
    <s v="老带新"/>
    <s v="已复核"/>
    <s v="已录取"/>
    <s v="210204190001092192"/>
    <s v="学费"/>
    <s v="POS直汇院校"/>
    <n v="2100"/>
    <s v="0.0"/>
    <s v="学费"/>
    <s v="0.0"/>
    <s v="已打款院校"/>
    <s v="2013-04-26"/>
  </r>
  <r>
    <s v="2013"/>
    <s v="01"/>
    <s v="20"/>
    <x v="0"/>
    <x v="1"/>
    <x v="0"/>
    <x v="1"/>
    <x v="1"/>
    <x v="142"/>
    <s v="学习中心"/>
    <s v="大客户"/>
    <s v="大客户"/>
    <s v="已复核"/>
    <s v="已录取"/>
    <s v="210204190001093936"/>
    <s v="学费"/>
    <s v="POS直汇院校"/>
    <n v="910"/>
    <s v="0.0"/>
    <s v="学费"/>
    <s v="0.0"/>
    <s v="已打款院校"/>
    <s v="2013-04-26"/>
  </r>
  <r>
    <s v="2013"/>
    <s v="02"/>
    <s v="24"/>
    <x v="0"/>
    <x v="1"/>
    <x v="0"/>
    <x v="1"/>
    <x v="1"/>
    <x v="36"/>
    <s v="学习中心"/>
    <s v="大客户"/>
    <s v="大客户"/>
    <s v="已复核"/>
    <s v="已录取"/>
    <s v="210204190001093334"/>
    <s v="学费"/>
    <s v="POS直汇院校"/>
    <n v="2800"/>
    <s v="0.0"/>
    <s v="学费"/>
    <s v="0.0"/>
    <s v="已打款院校"/>
    <s v="2013-04-26"/>
  </r>
  <r>
    <s v="2013"/>
    <s v="02"/>
    <s v="22"/>
    <x v="0"/>
    <x v="103"/>
    <x v="0"/>
    <x v="1"/>
    <x v="0"/>
    <x v="51"/>
    <s v="学习中心"/>
    <s v="老带新"/>
    <s v="老带新"/>
    <s v="已复核"/>
    <s v="已录取"/>
    <s v="210204190001094067"/>
    <s v="学费"/>
    <s v="POS直汇院校"/>
    <n v="2800"/>
    <s v="0.0"/>
    <s v="学费"/>
    <s v="0.0"/>
    <s v="已打款院校"/>
    <s v="2013-04-26"/>
  </r>
  <r>
    <s v="2013"/>
    <s v="02"/>
    <s v="18"/>
    <x v="0"/>
    <x v="1"/>
    <x v="0"/>
    <x v="1"/>
    <x v="0"/>
    <x v="22"/>
    <s v="学习中心"/>
    <s v="老带新"/>
    <s v="老带新"/>
    <s v="已复核"/>
    <s v="已录取"/>
    <s v="210204190001090299"/>
    <s v="学费"/>
    <s v="POS直汇院校"/>
    <n v="2800"/>
    <s v="0.0"/>
    <s v="学费"/>
    <s v="0.0"/>
    <s v="已打款院校"/>
    <s v="2013-04-26"/>
  </r>
  <r>
    <s v="2013"/>
    <s v="02"/>
    <s v="22"/>
    <x v="0"/>
    <x v="1"/>
    <x v="0"/>
    <x v="1"/>
    <x v="0"/>
    <x v="22"/>
    <s v="学习中心"/>
    <s v="老带新"/>
    <s v="老带新"/>
    <s v="已复核"/>
    <s v="已录取"/>
    <s v="210204190001096308"/>
    <s v="学费"/>
    <s v="POS直汇院校"/>
    <n v="2800"/>
    <s v="0.0"/>
    <s v="学费"/>
    <s v="0.0"/>
    <s v="已打款院校"/>
    <s v="2013-04-26"/>
  </r>
  <r>
    <s v="2013"/>
    <s v="02"/>
    <s v="20"/>
    <x v="0"/>
    <x v="1"/>
    <x v="0"/>
    <x v="1"/>
    <x v="0"/>
    <x v="22"/>
    <s v="学习中心"/>
    <s v="老带新"/>
    <s v="老带新"/>
    <s v="已复核"/>
    <s v="已录取"/>
    <s v="210204190001096965"/>
    <s v="学费"/>
    <s v="POS直汇院校"/>
    <n v="2800"/>
    <s v="0.0"/>
    <s v="学费"/>
    <s v="0.0"/>
    <s v="已打款院校"/>
    <s v="2013-04-26"/>
  </r>
  <r>
    <s v="2013"/>
    <s v="04"/>
    <s v="09"/>
    <x v="2"/>
    <x v="3"/>
    <x v="0"/>
    <x v="0"/>
    <x v="1"/>
    <x v="3"/>
    <s v="呼叫中心"/>
    <s v="社招"/>
    <s v="800在线咨询"/>
    <s v="未复核"/>
    <s v="已录取"/>
    <s v="210204190001099112"/>
    <s v="学费"/>
    <s v="POS直汇院校"/>
    <n v="2900"/>
    <s v="0.0"/>
    <s v="学费"/>
    <s v="0.0"/>
    <s v="已打款院校"/>
    <s v="2013-04-23"/>
  </r>
  <r>
    <s v="2013"/>
    <s v="04"/>
    <s v="11"/>
    <x v="34"/>
    <x v="135"/>
    <x v="0"/>
    <x v="4"/>
    <x v="1"/>
    <x v="13"/>
    <s v="学习中心"/>
    <s v="共建"/>
    <s v="共建"/>
    <s v="已复核"/>
    <s v="已录取"/>
    <s v="210204190001098836"/>
    <s v="学费"/>
    <s v="现金汇总部"/>
    <n v="700"/>
    <s v="0.0"/>
    <s v="学费"/>
    <s v="0.0"/>
    <s v="已打款院校"/>
    <s v="2013-05-07"/>
  </r>
  <r>
    <s v="2013"/>
    <s v="04"/>
    <s v="11"/>
    <x v="34"/>
    <x v="135"/>
    <x v="0"/>
    <x v="4"/>
    <x v="0"/>
    <x v="55"/>
    <s v="学习中心"/>
    <s v="共建"/>
    <s v="共建"/>
    <s v="已复核"/>
    <s v="已录取"/>
    <s v="210204190001092055"/>
    <s v="学费"/>
    <s v="现金汇总部"/>
    <n v="2100"/>
    <s v="0.0"/>
    <s v="学费"/>
    <s v="0.0"/>
    <s v="已打款院校"/>
    <s v="2013-05-07"/>
  </r>
  <r>
    <s v="2013"/>
    <s v="04"/>
    <s v="11"/>
    <x v="34"/>
    <x v="135"/>
    <x v="0"/>
    <x v="4"/>
    <x v="0"/>
    <x v="55"/>
    <s v="学习中心"/>
    <s v="共建"/>
    <s v="共建"/>
    <s v="已复核"/>
    <s v="已录取"/>
    <s v="210204190001092291"/>
    <s v="学费"/>
    <s v="现金汇总部"/>
    <n v="2100"/>
    <s v="0.0"/>
    <s v="学费"/>
    <s v="0.0"/>
    <s v="已打款院校"/>
    <s v="2013-05-07"/>
  </r>
  <r>
    <s v="2013"/>
    <s v="04"/>
    <s v="11"/>
    <x v="34"/>
    <x v="135"/>
    <x v="0"/>
    <x v="4"/>
    <x v="0"/>
    <x v="108"/>
    <s v="学习中心"/>
    <s v="共建"/>
    <s v="共建"/>
    <s v="已复核"/>
    <s v="已录取"/>
    <s v="210204190001096005"/>
    <s v="学费"/>
    <s v="现金汇总部"/>
    <n v="2100"/>
    <s v="0.0"/>
    <s v="学费"/>
    <s v="0.0"/>
    <s v="已打款院校"/>
    <s v="2013-05-07"/>
  </r>
  <r>
    <s v="2013"/>
    <s v="04"/>
    <s v="12"/>
    <x v="21"/>
    <x v="62"/>
    <x v="0"/>
    <x v="8"/>
    <x v="1"/>
    <x v="17"/>
    <s v="学习中心"/>
    <s v="大客户"/>
    <s v="大客户"/>
    <s v="已复核"/>
    <s v="已录取"/>
    <s v="210204190001098280"/>
    <s v="学费"/>
    <s v="POS直汇总部"/>
    <n v="2100"/>
    <s v="0.0"/>
    <s v="学费"/>
    <s v="0.0"/>
    <s v="已打款院校"/>
    <s v="2013-04-15"/>
  </r>
  <r>
    <s v="2013"/>
    <s v="04"/>
    <s v="13"/>
    <x v="23"/>
    <x v="76"/>
    <x v="0"/>
    <x v="7"/>
    <x v="0"/>
    <x v="16"/>
    <s v="学习中心"/>
    <s v="社招"/>
    <s v="百度"/>
    <s v="未复核"/>
    <s v="已录取"/>
    <s v="210204190001098287"/>
    <s v="学费"/>
    <s v="POS直汇院校"/>
    <n v="3200"/>
    <s v="0.0"/>
    <s v="学费"/>
    <s v="0.0"/>
    <s v="已打款院校"/>
    <s v="2013-04-16"/>
  </r>
  <r>
    <s v="2013"/>
    <s v="04"/>
    <s v="15"/>
    <x v="6"/>
    <x v="28"/>
    <x v="0"/>
    <x v="8"/>
    <x v="1"/>
    <x v="25"/>
    <s v="学习中心"/>
    <s v="大客户"/>
    <s v="大客户"/>
    <s v="已复核"/>
    <s v="已录取"/>
    <s v="210204190001095804"/>
    <s v="学费"/>
    <s v="POS直汇总部"/>
    <n v="3000"/>
    <s v="0.0"/>
    <s v="学费"/>
    <s v="0.0"/>
    <s v="已打款院校"/>
    <s v="2013-04-15"/>
  </r>
  <r>
    <s v="2013"/>
    <s v="04"/>
    <s v="15"/>
    <x v="6"/>
    <x v="28"/>
    <x v="0"/>
    <x v="8"/>
    <x v="1"/>
    <x v="17"/>
    <s v="学习中心"/>
    <s v="渠道"/>
    <s v="渠道"/>
    <s v="已复核"/>
    <s v="已录取"/>
    <s v="210204190001093695"/>
    <s v="学费"/>
    <s v="POS直汇总部"/>
    <n v="3000"/>
    <s v="0.0"/>
    <s v="学费"/>
    <s v="0.0"/>
    <s v="已打款院校"/>
    <s v="2013-04-15"/>
  </r>
  <r>
    <s v="2013"/>
    <s v="04"/>
    <s v="15"/>
    <x v="6"/>
    <x v="28"/>
    <x v="0"/>
    <x v="8"/>
    <x v="0"/>
    <x v="91"/>
    <s v="呼叫中心"/>
    <s v="社招"/>
    <s v="800在线咨询"/>
    <s v="未复核"/>
    <s v="已录取"/>
    <s v="210204190001096728"/>
    <s v="学费"/>
    <s v="POS直汇总部"/>
    <n v="3000"/>
    <s v="0.0"/>
    <s v="学费"/>
    <s v="0.0"/>
    <s v="已打款院校"/>
    <s v="2013-04-15"/>
  </r>
  <r>
    <s v="2013"/>
    <s v="04"/>
    <s v="13"/>
    <x v="5"/>
    <x v="8"/>
    <x v="0"/>
    <x v="1"/>
    <x v="1"/>
    <x v="15"/>
    <s v="学习中心"/>
    <s v="渠道"/>
    <s v="渠道"/>
    <s v="已复核"/>
    <s v="已录取"/>
    <s v="210204190001096357"/>
    <s v="学费"/>
    <s v="POS直汇院校"/>
    <n v="1200"/>
    <s v="0.0"/>
    <s v="学费"/>
    <s v="0.0"/>
    <s v="已打款院校"/>
    <s v="2013-04-19"/>
  </r>
  <r>
    <s v="2013"/>
    <s v="04"/>
    <s v="13"/>
    <x v="5"/>
    <x v="31"/>
    <x v="0"/>
    <x v="1"/>
    <x v="0"/>
    <x v="11"/>
    <s v="学习中心"/>
    <s v="社招"/>
    <s v="未知"/>
    <s v="已复核"/>
    <s v="已录取"/>
    <s v="210204190001096230"/>
    <s v="学费"/>
    <s v="POS直汇院校"/>
    <n v="1200"/>
    <s v="0.0"/>
    <s v="学费"/>
    <s v="0.0"/>
    <s v="已打款院校"/>
    <s v="2013-04-19"/>
  </r>
  <r>
    <s v="2013"/>
    <s v="04"/>
    <s v="13"/>
    <x v="5"/>
    <x v="7"/>
    <x v="0"/>
    <x v="1"/>
    <x v="0"/>
    <x v="22"/>
    <s v="学习中心"/>
    <s v="老带新"/>
    <s v="老带新"/>
    <s v="已复核"/>
    <s v="已录取"/>
    <s v="210204190001094121"/>
    <s v="学费"/>
    <s v="POS直汇院校"/>
    <n v="2400"/>
    <s v="0.0"/>
    <s v="学费"/>
    <s v="0.0"/>
    <s v="已打款院校"/>
    <s v="2013-04-19"/>
  </r>
  <r>
    <s v="2013"/>
    <s v="04"/>
    <s v="13"/>
    <x v="5"/>
    <x v="16"/>
    <x v="0"/>
    <x v="1"/>
    <x v="0"/>
    <x v="22"/>
    <s v="学习中心"/>
    <s v="老带新"/>
    <s v="老带新"/>
    <s v="已复核"/>
    <s v="已录取"/>
    <s v="210204190001093011"/>
    <s v="学费"/>
    <s v="POS直汇院校"/>
    <n v="2400"/>
    <s v="0.0"/>
    <s v="学费"/>
    <s v="0.0"/>
    <s v="已打款院校"/>
    <s v="2013-04-19"/>
  </r>
  <r>
    <s v="2013"/>
    <s v="04"/>
    <s v="13"/>
    <x v="5"/>
    <x v="19"/>
    <x v="0"/>
    <x v="1"/>
    <x v="1"/>
    <x v="15"/>
    <s v="学习中心"/>
    <s v="老带新"/>
    <s v="老带新"/>
    <s v="已复核"/>
    <s v="已录取"/>
    <s v="210204190001094503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0"/>
    <x v="1"/>
    <x v="1"/>
    <x v="78"/>
    <s v="学习中心"/>
    <s v="渠道"/>
    <s v="渠道"/>
    <s v="已复核"/>
    <s v="已录取"/>
    <s v="210204190001096187"/>
    <s v="学费"/>
    <s v="POS直汇院校"/>
    <n v="2400"/>
    <s v="0.0"/>
    <s v="学费"/>
    <s v="0.0"/>
    <s v="已打款院校"/>
    <s v="2013-04-19"/>
  </r>
  <r>
    <s v="2013"/>
    <s v="04"/>
    <s v="13"/>
    <x v="5"/>
    <x v="19"/>
    <x v="0"/>
    <x v="1"/>
    <x v="0"/>
    <x v="22"/>
    <s v="学习中心"/>
    <s v="大客户"/>
    <s v="大客户"/>
    <s v="已复核"/>
    <s v="已录取"/>
    <s v="210204190001099493"/>
    <s v="学费"/>
    <s v="POS直汇院校"/>
    <n v="2400"/>
    <s v="0.0"/>
    <s v="学费"/>
    <s v="0.0"/>
    <s v="已打款院校"/>
    <s v="2013-04-19"/>
  </r>
  <r>
    <s v="2013"/>
    <s v="04"/>
    <s v="13"/>
    <x v="5"/>
    <x v="11"/>
    <x v="0"/>
    <x v="1"/>
    <x v="1"/>
    <x v="36"/>
    <s v="学习中心"/>
    <s v="渠道"/>
    <s v="渠道"/>
    <s v="已复核"/>
    <s v="已录取"/>
    <s v="210204190001096240"/>
    <s v="学费"/>
    <s v="POS直汇院校"/>
    <n v="2400"/>
    <s v="0.0"/>
    <s v="学费"/>
    <s v="0.0"/>
    <s v="已打款院校"/>
    <s v="2013-04-19"/>
  </r>
  <r>
    <s v="2013"/>
    <s v="04"/>
    <s v="13"/>
    <x v="5"/>
    <x v="11"/>
    <x v="0"/>
    <x v="1"/>
    <x v="1"/>
    <x v="40"/>
    <s v="学习中心"/>
    <s v="渠道"/>
    <s v="渠道"/>
    <s v="已复核"/>
    <s v="已录取"/>
    <s v="210204190001090921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0"/>
    <x v="1"/>
    <x v="0"/>
    <x v="22"/>
    <s v="学习中心"/>
    <s v="渠道"/>
    <s v="渠道"/>
    <s v="已复核"/>
    <s v="已录取"/>
    <s v="210204190001091236"/>
    <s v="学费"/>
    <s v="POS直汇院校"/>
    <n v="2400"/>
    <s v="0.0"/>
    <s v="学费"/>
    <s v="0.0"/>
    <s v="已打款院校"/>
    <s v="2013-04-19"/>
  </r>
  <r>
    <s v="2013"/>
    <s v="04"/>
    <s v="13"/>
    <x v="5"/>
    <x v="19"/>
    <x v="0"/>
    <x v="1"/>
    <x v="0"/>
    <x v="11"/>
    <s v="学习中心"/>
    <s v="老带新"/>
    <s v="老带新"/>
    <s v="已复核"/>
    <s v="已录取"/>
    <s v="210204190001093964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0"/>
    <x v="1"/>
    <x v="1"/>
    <x v="38"/>
    <s v="学习中心"/>
    <s v="渠道"/>
    <s v="渠道"/>
    <s v="已复核"/>
    <s v="已录取"/>
    <s v="210204190001094116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0"/>
    <x v="1"/>
    <x v="1"/>
    <x v="36"/>
    <s v="学习中心"/>
    <s v="老带新"/>
    <s v="老带新"/>
    <s v="已复核"/>
    <s v="已录取"/>
    <s v="210204190001092418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0"/>
    <x v="1"/>
    <x v="1"/>
    <x v="38"/>
    <s v="学习中心"/>
    <s v="渠道"/>
    <s v="渠道"/>
    <s v="已复核"/>
    <s v="已录取"/>
    <s v="210204190001093622"/>
    <s v="学费"/>
    <s v="POS直汇院校"/>
    <n v="2400"/>
    <s v="0.0"/>
    <s v="学费"/>
    <s v="0.0"/>
    <s v="已打款院校"/>
    <s v="2013-04-19"/>
  </r>
  <r>
    <s v="2013"/>
    <s v="04"/>
    <s v="13"/>
    <x v="5"/>
    <x v="7"/>
    <x v="0"/>
    <x v="1"/>
    <x v="1"/>
    <x v="70"/>
    <s v="学习中心"/>
    <s v="老带新"/>
    <s v="老带新"/>
    <s v="已复核"/>
    <s v="已录取"/>
    <s v="210204190001098481"/>
    <s v="学费"/>
    <s v="POS直汇院校"/>
    <n v="2400"/>
    <s v="0.0"/>
    <s v="学费"/>
    <s v="0.0"/>
    <s v="已打款院校"/>
    <s v="2013-04-19"/>
  </r>
  <r>
    <s v="2013"/>
    <s v="04"/>
    <s v="13"/>
    <x v="5"/>
    <x v="7"/>
    <x v="0"/>
    <x v="1"/>
    <x v="1"/>
    <x v="15"/>
    <s v="学习中心"/>
    <s v="社招"/>
    <s v="未知"/>
    <s v="已复核"/>
    <s v="已录取"/>
    <s v="210204190001098894"/>
    <s v="学费"/>
    <s v="POS直汇院校"/>
    <n v="2400"/>
    <s v="0.0"/>
    <s v="学费"/>
    <s v="0.0"/>
    <s v="已打款院校"/>
    <s v="2013-04-19"/>
  </r>
  <r>
    <s v="2013"/>
    <s v="04"/>
    <s v="13"/>
    <x v="5"/>
    <x v="19"/>
    <x v="0"/>
    <x v="1"/>
    <x v="1"/>
    <x v="36"/>
    <s v="学习中心"/>
    <s v="社招"/>
    <s v="未知"/>
    <s v="未复核"/>
    <s v="已录取"/>
    <s v="210204190001096279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0"/>
    <x v="1"/>
    <x v="0"/>
    <x v="72"/>
    <s v="学习中心"/>
    <s v="渠道"/>
    <s v="渠道"/>
    <s v="已复核"/>
    <s v="已录取"/>
    <s v="210204190001092053"/>
    <s v="学费"/>
    <s v="POS直汇院校"/>
    <n v="2400"/>
    <s v="0.0"/>
    <s v="学费"/>
    <s v="0.0"/>
    <s v="已打款院校"/>
    <s v="2013-04-19"/>
  </r>
  <r>
    <s v="2013"/>
    <s v="04"/>
    <s v="13"/>
    <x v="5"/>
    <x v="24"/>
    <x v="0"/>
    <x v="1"/>
    <x v="0"/>
    <x v="1"/>
    <s v="学习中心"/>
    <s v="社招"/>
    <s v="未知"/>
    <s v="未复核"/>
    <s v="已录取"/>
    <s v="210204190001098157"/>
    <s v="学费"/>
    <s v="POS直汇院校"/>
    <n v="2400"/>
    <s v="0.0"/>
    <s v="学费"/>
    <s v="0.0"/>
    <s v="已打款院校"/>
    <s v="2013-04-19"/>
  </r>
  <r>
    <s v="2013"/>
    <s v="04"/>
    <s v="13"/>
    <x v="5"/>
    <x v="19"/>
    <x v="0"/>
    <x v="1"/>
    <x v="1"/>
    <x v="37"/>
    <s v="学习中心"/>
    <s v="大客户"/>
    <s v="大客户"/>
    <s v="已复核"/>
    <s v="已毕业"/>
    <s v="210204190001094438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0"/>
    <x v="1"/>
    <x v="1"/>
    <x v="52"/>
    <s v="学习中心"/>
    <s v="渠道"/>
    <s v="渠道"/>
    <s v="已复核"/>
    <s v="已录取"/>
    <s v="210204190001090580"/>
    <s v="学费"/>
    <s v="POS直汇院校"/>
    <n v="2400"/>
    <s v="0.0"/>
    <s v="学费"/>
    <s v="0.0"/>
    <s v="已打款院校"/>
    <s v="2013-04-19"/>
  </r>
  <r>
    <s v="2013"/>
    <s v="04"/>
    <s v="13"/>
    <x v="5"/>
    <x v="33"/>
    <x v="0"/>
    <x v="1"/>
    <x v="0"/>
    <x v="72"/>
    <s v="呼叫中心"/>
    <s v="社招"/>
    <s v="400电话"/>
    <s v="未复核"/>
    <s v="已录取"/>
    <s v="210204190001097845"/>
    <s v="学费"/>
    <s v="POS直汇院校"/>
    <n v="2400"/>
    <s v="0.0"/>
    <s v="学费"/>
    <s v="0.0"/>
    <s v="已打款院校"/>
    <s v="2013-04-19"/>
  </r>
  <r>
    <s v="2013"/>
    <s v="04"/>
    <s v="13"/>
    <x v="5"/>
    <x v="14"/>
    <x v="0"/>
    <x v="1"/>
    <x v="1"/>
    <x v="8"/>
    <s v="学习中心"/>
    <s v="社招"/>
    <s v="未知"/>
    <s v="已复核"/>
    <s v="已录取"/>
    <s v="210204190001091178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0"/>
    <x v="1"/>
    <x v="1"/>
    <x v="37"/>
    <s v="学习中心"/>
    <s v="渠道"/>
    <s v="渠道"/>
    <s v="已复核"/>
    <s v="已录取"/>
    <s v="210204190001090195"/>
    <s v="学费"/>
    <s v="POS直汇院校"/>
    <n v="2400"/>
    <s v="0.0"/>
    <s v="学费"/>
    <s v="0.0"/>
    <s v="已打款院校"/>
    <s v="2013-04-19"/>
  </r>
  <r>
    <s v="2013"/>
    <s v="04"/>
    <s v="13"/>
    <x v="5"/>
    <x v="14"/>
    <x v="0"/>
    <x v="1"/>
    <x v="1"/>
    <x v="8"/>
    <s v="学习中心"/>
    <s v="老带新"/>
    <s v="老带新"/>
    <s v="已复核"/>
    <s v="已录取"/>
    <s v="210204190001092589"/>
    <s v="学费"/>
    <s v="POS直汇院校"/>
    <n v="2400"/>
    <s v="0.0"/>
    <s v="学费"/>
    <s v="0.0"/>
    <s v="已打款院校"/>
    <s v="2013-04-19"/>
  </r>
  <r>
    <s v="2013"/>
    <s v="04"/>
    <s v="13"/>
    <x v="5"/>
    <x v="11"/>
    <x v="0"/>
    <x v="1"/>
    <x v="1"/>
    <x v="37"/>
    <s v="学习中心"/>
    <s v="渠道"/>
    <s v="渠道"/>
    <s v="已复核"/>
    <s v="已录取"/>
    <s v="210204190001090501"/>
    <s v="学费"/>
    <s v="POS直汇院校"/>
    <n v="2400"/>
    <s v="0.0"/>
    <s v="学费"/>
    <s v="0.0"/>
    <s v="已打款院校"/>
    <s v="2013-04-19"/>
  </r>
  <r>
    <s v="2013"/>
    <s v="04"/>
    <s v="13"/>
    <x v="5"/>
    <x v="19"/>
    <x v="0"/>
    <x v="1"/>
    <x v="1"/>
    <x v="15"/>
    <s v="学习中心"/>
    <s v="老带新"/>
    <s v="老带新"/>
    <s v="已复核"/>
    <s v="已录取"/>
    <s v="210204190001093962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0"/>
    <x v="1"/>
    <x v="0"/>
    <x v="11"/>
    <s v="学习中心"/>
    <s v="渠道"/>
    <s v="渠道"/>
    <s v="已复核"/>
    <s v="已录取"/>
    <s v="210204190001094643"/>
    <s v="学费"/>
    <s v="POS直汇院校"/>
    <n v="2400"/>
    <s v="0.0"/>
    <s v="学费"/>
    <s v="0.0"/>
    <s v="已打款院校"/>
    <s v="2013-04-19"/>
  </r>
  <r>
    <s v="2013"/>
    <s v="04"/>
    <s v="13"/>
    <x v="5"/>
    <x v="19"/>
    <x v="0"/>
    <x v="1"/>
    <x v="1"/>
    <x v="38"/>
    <s v="学习中心"/>
    <s v="老带新"/>
    <s v="老带新"/>
    <s v="已复核"/>
    <s v="已录取"/>
    <s v="210204190001099830"/>
    <s v="学费"/>
    <s v="POS直汇院校"/>
    <n v="2400"/>
    <s v="0.0"/>
    <s v="学费"/>
    <s v="0.0"/>
    <s v="已打款院校"/>
    <s v="2013-04-19"/>
  </r>
  <r>
    <s v="2013"/>
    <s v="04"/>
    <s v="13"/>
    <x v="5"/>
    <x v="16"/>
    <x v="0"/>
    <x v="1"/>
    <x v="0"/>
    <x v="11"/>
    <s v="呼叫中心"/>
    <s v="社招"/>
    <s v="800在线咨询"/>
    <s v="未复核"/>
    <s v="已录取"/>
    <s v="210204190001090895"/>
    <s v="学费"/>
    <s v="POS直汇院校"/>
    <n v="2400"/>
    <s v="0.0"/>
    <s v="学费"/>
    <s v="0.0"/>
    <s v="已打款院校"/>
    <s v="2013-04-19"/>
  </r>
  <r>
    <s v="2013"/>
    <s v="04"/>
    <s v="13"/>
    <x v="5"/>
    <x v="19"/>
    <x v="0"/>
    <x v="1"/>
    <x v="1"/>
    <x v="38"/>
    <s v="学习中心"/>
    <s v="老带新"/>
    <s v="老带新"/>
    <s v="已复核"/>
    <s v="已录取"/>
    <s v="210204190001092509"/>
    <s v="学费"/>
    <s v="POS直汇院校"/>
    <n v="2400"/>
    <s v="0.0"/>
    <s v="学费"/>
    <s v="0.0"/>
    <s v="已打款院校"/>
    <s v="2013-04-19"/>
  </r>
  <r>
    <s v="2013"/>
    <s v="04"/>
    <s v="13"/>
    <x v="5"/>
    <x v="19"/>
    <x v="0"/>
    <x v="1"/>
    <x v="1"/>
    <x v="38"/>
    <s v="学习中心"/>
    <s v="老带新"/>
    <s v="老带新"/>
    <s v="已复核"/>
    <s v="已录取"/>
    <s v="210204190001095070"/>
    <s v="学费"/>
    <s v="POS直汇院校"/>
    <n v="2400"/>
    <s v="0.0"/>
    <s v="学费"/>
    <s v="0.0"/>
    <s v="已打款院校"/>
    <s v="2013-04-19"/>
  </r>
  <r>
    <s v="2013"/>
    <s v="04"/>
    <s v="13"/>
    <x v="5"/>
    <x v="14"/>
    <x v="0"/>
    <x v="1"/>
    <x v="1"/>
    <x v="37"/>
    <s v="学习中心"/>
    <s v="老带新"/>
    <s v="老带新"/>
    <s v="已复核"/>
    <s v="已录取"/>
    <s v="210204190001094350"/>
    <s v="学费"/>
    <s v="POS直汇院校"/>
    <n v="2400"/>
    <s v="0.0"/>
    <s v="学费"/>
    <s v="0.0"/>
    <s v="已打款院校"/>
    <s v="2013-04-19"/>
  </r>
  <r>
    <s v="2013"/>
    <s v="04"/>
    <s v="13"/>
    <x v="5"/>
    <x v="14"/>
    <x v="0"/>
    <x v="1"/>
    <x v="0"/>
    <x v="51"/>
    <s v="学习中心"/>
    <s v="社招"/>
    <s v="未知"/>
    <s v="已复核"/>
    <s v="已录取"/>
    <s v="210204190001091404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0"/>
    <x v="1"/>
    <x v="0"/>
    <x v="32"/>
    <s v="学习中心"/>
    <s v="渠道"/>
    <s v="渠道"/>
    <s v="已复核"/>
    <s v="已录取"/>
    <s v="210204190001095642"/>
    <s v="学费"/>
    <s v="POS直汇院校"/>
    <n v="2400"/>
    <s v="0.0"/>
    <s v="学费"/>
    <s v="0.0"/>
    <s v="已打款院校"/>
    <s v="2013-04-19"/>
  </r>
  <r>
    <s v="2013"/>
    <s v="04"/>
    <s v="13"/>
    <x v="5"/>
    <x v="14"/>
    <x v="0"/>
    <x v="1"/>
    <x v="0"/>
    <x v="22"/>
    <s v="学习中心"/>
    <s v="社招"/>
    <s v="未知"/>
    <s v="未复核"/>
    <s v="已录取"/>
    <s v="210204190001094613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0"/>
    <x v="1"/>
    <x v="0"/>
    <x v="32"/>
    <s v="学习中心"/>
    <s v="老带新"/>
    <s v="老带新"/>
    <s v="已复核"/>
    <s v="已录取"/>
    <s v="210204190001093273"/>
    <s v="学费"/>
    <s v="POS直汇院校"/>
    <n v="2400"/>
    <s v="0.0"/>
    <s v="学费"/>
    <s v="0.0"/>
    <s v="已打款院校"/>
    <s v="2013-04-19"/>
  </r>
  <r>
    <s v="2013"/>
    <s v="04"/>
    <s v="13"/>
    <x v="5"/>
    <x v="19"/>
    <x v="0"/>
    <x v="1"/>
    <x v="1"/>
    <x v="37"/>
    <s v="学习中心"/>
    <s v="老带新"/>
    <s v="老带新"/>
    <s v="已复核"/>
    <s v="已录取"/>
    <s v="210204190001097003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0"/>
    <x v="1"/>
    <x v="0"/>
    <x v="11"/>
    <s v="学习中心"/>
    <s v="渠道"/>
    <s v="渠道"/>
    <s v="已复核"/>
    <s v="已录取"/>
    <s v="210204190001096918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0"/>
    <x v="1"/>
    <x v="0"/>
    <x v="111"/>
    <s v="学习中心"/>
    <s v="渠道"/>
    <s v="渠道"/>
    <s v="已复核"/>
    <s v="已录取"/>
    <s v="210204190001093924"/>
    <s v="学费"/>
    <s v="POS直汇院校"/>
    <n v="2400"/>
    <s v="0.0"/>
    <s v="学费"/>
    <s v="0.0"/>
    <s v="已打款院校"/>
    <s v="2013-04-19"/>
  </r>
  <r>
    <s v="2013"/>
    <s v="04"/>
    <s v="13"/>
    <x v="5"/>
    <x v="14"/>
    <x v="0"/>
    <x v="1"/>
    <x v="1"/>
    <x v="36"/>
    <s v="学习中心"/>
    <s v="社招"/>
    <s v="未知"/>
    <s v="已复核"/>
    <s v="已录取"/>
    <s v="210204190001092251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0"/>
    <x v="1"/>
    <x v="0"/>
    <x v="22"/>
    <s v="学习中心"/>
    <s v="渠道"/>
    <s v="渠道"/>
    <s v="已复核"/>
    <s v="已录取"/>
    <s v="210204190001097065"/>
    <s v="学费"/>
    <s v="POS直汇院校"/>
    <n v="2400"/>
    <s v="0.0"/>
    <s v="学费"/>
    <s v="0.0"/>
    <s v="已打款院校"/>
    <s v="2013-04-19"/>
  </r>
  <r>
    <s v="2013"/>
    <s v="04"/>
    <s v="13"/>
    <x v="5"/>
    <x v="14"/>
    <x v="0"/>
    <x v="1"/>
    <x v="0"/>
    <x v="32"/>
    <s v="学习中心"/>
    <s v="社招"/>
    <s v="未知"/>
    <s v="已复核"/>
    <s v="已录取"/>
    <s v="210204190001099204"/>
    <s v="学费"/>
    <s v="POS直汇院校"/>
    <n v="2400"/>
    <s v="0.0"/>
    <s v="学费"/>
    <s v="0.0"/>
    <s v="已打款院校"/>
    <s v="2013-04-19"/>
  </r>
  <r>
    <s v="2013"/>
    <s v="04"/>
    <s v="13"/>
    <x v="5"/>
    <x v="16"/>
    <x v="0"/>
    <x v="1"/>
    <x v="1"/>
    <x v="38"/>
    <s v="学习中心"/>
    <s v="社招"/>
    <s v="未知"/>
    <s v="已复核"/>
    <s v="已录取"/>
    <s v="210204190001093424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0"/>
    <x v="1"/>
    <x v="0"/>
    <x v="32"/>
    <s v="学习中心"/>
    <s v="社招"/>
    <s v="未知"/>
    <s v="未复核"/>
    <s v="已录取"/>
    <s v="210204190001097184"/>
    <s v="学费"/>
    <s v="POS直汇院校"/>
    <n v="2400"/>
    <s v="0.0"/>
    <s v="学费"/>
    <s v="0.0"/>
    <s v="已打款院校"/>
    <s v="2013-04-19"/>
  </r>
  <r>
    <s v="2013"/>
    <s v="04"/>
    <s v="13"/>
    <x v="5"/>
    <x v="16"/>
    <x v="0"/>
    <x v="1"/>
    <x v="1"/>
    <x v="38"/>
    <s v="学习中心"/>
    <s v="老带新"/>
    <s v="老带新"/>
    <s v="已复核"/>
    <s v="已录取"/>
    <s v="210204190001094832"/>
    <s v="学费"/>
    <s v="POS直汇院校"/>
    <n v="2400"/>
    <s v="0.0"/>
    <s v="学费"/>
    <s v="0.0"/>
    <s v="已打款院校"/>
    <s v="2013-04-19"/>
  </r>
  <r>
    <s v="2013"/>
    <s v="04"/>
    <s v="13"/>
    <x v="5"/>
    <x v="14"/>
    <x v="0"/>
    <x v="1"/>
    <x v="1"/>
    <x v="38"/>
    <s v="学习中心"/>
    <s v="社招"/>
    <s v="未知"/>
    <s v="已复核"/>
    <s v="已录取"/>
    <s v="210204190001092242"/>
    <s v="学费"/>
    <s v="POS直汇院校"/>
    <n v="2400"/>
    <s v="0.0"/>
    <s v="学费"/>
    <s v="0.0"/>
    <s v="已打款院校"/>
    <s v="2013-04-19"/>
  </r>
  <r>
    <s v="2013"/>
    <s v="04"/>
    <s v="13"/>
    <x v="5"/>
    <x v="7"/>
    <x v="0"/>
    <x v="1"/>
    <x v="1"/>
    <x v="38"/>
    <s v="学习中心"/>
    <s v="大客户"/>
    <s v="大客户"/>
    <s v="已复核"/>
    <s v="已录取"/>
    <s v="210204190001093848"/>
    <s v="学费"/>
    <s v="POS直汇院校"/>
    <n v="2400"/>
    <s v="0.0"/>
    <s v="学费"/>
    <s v="0.0"/>
    <s v="已打款院校"/>
    <s v="2013-04-19"/>
  </r>
  <r>
    <s v="2013"/>
    <s v="04"/>
    <s v="13"/>
    <x v="5"/>
    <x v="16"/>
    <x v="0"/>
    <x v="1"/>
    <x v="1"/>
    <x v="38"/>
    <s v="学习中心"/>
    <s v="老带新"/>
    <s v="老带新"/>
    <s v="已复核"/>
    <s v="已录取"/>
    <s v="210204190001099161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0"/>
    <x v="1"/>
    <x v="1"/>
    <x v="58"/>
    <s v="学习中心"/>
    <s v="渠道"/>
    <s v="渠道"/>
    <s v="已复核"/>
    <s v="已录取"/>
    <s v="210204190001091984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0"/>
    <x v="1"/>
    <x v="1"/>
    <x v="58"/>
    <s v="学习中心"/>
    <s v="渠道"/>
    <s v="渠道"/>
    <s v="已复核"/>
    <s v="已录取"/>
    <s v="210204190001094595"/>
    <s v="学费"/>
    <s v="POS直汇院校"/>
    <n v="2400"/>
    <s v="0.0"/>
    <s v="学费"/>
    <s v="0.0"/>
    <s v="已打款院校"/>
    <s v="2013-04-19"/>
  </r>
  <r>
    <s v="2013"/>
    <s v="04"/>
    <s v="13"/>
    <x v="5"/>
    <x v="7"/>
    <x v="0"/>
    <x v="1"/>
    <x v="1"/>
    <x v="36"/>
    <s v="学习中心"/>
    <s v="社招"/>
    <s v="未知"/>
    <s v="已复核"/>
    <s v="已录取"/>
    <s v="210204190001094319"/>
    <s v="学费"/>
    <s v="POS直汇院校"/>
    <n v="2400"/>
    <s v="0.0"/>
    <s v="学费"/>
    <s v="0.0"/>
    <s v="已打款院校"/>
    <s v="2013-04-19"/>
  </r>
  <r>
    <s v="2013"/>
    <s v="04"/>
    <s v="13"/>
    <x v="5"/>
    <x v="14"/>
    <x v="0"/>
    <x v="1"/>
    <x v="1"/>
    <x v="38"/>
    <s v="学习中心"/>
    <s v="大客户"/>
    <s v="大客户"/>
    <s v="已复核"/>
    <s v="已录取"/>
    <s v="210204190001091294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0"/>
    <x v="1"/>
    <x v="0"/>
    <x v="16"/>
    <s v="学习中心"/>
    <s v="渠道"/>
    <s v="渠道"/>
    <s v="已复核"/>
    <s v="已录取"/>
    <s v="210204190001097546"/>
    <s v="学费"/>
    <s v="POS直汇院校"/>
    <n v="2400"/>
    <s v="0.0"/>
    <s v="学费"/>
    <s v="0.0"/>
    <s v="已打款院校"/>
    <s v="2013-04-19"/>
  </r>
  <r>
    <s v="2013"/>
    <s v="04"/>
    <s v="13"/>
    <x v="5"/>
    <x v="7"/>
    <x v="0"/>
    <x v="1"/>
    <x v="0"/>
    <x v="16"/>
    <s v="学习中心"/>
    <s v="社招"/>
    <s v="未知"/>
    <s v="未复核"/>
    <s v="已录取"/>
    <s v="210204190001096514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0"/>
    <x v="1"/>
    <x v="1"/>
    <x v="8"/>
    <s v="学习中心"/>
    <s v="渠道"/>
    <s v="渠道"/>
    <s v="已复核"/>
    <s v="已录取"/>
    <s v="210204190001092339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0"/>
    <x v="1"/>
    <x v="0"/>
    <x v="16"/>
    <s v="学习中心"/>
    <s v="渠道"/>
    <s v="渠道"/>
    <s v="已复核"/>
    <s v="已录取"/>
    <s v="210204190001091755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0"/>
    <x v="1"/>
    <x v="1"/>
    <x v="58"/>
    <s v="学习中心"/>
    <s v="渠道"/>
    <s v="渠道"/>
    <s v="已复核"/>
    <s v="已录取"/>
    <s v="210204190001091478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0"/>
    <x v="1"/>
    <x v="1"/>
    <x v="58"/>
    <s v="学习中心"/>
    <s v="渠道"/>
    <s v="渠道"/>
    <s v="已复核"/>
    <s v="已录取"/>
    <s v="210204190001096283"/>
    <s v="学费"/>
    <s v="POS直汇院校"/>
    <n v="2400"/>
    <s v="0.0"/>
    <s v="学费"/>
    <s v="0.0"/>
    <s v="已打款院校"/>
    <s v="2013-04-19"/>
  </r>
  <r>
    <s v="2013"/>
    <s v="04"/>
    <s v="15"/>
    <x v="21"/>
    <x v="60"/>
    <x v="0"/>
    <x v="0"/>
    <x v="1"/>
    <x v="21"/>
    <s v="学习中心"/>
    <s v="有底薪兼职"/>
    <s v="有底薪兼职"/>
    <s v="已复核"/>
    <s v="已录取"/>
    <s v="210204190001098880"/>
    <s v="学费"/>
    <s v="POS直汇院校"/>
    <n v="2100"/>
    <s v="0.0"/>
    <s v="学费"/>
    <s v="0.0"/>
    <s v="已打款院校"/>
    <s v="2013-04-23"/>
  </r>
  <r>
    <s v="2013"/>
    <s v="04"/>
    <s v="13"/>
    <x v="5"/>
    <x v="19"/>
    <x v="0"/>
    <x v="1"/>
    <x v="1"/>
    <x v="78"/>
    <s v="呼叫中心"/>
    <s v="社招"/>
    <s v="800在线咨询"/>
    <s v="未复核"/>
    <s v="已录取"/>
    <s v="210204190001093133"/>
    <s v="学费"/>
    <s v="POS直汇院校"/>
    <n v="3600"/>
    <s v="0.0"/>
    <s v="学费"/>
    <s v="0.0"/>
    <s v="已打款院校"/>
    <s v="2013-04-19"/>
  </r>
  <r>
    <s v="2013"/>
    <s v="04"/>
    <s v="13"/>
    <x v="5"/>
    <x v="7"/>
    <x v="0"/>
    <x v="1"/>
    <x v="0"/>
    <x v="22"/>
    <s v="学习中心"/>
    <s v="大客户"/>
    <s v="大客户"/>
    <s v="已复核"/>
    <s v="已录取"/>
    <s v="210204190001093075"/>
    <s v="学费"/>
    <s v="POS直汇院校"/>
    <n v="3600"/>
    <s v="0.0"/>
    <s v="学费"/>
    <s v="0.0"/>
    <s v="已打款院校"/>
    <s v="2013-04-19"/>
  </r>
  <r>
    <s v="2013"/>
    <s v="04"/>
    <s v="13"/>
    <x v="5"/>
    <x v="7"/>
    <x v="0"/>
    <x v="1"/>
    <x v="0"/>
    <x v="32"/>
    <s v="学习中心"/>
    <s v="社招"/>
    <s v="未知"/>
    <s v="已复核"/>
    <s v="已录取"/>
    <s v="210204190001090030"/>
    <s v="学费"/>
    <s v="POS直汇院校"/>
    <n v="3600"/>
    <s v="0.0"/>
    <s v="学费"/>
    <s v="0.0"/>
    <s v="已打款院校"/>
    <s v="2013-04-19"/>
  </r>
  <r>
    <s v="2013"/>
    <s v="04"/>
    <s v="13"/>
    <x v="5"/>
    <x v="7"/>
    <x v="0"/>
    <x v="1"/>
    <x v="0"/>
    <x v="32"/>
    <s v="学习中心"/>
    <s v="老带新"/>
    <s v="老带新"/>
    <s v="已复核"/>
    <s v="已录取"/>
    <s v="210204190001092450"/>
    <s v="学费"/>
    <s v="POS直汇院校"/>
    <n v="3600"/>
    <s v="0.0"/>
    <s v="学费"/>
    <s v="0.0"/>
    <s v="已打款院校"/>
    <s v="2013-04-19"/>
  </r>
  <r>
    <s v="2013"/>
    <s v="04"/>
    <s v="13"/>
    <x v="5"/>
    <x v="7"/>
    <x v="0"/>
    <x v="1"/>
    <x v="1"/>
    <x v="38"/>
    <s v="学习中心"/>
    <s v="社招"/>
    <s v="未知"/>
    <s v="已复核"/>
    <s v="已录取"/>
    <s v="210204190001095106"/>
    <s v="学费"/>
    <s v="POS直汇院校"/>
    <n v="3600"/>
    <s v="0.0"/>
    <s v="学费"/>
    <s v="0.0"/>
    <s v="已打款院校"/>
    <s v="2013-04-19"/>
  </r>
  <r>
    <s v="2013"/>
    <s v="04"/>
    <s v="13"/>
    <x v="5"/>
    <x v="33"/>
    <x v="0"/>
    <x v="1"/>
    <x v="1"/>
    <x v="58"/>
    <s v="学习中心"/>
    <s v="社招"/>
    <s v="未知"/>
    <s v="未复核"/>
    <s v="已录取"/>
    <s v="210204190001091045"/>
    <s v="学费"/>
    <s v="POS直汇院校"/>
    <n v="3600"/>
    <s v="0.0"/>
    <s v="学费"/>
    <s v="0.0"/>
    <s v="已打款院校"/>
    <s v="2013-04-19"/>
  </r>
  <r>
    <s v="2013"/>
    <s v="04"/>
    <s v="13"/>
    <x v="5"/>
    <x v="31"/>
    <x v="0"/>
    <x v="1"/>
    <x v="1"/>
    <x v="58"/>
    <s v="学习中心"/>
    <s v="社招"/>
    <s v="未知"/>
    <s v="未复核"/>
    <s v="已录取"/>
    <s v="210204190001094873"/>
    <s v="学费"/>
    <s v="POS直汇院校"/>
    <n v="3600"/>
    <s v="0.0"/>
    <s v="学费"/>
    <s v="0.0"/>
    <s v="已打款院校"/>
    <s v="2013-04-19"/>
  </r>
  <r>
    <s v="2013"/>
    <s v="04"/>
    <s v="13"/>
    <x v="5"/>
    <x v="33"/>
    <x v="0"/>
    <x v="1"/>
    <x v="0"/>
    <x v="22"/>
    <s v="学习中心"/>
    <s v="社招"/>
    <s v="未知"/>
    <s v="已复核"/>
    <s v="已录取"/>
    <s v="210204190001097968"/>
    <s v="学费"/>
    <s v="POS直汇院校"/>
    <n v="3600"/>
    <s v="0.0"/>
    <s v="学费"/>
    <s v="0.0"/>
    <s v="已打款院校"/>
    <s v="2013-04-19"/>
  </r>
  <r>
    <s v="2013"/>
    <s v="04"/>
    <s v="13"/>
    <x v="5"/>
    <x v="8"/>
    <x v="0"/>
    <x v="1"/>
    <x v="1"/>
    <x v="38"/>
    <s v="学习中心"/>
    <s v="渠道"/>
    <s v="渠道"/>
    <s v="已复核"/>
    <s v="已录取"/>
    <s v="210204190001098482"/>
    <s v="学费"/>
    <s v="POS直汇院校"/>
    <n v="3600"/>
    <s v="0.0"/>
    <s v="学费"/>
    <s v="0.0"/>
    <s v="已打款院校"/>
    <s v="2013-04-19"/>
  </r>
  <r>
    <s v="2013"/>
    <s v="04"/>
    <s v="13"/>
    <x v="5"/>
    <x v="7"/>
    <x v="0"/>
    <x v="1"/>
    <x v="0"/>
    <x v="51"/>
    <s v="学习中心"/>
    <s v="大客户"/>
    <s v="大客户"/>
    <s v="已复核"/>
    <s v="已录取"/>
    <s v="210204190001094115"/>
    <s v="学费"/>
    <s v="POS直汇院校"/>
    <n v="3600"/>
    <s v="0.0"/>
    <s v="学费"/>
    <s v="0.0"/>
    <s v="已打款院校"/>
    <s v="2013-04-19"/>
  </r>
  <r>
    <s v="2013"/>
    <s v="04"/>
    <s v="13"/>
    <x v="5"/>
    <x v="14"/>
    <x v="0"/>
    <x v="1"/>
    <x v="1"/>
    <x v="38"/>
    <s v="学习中心"/>
    <s v="社招"/>
    <s v="未知"/>
    <s v="已复核"/>
    <s v="已录取"/>
    <s v="210204190001097788"/>
    <s v="学费"/>
    <s v="POS直汇院校"/>
    <n v="3600"/>
    <s v="0.0"/>
    <s v="学费"/>
    <s v="0.0"/>
    <s v="已打款院校"/>
    <s v="2013-04-19"/>
  </r>
  <r>
    <s v="2013"/>
    <s v="04"/>
    <s v="13"/>
    <x v="5"/>
    <x v="19"/>
    <x v="0"/>
    <x v="1"/>
    <x v="1"/>
    <x v="36"/>
    <s v="学习中心"/>
    <s v="老带新"/>
    <s v="老带新"/>
    <s v="已复核"/>
    <s v="已录取"/>
    <s v="210204190001092353"/>
    <s v="学费"/>
    <s v="POS直汇院校"/>
    <n v="3600"/>
    <s v="0.0"/>
    <s v="学费"/>
    <s v="0.0"/>
    <s v="已打款院校"/>
    <s v="2013-04-19"/>
  </r>
  <r>
    <s v="2013"/>
    <s v="04"/>
    <s v="13"/>
    <x v="5"/>
    <x v="7"/>
    <x v="0"/>
    <x v="1"/>
    <x v="1"/>
    <x v="40"/>
    <s v="学习中心"/>
    <s v="大客户"/>
    <s v="大客户"/>
    <s v="已复核"/>
    <s v="已录取"/>
    <s v="210204190001095608"/>
    <s v="学费"/>
    <s v="POS直汇院校"/>
    <n v="3600"/>
    <s v="0.0"/>
    <s v="学费"/>
    <s v="0.0"/>
    <s v="已打款院校"/>
    <s v="2013-04-19"/>
  </r>
  <r>
    <s v="2013"/>
    <s v="04"/>
    <s v="13"/>
    <x v="5"/>
    <x v="14"/>
    <x v="0"/>
    <x v="1"/>
    <x v="0"/>
    <x v="72"/>
    <s v="学习中心"/>
    <s v="大客户"/>
    <s v="大客户"/>
    <s v="已复核"/>
    <s v="已录取"/>
    <s v="210204190001096903"/>
    <s v="学费"/>
    <s v="POS直汇院校"/>
    <n v="3600"/>
    <s v="0.0"/>
    <s v="学费"/>
    <s v="0.0"/>
    <s v="已打款院校"/>
    <s v="2013-04-19"/>
  </r>
  <r>
    <s v="2013"/>
    <s v="04"/>
    <s v="13"/>
    <x v="5"/>
    <x v="7"/>
    <x v="0"/>
    <x v="1"/>
    <x v="1"/>
    <x v="38"/>
    <s v="学习中心"/>
    <s v="社招"/>
    <s v="未知"/>
    <s v="已复核"/>
    <s v="已录取"/>
    <s v="210204190001090096"/>
    <s v="学费"/>
    <s v="POS直汇院校"/>
    <n v="3600"/>
    <s v="0.0"/>
    <s v="学费"/>
    <s v="0.0"/>
    <s v="已打款院校"/>
    <s v="2013-04-19"/>
  </r>
  <r>
    <s v="2013"/>
    <s v="04"/>
    <s v="13"/>
    <x v="5"/>
    <x v="7"/>
    <x v="0"/>
    <x v="1"/>
    <x v="1"/>
    <x v="36"/>
    <s v="学习中心"/>
    <s v="社招"/>
    <s v="未知"/>
    <s v="未复核"/>
    <s v="已录取"/>
    <s v="210204190001094025"/>
    <s v="学费"/>
    <s v="POS直汇院校"/>
    <n v="3600"/>
    <s v="0.0"/>
    <s v="学费"/>
    <s v="0.0"/>
    <s v="已打款院校"/>
    <s v="2013-04-19"/>
  </r>
  <r>
    <s v="2013"/>
    <s v="04"/>
    <s v="13"/>
    <x v="5"/>
    <x v="66"/>
    <x v="0"/>
    <x v="1"/>
    <x v="1"/>
    <x v="70"/>
    <s v="学习中心"/>
    <s v="社招"/>
    <s v="未知"/>
    <s v="已复核"/>
    <s v="已录取"/>
    <s v="210204190001098567"/>
    <s v="学费"/>
    <s v="POS直汇院校"/>
    <n v="3600"/>
    <s v="0.0"/>
    <s v="学费"/>
    <s v="0.0"/>
    <s v="已打款院校"/>
    <s v="2013-04-19"/>
  </r>
  <r>
    <s v="2013"/>
    <s v="04"/>
    <s v="13"/>
    <x v="5"/>
    <x v="31"/>
    <x v="0"/>
    <x v="1"/>
    <x v="1"/>
    <x v="13"/>
    <s v="学习中心"/>
    <s v="社招"/>
    <s v="备用3"/>
    <s v="已复核"/>
    <s v="已录取"/>
    <s v="210204190001090678"/>
    <s v="学费"/>
    <s v="POS直汇院校"/>
    <n v="3600"/>
    <s v="0.0"/>
    <s v="学费"/>
    <s v="0.0"/>
    <s v="已打款院校"/>
    <s v="2013-04-19"/>
  </r>
  <r>
    <s v="2013"/>
    <s v="04"/>
    <s v="13"/>
    <x v="5"/>
    <x v="31"/>
    <x v="0"/>
    <x v="1"/>
    <x v="1"/>
    <x v="13"/>
    <s v="学习中心"/>
    <s v="老带新"/>
    <s v="老带新"/>
    <s v="已复核"/>
    <s v="已录取"/>
    <s v="210204190001094514"/>
    <s v="学费"/>
    <s v="POS直汇院校"/>
    <n v="3600"/>
    <s v="0.0"/>
    <s v="学费"/>
    <s v="0.0"/>
    <s v="已打款院校"/>
    <s v="2013-04-19"/>
  </r>
  <r>
    <s v="2013"/>
    <s v="04"/>
    <s v="13"/>
    <x v="5"/>
    <x v="7"/>
    <x v="0"/>
    <x v="1"/>
    <x v="1"/>
    <x v="8"/>
    <s v="学习中心"/>
    <s v="大客户"/>
    <s v="大客户"/>
    <s v="已复核"/>
    <s v="已录取"/>
    <s v="210204190001098189"/>
    <s v="学费"/>
    <s v="POS直汇院校"/>
    <n v="3600"/>
    <s v="0.0"/>
    <s v="学费"/>
    <s v="0.0"/>
    <s v="已打款院校"/>
    <s v="2013-04-19"/>
  </r>
  <r>
    <s v="2013"/>
    <s v="04"/>
    <s v="13"/>
    <x v="5"/>
    <x v="7"/>
    <x v="0"/>
    <x v="1"/>
    <x v="0"/>
    <x v="11"/>
    <s v="学习中心"/>
    <s v="老带新"/>
    <s v="老带新"/>
    <s v="已复核"/>
    <s v="已录取"/>
    <s v="210204190001093193"/>
    <s v="学费"/>
    <s v="POS直汇院校"/>
    <n v="3600"/>
    <s v="0.0"/>
    <s v="学费"/>
    <s v="0.0"/>
    <s v="已打款院校"/>
    <s v="2013-04-19"/>
  </r>
  <r>
    <s v="2013"/>
    <s v="04"/>
    <s v="13"/>
    <x v="5"/>
    <x v="19"/>
    <x v="0"/>
    <x v="1"/>
    <x v="1"/>
    <x v="38"/>
    <s v="学习中心"/>
    <s v="老带新"/>
    <s v="老带新"/>
    <s v="已复核"/>
    <s v="已录取"/>
    <s v="210204190001095295"/>
    <s v="学费"/>
    <s v="POS直汇院校"/>
    <n v="3600"/>
    <s v="0.0"/>
    <s v="学费"/>
    <s v="0.0"/>
    <s v="已打款院校"/>
    <s v="2013-04-19"/>
  </r>
  <r>
    <s v="2013"/>
    <s v="04"/>
    <s v="13"/>
    <x v="5"/>
    <x v="33"/>
    <x v="0"/>
    <x v="1"/>
    <x v="1"/>
    <x v="8"/>
    <s v="呼叫中心"/>
    <s v="社招"/>
    <s v="400电话"/>
    <s v="未复核"/>
    <s v="已录取"/>
    <s v="210204190001098809"/>
    <s v="学费"/>
    <s v="POS直汇院校"/>
    <n v="3600"/>
    <s v="0.0"/>
    <s v="学费"/>
    <s v="0.0"/>
    <s v="已打款院校"/>
    <s v="2013-04-19"/>
  </r>
  <r>
    <s v="2013"/>
    <s v="04"/>
    <s v="13"/>
    <x v="5"/>
    <x v="7"/>
    <x v="0"/>
    <x v="1"/>
    <x v="1"/>
    <x v="58"/>
    <s v="学习中心"/>
    <s v="大客户"/>
    <s v="大客户"/>
    <s v="已复核"/>
    <s v="已录取"/>
    <s v="210204190001099889"/>
    <s v="学费"/>
    <s v="POS直汇院校"/>
    <n v="3600"/>
    <s v="0.0"/>
    <s v="学费"/>
    <s v="0.0"/>
    <s v="已打款院校"/>
    <s v="2013-04-19"/>
  </r>
  <r>
    <s v="2013"/>
    <s v="04"/>
    <s v="13"/>
    <x v="5"/>
    <x v="66"/>
    <x v="0"/>
    <x v="1"/>
    <x v="1"/>
    <x v="37"/>
    <s v="学习中心"/>
    <s v="社招"/>
    <s v="未知"/>
    <s v="已复核"/>
    <s v="已毕业"/>
    <s v="210204190001096257"/>
    <s v="学费"/>
    <s v="POS直汇院校"/>
    <n v="3600"/>
    <s v="0.0"/>
    <s v="学费"/>
    <s v="0.0"/>
    <s v="已打款院校"/>
    <s v="2013-04-19"/>
  </r>
  <r>
    <s v="2013"/>
    <s v="04"/>
    <s v="13"/>
    <x v="5"/>
    <x v="7"/>
    <x v="0"/>
    <x v="1"/>
    <x v="1"/>
    <x v="37"/>
    <s v="学习中心"/>
    <s v="大客户"/>
    <s v="大客户"/>
    <s v="已复核"/>
    <s v="已录取"/>
    <s v="210204190001091977"/>
    <s v="学费"/>
    <s v="POS直汇院校"/>
    <n v="3600"/>
    <s v="0.0"/>
    <s v="学费"/>
    <s v="0.0"/>
    <s v="已打款院校"/>
    <s v="2013-04-19"/>
  </r>
  <r>
    <s v="2013"/>
    <s v="04"/>
    <s v="13"/>
    <x v="5"/>
    <x v="93"/>
    <x v="0"/>
    <x v="1"/>
    <x v="1"/>
    <x v="15"/>
    <s v="学习中心"/>
    <s v="社招"/>
    <s v="未知"/>
    <s v="已复核"/>
    <s v="已录取"/>
    <s v="210204190001090757"/>
    <s v="学费"/>
    <s v="POS直汇院校"/>
    <n v="3600"/>
    <s v="0.0"/>
    <s v="学费"/>
    <s v="0.0"/>
    <s v="已打款院校"/>
    <s v="2013-04-19"/>
  </r>
  <r>
    <s v="2013"/>
    <s v="04"/>
    <s v="13"/>
    <x v="5"/>
    <x v="7"/>
    <x v="0"/>
    <x v="1"/>
    <x v="0"/>
    <x v="16"/>
    <s v="学习中心"/>
    <s v="社招"/>
    <s v="未知"/>
    <s v="未复核"/>
    <s v="已录取"/>
    <s v="210204190001093192"/>
    <s v="学费"/>
    <s v="POS直汇院校"/>
    <n v="3600"/>
    <s v="0.0"/>
    <s v="学费"/>
    <s v="0.0"/>
    <s v="已打款院校"/>
    <s v="2013-04-19"/>
  </r>
  <r>
    <s v="2013"/>
    <s v="04"/>
    <s v="13"/>
    <x v="5"/>
    <x v="19"/>
    <x v="0"/>
    <x v="1"/>
    <x v="1"/>
    <x v="15"/>
    <s v="学习中心"/>
    <s v="老带新"/>
    <s v="老带新"/>
    <s v="已复核"/>
    <s v="已录取"/>
    <s v="210204190001095996"/>
    <s v="学费"/>
    <s v="POS直汇院校"/>
    <n v="3600"/>
    <s v="0.0"/>
    <s v="学费"/>
    <s v="0.0"/>
    <s v="已打款院校"/>
    <s v="2013-04-19"/>
  </r>
  <r>
    <s v="2013"/>
    <s v="04"/>
    <s v="13"/>
    <x v="5"/>
    <x v="19"/>
    <x v="0"/>
    <x v="1"/>
    <x v="1"/>
    <x v="8"/>
    <s v="学习中心"/>
    <s v="老带新"/>
    <s v="老带新"/>
    <s v="已复核"/>
    <s v="已毕业"/>
    <s v="210204190001098233"/>
    <s v="学费"/>
    <s v="POS直汇院校"/>
    <n v="3600"/>
    <s v="0.0"/>
    <s v="学费"/>
    <s v="0.0"/>
    <s v="已打款院校"/>
    <s v="2013-04-19"/>
  </r>
  <r>
    <s v="2013"/>
    <s v="04"/>
    <s v="13"/>
    <x v="5"/>
    <x v="11"/>
    <x v="0"/>
    <x v="1"/>
    <x v="1"/>
    <x v="37"/>
    <s v="学习中心"/>
    <s v="渠道"/>
    <s v="渠道"/>
    <s v="已复核"/>
    <s v="已录取"/>
    <s v="210204190001097809"/>
    <s v="学费"/>
    <s v="POS直汇院校"/>
    <n v="3600"/>
    <s v="0.0"/>
    <s v="学费"/>
    <s v="0.0"/>
    <s v="已打款院校"/>
    <s v="2013-04-19"/>
  </r>
  <r>
    <s v="2013"/>
    <s v="04"/>
    <s v="13"/>
    <x v="5"/>
    <x v="19"/>
    <x v="0"/>
    <x v="1"/>
    <x v="1"/>
    <x v="38"/>
    <s v="学习中心"/>
    <s v="老带新"/>
    <s v="老带新"/>
    <s v="已复核"/>
    <s v="已毕业"/>
    <s v="210204190001097840"/>
    <s v="学费"/>
    <s v="POS直汇院校"/>
    <n v="3600"/>
    <s v="0.0"/>
    <s v="学费"/>
    <s v="0.0"/>
    <s v="已打款院校"/>
    <s v="2013-04-19"/>
  </r>
  <r>
    <s v="2013"/>
    <s v="04"/>
    <s v="13"/>
    <x v="5"/>
    <x v="19"/>
    <x v="0"/>
    <x v="1"/>
    <x v="1"/>
    <x v="8"/>
    <s v="学习中心"/>
    <s v="老带新"/>
    <s v="老带新"/>
    <s v="已复核"/>
    <s v="已录取"/>
    <s v="210204190001095844"/>
    <s v="学费"/>
    <s v="POS直汇院校"/>
    <n v="3600"/>
    <s v="0.0"/>
    <s v="学费"/>
    <s v="0.0"/>
    <s v="已打款院校"/>
    <s v="2013-04-19"/>
  </r>
  <r>
    <s v="2013"/>
    <s v="04"/>
    <s v="13"/>
    <x v="5"/>
    <x v="19"/>
    <x v="0"/>
    <x v="1"/>
    <x v="1"/>
    <x v="38"/>
    <s v="学习中心"/>
    <s v="老带新"/>
    <s v="老带新"/>
    <s v="已复核"/>
    <s v="已录取"/>
    <s v="210204190001092908"/>
    <s v="学费"/>
    <s v="POS直汇院校"/>
    <n v="3600"/>
    <s v="0.0"/>
    <s v="学费"/>
    <s v="0.0"/>
    <s v="已打款院校"/>
    <s v="2013-04-19"/>
  </r>
  <r>
    <s v="2013"/>
    <s v="04"/>
    <s v="13"/>
    <x v="5"/>
    <x v="7"/>
    <x v="0"/>
    <x v="1"/>
    <x v="1"/>
    <x v="15"/>
    <s v="学习中心"/>
    <s v="社招"/>
    <s v="未知"/>
    <s v="未复核"/>
    <s v="已录取"/>
    <s v="210204190001090529"/>
    <s v="学费"/>
    <s v="POS直汇院校"/>
    <n v="3600"/>
    <s v="0.0"/>
    <s v="学费"/>
    <s v="0.0"/>
    <s v="已打款院校"/>
    <s v="2013-04-19"/>
  </r>
  <r>
    <s v="2013"/>
    <s v="04"/>
    <s v="13"/>
    <x v="5"/>
    <x v="7"/>
    <x v="0"/>
    <x v="1"/>
    <x v="1"/>
    <x v="36"/>
    <s v="学习中心"/>
    <s v="大客户"/>
    <s v="大客户"/>
    <s v="已复核"/>
    <s v="已录取"/>
    <s v="210204190001097051"/>
    <s v="学费"/>
    <s v="POS直汇院校"/>
    <n v="3600"/>
    <s v="0.0"/>
    <s v="学费"/>
    <s v="0.0"/>
    <s v="已打款院校"/>
    <s v="2013-04-19"/>
  </r>
  <r>
    <s v="2013"/>
    <s v="04"/>
    <s v="13"/>
    <x v="5"/>
    <x v="19"/>
    <x v="0"/>
    <x v="1"/>
    <x v="0"/>
    <x v="16"/>
    <s v="学习中心"/>
    <s v="大客户"/>
    <s v="大客户"/>
    <s v="已复核"/>
    <s v="已录取"/>
    <s v="210204190001097636"/>
    <s v="学费"/>
    <s v="POS直汇院校"/>
    <n v="3600"/>
    <s v="0.0"/>
    <s v="学费"/>
    <s v="0.0"/>
    <s v="已打款院校"/>
    <s v="2013-04-19"/>
  </r>
  <r>
    <s v="2013"/>
    <s v="04"/>
    <s v="13"/>
    <x v="5"/>
    <x v="7"/>
    <x v="0"/>
    <x v="1"/>
    <x v="0"/>
    <x v="72"/>
    <s v="学习中心"/>
    <s v="大客户"/>
    <s v="大客户"/>
    <s v="已复核"/>
    <s v="已录取"/>
    <s v="210204190001099735"/>
    <s v="学费"/>
    <s v="POS直汇院校"/>
    <n v="3600"/>
    <s v="0.0"/>
    <s v="学费"/>
    <s v="0.0"/>
    <s v="已打款院校"/>
    <s v="2013-04-19"/>
  </r>
  <r>
    <s v="2013"/>
    <s v="04"/>
    <s v="13"/>
    <x v="5"/>
    <x v="31"/>
    <x v="0"/>
    <x v="1"/>
    <x v="1"/>
    <x v="58"/>
    <s v="学习中心"/>
    <s v="社招"/>
    <s v="其他"/>
    <s v="已复核"/>
    <s v="已录取"/>
    <s v="210204190001092029"/>
    <s v="学费"/>
    <s v="POS直汇院校"/>
    <n v="3600"/>
    <s v="0.0"/>
    <s v="学费"/>
    <s v="0.0"/>
    <s v="已打款院校"/>
    <s v="2013-04-19"/>
  </r>
  <r>
    <s v="2013"/>
    <s v="04"/>
    <s v="13"/>
    <x v="5"/>
    <x v="8"/>
    <x v="0"/>
    <x v="1"/>
    <x v="1"/>
    <x v="58"/>
    <s v="学习中心"/>
    <s v="渠道"/>
    <s v="渠道"/>
    <s v="已复核"/>
    <s v="已录取"/>
    <s v="210204190001094594"/>
    <s v="学费"/>
    <s v="POS直汇院校"/>
    <n v="3600"/>
    <s v="0.0"/>
    <s v="学费"/>
    <s v="0.0"/>
    <s v="已打款院校"/>
    <s v="2013-04-19"/>
  </r>
  <r>
    <s v="2013"/>
    <s v="04"/>
    <s v="13"/>
    <x v="5"/>
    <x v="16"/>
    <x v="0"/>
    <x v="1"/>
    <x v="0"/>
    <x v="140"/>
    <s v="学习中心"/>
    <s v="老带新"/>
    <s v="老带新"/>
    <s v="已复核"/>
    <s v="已录取"/>
    <s v="210204190001099716"/>
    <s v="学费"/>
    <s v="POS直汇院校"/>
    <n v="3600"/>
    <s v="0.0"/>
    <s v="学费"/>
    <s v="0.0"/>
    <s v="已打款院校"/>
    <s v="2013-04-19"/>
  </r>
  <r>
    <s v="2013"/>
    <s v="04"/>
    <s v="13"/>
    <x v="5"/>
    <x v="66"/>
    <x v="0"/>
    <x v="1"/>
    <x v="1"/>
    <x v="36"/>
    <s v="学习中心"/>
    <s v="社招"/>
    <s v="未知"/>
    <s v="未复核"/>
    <s v="已录取"/>
    <s v="210204190001090426"/>
    <s v="学费"/>
    <s v="POS直汇院校"/>
    <n v="3600"/>
    <s v="0.0"/>
    <s v="学费"/>
    <s v="0.0"/>
    <s v="已打款院校"/>
    <s v="2013-04-19"/>
  </r>
  <r>
    <s v="2013"/>
    <s v="04"/>
    <s v="13"/>
    <x v="5"/>
    <x v="92"/>
    <x v="0"/>
    <x v="1"/>
    <x v="0"/>
    <x v="16"/>
    <s v="呼叫中心"/>
    <s v="社招"/>
    <s v="800在线咨询"/>
    <s v="未复核"/>
    <s v="已录取"/>
    <s v="210204190001091604"/>
    <s v="学费"/>
    <s v="POS直汇院校"/>
    <n v="3600"/>
    <s v="0.0"/>
    <s v="学费"/>
    <s v="0.0"/>
    <s v="已打款院校"/>
    <s v="2013-04-19"/>
  </r>
  <r>
    <s v="2013"/>
    <s v="04"/>
    <s v="13"/>
    <x v="5"/>
    <x v="7"/>
    <x v="0"/>
    <x v="1"/>
    <x v="1"/>
    <x v="58"/>
    <s v="学习中心"/>
    <s v="社招"/>
    <s v="未知"/>
    <s v="已复核"/>
    <s v="已毕业"/>
    <s v="210204190001092565"/>
    <s v="学费"/>
    <s v="POS直汇院校"/>
    <n v="3600"/>
    <s v="0.0"/>
    <s v="学费"/>
    <s v="0.0"/>
    <s v="已打款院校"/>
    <s v="2013-04-19"/>
  </r>
  <r>
    <s v="2013"/>
    <s v="04"/>
    <s v="13"/>
    <x v="5"/>
    <x v="8"/>
    <x v="0"/>
    <x v="1"/>
    <x v="1"/>
    <x v="38"/>
    <s v="学习中心"/>
    <s v="渠道"/>
    <s v="渠道"/>
    <s v="已复核"/>
    <s v="已毕业"/>
    <s v="210204190001098090"/>
    <s v="学费"/>
    <s v="POS直汇院校"/>
    <n v="3600"/>
    <s v="0.0"/>
    <s v="学费"/>
    <s v="0.0"/>
    <s v="已打款院校"/>
    <s v="2013-04-19"/>
  </r>
  <r>
    <s v="2013"/>
    <s v="04"/>
    <s v="13"/>
    <x v="5"/>
    <x v="19"/>
    <x v="0"/>
    <x v="1"/>
    <x v="1"/>
    <x v="58"/>
    <s v="学习中心"/>
    <s v="老带新"/>
    <s v="老带新"/>
    <s v="已复核"/>
    <s v="已录取"/>
    <s v="210204190001092791"/>
    <s v="学费"/>
    <s v="POS直汇院校"/>
    <n v="3600"/>
    <s v="0.0"/>
    <s v="学费"/>
    <s v="0.0"/>
    <s v="已打款院校"/>
    <s v="2013-04-19"/>
  </r>
  <r>
    <s v="2013"/>
    <s v="04"/>
    <s v="15"/>
    <x v="6"/>
    <x v="9"/>
    <x v="0"/>
    <x v="8"/>
    <x v="1"/>
    <x v="17"/>
    <s v="学习中心"/>
    <s v="大客户"/>
    <s v="大客户"/>
    <s v="已复核"/>
    <s v="已录取"/>
    <s v="210204190001095240"/>
    <s v="学费"/>
    <s v="POS直汇总部"/>
    <n v="3000"/>
    <s v="0.0"/>
    <s v="学费"/>
    <s v="0.0"/>
    <s v="已打款院校"/>
    <s v="2013-04-15"/>
  </r>
  <r>
    <s v="2013"/>
    <s v="04"/>
    <s v="13"/>
    <x v="5"/>
    <x v="8"/>
    <x v="0"/>
    <x v="1"/>
    <x v="0"/>
    <x v="22"/>
    <s v="学习中心"/>
    <s v="渠道"/>
    <s v="渠道"/>
    <s v="已复核"/>
    <s v="已录取"/>
    <s v="210204190001095834"/>
    <s v="学费"/>
    <s v="POS直汇院校"/>
    <n v="4800"/>
    <s v="0.0"/>
    <s v="学费"/>
    <s v="0.0"/>
    <s v="已打款院校"/>
    <s v="2013-04-19"/>
  </r>
  <r>
    <s v="2013"/>
    <s v="04"/>
    <s v="13"/>
    <x v="5"/>
    <x v="8"/>
    <x v="0"/>
    <x v="1"/>
    <x v="0"/>
    <x v="11"/>
    <s v="学习中心"/>
    <s v="渠道"/>
    <s v="渠道"/>
    <s v="已复核"/>
    <s v="已录取"/>
    <s v="210204190001093515"/>
    <s v="学费"/>
    <s v="POS直汇院校"/>
    <n v="4800"/>
    <s v="0.0"/>
    <s v="学费"/>
    <s v="0.0"/>
    <s v="已打款院校"/>
    <s v="2013-04-19"/>
  </r>
  <r>
    <s v="2013"/>
    <s v="04"/>
    <s v="13"/>
    <x v="5"/>
    <x v="8"/>
    <x v="0"/>
    <x v="1"/>
    <x v="0"/>
    <x v="22"/>
    <s v="学习中心"/>
    <s v="渠道"/>
    <s v="渠道"/>
    <s v="已复核"/>
    <s v="已录取"/>
    <s v="210204190001093096"/>
    <s v="学费"/>
    <s v="POS直汇院校"/>
    <n v="4800"/>
    <s v="0.0"/>
    <s v="学费"/>
    <s v="0.0"/>
    <s v="已打款院校"/>
    <s v="2013-04-19"/>
  </r>
  <r>
    <s v="2013"/>
    <s v="04"/>
    <s v="13"/>
    <x v="5"/>
    <x v="8"/>
    <x v="0"/>
    <x v="1"/>
    <x v="0"/>
    <x v="22"/>
    <s v="学习中心"/>
    <s v="渠道"/>
    <s v="渠道"/>
    <s v="已复核"/>
    <s v="已录取"/>
    <s v="210204190001099191"/>
    <s v="学费"/>
    <s v="POS直汇院校"/>
    <n v="4800"/>
    <s v="0.0"/>
    <s v="学费"/>
    <s v="0.0"/>
    <s v="已打款院校"/>
    <s v="2013-04-19"/>
  </r>
  <r>
    <s v="2013"/>
    <s v="04"/>
    <s v="13"/>
    <x v="5"/>
    <x v="8"/>
    <x v="0"/>
    <x v="1"/>
    <x v="0"/>
    <x v="22"/>
    <s v="学习中心"/>
    <s v="渠道"/>
    <s v="渠道"/>
    <s v="已复核"/>
    <s v="已录取"/>
    <s v="210204190001091748"/>
    <s v="学费"/>
    <s v="POS直汇院校"/>
    <n v="4800"/>
    <s v="0.0"/>
    <s v="学费"/>
    <s v="0.0"/>
    <s v="已打款院校"/>
    <s v="2013-04-19"/>
  </r>
  <r>
    <s v="2013"/>
    <s v="04"/>
    <s v="13"/>
    <x v="5"/>
    <x v="8"/>
    <x v="0"/>
    <x v="1"/>
    <x v="1"/>
    <x v="36"/>
    <s v="学习中心"/>
    <s v="渠道"/>
    <s v="渠道"/>
    <s v="已复核"/>
    <s v="已录取"/>
    <s v="210204190001094498"/>
    <s v="学费"/>
    <s v="POS直汇院校"/>
    <n v="4800"/>
    <s v="0.0"/>
    <s v="学费"/>
    <s v="0.0"/>
    <s v="已打款院校"/>
    <s v="2013-04-19"/>
  </r>
  <r>
    <s v="2013"/>
    <s v="04"/>
    <s v="13"/>
    <x v="5"/>
    <x v="24"/>
    <x v="0"/>
    <x v="1"/>
    <x v="0"/>
    <x v="22"/>
    <s v="学习中心"/>
    <s v="社招"/>
    <s v="未知"/>
    <s v="已复核"/>
    <s v="已录取"/>
    <s v="210204190001098392"/>
    <s v="学费"/>
    <s v="POS直汇院校"/>
    <n v="4800"/>
    <s v="0.0"/>
    <s v="学费"/>
    <s v="0.0"/>
    <s v="已打款院校"/>
    <s v="2013-04-19"/>
  </r>
  <r>
    <s v="2013"/>
    <s v="04"/>
    <s v="13"/>
    <x v="5"/>
    <x v="8"/>
    <x v="0"/>
    <x v="1"/>
    <x v="0"/>
    <x v="22"/>
    <s v="学习中心"/>
    <s v="渠道"/>
    <s v="渠道"/>
    <s v="已复核"/>
    <s v="已录取"/>
    <s v="210204190001097054"/>
    <s v="学费"/>
    <s v="POS直汇院校"/>
    <n v="4800"/>
    <s v="0.0"/>
    <s v="学费"/>
    <s v="0.0"/>
    <s v="已打款院校"/>
    <s v="2013-04-19"/>
  </r>
  <r>
    <s v="2013"/>
    <s v="04"/>
    <s v="13"/>
    <x v="5"/>
    <x v="8"/>
    <x v="0"/>
    <x v="1"/>
    <x v="1"/>
    <x v="38"/>
    <s v="学习中心"/>
    <s v="渠道"/>
    <s v="渠道"/>
    <s v="已复核"/>
    <s v="已录取"/>
    <s v="210204190001097851"/>
    <s v="学费"/>
    <s v="POS直汇院校"/>
    <n v="4800"/>
    <s v="0.0"/>
    <s v="学费"/>
    <s v="0.0"/>
    <s v="已打款院校"/>
    <s v="2013-04-19"/>
  </r>
  <r>
    <s v="2013"/>
    <s v="04"/>
    <s v="13"/>
    <x v="5"/>
    <x v="31"/>
    <x v="0"/>
    <x v="1"/>
    <x v="1"/>
    <x v="58"/>
    <s v="学习中心"/>
    <s v="社招"/>
    <s v="未知"/>
    <s v="未复核"/>
    <s v="已录取"/>
    <s v="210204190001092387"/>
    <s v="学费"/>
    <s v="POS直汇院校"/>
    <n v="4800"/>
    <s v="0.0"/>
    <s v="学费"/>
    <s v="0.0"/>
    <s v="已打款院校"/>
    <s v="2013-04-19"/>
  </r>
  <r>
    <s v="2013"/>
    <s v="04"/>
    <s v="13"/>
    <x v="5"/>
    <x v="8"/>
    <x v="0"/>
    <x v="1"/>
    <x v="1"/>
    <x v="8"/>
    <s v="学习中心"/>
    <s v="渠道"/>
    <s v="渠道"/>
    <s v="已复核"/>
    <s v="已录取"/>
    <s v="210204190001090136"/>
    <s v="学费"/>
    <s v="POS直汇院校"/>
    <n v="4800"/>
    <s v="0.0"/>
    <s v="学费"/>
    <s v="0.0"/>
    <s v="已打款院校"/>
    <s v="2013-04-19"/>
  </r>
  <r>
    <s v="2013"/>
    <s v="04"/>
    <s v="13"/>
    <x v="5"/>
    <x v="16"/>
    <x v="0"/>
    <x v="1"/>
    <x v="0"/>
    <x v="77"/>
    <s v="学习中心"/>
    <s v="老带新"/>
    <s v="老带新"/>
    <s v="已复核"/>
    <s v="已录取"/>
    <s v="210204190001095804"/>
    <s v="学费"/>
    <s v="POS直汇院校"/>
    <n v="4800"/>
    <s v="0.0"/>
    <s v="学费"/>
    <s v="0.0"/>
    <s v="已打款院校"/>
    <s v="2013-04-19"/>
  </r>
  <r>
    <s v="2013"/>
    <s v="04"/>
    <s v="13"/>
    <x v="5"/>
    <x v="33"/>
    <x v="0"/>
    <x v="1"/>
    <x v="0"/>
    <x v="32"/>
    <s v="呼叫中心"/>
    <s v="社招"/>
    <s v="800在线咨询"/>
    <s v="未复核"/>
    <s v="已录取"/>
    <s v="210204190001092713"/>
    <s v="学费"/>
    <s v="POS直汇院校"/>
    <n v="4800"/>
    <s v="0.0"/>
    <s v="学费"/>
    <s v="0.0"/>
    <s v="已打款院校"/>
    <s v="2013-04-19"/>
  </r>
  <r>
    <s v="2013"/>
    <s v="04"/>
    <s v="13"/>
    <x v="5"/>
    <x v="19"/>
    <x v="0"/>
    <x v="1"/>
    <x v="1"/>
    <x v="78"/>
    <s v="学习中心"/>
    <s v="老带新"/>
    <s v="老带新"/>
    <s v="已复核"/>
    <s v="已录取"/>
    <s v="210204190001098248"/>
    <s v="学费"/>
    <s v="POS直汇院校"/>
    <n v="4800"/>
    <s v="0.0"/>
    <s v="学费"/>
    <s v="0.0"/>
    <s v="已打款院校"/>
    <s v="2013-04-19"/>
  </r>
  <r>
    <s v="2013"/>
    <s v="04"/>
    <s v="13"/>
    <x v="5"/>
    <x v="14"/>
    <x v="0"/>
    <x v="1"/>
    <x v="1"/>
    <x v="38"/>
    <s v="学习中心"/>
    <s v="社招"/>
    <s v="未知"/>
    <s v="已复核"/>
    <s v="已毕业"/>
    <s v="210204190001093655"/>
    <s v="学费"/>
    <s v="POS直汇院校"/>
    <n v="4800"/>
    <s v="0.0"/>
    <s v="学费"/>
    <s v="0.0"/>
    <s v="已打款院校"/>
    <s v="2013-04-19"/>
  </r>
  <r>
    <s v="2013"/>
    <s v="04"/>
    <s v="13"/>
    <x v="5"/>
    <x v="14"/>
    <x v="0"/>
    <x v="1"/>
    <x v="0"/>
    <x v="72"/>
    <s v="学习中心"/>
    <s v="老生续读"/>
    <s v="老生续读"/>
    <s v="未复核"/>
    <s v="已录取"/>
    <s v="210204190001091251"/>
    <s v="学费"/>
    <s v="POS直汇院校"/>
    <n v="4800"/>
    <s v="0.0"/>
    <s v="学费"/>
    <s v="0.0"/>
    <s v="已打款院校"/>
    <s v="2013-04-19"/>
  </r>
  <r>
    <s v="2013"/>
    <s v="04"/>
    <s v="13"/>
    <x v="5"/>
    <x v="11"/>
    <x v="0"/>
    <x v="1"/>
    <x v="0"/>
    <x v="72"/>
    <s v="学习中心"/>
    <s v="大客户"/>
    <s v="大客户"/>
    <s v="已复核"/>
    <s v="已录取"/>
    <s v="210204190001097411"/>
    <s v="学费"/>
    <s v="POS直汇院校"/>
    <n v="4800"/>
    <s v="0.0"/>
    <s v="学费"/>
    <s v="0.0"/>
    <s v="已打款院校"/>
    <s v="2013-04-19"/>
  </r>
  <r>
    <s v="2013"/>
    <s v="04"/>
    <s v="13"/>
    <x v="5"/>
    <x v="7"/>
    <x v="0"/>
    <x v="1"/>
    <x v="1"/>
    <x v="58"/>
    <s v="学习中心"/>
    <s v="老带新"/>
    <s v="老带新"/>
    <s v="已复核"/>
    <s v="已录取"/>
    <s v="210204190001093708"/>
    <s v="学费"/>
    <s v="POS直汇院校"/>
    <n v="4800"/>
    <s v="0.0"/>
    <s v="学费"/>
    <s v="0.0"/>
    <s v="已打款院校"/>
    <s v="2013-04-19"/>
  </r>
  <r>
    <s v="2013"/>
    <s v="04"/>
    <s v="11"/>
    <x v="5"/>
    <x v="66"/>
    <x v="0"/>
    <x v="1"/>
    <x v="1"/>
    <x v="67"/>
    <s v="学习中心"/>
    <s v="社招"/>
    <s v="未知"/>
    <s v="已复核"/>
    <s v="已录取"/>
    <s v="210204190001098996"/>
    <s v="学费"/>
    <s v="POS直汇院校"/>
    <n v="3600"/>
    <s v="0.0"/>
    <s v="学费"/>
    <s v="0.0"/>
    <s v="已打款院校"/>
    <s v="2013-04-19"/>
  </r>
  <r>
    <s v="2013"/>
    <s v="04"/>
    <s v="11"/>
    <x v="5"/>
    <x v="16"/>
    <x v="0"/>
    <x v="1"/>
    <x v="1"/>
    <x v="38"/>
    <s v="学习中心"/>
    <s v="老带新"/>
    <s v="老带新"/>
    <s v="已复核"/>
    <s v="已录取"/>
    <s v="210204190001099675"/>
    <s v="学费"/>
    <s v="POS直汇院校"/>
    <n v="2400"/>
    <s v="0.0"/>
    <s v="学费"/>
    <s v="0.0"/>
    <s v="已打款院校"/>
    <s v="2013-04-19"/>
  </r>
  <r>
    <s v="2013"/>
    <s v="04"/>
    <s v="16"/>
    <x v="6"/>
    <x v="28"/>
    <x v="0"/>
    <x v="8"/>
    <x v="1"/>
    <x v="76"/>
    <s v="呼叫中心"/>
    <s v="社招"/>
    <s v="800在线咨询"/>
    <s v="未复核"/>
    <s v="已录取"/>
    <s v="210204190001095350"/>
    <s v="学费"/>
    <s v="POS直汇总部"/>
    <n v="3000"/>
    <s v="0.0"/>
    <s v="学费"/>
    <s v="0.0"/>
    <s v="已打款院校"/>
    <s v="2013-04-17"/>
  </r>
  <r>
    <s v="2013"/>
    <s v="04"/>
    <s v="14"/>
    <x v="5"/>
    <x v="66"/>
    <x v="0"/>
    <x v="1"/>
    <x v="1"/>
    <x v="8"/>
    <s v="学习中心"/>
    <s v="社招"/>
    <s v="未知"/>
    <s v="已复核"/>
    <s v="已毕业"/>
    <s v="210204190001097097"/>
    <s v="学费"/>
    <s v="POS直汇院校"/>
    <n v="2400"/>
    <s v="0.0"/>
    <s v="学费"/>
    <s v="0.0"/>
    <s v="已打款院校"/>
    <s v="2013-04-19"/>
  </r>
  <r>
    <s v="2013"/>
    <s v="04"/>
    <s v="14"/>
    <x v="5"/>
    <x v="8"/>
    <x v="0"/>
    <x v="1"/>
    <x v="1"/>
    <x v="38"/>
    <s v="学习中心"/>
    <s v="老带新"/>
    <s v="老带新"/>
    <s v="已复核"/>
    <s v="已录取"/>
    <s v="210204190001091762"/>
    <s v="学费"/>
    <s v="POS直汇院校"/>
    <n v="2400"/>
    <s v="0.0"/>
    <s v="学费"/>
    <s v="0.0"/>
    <s v="已打款院校"/>
    <s v="2013-04-19"/>
  </r>
  <r>
    <s v="2013"/>
    <s v="04"/>
    <s v="14"/>
    <x v="5"/>
    <x v="8"/>
    <x v="0"/>
    <x v="1"/>
    <x v="1"/>
    <x v="38"/>
    <s v="学习中心"/>
    <s v="老带新"/>
    <s v="老带新"/>
    <s v="已复核"/>
    <s v="已录取"/>
    <s v="210204190001096129"/>
    <s v="学费"/>
    <s v="POS直汇院校"/>
    <n v="2400"/>
    <s v="0.0"/>
    <s v="学费"/>
    <s v="0.0"/>
    <s v="已打款院校"/>
    <s v="2013-04-19"/>
  </r>
  <r>
    <s v="2013"/>
    <s v="04"/>
    <s v="14"/>
    <x v="5"/>
    <x v="8"/>
    <x v="0"/>
    <x v="1"/>
    <x v="1"/>
    <x v="38"/>
    <s v="学习中心"/>
    <s v="渠道"/>
    <s v="渠道"/>
    <s v="已复核"/>
    <s v="已录取"/>
    <s v="210204190001095056"/>
    <s v="学费"/>
    <s v="POS直汇院校"/>
    <n v="2400"/>
    <s v="0.0"/>
    <s v="学费"/>
    <s v="0.0"/>
    <s v="已打款院校"/>
    <s v="2013-04-19"/>
  </r>
  <r>
    <s v="2013"/>
    <s v="04"/>
    <s v="14"/>
    <x v="5"/>
    <x v="19"/>
    <x v="0"/>
    <x v="1"/>
    <x v="1"/>
    <x v="38"/>
    <s v="学习中心"/>
    <s v="老带新"/>
    <s v="老带新"/>
    <s v="已复核"/>
    <s v="已录取"/>
    <s v="210204190001098969"/>
    <s v="学费"/>
    <s v="POS直汇院校"/>
    <n v="2400"/>
    <s v="0.0"/>
    <s v="学费"/>
    <s v="0.0"/>
    <s v="已打款院校"/>
    <s v="2013-04-19"/>
  </r>
  <r>
    <s v="2013"/>
    <s v="04"/>
    <s v="14"/>
    <x v="5"/>
    <x v="8"/>
    <x v="0"/>
    <x v="1"/>
    <x v="1"/>
    <x v="38"/>
    <s v="学习中心"/>
    <s v="渠道"/>
    <s v="渠道"/>
    <s v="已复核"/>
    <s v="已录取"/>
    <s v="210204190001096454"/>
    <s v="学费"/>
    <s v="POS直汇院校"/>
    <n v="2400"/>
    <s v="0.0"/>
    <s v="学费"/>
    <s v="0.0"/>
    <s v="已打款院校"/>
    <s v="2013-04-19"/>
  </r>
  <r>
    <s v="2013"/>
    <s v="04"/>
    <s v="14"/>
    <x v="5"/>
    <x v="16"/>
    <x v="0"/>
    <x v="1"/>
    <x v="1"/>
    <x v="37"/>
    <s v="学习中心"/>
    <s v="老带新"/>
    <s v="老带新"/>
    <s v="已复核"/>
    <s v="已录取"/>
    <s v="210204190001090494"/>
    <s v="学费"/>
    <s v="POS直汇院校"/>
    <n v="2400"/>
    <s v="0.0"/>
    <s v="学费"/>
    <s v="0.0"/>
    <s v="已打款院校"/>
    <s v="2013-04-19"/>
  </r>
  <r>
    <s v="2013"/>
    <s v="04"/>
    <s v="14"/>
    <x v="5"/>
    <x v="16"/>
    <x v="0"/>
    <x v="1"/>
    <x v="1"/>
    <x v="8"/>
    <s v="呼叫中心"/>
    <s v="社招"/>
    <s v="800在线咨询"/>
    <s v="未复核"/>
    <s v="已录取"/>
    <s v="210204190001096577"/>
    <s v="学费"/>
    <s v="POS直汇院校"/>
    <n v="2400"/>
    <s v="0.0"/>
    <s v="学费"/>
    <s v="0.0"/>
    <s v="已打款院校"/>
    <s v="2013-04-19"/>
  </r>
  <r>
    <s v="2013"/>
    <s v="04"/>
    <s v="14"/>
    <x v="5"/>
    <x v="8"/>
    <x v="0"/>
    <x v="1"/>
    <x v="1"/>
    <x v="8"/>
    <s v="学习中心"/>
    <s v="渠道"/>
    <s v="渠道"/>
    <s v="已复核"/>
    <s v="已录取"/>
    <s v="210204190001099243"/>
    <s v="学费"/>
    <s v="POS直汇院校"/>
    <n v="2400"/>
    <s v="0.0"/>
    <s v="学费"/>
    <s v="0.0"/>
    <s v="已打款院校"/>
    <s v="2013-04-19"/>
  </r>
  <r>
    <s v="2013"/>
    <s v="04"/>
    <s v="14"/>
    <x v="5"/>
    <x v="8"/>
    <x v="0"/>
    <x v="1"/>
    <x v="1"/>
    <x v="40"/>
    <s v="学习中心"/>
    <s v="老带新"/>
    <s v="老带新"/>
    <s v="已复核"/>
    <s v="已录取"/>
    <s v="210204190001099796"/>
    <s v="学费"/>
    <s v="POS直汇院校"/>
    <n v="2400"/>
    <s v="0.0"/>
    <s v="学费"/>
    <s v="0.0"/>
    <s v="已打款院校"/>
    <s v="2013-04-19"/>
  </r>
  <r>
    <s v="2013"/>
    <s v="04"/>
    <s v="14"/>
    <x v="5"/>
    <x v="7"/>
    <x v="0"/>
    <x v="1"/>
    <x v="1"/>
    <x v="8"/>
    <s v="学习中心"/>
    <s v="老带新"/>
    <s v="老带新"/>
    <s v="已复核"/>
    <s v="已录取"/>
    <s v="210204190001096994"/>
    <s v="学费"/>
    <s v="POS直汇院校"/>
    <n v="2400"/>
    <s v="0.0"/>
    <s v="学费"/>
    <s v="0.0"/>
    <s v="已打款院校"/>
    <s v="2013-04-19"/>
  </r>
  <r>
    <s v="2013"/>
    <s v="04"/>
    <s v="14"/>
    <x v="5"/>
    <x v="24"/>
    <x v="0"/>
    <x v="1"/>
    <x v="1"/>
    <x v="15"/>
    <s v="学习中心"/>
    <s v="社招"/>
    <s v="未知"/>
    <s v="未复核"/>
    <s v="已录取"/>
    <s v="210204190001092912"/>
    <s v="学费"/>
    <s v="POS直汇院校"/>
    <n v="2400"/>
    <s v="0.0"/>
    <s v="学费"/>
    <s v="0.0"/>
    <s v="已打款院校"/>
    <s v="2013-04-19"/>
  </r>
  <r>
    <s v="2013"/>
    <s v="04"/>
    <s v="14"/>
    <x v="5"/>
    <x v="24"/>
    <x v="0"/>
    <x v="1"/>
    <x v="0"/>
    <x v="22"/>
    <s v="学习中心"/>
    <s v="社招"/>
    <s v="未知"/>
    <s v="已复核"/>
    <s v="已录取"/>
    <s v="210204190001090798"/>
    <s v="学费"/>
    <s v="POS直汇院校"/>
    <n v="2400"/>
    <s v="0.0"/>
    <s v="学费"/>
    <s v="0.0"/>
    <s v="已打款院校"/>
    <s v="2013-04-19"/>
  </r>
  <r>
    <s v="2013"/>
    <s v="04"/>
    <s v="14"/>
    <x v="5"/>
    <x v="14"/>
    <x v="0"/>
    <x v="1"/>
    <x v="0"/>
    <x v="22"/>
    <s v="学习中心"/>
    <s v="社招"/>
    <s v="未知"/>
    <s v="未复核"/>
    <s v="已录取"/>
    <s v="210204190001098911"/>
    <s v="学费"/>
    <s v="POS直汇院校"/>
    <n v="2400"/>
    <s v="0.0"/>
    <s v="学费"/>
    <s v="0.0"/>
    <s v="已打款院校"/>
    <s v="2013-04-19"/>
  </r>
  <r>
    <s v="2013"/>
    <s v="04"/>
    <s v="14"/>
    <x v="5"/>
    <x v="7"/>
    <x v="0"/>
    <x v="1"/>
    <x v="1"/>
    <x v="8"/>
    <s v="学习中心"/>
    <s v="大客户"/>
    <s v="大客户"/>
    <s v="已复核"/>
    <s v="已录取"/>
    <s v="210204190001095146"/>
    <s v="学费"/>
    <s v="POS直汇院校"/>
    <n v="2400"/>
    <s v="0.0"/>
    <s v="学费"/>
    <s v="0.0"/>
    <s v="已打款院校"/>
    <s v="2013-04-19"/>
  </r>
  <r>
    <s v="2013"/>
    <s v="04"/>
    <s v="14"/>
    <x v="5"/>
    <x v="19"/>
    <x v="0"/>
    <x v="1"/>
    <x v="0"/>
    <x v="22"/>
    <s v="学习中心"/>
    <s v="社招"/>
    <s v="未知"/>
    <s v="未复核"/>
    <s v="已录取"/>
    <s v="210204190001092409"/>
    <s v="学费"/>
    <s v="POS直汇院校"/>
    <n v="2400"/>
    <s v="0.0"/>
    <s v="学费"/>
    <s v="0.0"/>
    <s v="已打款院校"/>
    <s v="2013-04-19"/>
  </r>
  <r>
    <s v="2013"/>
    <s v="04"/>
    <s v="14"/>
    <x v="5"/>
    <x v="8"/>
    <x v="0"/>
    <x v="1"/>
    <x v="0"/>
    <x v="32"/>
    <s v="学习中心"/>
    <s v="渠道"/>
    <s v="渠道"/>
    <s v="已复核"/>
    <s v="已录取"/>
    <s v="210204190001091073"/>
    <s v="学费"/>
    <s v="POS直汇院校"/>
    <n v="2400"/>
    <s v="0.0"/>
    <s v="学费"/>
    <s v="0.0"/>
    <s v="已打款院校"/>
    <s v="2013-04-19"/>
  </r>
  <r>
    <s v="2013"/>
    <s v="04"/>
    <s v="14"/>
    <x v="5"/>
    <x v="31"/>
    <x v="0"/>
    <x v="1"/>
    <x v="1"/>
    <x v="52"/>
    <s v="学习中心"/>
    <s v="社招"/>
    <s v="备用3"/>
    <s v="已复核"/>
    <s v="已录取"/>
    <s v="210204190001099210"/>
    <s v="学费"/>
    <s v="POS直汇院校"/>
    <n v="2400"/>
    <s v="0.0"/>
    <s v="学费"/>
    <s v="0.0"/>
    <s v="已打款院校"/>
    <s v="2013-04-19"/>
  </r>
  <r>
    <s v="2013"/>
    <s v="04"/>
    <s v="14"/>
    <x v="5"/>
    <x v="11"/>
    <x v="0"/>
    <x v="1"/>
    <x v="1"/>
    <x v="38"/>
    <s v="学习中心"/>
    <s v="渠道"/>
    <s v="渠道"/>
    <s v="已复核"/>
    <s v="已录取"/>
    <s v="210204190001096606"/>
    <s v="学费"/>
    <s v="POS直汇院校"/>
    <n v="2400"/>
    <s v="0.0"/>
    <s v="学费"/>
    <s v="0.0"/>
    <s v="已打款院校"/>
    <s v="2013-04-19"/>
  </r>
  <r>
    <s v="2013"/>
    <s v="04"/>
    <s v="14"/>
    <x v="5"/>
    <x v="7"/>
    <x v="0"/>
    <x v="1"/>
    <x v="0"/>
    <x v="77"/>
    <s v="学习中心"/>
    <s v="大客户"/>
    <s v="大客户"/>
    <s v="已复核"/>
    <s v="已录取"/>
    <s v="210204190001095476"/>
    <s v="学费"/>
    <s v="POS直汇院校"/>
    <n v="2400"/>
    <s v="0.0"/>
    <s v="学费"/>
    <s v="0.0"/>
    <s v="已打款院校"/>
    <s v="2013-04-19"/>
  </r>
  <r>
    <s v="2013"/>
    <s v="04"/>
    <s v="14"/>
    <x v="5"/>
    <x v="8"/>
    <x v="0"/>
    <x v="1"/>
    <x v="0"/>
    <x v="32"/>
    <s v="学习中心"/>
    <s v="渠道"/>
    <s v="渠道"/>
    <s v="已复核"/>
    <s v="已录取"/>
    <s v="210204190001090198"/>
    <s v="学费"/>
    <s v="POS直汇院校"/>
    <n v="2400"/>
    <s v="0.0"/>
    <s v="学费"/>
    <s v="0.0"/>
    <s v="已打款院校"/>
    <s v="2013-04-19"/>
  </r>
  <r>
    <s v="2013"/>
    <s v="04"/>
    <s v="14"/>
    <x v="5"/>
    <x v="8"/>
    <x v="0"/>
    <x v="1"/>
    <x v="0"/>
    <x v="22"/>
    <s v="学习中心"/>
    <s v="渠道"/>
    <s v="渠道"/>
    <s v="已复核"/>
    <s v="已录取"/>
    <s v="210204190001093688"/>
    <s v="学费"/>
    <s v="POS直汇院校"/>
    <n v="2400"/>
    <s v="0.0"/>
    <s v="学费"/>
    <s v="0.0"/>
    <s v="已打款院校"/>
    <s v="2013-04-19"/>
  </r>
  <r>
    <s v="2013"/>
    <s v="04"/>
    <s v="14"/>
    <x v="5"/>
    <x v="8"/>
    <x v="0"/>
    <x v="1"/>
    <x v="2"/>
    <x v="19"/>
    <s v="学习中心"/>
    <s v="老生续读"/>
    <s v="老生续读"/>
    <s v="未复核"/>
    <s v="已录取"/>
    <s v="210204190001092265"/>
    <s v="学费"/>
    <s v="POS直汇院校"/>
    <n v="2400"/>
    <s v="0.0"/>
    <s v="学费"/>
    <s v="0.0"/>
    <s v="已打款院校"/>
    <s v="2013-04-19"/>
  </r>
  <r>
    <s v="2013"/>
    <s v="04"/>
    <s v="14"/>
    <x v="5"/>
    <x v="8"/>
    <x v="0"/>
    <x v="1"/>
    <x v="1"/>
    <x v="38"/>
    <s v="学习中心"/>
    <s v="渠道"/>
    <s v="渠道"/>
    <s v="已复核"/>
    <s v="已录取"/>
    <s v="210204190001095626"/>
    <s v="学费"/>
    <s v="POS直汇院校"/>
    <n v="2400"/>
    <s v="0.0"/>
    <s v="学费"/>
    <s v="0.0"/>
    <s v="已打款院校"/>
    <s v="2013-04-19"/>
  </r>
  <r>
    <s v="2013"/>
    <s v="04"/>
    <s v="14"/>
    <x v="5"/>
    <x v="33"/>
    <x v="0"/>
    <x v="1"/>
    <x v="0"/>
    <x v="212"/>
    <s v="网络报名"/>
    <s v="社招"/>
    <s v="网站预报名"/>
    <s v="未复核"/>
    <s v="已录取"/>
    <s v="210204190001098363"/>
    <s v="学费"/>
    <s v="POS直汇院校"/>
    <n v="2400"/>
    <s v="0.0"/>
    <s v="学费"/>
    <s v="0.0"/>
    <s v="已打款院校"/>
    <s v="2013-04-19"/>
  </r>
  <r>
    <s v="2013"/>
    <s v="04"/>
    <s v="14"/>
    <x v="5"/>
    <x v="14"/>
    <x v="0"/>
    <x v="1"/>
    <x v="1"/>
    <x v="113"/>
    <s v="学习中心"/>
    <s v="大客户"/>
    <s v="大客户"/>
    <s v="已复核"/>
    <s v="已录取"/>
    <s v="210204190001095019"/>
    <s v="学费"/>
    <s v="POS直汇院校"/>
    <n v="2400"/>
    <s v="0.0"/>
    <s v="学费"/>
    <s v="0.0"/>
    <s v="已打款院校"/>
    <s v="2013-04-19"/>
  </r>
  <r>
    <s v="2013"/>
    <s v="04"/>
    <s v="14"/>
    <x v="5"/>
    <x v="24"/>
    <x v="0"/>
    <x v="1"/>
    <x v="1"/>
    <x v="37"/>
    <s v="学习中心"/>
    <s v="社招"/>
    <s v="未知"/>
    <s v="未复核"/>
    <s v="已录取"/>
    <s v="210204190001096117"/>
    <s v="学费"/>
    <s v="POS直汇院校"/>
    <n v="2400"/>
    <s v="0.0"/>
    <s v="学费"/>
    <s v="0.0"/>
    <s v="已打款院校"/>
    <s v="2013-04-19"/>
  </r>
  <r>
    <s v="2013"/>
    <s v="04"/>
    <s v="14"/>
    <x v="5"/>
    <x v="24"/>
    <x v="0"/>
    <x v="1"/>
    <x v="0"/>
    <x v="72"/>
    <s v="学习中心"/>
    <s v="老生续读"/>
    <s v="老生续读"/>
    <s v="未复核"/>
    <s v="已录取"/>
    <s v="210204190001099012"/>
    <s v="学费"/>
    <s v="POS直汇院校"/>
    <n v="3000"/>
    <s v="0.0"/>
    <s v="学费"/>
    <s v="0.0"/>
    <s v="已打款院校"/>
    <s v="2013-04-19"/>
  </r>
  <r>
    <s v="2013"/>
    <s v="04"/>
    <s v="14"/>
    <x v="5"/>
    <x v="8"/>
    <x v="0"/>
    <x v="1"/>
    <x v="1"/>
    <x v="37"/>
    <s v="学习中心"/>
    <s v="渠道"/>
    <s v="渠道"/>
    <s v="已复核"/>
    <s v="已录取"/>
    <s v="210204190001097884"/>
    <s v="学费"/>
    <s v="POS直汇院校"/>
    <n v="3600"/>
    <s v="0.0"/>
    <s v="学费"/>
    <s v="0.0"/>
    <s v="已打款院校"/>
    <s v="2013-04-19"/>
  </r>
  <r>
    <s v="2013"/>
    <s v="04"/>
    <s v="14"/>
    <x v="5"/>
    <x v="31"/>
    <x v="0"/>
    <x v="1"/>
    <x v="1"/>
    <x v="58"/>
    <s v="学习中心"/>
    <s v="社招"/>
    <s v="其他"/>
    <s v="未复核"/>
    <s v="已录取"/>
    <s v="210204190001098180"/>
    <s v="学费"/>
    <s v="POS直汇院校"/>
    <n v="3600"/>
    <s v="0.0"/>
    <s v="学费"/>
    <s v="0.0"/>
    <s v="已打款院校"/>
    <s v="2013-04-19"/>
  </r>
  <r>
    <s v="2013"/>
    <s v="04"/>
    <s v="14"/>
    <x v="5"/>
    <x v="31"/>
    <x v="0"/>
    <x v="1"/>
    <x v="1"/>
    <x v="36"/>
    <s v="学习中心"/>
    <s v="社招"/>
    <s v="未知"/>
    <s v="未复核"/>
    <s v="已录取"/>
    <s v="210204190001092192"/>
    <s v="学费"/>
    <s v="POS直汇院校"/>
    <n v="3600"/>
    <s v="0.0"/>
    <s v="学费"/>
    <s v="0.0"/>
    <s v="已打款院校"/>
    <s v="2013-04-19"/>
  </r>
  <r>
    <s v="2013"/>
    <s v="04"/>
    <s v="14"/>
    <x v="5"/>
    <x v="16"/>
    <x v="0"/>
    <x v="1"/>
    <x v="1"/>
    <x v="38"/>
    <s v="学习中心"/>
    <s v="老带新"/>
    <s v="老带新"/>
    <s v="已复核"/>
    <s v="已录取"/>
    <s v="210204190001098924"/>
    <s v="学费"/>
    <s v="POS直汇院校"/>
    <n v="3600"/>
    <s v="0.0"/>
    <s v="学费"/>
    <s v="0.0"/>
    <s v="已打款院校"/>
    <s v="2013-04-19"/>
  </r>
  <r>
    <s v="2013"/>
    <s v="04"/>
    <s v="14"/>
    <x v="5"/>
    <x v="19"/>
    <x v="0"/>
    <x v="1"/>
    <x v="1"/>
    <x v="38"/>
    <s v="学习中心"/>
    <s v="老带新"/>
    <s v="老带新"/>
    <s v="已复核"/>
    <s v="已录取"/>
    <s v="210204190001091882"/>
    <s v="学费"/>
    <s v="POS直汇院校"/>
    <n v="3600"/>
    <s v="0.0"/>
    <s v="学费"/>
    <s v="0.0"/>
    <s v="已打款院校"/>
    <s v="2013-04-19"/>
  </r>
  <r>
    <s v="2013"/>
    <s v="04"/>
    <s v="14"/>
    <x v="5"/>
    <x v="7"/>
    <x v="0"/>
    <x v="1"/>
    <x v="1"/>
    <x v="38"/>
    <s v="学习中心"/>
    <s v="大客户"/>
    <s v="大客户"/>
    <s v="已复核"/>
    <s v="已毕业"/>
    <s v="210204190001090636"/>
    <s v="学费"/>
    <s v="POS直汇院校"/>
    <n v="3600"/>
    <s v="0.0"/>
    <s v="学费"/>
    <s v="0.0"/>
    <s v="已打款院校"/>
    <s v="2013-04-19"/>
  </r>
  <r>
    <s v="2013"/>
    <s v="04"/>
    <s v="14"/>
    <x v="5"/>
    <x v="16"/>
    <x v="0"/>
    <x v="1"/>
    <x v="1"/>
    <x v="38"/>
    <s v="学习中心"/>
    <s v="老带新"/>
    <s v="老带新"/>
    <s v="已复核"/>
    <s v="已录取"/>
    <s v="210204190001093125"/>
    <s v="学费"/>
    <s v="POS直汇院校"/>
    <n v="3600"/>
    <s v="0.0"/>
    <s v="学费"/>
    <s v="0.0"/>
    <s v="已打款院校"/>
    <s v="2013-04-19"/>
  </r>
  <r>
    <s v="2013"/>
    <s v="04"/>
    <s v="14"/>
    <x v="5"/>
    <x v="7"/>
    <x v="0"/>
    <x v="1"/>
    <x v="1"/>
    <x v="8"/>
    <s v="学习中心"/>
    <s v="社招"/>
    <s v="未知"/>
    <s v="未复核"/>
    <s v="已录取"/>
    <s v="210204190001091593"/>
    <s v="学费"/>
    <s v="POS直汇院校"/>
    <n v="3600"/>
    <s v="0.0"/>
    <s v="学费"/>
    <s v="0.0"/>
    <s v="已打款院校"/>
    <s v="2013-04-19"/>
  </r>
  <r>
    <s v="2013"/>
    <s v="04"/>
    <s v="14"/>
    <x v="5"/>
    <x v="16"/>
    <x v="0"/>
    <x v="1"/>
    <x v="1"/>
    <x v="38"/>
    <s v="学习中心"/>
    <s v="老带新"/>
    <s v="老带新"/>
    <s v="已复核"/>
    <s v="已录取"/>
    <s v="210204190001093658"/>
    <s v="学费"/>
    <s v="POS直汇院校"/>
    <n v="3600"/>
    <s v="0.0"/>
    <s v="学费"/>
    <s v="0.0"/>
    <s v="已打款院校"/>
    <s v="2013-04-19"/>
  </r>
  <r>
    <s v="2013"/>
    <s v="04"/>
    <s v="14"/>
    <x v="5"/>
    <x v="19"/>
    <x v="0"/>
    <x v="1"/>
    <x v="1"/>
    <x v="63"/>
    <s v="学习中心"/>
    <s v="社招"/>
    <s v="未知"/>
    <s v="已复核"/>
    <s v="已录取"/>
    <s v="210204190001094010"/>
    <s v="学费"/>
    <s v="POS直汇院校"/>
    <n v="3600"/>
    <s v="0.0"/>
    <s v="学费"/>
    <s v="0.0"/>
    <s v="已打款院校"/>
    <s v="2013-04-19"/>
  </r>
  <r>
    <s v="2013"/>
    <s v="04"/>
    <s v="14"/>
    <x v="5"/>
    <x v="31"/>
    <x v="0"/>
    <x v="1"/>
    <x v="1"/>
    <x v="15"/>
    <s v="学习中心"/>
    <s v="社招"/>
    <s v="备用3"/>
    <s v="已复核"/>
    <s v="已录取"/>
    <s v="210204190001094578"/>
    <s v="学费"/>
    <s v="POS直汇院校"/>
    <n v="3600"/>
    <s v="0.0"/>
    <s v="学费"/>
    <s v="0.0"/>
    <s v="已打款院校"/>
    <s v="2013-04-19"/>
  </r>
  <r>
    <s v="2013"/>
    <s v="04"/>
    <s v="14"/>
    <x v="5"/>
    <x v="7"/>
    <x v="0"/>
    <x v="1"/>
    <x v="1"/>
    <x v="70"/>
    <s v="学习中心"/>
    <s v="大客户"/>
    <s v="大客户"/>
    <s v="已复核"/>
    <s v="已录取"/>
    <s v="210204190001094271"/>
    <s v="学费"/>
    <s v="POS直汇院校"/>
    <n v="3600"/>
    <s v="0.0"/>
    <s v="学费"/>
    <s v="0.0"/>
    <s v="已打款院校"/>
    <s v="2013-04-19"/>
  </r>
  <r>
    <s v="2013"/>
    <s v="04"/>
    <s v="14"/>
    <x v="5"/>
    <x v="83"/>
    <x v="0"/>
    <x v="1"/>
    <x v="0"/>
    <x v="22"/>
    <s v="学习中心"/>
    <s v="老带新"/>
    <s v="老带新"/>
    <s v="已复核"/>
    <s v="已录取"/>
    <s v="210204190001090147"/>
    <s v="学费"/>
    <s v="POS直汇院校"/>
    <n v="3600"/>
    <s v="0.0"/>
    <s v="学费"/>
    <s v="0.0"/>
    <s v="已打款院校"/>
    <s v="2013-04-19"/>
  </r>
  <r>
    <s v="2013"/>
    <s v="04"/>
    <s v="14"/>
    <x v="5"/>
    <x v="83"/>
    <x v="0"/>
    <x v="1"/>
    <x v="0"/>
    <x v="22"/>
    <s v="学习中心"/>
    <s v="老带新"/>
    <s v="老带新"/>
    <s v="已复核"/>
    <s v="已录取"/>
    <s v="210204190001091086"/>
    <s v="学费"/>
    <s v="POS直汇院校"/>
    <n v="3600"/>
    <s v="0.0"/>
    <s v="学费"/>
    <s v="0.0"/>
    <s v="已打款院校"/>
    <s v="2013-04-19"/>
  </r>
  <r>
    <s v="2013"/>
    <s v="04"/>
    <s v="14"/>
    <x v="5"/>
    <x v="16"/>
    <x v="0"/>
    <x v="1"/>
    <x v="1"/>
    <x v="38"/>
    <s v="学习中心"/>
    <s v="老带新"/>
    <s v="老带新"/>
    <s v="已复核"/>
    <s v="已录取"/>
    <s v="210204190001090968"/>
    <s v="学费"/>
    <s v="POS直汇院校"/>
    <n v="3600"/>
    <s v="0.0"/>
    <s v="学费"/>
    <s v="0.0"/>
    <s v="已打款院校"/>
    <s v="2013-04-19"/>
  </r>
  <r>
    <s v="2013"/>
    <s v="04"/>
    <s v="14"/>
    <x v="5"/>
    <x v="7"/>
    <x v="0"/>
    <x v="1"/>
    <x v="1"/>
    <x v="37"/>
    <s v="学习中心"/>
    <s v="大客户"/>
    <s v="大客户"/>
    <s v="已复核"/>
    <s v="已毕业"/>
    <s v="210204190001093719"/>
    <s v="学费"/>
    <s v="POS直汇院校"/>
    <n v="3600"/>
    <s v="0.0"/>
    <s v="学费"/>
    <s v="0.0"/>
    <s v="已打款院校"/>
    <s v="2013-04-19"/>
  </r>
  <r>
    <s v="2013"/>
    <s v="04"/>
    <s v="14"/>
    <x v="5"/>
    <x v="19"/>
    <x v="0"/>
    <x v="1"/>
    <x v="1"/>
    <x v="15"/>
    <s v="学习中心"/>
    <s v="老带新"/>
    <s v="老带新"/>
    <s v="已复核"/>
    <s v="已录取"/>
    <s v="210204190001098082"/>
    <s v="学费"/>
    <s v="POS直汇院校"/>
    <n v="3600"/>
    <s v="0.0"/>
    <s v="学费"/>
    <s v="0.0"/>
    <s v="已打款院校"/>
    <s v="2013-04-19"/>
  </r>
  <r>
    <s v="2013"/>
    <s v="04"/>
    <s v="14"/>
    <x v="5"/>
    <x v="7"/>
    <x v="0"/>
    <x v="1"/>
    <x v="1"/>
    <x v="63"/>
    <s v="学习中心"/>
    <s v="社招"/>
    <s v="未知"/>
    <s v="未复核"/>
    <s v="已录取"/>
    <s v="210204190001090778"/>
    <s v="学费"/>
    <s v="POS直汇院校"/>
    <n v="3600"/>
    <s v="0.0"/>
    <s v="学费"/>
    <s v="0.0"/>
    <s v="已打款院校"/>
    <s v="2013-04-19"/>
  </r>
  <r>
    <s v="2013"/>
    <s v="04"/>
    <s v="14"/>
    <x v="5"/>
    <x v="7"/>
    <x v="0"/>
    <x v="1"/>
    <x v="1"/>
    <x v="58"/>
    <s v="学习中心"/>
    <s v="大客户"/>
    <s v="大客户"/>
    <s v="已复核"/>
    <s v="已录取"/>
    <s v="210204190001095905"/>
    <s v="学费"/>
    <s v="POS直汇院校"/>
    <n v="3600"/>
    <s v="0.0"/>
    <s v="学费"/>
    <s v="0.0"/>
    <s v="已打款院校"/>
    <s v="2013-04-19"/>
  </r>
  <r>
    <s v="2013"/>
    <s v="04"/>
    <s v="14"/>
    <x v="5"/>
    <x v="24"/>
    <x v="0"/>
    <x v="1"/>
    <x v="1"/>
    <x v="38"/>
    <s v="学习中心"/>
    <s v="老带新"/>
    <s v="老带新"/>
    <s v="已复核"/>
    <s v="已录取"/>
    <s v="210204190001094029"/>
    <s v="学费"/>
    <s v="POS直汇院校"/>
    <n v="3600"/>
    <s v="0.0"/>
    <s v="学费"/>
    <s v="0.0"/>
    <s v="已打款院校"/>
    <s v="2013-04-19"/>
  </r>
  <r>
    <s v="2013"/>
    <s v="04"/>
    <s v="14"/>
    <x v="5"/>
    <x v="24"/>
    <x v="0"/>
    <x v="1"/>
    <x v="1"/>
    <x v="38"/>
    <s v="学习中心"/>
    <s v="老带新"/>
    <s v="老带新"/>
    <s v="已复核"/>
    <s v="已录取"/>
    <s v="210204190001096050"/>
    <s v="学费"/>
    <s v="POS直汇院校"/>
    <n v="3600"/>
    <s v="0.0"/>
    <s v="学费"/>
    <s v="0.0"/>
    <s v="已打款院校"/>
    <s v="2013-04-19"/>
  </r>
  <r>
    <s v="2013"/>
    <s v="04"/>
    <s v="14"/>
    <x v="5"/>
    <x v="19"/>
    <x v="0"/>
    <x v="1"/>
    <x v="1"/>
    <x v="38"/>
    <s v="学习中心"/>
    <s v="社招"/>
    <s v="未知"/>
    <s v="已复核"/>
    <s v="已毕业"/>
    <s v="210204190001099244"/>
    <s v="学费"/>
    <s v="POS直汇院校"/>
    <n v="3600"/>
    <s v="0.0"/>
    <s v="学费"/>
    <s v="0.0"/>
    <s v="已打款院校"/>
    <s v="2013-04-19"/>
  </r>
  <r>
    <s v="2013"/>
    <s v="04"/>
    <s v="14"/>
    <x v="5"/>
    <x v="31"/>
    <x v="0"/>
    <x v="1"/>
    <x v="0"/>
    <x v="32"/>
    <s v="学习中心"/>
    <s v="社招"/>
    <s v="备用3"/>
    <s v="已复核"/>
    <s v="已录取"/>
    <s v="210204190001096021"/>
    <s v="学费"/>
    <s v="POS直汇院校"/>
    <n v="3600"/>
    <s v="0.0"/>
    <s v="学费"/>
    <s v="0.0"/>
    <s v="已打款院校"/>
    <s v="2013-04-19"/>
  </r>
  <r>
    <s v="2013"/>
    <s v="04"/>
    <s v="14"/>
    <x v="5"/>
    <x v="24"/>
    <x v="0"/>
    <x v="1"/>
    <x v="0"/>
    <x v="22"/>
    <s v="学习中心"/>
    <s v="社招"/>
    <s v="未知"/>
    <s v="已复核"/>
    <s v="已录取"/>
    <s v="210204190001092254"/>
    <s v="学费"/>
    <s v="POS直汇院校"/>
    <n v="3600"/>
    <s v="0.0"/>
    <s v="学费"/>
    <s v="0.0"/>
    <s v="已打款院校"/>
    <s v="2013-04-19"/>
  </r>
  <r>
    <s v="2013"/>
    <s v="04"/>
    <s v="14"/>
    <x v="5"/>
    <x v="19"/>
    <x v="0"/>
    <x v="1"/>
    <x v="1"/>
    <x v="38"/>
    <s v="学习中心"/>
    <s v="大客户"/>
    <s v="大客户"/>
    <s v="已复核"/>
    <s v="已毕业"/>
    <s v="210204190001093035"/>
    <s v="学费"/>
    <s v="POS直汇院校"/>
    <n v="3600"/>
    <s v="0.0"/>
    <s v="学费"/>
    <s v="0.0"/>
    <s v="已打款院校"/>
    <s v="2013-04-19"/>
  </r>
  <r>
    <s v="2013"/>
    <s v="04"/>
    <s v="14"/>
    <x v="5"/>
    <x v="19"/>
    <x v="0"/>
    <x v="1"/>
    <x v="1"/>
    <x v="38"/>
    <s v="学习中心"/>
    <s v="老带新"/>
    <s v="老带新"/>
    <s v="已复核"/>
    <s v="已录取"/>
    <s v="210204190001092545"/>
    <s v="学费"/>
    <s v="POS直汇院校"/>
    <n v="3600"/>
    <s v="0.0"/>
    <s v="学费"/>
    <s v="0.0"/>
    <s v="已打款院校"/>
    <s v="2013-04-19"/>
  </r>
  <r>
    <s v="2013"/>
    <s v="04"/>
    <s v="14"/>
    <x v="5"/>
    <x v="8"/>
    <x v="0"/>
    <x v="1"/>
    <x v="0"/>
    <x v="11"/>
    <s v="学习中心"/>
    <s v="渠道"/>
    <s v="渠道"/>
    <s v="已复核"/>
    <s v="已录取"/>
    <s v="210204190001097499"/>
    <s v="学费"/>
    <s v="POS直汇院校"/>
    <n v="3600"/>
    <s v="0.0"/>
    <s v="学费"/>
    <s v="0.0"/>
    <s v="已打款院校"/>
    <s v="2013-04-19"/>
  </r>
  <r>
    <s v="2013"/>
    <s v="04"/>
    <s v="14"/>
    <x v="5"/>
    <x v="14"/>
    <x v="0"/>
    <x v="1"/>
    <x v="0"/>
    <x v="16"/>
    <s v="学习中心"/>
    <s v="社招"/>
    <s v="未知"/>
    <s v="已复核"/>
    <s v="已录取"/>
    <s v="210204190001092530"/>
    <s v="学费"/>
    <s v="POS直汇院校"/>
    <n v="3600"/>
    <s v="0.0"/>
    <s v="学费"/>
    <s v="0.0"/>
    <s v="已打款院校"/>
    <s v="2013-04-19"/>
  </r>
  <r>
    <s v="2013"/>
    <s v="04"/>
    <s v="14"/>
    <x v="5"/>
    <x v="66"/>
    <x v="0"/>
    <x v="1"/>
    <x v="1"/>
    <x v="38"/>
    <s v="学习中心"/>
    <s v="社招"/>
    <s v="未知"/>
    <s v="已复核"/>
    <s v="已录取"/>
    <s v="210204190001095431"/>
    <s v="学费"/>
    <s v="POS直汇院校"/>
    <n v="3600"/>
    <s v="0.0"/>
    <s v="学费"/>
    <s v="0.0"/>
    <s v="已打款院校"/>
    <s v="2013-04-19"/>
  </r>
  <r>
    <s v="2013"/>
    <s v="04"/>
    <s v="14"/>
    <x v="5"/>
    <x v="7"/>
    <x v="0"/>
    <x v="1"/>
    <x v="0"/>
    <x v="16"/>
    <s v="学习中心"/>
    <s v="社招"/>
    <s v="未知"/>
    <s v="已复核"/>
    <s v="已录取"/>
    <s v="210204190001092759"/>
    <s v="学费"/>
    <s v="POS直汇院校"/>
    <n v="3600"/>
    <s v="0.0"/>
    <s v="学费"/>
    <s v="0.0"/>
    <s v="已打款院校"/>
    <s v="2013-04-19"/>
  </r>
  <r>
    <s v="2013"/>
    <s v="04"/>
    <s v="14"/>
    <x v="5"/>
    <x v="7"/>
    <x v="0"/>
    <x v="1"/>
    <x v="1"/>
    <x v="38"/>
    <s v="学习中心"/>
    <s v="老带新"/>
    <s v="老带新"/>
    <s v="已复核"/>
    <s v="已录取"/>
    <s v="210204190001091233"/>
    <s v="学费"/>
    <s v="POS直汇院校"/>
    <n v="7200"/>
    <s v="0.0"/>
    <s v="学费"/>
    <s v="0.0"/>
    <s v="已打款院校"/>
    <s v="2013-04-19"/>
  </r>
  <r>
    <s v="2013"/>
    <s v="04"/>
    <s v="14"/>
    <x v="5"/>
    <x v="7"/>
    <x v="0"/>
    <x v="1"/>
    <x v="1"/>
    <x v="58"/>
    <s v="学习中心"/>
    <s v="老带新"/>
    <s v="老带新"/>
    <s v="已复核"/>
    <s v="已录取"/>
    <s v="210204190001094196"/>
    <s v="学费"/>
    <s v="POS直汇院校"/>
    <n v="4800"/>
    <s v="0.0"/>
    <s v="学费"/>
    <s v="0.0"/>
    <s v="已打款院校"/>
    <s v="2013-04-19"/>
  </r>
  <r>
    <s v="2013"/>
    <s v="04"/>
    <s v="14"/>
    <x v="5"/>
    <x v="8"/>
    <x v="0"/>
    <x v="1"/>
    <x v="1"/>
    <x v="8"/>
    <s v="学习中心"/>
    <s v="渠道"/>
    <s v="渠道"/>
    <s v="已复核"/>
    <s v="已录取"/>
    <s v="210204190001095113"/>
    <s v="学费"/>
    <s v="POS直汇院校"/>
    <n v="4800"/>
    <s v="0.0"/>
    <s v="学费"/>
    <s v="0.0"/>
    <s v="已打款院校"/>
    <s v="2013-04-19"/>
  </r>
  <r>
    <s v="2013"/>
    <s v="04"/>
    <s v="14"/>
    <x v="5"/>
    <x v="8"/>
    <x v="0"/>
    <x v="1"/>
    <x v="1"/>
    <x v="37"/>
    <s v="学习中心"/>
    <s v="渠道"/>
    <s v="渠道"/>
    <s v="已复核"/>
    <s v="已录取"/>
    <s v="210204190001093120"/>
    <s v="学费"/>
    <s v="POS直汇院校"/>
    <n v="4800"/>
    <s v="0.0"/>
    <s v="学费"/>
    <s v="0.0"/>
    <s v="已打款院校"/>
    <s v="2013-04-19"/>
  </r>
  <r>
    <s v="2013"/>
    <s v="04"/>
    <s v="14"/>
    <x v="5"/>
    <x v="8"/>
    <x v="0"/>
    <x v="1"/>
    <x v="1"/>
    <x v="15"/>
    <s v="学习中心"/>
    <s v="渠道"/>
    <s v="渠道"/>
    <s v="已复核"/>
    <s v="已录取"/>
    <s v="210204190001093156"/>
    <s v="学费"/>
    <s v="POS直汇院校"/>
    <n v="4800"/>
    <s v="0.0"/>
    <s v="学费"/>
    <s v="0.0"/>
    <s v="已打款院校"/>
    <s v="2013-04-19"/>
  </r>
  <r>
    <s v="2013"/>
    <s v="04"/>
    <s v="14"/>
    <x v="5"/>
    <x v="16"/>
    <x v="0"/>
    <x v="1"/>
    <x v="1"/>
    <x v="36"/>
    <s v="学习中心"/>
    <s v="老带新"/>
    <s v="老带新"/>
    <s v="已复核"/>
    <s v="已录取"/>
    <s v="210204190001092046"/>
    <s v="学费"/>
    <s v="POS直汇院校"/>
    <n v="4800"/>
    <s v="0.0"/>
    <s v="学费"/>
    <s v="0.0"/>
    <s v="已打款院校"/>
    <s v="2013-04-19"/>
  </r>
  <r>
    <s v="2013"/>
    <s v="04"/>
    <s v="15"/>
    <x v="5"/>
    <x v="19"/>
    <x v="0"/>
    <x v="1"/>
    <x v="1"/>
    <x v="38"/>
    <s v="学习中心"/>
    <s v="大客户"/>
    <s v="大客户"/>
    <s v="已复核"/>
    <s v="已录取"/>
    <s v="210204190001092321"/>
    <s v="学费"/>
    <s v="POS直汇院校"/>
    <n v="1200"/>
    <s v="0.0"/>
    <s v="学费"/>
    <s v="0.0"/>
    <s v="已打款院校"/>
    <s v="2013-04-19"/>
  </r>
  <r>
    <s v="2013"/>
    <s v="04"/>
    <s v="15"/>
    <x v="5"/>
    <x v="8"/>
    <x v="0"/>
    <x v="1"/>
    <x v="1"/>
    <x v="58"/>
    <s v="学习中心"/>
    <s v="渠道"/>
    <s v="渠道"/>
    <s v="已复核"/>
    <s v="已录取"/>
    <s v="210204190001096109"/>
    <s v="学费"/>
    <s v="POS直汇院校"/>
    <n v="1200"/>
    <s v="0.0"/>
    <s v="学费"/>
    <s v="0.0"/>
    <s v="已打款院校"/>
    <s v="2013-04-19"/>
  </r>
  <r>
    <s v="2013"/>
    <s v="04"/>
    <s v="15"/>
    <x v="5"/>
    <x v="8"/>
    <x v="0"/>
    <x v="1"/>
    <x v="1"/>
    <x v="8"/>
    <s v="学习中心"/>
    <s v="渠道"/>
    <s v="渠道"/>
    <s v="已复核"/>
    <s v="已录取"/>
    <s v="210204190001090795"/>
    <s v="学费"/>
    <s v="POS直汇院校"/>
    <n v="2400"/>
    <s v="0.0"/>
    <s v="学费"/>
    <s v="0.0"/>
    <s v="已打款院校"/>
    <s v="2013-04-19"/>
  </r>
  <r>
    <s v="2013"/>
    <s v="04"/>
    <s v="15"/>
    <x v="5"/>
    <x v="14"/>
    <x v="0"/>
    <x v="1"/>
    <x v="1"/>
    <x v="36"/>
    <s v="学习中心"/>
    <s v="老带新"/>
    <s v="老带新"/>
    <s v="已复核"/>
    <s v="已录取"/>
    <s v="210204190001096810"/>
    <s v="学费"/>
    <s v="POS直汇院校"/>
    <n v="2400"/>
    <s v="0.0"/>
    <s v="学费"/>
    <s v="0.0"/>
    <s v="已打款院校"/>
    <s v="2013-04-19"/>
  </r>
  <r>
    <s v="2013"/>
    <s v="04"/>
    <s v="15"/>
    <x v="5"/>
    <x v="31"/>
    <x v="0"/>
    <x v="1"/>
    <x v="1"/>
    <x v="37"/>
    <s v="学习中心"/>
    <s v="社招"/>
    <s v="未知"/>
    <s v="已复核"/>
    <s v="已录取"/>
    <s v="210204190001099983"/>
    <s v="学费"/>
    <s v="POS直汇院校"/>
    <n v="2400"/>
    <s v="0.0"/>
    <s v="学费"/>
    <s v="0.0"/>
    <s v="已打款院校"/>
    <s v="2013-04-19"/>
  </r>
  <r>
    <s v="2013"/>
    <s v="04"/>
    <s v="15"/>
    <x v="5"/>
    <x v="8"/>
    <x v="0"/>
    <x v="1"/>
    <x v="1"/>
    <x v="67"/>
    <s v="学习中心"/>
    <s v="渠道"/>
    <s v="渠道"/>
    <s v="已复核"/>
    <s v="已录取"/>
    <s v="210204190001091877"/>
    <s v="学费"/>
    <s v="POS直汇院校"/>
    <n v="2400"/>
    <s v="0.0"/>
    <s v="学费"/>
    <s v="0.0"/>
    <s v="已打款院校"/>
    <s v="2013-04-19"/>
  </r>
  <r>
    <s v="2013"/>
    <s v="04"/>
    <s v="15"/>
    <x v="5"/>
    <x v="19"/>
    <x v="0"/>
    <x v="1"/>
    <x v="1"/>
    <x v="15"/>
    <s v="学习中心"/>
    <s v="社招"/>
    <s v="未知"/>
    <s v="已复核"/>
    <s v="已录取"/>
    <s v="210204190001098416"/>
    <s v="学费"/>
    <s v="POS直汇院校"/>
    <n v="2400"/>
    <s v="0.0"/>
    <s v="学费"/>
    <s v="0.0"/>
    <s v="已打款院校"/>
    <s v="2013-04-19"/>
  </r>
  <r>
    <s v="2013"/>
    <s v="04"/>
    <s v="15"/>
    <x v="5"/>
    <x v="31"/>
    <x v="0"/>
    <x v="1"/>
    <x v="1"/>
    <x v="58"/>
    <s v="学习中心"/>
    <s v="老带新"/>
    <s v="老带新"/>
    <s v="已复核"/>
    <s v="已录取"/>
    <s v="210204190001098282"/>
    <s v="学费"/>
    <s v="POS直汇院校"/>
    <n v="2400"/>
    <s v="0.0"/>
    <s v="学费"/>
    <s v="0.0"/>
    <s v="已打款院校"/>
    <s v="2013-04-19"/>
  </r>
  <r>
    <s v="2013"/>
    <s v="04"/>
    <s v="15"/>
    <x v="5"/>
    <x v="7"/>
    <x v="0"/>
    <x v="1"/>
    <x v="1"/>
    <x v="70"/>
    <s v="学习中心"/>
    <s v="老带新"/>
    <s v="老带新"/>
    <s v="已复核"/>
    <s v="已录取"/>
    <s v="210204190001098847"/>
    <s v="学费"/>
    <s v="POS直汇院校"/>
    <n v="2400"/>
    <s v="0.0"/>
    <s v="学费"/>
    <s v="0.0"/>
    <s v="已打款院校"/>
    <s v="2013-04-19"/>
  </r>
  <r>
    <s v="2013"/>
    <s v="04"/>
    <s v="15"/>
    <x v="5"/>
    <x v="8"/>
    <x v="0"/>
    <x v="1"/>
    <x v="1"/>
    <x v="58"/>
    <s v="学习中心"/>
    <s v="渠道"/>
    <s v="渠道"/>
    <s v="已复核"/>
    <s v="已录取"/>
    <s v="210204190001090152"/>
    <s v="学费"/>
    <s v="POS直汇院校"/>
    <n v="2400"/>
    <s v="0.0"/>
    <s v="学费"/>
    <s v="0.0"/>
    <s v="已打款院校"/>
    <s v="2013-04-19"/>
  </r>
  <r>
    <s v="2013"/>
    <s v="04"/>
    <s v="15"/>
    <x v="5"/>
    <x v="8"/>
    <x v="0"/>
    <x v="1"/>
    <x v="0"/>
    <x v="51"/>
    <s v="学习中心"/>
    <s v="渠道"/>
    <s v="渠道"/>
    <s v="已复核"/>
    <s v="已录取"/>
    <s v="210204190001094362"/>
    <s v="学费"/>
    <s v="POS直汇院校"/>
    <n v="2400"/>
    <s v="0.0"/>
    <s v="学费"/>
    <s v="0.0"/>
    <s v="已打款院校"/>
    <s v="2013-04-19"/>
  </r>
  <r>
    <s v="2013"/>
    <s v="04"/>
    <s v="15"/>
    <x v="5"/>
    <x v="8"/>
    <x v="0"/>
    <x v="1"/>
    <x v="1"/>
    <x v="58"/>
    <s v="学习中心"/>
    <s v="渠道"/>
    <s v="渠道"/>
    <s v="已复核"/>
    <s v="已录取"/>
    <s v="210204190001094199"/>
    <s v="学费"/>
    <s v="POS直汇院校"/>
    <n v="2400"/>
    <s v="0.0"/>
    <s v="学费"/>
    <s v="0.0"/>
    <s v="已打款院校"/>
    <s v="2013-04-19"/>
  </r>
  <r>
    <s v="2013"/>
    <s v="04"/>
    <s v="15"/>
    <x v="5"/>
    <x v="14"/>
    <x v="0"/>
    <x v="1"/>
    <x v="1"/>
    <x v="38"/>
    <s v="学习中心"/>
    <s v="社招"/>
    <s v="未知"/>
    <s v="已复核"/>
    <s v="已录取"/>
    <s v="210204190001096931"/>
    <s v="学费"/>
    <s v="POS直汇院校"/>
    <n v="2400"/>
    <s v="0.0"/>
    <s v="学费"/>
    <s v="0.0"/>
    <s v="已打款院校"/>
    <s v="2013-04-19"/>
  </r>
  <r>
    <s v="2013"/>
    <s v="04"/>
    <s v="15"/>
    <x v="5"/>
    <x v="14"/>
    <x v="0"/>
    <x v="1"/>
    <x v="0"/>
    <x v="72"/>
    <s v="学习中心"/>
    <s v="社招"/>
    <s v="未知"/>
    <s v="未复核"/>
    <s v="已录取"/>
    <s v="210204190001092307"/>
    <s v="学费"/>
    <s v="POS直汇院校"/>
    <n v="2400"/>
    <s v="0.0"/>
    <s v="学费"/>
    <s v="0.0"/>
    <s v="已打款院校"/>
    <s v="2013-04-19"/>
  </r>
  <r>
    <s v="2013"/>
    <s v="04"/>
    <s v="15"/>
    <x v="5"/>
    <x v="14"/>
    <x v="0"/>
    <x v="1"/>
    <x v="1"/>
    <x v="38"/>
    <s v="学习中心"/>
    <s v="老带新"/>
    <s v="老带新"/>
    <s v="已复核"/>
    <s v="已录取"/>
    <s v="210204190001093467"/>
    <s v="学费"/>
    <s v="POS直汇院校"/>
    <n v="2400"/>
    <s v="0.0"/>
    <s v="学费"/>
    <s v="0.0"/>
    <s v="已打款院校"/>
    <s v="2013-04-19"/>
  </r>
  <r>
    <s v="2013"/>
    <s v="04"/>
    <s v="15"/>
    <x v="5"/>
    <x v="8"/>
    <x v="0"/>
    <x v="1"/>
    <x v="0"/>
    <x v="22"/>
    <s v="学习中心"/>
    <s v="渠道"/>
    <s v="渠道"/>
    <s v="已复核"/>
    <s v="已录取"/>
    <s v="210204190001091836"/>
    <s v="学费"/>
    <s v="POS直汇院校"/>
    <n v="2400"/>
    <s v="0.0"/>
    <s v="学费"/>
    <s v="0.0"/>
    <s v="已打款院校"/>
    <s v="2013-04-19"/>
  </r>
  <r>
    <s v="2013"/>
    <s v="04"/>
    <s v="15"/>
    <x v="5"/>
    <x v="66"/>
    <x v="0"/>
    <x v="1"/>
    <x v="0"/>
    <x v="22"/>
    <s v="学习中心"/>
    <s v="社招"/>
    <s v="未知"/>
    <s v="未复核"/>
    <s v="已录取"/>
    <s v="210204190001096068"/>
    <s v="学费"/>
    <s v="POS直汇院校"/>
    <n v="2400"/>
    <s v="0.0"/>
    <s v="学费"/>
    <s v="0.0"/>
    <s v="已打款院校"/>
    <s v="2013-04-19"/>
  </r>
  <r>
    <s v="2013"/>
    <s v="04"/>
    <s v="15"/>
    <x v="5"/>
    <x v="7"/>
    <x v="0"/>
    <x v="1"/>
    <x v="1"/>
    <x v="15"/>
    <s v="学习中心"/>
    <s v="老带新"/>
    <s v="老带新"/>
    <s v="已复核"/>
    <s v="已录取"/>
    <s v="210204190001094253"/>
    <s v="学费"/>
    <s v="POS直汇院校"/>
    <n v="2400"/>
    <s v="0.0"/>
    <s v="学费"/>
    <s v="0.0"/>
    <s v="已打款院校"/>
    <s v="2013-04-19"/>
  </r>
  <r>
    <s v="2013"/>
    <s v="04"/>
    <s v="15"/>
    <x v="5"/>
    <x v="19"/>
    <x v="0"/>
    <x v="1"/>
    <x v="0"/>
    <x v="72"/>
    <s v="学习中心"/>
    <s v="社招"/>
    <s v="未知"/>
    <s v="已复核"/>
    <s v="已录取"/>
    <s v="210204190001095172"/>
    <s v="学费"/>
    <s v="POS直汇院校"/>
    <n v="2400"/>
    <s v="0.0"/>
    <s v="学费"/>
    <s v="0.0"/>
    <s v="已打款院校"/>
    <s v="2013-04-19"/>
  </r>
  <r>
    <s v="2013"/>
    <s v="04"/>
    <s v="15"/>
    <x v="5"/>
    <x v="8"/>
    <x v="0"/>
    <x v="1"/>
    <x v="1"/>
    <x v="38"/>
    <s v="学习中心"/>
    <s v="渠道"/>
    <s v="渠道"/>
    <s v="已复核"/>
    <s v="已录取"/>
    <s v="210204190001093619"/>
    <s v="学费"/>
    <s v="POS直汇院校"/>
    <n v="3600"/>
    <s v="0.0"/>
    <s v="学费"/>
    <s v="0.0"/>
    <s v="已打款院校"/>
    <s v="2013-04-19"/>
  </r>
  <r>
    <s v="2013"/>
    <s v="04"/>
    <s v="15"/>
    <x v="5"/>
    <x v="24"/>
    <x v="0"/>
    <x v="1"/>
    <x v="1"/>
    <x v="8"/>
    <s v="学习中心"/>
    <s v="社招"/>
    <s v="未知"/>
    <s v="已复核"/>
    <s v="已录取"/>
    <s v="210204190001090776"/>
    <s v="学费"/>
    <s v="POS直汇院校"/>
    <n v="3600"/>
    <s v="0.0"/>
    <s v="学费"/>
    <s v="0.0"/>
    <s v="已打款院校"/>
    <s v="2013-04-19"/>
  </r>
  <r>
    <s v="2013"/>
    <s v="04"/>
    <s v="15"/>
    <x v="5"/>
    <x v="7"/>
    <x v="0"/>
    <x v="1"/>
    <x v="1"/>
    <x v="70"/>
    <s v="学习中心"/>
    <s v="老带新"/>
    <s v="老带新"/>
    <s v="已复核"/>
    <s v="已录取"/>
    <s v="210204190001090574"/>
    <s v="学费"/>
    <s v="POS直汇院校"/>
    <n v="3600"/>
    <s v="0.0"/>
    <s v="学费"/>
    <s v="0.0"/>
    <s v="已打款院校"/>
    <s v="2013-04-19"/>
  </r>
  <r>
    <s v="2013"/>
    <s v="04"/>
    <s v="15"/>
    <x v="5"/>
    <x v="19"/>
    <x v="0"/>
    <x v="1"/>
    <x v="1"/>
    <x v="37"/>
    <s v="学习中心"/>
    <s v="社招"/>
    <s v="未知"/>
    <s v="未复核"/>
    <s v="已录取"/>
    <s v="210204190001099166"/>
    <s v="学费"/>
    <s v="POS直汇院校"/>
    <n v="3600"/>
    <s v="0.0"/>
    <s v="学费"/>
    <s v="0.0"/>
    <s v="已打款院校"/>
    <s v="2013-04-19"/>
  </r>
  <r>
    <s v="2013"/>
    <s v="04"/>
    <s v="15"/>
    <x v="5"/>
    <x v="7"/>
    <x v="0"/>
    <x v="1"/>
    <x v="0"/>
    <x v="72"/>
    <s v="学习中心"/>
    <s v="大客户"/>
    <s v="大客户"/>
    <s v="已复核"/>
    <s v="已录取"/>
    <s v="210204190001098609"/>
    <s v="学费"/>
    <s v="POS直汇院校"/>
    <n v="3600"/>
    <s v="0.0"/>
    <s v="学费"/>
    <s v="0.0"/>
    <s v="已打款院校"/>
    <s v="2013-04-19"/>
  </r>
  <r>
    <s v="2013"/>
    <s v="04"/>
    <s v="15"/>
    <x v="5"/>
    <x v="7"/>
    <x v="0"/>
    <x v="1"/>
    <x v="0"/>
    <x v="72"/>
    <s v="学习中心"/>
    <s v="老带新"/>
    <s v="老带新"/>
    <s v="已复核"/>
    <s v="已录取"/>
    <s v="210204190001093111"/>
    <s v="学费"/>
    <s v="POS直汇院校"/>
    <n v="3600"/>
    <s v="0.0"/>
    <s v="学费"/>
    <s v="0.0"/>
    <s v="已打款院校"/>
    <s v="2013-04-19"/>
  </r>
  <r>
    <s v="2013"/>
    <s v="04"/>
    <s v="15"/>
    <x v="5"/>
    <x v="8"/>
    <x v="0"/>
    <x v="1"/>
    <x v="1"/>
    <x v="52"/>
    <s v="学习中心"/>
    <s v="渠道"/>
    <s v="渠道"/>
    <s v="已复核"/>
    <s v="已录取"/>
    <s v="210204190001098714"/>
    <s v="学费"/>
    <s v="POS直汇院校"/>
    <n v="4800"/>
    <s v="0.0"/>
    <s v="学费"/>
    <s v="0.0"/>
    <s v="已打款院校"/>
    <s v="2013-04-19"/>
  </r>
  <r>
    <s v="2013"/>
    <s v="04"/>
    <s v="15"/>
    <x v="5"/>
    <x v="8"/>
    <x v="0"/>
    <x v="1"/>
    <x v="1"/>
    <x v="37"/>
    <s v="学习中心"/>
    <s v="渠道"/>
    <s v="渠道"/>
    <s v="已复核"/>
    <s v="已录取"/>
    <s v="210204190001094215"/>
    <s v="学费"/>
    <s v="POS直汇院校"/>
    <n v="4800"/>
    <s v="0.0"/>
    <s v="学费"/>
    <s v="0.0"/>
    <s v="已打款院校"/>
    <s v="2013-04-19"/>
  </r>
  <r>
    <s v="2013"/>
    <s v="04"/>
    <s v="15"/>
    <x v="5"/>
    <x v="11"/>
    <x v="0"/>
    <x v="1"/>
    <x v="0"/>
    <x v="32"/>
    <s v="学习中心"/>
    <s v="老带新"/>
    <s v="老带新"/>
    <s v="已复核"/>
    <s v="已录取"/>
    <s v="210204190001090342"/>
    <s v="学费"/>
    <s v="POS直汇院校"/>
    <n v="4800"/>
    <s v="0.0"/>
    <s v="学费"/>
    <s v="0.0"/>
    <s v="已打款院校"/>
    <s v="2013-04-19"/>
  </r>
  <r>
    <s v="2013"/>
    <s v="04"/>
    <s v="15"/>
    <x v="5"/>
    <x v="8"/>
    <x v="0"/>
    <x v="1"/>
    <x v="0"/>
    <x v="11"/>
    <s v="学习中心"/>
    <s v="渠道"/>
    <s v="渠道"/>
    <s v="已复核"/>
    <s v="已录取"/>
    <s v="210204190001099012"/>
    <s v="学费"/>
    <s v="POS直汇院校"/>
    <n v="4800"/>
    <s v="0.0"/>
    <s v="学费"/>
    <s v="0.0"/>
    <s v="已打款院校"/>
    <s v="2013-04-19"/>
  </r>
  <r>
    <s v="2013"/>
    <s v="04"/>
    <s v="15"/>
    <x v="5"/>
    <x v="8"/>
    <x v="0"/>
    <x v="1"/>
    <x v="1"/>
    <x v="63"/>
    <s v="学习中心"/>
    <s v="渠道"/>
    <s v="渠道"/>
    <s v="已复核"/>
    <s v="已录取"/>
    <s v="210204190001094071"/>
    <s v="学费"/>
    <s v="POS直汇总部"/>
    <n v="4800"/>
    <s v="0.0"/>
    <s v="学费"/>
    <s v="0.0"/>
    <s v="已打款院校"/>
    <s v="2013-04-16"/>
  </r>
  <r>
    <s v="2013"/>
    <s v="04"/>
    <s v="15"/>
    <x v="5"/>
    <x v="8"/>
    <x v="0"/>
    <x v="1"/>
    <x v="1"/>
    <x v="78"/>
    <s v="学习中心"/>
    <s v="渠道"/>
    <s v="渠道"/>
    <s v="已复核"/>
    <s v="已录取"/>
    <s v="210204190001092351"/>
    <s v="学费"/>
    <s v="POS直汇总部"/>
    <n v="4800"/>
    <s v="0.0"/>
    <s v="学费"/>
    <s v="0.0"/>
    <s v="已打款院校"/>
    <s v="2013-04-16"/>
  </r>
  <r>
    <s v="2013"/>
    <s v="04"/>
    <s v="15"/>
    <x v="5"/>
    <x v="8"/>
    <x v="0"/>
    <x v="1"/>
    <x v="1"/>
    <x v="36"/>
    <s v="学习中心"/>
    <s v="渠道"/>
    <s v="渠道"/>
    <s v="已复核"/>
    <s v="已退学"/>
    <s v="210204190001099185"/>
    <s v="学费"/>
    <s v="POS直汇总部"/>
    <n v="4800"/>
    <s v="0.0"/>
    <s v="学费"/>
    <s v="0.0"/>
    <s v="已打款院校"/>
    <s v="2013-04-16"/>
  </r>
  <r>
    <s v="2013"/>
    <s v="04"/>
    <s v="12"/>
    <x v="5"/>
    <x v="94"/>
    <x v="0"/>
    <x v="1"/>
    <x v="0"/>
    <x v="22"/>
    <s v="学习中心"/>
    <s v="社招"/>
    <s v="未知"/>
    <s v="已复核"/>
    <s v="已录取"/>
    <s v="210204190001097838"/>
    <s v="学费"/>
    <s v="POS直汇总部"/>
    <n v="3600"/>
    <s v="0.0"/>
    <s v="学费"/>
    <s v="0.0"/>
    <s v="已打款院校"/>
    <s v="2013-04-19"/>
  </r>
  <r>
    <s v="2013"/>
    <s v="04"/>
    <s v="12"/>
    <x v="5"/>
    <x v="8"/>
    <x v="0"/>
    <x v="1"/>
    <x v="1"/>
    <x v="70"/>
    <s v="学习中心"/>
    <s v="渠道"/>
    <s v="渠道"/>
    <s v="已复核"/>
    <s v="已录取"/>
    <s v="210204190001093534"/>
    <s v="学费"/>
    <s v="POS直汇院校"/>
    <n v="3600"/>
    <s v="0.0"/>
    <s v="学费"/>
    <s v="0.0"/>
    <s v="已打款院校"/>
    <s v="2013-04-19"/>
  </r>
  <r>
    <s v="2013"/>
    <s v="04"/>
    <s v="17"/>
    <x v="6"/>
    <x v="28"/>
    <x v="0"/>
    <x v="8"/>
    <x v="0"/>
    <x v="28"/>
    <s v="学习中心"/>
    <s v="渠道"/>
    <s v="渠道"/>
    <s v="已复核"/>
    <s v="已录取"/>
    <s v="210204190001097810"/>
    <s v="学费"/>
    <s v="POS直汇总部"/>
    <n v="3000"/>
    <s v="0.0"/>
    <s v="学费"/>
    <s v="0.0"/>
    <s v="已打款院校"/>
    <s v="2013-04-18"/>
  </r>
  <r>
    <s v="2013"/>
    <s v="04"/>
    <s v="17"/>
    <x v="6"/>
    <x v="28"/>
    <x v="0"/>
    <x v="8"/>
    <x v="0"/>
    <x v="28"/>
    <s v="学习中心"/>
    <s v="渠道"/>
    <s v="渠道"/>
    <s v="已复核"/>
    <s v="已录取"/>
    <s v="210204190001097356"/>
    <s v="学费"/>
    <s v="POS直汇总部"/>
    <n v="3000"/>
    <s v="0.0"/>
    <s v="学费"/>
    <s v="0.0"/>
    <s v="已打款院校"/>
    <s v="2013-04-18"/>
  </r>
  <r>
    <s v="2013"/>
    <s v="04"/>
    <s v="17"/>
    <x v="6"/>
    <x v="28"/>
    <x v="0"/>
    <x v="8"/>
    <x v="1"/>
    <x v="17"/>
    <s v="学习中心"/>
    <s v="大客户"/>
    <s v="大客户"/>
    <s v="已复核"/>
    <s v="已录取"/>
    <s v="210204190001092303"/>
    <s v="学费"/>
    <s v="POS直汇总部"/>
    <n v="3000"/>
    <s v="0.0"/>
    <s v="学费"/>
    <s v="0.0"/>
    <s v="已打款院校"/>
    <s v="2013-04-18"/>
  </r>
  <r>
    <s v="2013"/>
    <s v="04"/>
    <s v="17"/>
    <x v="21"/>
    <x v="59"/>
    <x v="0"/>
    <x v="0"/>
    <x v="1"/>
    <x v="21"/>
    <s v="学习中心"/>
    <s v="老带新"/>
    <s v="老带新"/>
    <s v="已复核"/>
    <s v="已录取"/>
    <s v="210204190001094283"/>
    <s v="学费"/>
    <s v="POS直汇院校"/>
    <n v="2100"/>
    <s v="0.0"/>
    <s v="学费"/>
    <s v="0.0"/>
    <s v="已打款院校"/>
    <s v="2013-04-23"/>
  </r>
  <r>
    <s v="2013"/>
    <s v="04"/>
    <s v="17"/>
    <x v="21"/>
    <x v="62"/>
    <x v="0"/>
    <x v="0"/>
    <x v="1"/>
    <x v="21"/>
    <s v="学习中心"/>
    <s v="大客户"/>
    <s v="大客户"/>
    <s v="已复核"/>
    <s v="已录取"/>
    <s v="210204190001096942"/>
    <s v="学费"/>
    <s v="POS直汇院校"/>
    <n v="2100"/>
    <s v="0.0"/>
    <s v="学费"/>
    <s v="0.0"/>
    <s v="已打款院校"/>
    <s v="2013-04-23"/>
  </r>
  <r>
    <s v="2013"/>
    <s v="04"/>
    <s v="17"/>
    <x v="4"/>
    <x v="5"/>
    <x v="0"/>
    <x v="0"/>
    <x v="1"/>
    <x v="25"/>
    <s v="学习中心"/>
    <s v="大客户"/>
    <s v="大客户"/>
    <s v="已复核"/>
    <s v="已录取"/>
    <s v="210204190001094236"/>
    <s v="学费"/>
    <s v="POS直汇院校"/>
    <n v="800"/>
    <s v="0.0"/>
    <s v="学费"/>
    <s v="0.0"/>
    <s v="已打款院校"/>
    <s v="2013-04-23"/>
  </r>
  <r>
    <s v="2013"/>
    <s v="04"/>
    <s v="17"/>
    <x v="4"/>
    <x v="5"/>
    <x v="0"/>
    <x v="0"/>
    <x v="1"/>
    <x v="25"/>
    <s v="学习中心"/>
    <s v="大客户"/>
    <s v="大客户"/>
    <s v="未复核"/>
    <s v="已录取"/>
    <s v="210204190001096390"/>
    <s v="学费"/>
    <s v="POS直汇院校"/>
    <n v="800"/>
    <s v="0.0"/>
    <s v="学费"/>
    <s v="0.0"/>
    <s v="已打款院校"/>
    <s v="2013-04-23"/>
  </r>
  <r>
    <s v="2013"/>
    <s v="04"/>
    <s v="17"/>
    <x v="4"/>
    <x v="5"/>
    <x v="0"/>
    <x v="0"/>
    <x v="0"/>
    <x v="5"/>
    <s v="学习中心"/>
    <s v="大客户"/>
    <s v="大客户"/>
    <s v="已复核"/>
    <s v="已录取"/>
    <s v="210204190001091342"/>
    <s v="学费"/>
    <s v="POS直汇院校"/>
    <n v="800"/>
    <s v="0.0"/>
    <s v="学费"/>
    <s v="0.0"/>
    <s v="已打款院校"/>
    <s v="2013-04-23"/>
  </r>
  <r>
    <s v="2013"/>
    <s v="03"/>
    <s v="25"/>
    <x v="51"/>
    <x v="184"/>
    <x v="0"/>
    <x v="13"/>
    <x v="1"/>
    <x v="165"/>
    <s v="学习中心"/>
    <s v="加盟"/>
    <s v="加盟"/>
    <s v="未复核"/>
    <s v="已录取"/>
    <s v="210204190001091749"/>
    <s v="学费"/>
    <s v="现金汇院校"/>
    <n v="2720"/>
    <s v="0.0"/>
    <s v="学费"/>
    <s v="0.0"/>
    <s v="已打款院校"/>
    <s v="2013-05-13"/>
  </r>
  <r>
    <s v="2013"/>
    <s v="04"/>
    <s v="17"/>
    <x v="21"/>
    <x v="60"/>
    <x v="0"/>
    <x v="0"/>
    <x v="0"/>
    <x v="5"/>
    <s v="学习中心"/>
    <s v="有底薪兼职"/>
    <s v="有底薪兼职"/>
    <s v="已复核"/>
    <s v="已录取"/>
    <s v="210204190001097086"/>
    <s v="学费"/>
    <s v="POS直汇院校"/>
    <n v="2100"/>
    <s v="0.0"/>
    <s v="学费"/>
    <s v="0.0"/>
    <s v="已打款院校"/>
    <s v="2013-04-23"/>
  </r>
  <r>
    <s v="2013"/>
    <s v="04"/>
    <s v="17"/>
    <x v="6"/>
    <x v="28"/>
    <x v="0"/>
    <x v="8"/>
    <x v="1"/>
    <x v="17"/>
    <s v="学习中心"/>
    <s v="大客户"/>
    <s v="大客户"/>
    <s v="已复核"/>
    <s v="已录取"/>
    <s v="210204190001096771"/>
    <s v="学费"/>
    <s v="POS直汇总部"/>
    <n v="3000"/>
    <s v="0.0"/>
    <s v="学费"/>
    <s v="0.0"/>
    <s v="已打款院校"/>
    <s v="2013-04-18"/>
  </r>
  <r>
    <s v="2013"/>
    <s v="04"/>
    <s v="17"/>
    <x v="6"/>
    <x v="28"/>
    <x v="0"/>
    <x v="8"/>
    <x v="1"/>
    <x v="25"/>
    <s v="学习中心"/>
    <s v="大客户"/>
    <s v="大客户"/>
    <s v="已复核"/>
    <s v="已录取"/>
    <s v="210204190001097133"/>
    <s v="学费"/>
    <s v="POS直汇总部"/>
    <n v="3000"/>
    <s v="0.0"/>
    <s v="学费"/>
    <s v="0.0"/>
    <s v="已打款院校"/>
    <s v="2013-04-18"/>
  </r>
  <r>
    <s v="2013"/>
    <s v="04"/>
    <s v="17"/>
    <x v="6"/>
    <x v="28"/>
    <x v="0"/>
    <x v="8"/>
    <x v="1"/>
    <x v="25"/>
    <s v="学习中心"/>
    <s v="大客户"/>
    <s v="大客户"/>
    <s v="已复核"/>
    <s v="已录取"/>
    <s v="210204190001098301"/>
    <s v="学费"/>
    <s v="POS直汇总部"/>
    <n v="3000"/>
    <s v="0.0"/>
    <s v="学费"/>
    <s v="0.0"/>
    <s v="已打款院校"/>
    <s v="2013-04-18"/>
  </r>
  <r>
    <s v="2013"/>
    <s v="04"/>
    <s v="13"/>
    <x v="0"/>
    <x v="1"/>
    <x v="0"/>
    <x v="0"/>
    <x v="1"/>
    <x v="23"/>
    <s v="学习中心"/>
    <s v="社招"/>
    <s v="大连晚报"/>
    <s v="未复核"/>
    <s v="已录取"/>
    <s v="210204190001096438"/>
    <s v="学费"/>
    <s v="POS直汇院校"/>
    <n v="3000"/>
    <s v="0.0"/>
    <s v="学费"/>
    <s v="0.0"/>
    <s v="已打款院校"/>
    <s v="2013-04-22"/>
  </r>
  <r>
    <s v="2013"/>
    <s v="04"/>
    <s v="14"/>
    <x v="0"/>
    <x v="1"/>
    <x v="0"/>
    <x v="0"/>
    <x v="1"/>
    <x v="71"/>
    <s v="学习中心"/>
    <s v="社招"/>
    <s v="大连晚报"/>
    <s v="未复核"/>
    <s v="已录取"/>
    <s v="210204190001098351"/>
    <s v="学费"/>
    <s v="POS直汇院校"/>
    <n v="2900"/>
    <s v="0.0"/>
    <s v="学费"/>
    <s v="0.0"/>
    <s v="已打款院校"/>
    <s v="2013-04-22"/>
  </r>
  <r>
    <s v="2013"/>
    <s v="04"/>
    <s v="15"/>
    <x v="0"/>
    <x v="1"/>
    <x v="0"/>
    <x v="0"/>
    <x v="0"/>
    <x v="5"/>
    <s v="学习中心"/>
    <s v="社招"/>
    <s v="大连晚报"/>
    <s v="未复核"/>
    <s v="已录取"/>
    <s v="210204190001097361"/>
    <s v="学费"/>
    <s v="POS直汇院校"/>
    <n v="3000"/>
    <s v="0.0"/>
    <s v="学费"/>
    <s v="0.0"/>
    <s v="已打款院校"/>
    <s v="2013-04-22"/>
  </r>
  <r>
    <s v="2013"/>
    <s v="04"/>
    <s v="11"/>
    <x v="0"/>
    <x v="1"/>
    <x v="0"/>
    <x v="0"/>
    <x v="0"/>
    <x v="5"/>
    <s v="学习中心"/>
    <s v="社招"/>
    <s v="大连晚报"/>
    <s v="未复核"/>
    <s v="已录取"/>
    <s v="210204190001095255"/>
    <s v="学费"/>
    <s v="POS直汇院校"/>
    <n v="3000"/>
    <s v="0.0"/>
    <s v="学费"/>
    <s v="0.0"/>
    <s v="已打款院校"/>
    <s v="2013-04-22"/>
  </r>
  <r>
    <s v="2013"/>
    <s v="04"/>
    <s v="11"/>
    <x v="0"/>
    <x v="1"/>
    <x v="0"/>
    <x v="0"/>
    <x v="0"/>
    <x v="55"/>
    <s v="学习中心"/>
    <s v="老带新"/>
    <s v="老带新"/>
    <s v="已复核"/>
    <s v="已录取"/>
    <s v="210204190001096273"/>
    <s v="学费"/>
    <s v="POS直汇院校"/>
    <n v="3000"/>
    <s v="0.0"/>
    <s v="学费"/>
    <s v="0.0"/>
    <s v="已打款院校"/>
    <s v="2013-04-22"/>
  </r>
  <r>
    <s v="2013"/>
    <s v="04"/>
    <s v="11"/>
    <x v="0"/>
    <x v="1"/>
    <x v="0"/>
    <x v="0"/>
    <x v="0"/>
    <x v="5"/>
    <s v="学习中心"/>
    <s v="老带新"/>
    <s v="老带新"/>
    <s v="已复核"/>
    <s v="已录取"/>
    <s v="210204190001099102"/>
    <s v="学费"/>
    <s v="POS直汇院校"/>
    <n v="3000"/>
    <s v="0.0"/>
    <s v="学费"/>
    <s v="0.0"/>
    <s v="已打款院校"/>
    <s v="2013-04-22"/>
  </r>
  <r>
    <s v="2013"/>
    <s v="04"/>
    <s v="12"/>
    <x v="0"/>
    <x v="1"/>
    <x v="0"/>
    <x v="0"/>
    <x v="1"/>
    <x v="3"/>
    <s v="学习中心"/>
    <s v="老带新"/>
    <s v="老带新"/>
    <s v="已复核"/>
    <s v="已录取"/>
    <s v="210204190001091569"/>
    <s v="学费"/>
    <s v="POS直汇院校"/>
    <n v="2000"/>
    <s v="0.0"/>
    <s v="学费"/>
    <s v="0.0"/>
    <s v="已打款院校"/>
    <s v="2013-04-22"/>
  </r>
  <r>
    <s v="2013"/>
    <s v="04"/>
    <s v="12"/>
    <x v="0"/>
    <x v="1"/>
    <x v="0"/>
    <x v="0"/>
    <x v="0"/>
    <x v="28"/>
    <s v="学习中心"/>
    <s v="老带新"/>
    <s v="老带新"/>
    <s v="已复核"/>
    <s v="已录取"/>
    <s v="210204190001090828"/>
    <s v="学费"/>
    <s v="POS直汇院校"/>
    <n v="3000"/>
    <s v="0.0"/>
    <s v="学费"/>
    <s v="0.0"/>
    <s v="已打款院校"/>
    <s v="2013-04-22"/>
  </r>
  <r>
    <s v="2013"/>
    <s v="04"/>
    <s v="12"/>
    <x v="0"/>
    <x v="1"/>
    <x v="0"/>
    <x v="0"/>
    <x v="0"/>
    <x v="0"/>
    <s v="学习中心"/>
    <s v="老带新"/>
    <s v="老带新"/>
    <s v="已复核"/>
    <s v="已录取"/>
    <s v="210204190001093934"/>
    <s v="学费"/>
    <s v="POS直汇院校"/>
    <n v="3000"/>
    <s v="0.0"/>
    <s v="学费"/>
    <s v="0.0"/>
    <s v="已打款院校"/>
    <s v="2013-04-22"/>
  </r>
  <r>
    <s v="2013"/>
    <s v="04"/>
    <s v="12"/>
    <x v="0"/>
    <x v="1"/>
    <x v="0"/>
    <x v="0"/>
    <x v="0"/>
    <x v="5"/>
    <s v="学习中心"/>
    <s v="社招"/>
    <s v="大连晚报"/>
    <s v="未复核"/>
    <s v="已录取"/>
    <s v="210204190001096375"/>
    <s v="学费"/>
    <s v="POS直汇院校"/>
    <n v="3000"/>
    <s v="0.0"/>
    <s v="学费"/>
    <s v="0.0"/>
    <s v="已打款院校"/>
    <s v="2013-04-22"/>
  </r>
  <r>
    <s v="2013"/>
    <s v="04"/>
    <s v="12"/>
    <x v="0"/>
    <x v="1"/>
    <x v="0"/>
    <x v="0"/>
    <x v="1"/>
    <x v="21"/>
    <s v="学习中心"/>
    <s v="老带新"/>
    <s v="老带新"/>
    <s v="已复核"/>
    <s v="已录取"/>
    <s v="210204190001096182"/>
    <s v="学费"/>
    <s v="POS直汇院校"/>
    <n v="2000"/>
    <s v="0.0"/>
    <s v="学费"/>
    <s v="0.0"/>
    <s v="已打款院校"/>
    <s v="2013-04-22"/>
  </r>
  <r>
    <s v="2013"/>
    <s v="04"/>
    <s v="14"/>
    <x v="0"/>
    <x v="1"/>
    <x v="0"/>
    <x v="0"/>
    <x v="0"/>
    <x v="30"/>
    <s v="学习中心"/>
    <s v="社招"/>
    <s v="大连晚报"/>
    <s v="未复核"/>
    <s v="已录取"/>
    <s v="210204190001090768"/>
    <s v="学费"/>
    <s v="POS直汇院校"/>
    <n v="3000"/>
    <s v="0.0"/>
    <s v="学费"/>
    <s v="0.0"/>
    <s v="已打款院校"/>
    <s v="2013-04-22"/>
  </r>
  <r>
    <s v="2013"/>
    <s v="04"/>
    <s v="16"/>
    <x v="0"/>
    <x v="1"/>
    <x v="0"/>
    <x v="0"/>
    <x v="1"/>
    <x v="3"/>
    <s v="学习中心"/>
    <s v="社招"/>
    <s v="大连晚报"/>
    <s v="未复核"/>
    <s v="已录取"/>
    <s v="210204190001098995"/>
    <s v="学费"/>
    <s v="POS直汇院校"/>
    <n v="2000"/>
    <s v="0.0"/>
    <s v="学费"/>
    <s v="0.0"/>
    <s v="已打款院校"/>
    <s v="2013-04-22"/>
  </r>
  <r>
    <s v="2013"/>
    <s v="04"/>
    <s v="18"/>
    <x v="6"/>
    <x v="28"/>
    <x v="0"/>
    <x v="8"/>
    <x v="1"/>
    <x v="42"/>
    <s v="学习中心"/>
    <s v="大客户"/>
    <s v="大客户"/>
    <s v="已复核"/>
    <s v="已录取"/>
    <s v="210204190001092042"/>
    <s v="学费"/>
    <s v="POS直汇总部"/>
    <n v="3000"/>
    <s v="0.0"/>
    <s v="学费"/>
    <s v="0.0"/>
    <s v="已打款院校"/>
    <s v="2013-04-19"/>
  </r>
  <r>
    <s v="2013"/>
    <s v="04"/>
    <s v="16"/>
    <x v="5"/>
    <x v="8"/>
    <x v="0"/>
    <x v="1"/>
    <x v="1"/>
    <x v="38"/>
    <s v="学习中心"/>
    <s v="渠道"/>
    <s v="渠道"/>
    <s v="已复核"/>
    <s v="已录取"/>
    <s v="210204190001095970"/>
    <s v="学费"/>
    <s v="POS直汇总部"/>
    <n v="4800"/>
    <s v="0.0"/>
    <s v="学费"/>
    <s v="0.0"/>
    <s v="已打款院校"/>
    <s v="2013-04-19"/>
  </r>
  <r>
    <s v="2013"/>
    <s v="04"/>
    <s v="17"/>
    <x v="5"/>
    <x v="31"/>
    <x v="0"/>
    <x v="1"/>
    <x v="1"/>
    <x v="58"/>
    <s v="学习中心"/>
    <s v="社招"/>
    <s v="备用3"/>
    <s v="已复核"/>
    <s v="已录取"/>
    <s v="210204190001092067"/>
    <s v="学费"/>
    <s v="POS直汇院校"/>
    <n v="3600"/>
    <s v="0.0"/>
    <s v="学费"/>
    <s v="0.0"/>
    <s v="已打款院校"/>
    <s v="2013-04-19"/>
  </r>
  <r>
    <s v="2013"/>
    <s v="04"/>
    <s v="17"/>
    <x v="5"/>
    <x v="8"/>
    <x v="0"/>
    <x v="1"/>
    <x v="1"/>
    <x v="40"/>
    <s v="学习中心"/>
    <s v="渠道"/>
    <s v="渠道"/>
    <s v="已复核"/>
    <s v="已录取"/>
    <s v="210204190001096336"/>
    <s v="学费"/>
    <s v="POS直汇院校"/>
    <n v="4800"/>
    <s v="0.0"/>
    <s v="学费"/>
    <s v="0.0"/>
    <s v="已打款院校"/>
    <s v="2013-04-19"/>
  </r>
  <r>
    <s v="2013"/>
    <s v="04"/>
    <s v="18"/>
    <x v="5"/>
    <x v="7"/>
    <x v="0"/>
    <x v="1"/>
    <x v="0"/>
    <x v="16"/>
    <s v="学习中心"/>
    <s v="老生续读"/>
    <s v="老生续读"/>
    <s v="未复核"/>
    <s v="已录取"/>
    <s v="210204190001092678"/>
    <s v="学费"/>
    <s v="POS直汇院校"/>
    <n v="3900"/>
    <s v="0.0"/>
    <s v="学费"/>
    <s v="0.0"/>
    <s v="已打款院校"/>
    <s v="2013-04-26"/>
  </r>
  <r>
    <s v="2013"/>
    <s v="04"/>
    <s v="18"/>
    <x v="5"/>
    <x v="31"/>
    <x v="0"/>
    <x v="1"/>
    <x v="1"/>
    <x v="58"/>
    <s v="学习中心"/>
    <s v="老带新"/>
    <s v="老带新"/>
    <s v="已复核"/>
    <s v="已录取"/>
    <s v="210204190001092349"/>
    <s v="学费"/>
    <s v="POS直汇院校"/>
    <n v="2400"/>
    <s v="0.0"/>
    <s v="学费"/>
    <s v="0.0"/>
    <s v="已打款院校"/>
    <s v="2013-04-26"/>
  </r>
  <r>
    <s v="2013"/>
    <s v="04"/>
    <s v="17"/>
    <x v="2"/>
    <x v="17"/>
    <x v="0"/>
    <x v="0"/>
    <x v="0"/>
    <x v="28"/>
    <s v="学习中心"/>
    <s v="老生续读"/>
    <s v="老生续读"/>
    <s v="未复核"/>
    <s v="已录取"/>
    <s v="210204190001098162"/>
    <s v="学费"/>
    <s v="POS直汇院校"/>
    <n v="3000"/>
    <s v="0.0"/>
    <s v="学费"/>
    <s v="0.0"/>
    <s v="已打款院校"/>
    <s v="2013-04-23"/>
  </r>
  <r>
    <s v="2013"/>
    <s v="04"/>
    <s v="18"/>
    <x v="5"/>
    <x v="8"/>
    <x v="0"/>
    <x v="1"/>
    <x v="0"/>
    <x v="140"/>
    <s v="学习中心"/>
    <s v="渠道"/>
    <s v="渠道"/>
    <s v="已复核"/>
    <s v="已录取"/>
    <s v="210204190001096674"/>
    <s v="学费"/>
    <s v="现金汇总部"/>
    <n v="2400"/>
    <s v="0.0"/>
    <s v="学费"/>
    <s v="0.0"/>
    <s v="已打款院校"/>
    <s v="2013-05-10"/>
  </r>
  <r>
    <s v="2013"/>
    <s v="04"/>
    <s v="18"/>
    <x v="5"/>
    <x v="8"/>
    <x v="0"/>
    <x v="1"/>
    <x v="1"/>
    <x v="37"/>
    <s v="学习中心"/>
    <s v="渠道"/>
    <s v="渠道"/>
    <s v="未复核"/>
    <s v="已录取"/>
    <s v="210204190001090660"/>
    <s v="学费"/>
    <s v="现金汇总部"/>
    <n v="9120"/>
    <s v="0.0"/>
    <s v="学费"/>
    <s v="0.0"/>
    <s v="已打款院校"/>
    <s v="2013-05-10"/>
  </r>
  <r>
    <s v="2013"/>
    <s v="04"/>
    <s v="18"/>
    <x v="5"/>
    <x v="8"/>
    <x v="0"/>
    <x v="1"/>
    <x v="1"/>
    <x v="113"/>
    <s v="学习中心"/>
    <s v="渠道"/>
    <s v="渠道"/>
    <s v="已复核"/>
    <s v="已录取"/>
    <s v="210204190001094864"/>
    <s v="学费"/>
    <s v="现金汇总部"/>
    <n v="4800"/>
    <s v="0.0"/>
    <s v="学费"/>
    <s v="0.0"/>
    <s v="已打款院校"/>
    <s v="2013-05-10"/>
  </r>
  <r>
    <s v="2013"/>
    <s v="04"/>
    <s v="19"/>
    <x v="6"/>
    <x v="9"/>
    <x v="0"/>
    <x v="8"/>
    <x v="1"/>
    <x v="45"/>
    <s v="学习中心"/>
    <s v="大客户"/>
    <s v="大客户"/>
    <s v="已复核"/>
    <s v="已录取"/>
    <s v="210204190001094295"/>
    <s v="学费"/>
    <s v="POS直汇总部"/>
    <n v="3000"/>
    <s v="0.0"/>
    <s v="学费"/>
    <s v="0.0"/>
    <s v="已打款院校"/>
    <s v="2013-04-22"/>
  </r>
  <r>
    <s v="2013"/>
    <s v="04"/>
    <s v="19"/>
    <x v="6"/>
    <x v="28"/>
    <x v="0"/>
    <x v="8"/>
    <x v="1"/>
    <x v="17"/>
    <s v="学习中心"/>
    <s v="大客户"/>
    <s v="大客户"/>
    <s v="已复核"/>
    <s v="已录取"/>
    <s v="210204190001096132"/>
    <s v="学费"/>
    <s v="POS直汇总部"/>
    <n v="3000"/>
    <s v="0.0"/>
    <s v="学费"/>
    <s v="0.0"/>
    <s v="已打款院校"/>
    <s v="2013-04-22"/>
  </r>
  <r>
    <s v="2013"/>
    <s v="04"/>
    <s v="19"/>
    <x v="6"/>
    <x v="28"/>
    <x v="0"/>
    <x v="8"/>
    <x v="1"/>
    <x v="42"/>
    <s v="学习中心"/>
    <s v="大客户"/>
    <s v="大客户"/>
    <s v="已复核"/>
    <s v="已录取"/>
    <s v="210204190001091035"/>
    <s v="学费"/>
    <s v="POS直汇总部"/>
    <n v="3000"/>
    <s v="0.0"/>
    <s v="学费"/>
    <s v="0.0"/>
    <s v="已打款院校"/>
    <s v="2013-04-22"/>
  </r>
  <r>
    <s v="2013"/>
    <s v="04"/>
    <s v="14"/>
    <x v="5"/>
    <x v="8"/>
    <x v="0"/>
    <x v="1"/>
    <x v="1"/>
    <x v="40"/>
    <s v="学习中心"/>
    <s v="渠道"/>
    <s v="渠道"/>
    <s v="未复核"/>
    <s v="已录取"/>
    <s v="210204190001097065"/>
    <s v="学费"/>
    <s v="POS直汇院校"/>
    <n v="2400"/>
    <s v="0.0"/>
    <s v="学费"/>
    <s v="0.0"/>
    <s v="已打款院校"/>
    <s v="2013-04-19"/>
  </r>
  <r>
    <s v="2013"/>
    <s v="04"/>
    <s v="19"/>
    <x v="6"/>
    <x v="28"/>
    <x v="0"/>
    <x v="8"/>
    <x v="1"/>
    <x v="17"/>
    <s v="呼叫中心"/>
    <s v="社招"/>
    <s v="800在线咨询"/>
    <s v="未复核"/>
    <s v="已录取"/>
    <s v="210204190001095817"/>
    <s v="学费"/>
    <s v="POS直汇总部"/>
    <n v="3000"/>
    <s v="0.0"/>
    <s v="学费"/>
    <s v="0.0"/>
    <s v="已打款院校"/>
    <s v="2013-04-22"/>
  </r>
  <r>
    <s v="2013"/>
    <s v="04"/>
    <s v="14"/>
    <x v="5"/>
    <x v="11"/>
    <x v="0"/>
    <x v="1"/>
    <x v="1"/>
    <x v="37"/>
    <s v="学习中心"/>
    <s v="渠道"/>
    <s v="渠道"/>
    <s v="已复核"/>
    <s v="已录取"/>
    <s v="210204190001091766"/>
    <s v="学费"/>
    <s v="POS直汇院校"/>
    <n v="2400"/>
    <s v="0.0"/>
    <s v="学费"/>
    <s v="0.0"/>
    <s v="已打款院校"/>
    <s v="2013-04-19"/>
  </r>
  <r>
    <s v="2013"/>
    <s v="04"/>
    <s v="14"/>
    <x v="5"/>
    <x v="19"/>
    <x v="0"/>
    <x v="1"/>
    <x v="1"/>
    <x v="8"/>
    <s v="历史数据"/>
    <s v="社招"/>
    <s v="外部数据"/>
    <s v="未复核"/>
    <s v="已录取"/>
    <s v="210204190001096963"/>
    <s v="学费"/>
    <s v="POS直汇院校"/>
    <n v="2400"/>
    <s v="0.0"/>
    <s v="学费"/>
    <s v="0.0"/>
    <s v="已打款院校"/>
    <s v="2013-04-19"/>
  </r>
  <r>
    <s v="2013"/>
    <s v="04"/>
    <s v="18"/>
    <x v="5"/>
    <x v="16"/>
    <x v="0"/>
    <x v="1"/>
    <x v="0"/>
    <x v="16"/>
    <s v="学习中心"/>
    <s v="老生续读"/>
    <s v="老生续读"/>
    <s v="未复核"/>
    <s v="已录取"/>
    <s v="210204190001091234"/>
    <s v="学费"/>
    <s v="POS直汇院校"/>
    <n v="1800"/>
    <s v="0.0"/>
    <s v="学费"/>
    <s v="0.0"/>
    <s v="已打款院校"/>
    <s v="2013-04-26"/>
  </r>
  <r>
    <s v="2013"/>
    <s v="04"/>
    <s v="22"/>
    <x v="21"/>
    <x v="62"/>
    <x v="0"/>
    <x v="0"/>
    <x v="1"/>
    <x v="21"/>
    <s v="学习中心"/>
    <s v="大客户"/>
    <s v="大客户"/>
    <s v="已复核"/>
    <s v="已录取"/>
    <s v="210204190001096033"/>
    <s v="学费"/>
    <s v="POS直汇院校"/>
    <n v="2100"/>
    <s v="0.0"/>
    <s v="学费"/>
    <s v="0.0"/>
    <s v="已打款院校"/>
    <s v="2013-04-27"/>
  </r>
  <r>
    <s v="2013"/>
    <s v="04"/>
    <s v="22"/>
    <x v="6"/>
    <x v="28"/>
    <x v="0"/>
    <x v="8"/>
    <x v="1"/>
    <x v="25"/>
    <s v="学习中心"/>
    <s v="渠道"/>
    <s v="渠道"/>
    <s v="已复核"/>
    <s v="已录取"/>
    <s v="210204190001096957"/>
    <s v="学费"/>
    <s v="POS直汇总部"/>
    <n v="3000"/>
    <s v="0.0"/>
    <s v="学费"/>
    <s v="0.0"/>
    <s v="已打款院校"/>
    <s v="2013-04-23"/>
  </r>
  <r>
    <s v="2013"/>
    <s v="04"/>
    <s v="22"/>
    <x v="21"/>
    <x v="62"/>
    <x v="0"/>
    <x v="0"/>
    <x v="0"/>
    <x v="0"/>
    <s v="学习中心"/>
    <s v="大客户"/>
    <s v="大客户"/>
    <s v="已复核"/>
    <s v="已录取"/>
    <s v="210204190001094072"/>
    <s v="学费"/>
    <s v="POS直汇院校"/>
    <n v="2100"/>
    <s v="0.0"/>
    <s v="学费"/>
    <s v="0.0"/>
    <s v="已打款院校"/>
    <s v="2013-04-27"/>
  </r>
  <r>
    <s v="2013"/>
    <s v="04"/>
    <s v="18"/>
    <x v="21"/>
    <x v="62"/>
    <x v="0"/>
    <x v="0"/>
    <x v="0"/>
    <x v="28"/>
    <s v="学习中心"/>
    <s v="老生续读"/>
    <s v="老生续读"/>
    <s v="未复核"/>
    <s v="已录取"/>
    <s v="210204190001091810"/>
    <s v="学费"/>
    <s v="POS直汇院校"/>
    <n v="2100"/>
    <s v="0.0"/>
    <s v="学费"/>
    <s v="0.0"/>
    <s v="已打款院校"/>
    <s v="2013-04-23"/>
  </r>
  <r>
    <s v="2013"/>
    <s v="04"/>
    <s v="18"/>
    <x v="21"/>
    <x v="62"/>
    <x v="0"/>
    <x v="0"/>
    <x v="0"/>
    <x v="28"/>
    <s v="学习中心"/>
    <s v="大客户"/>
    <s v="大客户"/>
    <s v="已复核"/>
    <s v="已录取"/>
    <s v="210204190001097089"/>
    <s v="学费"/>
    <s v="POS直汇院校"/>
    <n v="2100"/>
    <s v="0.0"/>
    <s v="学费"/>
    <s v="0.0"/>
    <s v="已打款院校"/>
    <s v="2013-04-23"/>
  </r>
  <r>
    <s v="2013"/>
    <s v="04"/>
    <s v="18"/>
    <x v="21"/>
    <x v="62"/>
    <x v="0"/>
    <x v="0"/>
    <x v="1"/>
    <x v="21"/>
    <s v="学习中心"/>
    <s v="大客户"/>
    <s v="大客户"/>
    <s v="已复核"/>
    <s v="已录取"/>
    <s v="210204190001097806"/>
    <s v="学费"/>
    <s v="POS直汇院校"/>
    <n v="2100"/>
    <s v="0.0"/>
    <s v="学费"/>
    <s v="0.0"/>
    <s v="已打款院校"/>
    <s v="2013-04-23"/>
  </r>
  <r>
    <s v="2013"/>
    <s v="04"/>
    <s v="18"/>
    <x v="21"/>
    <x v="62"/>
    <x v="0"/>
    <x v="0"/>
    <x v="0"/>
    <x v="5"/>
    <s v="学习中心"/>
    <s v="大客户"/>
    <s v="大客户"/>
    <s v="已复核"/>
    <s v="已录取"/>
    <s v="210204190001091864"/>
    <s v="学费"/>
    <s v="POS直汇院校"/>
    <n v="2100"/>
    <s v="0.0"/>
    <s v="学费"/>
    <s v="0.0"/>
    <s v="已打款院校"/>
    <s v="2013-04-23"/>
  </r>
  <r>
    <s v="2013"/>
    <s v="04"/>
    <s v="18"/>
    <x v="21"/>
    <x v="95"/>
    <x v="0"/>
    <x v="0"/>
    <x v="1"/>
    <x v="71"/>
    <s v="学习中心"/>
    <s v="社招"/>
    <s v="论坛发帖"/>
    <s v="已复核"/>
    <s v="已录取"/>
    <s v="210204190001098596"/>
    <s v="学费"/>
    <s v="POS直汇院校"/>
    <n v="2100"/>
    <s v="0.0"/>
    <s v="学费"/>
    <s v="0.0"/>
    <s v="已打款院校"/>
    <s v="2013-04-23"/>
  </r>
  <r>
    <s v="2013"/>
    <s v="04"/>
    <s v="19"/>
    <x v="21"/>
    <x v="59"/>
    <x v="0"/>
    <x v="0"/>
    <x v="1"/>
    <x v="3"/>
    <s v="学习中心"/>
    <s v="大客户"/>
    <s v="大客户"/>
    <s v="已复核"/>
    <s v="已录取"/>
    <s v="210204190001093649"/>
    <s v="学费"/>
    <s v="POS直汇院校"/>
    <n v="2100"/>
    <s v="0.0"/>
    <s v="学费"/>
    <s v="0.0"/>
    <s v="已打款院校"/>
    <s v="2013-04-23"/>
  </r>
  <r>
    <s v="2013"/>
    <s v="04"/>
    <s v="19"/>
    <x v="39"/>
    <x v="144"/>
    <x v="0"/>
    <x v="0"/>
    <x v="1"/>
    <x v="21"/>
    <s v="学习中心"/>
    <s v="加盟"/>
    <s v="加盟"/>
    <s v="已复核"/>
    <s v="已录取"/>
    <s v="210204190001092909"/>
    <s v="学费"/>
    <s v="POS直汇院校"/>
    <n v="2100"/>
    <s v="0.0"/>
    <s v="学费"/>
    <s v="0.0"/>
    <s v="已打款院校"/>
    <s v="2013-04-23"/>
  </r>
  <r>
    <s v="2013"/>
    <s v="04"/>
    <s v="21"/>
    <x v="21"/>
    <x v="59"/>
    <x v="0"/>
    <x v="0"/>
    <x v="1"/>
    <x v="3"/>
    <s v="学习中心"/>
    <s v="大客户"/>
    <s v="大客户"/>
    <s v="已复核"/>
    <s v="已录取"/>
    <s v="210204190001097034"/>
    <s v="学费"/>
    <s v="POS直汇院校"/>
    <n v="2100"/>
    <s v="0.0"/>
    <s v="学费"/>
    <s v="0.0"/>
    <s v="已打款院校"/>
    <s v="2013-04-27"/>
  </r>
  <r>
    <s v="2013"/>
    <s v="04"/>
    <s v="21"/>
    <x v="21"/>
    <x v="60"/>
    <x v="0"/>
    <x v="0"/>
    <x v="0"/>
    <x v="55"/>
    <s v="学习中心"/>
    <s v="有底薪兼职"/>
    <s v="有底薪兼职"/>
    <s v="已复核"/>
    <s v="已录取"/>
    <s v="210204190001098409"/>
    <s v="学费"/>
    <s v="POS直汇院校"/>
    <n v="2100"/>
    <s v="0.0"/>
    <s v="学费"/>
    <s v="0.0"/>
    <s v="已打款院校"/>
    <s v="2013-04-27"/>
  </r>
  <r>
    <s v="2013"/>
    <s v="04"/>
    <s v="21"/>
    <x v="21"/>
    <x v="62"/>
    <x v="0"/>
    <x v="0"/>
    <x v="0"/>
    <x v="0"/>
    <s v="学习中心"/>
    <s v="大客户"/>
    <s v="大客户"/>
    <s v="已复核"/>
    <s v="已录取"/>
    <s v="210204190001099485"/>
    <s v="学费"/>
    <s v="POS直汇院校"/>
    <n v="2100"/>
    <s v="0.0"/>
    <s v="学费"/>
    <s v="0.0"/>
    <s v="已打款院校"/>
    <s v="2013-04-27"/>
  </r>
  <r>
    <s v="2013"/>
    <s v="04"/>
    <s v="22"/>
    <x v="21"/>
    <x v="62"/>
    <x v="0"/>
    <x v="0"/>
    <x v="0"/>
    <x v="28"/>
    <s v="学习中心"/>
    <s v="大客户"/>
    <s v="大客户"/>
    <s v="已复核"/>
    <s v="已录取"/>
    <s v="210204190001092475"/>
    <s v="学费"/>
    <s v="POS直汇院校"/>
    <n v="2100"/>
    <s v="0.0"/>
    <s v="学费"/>
    <s v="0.0"/>
    <s v="已打款院校"/>
    <s v="2013-04-27"/>
  </r>
  <r>
    <s v="2013"/>
    <s v="04"/>
    <s v="17"/>
    <x v="21"/>
    <x v="59"/>
    <x v="0"/>
    <x v="3"/>
    <x v="0"/>
    <x v="75"/>
    <s v="学习中心"/>
    <s v="大客户"/>
    <s v="大客户"/>
    <s v="已复核"/>
    <s v="已录取"/>
    <s v="210204190001097704"/>
    <s v="学费"/>
    <s v="POS直汇总部"/>
    <n v="2880"/>
    <s v="0.0"/>
    <s v="学费"/>
    <s v="0.0"/>
    <s v="已打款院校"/>
    <s v="2013-04-22"/>
  </r>
  <r>
    <s v="2013"/>
    <s v="04"/>
    <s v="23"/>
    <x v="6"/>
    <x v="28"/>
    <x v="0"/>
    <x v="8"/>
    <x v="1"/>
    <x v="141"/>
    <s v="学习中心"/>
    <s v="渠道"/>
    <s v="渠道"/>
    <s v="已复核"/>
    <s v="已录取"/>
    <s v="210204190001095817"/>
    <s v="学费"/>
    <s v="POS直汇总部"/>
    <n v="3000"/>
    <s v="0.0"/>
    <s v="学费"/>
    <s v="0.0"/>
    <s v="已打款院校"/>
    <s v="2013-04-24"/>
  </r>
  <r>
    <s v="2013"/>
    <s v="04"/>
    <s v="23"/>
    <x v="6"/>
    <x v="28"/>
    <x v="0"/>
    <x v="8"/>
    <x v="1"/>
    <x v="42"/>
    <s v="学习中心"/>
    <s v="大客户"/>
    <s v="大客户"/>
    <s v="已复核"/>
    <s v="已录取"/>
    <s v="210204190001090922"/>
    <s v="学费"/>
    <s v="POS直汇总部"/>
    <n v="3000"/>
    <s v="0.0"/>
    <s v="学费"/>
    <s v="0.0"/>
    <s v="已打款院校"/>
    <s v="2013-04-24"/>
  </r>
  <r>
    <s v="2013"/>
    <s v="04"/>
    <s v="23"/>
    <x v="6"/>
    <x v="28"/>
    <x v="0"/>
    <x v="8"/>
    <x v="1"/>
    <x v="41"/>
    <s v="学习中心"/>
    <s v="大客户"/>
    <s v="大客户"/>
    <s v="已复核"/>
    <s v="已录取"/>
    <s v="210204190001099197"/>
    <s v="学费"/>
    <s v="POS直汇总部"/>
    <n v="3000"/>
    <s v="0.0"/>
    <s v="学费"/>
    <s v="0.0"/>
    <s v="已打款院校"/>
    <s v="2013-04-24"/>
  </r>
  <r>
    <s v="2013"/>
    <s v="04"/>
    <s v="23"/>
    <x v="21"/>
    <x v="60"/>
    <x v="0"/>
    <x v="0"/>
    <x v="0"/>
    <x v="31"/>
    <s v="学习中心"/>
    <s v="老生续读"/>
    <s v="老生续读"/>
    <s v="未复核"/>
    <s v="已录取"/>
    <s v="210204190001093959"/>
    <s v="学费"/>
    <s v="POS直汇院校"/>
    <n v="2100"/>
    <s v="0.0"/>
    <s v="学费"/>
    <s v="0.0"/>
    <s v="已打款院校"/>
    <s v="2013-04-27"/>
  </r>
  <r>
    <s v="2013"/>
    <s v="04"/>
    <s v="22"/>
    <x v="0"/>
    <x v="1"/>
    <x v="0"/>
    <x v="0"/>
    <x v="0"/>
    <x v="28"/>
    <s v="学习中心"/>
    <s v="老带新"/>
    <s v="老带新"/>
    <s v="已复核"/>
    <s v="已录取"/>
    <s v="210204190001097402"/>
    <s v="学费"/>
    <s v="POS直汇院校"/>
    <n v="3000"/>
    <s v="0.0"/>
    <s v="学费"/>
    <s v="0.0"/>
    <s v="已打款院校"/>
    <s v="2013-05-17"/>
  </r>
  <r>
    <s v="2013"/>
    <s v="04"/>
    <s v="23"/>
    <x v="0"/>
    <x v="1"/>
    <x v="0"/>
    <x v="0"/>
    <x v="0"/>
    <x v="31"/>
    <s v="学习中心"/>
    <s v="老生续读"/>
    <s v="老生续读"/>
    <s v="未复核"/>
    <s v="已录取"/>
    <s v="210204190001092040"/>
    <s v="学费"/>
    <s v="POS直汇院校"/>
    <n v="3000"/>
    <s v="0.0"/>
    <s v="学费"/>
    <s v="0.0"/>
    <s v="已打款院校"/>
    <s v="2013-05-17"/>
  </r>
  <r>
    <s v="2013"/>
    <s v="04"/>
    <s v="23"/>
    <x v="0"/>
    <x v="1"/>
    <x v="0"/>
    <x v="0"/>
    <x v="0"/>
    <x v="2"/>
    <s v="学习中心"/>
    <s v="大客户"/>
    <s v="大客户"/>
    <s v="已复核"/>
    <s v="已退学"/>
    <s v="210204190001093230"/>
    <s v="学费"/>
    <s v="POS直汇院校"/>
    <n v="500"/>
    <s v="0.0"/>
    <s v="学费"/>
    <s v="0.0"/>
    <s v="已打款院校"/>
    <s v="2013-05-17"/>
  </r>
  <r>
    <s v="2013"/>
    <s v="04"/>
    <s v="23"/>
    <x v="0"/>
    <x v="1"/>
    <x v="0"/>
    <x v="0"/>
    <x v="1"/>
    <x v="45"/>
    <s v="学习中心"/>
    <s v="大客户"/>
    <s v="大客户"/>
    <s v="已复核"/>
    <s v="已录取"/>
    <s v="210204190001095269"/>
    <s v="学费"/>
    <s v="POS直汇院校"/>
    <n v="500"/>
    <s v="0.0"/>
    <s v="学费"/>
    <s v="0.0"/>
    <s v="已打款院校"/>
    <s v="2013-05-17"/>
  </r>
  <r>
    <s v="2013"/>
    <s v="04"/>
    <s v="23"/>
    <x v="0"/>
    <x v="1"/>
    <x v="0"/>
    <x v="0"/>
    <x v="0"/>
    <x v="29"/>
    <s v="学习中心"/>
    <s v="大客户"/>
    <s v="大客户"/>
    <s v="已复核"/>
    <s v="已录取"/>
    <s v="210204190001095035"/>
    <s v="学费"/>
    <s v="POS直汇院校"/>
    <n v="500"/>
    <s v="0.0"/>
    <s v="学费"/>
    <s v="0.0"/>
    <s v="已打款院校"/>
    <s v="2013-05-17"/>
  </r>
  <r>
    <s v="2013"/>
    <s v="04"/>
    <s v="25"/>
    <x v="21"/>
    <x v="60"/>
    <x v="0"/>
    <x v="0"/>
    <x v="1"/>
    <x v="4"/>
    <s v="学习中心"/>
    <s v="有底薪兼职"/>
    <s v="有底薪兼职"/>
    <s v="已复核"/>
    <s v="已录取"/>
    <s v="210204190001095959"/>
    <s v="学费"/>
    <s v="POS直汇院校"/>
    <n v="3500"/>
    <s v="0.0"/>
    <s v="学费"/>
    <s v="0.0"/>
    <s v="已打款院校"/>
    <s v="2013-04-27"/>
  </r>
  <r>
    <s v="2013"/>
    <s v="04"/>
    <s v="25"/>
    <x v="21"/>
    <x v="95"/>
    <x v="0"/>
    <x v="0"/>
    <x v="1"/>
    <x v="109"/>
    <s v="学习中心"/>
    <s v="社招"/>
    <s v="朋友介绍"/>
    <s v="已复核"/>
    <s v="已录取"/>
    <s v="210204190001093348"/>
    <s v="学费"/>
    <s v="POS直汇院校"/>
    <n v="2100"/>
    <s v="0.0"/>
    <s v="学费"/>
    <s v="0.0"/>
    <s v="已打款院校"/>
    <s v="2013-04-27"/>
  </r>
  <r>
    <s v="2013"/>
    <s v="04"/>
    <s v="25"/>
    <x v="2"/>
    <x v="17"/>
    <x v="0"/>
    <x v="0"/>
    <x v="1"/>
    <x v="24"/>
    <s v="学习中心"/>
    <s v="大客户"/>
    <s v="大客户"/>
    <s v="未复核"/>
    <s v="已录取"/>
    <s v="210204190001099355"/>
    <s v="学费"/>
    <s v="POS直汇院校"/>
    <n v="2900"/>
    <s v="0.0"/>
    <s v="学费"/>
    <s v="0.0"/>
    <s v="已打款院校"/>
    <s v="2013-04-27"/>
  </r>
  <r>
    <s v="2013"/>
    <s v="04"/>
    <s v="26"/>
    <x v="21"/>
    <x v="62"/>
    <x v="0"/>
    <x v="0"/>
    <x v="1"/>
    <x v="25"/>
    <s v="学习中心"/>
    <s v="老带新"/>
    <s v="老带新"/>
    <s v="已复核"/>
    <s v="已录取"/>
    <s v="210204190001099824"/>
    <s v="学费"/>
    <s v="POS直汇院校"/>
    <n v="2100"/>
    <s v="0.0"/>
    <s v="学费"/>
    <s v="0.0"/>
    <s v="已打款院校"/>
    <s v="2013-05-03"/>
  </r>
  <r>
    <s v="2013"/>
    <s v="04"/>
    <s v="23"/>
    <x v="2"/>
    <x v="3"/>
    <x v="0"/>
    <x v="0"/>
    <x v="0"/>
    <x v="0"/>
    <s v="学习中心"/>
    <s v="渠道"/>
    <s v="渠道"/>
    <s v="已复核"/>
    <s v="已录取"/>
    <s v="210204190001097184"/>
    <s v="学费"/>
    <s v="POS直汇院校"/>
    <n v="4000"/>
    <s v="0.0"/>
    <s v="学费"/>
    <s v="0.0"/>
    <s v="已打款院校"/>
    <s v="2013-04-27"/>
  </r>
  <r>
    <s v="2013"/>
    <s v="04"/>
    <s v="26"/>
    <x v="21"/>
    <x v="86"/>
    <x v="0"/>
    <x v="0"/>
    <x v="1"/>
    <x v="21"/>
    <s v="学习中心"/>
    <s v="渠道"/>
    <s v="渠道"/>
    <s v="已复核"/>
    <s v="已录取"/>
    <s v="210204190001099468"/>
    <s v="学费"/>
    <s v="POS直汇院校"/>
    <n v="2100"/>
    <s v="0.0"/>
    <s v="学费"/>
    <s v="0.0"/>
    <s v="已打款院校"/>
    <s v="2013-05-03"/>
  </r>
  <r>
    <s v="2013"/>
    <s v="04"/>
    <s v="19"/>
    <x v="5"/>
    <x v="8"/>
    <x v="0"/>
    <x v="1"/>
    <x v="0"/>
    <x v="19"/>
    <s v="学习中心"/>
    <s v="渠道"/>
    <s v="渠道"/>
    <s v="已复核"/>
    <s v="已录取"/>
    <s v="210204190001097472"/>
    <s v="学费"/>
    <s v="POS直汇总部"/>
    <n v="4800"/>
    <s v="0.0"/>
    <s v="学费"/>
    <s v="0.0"/>
    <s v="已打款院校"/>
    <s v="2013-04-26"/>
  </r>
  <r>
    <s v="2013"/>
    <s v="04"/>
    <s v="20"/>
    <x v="5"/>
    <x v="8"/>
    <x v="0"/>
    <x v="1"/>
    <x v="1"/>
    <x v="38"/>
    <s v="学习中心"/>
    <s v="渠道"/>
    <s v="渠道"/>
    <s v="已复核"/>
    <s v="已录取"/>
    <s v="210204190001094324"/>
    <s v="学费"/>
    <s v="POS直汇院校"/>
    <n v="3600"/>
    <s v="0.0"/>
    <s v="学费"/>
    <s v="0.0"/>
    <s v="已打款院校"/>
    <s v="2013-04-27"/>
  </r>
  <r>
    <s v="2013"/>
    <s v="04"/>
    <s v="21"/>
    <x v="5"/>
    <x v="8"/>
    <x v="0"/>
    <x v="1"/>
    <x v="1"/>
    <x v="63"/>
    <s v="学习中心"/>
    <s v="渠道"/>
    <s v="渠道"/>
    <s v="已复核"/>
    <s v="已录取"/>
    <s v="210204190001099568"/>
    <s v="学费"/>
    <s v="POS直汇院校"/>
    <n v="2400"/>
    <s v="0.0"/>
    <s v="学费"/>
    <s v="0.0"/>
    <s v="已打款院校"/>
    <s v="2013-04-27"/>
  </r>
  <r>
    <s v="2013"/>
    <s v="04"/>
    <s v="26"/>
    <x v="5"/>
    <x v="8"/>
    <x v="0"/>
    <x v="1"/>
    <x v="0"/>
    <x v="22"/>
    <s v="学习中心"/>
    <s v="渠道"/>
    <s v="渠道"/>
    <s v="已复核"/>
    <s v="已录取"/>
    <s v="210204190001093899"/>
    <s v="学费"/>
    <s v="现金汇总部"/>
    <n v="4800"/>
    <s v="0.0"/>
    <s v="学费"/>
    <s v="0.0"/>
    <s v="已打款院校"/>
    <s v="2013-05-10"/>
  </r>
  <r>
    <s v="2013"/>
    <s v="04"/>
    <s v="26"/>
    <x v="5"/>
    <x v="7"/>
    <x v="0"/>
    <x v="1"/>
    <x v="0"/>
    <x v="11"/>
    <s v="学习中心"/>
    <s v="老带新"/>
    <s v="老带新"/>
    <s v="已复核"/>
    <s v="已录取"/>
    <s v="210204190001096383"/>
    <s v="学费"/>
    <s v="现金汇总部"/>
    <n v="7200"/>
    <s v="0.0"/>
    <s v="学费"/>
    <s v="0.0"/>
    <s v="已打款院校"/>
    <s v="2013-05-10"/>
  </r>
  <r>
    <s v="2013"/>
    <s v="04"/>
    <s v="26"/>
    <x v="5"/>
    <x v="8"/>
    <x v="0"/>
    <x v="1"/>
    <x v="0"/>
    <x v="22"/>
    <s v="学习中心"/>
    <s v="渠道"/>
    <s v="渠道"/>
    <s v="已复核"/>
    <s v="已录取"/>
    <s v="210204190001091049"/>
    <s v="学费"/>
    <s v="现金汇总部"/>
    <n v="4800"/>
    <s v="0.0"/>
    <s v="学费"/>
    <s v="0.0"/>
    <s v="已打款院校"/>
    <s v="2013-05-10"/>
  </r>
  <r>
    <s v="2013"/>
    <s v="04"/>
    <s v="26"/>
    <x v="5"/>
    <x v="19"/>
    <x v="0"/>
    <x v="1"/>
    <x v="1"/>
    <x v="113"/>
    <s v="学习中心"/>
    <s v="老带新"/>
    <s v="老带新"/>
    <s v="已复核"/>
    <s v="已录取"/>
    <s v="210204190001097250"/>
    <s v="学费"/>
    <s v="POS直汇院校"/>
    <n v="4800"/>
    <s v="0.0"/>
    <s v="学费"/>
    <s v="0.0"/>
    <s v="已打款院校"/>
    <s v="2013-05-10"/>
  </r>
  <r>
    <s v="2013"/>
    <s v="04"/>
    <s v="27"/>
    <x v="5"/>
    <x v="83"/>
    <x v="0"/>
    <x v="1"/>
    <x v="1"/>
    <x v="8"/>
    <s v="学习中心"/>
    <s v="老带新"/>
    <s v="老带新"/>
    <s v="已复核"/>
    <s v="已录取"/>
    <s v="210204190001093104"/>
    <s v="学费"/>
    <s v="POS直汇院校"/>
    <n v="3600"/>
    <s v="0.0"/>
    <s v="学费"/>
    <s v="0.0"/>
    <s v="已打款院校"/>
    <s v="2013-05-13"/>
  </r>
  <r>
    <s v="2013"/>
    <s v="04"/>
    <s v="20"/>
    <x v="5"/>
    <x v="8"/>
    <x v="0"/>
    <x v="1"/>
    <x v="1"/>
    <x v="13"/>
    <s v="学习中心"/>
    <s v="渠道"/>
    <s v="渠道"/>
    <s v="已复核"/>
    <s v="已录取"/>
    <s v="210204190001099038"/>
    <s v="学费"/>
    <s v="POS直汇院校"/>
    <n v="2400"/>
    <s v="0.0"/>
    <s v="学费"/>
    <s v="0.0"/>
    <s v="已打款院校"/>
    <s v="2013-04-27"/>
  </r>
  <r>
    <s v="2013"/>
    <s v="04"/>
    <s v="27"/>
    <x v="5"/>
    <x v="19"/>
    <x v="0"/>
    <x v="1"/>
    <x v="0"/>
    <x v="1"/>
    <s v="学习中心"/>
    <s v="社招"/>
    <s v="未知"/>
    <s v="未复核"/>
    <s v="已录取"/>
    <s v="210204190001097809"/>
    <s v="学费"/>
    <s v="POS直汇院校"/>
    <n v="4800"/>
    <s v="0.0"/>
    <s v="学费"/>
    <s v="0.0"/>
    <s v="已打款院校"/>
    <s v="2013-05-13"/>
  </r>
  <r>
    <s v="2013"/>
    <s v="04"/>
    <s v="28"/>
    <x v="6"/>
    <x v="28"/>
    <x v="0"/>
    <x v="7"/>
    <x v="1"/>
    <x v="13"/>
    <s v="学习中心"/>
    <s v="渠道"/>
    <s v="渠道"/>
    <s v="已复核"/>
    <s v="已录取"/>
    <s v="210204190001098283"/>
    <s v="学费"/>
    <s v="POS直汇院校"/>
    <n v="2240"/>
    <s v="0.0"/>
    <s v="学费"/>
    <s v="0.0"/>
    <s v="已打款院校"/>
    <s v="2013-05-09"/>
  </r>
  <r>
    <s v="2013"/>
    <s v="04"/>
    <s v="28"/>
    <x v="6"/>
    <x v="28"/>
    <x v="0"/>
    <x v="7"/>
    <x v="1"/>
    <x v="13"/>
    <s v="学习中心"/>
    <s v="大客户"/>
    <s v="大客户"/>
    <s v="已复核"/>
    <s v="已录取"/>
    <s v="210204190001096053"/>
    <s v="学费"/>
    <s v="POS直汇院校"/>
    <n v="2240"/>
    <s v="0.0"/>
    <s v="学费"/>
    <s v="0.0"/>
    <s v="已打款院校"/>
    <s v="2013-05-09"/>
  </r>
  <r>
    <s v="2013"/>
    <s v="04"/>
    <s v="28"/>
    <x v="6"/>
    <x v="28"/>
    <x v="0"/>
    <x v="7"/>
    <x v="1"/>
    <x v="13"/>
    <s v="学习中心"/>
    <s v="大客户"/>
    <s v="大客户"/>
    <s v="已复核"/>
    <s v="已录取"/>
    <s v="210204190001096746"/>
    <s v="学费"/>
    <s v="POS直汇院校"/>
    <n v="2240"/>
    <s v="0.0"/>
    <s v="学费"/>
    <s v="0.0"/>
    <s v="已打款院校"/>
    <s v="2013-05-09"/>
  </r>
  <r>
    <s v="2013"/>
    <s v="04"/>
    <s v="27"/>
    <x v="21"/>
    <x v="62"/>
    <x v="0"/>
    <x v="0"/>
    <x v="0"/>
    <x v="28"/>
    <s v="学习中心"/>
    <s v="老带新"/>
    <s v="老带新"/>
    <s v="已复核"/>
    <s v="已退学"/>
    <s v="210204190001096686"/>
    <s v="学费"/>
    <s v="POS直汇院校"/>
    <n v="2100"/>
    <s v="0.0"/>
    <s v="学费"/>
    <s v="0.0"/>
    <s v="已打款院校"/>
    <s v="2013-05-03"/>
  </r>
  <r>
    <s v="2013"/>
    <s v="05"/>
    <s v="02"/>
    <x v="21"/>
    <x v="62"/>
    <x v="0"/>
    <x v="0"/>
    <x v="1"/>
    <x v="21"/>
    <s v="学习中心"/>
    <s v="大客户"/>
    <s v="大客户"/>
    <s v="已复核"/>
    <s v="已录取"/>
    <s v="210204190001097749"/>
    <s v="学费"/>
    <s v="POS直汇院校"/>
    <n v="2100"/>
    <s v="0.0"/>
    <s v="学费"/>
    <s v="0.0"/>
    <s v="已打款院校"/>
    <s v="2013-05-17"/>
  </r>
  <r>
    <s v="2013"/>
    <s v="04"/>
    <s v="17"/>
    <x v="37"/>
    <x v="141"/>
    <x v="0"/>
    <x v="7"/>
    <x v="1"/>
    <x v="13"/>
    <s v="学习中心"/>
    <s v="加盟"/>
    <s v="加盟"/>
    <s v="已复核"/>
    <s v="已录取"/>
    <s v="210204190001095517"/>
    <s v="学费"/>
    <s v="POS直汇院校"/>
    <n v="2800"/>
    <s v="0.0"/>
    <s v="学费"/>
    <s v="0.0"/>
    <s v="已打款院校"/>
    <s v="2013-05-09"/>
  </r>
  <r>
    <s v="2013"/>
    <s v="04"/>
    <s v="19"/>
    <x v="37"/>
    <x v="141"/>
    <x v="0"/>
    <x v="7"/>
    <x v="1"/>
    <x v="13"/>
    <s v="学习中心"/>
    <s v="加盟"/>
    <s v="加盟"/>
    <s v="已复核"/>
    <s v="已录取"/>
    <s v="210204190001094014"/>
    <s v="学费"/>
    <s v="POS直汇院校"/>
    <n v="1820"/>
    <s v="0.0"/>
    <s v="学费"/>
    <s v="0.0"/>
    <s v="已打款院校"/>
    <s v="2013-05-09"/>
  </r>
  <r>
    <s v="2013"/>
    <s v="04"/>
    <s v="15"/>
    <x v="37"/>
    <x v="141"/>
    <x v="0"/>
    <x v="0"/>
    <x v="1"/>
    <x v="21"/>
    <s v="学习中心"/>
    <s v="加盟"/>
    <s v="加盟"/>
    <s v="已复核"/>
    <s v="已录取"/>
    <s v="210204190001098058"/>
    <s v="学费"/>
    <s v="POS直汇院校"/>
    <n v="3500"/>
    <s v="0.0"/>
    <s v="学费"/>
    <s v="0.0"/>
    <s v="已打款院校"/>
    <s v="2013-05-31"/>
  </r>
  <r>
    <s v="2013"/>
    <s v="04"/>
    <s v="30"/>
    <x v="37"/>
    <x v="141"/>
    <x v="0"/>
    <x v="0"/>
    <x v="0"/>
    <x v="5"/>
    <s v="学习中心"/>
    <s v="加盟"/>
    <s v="加盟"/>
    <s v="已复核"/>
    <s v="已录取"/>
    <s v="210204190001090995"/>
    <s v="学费"/>
    <s v="POS直汇院校"/>
    <n v="2100"/>
    <s v="0.0"/>
    <s v="学费"/>
    <s v="0.0"/>
    <s v="已打款院校"/>
    <s v="2013-05-03"/>
  </r>
  <r>
    <s v="2013"/>
    <s v="04"/>
    <s v="26"/>
    <x v="37"/>
    <x v="141"/>
    <x v="0"/>
    <x v="0"/>
    <x v="0"/>
    <x v="55"/>
    <s v="学习中心"/>
    <s v="加盟"/>
    <s v="加盟"/>
    <s v="已复核"/>
    <s v="已录取"/>
    <s v="210204190001091784"/>
    <s v="学费"/>
    <s v="POS直汇总部"/>
    <n v="2100"/>
    <s v="0.0"/>
    <s v="学费"/>
    <s v="0.0"/>
    <s v="总部确认"/>
    <s v="2013-05-03"/>
  </r>
  <r>
    <s v="2013"/>
    <s v="04"/>
    <s v="26"/>
    <x v="37"/>
    <x v="141"/>
    <x v="0"/>
    <x v="0"/>
    <x v="0"/>
    <x v="55"/>
    <s v="学习中心"/>
    <s v="加盟"/>
    <s v="加盟"/>
    <s v="已复核"/>
    <s v="已录取"/>
    <s v="210204190001092128"/>
    <s v="学费"/>
    <s v="POS直汇总部"/>
    <n v="2100"/>
    <s v="0.0"/>
    <s v="学费"/>
    <s v="0.0"/>
    <s v="总部确认"/>
    <s v="2013-05-03"/>
  </r>
  <r>
    <s v="2013"/>
    <s v="04"/>
    <s v="26"/>
    <x v="37"/>
    <x v="141"/>
    <x v="0"/>
    <x v="0"/>
    <x v="0"/>
    <x v="55"/>
    <s v="学习中心"/>
    <s v="加盟"/>
    <s v="加盟"/>
    <s v="已复核"/>
    <s v="已录取"/>
    <s v="210204190001093243"/>
    <s v="学费"/>
    <s v="POS直汇总部"/>
    <n v="2100"/>
    <s v="0.0"/>
    <s v="学费"/>
    <s v="0.0"/>
    <s v="总部确认"/>
    <s v="2013-05-03"/>
  </r>
  <r>
    <s v="2013"/>
    <s v="04"/>
    <s v="30"/>
    <x v="39"/>
    <x v="144"/>
    <x v="0"/>
    <x v="0"/>
    <x v="1"/>
    <x v="3"/>
    <s v="学习中心"/>
    <s v="加盟"/>
    <s v="加盟"/>
    <s v="已复核"/>
    <s v="已录取"/>
    <s v="210204190001094460"/>
    <s v="学费"/>
    <s v="POS直汇院校"/>
    <n v="2100"/>
    <s v="0.0"/>
    <s v="学费"/>
    <s v="0.0"/>
    <s v="已打款院校"/>
    <s v="2013-05-03"/>
  </r>
  <r>
    <s v="2013"/>
    <s v="04"/>
    <s v="26"/>
    <x v="0"/>
    <x v="1"/>
    <x v="0"/>
    <x v="0"/>
    <x v="1"/>
    <x v="23"/>
    <s v="学习中心"/>
    <s v="老带新"/>
    <s v="老带新"/>
    <s v="已复核"/>
    <s v="已录取"/>
    <s v="210204190001091081"/>
    <s v="学费"/>
    <s v="POS直汇院校"/>
    <n v="400"/>
    <s v="0.0"/>
    <s v="学费"/>
    <s v="0.0"/>
    <s v="已打款院校"/>
    <s v="2013-05-17"/>
  </r>
  <r>
    <s v="2013"/>
    <s v="04"/>
    <s v="25"/>
    <x v="0"/>
    <x v="1"/>
    <x v="0"/>
    <x v="0"/>
    <x v="0"/>
    <x v="0"/>
    <s v="学习中心"/>
    <s v="老带新"/>
    <s v="老带新"/>
    <s v="已复核"/>
    <s v="已录取"/>
    <s v="210204190001092758"/>
    <s v="学费"/>
    <s v="POS直汇院校"/>
    <n v="4100"/>
    <s v="0.0"/>
    <s v="学费"/>
    <s v="0.0"/>
    <s v="已打款院校"/>
    <s v="2013-05-17"/>
  </r>
  <r>
    <s v="2013"/>
    <s v="04"/>
    <s v="27"/>
    <x v="0"/>
    <x v="1"/>
    <x v="0"/>
    <x v="0"/>
    <x v="1"/>
    <x v="21"/>
    <s v="学习中心"/>
    <s v="社招"/>
    <s v="大连晚报"/>
    <s v="未复核"/>
    <s v="已录取"/>
    <s v="210204190001095262"/>
    <s v="学费"/>
    <s v="POS直汇院校"/>
    <n v="3000"/>
    <s v="0.0"/>
    <s v="学费"/>
    <s v="0.0"/>
    <s v="已打款院校"/>
    <s v="2013-05-17"/>
  </r>
  <r>
    <s v="2013"/>
    <s v="05"/>
    <s v="02"/>
    <x v="21"/>
    <x v="62"/>
    <x v="0"/>
    <x v="0"/>
    <x v="0"/>
    <x v="2"/>
    <s v="学习中心"/>
    <s v="大客户"/>
    <s v="大客户"/>
    <s v="已复核"/>
    <s v="已录取"/>
    <s v="210204190001092310"/>
    <s v="学费"/>
    <s v="POS直汇院校"/>
    <n v="2100"/>
    <s v="0.0"/>
    <s v="学费"/>
    <s v="0.0"/>
    <s v="已打款院校"/>
    <s v="2013-05-17"/>
  </r>
  <r>
    <s v="2013"/>
    <s v="04"/>
    <s v="28"/>
    <x v="5"/>
    <x v="19"/>
    <x v="0"/>
    <x v="1"/>
    <x v="0"/>
    <x v="22"/>
    <s v="学习中心"/>
    <s v="大客户"/>
    <s v="大客户"/>
    <s v="已复核"/>
    <s v="已录取"/>
    <s v="210204190001096353"/>
    <s v="学费"/>
    <s v="POS直汇院校"/>
    <n v="2400"/>
    <s v="0.0"/>
    <s v="学费"/>
    <s v="0.0"/>
    <s v="已打款院校"/>
    <s v="2013-05-13"/>
  </r>
  <r>
    <s v="2013"/>
    <s v="04"/>
    <s v="28"/>
    <x v="5"/>
    <x v="8"/>
    <x v="0"/>
    <x v="1"/>
    <x v="1"/>
    <x v="8"/>
    <s v="学习中心"/>
    <s v="渠道"/>
    <s v="渠道"/>
    <s v="已复核"/>
    <s v="已录取"/>
    <s v="210204190001091310"/>
    <s v="学费"/>
    <s v="POS直汇总部"/>
    <n v="4800"/>
    <s v="0.0"/>
    <s v="学费"/>
    <s v="0.0"/>
    <s v="已打款院校"/>
    <s v="2013-05-03"/>
  </r>
  <r>
    <s v="2013"/>
    <s v="05"/>
    <s v="02"/>
    <x v="6"/>
    <x v="28"/>
    <x v="0"/>
    <x v="8"/>
    <x v="1"/>
    <x v="17"/>
    <s v="学习中心"/>
    <s v="大客户"/>
    <s v="大客户"/>
    <s v="已复核"/>
    <s v="已录取"/>
    <s v="210204190001099594"/>
    <s v="学费"/>
    <s v="POS直汇总部"/>
    <n v="3000"/>
    <s v="0.0"/>
    <s v="学费"/>
    <s v="0.0"/>
    <s v="已打款院校"/>
    <s v="2013-05-03"/>
  </r>
  <r>
    <s v="2013"/>
    <s v="05"/>
    <s v="02"/>
    <x v="6"/>
    <x v="28"/>
    <x v="0"/>
    <x v="8"/>
    <x v="1"/>
    <x v="17"/>
    <s v="学习中心"/>
    <s v="大客户"/>
    <s v="大客户"/>
    <s v="已复核"/>
    <s v="已录取"/>
    <s v="210204190001098798"/>
    <s v="学费"/>
    <s v="POS直汇总部"/>
    <n v="3000"/>
    <s v="0.0"/>
    <s v="学费"/>
    <s v="0.0"/>
    <s v="已打款院校"/>
    <s v="2013-05-03"/>
  </r>
  <r>
    <s v="2013"/>
    <s v="05"/>
    <s v="02"/>
    <x v="6"/>
    <x v="28"/>
    <x v="0"/>
    <x v="8"/>
    <x v="1"/>
    <x v="17"/>
    <s v="学习中心"/>
    <s v="大客户"/>
    <s v="大客户"/>
    <s v="已复核"/>
    <s v="已录取"/>
    <s v="210204190001090621"/>
    <s v="学费"/>
    <s v="POS直汇总部"/>
    <n v="3000"/>
    <s v="0.0"/>
    <s v="学费"/>
    <s v="0.0"/>
    <s v="已打款院校"/>
    <s v="2013-05-03"/>
  </r>
  <r>
    <s v="2013"/>
    <s v="05"/>
    <s v="02"/>
    <x v="6"/>
    <x v="28"/>
    <x v="0"/>
    <x v="8"/>
    <x v="1"/>
    <x v="25"/>
    <s v="学习中心"/>
    <s v="大客户"/>
    <s v="大客户"/>
    <s v="已复核"/>
    <s v="已录取"/>
    <s v="210204190001091716"/>
    <s v="学费"/>
    <s v="POS直汇总部"/>
    <n v="3000"/>
    <s v="0.0"/>
    <s v="学费"/>
    <s v="0.0"/>
    <s v="已打款院校"/>
    <s v="2013-05-03"/>
  </r>
  <r>
    <s v="2013"/>
    <s v="05"/>
    <s v="02"/>
    <x v="6"/>
    <x v="28"/>
    <x v="0"/>
    <x v="8"/>
    <x v="1"/>
    <x v="17"/>
    <s v="学习中心"/>
    <s v="大客户"/>
    <s v="大客户"/>
    <s v="已复核"/>
    <s v="已录取"/>
    <s v="210204190001095211"/>
    <s v="学费"/>
    <s v="POS直汇总部"/>
    <n v="3000"/>
    <s v="0.0"/>
    <s v="学费"/>
    <s v="0.0"/>
    <s v="已打款院校"/>
    <s v="2013-05-03"/>
  </r>
  <r>
    <s v="2013"/>
    <s v="05"/>
    <s v="02"/>
    <x v="6"/>
    <x v="28"/>
    <x v="0"/>
    <x v="8"/>
    <x v="1"/>
    <x v="17"/>
    <s v="学习中心"/>
    <s v="大客户"/>
    <s v="大客户"/>
    <s v="已复核"/>
    <s v="已录取"/>
    <s v="210204190001099817"/>
    <s v="学费"/>
    <s v="POS直汇总部"/>
    <n v="3000"/>
    <s v="0.0"/>
    <s v="学费"/>
    <s v="0.0"/>
    <s v="已打款院校"/>
    <s v="2013-05-03"/>
  </r>
  <r>
    <s v="2013"/>
    <s v="05"/>
    <s v="02"/>
    <x v="6"/>
    <x v="28"/>
    <x v="0"/>
    <x v="8"/>
    <x v="1"/>
    <x v="17"/>
    <s v="学习中心"/>
    <s v="大客户"/>
    <s v="大客户"/>
    <s v="已复核"/>
    <s v="已录取"/>
    <s v="210204190001091900"/>
    <s v="学费"/>
    <s v="POS直汇总部"/>
    <n v="3000"/>
    <s v="0.0"/>
    <s v="学费"/>
    <s v="0.0"/>
    <s v="已打款院校"/>
    <s v="2013-05-03"/>
  </r>
  <r>
    <s v="2013"/>
    <s v="05"/>
    <s v="02"/>
    <x v="6"/>
    <x v="28"/>
    <x v="0"/>
    <x v="8"/>
    <x v="1"/>
    <x v="17"/>
    <s v="学习中心"/>
    <s v="大客户"/>
    <s v="大客户"/>
    <s v="已复核"/>
    <s v="已录取"/>
    <s v="210204190001092650"/>
    <s v="学费"/>
    <s v="POS直汇总部"/>
    <n v="3000"/>
    <s v="0.0"/>
    <s v="学费"/>
    <s v="0.0"/>
    <s v="已打款院校"/>
    <s v="2013-05-03"/>
  </r>
  <r>
    <s v="2013"/>
    <s v="05"/>
    <s v="02"/>
    <x v="6"/>
    <x v="28"/>
    <x v="0"/>
    <x v="8"/>
    <x v="1"/>
    <x v="17"/>
    <s v="学习中心"/>
    <s v="大客户"/>
    <s v="大客户"/>
    <s v="已复核"/>
    <s v="已录取"/>
    <s v="210204190001094586"/>
    <s v="学费"/>
    <s v="POS直汇总部"/>
    <n v="3000"/>
    <s v="0.0"/>
    <s v="学费"/>
    <s v="0.0"/>
    <s v="已打款院校"/>
    <s v="2013-05-03"/>
  </r>
  <r>
    <s v="2013"/>
    <s v="05"/>
    <s v="02"/>
    <x v="6"/>
    <x v="28"/>
    <x v="0"/>
    <x v="8"/>
    <x v="1"/>
    <x v="17"/>
    <s v="学习中心"/>
    <s v="大客户"/>
    <s v="大客户"/>
    <s v="已复核"/>
    <s v="已录取"/>
    <s v="210204190001097683"/>
    <s v="学费"/>
    <s v="POS直汇总部"/>
    <n v="3000"/>
    <s v="0.0"/>
    <s v="学费"/>
    <s v="0.0"/>
    <s v="已打款院校"/>
    <s v="2013-05-03"/>
  </r>
  <r>
    <s v="2013"/>
    <s v="05"/>
    <s v="03"/>
    <x v="14"/>
    <x v="47"/>
    <x v="0"/>
    <x v="5"/>
    <x v="1"/>
    <x v="3"/>
    <s v="学习中心"/>
    <s v="有底薪兼职"/>
    <s v="有底薪兼职"/>
    <s v="已复核"/>
    <s v="已录取"/>
    <s v="210204190001099150"/>
    <s v="学费"/>
    <s v="POS直汇总部"/>
    <n v="1440"/>
    <s v="0.0"/>
    <s v="学费"/>
    <s v="0.0"/>
    <s v="已打款院校"/>
    <s v="2013-05-06"/>
  </r>
  <r>
    <s v="2013"/>
    <s v="04"/>
    <s v="26"/>
    <x v="2"/>
    <x v="3"/>
    <x v="0"/>
    <x v="0"/>
    <x v="0"/>
    <x v="6"/>
    <s v="学习中心"/>
    <s v="老生续读"/>
    <s v="老生续读"/>
    <s v="未复核"/>
    <s v="已录取"/>
    <s v="210204190001095770"/>
    <s v="学费"/>
    <s v="POS直汇院校"/>
    <n v="4000"/>
    <s v="0.0"/>
    <s v="学费"/>
    <s v="0.0"/>
    <s v="已打款院校"/>
    <s v="2013-05-03"/>
  </r>
  <r>
    <s v="2013"/>
    <s v="05"/>
    <s v="01"/>
    <x v="2"/>
    <x v="3"/>
    <x v="0"/>
    <x v="0"/>
    <x v="1"/>
    <x v="26"/>
    <s v="学习中心"/>
    <s v="无底薪兼职"/>
    <s v="无底薪兼职"/>
    <s v="已复核"/>
    <s v="已录取"/>
    <s v="210204190001099070"/>
    <s v="学费"/>
    <s v="POS直汇院校"/>
    <n v="400"/>
    <s v="0.0"/>
    <s v="学费"/>
    <s v="0.0"/>
    <s v="已打款院校"/>
    <s v="2013-05-17"/>
  </r>
  <r>
    <s v="2013"/>
    <s v="05"/>
    <s v="03"/>
    <x v="37"/>
    <x v="141"/>
    <x v="0"/>
    <x v="0"/>
    <x v="0"/>
    <x v="55"/>
    <s v="学习中心"/>
    <s v="加盟"/>
    <s v="加盟"/>
    <s v="已复核"/>
    <s v="已录取"/>
    <s v="210204190001091737"/>
    <s v="学费"/>
    <s v="未知"/>
    <n v="-2100"/>
    <s v="0.0"/>
    <s v="学费"/>
    <s v="0.0"/>
    <s v="退费审批通过已确认"/>
    <s v="2013-05-03"/>
  </r>
  <r>
    <s v="2013"/>
    <s v="05"/>
    <s v="03"/>
    <x v="37"/>
    <x v="141"/>
    <x v="0"/>
    <x v="0"/>
    <x v="0"/>
    <x v="55"/>
    <s v="学习中心"/>
    <s v="加盟"/>
    <s v="加盟"/>
    <s v="已复核"/>
    <s v="已录取"/>
    <s v="210204190001096397"/>
    <s v="学费"/>
    <s v="未知"/>
    <n v="-2100"/>
    <s v="0.0"/>
    <s v="学费"/>
    <s v="0.0"/>
    <s v="退费审批通过已确认"/>
    <s v="2013-05-03"/>
  </r>
  <r>
    <s v="2013"/>
    <s v="05"/>
    <s v="03"/>
    <x v="37"/>
    <x v="141"/>
    <x v="0"/>
    <x v="0"/>
    <x v="0"/>
    <x v="55"/>
    <s v="学习中心"/>
    <s v="加盟"/>
    <s v="加盟"/>
    <s v="已复核"/>
    <s v="已录取"/>
    <s v="210204190001098810"/>
    <s v="学费"/>
    <s v="未知"/>
    <n v="-2100"/>
    <s v="0.0"/>
    <s v="学费"/>
    <s v="0.0"/>
    <s v="退费审批通过已确认"/>
    <s v="2013-05-03"/>
  </r>
  <r>
    <s v="2013"/>
    <s v="05"/>
    <s v="03"/>
    <x v="6"/>
    <x v="28"/>
    <x v="0"/>
    <x v="7"/>
    <x v="1"/>
    <x v="43"/>
    <s v="学习中心"/>
    <s v="渠道"/>
    <s v="渠道"/>
    <s v="已复核"/>
    <s v="已录取"/>
    <s v="210204190001092738"/>
    <s v="学费"/>
    <s v="POS直汇院校"/>
    <n v="2240"/>
    <s v="0.0"/>
    <s v="学费"/>
    <s v="0.0"/>
    <s v="已打款院校"/>
    <s v="2013-05-09"/>
  </r>
  <r>
    <s v="2013"/>
    <s v="05"/>
    <s v="06"/>
    <x v="6"/>
    <x v="28"/>
    <x v="0"/>
    <x v="7"/>
    <x v="1"/>
    <x v="43"/>
    <s v="学习中心"/>
    <s v="大客户"/>
    <s v="大客户"/>
    <s v="已复核"/>
    <s v="已录取"/>
    <s v="210204190001094329"/>
    <s v="学费"/>
    <s v="POS直汇院校"/>
    <n v="2240"/>
    <s v="0.0"/>
    <s v="学费"/>
    <s v="0.0"/>
    <s v="已打款院校"/>
    <s v="2013-06-05"/>
  </r>
  <r>
    <s v="2013"/>
    <s v="05"/>
    <s v="06"/>
    <x v="6"/>
    <x v="28"/>
    <x v="0"/>
    <x v="7"/>
    <x v="1"/>
    <x v="43"/>
    <s v="学习中心"/>
    <s v="大客户"/>
    <s v="大客户"/>
    <s v="已复核"/>
    <s v="已录取"/>
    <s v="210204190001091982"/>
    <s v="学费"/>
    <s v="POS直汇院校"/>
    <n v="2240"/>
    <s v="0.0"/>
    <s v="学费"/>
    <s v="0.0"/>
    <s v="已打款院校"/>
    <s v="2013-06-05"/>
  </r>
  <r>
    <s v="2013"/>
    <s v="05"/>
    <s v="06"/>
    <x v="21"/>
    <x v="62"/>
    <x v="0"/>
    <x v="0"/>
    <x v="0"/>
    <x v="2"/>
    <s v="学习中心"/>
    <s v="大客户"/>
    <s v="大客户"/>
    <s v="已复核"/>
    <s v="已退学"/>
    <s v="210204190001091755"/>
    <s v="学费"/>
    <s v="POS直汇院校"/>
    <n v="2100"/>
    <s v="0.0"/>
    <s v="学费"/>
    <s v="0.0"/>
    <s v="已打款院校"/>
    <s v="2013-05-17"/>
  </r>
  <r>
    <s v="2013"/>
    <s v="05"/>
    <s v="06"/>
    <x v="6"/>
    <x v="28"/>
    <x v="0"/>
    <x v="7"/>
    <x v="1"/>
    <x v="43"/>
    <s v="学习中心"/>
    <s v="渠道"/>
    <s v="渠道"/>
    <s v="已复核"/>
    <s v="已录取"/>
    <s v="210204190001091474"/>
    <s v="学费"/>
    <s v="POS直汇院校"/>
    <n v="2240"/>
    <s v="0.0"/>
    <s v="学费"/>
    <s v="0.0"/>
    <s v="已打款院校"/>
    <s v="2013-06-05"/>
  </r>
  <r>
    <s v="2013"/>
    <s v="05"/>
    <s v="06"/>
    <x v="21"/>
    <x v="179"/>
    <x v="0"/>
    <x v="8"/>
    <x v="1"/>
    <x v="17"/>
    <s v="呼叫中心"/>
    <s v="社招"/>
    <s v="800在线咨询"/>
    <s v="未复核"/>
    <s v="已录取"/>
    <s v="210204190001091439"/>
    <s v="学费"/>
    <s v="POS直汇总部"/>
    <n v="2100"/>
    <s v="0.0"/>
    <s v="学费"/>
    <s v="0.0"/>
    <s v="已打款院校"/>
    <s v="2013-05-07"/>
  </r>
  <r>
    <s v="2013"/>
    <s v="05"/>
    <s v="06"/>
    <x v="8"/>
    <x v="18"/>
    <x v="0"/>
    <x v="8"/>
    <x v="1"/>
    <x v="149"/>
    <s v="学习中心"/>
    <s v="社招"/>
    <s v="备用11"/>
    <s v="未复核"/>
    <s v="已录取"/>
    <s v="210204190001093400"/>
    <s v="学费"/>
    <s v="现金汇总部"/>
    <n v="3000"/>
    <s v="0.0"/>
    <s v="学费"/>
    <s v="0.0"/>
    <s v="已打款院校"/>
    <s v="2013-05-16"/>
  </r>
  <r>
    <s v="2013"/>
    <s v="05"/>
    <s v="07"/>
    <x v="6"/>
    <x v="28"/>
    <x v="0"/>
    <x v="7"/>
    <x v="1"/>
    <x v="13"/>
    <s v="学习中心"/>
    <s v="渠道"/>
    <s v="渠道"/>
    <s v="已复核"/>
    <s v="已录取"/>
    <s v="210204190001095183"/>
    <s v="学费"/>
    <s v="POS直汇院校"/>
    <n v="2240"/>
    <s v="0.0"/>
    <s v="学费"/>
    <s v="0.0"/>
    <s v="已打款院校"/>
    <s v="2013-06-05"/>
  </r>
  <r>
    <s v="2013"/>
    <s v="05"/>
    <s v="03"/>
    <x v="5"/>
    <x v="19"/>
    <x v="0"/>
    <x v="1"/>
    <x v="1"/>
    <x v="38"/>
    <s v="学习中心"/>
    <s v="大客户"/>
    <s v="大客户"/>
    <s v="已复核"/>
    <s v="已录取"/>
    <s v="210204190001091097"/>
    <s v="学费"/>
    <s v="POS直汇院校"/>
    <n v="3600"/>
    <s v="0.0"/>
    <s v="学费"/>
    <s v="0.0"/>
    <s v="已打款院校"/>
    <s v="2013-05-13"/>
  </r>
  <r>
    <s v="2013"/>
    <s v="05"/>
    <s v="03"/>
    <x v="5"/>
    <x v="19"/>
    <x v="0"/>
    <x v="1"/>
    <x v="1"/>
    <x v="38"/>
    <s v="学习中心"/>
    <s v="大客户"/>
    <s v="大客户"/>
    <s v="已复核"/>
    <s v="已录取"/>
    <s v="210204190001098534"/>
    <s v="学费"/>
    <s v="POS直汇院校"/>
    <n v="3600"/>
    <s v="0.0"/>
    <s v="学费"/>
    <s v="0.0"/>
    <s v="已打款院校"/>
    <s v="2013-05-13"/>
  </r>
  <r>
    <s v="2013"/>
    <s v="05"/>
    <s v="03"/>
    <x v="5"/>
    <x v="19"/>
    <x v="0"/>
    <x v="1"/>
    <x v="1"/>
    <x v="37"/>
    <s v="学习中心"/>
    <s v="大客户"/>
    <s v="大客户"/>
    <s v="已复核"/>
    <s v="已录取"/>
    <s v="210204190001099964"/>
    <s v="学费"/>
    <s v="POS直汇院校"/>
    <n v="3600"/>
    <s v="0.0"/>
    <s v="学费"/>
    <s v="0.0"/>
    <s v="已打款院校"/>
    <s v="2013-05-13"/>
  </r>
  <r>
    <s v="2013"/>
    <s v="05"/>
    <s v="03"/>
    <x v="5"/>
    <x v="19"/>
    <x v="0"/>
    <x v="1"/>
    <x v="1"/>
    <x v="38"/>
    <s v="学习中心"/>
    <s v="大客户"/>
    <s v="大客户"/>
    <s v="已复核"/>
    <s v="已录取"/>
    <s v="210204190001095599"/>
    <s v="学费"/>
    <s v="POS直汇院校"/>
    <n v="3600"/>
    <s v="0.0"/>
    <s v="学费"/>
    <s v="0.0"/>
    <s v="已打款院校"/>
    <s v="2013-05-13"/>
  </r>
  <r>
    <s v="2013"/>
    <s v="05"/>
    <s v="05"/>
    <x v="5"/>
    <x v="14"/>
    <x v="0"/>
    <x v="1"/>
    <x v="1"/>
    <x v="40"/>
    <s v="学习中心"/>
    <s v="社招"/>
    <s v="未知"/>
    <s v="未复核"/>
    <s v="已录取"/>
    <s v="210204190001095114"/>
    <s v="学费"/>
    <s v="POS直汇院校"/>
    <n v="3600"/>
    <s v="0.0"/>
    <s v="学费"/>
    <s v="0.0"/>
    <s v="已打款院校"/>
    <s v="2013-05-13"/>
  </r>
  <r>
    <s v="2013"/>
    <s v="05"/>
    <s v="04"/>
    <x v="5"/>
    <x v="8"/>
    <x v="0"/>
    <x v="1"/>
    <x v="1"/>
    <x v="40"/>
    <s v="学习中心"/>
    <s v="渠道"/>
    <s v="渠道"/>
    <s v="未复核"/>
    <s v="已录取"/>
    <s v="210204190001093912"/>
    <s v="学费"/>
    <s v="POS直汇总部"/>
    <n v="4800"/>
    <s v="0.0"/>
    <s v="学费"/>
    <s v="0.0"/>
    <s v="已打款院校"/>
    <s v="2013-05-07"/>
  </r>
  <r>
    <s v="2013"/>
    <s v="05"/>
    <s v="04"/>
    <x v="5"/>
    <x v="7"/>
    <x v="0"/>
    <x v="1"/>
    <x v="1"/>
    <x v="38"/>
    <s v="学习中心"/>
    <s v="社招"/>
    <s v="未知"/>
    <s v="已复核"/>
    <s v="已录取"/>
    <s v="210204190001099151"/>
    <s v="学费"/>
    <s v="POS直汇总部"/>
    <n v="3600"/>
    <s v="0.0"/>
    <s v="学费"/>
    <s v="0.0"/>
    <s v="已打款院校"/>
    <s v="2013-05-07"/>
  </r>
  <r>
    <s v="2013"/>
    <s v="05"/>
    <s v="06"/>
    <x v="5"/>
    <x v="24"/>
    <x v="0"/>
    <x v="1"/>
    <x v="1"/>
    <x v="78"/>
    <s v="学习中心"/>
    <s v="社招"/>
    <s v="未知"/>
    <s v="未复核"/>
    <s v="已录取"/>
    <s v="210204190001092498"/>
    <s v="学费"/>
    <s v="现金汇总部"/>
    <n v="2400"/>
    <s v="0.0"/>
    <s v="学费"/>
    <s v="0.0"/>
    <s v="已打款院校"/>
    <s v="2013-05-10"/>
  </r>
  <r>
    <s v="2013"/>
    <s v="05"/>
    <s v="06"/>
    <x v="5"/>
    <x v="24"/>
    <x v="0"/>
    <x v="1"/>
    <x v="1"/>
    <x v="78"/>
    <s v="学习中心"/>
    <s v="老带新"/>
    <s v="老带新"/>
    <s v="已复核"/>
    <s v="已录取"/>
    <s v="210204190001095505"/>
    <s v="学费"/>
    <s v="现金汇总部"/>
    <n v="2400"/>
    <s v="0.0"/>
    <s v="学费"/>
    <s v="0.0"/>
    <s v="已打款院校"/>
    <s v="2013-05-10"/>
  </r>
  <r>
    <s v="2013"/>
    <s v="05"/>
    <s v="06"/>
    <x v="5"/>
    <x v="11"/>
    <x v="0"/>
    <x v="1"/>
    <x v="1"/>
    <x v="38"/>
    <s v="学习中心"/>
    <s v="渠道"/>
    <s v="渠道"/>
    <s v="已复核"/>
    <s v="已录取"/>
    <s v="210204190001096044"/>
    <s v="学费"/>
    <s v="现金汇总部"/>
    <n v="3600"/>
    <s v="0.0"/>
    <s v="学费"/>
    <s v="0.0"/>
    <s v="已打款院校"/>
    <s v="2013-05-10"/>
  </r>
  <r>
    <s v="2013"/>
    <s v="05"/>
    <s v="07"/>
    <x v="6"/>
    <x v="28"/>
    <x v="0"/>
    <x v="7"/>
    <x v="1"/>
    <x v="45"/>
    <s v="学习中心"/>
    <s v="渠道"/>
    <s v="渠道"/>
    <s v="已复核"/>
    <s v="已录取"/>
    <s v="210204190001096510"/>
    <s v="学费"/>
    <s v="POS直汇院校"/>
    <n v="2240"/>
    <s v="0.0"/>
    <s v="学费"/>
    <s v="0.0"/>
    <s v="已打款院校"/>
    <s v="2013-06-05"/>
  </r>
  <r>
    <s v="2013"/>
    <s v="05"/>
    <s v="07"/>
    <x v="6"/>
    <x v="28"/>
    <x v="0"/>
    <x v="7"/>
    <x v="0"/>
    <x v="5"/>
    <s v="学习中心"/>
    <s v="渠道"/>
    <s v="渠道"/>
    <s v="已复核"/>
    <s v="已录取"/>
    <s v="210204190001096713"/>
    <s v="学费"/>
    <s v="POS直汇院校"/>
    <n v="2240"/>
    <s v="0.0"/>
    <s v="学费"/>
    <s v="0.0"/>
    <s v="已打款院校"/>
    <s v="2013-06-05"/>
  </r>
  <r>
    <s v="2013"/>
    <s v="05"/>
    <s v="07"/>
    <x v="6"/>
    <x v="28"/>
    <x v="0"/>
    <x v="7"/>
    <x v="1"/>
    <x v="13"/>
    <s v="学习中心"/>
    <s v="大客户"/>
    <s v="大客户"/>
    <s v="已复核"/>
    <s v="已录取"/>
    <s v="210204190001091282"/>
    <s v="学费"/>
    <s v="POS直汇院校"/>
    <n v="2240"/>
    <s v="0.0"/>
    <s v="学费"/>
    <s v="0.0"/>
    <s v="已打款院校"/>
    <s v="2013-06-05"/>
  </r>
  <r>
    <s v="2013"/>
    <s v="03"/>
    <s v="20"/>
    <x v="46"/>
    <x v="176"/>
    <x v="0"/>
    <x v="9"/>
    <x v="1"/>
    <x v="25"/>
    <s v="学习中心"/>
    <s v="无底薪兼职"/>
    <s v="无底薪兼职"/>
    <s v="已复核"/>
    <s v="已录取"/>
    <s v="210204190001099154"/>
    <s v="学费"/>
    <s v="现金汇院校"/>
    <n v="2250"/>
    <s v="0.0"/>
    <s v="学费"/>
    <s v="0.0"/>
    <s v="已打款院校"/>
    <s v="2013-05-28"/>
  </r>
  <r>
    <s v="2013"/>
    <s v="04"/>
    <s v="03"/>
    <x v="47"/>
    <x v="175"/>
    <x v="0"/>
    <x v="1"/>
    <x v="1"/>
    <x v="40"/>
    <s v="学习中心"/>
    <s v="大客户"/>
    <s v="大客户"/>
    <s v="已复核"/>
    <s v="已录取"/>
    <s v="210204190001097004"/>
    <s v="学费"/>
    <s v="现金汇院校"/>
    <n v="2800"/>
    <s v="0.0"/>
    <s v="学费"/>
    <s v="0.0"/>
    <s v="已打款院校"/>
    <s v="2013-05-17"/>
  </r>
  <r>
    <s v="2013"/>
    <s v="05"/>
    <s v="02"/>
    <x v="34"/>
    <x v="135"/>
    <x v="0"/>
    <x v="8"/>
    <x v="0"/>
    <x v="88"/>
    <s v="学习中心"/>
    <s v="共建"/>
    <s v="共建"/>
    <s v="已复核"/>
    <s v="已报名"/>
    <s v="210204190001094973"/>
    <s v="学费"/>
    <s v="现金汇总部"/>
    <n v="2100"/>
    <s v="0.0"/>
    <s v="学费"/>
    <s v="0.0"/>
    <s v="已打款院校"/>
    <s v="2013-05-09"/>
  </r>
  <r>
    <s v="2013"/>
    <s v="05"/>
    <s v="09"/>
    <x v="6"/>
    <x v="28"/>
    <x v="0"/>
    <x v="7"/>
    <x v="1"/>
    <x v="13"/>
    <s v="学习中心"/>
    <s v="渠道"/>
    <s v="渠道"/>
    <s v="已复核"/>
    <s v="已录取"/>
    <s v="210204190001094118"/>
    <s v="学费"/>
    <s v="POS直汇院校"/>
    <n v="2240"/>
    <s v="0.0"/>
    <s v="学费"/>
    <s v="0.0"/>
    <s v="已打款院校"/>
    <s v="2013-06-05"/>
  </r>
  <r>
    <s v="2013"/>
    <s v="05"/>
    <s v="09"/>
    <x v="6"/>
    <x v="28"/>
    <x v="0"/>
    <x v="7"/>
    <x v="1"/>
    <x v="43"/>
    <s v="学习中心"/>
    <s v="大客户"/>
    <s v="大客户"/>
    <s v="已复核"/>
    <s v="已录取"/>
    <s v="210204190001090424"/>
    <s v="学费"/>
    <s v="POS直汇院校"/>
    <n v="2240"/>
    <s v="0.0"/>
    <s v="学费"/>
    <s v="0.0"/>
    <s v="已打款院校"/>
    <s v="2013-06-05"/>
  </r>
  <r>
    <s v="2013"/>
    <s v="05"/>
    <s v="08"/>
    <x v="5"/>
    <x v="19"/>
    <x v="0"/>
    <x v="1"/>
    <x v="1"/>
    <x v="36"/>
    <s v="学习中心"/>
    <s v="老带新"/>
    <s v="老带新"/>
    <s v="已复核"/>
    <s v="已录取"/>
    <s v="210204190001095295"/>
    <s v="学费"/>
    <s v="现金汇总部"/>
    <n v="3600"/>
    <s v="0.0"/>
    <s v="学费"/>
    <s v="0.0"/>
    <s v="已打款院校"/>
    <s v="2013-05-10"/>
  </r>
  <r>
    <s v="2013"/>
    <s v="05"/>
    <s v="10"/>
    <x v="6"/>
    <x v="28"/>
    <x v="0"/>
    <x v="7"/>
    <x v="1"/>
    <x v="13"/>
    <s v="学习中心"/>
    <s v="渠道"/>
    <s v="渠道"/>
    <s v="已复核"/>
    <s v="已录取"/>
    <s v="210204190001094090"/>
    <s v="学费"/>
    <s v="POS直汇院校"/>
    <n v="2240"/>
    <s v="0.0"/>
    <s v="学费"/>
    <s v="0.0"/>
    <s v="已打款院校"/>
    <s v="2013-06-05"/>
  </r>
  <r>
    <s v="2013"/>
    <s v="05"/>
    <s v="10"/>
    <x v="8"/>
    <x v="104"/>
    <x v="0"/>
    <x v="8"/>
    <x v="0"/>
    <x v="107"/>
    <s v="学习中心"/>
    <s v="大客户"/>
    <s v="大客户"/>
    <s v="已复核"/>
    <s v="已录取"/>
    <s v="210204190001098773"/>
    <s v="学费"/>
    <s v="POS直汇总部"/>
    <n v="3000"/>
    <s v="0.0"/>
    <s v="学费"/>
    <s v="0.0"/>
    <s v="已打款院校"/>
    <s v="2013-05-13"/>
  </r>
  <r>
    <s v="2013"/>
    <s v="05"/>
    <s v="10"/>
    <x v="6"/>
    <x v="28"/>
    <x v="0"/>
    <x v="7"/>
    <x v="1"/>
    <x v="13"/>
    <s v="学习中心"/>
    <s v="渠道"/>
    <s v="渠道"/>
    <s v="已复核"/>
    <s v="已录取"/>
    <s v="210204190001092923"/>
    <s v="学费"/>
    <s v="POS直汇院校"/>
    <n v="2240"/>
    <s v="0.0"/>
    <s v="学费"/>
    <s v="0.0"/>
    <s v="已打款院校"/>
    <s v="2013-06-05"/>
  </r>
  <r>
    <s v="2013"/>
    <s v="03"/>
    <s v="11"/>
    <x v="15"/>
    <x v="48"/>
    <x v="0"/>
    <x v="7"/>
    <x v="1"/>
    <x v="13"/>
    <s v="学习中心"/>
    <s v="大客户"/>
    <s v="大客户"/>
    <s v="已复核"/>
    <s v="已录取"/>
    <s v="210204190001096926"/>
    <s v="学费"/>
    <s v="POS直汇院校"/>
    <n v="2520"/>
    <s v="0.0"/>
    <s v="学费"/>
    <s v="0.0"/>
    <s v="已打款院校"/>
    <s v="2013-06-05"/>
  </r>
  <r>
    <s v="2013"/>
    <s v="05"/>
    <s v="10"/>
    <x v="5"/>
    <x v="16"/>
    <x v="0"/>
    <x v="1"/>
    <x v="0"/>
    <x v="16"/>
    <s v="呼叫中心"/>
    <s v="社招"/>
    <s v="400电话"/>
    <s v="未复核"/>
    <s v="已录取"/>
    <s v="210204190001092332"/>
    <s v="学费"/>
    <s v="POS直汇院校"/>
    <n v="2400"/>
    <s v="0.0"/>
    <s v="学费"/>
    <s v="0.0"/>
    <s v="已打款院校"/>
    <s v="2013-05-15"/>
  </r>
  <r>
    <s v="2013"/>
    <s v="04"/>
    <s v="24"/>
    <x v="47"/>
    <x v="174"/>
    <x v="0"/>
    <x v="1"/>
    <x v="1"/>
    <x v="8"/>
    <s v="学习中心"/>
    <s v="老带新"/>
    <s v="老带新"/>
    <s v="已复核"/>
    <s v="已录取"/>
    <s v="210204190001096153"/>
    <s v="学费"/>
    <s v="现金汇院校"/>
    <n v="2800"/>
    <s v="0.0"/>
    <s v="学费"/>
    <s v="0.0"/>
    <s v="已打款院校"/>
    <s v="2013-05-17"/>
  </r>
  <r>
    <s v="2013"/>
    <s v="04"/>
    <s v="24"/>
    <x v="47"/>
    <x v="175"/>
    <x v="0"/>
    <x v="1"/>
    <x v="0"/>
    <x v="140"/>
    <s v="学习中心"/>
    <s v="大客户"/>
    <s v="大客户"/>
    <s v="已复核"/>
    <s v="已录取"/>
    <s v="210204190001094049"/>
    <s v="学费"/>
    <s v="现金汇院校"/>
    <n v="2800"/>
    <s v="0.0"/>
    <s v="学费"/>
    <s v="0.0"/>
    <s v="已打款院校"/>
    <s v="2013-05-17"/>
  </r>
  <r>
    <s v="2013"/>
    <s v="04"/>
    <s v="24"/>
    <x v="47"/>
    <x v="174"/>
    <x v="0"/>
    <x v="1"/>
    <x v="1"/>
    <x v="37"/>
    <s v="学习中心"/>
    <s v="大客户"/>
    <s v="大客户"/>
    <s v="已复核"/>
    <s v="已录取"/>
    <s v="210204190001097571"/>
    <s v="学费"/>
    <s v="现金汇院校"/>
    <n v="2800"/>
    <s v="0.0"/>
    <s v="学费"/>
    <s v="0.0"/>
    <s v="已打款院校"/>
    <s v="2013-05-17"/>
  </r>
  <r>
    <s v="2013"/>
    <s v="04"/>
    <s v="24"/>
    <x v="47"/>
    <x v="175"/>
    <x v="0"/>
    <x v="1"/>
    <x v="0"/>
    <x v="51"/>
    <s v="学习中心"/>
    <s v="大客户"/>
    <s v="大客户"/>
    <s v="已复核"/>
    <s v="已录取"/>
    <s v="210204190001092569"/>
    <s v="学费"/>
    <s v="现金汇院校"/>
    <n v="2800"/>
    <s v="0.0"/>
    <s v="学费"/>
    <s v="0.0"/>
    <s v="已打款院校"/>
    <s v="2013-05-17"/>
  </r>
  <r>
    <s v="2013"/>
    <s v="04"/>
    <s v="27"/>
    <x v="47"/>
    <x v="175"/>
    <x v="0"/>
    <x v="1"/>
    <x v="1"/>
    <x v="181"/>
    <s v="学习中心"/>
    <s v="大客户"/>
    <s v="大客户"/>
    <s v="已复核"/>
    <s v="已录取"/>
    <s v="210204190001090802"/>
    <s v="学费"/>
    <s v="现金汇院校"/>
    <n v="2800"/>
    <s v="0.0"/>
    <s v="学费"/>
    <s v="0.0"/>
    <s v="已打款院校"/>
    <s v="2013-05-17"/>
  </r>
  <r>
    <s v="2013"/>
    <s v="05"/>
    <s v="13"/>
    <x v="21"/>
    <x v="59"/>
    <x v="0"/>
    <x v="7"/>
    <x v="1"/>
    <x v="13"/>
    <s v="学习中心"/>
    <s v="大客户"/>
    <s v="大客户"/>
    <s v="已复核"/>
    <s v="已录取"/>
    <s v="210204190001094796"/>
    <s v="学费"/>
    <s v="POS直汇院校"/>
    <n v="1820"/>
    <s v="0.0"/>
    <s v="学费"/>
    <s v="0.0"/>
    <s v="已打款院校"/>
    <s v="2013-05-28"/>
  </r>
  <r>
    <s v="2013"/>
    <s v="05"/>
    <s v="13"/>
    <x v="9"/>
    <x v="43"/>
    <x v="0"/>
    <x v="14"/>
    <x v="1"/>
    <x v="161"/>
    <s v="学习中心"/>
    <s v="社招"/>
    <s v="湖州南太湖论坛"/>
    <s v="未复核"/>
    <s v="已录取"/>
    <s v="210204190001095170"/>
    <s v="学费"/>
    <s v="POS直汇总部"/>
    <n v="2100"/>
    <s v="0.0"/>
    <s v="学费"/>
    <s v="0.0"/>
    <s v="已打款院校"/>
    <s v="2013-05-14"/>
  </r>
  <r>
    <s v="2013"/>
    <s v="05"/>
    <s v="13"/>
    <x v="6"/>
    <x v="28"/>
    <x v="0"/>
    <x v="7"/>
    <x v="1"/>
    <x v="43"/>
    <s v="学习中心"/>
    <s v="渠道"/>
    <s v="渠道"/>
    <s v="已复核"/>
    <s v="已录取"/>
    <s v="210204190001098000"/>
    <s v="学费"/>
    <s v="POS直汇院校"/>
    <n v="2240"/>
    <s v="0.0"/>
    <s v="学费"/>
    <s v="0.0"/>
    <s v="已打款院校"/>
    <s v="2013-06-05"/>
  </r>
  <r>
    <s v="2013"/>
    <s v="05"/>
    <s v="13"/>
    <x v="6"/>
    <x v="28"/>
    <x v="0"/>
    <x v="7"/>
    <x v="1"/>
    <x v="13"/>
    <s v="学习中心"/>
    <s v="大客户"/>
    <s v="大客户"/>
    <s v="已复核"/>
    <s v="已录取"/>
    <s v="210204190001093784"/>
    <s v="学费"/>
    <s v="POS直汇院校"/>
    <n v="2240"/>
    <s v="0.0"/>
    <s v="学费"/>
    <s v="0.0"/>
    <s v="已打款院校"/>
    <s v="2013-06-05"/>
  </r>
  <r>
    <s v="2013"/>
    <s v="05"/>
    <s v="13"/>
    <x v="6"/>
    <x v="28"/>
    <x v="0"/>
    <x v="7"/>
    <x v="0"/>
    <x v="16"/>
    <s v="学习中心"/>
    <s v="渠道"/>
    <s v="渠道"/>
    <s v="已复核"/>
    <s v="已录取"/>
    <s v="210204190001097370"/>
    <s v="学费"/>
    <s v="POS直汇院校"/>
    <n v="2240"/>
    <s v="0.0"/>
    <s v="学费"/>
    <s v="0.0"/>
    <s v="已打款院校"/>
    <s v="2013-06-05"/>
  </r>
  <r>
    <s v="2013"/>
    <s v="05"/>
    <s v="13"/>
    <x v="6"/>
    <x v="28"/>
    <x v="0"/>
    <x v="7"/>
    <x v="1"/>
    <x v="45"/>
    <s v="学习中心"/>
    <s v="渠道"/>
    <s v="渠道"/>
    <s v="已复核"/>
    <s v="已录取"/>
    <s v="210204190001096070"/>
    <s v="学费"/>
    <s v="POS直汇院校"/>
    <n v="2240"/>
    <s v="0.0"/>
    <s v="学费"/>
    <s v="0.0"/>
    <s v="已打款院校"/>
    <s v="2013-06-05"/>
  </r>
  <r>
    <s v="2013"/>
    <s v="05"/>
    <s v="13"/>
    <x v="8"/>
    <x v="38"/>
    <x v="0"/>
    <x v="8"/>
    <x v="1"/>
    <x v="25"/>
    <s v="学习中心"/>
    <s v="社招"/>
    <s v="备用8"/>
    <s v="未复核"/>
    <s v="已录取"/>
    <s v="210204190001092309"/>
    <s v="学费"/>
    <s v="POS直汇总部"/>
    <n v="3000"/>
    <s v="0.0"/>
    <s v="学费"/>
    <s v="0.0"/>
    <s v="已打款院校"/>
    <s v="2013-05-14"/>
  </r>
  <r>
    <s v="2013"/>
    <s v="05"/>
    <s v="14"/>
    <x v="21"/>
    <x v="86"/>
    <x v="0"/>
    <x v="8"/>
    <x v="1"/>
    <x v="17"/>
    <s v="学习中心"/>
    <s v="渠道"/>
    <s v="渠道"/>
    <s v="已复核"/>
    <s v="已录取"/>
    <s v="210204190001095874"/>
    <s v="学费"/>
    <s v="POS直汇总部"/>
    <n v="2100"/>
    <s v="0.0"/>
    <s v="学费"/>
    <s v="0.0"/>
    <s v="已打款院校"/>
    <s v="2013-05-15"/>
  </r>
  <r>
    <s v="2013"/>
    <s v="05"/>
    <s v="13"/>
    <x v="5"/>
    <x v="33"/>
    <x v="0"/>
    <x v="1"/>
    <x v="1"/>
    <x v="8"/>
    <s v="学习中心"/>
    <s v="社招"/>
    <s v="未知"/>
    <s v="未复核"/>
    <s v="已录取"/>
    <s v="210204190001097441"/>
    <s v="学费"/>
    <s v="POS直汇院校"/>
    <n v="1440"/>
    <s v="0.0"/>
    <s v="学费"/>
    <s v="0.0"/>
    <s v="已打款院校"/>
    <s v="2013-05-23"/>
  </r>
  <r>
    <s v="2013"/>
    <s v="05"/>
    <s v="03"/>
    <x v="37"/>
    <x v="141"/>
    <x v="0"/>
    <x v="0"/>
    <x v="0"/>
    <x v="55"/>
    <s v="学习中心"/>
    <s v="加盟"/>
    <s v="加盟"/>
    <s v="已复核"/>
    <s v="已录取"/>
    <s v="210204190001094122"/>
    <s v="学费"/>
    <s v="POS直汇院校"/>
    <n v="2100"/>
    <s v="0.0"/>
    <s v="学费"/>
    <s v="0.0"/>
    <s v="已打款院校"/>
    <s v="2013-05-17"/>
  </r>
  <r>
    <s v="2013"/>
    <s v="05"/>
    <s v="03"/>
    <x v="37"/>
    <x v="141"/>
    <x v="0"/>
    <x v="0"/>
    <x v="0"/>
    <x v="55"/>
    <s v="学习中心"/>
    <s v="加盟"/>
    <s v="加盟"/>
    <s v="已复核"/>
    <s v="已录取"/>
    <s v="210204190001098516"/>
    <s v="学费"/>
    <s v="POS直汇院校"/>
    <n v="2100"/>
    <s v="0.0"/>
    <s v="学费"/>
    <s v="0.0"/>
    <s v="已打款院校"/>
    <s v="2013-05-17"/>
  </r>
  <r>
    <s v="2013"/>
    <s v="05"/>
    <s v="03"/>
    <x v="37"/>
    <x v="141"/>
    <x v="0"/>
    <x v="0"/>
    <x v="0"/>
    <x v="55"/>
    <s v="学习中心"/>
    <s v="加盟"/>
    <s v="加盟"/>
    <s v="已复核"/>
    <s v="已录取"/>
    <s v="210204190001095581"/>
    <s v="学费"/>
    <s v="POS直汇院校"/>
    <n v="2100"/>
    <s v="0.0"/>
    <s v="学费"/>
    <s v="0.0"/>
    <s v="已打款院校"/>
    <s v="2013-05-17"/>
  </r>
  <r>
    <s v="2013"/>
    <s v="05"/>
    <s v="14"/>
    <x v="5"/>
    <x v="8"/>
    <x v="0"/>
    <x v="1"/>
    <x v="1"/>
    <x v="78"/>
    <s v="学习中心"/>
    <s v="渠道"/>
    <s v="渠道"/>
    <s v="已复核"/>
    <s v="已录取"/>
    <s v="210204190001091257"/>
    <s v="学费"/>
    <s v="POS直汇院校"/>
    <n v="2400"/>
    <s v="0.0"/>
    <s v="学费"/>
    <s v="0.0"/>
    <s v="已打款院校"/>
    <s v="2013-05-23"/>
  </r>
  <r>
    <s v="2013"/>
    <s v="05"/>
    <s v="14"/>
    <x v="5"/>
    <x v="8"/>
    <x v="0"/>
    <x v="1"/>
    <x v="0"/>
    <x v="19"/>
    <s v="学习中心"/>
    <s v="老带新"/>
    <s v="老带新"/>
    <s v="已复核"/>
    <s v="已录取"/>
    <s v="210204190001092898"/>
    <s v="学费"/>
    <s v="POS直汇院校"/>
    <n v="4800"/>
    <s v="0.0"/>
    <s v="学费"/>
    <s v="0.0"/>
    <s v="已打款院校"/>
    <s v="2013-05-23"/>
  </r>
  <r>
    <s v="2013"/>
    <s v="05"/>
    <s v="14"/>
    <x v="6"/>
    <x v="9"/>
    <x v="0"/>
    <x v="7"/>
    <x v="1"/>
    <x v="13"/>
    <s v="学习中心"/>
    <s v="大客户"/>
    <s v="大客户"/>
    <s v="已复核"/>
    <s v="已录取"/>
    <s v="210204190001098552"/>
    <s v="学费"/>
    <s v="POS直汇院校"/>
    <n v="2240"/>
    <s v="0.0"/>
    <s v="学费"/>
    <s v="0.0"/>
    <s v="已打款院校"/>
    <s v="2013-06-05"/>
  </r>
  <r>
    <s v="2013"/>
    <s v="05"/>
    <s v="12"/>
    <x v="5"/>
    <x v="7"/>
    <x v="0"/>
    <x v="1"/>
    <x v="1"/>
    <x v="58"/>
    <s v="学习中心"/>
    <s v="老带新"/>
    <s v="老带新"/>
    <s v="已复核"/>
    <s v="已录取"/>
    <s v="210204190001095288"/>
    <s v="学费"/>
    <s v="POS直汇院校"/>
    <n v="3600"/>
    <s v="0.0"/>
    <s v="学费"/>
    <s v="0.0"/>
    <s v="已打款院校"/>
    <s v="2013-05-29"/>
  </r>
  <r>
    <s v="2013"/>
    <s v="05"/>
    <s v="12"/>
    <x v="5"/>
    <x v="7"/>
    <x v="0"/>
    <x v="1"/>
    <x v="1"/>
    <x v="38"/>
    <s v="学习中心"/>
    <s v="大客户"/>
    <s v="大客户"/>
    <s v="已复核"/>
    <s v="已录取"/>
    <s v="210204190001092151"/>
    <s v="学费"/>
    <s v="POS直汇院校"/>
    <n v="3600"/>
    <s v="0.0"/>
    <s v="学费"/>
    <s v="0.0"/>
    <s v="已打款院校"/>
    <s v="2013-05-29"/>
  </r>
  <r>
    <s v="2013"/>
    <s v="05"/>
    <s v="14"/>
    <x v="6"/>
    <x v="28"/>
    <x v="0"/>
    <x v="7"/>
    <x v="1"/>
    <x v="13"/>
    <s v="学习中心"/>
    <s v="大客户"/>
    <s v="大客户"/>
    <s v="已复核"/>
    <s v="已录取"/>
    <s v="210204190001093796"/>
    <s v="学费"/>
    <s v="POS直汇院校"/>
    <n v="2240"/>
    <s v="0.0"/>
    <s v="学费"/>
    <s v="0.0"/>
    <s v="已打款院校"/>
    <s v="2013-06-05"/>
  </r>
  <r>
    <s v="2013"/>
    <s v="05"/>
    <s v="12"/>
    <x v="5"/>
    <x v="33"/>
    <x v="0"/>
    <x v="1"/>
    <x v="0"/>
    <x v="72"/>
    <s v="学习中心"/>
    <s v="老带新"/>
    <s v="老带新"/>
    <s v="已复核"/>
    <s v="已录取"/>
    <s v="210204190001092949"/>
    <s v="学费"/>
    <s v="POS直汇院校"/>
    <n v="3600"/>
    <s v="0.0"/>
    <s v="学费"/>
    <s v="0.0"/>
    <s v="已打款院校"/>
    <s v="2013-05-29"/>
  </r>
  <r>
    <s v="2013"/>
    <s v="05"/>
    <s v="14"/>
    <x v="6"/>
    <x v="28"/>
    <x v="0"/>
    <x v="7"/>
    <x v="1"/>
    <x v="13"/>
    <s v="学习中心"/>
    <s v="大客户"/>
    <s v="大客户"/>
    <s v="已复核"/>
    <s v="已录取"/>
    <s v="210204190001096738"/>
    <s v="学费"/>
    <s v="POS直汇院校"/>
    <n v="2240"/>
    <s v="0.0"/>
    <s v="学费"/>
    <s v="0.0"/>
    <s v="已打款院校"/>
    <s v="2013-06-05"/>
  </r>
  <r>
    <s v="2013"/>
    <s v="05"/>
    <s v="14"/>
    <x v="6"/>
    <x v="28"/>
    <x v="0"/>
    <x v="7"/>
    <x v="1"/>
    <x v="13"/>
    <s v="学习中心"/>
    <s v="大客户"/>
    <s v="大客户"/>
    <s v="已复核"/>
    <s v="已录取"/>
    <s v="210204190001097326"/>
    <s v="学费"/>
    <s v="POS直汇院校"/>
    <n v="2240"/>
    <s v="0.0"/>
    <s v="学费"/>
    <s v="0.0"/>
    <s v="已打款院校"/>
    <s v="2013-06-05"/>
  </r>
  <r>
    <s v="2013"/>
    <s v="05"/>
    <s v="14"/>
    <x v="6"/>
    <x v="28"/>
    <x v="0"/>
    <x v="7"/>
    <x v="1"/>
    <x v="13"/>
    <s v="学习中心"/>
    <s v="大客户"/>
    <s v="大客户"/>
    <s v="已复核"/>
    <s v="已录取"/>
    <s v="210204190001091242"/>
    <s v="学费"/>
    <s v="POS直汇院校"/>
    <n v="2240"/>
    <s v="0.0"/>
    <s v="学费"/>
    <s v="0.0"/>
    <s v="已打款院校"/>
    <s v="2013-06-05"/>
  </r>
  <r>
    <s v="2013"/>
    <s v="05"/>
    <s v="14"/>
    <x v="6"/>
    <x v="28"/>
    <x v="0"/>
    <x v="7"/>
    <x v="1"/>
    <x v="13"/>
    <s v="呼叫中心"/>
    <s v="社招"/>
    <s v="800在线咨询"/>
    <s v="未复核"/>
    <s v="已录取"/>
    <s v="210204190001095705"/>
    <s v="学费"/>
    <s v="POS直汇院校"/>
    <n v="2240"/>
    <s v="0.0"/>
    <s v="学费"/>
    <s v="0.0"/>
    <s v="已打款院校"/>
    <s v="2013-06-05"/>
  </r>
  <r>
    <s v="2013"/>
    <s v="05"/>
    <s v="12"/>
    <x v="5"/>
    <x v="8"/>
    <x v="0"/>
    <x v="1"/>
    <x v="0"/>
    <x v="11"/>
    <s v="学习中心"/>
    <s v="渠道"/>
    <s v="渠道"/>
    <s v="已复核"/>
    <s v="已录取"/>
    <s v="210204190001099458"/>
    <s v="学费"/>
    <s v="POS直汇院校"/>
    <n v="2400"/>
    <s v="0.0"/>
    <s v="学费"/>
    <s v="0.0"/>
    <s v="已打款院校"/>
    <s v="2013-05-29"/>
  </r>
  <r>
    <s v="2013"/>
    <s v="05"/>
    <s v="12"/>
    <x v="5"/>
    <x v="8"/>
    <x v="0"/>
    <x v="1"/>
    <x v="0"/>
    <x v="11"/>
    <s v="学习中心"/>
    <s v="渠道"/>
    <s v="渠道"/>
    <s v="已复核"/>
    <s v="已录取"/>
    <s v="210204190001097904"/>
    <s v="学费"/>
    <s v="POS直汇院校"/>
    <n v="2400"/>
    <s v="0.0"/>
    <s v="学费"/>
    <s v="0.0"/>
    <s v="已打款院校"/>
    <s v="2013-05-29"/>
  </r>
  <r>
    <s v="2013"/>
    <s v="05"/>
    <s v="12"/>
    <x v="5"/>
    <x v="8"/>
    <x v="0"/>
    <x v="1"/>
    <x v="1"/>
    <x v="40"/>
    <s v="学习中心"/>
    <s v="渠道"/>
    <s v="渠道"/>
    <s v="未复核"/>
    <s v="已录取"/>
    <s v="210204190001096479"/>
    <s v="学费"/>
    <s v="POS直汇院校"/>
    <n v="2400"/>
    <s v="0.0"/>
    <s v="学费"/>
    <s v="0.0"/>
    <s v="已打款院校"/>
    <s v="2013-05-29"/>
  </r>
  <r>
    <s v="2013"/>
    <s v="05"/>
    <s v="15"/>
    <x v="6"/>
    <x v="9"/>
    <x v="0"/>
    <x v="7"/>
    <x v="1"/>
    <x v="26"/>
    <s v="呼叫中心"/>
    <s v="社招"/>
    <s v="800在线咨询"/>
    <s v="未复核"/>
    <s v="已录取"/>
    <s v="210204190001093284"/>
    <s v="学费"/>
    <s v="POS直汇院校"/>
    <n v="2240"/>
    <s v="0.0"/>
    <s v="学费"/>
    <s v="0.0"/>
    <s v="已打款院校"/>
    <s v="2013-06-05"/>
  </r>
  <r>
    <s v="2013"/>
    <s v="05"/>
    <s v="15"/>
    <x v="6"/>
    <x v="28"/>
    <x v="0"/>
    <x v="7"/>
    <x v="1"/>
    <x v="43"/>
    <s v="学习中心"/>
    <s v="渠道"/>
    <s v="渠道"/>
    <s v="已复核"/>
    <s v="已录取"/>
    <s v="210204190001093543"/>
    <s v="学费"/>
    <s v="POS直汇院校"/>
    <n v="2240"/>
    <s v="0.0"/>
    <s v="学费"/>
    <s v="0.0"/>
    <s v="已打款院校"/>
    <s v="2013-06-05"/>
  </r>
  <r>
    <s v="2013"/>
    <s v="05"/>
    <s v="15"/>
    <x v="6"/>
    <x v="28"/>
    <x v="0"/>
    <x v="7"/>
    <x v="1"/>
    <x v="13"/>
    <s v="学习中心"/>
    <s v="大客户"/>
    <s v="大客户"/>
    <s v="已复核"/>
    <s v="已录取"/>
    <s v="210204190001097353"/>
    <s v="学费"/>
    <s v="POS直汇院校"/>
    <n v="2240"/>
    <s v="0.0"/>
    <s v="学费"/>
    <s v="0.0"/>
    <s v="已打款院校"/>
    <s v="2013-06-05"/>
  </r>
  <r>
    <s v="2013"/>
    <s v="05"/>
    <s v="15"/>
    <x v="6"/>
    <x v="28"/>
    <x v="0"/>
    <x v="7"/>
    <x v="1"/>
    <x v="13"/>
    <s v="学习中心"/>
    <s v="大客户"/>
    <s v="大客户"/>
    <s v="已复核"/>
    <s v="已录取"/>
    <s v="210204190001095542"/>
    <s v="学费"/>
    <s v="POS直汇院校"/>
    <n v="2240"/>
    <s v="0.0"/>
    <s v="学费"/>
    <s v="0.0"/>
    <s v="已打款院校"/>
    <s v="2013-06-05"/>
  </r>
  <r>
    <s v="2013"/>
    <s v="05"/>
    <s v="15"/>
    <x v="2"/>
    <x v="17"/>
    <x v="0"/>
    <x v="0"/>
    <x v="1"/>
    <x v="25"/>
    <s v="学习中心"/>
    <s v="员工推荐"/>
    <s v="员工推荐"/>
    <s v="已复核"/>
    <s v="已录取"/>
    <s v="210204190001091865"/>
    <s v="学费"/>
    <s v="POS直汇院校"/>
    <n v="4000"/>
    <s v="0.0"/>
    <s v="学费"/>
    <s v="0.0"/>
    <s v="已打款院校"/>
    <s v="2013-05-27"/>
  </r>
  <r>
    <s v="2013"/>
    <s v="05"/>
    <s v="15"/>
    <x v="5"/>
    <x v="33"/>
    <x v="0"/>
    <x v="1"/>
    <x v="0"/>
    <x v="72"/>
    <s v="学习中心"/>
    <s v="老带新"/>
    <s v="老带新"/>
    <s v="已复核"/>
    <s v="已录取"/>
    <s v="210204190001093504"/>
    <s v="学费"/>
    <s v="POS直汇总部"/>
    <n v="2400"/>
    <s v="0.0"/>
    <s v="学费"/>
    <s v="0.0"/>
    <s v="已打款院校"/>
    <s v="2013-05-17"/>
  </r>
  <r>
    <s v="2013"/>
    <s v="05"/>
    <s v="16"/>
    <x v="34"/>
    <x v="135"/>
    <x v="0"/>
    <x v="8"/>
    <x v="1"/>
    <x v="17"/>
    <s v="学习中心"/>
    <s v="共建"/>
    <s v="共建"/>
    <s v="已复核"/>
    <s v="已录取"/>
    <s v="210204190001099459"/>
    <s v="学费"/>
    <s v="现金汇总部"/>
    <n v="2100"/>
    <s v="0.0"/>
    <s v="学费"/>
    <s v="0.0"/>
    <s v="已打款院校"/>
    <s v="2013-05-17"/>
  </r>
  <r>
    <s v="2013"/>
    <s v="05"/>
    <s v="16"/>
    <x v="34"/>
    <x v="135"/>
    <x v="0"/>
    <x v="8"/>
    <x v="1"/>
    <x v="17"/>
    <s v="学习中心"/>
    <s v="共建"/>
    <s v="共建"/>
    <s v="已复核"/>
    <s v="已录取"/>
    <s v="210204190001096033"/>
    <s v="学费"/>
    <s v="现金汇总部"/>
    <n v="3500"/>
    <s v="0.0"/>
    <s v="学费"/>
    <s v="0.0"/>
    <s v="已打款院校"/>
    <s v="2013-05-17"/>
  </r>
  <r>
    <s v="2013"/>
    <s v="05"/>
    <s v="16"/>
    <x v="34"/>
    <x v="135"/>
    <x v="0"/>
    <x v="8"/>
    <x v="1"/>
    <x v="17"/>
    <s v="学习中心"/>
    <s v="共建"/>
    <s v="共建"/>
    <s v="已复核"/>
    <s v="已录取"/>
    <s v="210204190001099212"/>
    <s v="学费"/>
    <s v="现金汇总部"/>
    <n v="2100"/>
    <s v="0.0"/>
    <s v="学费"/>
    <s v="0.0"/>
    <s v="已打款院校"/>
    <s v="2013-05-17"/>
  </r>
  <r>
    <s v="2013"/>
    <s v="05"/>
    <s v="16"/>
    <x v="34"/>
    <x v="135"/>
    <x v="0"/>
    <x v="8"/>
    <x v="1"/>
    <x v="17"/>
    <s v="学习中心"/>
    <s v="共建"/>
    <s v="共建"/>
    <s v="已复核"/>
    <s v="已录取"/>
    <s v="210204190001093749"/>
    <s v="学费"/>
    <s v="现金汇总部"/>
    <n v="3500"/>
    <s v="0.0"/>
    <s v="学费"/>
    <s v="0.0"/>
    <s v="已打款院校"/>
    <s v="2013-05-17"/>
  </r>
  <r>
    <s v="2013"/>
    <s v="05"/>
    <s v="14"/>
    <x v="34"/>
    <x v="135"/>
    <x v="0"/>
    <x v="8"/>
    <x v="1"/>
    <x v="17"/>
    <s v="学习中心"/>
    <s v="共建"/>
    <s v="共建"/>
    <s v="已复核"/>
    <s v="已录取"/>
    <s v="210204190001097288"/>
    <s v="学费"/>
    <s v="现金汇总部"/>
    <n v="3500"/>
    <s v="0.0"/>
    <s v="学费"/>
    <s v="0.0"/>
    <s v="已打款院校"/>
    <s v="2013-05-17"/>
  </r>
  <r>
    <s v="2013"/>
    <s v="05"/>
    <s v="16"/>
    <x v="34"/>
    <x v="135"/>
    <x v="0"/>
    <x v="8"/>
    <x v="1"/>
    <x v="76"/>
    <s v="学习中心"/>
    <s v="共建"/>
    <s v="共建"/>
    <s v="已复核"/>
    <s v="已录取"/>
    <s v="210204190001096906"/>
    <s v="学费"/>
    <s v="现金汇总部"/>
    <n v="3500"/>
    <s v="0.0"/>
    <s v="学费"/>
    <s v="0.0"/>
    <s v="已打款院校"/>
    <s v="2013-05-17"/>
  </r>
  <r>
    <s v="2013"/>
    <s v="05"/>
    <s v="16"/>
    <x v="34"/>
    <x v="135"/>
    <x v="0"/>
    <x v="8"/>
    <x v="1"/>
    <x v="76"/>
    <s v="学习中心"/>
    <s v="共建"/>
    <s v="共建"/>
    <s v="已复核"/>
    <s v="已录取"/>
    <s v="210204190001094038"/>
    <s v="学费"/>
    <s v="现金汇总部"/>
    <n v="3500"/>
    <s v="0.0"/>
    <s v="学费"/>
    <s v="0.0"/>
    <s v="已打款院校"/>
    <s v="2013-05-17"/>
  </r>
  <r>
    <s v="2013"/>
    <s v="05"/>
    <s v="16"/>
    <x v="34"/>
    <x v="135"/>
    <x v="0"/>
    <x v="8"/>
    <x v="1"/>
    <x v="76"/>
    <s v="学习中心"/>
    <s v="共建"/>
    <s v="共建"/>
    <s v="已复核"/>
    <s v="已录取"/>
    <s v="210204190001091172"/>
    <s v="学费"/>
    <s v="现金汇总部"/>
    <n v="3500"/>
    <s v="0.0"/>
    <s v="学费"/>
    <s v="0.0"/>
    <s v="已打款院校"/>
    <s v="2013-05-17"/>
  </r>
  <r>
    <s v="2013"/>
    <s v="05"/>
    <s v="16"/>
    <x v="34"/>
    <x v="135"/>
    <x v="0"/>
    <x v="8"/>
    <x v="1"/>
    <x v="76"/>
    <s v="学习中心"/>
    <s v="共建"/>
    <s v="共建"/>
    <s v="已复核"/>
    <s v="已录取"/>
    <s v="210204190001099994"/>
    <s v="学费"/>
    <s v="现金汇总部"/>
    <n v="3500"/>
    <s v="0.0"/>
    <s v="学费"/>
    <s v="0.0"/>
    <s v="已打款院校"/>
    <s v="2013-05-17"/>
  </r>
  <r>
    <s v="2013"/>
    <s v="05"/>
    <s v="16"/>
    <x v="34"/>
    <x v="135"/>
    <x v="0"/>
    <x v="8"/>
    <x v="1"/>
    <x v="76"/>
    <s v="学习中心"/>
    <s v="共建"/>
    <s v="共建"/>
    <s v="已复核"/>
    <s v="已录取"/>
    <s v="210204190001097325"/>
    <s v="学费"/>
    <s v="现金汇总部"/>
    <n v="2100"/>
    <s v="0.0"/>
    <s v="学费"/>
    <s v="0.0"/>
    <s v="已打款院校"/>
    <s v="2013-05-17"/>
  </r>
  <r>
    <s v="2013"/>
    <s v="05"/>
    <s v="16"/>
    <x v="34"/>
    <x v="135"/>
    <x v="0"/>
    <x v="8"/>
    <x v="1"/>
    <x v="76"/>
    <s v="学习中心"/>
    <s v="共建"/>
    <s v="共建"/>
    <s v="已复核"/>
    <s v="已录取"/>
    <s v="210204190001097035"/>
    <s v="学费"/>
    <s v="现金汇总部"/>
    <n v="3500"/>
    <s v="0.0"/>
    <s v="学费"/>
    <s v="0.0"/>
    <s v="已打款院校"/>
    <s v="2013-05-17"/>
  </r>
  <r>
    <s v="2013"/>
    <s v="05"/>
    <s v="16"/>
    <x v="34"/>
    <x v="135"/>
    <x v="0"/>
    <x v="8"/>
    <x v="1"/>
    <x v="42"/>
    <s v="学习中心"/>
    <s v="共建"/>
    <s v="共建"/>
    <s v="已复核"/>
    <s v="已录取"/>
    <s v="210204190001099127"/>
    <s v="学费"/>
    <s v="现金汇总部"/>
    <n v="3500"/>
    <s v="0.0"/>
    <s v="学费"/>
    <s v="0.0"/>
    <s v="已打款院校"/>
    <s v="2013-05-17"/>
  </r>
  <r>
    <s v="2013"/>
    <s v="05"/>
    <s v="16"/>
    <x v="34"/>
    <x v="135"/>
    <x v="0"/>
    <x v="8"/>
    <x v="1"/>
    <x v="42"/>
    <s v="学习中心"/>
    <s v="共建"/>
    <s v="共建"/>
    <s v="已复核"/>
    <s v="已录取"/>
    <s v="210204190001097940"/>
    <s v="学费"/>
    <s v="现金汇总部"/>
    <n v="2100"/>
    <s v="0.0"/>
    <s v="学费"/>
    <s v="0.0"/>
    <s v="已打款院校"/>
    <s v="2013-05-17"/>
  </r>
  <r>
    <s v="2013"/>
    <s v="05"/>
    <s v="16"/>
    <x v="34"/>
    <x v="135"/>
    <x v="0"/>
    <x v="8"/>
    <x v="1"/>
    <x v="42"/>
    <s v="学习中心"/>
    <s v="共建"/>
    <s v="共建"/>
    <s v="已复核"/>
    <s v="已录取"/>
    <s v="210204190001096110"/>
    <s v="学费"/>
    <s v="现金汇总部"/>
    <n v="2100"/>
    <s v="0.0"/>
    <s v="学费"/>
    <s v="0.0"/>
    <s v="已打款院校"/>
    <s v="2013-05-17"/>
  </r>
  <r>
    <s v="2013"/>
    <s v="05"/>
    <s v="16"/>
    <x v="34"/>
    <x v="135"/>
    <x v="0"/>
    <x v="8"/>
    <x v="1"/>
    <x v="25"/>
    <s v="学习中心"/>
    <s v="共建"/>
    <s v="共建"/>
    <s v="已复核"/>
    <s v="已录取"/>
    <s v="210204190001094979"/>
    <s v="学费"/>
    <s v="现金汇总部"/>
    <n v="2100"/>
    <s v="0.0"/>
    <s v="学费"/>
    <s v="0.0"/>
    <s v="已打款院校"/>
    <s v="2013-05-17"/>
  </r>
  <r>
    <s v="2013"/>
    <s v="05"/>
    <s v="16"/>
    <x v="34"/>
    <x v="135"/>
    <x v="0"/>
    <x v="8"/>
    <x v="1"/>
    <x v="25"/>
    <s v="学习中心"/>
    <s v="共建"/>
    <s v="共建"/>
    <s v="已复核"/>
    <s v="已录取"/>
    <s v="210204190001094949"/>
    <s v="学费"/>
    <s v="现金汇总部"/>
    <n v="3500"/>
    <s v="0.0"/>
    <s v="学费"/>
    <s v="0.0"/>
    <s v="已打款院校"/>
    <s v="2013-05-17"/>
  </r>
  <r>
    <s v="2013"/>
    <s v="05"/>
    <s v="16"/>
    <x v="34"/>
    <x v="135"/>
    <x v="0"/>
    <x v="8"/>
    <x v="0"/>
    <x v="88"/>
    <s v="学习中心"/>
    <s v="共建"/>
    <s v="共建"/>
    <s v="已复核"/>
    <s v="已录取"/>
    <s v="210204190001092888"/>
    <s v="学费"/>
    <s v="现金汇总部"/>
    <n v="2100"/>
    <s v="0.0"/>
    <s v="学费"/>
    <s v="0.0"/>
    <s v="已打款院校"/>
    <s v="2013-05-17"/>
  </r>
  <r>
    <s v="2013"/>
    <s v="05"/>
    <s v="16"/>
    <x v="34"/>
    <x v="135"/>
    <x v="0"/>
    <x v="8"/>
    <x v="0"/>
    <x v="6"/>
    <s v="学习中心"/>
    <s v="共建"/>
    <s v="共建"/>
    <s v="已复核"/>
    <s v="已录取"/>
    <s v="210204190001096811"/>
    <s v="学费"/>
    <s v="现金汇总部"/>
    <n v="2100"/>
    <s v="0.0"/>
    <s v="学费"/>
    <s v="0.0"/>
    <s v="已打款院校"/>
    <s v="2013-05-17"/>
  </r>
  <r>
    <s v="2013"/>
    <s v="05"/>
    <s v="16"/>
    <x v="34"/>
    <x v="135"/>
    <x v="0"/>
    <x v="8"/>
    <x v="0"/>
    <x v="16"/>
    <s v="学习中心"/>
    <s v="共建"/>
    <s v="共建"/>
    <s v="已复核"/>
    <s v="已录取"/>
    <s v="210204190001097734"/>
    <s v="学费"/>
    <s v="现金汇总部"/>
    <n v="2100"/>
    <s v="0.0"/>
    <s v="学费"/>
    <s v="0.0"/>
    <s v="已打款院校"/>
    <s v="2013-05-17"/>
  </r>
  <r>
    <s v="2013"/>
    <s v="05"/>
    <s v="16"/>
    <x v="34"/>
    <x v="135"/>
    <x v="0"/>
    <x v="8"/>
    <x v="0"/>
    <x v="16"/>
    <s v="学习中心"/>
    <s v="共建"/>
    <s v="共建"/>
    <s v="已复核"/>
    <s v="已录取"/>
    <s v="210204190001090631"/>
    <s v="学费"/>
    <s v="现金汇总部"/>
    <n v="1610"/>
    <s v="0.0"/>
    <s v="学费"/>
    <s v="0.0"/>
    <s v="已打款院校"/>
    <s v="2013-05-17"/>
  </r>
  <r>
    <s v="2013"/>
    <s v="05"/>
    <s v="16"/>
    <x v="34"/>
    <x v="135"/>
    <x v="0"/>
    <x v="8"/>
    <x v="0"/>
    <x v="27"/>
    <s v="学习中心"/>
    <s v="共建"/>
    <s v="共建"/>
    <s v="已复核"/>
    <s v="已录取"/>
    <s v="210204190001098852"/>
    <s v="学费"/>
    <s v="现金汇总部"/>
    <n v="2100"/>
    <s v="0.0"/>
    <s v="学费"/>
    <s v="0.0"/>
    <s v="已打款院校"/>
    <s v="2013-05-17"/>
  </r>
  <r>
    <s v="2013"/>
    <s v="05"/>
    <s v="16"/>
    <x v="34"/>
    <x v="135"/>
    <x v="0"/>
    <x v="8"/>
    <x v="0"/>
    <x v="27"/>
    <s v="学习中心"/>
    <s v="共建"/>
    <s v="共建"/>
    <s v="已复核"/>
    <s v="已录取"/>
    <s v="210204190001095276"/>
    <s v="学费"/>
    <s v="现金汇总部"/>
    <n v="2100"/>
    <s v="0.0"/>
    <s v="学费"/>
    <s v="0.0"/>
    <s v="已打款院校"/>
    <s v="2013-05-17"/>
  </r>
  <r>
    <s v="2013"/>
    <s v="05"/>
    <s v="16"/>
    <x v="34"/>
    <x v="135"/>
    <x v="0"/>
    <x v="8"/>
    <x v="0"/>
    <x v="27"/>
    <s v="学习中心"/>
    <s v="共建"/>
    <s v="共建"/>
    <s v="已复核"/>
    <s v="已录取"/>
    <s v="210204190001090755"/>
    <s v="学费"/>
    <s v="现金汇总部"/>
    <n v="2100"/>
    <s v="0.0"/>
    <s v="学费"/>
    <s v="0.0"/>
    <s v="已打款院校"/>
    <s v="2013-05-17"/>
  </r>
  <r>
    <s v="2013"/>
    <s v="05"/>
    <s v="16"/>
    <x v="34"/>
    <x v="135"/>
    <x v="0"/>
    <x v="8"/>
    <x v="0"/>
    <x v="27"/>
    <s v="学习中心"/>
    <s v="共建"/>
    <s v="共建"/>
    <s v="已复核"/>
    <s v="已录取"/>
    <s v="210204190001098240"/>
    <s v="学费"/>
    <s v="现金汇总部"/>
    <n v="2100"/>
    <s v="0.0"/>
    <s v="学费"/>
    <s v="0.0"/>
    <s v="已打款院校"/>
    <s v="2013-05-17"/>
  </r>
  <r>
    <s v="2013"/>
    <s v="05"/>
    <s v="16"/>
    <x v="34"/>
    <x v="135"/>
    <x v="0"/>
    <x v="8"/>
    <x v="0"/>
    <x v="7"/>
    <s v="学习中心"/>
    <s v="共建"/>
    <s v="共建"/>
    <s v="已复核"/>
    <s v="已录取"/>
    <s v="210204190001095537"/>
    <s v="学费"/>
    <s v="现金汇总部"/>
    <n v="2100"/>
    <s v="0.0"/>
    <s v="学费"/>
    <s v="0.0"/>
    <s v="已打款院校"/>
    <s v="2013-05-17"/>
  </r>
  <r>
    <s v="2013"/>
    <s v="05"/>
    <s v="16"/>
    <x v="34"/>
    <x v="135"/>
    <x v="0"/>
    <x v="8"/>
    <x v="0"/>
    <x v="120"/>
    <s v="学习中心"/>
    <s v="共建"/>
    <s v="共建"/>
    <s v="已复核"/>
    <s v="已录取"/>
    <s v="210204190001091624"/>
    <s v="学费"/>
    <s v="现金汇总部"/>
    <n v="2100"/>
    <s v="0.0"/>
    <s v="学费"/>
    <s v="0.0"/>
    <s v="已打款院校"/>
    <s v="2013-05-17"/>
  </r>
  <r>
    <s v="2013"/>
    <s v="05"/>
    <s v="16"/>
    <x v="34"/>
    <x v="135"/>
    <x v="0"/>
    <x v="8"/>
    <x v="0"/>
    <x v="120"/>
    <s v="学习中心"/>
    <s v="共建"/>
    <s v="共建"/>
    <s v="已复核"/>
    <s v="已录取"/>
    <s v="210204190001090369"/>
    <s v="学费"/>
    <s v="现金汇总部"/>
    <n v="2100"/>
    <s v="0.0"/>
    <s v="学费"/>
    <s v="0.0"/>
    <s v="已打款院校"/>
    <s v="2013-05-17"/>
  </r>
  <r>
    <s v="2013"/>
    <s v="05"/>
    <s v="16"/>
    <x v="34"/>
    <x v="135"/>
    <x v="0"/>
    <x v="8"/>
    <x v="0"/>
    <x v="28"/>
    <s v="学习中心"/>
    <s v="共建"/>
    <s v="共建"/>
    <s v="已复核"/>
    <s v="已录取"/>
    <s v="210204190001096295"/>
    <s v="学费"/>
    <s v="现金汇总部"/>
    <n v="1330"/>
    <s v="0.0"/>
    <s v="学费"/>
    <s v="0.0"/>
    <s v="已打款院校"/>
    <s v="2013-05-17"/>
  </r>
  <r>
    <s v="2013"/>
    <s v="05"/>
    <s v="16"/>
    <x v="34"/>
    <x v="135"/>
    <x v="0"/>
    <x v="8"/>
    <x v="0"/>
    <x v="28"/>
    <s v="学习中心"/>
    <s v="共建"/>
    <s v="共建"/>
    <s v="已复核"/>
    <s v="已录取"/>
    <s v="210204190001096034"/>
    <s v="学费"/>
    <s v="现金汇总部"/>
    <n v="1330"/>
    <s v="0.0"/>
    <s v="学费"/>
    <s v="0.0"/>
    <s v="已打款院校"/>
    <s v="2013-05-17"/>
  </r>
  <r>
    <s v="2013"/>
    <s v="05"/>
    <s v="16"/>
    <x v="34"/>
    <x v="135"/>
    <x v="0"/>
    <x v="8"/>
    <x v="0"/>
    <x v="28"/>
    <s v="学习中心"/>
    <s v="共建"/>
    <s v="共建"/>
    <s v="已复核"/>
    <s v="已录取"/>
    <s v="210204190001095338"/>
    <s v="学费"/>
    <s v="现金汇总部"/>
    <n v="2100"/>
    <s v="0.0"/>
    <s v="学费"/>
    <s v="0.0"/>
    <s v="已打款院校"/>
    <s v="2013-05-17"/>
  </r>
  <r>
    <s v="2013"/>
    <s v="05"/>
    <s v="16"/>
    <x v="34"/>
    <x v="135"/>
    <x v="0"/>
    <x v="8"/>
    <x v="0"/>
    <x v="28"/>
    <s v="学习中心"/>
    <s v="共建"/>
    <s v="共建"/>
    <s v="已复核"/>
    <s v="已录取"/>
    <s v="210204190001092244"/>
    <s v="学费"/>
    <s v="现金汇总部"/>
    <n v="1330"/>
    <s v="0.0"/>
    <s v="学费"/>
    <s v="0.0"/>
    <s v="已打款院校"/>
    <s v="2013-05-17"/>
  </r>
  <r>
    <s v="2013"/>
    <s v="05"/>
    <s v="16"/>
    <x v="6"/>
    <x v="28"/>
    <x v="0"/>
    <x v="7"/>
    <x v="1"/>
    <x v="43"/>
    <s v="学习中心"/>
    <s v="渠道"/>
    <s v="渠道"/>
    <s v="已复核"/>
    <s v="已录取"/>
    <s v="210204190001096046"/>
    <s v="学费"/>
    <s v="POS直汇院校"/>
    <n v="2240"/>
    <s v="0.0"/>
    <s v="学费"/>
    <s v="0.0"/>
    <s v="已打款院校"/>
    <s v="2013-06-05"/>
  </r>
  <r>
    <s v="2013"/>
    <s v="05"/>
    <s v="16"/>
    <x v="6"/>
    <x v="28"/>
    <x v="0"/>
    <x v="7"/>
    <x v="1"/>
    <x v="13"/>
    <s v="学习中心"/>
    <s v="渠道"/>
    <s v="渠道"/>
    <s v="已复核"/>
    <s v="已录取"/>
    <s v="210204190001096928"/>
    <s v="学费"/>
    <s v="POS直汇院校"/>
    <n v="2240"/>
    <s v="0.0"/>
    <s v="学费"/>
    <s v="0.0"/>
    <s v="已打款院校"/>
    <s v="2013-06-05"/>
  </r>
  <r>
    <s v="2013"/>
    <s v="05"/>
    <s v="16"/>
    <x v="6"/>
    <x v="28"/>
    <x v="0"/>
    <x v="7"/>
    <x v="1"/>
    <x v="13"/>
    <s v="学习中心"/>
    <s v="渠道"/>
    <s v="渠道"/>
    <s v="已复核"/>
    <s v="已录取"/>
    <s v="210204190001094406"/>
    <s v="学费"/>
    <s v="POS直汇院校"/>
    <n v="2240"/>
    <s v="0.0"/>
    <s v="学费"/>
    <s v="0.0"/>
    <s v="已打款院校"/>
    <s v="2013-06-05"/>
  </r>
  <r>
    <s v="2013"/>
    <s v="05"/>
    <s v="16"/>
    <x v="8"/>
    <x v="18"/>
    <x v="0"/>
    <x v="8"/>
    <x v="1"/>
    <x v="121"/>
    <s v="学习中心"/>
    <s v="大客户"/>
    <s v="大客户"/>
    <s v="已复核"/>
    <s v="已录取"/>
    <s v="210204190001097850"/>
    <s v="学费"/>
    <s v="现金汇总部"/>
    <n v="3000"/>
    <s v="0.0"/>
    <s v="学费"/>
    <s v="0.0"/>
    <s v="已打款院校"/>
    <s v="2013-05-16"/>
  </r>
  <r>
    <s v="2013"/>
    <s v="05"/>
    <s v="16"/>
    <x v="6"/>
    <x v="28"/>
    <x v="0"/>
    <x v="7"/>
    <x v="1"/>
    <x v="43"/>
    <s v="学习中心"/>
    <s v="渠道"/>
    <s v="渠道"/>
    <s v="已复核"/>
    <s v="已录取"/>
    <s v="210204190001094185"/>
    <s v="学费"/>
    <s v="POS直汇院校"/>
    <n v="2240"/>
    <s v="0.0"/>
    <s v="学费"/>
    <s v="0.0"/>
    <s v="已打款院校"/>
    <s v="2013-06-05"/>
  </r>
  <r>
    <s v="2013"/>
    <s v="05"/>
    <s v="16"/>
    <x v="35"/>
    <x v="142"/>
    <x v="0"/>
    <x v="0"/>
    <x v="0"/>
    <x v="29"/>
    <s v="学习中心"/>
    <s v="社招"/>
    <s v="电话营销"/>
    <s v="未复核"/>
    <s v="已录取"/>
    <s v="210204190001094713"/>
    <s v="学费"/>
    <s v="POS直汇院校"/>
    <n v="3440"/>
    <s v="0.0"/>
    <s v="学费"/>
    <s v="0.0"/>
    <s v="已打款院校"/>
    <s v="2013-05-21"/>
  </r>
  <r>
    <s v="2013"/>
    <s v="05"/>
    <s v="16"/>
    <x v="5"/>
    <x v="7"/>
    <x v="0"/>
    <x v="1"/>
    <x v="1"/>
    <x v="36"/>
    <s v="学习中心"/>
    <s v="社招"/>
    <s v="未知"/>
    <s v="已复核"/>
    <s v="已录取"/>
    <s v="210204190001097537"/>
    <s v="学费"/>
    <s v="POS直汇总部"/>
    <n v="3600"/>
    <s v="0.0"/>
    <s v="学费"/>
    <s v="0.0"/>
    <s v="已打款院校"/>
    <s v="2013-05-17"/>
  </r>
  <r>
    <s v="2013"/>
    <s v="05"/>
    <s v="16"/>
    <x v="5"/>
    <x v="8"/>
    <x v="0"/>
    <x v="1"/>
    <x v="1"/>
    <x v="15"/>
    <s v="学习中心"/>
    <s v="渠道"/>
    <s v="渠道"/>
    <s v="已复核"/>
    <s v="已录取"/>
    <s v="210204190001097033"/>
    <s v="学费"/>
    <s v="POS直汇总部"/>
    <n v="1200"/>
    <s v="0.0"/>
    <s v="学费"/>
    <s v="0.0"/>
    <s v="已打款院校"/>
    <s v="2013-05-17"/>
  </r>
  <r>
    <s v="2013"/>
    <s v="05"/>
    <s v="08"/>
    <x v="0"/>
    <x v="1"/>
    <x v="0"/>
    <x v="0"/>
    <x v="1"/>
    <x v="21"/>
    <s v="学习中心"/>
    <s v="大客户"/>
    <s v="大客户"/>
    <s v="已复核"/>
    <s v="已录取"/>
    <s v="210204190001095431"/>
    <s v="学费"/>
    <s v="POS直汇院校"/>
    <n v="4000"/>
    <s v="0.0"/>
    <s v="学费"/>
    <s v="0.0"/>
    <s v="已打款院校"/>
    <s v="2013-05-17"/>
  </r>
  <r>
    <s v="2013"/>
    <s v="05"/>
    <s v="08"/>
    <x v="0"/>
    <x v="1"/>
    <x v="0"/>
    <x v="0"/>
    <x v="0"/>
    <x v="30"/>
    <s v="学习中心"/>
    <s v="老生续读"/>
    <s v="老生续读"/>
    <s v="未复核"/>
    <s v="已录取"/>
    <s v="210204190001090682"/>
    <s v="学费"/>
    <s v="POS直汇院校"/>
    <n v="3000"/>
    <s v="0.0"/>
    <s v="学费"/>
    <s v="0.0"/>
    <s v="已打款院校"/>
    <s v="2013-05-17"/>
  </r>
  <r>
    <s v="2013"/>
    <s v="05"/>
    <s v="14"/>
    <x v="0"/>
    <x v="1"/>
    <x v="0"/>
    <x v="0"/>
    <x v="1"/>
    <x v="23"/>
    <s v="学习中心"/>
    <s v="社招"/>
    <s v="大连晚报"/>
    <s v="未复核"/>
    <s v="已录取"/>
    <s v="210204190001092646"/>
    <s v="学费"/>
    <s v="POS直汇院校"/>
    <n v="900"/>
    <s v="0.0"/>
    <s v="学费"/>
    <s v="0.0"/>
    <s v="已打款院校"/>
    <s v="2013-05-21"/>
  </r>
  <r>
    <s v="2013"/>
    <s v="05"/>
    <s v="07"/>
    <x v="0"/>
    <x v="1"/>
    <x v="0"/>
    <x v="0"/>
    <x v="0"/>
    <x v="0"/>
    <s v="学习中心"/>
    <s v="社招"/>
    <s v="大连晚报"/>
    <s v="未复核"/>
    <s v="已录取"/>
    <s v="210204190001093671"/>
    <s v="学费"/>
    <s v="POS直汇院校"/>
    <n v="3000"/>
    <s v="0.0"/>
    <s v="学费"/>
    <s v="0.0"/>
    <s v="已打款院校"/>
    <s v="2013-05-17"/>
  </r>
  <r>
    <s v="2013"/>
    <s v="05"/>
    <s v="10"/>
    <x v="0"/>
    <x v="1"/>
    <x v="0"/>
    <x v="0"/>
    <x v="1"/>
    <x v="21"/>
    <s v="学习中心"/>
    <s v="老带新"/>
    <s v="老带新"/>
    <s v="已复核"/>
    <s v="已录取"/>
    <s v="210204190001091288"/>
    <s v="学费"/>
    <s v="POS直汇院校"/>
    <n v="2500"/>
    <s v="0.0"/>
    <s v="学费"/>
    <s v="0.0"/>
    <s v="已打款院校"/>
    <s v="2013-05-17"/>
  </r>
  <r>
    <s v="2013"/>
    <s v="05"/>
    <s v="16"/>
    <x v="0"/>
    <x v="1"/>
    <x v="0"/>
    <x v="0"/>
    <x v="0"/>
    <x v="28"/>
    <s v="学习中心"/>
    <s v="老带新"/>
    <s v="老带新"/>
    <s v="已复核"/>
    <s v="已录取"/>
    <s v="210204190001090527"/>
    <s v="学费"/>
    <s v="POS直汇院校"/>
    <n v="3000"/>
    <s v="0.0"/>
    <s v="学费"/>
    <s v="0.0"/>
    <s v="已打款院校"/>
    <s v="2013-05-21"/>
  </r>
  <r>
    <s v="2013"/>
    <s v="05"/>
    <s v="17"/>
    <x v="6"/>
    <x v="28"/>
    <x v="0"/>
    <x v="7"/>
    <x v="1"/>
    <x v="35"/>
    <s v="学习中心"/>
    <s v="渠道"/>
    <s v="渠道"/>
    <s v="已复核"/>
    <s v="已录取"/>
    <s v="210204190001090876"/>
    <s v="学费"/>
    <s v="POS直汇院校"/>
    <n v="2240"/>
    <s v="0.0"/>
    <s v="学费"/>
    <s v="0.0"/>
    <s v="已打款院校"/>
    <s v="2013-06-05"/>
  </r>
  <r>
    <s v="2013"/>
    <s v="05"/>
    <s v="17"/>
    <x v="6"/>
    <x v="28"/>
    <x v="0"/>
    <x v="7"/>
    <x v="1"/>
    <x v="13"/>
    <s v="学习中心"/>
    <s v="渠道"/>
    <s v="渠道"/>
    <s v="已复核"/>
    <s v="已录取"/>
    <s v="210204190001090507"/>
    <s v="学费"/>
    <s v="POS直汇院校"/>
    <n v="2240"/>
    <s v="0.0"/>
    <s v="学费"/>
    <s v="0.0"/>
    <s v="已打款院校"/>
    <s v="2013-06-05"/>
  </r>
  <r>
    <s v="2013"/>
    <s v="05"/>
    <s v="17"/>
    <x v="6"/>
    <x v="28"/>
    <x v="0"/>
    <x v="7"/>
    <x v="1"/>
    <x v="43"/>
    <s v="学习中心"/>
    <s v="渠道"/>
    <s v="渠道"/>
    <s v="已复核"/>
    <s v="已录取"/>
    <s v="210204190001098388"/>
    <s v="学费"/>
    <s v="POS直汇院校"/>
    <n v="2240"/>
    <s v="0.0"/>
    <s v="学费"/>
    <s v="0.0"/>
    <s v="已打款院校"/>
    <s v="2013-06-05"/>
  </r>
  <r>
    <s v="2013"/>
    <s v="05"/>
    <s v="17"/>
    <x v="5"/>
    <x v="11"/>
    <x v="0"/>
    <x v="1"/>
    <x v="1"/>
    <x v="38"/>
    <s v="学习中心"/>
    <s v="渠道"/>
    <s v="渠道"/>
    <s v="已复核"/>
    <s v="已录取"/>
    <s v="210204190001096814"/>
    <s v="学费"/>
    <s v="POS直汇院校"/>
    <n v="2400"/>
    <s v="0.0"/>
    <s v="学费"/>
    <s v="0.0"/>
    <s v="已打款院校"/>
    <s v="2013-05-23"/>
  </r>
  <r>
    <s v="2013"/>
    <s v="04"/>
    <s v="24"/>
    <x v="47"/>
    <x v="174"/>
    <x v="0"/>
    <x v="1"/>
    <x v="1"/>
    <x v="8"/>
    <s v="学习中心"/>
    <s v="老带新"/>
    <s v="老带新"/>
    <s v="已复核"/>
    <s v="已录取"/>
    <s v="210204190001090836"/>
    <s v="学费"/>
    <s v="POS直汇院校"/>
    <n v="4200"/>
    <s v="0.0"/>
    <s v="学费"/>
    <s v="0.0"/>
    <s v="已打款院校"/>
    <s v="2013-06-04"/>
  </r>
  <r>
    <s v="2013"/>
    <s v="05"/>
    <s v="17"/>
    <x v="5"/>
    <x v="11"/>
    <x v="0"/>
    <x v="1"/>
    <x v="1"/>
    <x v="8"/>
    <s v="学习中心"/>
    <s v="渠道"/>
    <s v="渠道"/>
    <s v="已复核"/>
    <s v="已录取"/>
    <s v="210204190001097586"/>
    <s v="学费"/>
    <s v="现金汇总部"/>
    <n v="2400"/>
    <s v="0.0"/>
    <s v="学费"/>
    <s v="0.0"/>
    <s v="已打款院校"/>
    <s v="2013-05-27"/>
  </r>
  <r>
    <s v="2013"/>
    <s v="05"/>
    <s v="09"/>
    <x v="0"/>
    <x v="1"/>
    <x v="0"/>
    <x v="1"/>
    <x v="1"/>
    <x v="211"/>
    <s v="学习中心"/>
    <s v="老带新"/>
    <s v="老带新"/>
    <s v="已复核"/>
    <s v="已录取"/>
    <s v="210204190001093090"/>
    <s v="学费"/>
    <s v="POS直汇院校"/>
    <n v="2800"/>
    <s v="0.0"/>
    <s v="学费"/>
    <s v="0.0"/>
    <s v="已打款院校"/>
    <s v="2013-05-31"/>
  </r>
  <r>
    <s v="2013"/>
    <s v="05"/>
    <s v="20"/>
    <x v="6"/>
    <x v="28"/>
    <x v="0"/>
    <x v="7"/>
    <x v="1"/>
    <x v="13"/>
    <s v="学习中心"/>
    <s v="大客户"/>
    <s v="大客户"/>
    <s v="已复核"/>
    <s v="已录取"/>
    <s v="210204190001099954"/>
    <s v="学费"/>
    <s v="POS直汇院校"/>
    <n v="1000"/>
    <s v="0.0"/>
    <s v="学费"/>
    <s v="0.0"/>
    <s v="已打款院校"/>
    <s v="2013-06-05"/>
  </r>
  <r>
    <s v="2013"/>
    <s v="05"/>
    <s v="20"/>
    <x v="6"/>
    <x v="28"/>
    <x v="0"/>
    <x v="7"/>
    <x v="0"/>
    <x v="5"/>
    <s v="学习中心"/>
    <s v="大客户"/>
    <s v="大客户"/>
    <s v="已复核"/>
    <s v="已录取"/>
    <s v="210204190001091573"/>
    <s v="学费"/>
    <s v="POS直汇院校"/>
    <n v="1280"/>
    <s v="0.0"/>
    <s v="学费"/>
    <s v="0.0"/>
    <s v="已打款院校"/>
    <s v="2013-06-05"/>
  </r>
  <r>
    <s v="2013"/>
    <s v="05"/>
    <s v="20"/>
    <x v="6"/>
    <x v="28"/>
    <x v="0"/>
    <x v="7"/>
    <x v="1"/>
    <x v="26"/>
    <s v="学习中心"/>
    <s v="大客户"/>
    <s v="大客户"/>
    <s v="已复核"/>
    <s v="已录取"/>
    <s v="210204190001096995"/>
    <s v="学费"/>
    <s v="POS直汇院校"/>
    <n v="2240"/>
    <s v="0.0"/>
    <s v="学费"/>
    <s v="0.0"/>
    <s v="已打款院校"/>
    <s v="2013-06-05"/>
  </r>
  <r>
    <s v="2013"/>
    <s v="05"/>
    <s v="17"/>
    <x v="45"/>
    <x v="169"/>
    <x v="0"/>
    <x v="8"/>
    <x v="1"/>
    <x v="118"/>
    <s v="学习中心"/>
    <s v="共建"/>
    <s v="共建"/>
    <s v="已复核"/>
    <s v="已录取"/>
    <s v="210204190001098609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42"/>
    <s v="学习中心"/>
    <s v="共建"/>
    <s v="共建"/>
    <s v="已复核"/>
    <s v="已录取"/>
    <s v="210204190001097994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42"/>
    <s v="学习中心"/>
    <s v="共建"/>
    <s v="共建"/>
    <s v="已复核"/>
    <s v="已录取"/>
    <s v="210204190001097671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42"/>
    <s v="学习中心"/>
    <s v="共建"/>
    <s v="共建"/>
    <s v="已复核"/>
    <s v="已录取"/>
    <s v="210204190001094410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42"/>
    <s v="学习中心"/>
    <s v="共建"/>
    <s v="共建"/>
    <s v="已复核"/>
    <s v="已录取"/>
    <s v="210204190001094170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42"/>
    <s v="学习中心"/>
    <s v="共建"/>
    <s v="共建"/>
    <s v="已复核"/>
    <s v="已录取"/>
    <s v="210204190001096476"/>
    <s v="学费"/>
    <s v="现金汇总部"/>
    <n v="500"/>
    <s v="0.0"/>
    <s v="学费"/>
    <s v="0.0"/>
    <s v="已打款院校"/>
    <s v="2013-05-21"/>
  </r>
  <r>
    <s v="2013"/>
    <s v="05"/>
    <s v="20"/>
    <x v="6"/>
    <x v="28"/>
    <x v="0"/>
    <x v="7"/>
    <x v="1"/>
    <x v="26"/>
    <s v="学习中心"/>
    <s v="大客户"/>
    <s v="大客户"/>
    <s v="已复核"/>
    <s v="已录取"/>
    <s v="210204190001092832"/>
    <s v="学费"/>
    <s v="POS直汇院校"/>
    <n v="2240"/>
    <s v="0.0"/>
    <s v="学费"/>
    <s v="0.0"/>
    <s v="已打款院校"/>
    <s v="2013-06-05"/>
  </r>
  <r>
    <s v="2013"/>
    <s v="05"/>
    <s v="17"/>
    <x v="45"/>
    <x v="169"/>
    <x v="0"/>
    <x v="8"/>
    <x v="1"/>
    <x v="42"/>
    <s v="学习中心"/>
    <s v="共建"/>
    <s v="共建"/>
    <s v="已复核"/>
    <s v="已录取"/>
    <s v="210204190001096632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0"/>
    <x v="16"/>
    <s v="学习中心"/>
    <s v="共建"/>
    <s v="共建"/>
    <s v="已复核"/>
    <s v="已录取"/>
    <s v="210204190001092052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8080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呼叫中心"/>
    <s v="社招"/>
    <s v="800在线咨询"/>
    <s v="已复核"/>
    <s v="已录取"/>
    <s v="210204190001090050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5724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2626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3544"/>
    <s v="学费"/>
    <s v="现金汇总部"/>
    <n v="500"/>
    <s v="0.0"/>
    <s v="学费"/>
    <s v="0.0"/>
    <s v="已打款院校"/>
    <s v="2013-05-21"/>
  </r>
  <r>
    <s v="2013"/>
    <s v="05"/>
    <s v="14"/>
    <x v="35"/>
    <x v="142"/>
    <x v="0"/>
    <x v="0"/>
    <x v="0"/>
    <x v="2"/>
    <s v="学习中心"/>
    <s v="社招"/>
    <s v="电话营销"/>
    <s v="未复核"/>
    <s v="已录取"/>
    <s v="210204190001096037"/>
    <s v="学费"/>
    <s v="网银院校"/>
    <n v="1760"/>
    <s v="0.0"/>
    <s v="学费"/>
    <s v="0.0"/>
    <s v="已打款院校"/>
    <s v="2013-05-29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4404"/>
    <s v="学费"/>
    <s v="现金汇总部"/>
    <n v="500"/>
    <s v="0.0"/>
    <s v="学费"/>
    <s v="0.0"/>
    <s v="已打款院校"/>
    <s v="2013-05-21"/>
  </r>
  <r>
    <s v="2013"/>
    <s v="05"/>
    <s v="10"/>
    <x v="35"/>
    <x v="142"/>
    <x v="0"/>
    <x v="0"/>
    <x v="0"/>
    <x v="0"/>
    <s v="学习中心"/>
    <s v="老生续读"/>
    <s v="老生续读"/>
    <s v="未复核"/>
    <s v="已录取"/>
    <s v="210204190001090408"/>
    <s v="学费"/>
    <s v="网银院校"/>
    <n v="1760"/>
    <s v="0.0"/>
    <s v="学费"/>
    <s v="0.0"/>
    <s v="已打款院校"/>
    <s v="2013-05-29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2104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3119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6052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7389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2371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5829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18"/>
    <s v="学习中心"/>
    <s v="共建"/>
    <s v="共建"/>
    <s v="已复核"/>
    <s v="已录取"/>
    <s v="210204190001095844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9111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0198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7427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2633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1321"/>
    <s v="学费"/>
    <s v="现金汇总部"/>
    <n v="500"/>
    <s v="0.0"/>
    <s v="学费"/>
    <s v="0.0"/>
    <s v="已打款院校"/>
    <s v="2013-05-21"/>
  </r>
  <r>
    <s v="2013"/>
    <s v="05"/>
    <s v="17"/>
    <x v="45"/>
    <x v="178"/>
    <x v="0"/>
    <x v="8"/>
    <x v="1"/>
    <x v="118"/>
    <s v="历史数据"/>
    <s v="共建"/>
    <s v="共建"/>
    <s v="已复核"/>
    <s v="已录取"/>
    <s v="210204190001098444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0504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2963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4532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0"/>
    <x v="156"/>
    <s v="学习中心"/>
    <s v="共建"/>
    <s v="共建"/>
    <s v="已复核"/>
    <s v="已录取"/>
    <s v="210204190001096161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41"/>
    <s v="学习中心"/>
    <s v="共建"/>
    <s v="共建"/>
    <s v="已复核"/>
    <s v="已录取"/>
    <s v="210204190001095174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0018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0864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5692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8615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6487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0114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0886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3554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3333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0"/>
    <x v="156"/>
    <s v="学习中心"/>
    <s v="共建"/>
    <s v="共建"/>
    <s v="已复核"/>
    <s v="已录取"/>
    <s v="210204190001097688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2749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0133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7285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18"/>
    <s v="学习中心"/>
    <s v="共建"/>
    <s v="共建"/>
    <s v="已复核"/>
    <s v="已录取"/>
    <s v="210204190001093652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0"/>
    <x v="156"/>
    <s v="学习中心"/>
    <s v="共建"/>
    <s v="共建"/>
    <s v="已复核"/>
    <s v="已录取"/>
    <s v="210204190001097012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2641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18"/>
    <s v="学习中心"/>
    <s v="共建"/>
    <s v="共建"/>
    <s v="已复核"/>
    <s v="已录取"/>
    <s v="210204190001098338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5458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5424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18"/>
    <s v="学习中心"/>
    <s v="共建"/>
    <s v="共建"/>
    <s v="已复核"/>
    <s v="已录取"/>
    <s v="210204190001098302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4305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9688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3371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7921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1751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9464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0272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0627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41"/>
    <s v="学习中心"/>
    <s v="共建"/>
    <s v="共建"/>
    <s v="已复核"/>
    <s v="已录取"/>
    <s v="210204190001095238"/>
    <s v="学费"/>
    <s v="现金汇总部"/>
    <n v="500"/>
    <s v="0.0"/>
    <s v="学费"/>
    <s v="0.0"/>
    <s v="已打款院校"/>
    <s v="2013-05-21"/>
  </r>
  <r>
    <s v="2013"/>
    <s v="05"/>
    <s v="19"/>
    <x v="5"/>
    <x v="8"/>
    <x v="0"/>
    <x v="1"/>
    <x v="1"/>
    <x v="38"/>
    <s v="学习中心"/>
    <s v="渠道"/>
    <s v="渠道"/>
    <s v="已复核"/>
    <s v="已录取"/>
    <s v="210204190001098780"/>
    <s v="学费"/>
    <s v="POS直汇院校"/>
    <n v="4800"/>
    <s v="0.0"/>
    <s v="学费"/>
    <s v="0.0"/>
    <s v="已打款院校"/>
    <s v="2013-05-23"/>
  </r>
  <r>
    <s v="2013"/>
    <s v="05"/>
    <s v="19"/>
    <x v="5"/>
    <x v="24"/>
    <x v="0"/>
    <x v="1"/>
    <x v="1"/>
    <x v="37"/>
    <s v="学习中心"/>
    <s v="大客户"/>
    <s v="大客户"/>
    <s v="已复核"/>
    <s v="已录取"/>
    <s v="210204190001091289"/>
    <s v="学费"/>
    <s v="POS直汇院校"/>
    <n v="2400"/>
    <s v="0.0"/>
    <s v="学费"/>
    <s v="0.0"/>
    <s v="已打款院校"/>
    <s v="2013-05-23"/>
  </r>
  <r>
    <s v="2013"/>
    <s v="05"/>
    <s v="17"/>
    <x v="45"/>
    <x v="169"/>
    <x v="0"/>
    <x v="8"/>
    <x v="1"/>
    <x v="25"/>
    <s v="学习中心"/>
    <s v="共建"/>
    <s v="共建"/>
    <s v="已复核"/>
    <s v="已录取"/>
    <s v="210204190001093293"/>
    <s v="学费"/>
    <s v="现金汇总部"/>
    <n v="500"/>
    <s v="0.0"/>
    <s v="学费"/>
    <s v="0.0"/>
    <s v="已打款院校"/>
    <s v="2013-05-21"/>
  </r>
  <r>
    <s v="2013"/>
    <s v="05"/>
    <s v="19"/>
    <x v="5"/>
    <x v="33"/>
    <x v="0"/>
    <x v="1"/>
    <x v="1"/>
    <x v="78"/>
    <s v="学习中心"/>
    <s v="社招"/>
    <s v="未知"/>
    <s v="已复核"/>
    <s v="已录取"/>
    <s v="210204190001098159"/>
    <s v="学费"/>
    <s v="POS直汇院校"/>
    <n v="2400"/>
    <s v="0.0"/>
    <s v="学费"/>
    <s v="0.0"/>
    <s v="已打款院校"/>
    <s v="2013-05-23"/>
  </r>
  <r>
    <s v="2013"/>
    <s v="05"/>
    <s v="19"/>
    <x v="5"/>
    <x v="190"/>
    <x v="0"/>
    <x v="1"/>
    <x v="0"/>
    <x v="228"/>
    <s v="学习中心"/>
    <s v="老生续读"/>
    <s v="老生续读"/>
    <s v="未复核"/>
    <s v="已报名"/>
    <s v="210204190001090467"/>
    <s v="学费"/>
    <s v="POS直汇院校"/>
    <n v="3600"/>
    <s v="0.0"/>
    <s v="学费"/>
    <s v="0.0"/>
    <s v="已打款院校"/>
    <s v="2013-05-23"/>
  </r>
  <r>
    <s v="2013"/>
    <s v="05"/>
    <s v="20"/>
    <x v="6"/>
    <x v="28"/>
    <x v="0"/>
    <x v="7"/>
    <x v="1"/>
    <x v="13"/>
    <s v="学习中心"/>
    <s v="大客户"/>
    <s v="大客户"/>
    <s v="已复核"/>
    <s v="已录取"/>
    <s v="210204190001098992"/>
    <s v="学费"/>
    <s v="POS直汇院校"/>
    <n v="2240"/>
    <s v="0.0"/>
    <s v="学费"/>
    <s v="0.0"/>
    <s v="已打款院校"/>
    <s v="2013-06-05"/>
  </r>
  <r>
    <s v="2013"/>
    <s v="05"/>
    <s v="20"/>
    <x v="5"/>
    <x v="19"/>
    <x v="0"/>
    <x v="1"/>
    <x v="1"/>
    <x v="38"/>
    <s v="学习中心"/>
    <s v="老带新"/>
    <s v="老带新"/>
    <s v="已复核"/>
    <s v="已录取"/>
    <s v="210204190001099660"/>
    <s v="学费"/>
    <s v="现金汇总部"/>
    <n v="3600"/>
    <s v="0.0"/>
    <s v="学费"/>
    <s v="0.0"/>
    <s v="已打款院校"/>
    <s v="2013-05-27"/>
  </r>
  <r>
    <s v="2013"/>
    <s v="05"/>
    <s v="20"/>
    <x v="6"/>
    <x v="28"/>
    <x v="0"/>
    <x v="7"/>
    <x v="0"/>
    <x v="5"/>
    <s v="学习中心"/>
    <s v="渠道"/>
    <s v="渠道"/>
    <s v="已复核"/>
    <s v="已录取"/>
    <s v="210204190001095274"/>
    <s v="学费"/>
    <s v="POS直汇院校"/>
    <n v="2240"/>
    <s v="0.0"/>
    <s v="学费"/>
    <s v="0.0"/>
    <s v="已打款院校"/>
    <s v="2013-06-05"/>
  </r>
  <r>
    <s v="2013"/>
    <s v="05"/>
    <s v="17"/>
    <x v="45"/>
    <x v="169"/>
    <x v="0"/>
    <x v="8"/>
    <x v="0"/>
    <x v="156"/>
    <s v="学习中心"/>
    <s v="共建"/>
    <s v="共建"/>
    <s v="已复核"/>
    <s v="已录取"/>
    <s v="210204190001093362"/>
    <s v="学费"/>
    <s v="现金汇总部"/>
    <n v="500"/>
    <s v="0.0"/>
    <s v="学费"/>
    <s v="0.0"/>
    <s v="已打款院校"/>
    <s v="2013-05-21"/>
  </r>
  <r>
    <s v="2013"/>
    <s v="05"/>
    <s v="20"/>
    <x v="21"/>
    <x v="86"/>
    <x v="0"/>
    <x v="8"/>
    <x v="1"/>
    <x v="17"/>
    <s v="学习中心"/>
    <s v="渠道"/>
    <s v="渠道"/>
    <s v="已复核"/>
    <s v="已录取"/>
    <s v="210204190001098418"/>
    <s v="学费"/>
    <s v="POS直汇总部"/>
    <n v="2670"/>
    <s v="0.0"/>
    <s v="学费"/>
    <s v="0.0"/>
    <s v="已打款院校"/>
    <s v="2013-05-21"/>
  </r>
  <r>
    <s v="2013"/>
    <s v="05"/>
    <s v="17"/>
    <x v="45"/>
    <x v="169"/>
    <x v="0"/>
    <x v="8"/>
    <x v="0"/>
    <x v="156"/>
    <s v="学习中心"/>
    <s v="共建"/>
    <s v="共建"/>
    <s v="已复核"/>
    <s v="已录取"/>
    <s v="210204190001091448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0"/>
    <x v="120"/>
    <s v="学习中心"/>
    <s v="共建"/>
    <s v="共建"/>
    <s v="已复核"/>
    <s v="已录取"/>
    <s v="210204190001094739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46"/>
    <s v="学习中心"/>
    <s v="共建"/>
    <s v="共建"/>
    <s v="已复核"/>
    <s v="已录取"/>
    <s v="210204190001096240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50"/>
    <s v="学习中心"/>
    <s v="共建"/>
    <s v="共建"/>
    <s v="已复核"/>
    <s v="已录取"/>
    <s v="210204190001098339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4188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0119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2785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18"/>
    <s v="学习中心"/>
    <s v="共建"/>
    <s v="共建"/>
    <s v="已复核"/>
    <s v="已录取"/>
    <s v="210204190001094664"/>
    <s v="学费"/>
    <s v="现金汇总部"/>
    <n v="500"/>
    <s v="0.0"/>
    <s v="学费"/>
    <s v="0.0"/>
    <s v="已打款院校"/>
    <s v="2013-05-21"/>
  </r>
  <r>
    <s v="2013"/>
    <s v="05"/>
    <s v="20"/>
    <x v="2"/>
    <x v="23"/>
    <x v="0"/>
    <x v="0"/>
    <x v="1"/>
    <x v="3"/>
    <s v="学习中心"/>
    <s v="社招"/>
    <s v="电话营销"/>
    <s v="未复核"/>
    <s v="已录取"/>
    <s v="210204190001094686"/>
    <s v="学费"/>
    <s v="POS直汇院校"/>
    <n v="3000"/>
    <s v="0.0"/>
    <s v="学费"/>
    <s v="0.0"/>
    <s v="已打款院校"/>
    <s v="2013-05-27"/>
  </r>
  <r>
    <s v="2013"/>
    <s v="05"/>
    <s v="17"/>
    <x v="45"/>
    <x v="169"/>
    <x v="0"/>
    <x v="8"/>
    <x v="1"/>
    <x v="118"/>
    <s v="学习中心"/>
    <s v="共建"/>
    <s v="共建"/>
    <s v="已复核"/>
    <s v="已录取"/>
    <s v="210204190001094659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0"/>
    <x v="28"/>
    <s v="呼叫中心"/>
    <s v="社招"/>
    <s v="网站预报名"/>
    <s v="已复核"/>
    <s v="已录取"/>
    <s v="210204190001095769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49"/>
    <s v="学习中心"/>
    <s v="共建"/>
    <s v="共建"/>
    <s v="已复核"/>
    <s v="已录取"/>
    <s v="210204190001095725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49"/>
    <s v="学习中心"/>
    <s v="共建"/>
    <s v="共建"/>
    <s v="已复核"/>
    <s v="已录取"/>
    <s v="210204190001098886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41"/>
    <s v="学习中心"/>
    <s v="共建"/>
    <s v="共建"/>
    <s v="已复核"/>
    <s v="已录取"/>
    <s v="210204190001093930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0"/>
    <x v="28"/>
    <s v="学习中心"/>
    <s v="共建"/>
    <s v="共建"/>
    <s v="已复核"/>
    <s v="已录取"/>
    <s v="210204190001093016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0"/>
    <x v="61"/>
    <s v="学习中心"/>
    <s v="共建"/>
    <s v="共建"/>
    <s v="已复核"/>
    <s v="已录取"/>
    <s v="210204190001092324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41"/>
    <s v="学习中心"/>
    <s v="共建"/>
    <s v="共建"/>
    <s v="已复核"/>
    <s v="已录取"/>
    <s v="210204190001099878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45"/>
    <s v="呼叫中心"/>
    <s v="社招"/>
    <s v="800在线咨询"/>
    <s v="已复核"/>
    <s v="已录取"/>
    <s v="210204190001094234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4032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25"/>
    <s v="学习中心"/>
    <s v="共建"/>
    <s v="共建"/>
    <s v="已复核"/>
    <s v="已录取"/>
    <s v="210204190001093852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25"/>
    <s v="学习中心"/>
    <s v="共建"/>
    <s v="共建"/>
    <s v="已复核"/>
    <s v="已录取"/>
    <s v="210204190001099273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25"/>
    <s v="学习中心"/>
    <s v="共建"/>
    <s v="共建"/>
    <s v="已复核"/>
    <s v="已录取"/>
    <s v="210204190001094821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25"/>
    <s v="学习中心"/>
    <s v="共建"/>
    <s v="共建"/>
    <s v="已复核"/>
    <s v="已录取"/>
    <s v="210204190001093661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17"/>
    <s v="学习中心"/>
    <s v="共建"/>
    <s v="共建"/>
    <s v="已复核"/>
    <s v="已录取"/>
    <s v="210204190001095080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25"/>
    <s v="学习中心"/>
    <s v="共建"/>
    <s v="共建"/>
    <s v="已复核"/>
    <s v="已录取"/>
    <s v="210204190001097772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0"/>
    <x v="31"/>
    <s v="学习中心"/>
    <s v="共建"/>
    <s v="共建"/>
    <s v="已复核"/>
    <s v="已录取"/>
    <s v="210204190001093737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0"/>
    <x v="31"/>
    <s v="学习中心"/>
    <s v="共建"/>
    <s v="共建"/>
    <s v="已复核"/>
    <s v="已录取"/>
    <s v="210204190001094021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47"/>
    <s v="学习中心"/>
    <s v="共建"/>
    <s v="共建"/>
    <s v="已复核"/>
    <s v="已录取"/>
    <s v="210204190001095524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25"/>
    <s v="学习中心"/>
    <s v="共建"/>
    <s v="共建"/>
    <s v="已复核"/>
    <s v="已录取"/>
    <s v="210204190001095840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0"/>
    <x v="61"/>
    <s v="学习中心"/>
    <s v="共建"/>
    <s v="共建"/>
    <s v="已复核"/>
    <s v="已录取"/>
    <s v="210204190001093259"/>
    <s v="学费"/>
    <s v="现金汇总部"/>
    <n v="500"/>
    <s v="0.0"/>
    <s v="学费"/>
    <s v="0.0"/>
    <s v="已打款院校"/>
    <s v="2013-05-21"/>
  </r>
  <r>
    <s v="2013"/>
    <s v="05"/>
    <s v="17"/>
    <x v="45"/>
    <x v="169"/>
    <x v="0"/>
    <x v="8"/>
    <x v="1"/>
    <x v="25"/>
    <s v="学习中心"/>
    <s v="共建"/>
    <s v="共建"/>
    <s v="已复核"/>
    <s v="已录取"/>
    <s v="210204190001095743"/>
    <s v="学费"/>
    <s v="现金汇总部"/>
    <n v="500"/>
    <s v="0.0"/>
    <s v="学费"/>
    <s v="0.0"/>
    <s v="已打款院校"/>
    <s v="2013-05-21"/>
  </r>
  <r>
    <s v="2013"/>
    <s v="05"/>
    <s v="07"/>
    <x v="3"/>
    <x v="4"/>
    <x v="0"/>
    <x v="9"/>
    <x v="1"/>
    <x v="3"/>
    <s v="学习中心"/>
    <s v="大客户"/>
    <s v="大客户"/>
    <s v="已复核"/>
    <s v="已录取"/>
    <s v="210204190001098343"/>
    <s v="学费"/>
    <s v="现金汇总部"/>
    <n v="1400"/>
    <s v="0.0"/>
    <s v="学费"/>
    <s v="0.0"/>
    <s v="已打款院校"/>
    <s v="2013-05-22"/>
  </r>
  <r>
    <s v="2013"/>
    <s v="05"/>
    <s v="21"/>
    <x v="6"/>
    <x v="28"/>
    <x v="0"/>
    <x v="7"/>
    <x v="1"/>
    <x v="43"/>
    <s v="学习中心"/>
    <s v="大客户"/>
    <s v="大客户"/>
    <s v="已复核"/>
    <s v="已录取"/>
    <s v="210204190001093492"/>
    <s v="学费"/>
    <s v="POS直汇院校"/>
    <n v="2240"/>
    <s v="0.0"/>
    <s v="学费"/>
    <s v="0.0"/>
    <s v="已打款院校"/>
    <s v="2013-06-05"/>
  </r>
  <r>
    <s v="2013"/>
    <s v="05"/>
    <s v="17"/>
    <x v="45"/>
    <x v="169"/>
    <x v="0"/>
    <x v="8"/>
    <x v="1"/>
    <x v="141"/>
    <s v="学习中心"/>
    <s v="共建"/>
    <s v="共建"/>
    <s v="已复核"/>
    <s v="已录取"/>
    <s v="210204190001093628"/>
    <s v="学费"/>
    <s v="现金汇总部"/>
    <n v="500"/>
    <s v="0.0"/>
    <s v="学费"/>
    <s v="0.0"/>
    <s v="已打款院校"/>
    <s v="2013-05-21"/>
  </r>
  <r>
    <s v="2013"/>
    <s v="05"/>
    <s v="22"/>
    <x v="6"/>
    <x v="28"/>
    <x v="0"/>
    <x v="7"/>
    <x v="1"/>
    <x v="43"/>
    <s v="学习中心"/>
    <s v="渠道"/>
    <s v="渠道"/>
    <s v="已复核"/>
    <s v="已录取"/>
    <s v="210204190001098870"/>
    <s v="学费"/>
    <s v="POS直汇院校"/>
    <n v="2240"/>
    <s v="0.0"/>
    <s v="学费"/>
    <s v="0.0"/>
    <s v="已打款院校"/>
    <s v="2013-06-05"/>
  </r>
  <r>
    <s v="2013"/>
    <s v="05"/>
    <s v="21"/>
    <x v="5"/>
    <x v="92"/>
    <x v="0"/>
    <x v="1"/>
    <x v="1"/>
    <x v="38"/>
    <s v="学习中心"/>
    <s v="社招"/>
    <s v="未知"/>
    <s v="未复核"/>
    <s v="已录取"/>
    <s v="210204190001096076"/>
    <s v="学费"/>
    <s v="POS直汇院校"/>
    <n v="4080"/>
    <s v="0.0"/>
    <s v="学费"/>
    <s v="0.0"/>
    <s v="已打款院校"/>
    <s v="2013-05-29"/>
  </r>
  <r>
    <s v="2013"/>
    <s v="05"/>
    <s v="21"/>
    <x v="5"/>
    <x v="92"/>
    <x v="0"/>
    <x v="1"/>
    <x v="1"/>
    <x v="58"/>
    <s v="学习中心"/>
    <s v="社招"/>
    <s v="未知"/>
    <s v="未复核"/>
    <s v="已录取"/>
    <s v="210204190001095736"/>
    <s v="学费"/>
    <s v="POS直汇院校"/>
    <n v="3936"/>
    <s v="0.0"/>
    <s v="学费"/>
    <s v="0.0"/>
    <s v="已打款院校"/>
    <s v="2013-05-29"/>
  </r>
  <r>
    <s v="2013"/>
    <s v="05"/>
    <s v="21"/>
    <x v="5"/>
    <x v="8"/>
    <x v="0"/>
    <x v="1"/>
    <x v="1"/>
    <x v="38"/>
    <s v="学习中心"/>
    <s v="渠道"/>
    <s v="渠道"/>
    <s v="已复核"/>
    <s v="已录取"/>
    <s v="210204190001097764"/>
    <s v="学费"/>
    <s v="POS直汇总部"/>
    <n v="4800"/>
    <s v="0.0"/>
    <s v="学费"/>
    <s v="0.0"/>
    <s v="已打款院校"/>
    <s v="2013-05-23"/>
  </r>
  <r>
    <s v="2013"/>
    <s v="05"/>
    <s v="21"/>
    <x v="5"/>
    <x v="8"/>
    <x v="0"/>
    <x v="1"/>
    <x v="1"/>
    <x v="38"/>
    <s v="学习中心"/>
    <s v="渠道"/>
    <s v="渠道"/>
    <s v="已复核"/>
    <s v="已录取"/>
    <s v="210204190001095586"/>
    <s v="学费"/>
    <s v="POS直汇总部"/>
    <n v="4800"/>
    <s v="0.0"/>
    <s v="学费"/>
    <s v="0.0"/>
    <s v="已打款院校"/>
    <s v="2013-05-23"/>
  </r>
  <r>
    <s v="2013"/>
    <s v="05"/>
    <s v="21"/>
    <x v="5"/>
    <x v="8"/>
    <x v="0"/>
    <x v="1"/>
    <x v="1"/>
    <x v="78"/>
    <s v="学习中心"/>
    <s v="渠道"/>
    <s v="渠道"/>
    <s v="已复核"/>
    <s v="已录取"/>
    <s v="210204190001095330"/>
    <s v="学费"/>
    <s v="POS直汇总部"/>
    <n v="4800"/>
    <s v="0.0"/>
    <s v="学费"/>
    <s v="0.0"/>
    <s v="已打款院校"/>
    <s v="2013-05-23"/>
  </r>
  <r>
    <s v="2013"/>
    <s v="05"/>
    <s v="23"/>
    <x v="35"/>
    <x v="142"/>
    <x v="0"/>
    <x v="0"/>
    <x v="0"/>
    <x v="28"/>
    <s v="学习中心"/>
    <s v="社招"/>
    <s v="电话营销"/>
    <s v="未复核"/>
    <s v="已录取"/>
    <s v="210204190001099036"/>
    <s v="学费"/>
    <s v="POS直汇院校"/>
    <n v="1840"/>
    <s v="0.0"/>
    <s v="学费"/>
    <s v="0.0"/>
    <s v="已打款院校"/>
    <s v="2013-05-29"/>
  </r>
  <r>
    <s v="2013"/>
    <s v="05"/>
    <s v="23"/>
    <x v="9"/>
    <x v="20"/>
    <x v="0"/>
    <x v="8"/>
    <x v="1"/>
    <x v="41"/>
    <s v="学习中心"/>
    <s v="大客户"/>
    <s v="大客户"/>
    <s v="已复核"/>
    <s v="已录取"/>
    <s v="210204190001096979"/>
    <s v="学费"/>
    <s v="POS直汇总部"/>
    <n v="3750"/>
    <s v="0.0"/>
    <s v="学费"/>
    <s v="0.0"/>
    <s v="已打款院校"/>
    <s v="2013-05-24"/>
  </r>
  <r>
    <s v="2013"/>
    <s v="05"/>
    <s v="23"/>
    <x v="45"/>
    <x v="169"/>
    <x v="0"/>
    <x v="8"/>
    <x v="1"/>
    <x v="118"/>
    <s v="学习中心"/>
    <s v="共建"/>
    <s v="共建"/>
    <s v="已复核"/>
    <s v="已录取"/>
    <s v="210204190001090264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5845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33"/>
    <s v="学习中心"/>
    <s v="共建"/>
    <s v="共建"/>
    <s v="已复核"/>
    <s v="已录取"/>
    <s v="210204190001091931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41"/>
    <s v="学习中心"/>
    <s v="共建"/>
    <s v="共建"/>
    <s v="已复核"/>
    <s v="已录取"/>
    <s v="210204190001098927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7"/>
    <s v="学习中心"/>
    <s v="共建"/>
    <s v="共建"/>
    <s v="已复核"/>
    <s v="已录取"/>
    <s v="210204190001093352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25"/>
    <s v="学习中心"/>
    <s v="共建"/>
    <s v="共建"/>
    <s v="已复核"/>
    <s v="已录取"/>
    <s v="210204190001099130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7"/>
    <s v="学习中心"/>
    <s v="共建"/>
    <s v="共建"/>
    <s v="已复核"/>
    <s v="已录取"/>
    <s v="210204190001093015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18"/>
    <s v="学习中心"/>
    <s v="共建"/>
    <s v="共建"/>
    <s v="已复核"/>
    <s v="已录取"/>
    <s v="210204190001097314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18"/>
    <s v="学习中心"/>
    <s v="共建"/>
    <s v="共建"/>
    <s v="已复核"/>
    <s v="已录取"/>
    <s v="210204190001099086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0"/>
    <x v="107"/>
    <s v="学习中心"/>
    <s v="共建"/>
    <s v="共建"/>
    <s v="已复核"/>
    <s v="已录取"/>
    <s v="210204190001096831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8633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3927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25"/>
    <s v="学习中心"/>
    <s v="共建"/>
    <s v="共建"/>
    <s v="已复核"/>
    <s v="已录取"/>
    <s v="210204190001099972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42"/>
    <s v="学习中心"/>
    <s v="共建"/>
    <s v="共建"/>
    <s v="已复核"/>
    <s v="已录取"/>
    <s v="210204190001097940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25"/>
    <s v="学习中心"/>
    <s v="共建"/>
    <s v="共建"/>
    <s v="已复核"/>
    <s v="已录取"/>
    <s v="210204190001090930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3067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6750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7"/>
    <s v="学习中心"/>
    <s v="共建"/>
    <s v="共建"/>
    <s v="已复核"/>
    <s v="已录取"/>
    <s v="210204190001098312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0"/>
    <x v="27"/>
    <s v="学习中心"/>
    <s v="共建"/>
    <s v="共建"/>
    <s v="已复核"/>
    <s v="已录取"/>
    <s v="210204190001096345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1713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6077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0"/>
    <x v="7"/>
    <s v="学习中心"/>
    <s v="共建"/>
    <s v="共建"/>
    <s v="已复核"/>
    <s v="已录取"/>
    <s v="210204190001090583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76"/>
    <s v="学习中心"/>
    <s v="共建"/>
    <s v="共建"/>
    <s v="已复核"/>
    <s v="已录取"/>
    <s v="210204190001091193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7501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0"/>
    <x v="28"/>
    <s v="学习中心"/>
    <s v="共建"/>
    <s v="共建"/>
    <s v="已复核"/>
    <s v="已录取"/>
    <s v="210204190001093925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0"/>
    <x v="16"/>
    <s v="学习中心"/>
    <s v="共建"/>
    <s v="共建"/>
    <s v="已复核"/>
    <s v="已录取"/>
    <s v="210204190001093819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18"/>
    <s v="学习中心"/>
    <s v="共建"/>
    <s v="共建"/>
    <s v="已复核"/>
    <s v="已录取"/>
    <s v="210204190001095482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0"/>
    <x v="162"/>
    <s v="学习中心"/>
    <s v="共建"/>
    <s v="共建"/>
    <s v="已复核"/>
    <s v="已录取"/>
    <s v="210204190001099612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5148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7"/>
    <s v="学习中心"/>
    <s v="共建"/>
    <s v="共建"/>
    <s v="已复核"/>
    <s v="已录取"/>
    <s v="210204190001093649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25"/>
    <s v="学习中心"/>
    <s v="共建"/>
    <s v="共建"/>
    <s v="已复核"/>
    <s v="已录取"/>
    <s v="210204190001097259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25"/>
    <s v="学习中心"/>
    <s v="共建"/>
    <s v="共建"/>
    <s v="已复核"/>
    <s v="已录取"/>
    <s v="210204190001098818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18"/>
    <s v="学习中心"/>
    <s v="共建"/>
    <s v="共建"/>
    <s v="已复核"/>
    <s v="已录取"/>
    <s v="210204190001098498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25"/>
    <s v="学习中心"/>
    <s v="共建"/>
    <s v="共建"/>
    <s v="已复核"/>
    <s v="已录取"/>
    <s v="210204190001094798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6229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0"/>
    <x v="16"/>
    <s v="学习中心"/>
    <s v="共建"/>
    <s v="共建"/>
    <s v="已复核"/>
    <s v="已录取"/>
    <s v="210204190001097764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0"/>
    <x v="61"/>
    <s v="学习中心"/>
    <s v="共建"/>
    <s v="共建"/>
    <s v="已复核"/>
    <s v="已录取"/>
    <s v="210204190001094080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3990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25"/>
    <s v="学习中心"/>
    <s v="共建"/>
    <s v="共建"/>
    <s v="已复核"/>
    <s v="已录取"/>
    <s v="210204190001093137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49"/>
    <s v="学习中心"/>
    <s v="共建"/>
    <s v="共建"/>
    <s v="已复核"/>
    <s v="已录取"/>
    <s v="210204190001095736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25"/>
    <s v="学习中心"/>
    <s v="共建"/>
    <s v="共建"/>
    <s v="已复核"/>
    <s v="已录取"/>
    <s v="210204190001097877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25"/>
    <s v="学习中心"/>
    <s v="共建"/>
    <s v="共建"/>
    <s v="已复核"/>
    <s v="已录取"/>
    <s v="210204190001099626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0"/>
    <x v="28"/>
    <s v="学习中心"/>
    <s v="共建"/>
    <s v="共建"/>
    <s v="已复核"/>
    <s v="已录取"/>
    <s v="210204190001091726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0"/>
    <x v="16"/>
    <s v="学习中心"/>
    <s v="共建"/>
    <s v="共建"/>
    <s v="已复核"/>
    <s v="已录取"/>
    <s v="210204190001093597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76"/>
    <s v="学习中心"/>
    <s v="共建"/>
    <s v="共建"/>
    <s v="已复核"/>
    <s v="已录取"/>
    <s v="210204190001092124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7"/>
    <s v="学习中心"/>
    <s v="共建"/>
    <s v="共建"/>
    <s v="已复核"/>
    <s v="已录取"/>
    <s v="210204190001094097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33"/>
    <s v="学习中心"/>
    <s v="共建"/>
    <s v="共建"/>
    <s v="已复核"/>
    <s v="已录取"/>
    <s v="210204190001093027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7"/>
    <s v="学习中心"/>
    <s v="共建"/>
    <s v="共建"/>
    <s v="已复核"/>
    <s v="已录取"/>
    <s v="210204190001090087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18"/>
    <s v="学习中心"/>
    <s v="共建"/>
    <s v="共建"/>
    <s v="已复核"/>
    <s v="已录取"/>
    <s v="210204190001097928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0"/>
    <x v="156"/>
    <s v="学习中心"/>
    <s v="共建"/>
    <s v="共建"/>
    <s v="已复核"/>
    <s v="已录取"/>
    <s v="210204190001098230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18"/>
    <s v="学习中心"/>
    <s v="共建"/>
    <s v="共建"/>
    <s v="已复核"/>
    <s v="已录取"/>
    <s v="210204190001095124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25"/>
    <s v="学习中心"/>
    <s v="共建"/>
    <s v="共建"/>
    <s v="已复核"/>
    <s v="已录取"/>
    <s v="210204190001097463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9927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18"/>
    <s v="学习中心"/>
    <s v="共建"/>
    <s v="共建"/>
    <s v="已复核"/>
    <s v="已录取"/>
    <s v="210204190001097893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18"/>
    <s v="学习中心"/>
    <s v="共建"/>
    <s v="共建"/>
    <s v="已复核"/>
    <s v="已录取"/>
    <s v="210204190001095360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3022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25"/>
    <s v="学习中心"/>
    <s v="共建"/>
    <s v="共建"/>
    <s v="已复核"/>
    <s v="已录取"/>
    <s v="210204190001090775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6792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18"/>
    <s v="学习中心"/>
    <s v="共建"/>
    <s v="共建"/>
    <s v="已复核"/>
    <s v="已录取"/>
    <s v="210204190001096589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18"/>
    <s v="学习中心"/>
    <s v="共建"/>
    <s v="共建"/>
    <s v="已复核"/>
    <s v="已录取"/>
    <s v="210204190001096212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42"/>
    <s v="学习中心"/>
    <s v="共建"/>
    <s v="共建"/>
    <s v="已复核"/>
    <s v="已录取"/>
    <s v="210204190001091977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25"/>
    <s v="学习中心"/>
    <s v="共建"/>
    <s v="共建"/>
    <s v="已复核"/>
    <s v="已录取"/>
    <s v="210204190001097391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0928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42"/>
    <s v="学习中心"/>
    <s v="共建"/>
    <s v="共建"/>
    <s v="已复核"/>
    <s v="已录取"/>
    <s v="210204190001090937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5696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0"/>
    <x v="28"/>
    <s v="学习中心"/>
    <s v="共建"/>
    <s v="共建"/>
    <s v="已复核"/>
    <s v="已录取"/>
    <s v="210204190001094015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5004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41"/>
    <s v="学习中心"/>
    <s v="共建"/>
    <s v="共建"/>
    <s v="已复核"/>
    <s v="已录取"/>
    <s v="210204190001095123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5393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0"/>
    <x v="7"/>
    <s v="学习中心"/>
    <s v="共建"/>
    <s v="共建"/>
    <s v="已复核"/>
    <s v="已录取"/>
    <s v="210204190001095784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41"/>
    <s v="学习中心"/>
    <s v="共建"/>
    <s v="共建"/>
    <s v="已复核"/>
    <s v="已录取"/>
    <s v="210204190001094888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25"/>
    <s v="学习中心"/>
    <s v="共建"/>
    <s v="共建"/>
    <s v="已复核"/>
    <s v="已录取"/>
    <s v="210204190001090802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0"/>
    <x v="61"/>
    <s v="学习中心"/>
    <s v="共建"/>
    <s v="共建"/>
    <s v="已复核"/>
    <s v="已录取"/>
    <s v="210204190001093076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42"/>
    <s v="学习中心"/>
    <s v="共建"/>
    <s v="共建"/>
    <s v="已复核"/>
    <s v="已录取"/>
    <s v="210204190001094629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47"/>
    <s v="学习中心"/>
    <s v="共建"/>
    <s v="共建"/>
    <s v="已复核"/>
    <s v="已录取"/>
    <s v="210204190001090839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1563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25"/>
    <s v="学习中心"/>
    <s v="共建"/>
    <s v="共建"/>
    <s v="已复核"/>
    <s v="已录取"/>
    <s v="210204190001093355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49"/>
    <s v="学习中心"/>
    <s v="共建"/>
    <s v="共建"/>
    <s v="已复核"/>
    <s v="已录取"/>
    <s v="210204190001099477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7720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0193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0"/>
    <x v="7"/>
    <s v="学习中心"/>
    <s v="共建"/>
    <s v="共建"/>
    <s v="已复核"/>
    <s v="已录取"/>
    <s v="210204190001097381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25"/>
    <s v="学习中心"/>
    <s v="共建"/>
    <s v="共建"/>
    <s v="已复核"/>
    <s v="已录取"/>
    <s v="210204190001096686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18"/>
    <s v="学习中心"/>
    <s v="共建"/>
    <s v="共建"/>
    <s v="已复核"/>
    <s v="已录取"/>
    <s v="210204190001094155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7"/>
    <s v="学习中心"/>
    <s v="共建"/>
    <s v="共建"/>
    <s v="已复核"/>
    <s v="已录取"/>
    <s v="210204190001097926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0"/>
    <x v="7"/>
    <s v="学习中心"/>
    <s v="共建"/>
    <s v="共建"/>
    <s v="已复核"/>
    <s v="已录取"/>
    <s v="210204190001097149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2120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0"/>
    <x v="16"/>
    <s v="学习中心"/>
    <s v="共建"/>
    <s v="共建"/>
    <s v="已复核"/>
    <s v="已录取"/>
    <s v="210204190001090362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3736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42"/>
    <s v="学习中心"/>
    <s v="共建"/>
    <s v="共建"/>
    <s v="已复核"/>
    <s v="已录取"/>
    <s v="210204190001097941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41"/>
    <s v="学习中心"/>
    <s v="共建"/>
    <s v="共建"/>
    <s v="已复核"/>
    <s v="已录取"/>
    <s v="210204190001090857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25"/>
    <s v="学习中心"/>
    <s v="共建"/>
    <s v="共建"/>
    <s v="已复核"/>
    <s v="已录取"/>
    <s v="210204190001091267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4646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41"/>
    <s v="学习中心"/>
    <s v="共建"/>
    <s v="共建"/>
    <s v="已复核"/>
    <s v="已录取"/>
    <s v="210204190001091737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6401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7"/>
    <s v="学习中心"/>
    <s v="共建"/>
    <s v="共建"/>
    <s v="已复核"/>
    <s v="已录取"/>
    <s v="210204190001091415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0"/>
    <x v="7"/>
    <s v="学习中心"/>
    <s v="共建"/>
    <s v="共建"/>
    <s v="已复核"/>
    <s v="已录取"/>
    <s v="210204190001091755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18"/>
    <s v="学习中心"/>
    <s v="共建"/>
    <s v="共建"/>
    <s v="已复核"/>
    <s v="已录取"/>
    <s v="210204190001097231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25"/>
    <s v="学习中心"/>
    <s v="共建"/>
    <s v="共建"/>
    <s v="已复核"/>
    <s v="已录取"/>
    <s v="210204190001092941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0"/>
    <x v="28"/>
    <s v="学习中心"/>
    <s v="共建"/>
    <s v="共建"/>
    <s v="已复核"/>
    <s v="已录取"/>
    <s v="210204190001091021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0"/>
    <x v="16"/>
    <s v="学习中心"/>
    <s v="共建"/>
    <s v="共建"/>
    <s v="已复核"/>
    <s v="已录取"/>
    <s v="210204190001092750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18"/>
    <s v="学习中心"/>
    <s v="共建"/>
    <s v="共建"/>
    <s v="已复核"/>
    <s v="已录取"/>
    <s v="210204190001094507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18"/>
    <s v="学习中心"/>
    <s v="共建"/>
    <s v="共建"/>
    <s v="已复核"/>
    <s v="已录取"/>
    <s v="210204190001097032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42"/>
    <s v="学习中心"/>
    <s v="共建"/>
    <s v="共建"/>
    <s v="已复核"/>
    <s v="已录取"/>
    <s v="210204190001094732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6971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18"/>
    <s v="学习中心"/>
    <s v="共建"/>
    <s v="共建"/>
    <s v="已复核"/>
    <s v="已录取"/>
    <s v="210204190001094088"/>
    <s v="学费"/>
    <s v="现金汇总部"/>
    <n v="500"/>
    <s v="0.0"/>
    <s v="学费"/>
    <s v="0.0"/>
    <s v="已打款院校"/>
    <s v="2013-05-24"/>
  </r>
  <r>
    <s v="2013"/>
    <s v="05"/>
    <s v="23"/>
    <x v="45"/>
    <x v="178"/>
    <x v="0"/>
    <x v="8"/>
    <x v="1"/>
    <x v="17"/>
    <s v="学习中心"/>
    <s v="共建"/>
    <s v="共建"/>
    <s v="已复核"/>
    <s v="已录取"/>
    <s v="210204190001099567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1012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18"/>
    <s v="学习中心"/>
    <s v="共建"/>
    <s v="共建"/>
    <s v="已复核"/>
    <s v="已录取"/>
    <s v="210204190001099658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25"/>
    <s v="学习中心"/>
    <s v="共建"/>
    <s v="共建"/>
    <s v="已复核"/>
    <s v="已录取"/>
    <s v="210204190001090619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3025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33"/>
    <s v="学习中心"/>
    <s v="共建"/>
    <s v="共建"/>
    <s v="已复核"/>
    <s v="已录取"/>
    <s v="210204190001090696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47"/>
    <s v="学习中心"/>
    <s v="共建"/>
    <s v="共建"/>
    <s v="已复核"/>
    <s v="已录取"/>
    <s v="210204190001095252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42"/>
    <s v="学习中心"/>
    <s v="共建"/>
    <s v="共建"/>
    <s v="已复核"/>
    <s v="已录取"/>
    <s v="210204190001091701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21"/>
    <s v="学习中心"/>
    <s v="共建"/>
    <s v="共建"/>
    <s v="已复核"/>
    <s v="已录取"/>
    <s v="210204190001094723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呼叫中心"/>
    <s v="社招"/>
    <s v="800在线咨询"/>
    <s v="已复核"/>
    <s v="已录取"/>
    <s v="210204190001091117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42"/>
    <s v="学习中心"/>
    <s v="共建"/>
    <s v="共建"/>
    <s v="已复核"/>
    <s v="已录取"/>
    <s v="210204190001094987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18"/>
    <s v="学习中心"/>
    <s v="共建"/>
    <s v="共建"/>
    <s v="已复核"/>
    <s v="已录取"/>
    <s v="210204190001091281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18"/>
    <s v="学习中心"/>
    <s v="共建"/>
    <s v="共建"/>
    <s v="已复核"/>
    <s v="已录取"/>
    <s v="210204190001092373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47"/>
    <s v="学习中心"/>
    <s v="共建"/>
    <s v="共建"/>
    <s v="已复核"/>
    <s v="已录取"/>
    <s v="210204190001093190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0"/>
    <x v="28"/>
    <s v="学习中心"/>
    <s v="共建"/>
    <s v="共建"/>
    <s v="已复核"/>
    <s v="已录取"/>
    <s v="210204190001090260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3613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42"/>
    <s v="学习中心"/>
    <s v="共建"/>
    <s v="共建"/>
    <s v="已复核"/>
    <s v="已录取"/>
    <s v="210204190001098324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3264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18"/>
    <s v="学习中心"/>
    <s v="共建"/>
    <s v="共建"/>
    <s v="已复核"/>
    <s v="已录取"/>
    <s v="210204190001099546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5816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42"/>
    <s v="学习中心"/>
    <s v="共建"/>
    <s v="共建"/>
    <s v="已复核"/>
    <s v="已录取"/>
    <s v="210204190001096367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1421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2913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25"/>
    <s v="学习中心"/>
    <s v="共建"/>
    <s v="共建"/>
    <s v="已复核"/>
    <s v="已录取"/>
    <s v="210204190001098161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47"/>
    <s v="学习中心"/>
    <s v="共建"/>
    <s v="共建"/>
    <s v="已复核"/>
    <s v="已录取"/>
    <s v="210204190001096559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18"/>
    <s v="学习中心"/>
    <s v="共建"/>
    <s v="共建"/>
    <s v="已复核"/>
    <s v="已录取"/>
    <s v="210204190001090995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0"/>
    <x v="16"/>
    <s v="学习中心"/>
    <s v="共建"/>
    <s v="共建"/>
    <s v="已复核"/>
    <s v="已录取"/>
    <s v="210204190001098756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0"/>
    <x v="16"/>
    <s v="学习中心"/>
    <s v="共建"/>
    <s v="共建"/>
    <s v="已复核"/>
    <s v="已录取"/>
    <s v="210204190001093764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25"/>
    <s v="学习中心"/>
    <s v="共建"/>
    <s v="共建"/>
    <s v="已复核"/>
    <s v="已录取"/>
    <s v="210204190001094357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41"/>
    <s v="学习中心"/>
    <s v="共建"/>
    <s v="共建"/>
    <s v="已复核"/>
    <s v="已录取"/>
    <s v="210204190001091280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2288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18"/>
    <s v="学习中心"/>
    <s v="共建"/>
    <s v="共建"/>
    <s v="已复核"/>
    <s v="已录取"/>
    <s v="210204190001092393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7"/>
    <s v="学习中心"/>
    <s v="共建"/>
    <s v="共建"/>
    <s v="已复核"/>
    <s v="已录取"/>
    <s v="210204190001090596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7"/>
    <s v="学习中心"/>
    <s v="共建"/>
    <s v="共建"/>
    <s v="已复核"/>
    <s v="已录取"/>
    <s v="210204190001099680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6327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41"/>
    <s v="学习中心"/>
    <s v="共建"/>
    <s v="共建"/>
    <s v="已复核"/>
    <s v="已录取"/>
    <s v="210204190001096891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42"/>
    <s v="学习中心"/>
    <s v="共建"/>
    <s v="共建"/>
    <s v="已复核"/>
    <s v="已录取"/>
    <s v="210204190001091417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42"/>
    <s v="学习中心"/>
    <s v="共建"/>
    <s v="共建"/>
    <s v="已复核"/>
    <s v="已录取"/>
    <s v="210204190001099837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41"/>
    <s v="学习中心"/>
    <s v="共建"/>
    <s v="共建"/>
    <s v="已复核"/>
    <s v="已录取"/>
    <s v="210204190001093489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21"/>
    <s v="学习中心"/>
    <s v="共建"/>
    <s v="共建"/>
    <s v="已复核"/>
    <s v="已录取"/>
    <s v="210204190001093592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25"/>
    <s v="学习中心"/>
    <s v="共建"/>
    <s v="共建"/>
    <s v="已复核"/>
    <s v="已录取"/>
    <s v="210204190001098103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25"/>
    <s v="学习中心"/>
    <s v="共建"/>
    <s v="共建"/>
    <s v="已复核"/>
    <s v="已录取"/>
    <s v="210204190001092247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8413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18"/>
    <s v="学习中心"/>
    <s v="共建"/>
    <s v="共建"/>
    <s v="已复核"/>
    <s v="已录取"/>
    <s v="210204190001098124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18"/>
    <s v="学习中心"/>
    <s v="共建"/>
    <s v="共建"/>
    <s v="已复核"/>
    <s v="已录取"/>
    <s v="210204190001099926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5264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7"/>
    <s v="学习中心"/>
    <s v="共建"/>
    <s v="共建"/>
    <s v="已复核"/>
    <s v="已录取"/>
    <s v="210204190001091579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0"/>
    <x v="28"/>
    <s v="学习中心"/>
    <s v="共建"/>
    <s v="共建"/>
    <s v="已复核"/>
    <s v="已录取"/>
    <s v="210204190001091545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0"/>
    <x v="88"/>
    <s v="学习中心"/>
    <s v="共建"/>
    <s v="共建"/>
    <s v="已复核"/>
    <s v="已录取"/>
    <s v="210204190001094419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25"/>
    <s v="学习中心"/>
    <s v="共建"/>
    <s v="共建"/>
    <s v="已复核"/>
    <s v="已录取"/>
    <s v="210204190001097233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45"/>
    <s v="学习中心"/>
    <s v="共建"/>
    <s v="共建"/>
    <s v="已复核"/>
    <s v="已录取"/>
    <s v="210204190001097750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25"/>
    <s v="学习中心"/>
    <s v="共建"/>
    <s v="共建"/>
    <s v="已复核"/>
    <s v="已录取"/>
    <s v="210204190001099621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25"/>
    <s v="学习中心"/>
    <s v="共建"/>
    <s v="共建"/>
    <s v="已复核"/>
    <s v="已录取"/>
    <s v="210204190001095488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5599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50"/>
    <s v="学习中心"/>
    <s v="共建"/>
    <s v="共建"/>
    <s v="已复核"/>
    <s v="已录取"/>
    <s v="210204190001097938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1"/>
    <x v="118"/>
    <s v="学习中心"/>
    <s v="共建"/>
    <s v="共建"/>
    <s v="已复核"/>
    <s v="已录取"/>
    <s v="210204190001097882"/>
    <s v="学费"/>
    <s v="现金汇总部"/>
    <n v="500"/>
    <s v="0.0"/>
    <s v="学费"/>
    <s v="0.0"/>
    <s v="已打款院校"/>
    <s v="2013-05-24"/>
  </r>
  <r>
    <s v="2013"/>
    <s v="05"/>
    <s v="23"/>
    <x v="45"/>
    <x v="169"/>
    <x v="0"/>
    <x v="8"/>
    <x v="0"/>
    <x v="16"/>
    <s v="学习中心"/>
    <s v="共建"/>
    <s v="共建"/>
    <s v="已复核"/>
    <s v="已录取"/>
    <s v="210204190001091631"/>
    <s v="学费"/>
    <s v="现金汇总部"/>
    <n v="500"/>
    <s v="0.0"/>
    <s v="学费"/>
    <s v="0.0"/>
    <s v="已打款院校"/>
    <s v="2013-05-24"/>
  </r>
  <r>
    <s v="2013"/>
    <s v="03"/>
    <s v="05"/>
    <x v="27"/>
    <x v="96"/>
    <x v="0"/>
    <x v="9"/>
    <x v="1"/>
    <x v="93"/>
    <s v="学习中心"/>
    <s v="大客户"/>
    <s v="大客户"/>
    <s v="已复核"/>
    <s v="已录取"/>
    <s v="210204190001094610"/>
    <s v="学费"/>
    <s v="现金汇院校"/>
    <n v="2100"/>
    <s v="0.0"/>
    <s v="学费"/>
    <s v="0.0"/>
    <s v="已打款院校"/>
    <s v="2013-08-09"/>
  </r>
  <r>
    <s v="2013"/>
    <s v="02"/>
    <s v="28"/>
    <x v="27"/>
    <x v="98"/>
    <x v="0"/>
    <x v="9"/>
    <x v="1"/>
    <x v="47"/>
    <s v="学习中心"/>
    <s v="大客户"/>
    <s v="大客户"/>
    <s v="已复核"/>
    <s v="已录取"/>
    <s v="210204190001096282"/>
    <s v="学费"/>
    <s v="现金汇院校"/>
    <n v="2100"/>
    <s v="0.0"/>
    <s v="学费"/>
    <s v="0.0"/>
    <s v="已打款院校"/>
    <s v="2013-08-09"/>
  </r>
  <r>
    <s v="2013"/>
    <s v="02"/>
    <s v="28"/>
    <x v="27"/>
    <x v="98"/>
    <x v="0"/>
    <x v="9"/>
    <x v="1"/>
    <x v="25"/>
    <s v="学习中心"/>
    <s v="老带新"/>
    <s v="老带新"/>
    <s v="已复核"/>
    <s v="已录取"/>
    <s v="210204190001091419"/>
    <s v="学费"/>
    <s v="现金汇院校"/>
    <n v="2100"/>
    <s v="0.0"/>
    <s v="学费"/>
    <s v="0.0"/>
    <s v="已打款院校"/>
    <s v="2013-08-09"/>
  </r>
  <r>
    <s v="2013"/>
    <s v="02"/>
    <s v="28"/>
    <x v="27"/>
    <x v="98"/>
    <x v="0"/>
    <x v="9"/>
    <x v="0"/>
    <x v="7"/>
    <s v="学习中心"/>
    <s v="渠道"/>
    <s v="渠道"/>
    <s v="已复核"/>
    <s v="已录取"/>
    <s v="210204190001091083"/>
    <s v="学费"/>
    <s v="现金汇院校"/>
    <n v="2100"/>
    <s v="0.0"/>
    <s v="学费"/>
    <s v="0.0"/>
    <s v="已打款院校"/>
    <s v="2013-08-09"/>
  </r>
  <r>
    <s v="2013"/>
    <s v="02"/>
    <s v="28"/>
    <x v="27"/>
    <x v="97"/>
    <x v="0"/>
    <x v="9"/>
    <x v="0"/>
    <x v="50"/>
    <s v="学习中心"/>
    <s v="老生续读"/>
    <s v="老生续读"/>
    <s v="未复核"/>
    <s v="已录取"/>
    <s v="210204190001092575"/>
    <s v="学费"/>
    <s v="现金汇院校"/>
    <n v="2100"/>
    <s v="0.0"/>
    <s v="学费"/>
    <s v="0.0"/>
    <s v="已打款院校"/>
    <s v="2013-08-09"/>
  </r>
  <r>
    <s v="2013"/>
    <s v="02"/>
    <s v="28"/>
    <x v="27"/>
    <x v="109"/>
    <x v="0"/>
    <x v="9"/>
    <x v="1"/>
    <x v="42"/>
    <s v="学习中心"/>
    <s v="社招"/>
    <s v="朋友介绍"/>
    <s v="未复核"/>
    <s v="已录取"/>
    <s v="210204190001093936"/>
    <s v="学费"/>
    <s v="现金汇院校"/>
    <n v="2100"/>
    <s v="0.0"/>
    <s v="学费"/>
    <s v="0.0"/>
    <s v="已打款院校"/>
    <s v="2013-08-09"/>
  </r>
  <r>
    <s v="2013"/>
    <s v="05"/>
    <s v="23"/>
    <x v="5"/>
    <x v="8"/>
    <x v="0"/>
    <x v="1"/>
    <x v="1"/>
    <x v="70"/>
    <s v="学习中心"/>
    <s v="渠道"/>
    <s v="渠道"/>
    <s v="已复核"/>
    <s v="已录取"/>
    <s v="210204190001091603"/>
    <s v="学费"/>
    <s v="POS直汇总部"/>
    <n v="4800"/>
    <s v="0.0"/>
    <s v="学费"/>
    <s v="0.0"/>
    <s v="已打款院校"/>
    <s v="2013-05-29"/>
  </r>
  <r>
    <s v="2013"/>
    <s v="05"/>
    <s v="23"/>
    <x v="5"/>
    <x v="8"/>
    <x v="0"/>
    <x v="1"/>
    <x v="0"/>
    <x v="72"/>
    <s v="学习中心"/>
    <s v="渠道"/>
    <s v="渠道"/>
    <s v="已复核"/>
    <s v="已录取"/>
    <s v="210204190001096137"/>
    <s v="学费"/>
    <s v="POS直汇总部"/>
    <n v="4800"/>
    <s v="0.0"/>
    <s v="学费"/>
    <s v="0.0"/>
    <s v="已打款院校"/>
    <s v="2013-05-29"/>
  </r>
  <r>
    <s v="2013"/>
    <s v="05"/>
    <s v="23"/>
    <x v="5"/>
    <x v="8"/>
    <x v="0"/>
    <x v="1"/>
    <x v="1"/>
    <x v="8"/>
    <s v="学习中心"/>
    <s v="渠道"/>
    <s v="渠道"/>
    <s v="已复核"/>
    <s v="已录取"/>
    <s v="210204190001090632"/>
    <s v="学费"/>
    <s v="POS直汇总部"/>
    <n v="4800"/>
    <s v="0.0"/>
    <s v="学费"/>
    <s v="0.0"/>
    <s v="已打款院校"/>
    <s v="2013-05-29"/>
  </r>
  <r>
    <s v="2013"/>
    <s v="05"/>
    <s v="20"/>
    <x v="0"/>
    <x v="1"/>
    <x v="0"/>
    <x v="0"/>
    <x v="0"/>
    <x v="0"/>
    <s v="学习中心"/>
    <s v="社招"/>
    <s v="大连晚报"/>
    <s v="已复核"/>
    <s v="已录取"/>
    <s v="210204190001093465"/>
    <s v="学费"/>
    <s v="POS直汇院校"/>
    <n v="3000"/>
    <s v="0.0"/>
    <s v="学费"/>
    <s v="0.0"/>
    <s v="已打款院校"/>
    <s v="2013-05-31"/>
  </r>
  <r>
    <s v="2013"/>
    <s v="02"/>
    <s v="28"/>
    <x v="27"/>
    <x v="109"/>
    <x v="0"/>
    <x v="9"/>
    <x v="1"/>
    <x v="42"/>
    <s v="学习中心"/>
    <s v="社招"/>
    <s v="朋友介绍"/>
    <s v="未复核"/>
    <s v="已录取"/>
    <s v="210204190001090483"/>
    <s v="学费"/>
    <s v="现金汇院校"/>
    <n v="2100"/>
    <s v="0.0"/>
    <s v="学费"/>
    <s v="0.0"/>
    <s v="已打款院校"/>
    <s v="2013-08-09"/>
  </r>
  <r>
    <s v="2013"/>
    <s v="02"/>
    <s v="28"/>
    <x v="27"/>
    <x v="96"/>
    <x v="0"/>
    <x v="9"/>
    <x v="0"/>
    <x v="7"/>
    <s v="学习中心"/>
    <s v="老带新"/>
    <s v="老带新"/>
    <s v="已复核"/>
    <s v="已录取"/>
    <s v="210204190001096836"/>
    <s v="学费"/>
    <s v="现金汇院校"/>
    <n v="2100"/>
    <s v="0.0"/>
    <s v="学费"/>
    <s v="0.0"/>
    <s v="已打款院校"/>
    <s v="2013-08-09"/>
  </r>
  <r>
    <s v="2013"/>
    <s v="02"/>
    <s v="28"/>
    <x v="27"/>
    <x v="97"/>
    <x v="0"/>
    <x v="9"/>
    <x v="0"/>
    <x v="7"/>
    <s v="学习中心"/>
    <s v="渠道"/>
    <s v="渠道"/>
    <s v="已复核"/>
    <s v="已录取"/>
    <s v="210204190001096208"/>
    <s v="学费"/>
    <s v="现金汇院校"/>
    <n v="2100"/>
    <s v="0.0"/>
    <s v="学费"/>
    <s v="0.0"/>
    <s v="已打款院校"/>
    <s v="2013-08-09"/>
  </r>
  <r>
    <s v="2013"/>
    <s v="02"/>
    <s v="28"/>
    <x v="27"/>
    <x v="98"/>
    <x v="0"/>
    <x v="9"/>
    <x v="0"/>
    <x v="7"/>
    <s v="学习中心"/>
    <s v="大客户"/>
    <s v="大客户"/>
    <s v="已复核"/>
    <s v="已录取"/>
    <s v="210204190001092953"/>
    <s v="学费"/>
    <s v="现金汇院校"/>
    <n v="2100"/>
    <s v="0.0"/>
    <s v="学费"/>
    <s v="0.0"/>
    <s v="已打款院校"/>
    <s v="2013-08-09"/>
  </r>
  <r>
    <s v="2013"/>
    <s v="02"/>
    <s v="28"/>
    <x v="27"/>
    <x v="96"/>
    <x v="0"/>
    <x v="9"/>
    <x v="0"/>
    <x v="5"/>
    <s v="学习中心"/>
    <s v="老带新"/>
    <s v="老带新"/>
    <s v="已复核"/>
    <s v="已录取"/>
    <s v="210204190001094429"/>
    <s v="学费"/>
    <s v="现金汇院校"/>
    <n v="2100"/>
    <s v="0.0"/>
    <s v="学费"/>
    <s v="0.0"/>
    <s v="已打款院校"/>
    <s v="2013-08-09"/>
  </r>
  <r>
    <s v="2013"/>
    <s v="02"/>
    <s v="28"/>
    <x v="27"/>
    <x v="96"/>
    <x v="0"/>
    <x v="9"/>
    <x v="0"/>
    <x v="5"/>
    <s v="学习中心"/>
    <s v="老带新"/>
    <s v="老带新"/>
    <s v="已复核"/>
    <s v="已录取"/>
    <s v="210204190001092088"/>
    <s v="学费"/>
    <s v="现金汇院校"/>
    <n v="2100"/>
    <s v="0.0"/>
    <s v="学费"/>
    <s v="0.0"/>
    <s v="已打款院校"/>
    <s v="2013-08-09"/>
  </r>
  <r>
    <s v="2013"/>
    <s v="02"/>
    <s v="28"/>
    <x v="27"/>
    <x v="98"/>
    <x v="0"/>
    <x v="9"/>
    <x v="0"/>
    <x v="29"/>
    <s v="学习中心"/>
    <s v="老带新"/>
    <s v="老带新"/>
    <s v="已复核"/>
    <s v="已录取"/>
    <s v="210204190001097525"/>
    <s v="学费"/>
    <s v="现金汇院校"/>
    <n v="2100"/>
    <s v="0.0"/>
    <s v="学费"/>
    <s v="0.0"/>
    <s v="已打款院校"/>
    <s v="2013-08-09"/>
  </r>
  <r>
    <s v="2013"/>
    <s v="02"/>
    <s v="28"/>
    <x v="27"/>
    <x v="98"/>
    <x v="0"/>
    <x v="9"/>
    <x v="1"/>
    <x v="47"/>
    <s v="呼叫中心"/>
    <s v="社招"/>
    <s v="800在线咨询"/>
    <s v="未复核"/>
    <s v="已录取"/>
    <s v="210204190001097328"/>
    <s v="学费"/>
    <s v="现金汇院校"/>
    <n v="2100"/>
    <s v="0.0"/>
    <s v="学费"/>
    <s v="0.0"/>
    <s v="已打款院校"/>
    <s v="2013-08-09"/>
  </r>
  <r>
    <s v="2013"/>
    <s v="02"/>
    <s v="28"/>
    <x v="27"/>
    <x v="145"/>
    <x v="0"/>
    <x v="9"/>
    <x v="1"/>
    <x v="42"/>
    <s v="学习中心"/>
    <s v="社招"/>
    <s v="朋友介绍"/>
    <s v="未复核"/>
    <s v="已录取"/>
    <s v="210204190001093174"/>
    <s v="学费"/>
    <s v="现金汇院校"/>
    <n v="2100"/>
    <s v="0.0"/>
    <s v="学费"/>
    <s v="0.0"/>
    <s v="已打款院校"/>
    <s v="2013-08-09"/>
  </r>
  <r>
    <s v="2013"/>
    <s v="02"/>
    <s v="28"/>
    <x v="27"/>
    <x v="96"/>
    <x v="0"/>
    <x v="9"/>
    <x v="1"/>
    <x v="42"/>
    <s v="学习中心"/>
    <s v="老带新"/>
    <s v="老带新"/>
    <s v="已复核"/>
    <s v="已录取"/>
    <s v="210204190001091648"/>
    <s v="学费"/>
    <s v="现金汇院校"/>
    <n v="2100"/>
    <s v="0.0"/>
    <s v="学费"/>
    <s v="0.0"/>
    <s v="已打款院校"/>
    <s v="2013-08-09"/>
  </r>
  <r>
    <s v="2013"/>
    <s v="02"/>
    <s v="28"/>
    <x v="27"/>
    <x v="109"/>
    <x v="0"/>
    <x v="9"/>
    <x v="1"/>
    <x v="42"/>
    <s v="学习中心"/>
    <s v="社招"/>
    <s v="400电话"/>
    <s v="未复核"/>
    <s v="已录取"/>
    <s v="210204190001094557"/>
    <s v="学费"/>
    <s v="现金汇院校"/>
    <n v="2100"/>
    <s v="0.0"/>
    <s v="学费"/>
    <s v="0.0"/>
    <s v="已打款院校"/>
    <s v="2013-08-09"/>
  </r>
  <r>
    <s v="2013"/>
    <s v="03"/>
    <s v="22"/>
    <x v="27"/>
    <x v="163"/>
    <x v="0"/>
    <x v="7"/>
    <x v="1"/>
    <x v="35"/>
    <s v="学习中心"/>
    <s v="老带新"/>
    <s v="老带新"/>
    <s v="已复核"/>
    <s v="已录取"/>
    <s v="210204190001092472"/>
    <s v="学费"/>
    <s v="POS直汇院校"/>
    <n v="50"/>
    <s v="0.0"/>
    <s v="学费"/>
    <s v="0.0"/>
    <s v="已打款院校"/>
    <s v="2013-06-05"/>
  </r>
  <r>
    <s v="2013"/>
    <s v="05"/>
    <s v="27"/>
    <x v="9"/>
    <x v="43"/>
    <x v="0"/>
    <x v="8"/>
    <x v="0"/>
    <x v="61"/>
    <s v="学习中心"/>
    <s v="有底薪兼职"/>
    <s v="有底薪兼职"/>
    <s v="已复核"/>
    <s v="已录取"/>
    <s v="210204190001093926"/>
    <s v="学费"/>
    <s v="POS直汇总部"/>
    <n v="3750"/>
    <s v="0.0"/>
    <s v="学费"/>
    <s v="0.0"/>
    <s v="已打款院校"/>
    <s v="2013-05-29"/>
  </r>
  <r>
    <s v="2013"/>
    <s v="05"/>
    <s v="26"/>
    <x v="5"/>
    <x v="19"/>
    <x v="0"/>
    <x v="1"/>
    <x v="0"/>
    <x v="22"/>
    <s v="学习中心"/>
    <s v="大客户"/>
    <s v="大客户"/>
    <s v="已复核"/>
    <s v="已录取"/>
    <s v="210204190001091959"/>
    <s v="学费"/>
    <s v="POS直汇院校"/>
    <n v="2400"/>
    <s v="0.0"/>
    <s v="学费"/>
    <s v="0.0"/>
    <s v="已打款院校"/>
    <s v="2013-05-29"/>
  </r>
  <r>
    <s v="2013"/>
    <s v="05"/>
    <s v="26"/>
    <x v="5"/>
    <x v="8"/>
    <x v="0"/>
    <x v="1"/>
    <x v="2"/>
    <x v="22"/>
    <s v="学习中心"/>
    <s v="老生续读"/>
    <s v="老生续读"/>
    <s v="未复核"/>
    <s v="已录取"/>
    <s v="210204190001098015"/>
    <s v="学费"/>
    <s v="POS直汇院校"/>
    <n v="2100"/>
    <s v="0.0"/>
    <s v="学费"/>
    <s v="0.0"/>
    <s v="已打款院校"/>
    <s v="2013-05-29"/>
  </r>
  <r>
    <s v="2013"/>
    <s v="05"/>
    <s v="24"/>
    <x v="45"/>
    <x v="169"/>
    <x v="0"/>
    <x v="3"/>
    <x v="0"/>
    <x v="83"/>
    <s v="学习中心"/>
    <s v="共建"/>
    <s v="共建"/>
    <s v="已复核"/>
    <s v="已报名"/>
    <s v="210204190001093458"/>
    <s v="学费"/>
    <s v="现金汇总部"/>
    <n v="2880"/>
    <s v="0.0"/>
    <s v="学费"/>
    <s v="0.0"/>
    <s v="已打款院校"/>
    <s v="2013-05-27"/>
  </r>
  <r>
    <s v="2013"/>
    <s v="05"/>
    <s v="28"/>
    <x v="8"/>
    <x v="38"/>
    <x v="0"/>
    <x v="8"/>
    <x v="1"/>
    <x v="146"/>
    <s v="学习中心"/>
    <s v="大客户"/>
    <s v="大客户"/>
    <s v="已复核"/>
    <s v="已录取"/>
    <s v="210204190001095913"/>
    <s v="学费"/>
    <s v="POS直汇总部"/>
    <n v="3000"/>
    <s v="0.0"/>
    <s v="学费"/>
    <s v="0.0"/>
    <s v="已打款院校"/>
    <s v="2013-05-28"/>
  </r>
  <r>
    <s v="2013"/>
    <s v="05"/>
    <s v="28"/>
    <x v="8"/>
    <x v="18"/>
    <x v="0"/>
    <x v="8"/>
    <x v="1"/>
    <x v="146"/>
    <s v="学习中心"/>
    <s v="大客户"/>
    <s v="大客户"/>
    <s v="已复核"/>
    <s v="已录取"/>
    <s v="210204190001092671"/>
    <s v="学费"/>
    <s v="POS直汇总部"/>
    <n v="3000"/>
    <s v="0.0"/>
    <s v="学费"/>
    <s v="0.0"/>
    <s v="已打款院校"/>
    <s v="2013-05-28"/>
  </r>
  <r>
    <s v="2013"/>
    <s v="05"/>
    <s v="28"/>
    <x v="9"/>
    <x v="43"/>
    <x v="0"/>
    <x v="8"/>
    <x v="0"/>
    <x v="28"/>
    <s v="学习中心"/>
    <s v="有底薪兼职"/>
    <s v="有底薪兼职"/>
    <s v="已复核"/>
    <s v="已录取"/>
    <s v="210204190001094413"/>
    <s v="学费"/>
    <s v="POS直汇总部"/>
    <n v="1700"/>
    <s v="0.0"/>
    <s v="学费"/>
    <s v="0.0"/>
    <s v="已打款院校"/>
    <s v="2013-05-29"/>
  </r>
  <r>
    <s v="2013"/>
    <s v="05"/>
    <s v="28"/>
    <x v="3"/>
    <x v="4"/>
    <x v="0"/>
    <x v="9"/>
    <x v="1"/>
    <x v="127"/>
    <s v="学习中心"/>
    <s v="大客户"/>
    <s v="大客户"/>
    <s v="已复核"/>
    <s v="已录取"/>
    <s v="210204190001099666"/>
    <s v="学费"/>
    <s v="POS直汇总部"/>
    <n v="3500"/>
    <s v="0.0"/>
    <s v="学费"/>
    <s v="0.0"/>
    <s v="已打款院校"/>
    <s v="2013-05-29"/>
  </r>
  <r>
    <s v="2013"/>
    <s v="05"/>
    <s v="29"/>
    <x v="9"/>
    <x v="43"/>
    <x v="0"/>
    <x v="8"/>
    <x v="0"/>
    <x v="61"/>
    <s v="学习中心"/>
    <s v="有底薪兼职"/>
    <s v="有底薪兼职"/>
    <s v="已复核"/>
    <s v="已录取"/>
    <s v="210204190001090108"/>
    <s v="学费"/>
    <s v="POS直汇总部"/>
    <n v="3750"/>
    <s v="0.0"/>
    <s v="学费"/>
    <s v="0.0"/>
    <s v="已打款院校"/>
    <s v="2013-05-30"/>
  </r>
  <r>
    <s v="2013"/>
    <s v="05"/>
    <s v="29"/>
    <x v="9"/>
    <x v="43"/>
    <x v="0"/>
    <x v="8"/>
    <x v="0"/>
    <x v="28"/>
    <s v="学习中心"/>
    <s v="有底薪兼职"/>
    <s v="有底薪兼职"/>
    <s v="已复核"/>
    <s v="已录取"/>
    <s v="210204190001090557"/>
    <s v="学费"/>
    <s v="POS直汇总部"/>
    <n v="3750"/>
    <s v="0.0"/>
    <s v="学费"/>
    <s v="0.0"/>
    <s v="已打款院校"/>
    <s v="2013-05-30"/>
  </r>
  <r>
    <s v="2013"/>
    <s v="05"/>
    <s v="29"/>
    <x v="9"/>
    <x v="20"/>
    <x v="0"/>
    <x v="8"/>
    <x v="0"/>
    <x v="7"/>
    <s v="学习中心"/>
    <s v="大客户"/>
    <s v="大客户"/>
    <s v="已复核"/>
    <s v="已录取"/>
    <s v="210204190001090658"/>
    <s v="学费"/>
    <s v="POS直汇总部"/>
    <n v="2000"/>
    <s v="0.0"/>
    <s v="学费"/>
    <s v="0.0"/>
    <s v="已打款院校"/>
    <s v="2013-05-30"/>
  </r>
  <r>
    <s v="2013"/>
    <s v="05"/>
    <s v="29"/>
    <x v="9"/>
    <x v="20"/>
    <x v="0"/>
    <x v="8"/>
    <x v="0"/>
    <x v="7"/>
    <s v="学习中心"/>
    <s v="大客户"/>
    <s v="大客户"/>
    <s v="已复核"/>
    <s v="已录取"/>
    <s v="210204190001092415"/>
    <s v="学费"/>
    <s v="POS直汇总部"/>
    <n v="2000"/>
    <s v="0.0"/>
    <s v="学费"/>
    <s v="0.0"/>
    <s v="已打款院校"/>
    <s v="2013-05-30"/>
  </r>
  <r>
    <s v="2013"/>
    <s v="05"/>
    <s v="29"/>
    <x v="9"/>
    <x v="20"/>
    <x v="0"/>
    <x v="8"/>
    <x v="0"/>
    <x v="7"/>
    <s v="学习中心"/>
    <s v="大客户"/>
    <s v="大客户"/>
    <s v="已复核"/>
    <s v="已录取"/>
    <s v="210204190001095733"/>
    <s v="学费"/>
    <s v="POS直汇总部"/>
    <n v="2000"/>
    <s v="0.0"/>
    <s v="学费"/>
    <s v="0.0"/>
    <s v="已打款院校"/>
    <s v="2013-05-30"/>
  </r>
  <r>
    <s v="2013"/>
    <s v="03"/>
    <s v="10"/>
    <x v="35"/>
    <x v="142"/>
    <x v="0"/>
    <x v="0"/>
    <x v="0"/>
    <x v="2"/>
    <s v="学习中心"/>
    <s v="社招"/>
    <s v="未知"/>
    <s v="未复核"/>
    <s v="已录取"/>
    <s v="210204190001090974"/>
    <s v="学费"/>
    <s v="POS直汇院校"/>
    <n v="800"/>
    <s v="0.0"/>
    <s v="学费"/>
    <s v="0.0"/>
    <s v="已打款院校"/>
    <s v="2013-05-30"/>
  </r>
  <r>
    <s v="2013"/>
    <s v="03"/>
    <s v="10"/>
    <x v="35"/>
    <x v="136"/>
    <x v="0"/>
    <x v="0"/>
    <x v="0"/>
    <x v="28"/>
    <s v="学习中心"/>
    <s v="老生续读"/>
    <s v="老生续读"/>
    <s v="未复核"/>
    <s v="已录取"/>
    <s v="210204190001095576"/>
    <s v="学费"/>
    <s v="POS直汇院校"/>
    <n v="400"/>
    <s v="0.0"/>
    <s v="学费"/>
    <s v="0.0"/>
    <s v="已打款院校"/>
    <s v="2013-05-30"/>
  </r>
  <r>
    <s v="2013"/>
    <s v="03"/>
    <s v="17"/>
    <x v="35"/>
    <x v="142"/>
    <x v="0"/>
    <x v="0"/>
    <x v="0"/>
    <x v="28"/>
    <s v="学习中心"/>
    <s v="社招"/>
    <s v="电话营销"/>
    <s v="未复核"/>
    <s v="已录取"/>
    <s v="210204190001092385"/>
    <s v="学费"/>
    <s v="POS直汇院校"/>
    <n v="1900"/>
    <s v="0.0"/>
    <s v="学费"/>
    <s v="0.0"/>
    <s v="已打款院校"/>
    <s v="2013-05-30"/>
  </r>
  <r>
    <s v="2013"/>
    <s v="05"/>
    <s v="29"/>
    <x v="9"/>
    <x v="43"/>
    <x v="0"/>
    <x v="8"/>
    <x v="1"/>
    <x v="17"/>
    <s v="学习中心"/>
    <s v="有底薪兼职"/>
    <s v="有底薪兼职"/>
    <s v="已复核"/>
    <s v="已录取"/>
    <s v="210204190001091760"/>
    <s v="学费"/>
    <s v="POS直汇总部"/>
    <n v="3750"/>
    <s v="0.0"/>
    <s v="学费"/>
    <s v="0.0"/>
    <s v="已打款院校"/>
    <s v="2013-05-30"/>
  </r>
  <r>
    <s v="2013"/>
    <s v="05"/>
    <s v="29"/>
    <x v="9"/>
    <x v="43"/>
    <x v="0"/>
    <x v="8"/>
    <x v="0"/>
    <x v="61"/>
    <s v="学习中心"/>
    <s v="有底薪兼职"/>
    <s v="有底薪兼职"/>
    <s v="已复核"/>
    <s v="已录取"/>
    <s v="210204190001090651"/>
    <s v="学费"/>
    <s v="POS直汇总部"/>
    <n v="3750"/>
    <s v="0.0"/>
    <s v="学费"/>
    <s v="0.0"/>
    <s v="已打款院校"/>
    <s v="2013-05-30"/>
  </r>
  <r>
    <s v="2013"/>
    <s v="04"/>
    <s v="15"/>
    <x v="35"/>
    <x v="142"/>
    <x v="0"/>
    <x v="0"/>
    <x v="1"/>
    <x v="21"/>
    <s v="学习中心"/>
    <s v="社招"/>
    <s v="电话营销"/>
    <s v="未复核"/>
    <s v="已录取"/>
    <s v="210204190001098084"/>
    <s v="学费"/>
    <s v="POS直汇院校"/>
    <n v="3200"/>
    <s v="0.0"/>
    <s v="学费"/>
    <s v="0.0"/>
    <s v="已打款院校"/>
    <s v="2013-05-30"/>
  </r>
  <r>
    <s v="2013"/>
    <s v="05"/>
    <s v="30"/>
    <x v="9"/>
    <x v="43"/>
    <x v="0"/>
    <x v="8"/>
    <x v="0"/>
    <x v="28"/>
    <s v="学习中心"/>
    <s v="有底薪兼职"/>
    <s v="有底薪兼职"/>
    <s v="已复核"/>
    <s v="已录取"/>
    <s v="210204190001093770"/>
    <s v="学费"/>
    <s v="现金汇总部"/>
    <n v="3750"/>
    <s v="0.0"/>
    <s v="学费"/>
    <s v="0.0"/>
    <s v="已打款院校"/>
    <s v="2013-05-30"/>
  </r>
  <r>
    <s v="2013"/>
    <s v="05"/>
    <s v="30"/>
    <x v="9"/>
    <x v="43"/>
    <x v="0"/>
    <x v="8"/>
    <x v="1"/>
    <x v="25"/>
    <s v="学习中心"/>
    <s v="有底薪兼职"/>
    <s v="有底薪兼职"/>
    <s v="已复核"/>
    <s v="已录取"/>
    <s v="210204190001095824"/>
    <s v="学费"/>
    <s v="现金汇总部"/>
    <n v="3750"/>
    <s v="0.0"/>
    <s v="学费"/>
    <s v="0.0"/>
    <s v="已打款院校"/>
    <s v="2013-05-30"/>
  </r>
  <r>
    <s v="2013"/>
    <s v="05"/>
    <s v="30"/>
    <x v="9"/>
    <x v="43"/>
    <x v="0"/>
    <x v="8"/>
    <x v="0"/>
    <x v="28"/>
    <s v="学习中心"/>
    <s v="有底薪兼职"/>
    <s v="有底薪兼职"/>
    <s v="已复核"/>
    <s v="已录取"/>
    <s v="210204190001098698"/>
    <s v="学费"/>
    <s v="现金汇总部"/>
    <n v="1700"/>
    <s v="0.0"/>
    <s v="学费"/>
    <s v="0.0"/>
    <s v="已打款院校"/>
    <s v="2013-05-30"/>
  </r>
  <r>
    <s v="2013"/>
    <s v="05"/>
    <s v="30"/>
    <x v="9"/>
    <x v="43"/>
    <x v="0"/>
    <x v="8"/>
    <x v="0"/>
    <x v="28"/>
    <s v="学习中心"/>
    <s v="有底薪兼职"/>
    <s v="有底薪兼职"/>
    <s v="已复核"/>
    <s v="已录取"/>
    <s v="210204190001090963"/>
    <s v="学费"/>
    <s v="现金汇总部"/>
    <n v="1700"/>
    <s v="0.0"/>
    <s v="学费"/>
    <s v="0.0"/>
    <s v="已打款院校"/>
    <s v="2013-05-30"/>
  </r>
  <r>
    <s v="2013"/>
    <s v="05"/>
    <s v="30"/>
    <x v="9"/>
    <x v="68"/>
    <x v="0"/>
    <x v="8"/>
    <x v="0"/>
    <x v="61"/>
    <s v="呼叫中心"/>
    <s v="社招"/>
    <s v="800在线咨询"/>
    <s v="未复核"/>
    <s v="已录取"/>
    <s v="210204190001099294"/>
    <s v="学费"/>
    <s v="POS直汇总部"/>
    <n v="2250"/>
    <s v="0.0"/>
    <s v="学费"/>
    <s v="0.0"/>
    <s v="已打款院校"/>
    <s v="2013-05-30"/>
  </r>
  <r>
    <s v="2013"/>
    <s v="05"/>
    <s v="30"/>
    <x v="47"/>
    <x v="173"/>
    <x v="0"/>
    <x v="1"/>
    <x v="1"/>
    <x v="36"/>
    <s v="学习中心"/>
    <s v="社招"/>
    <s v="进企业活动"/>
    <s v="未复核"/>
    <s v="已录取"/>
    <s v="210204190001095645"/>
    <s v="学费"/>
    <s v="现金汇院校"/>
    <n v="2800"/>
    <s v="0.0"/>
    <s v="学费"/>
    <s v="0.0"/>
    <s v="已打款院校"/>
    <s v="2013-06-05"/>
  </r>
  <r>
    <s v="2013"/>
    <s v="05"/>
    <s v="30"/>
    <x v="47"/>
    <x v="175"/>
    <x v="0"/>
    <x v="1"/>
    <x v="1"/>
    <x v="36"/>
    <s v="学习中心"/>
    <s v="社招"/>
    <s v="备用3"/>
    <s v="未复核"/>
    <s v="已录取"/>
    <s v="210204190001098988"/>
    <s v="学费"/>
    <s v="现金汇院校"/>
    <n v="2800"/>
    <s v="0.0"/>
    <s v="学费"/>
    <s v="0.0"/>
    <s v="已打款院校"/>
    <s v="2013-06-05"/>
  </r>
  <r>
    <s v="2013"/>
    <s v="04"/>
    <s v="27"/>
    <x v="21"/>
    <x v="59"/>
    <x v="0"/>
    <x v="0"/>
    <x v="0"/>
    <x v="28"/>
    <s v="学习中心"/>
    <s v="老生续读"/>
    <s v="老生续读"/>
    <s v="未复核"/>
    <s v="已录取"/>
    <s v="210204190001092257"/>
    <s v="学费"/>
    <s v="网银院校"/>
    <n v="1260"/>
    <s v="0.0"/>
    <s v="学费"/>
    <s v="0.0"/>
    <s v="已打款院校"/>
    <s v="2013-05-31"/>
  </r>
  <r>
    <s v="2013"/>
    <s v="03"/>
    <s v="08"/>
    <x v="21"/>
    <x v="86"/>
    <x v="0"/>
    <x v="0"/>
    <x v="1"/>
    <x v="25"/>
    <s v="学习中心"/>
    <s v="渠道"/>
    <s v="渠道"/>
    <s v="已复核"/>
    <s v="已录取"/>
    <s v="210204190001095103"/>
    <s v="学费"/>
    <s v="网银院校"/>
    <n v="2100"/>
    <s v="0.0"/>
    <s v="学费"/>
    <s v="0.0"/>
    <s v="已打款院校"/>
    <s v="2013-05-31"/>
  </r>
  <r>
    <s v="2013"/>
    <s v="03"/>
    <s v="08"/>
    <x v="21"/>
    <x v="62"/>
    <x v="0"/>
    <x v="0"/>
    <x v="1"/>
    <x v="21"/>
    <s v="学习中心"/>
    <s v="大客户"/>
    <s v="大客户"/>
    <s v="已复核"/>
    <s v="已录取"/>
    <s v="210204190001093568"/>
    <s v="学费"/>
    <s v="网银院校"/>
    <n v="2100"/>
    <s v="0.0"/>
    <s v="学费"/>
    <s v="0.0"/>
    <s v="已打款院校"/>
    <s v="2013-05-31"/>
  </r>
  <r>
    <s v="2013"/>
    <s v="03"/>
    <s v="21"/>
    <x v="21"/>
    <x v="59"/>
    <x v="0"/>
    <x v="0"/>
    <x v="1"/>
    <x v="21"/>
    <s v="学习中心"/>
    <s v="大客户"/>
    <s v="大客户"/>
    <s v="已复核"/>
    <s v="已录取"/>
    <s v="210204190001090270"/>
    <s v="学费"/>
    <s v="网银院校"/>
    <n v="1540"/>
    <s v="0.0"/>
    <s v="学费"/>
    <s v="0.0"/>
    <s v="已打款院校"/>
    <s v="2013-05-31"/>
  </r>
  <r>
    <s v="2013"/>
    <s v="03"/>
    <s v="30"/>
    <x v="21"/>
    <x v="62"/>
    <x v="0"/>
    <x v="0"/>
    <x v="0"/>
    <x v="28"/>
    <s v="学习中心"/>
    <s v="大客户"/>
    <s v="--"/>
    <s v="已复核"/>
    <s v="已录取"/>
    <s v="210204190001093519"/>
    <s v="学费"/>
    <s v="网银院校"/>
    <n v="500"/>
    <s v="0.0"/>
    <s v="学费"/>
    <s v="0.0"/>
    <s v="已打款院校"/>
    <s v="2013-05-31"/>
  </r>
  <r>
    <s v="2013"/>
    <s v="03"/>
    <s v="30"/>
    <x v="21"/>
    <x v="62"/>
    <x v="0"/>
    <x v="0"/>
    <x v="0"/>
    <x v="28"/>
    <s v="学习中心"/>
    <s v="大客户"/>
    <s v="--"/>
    <s v="已复核"/>
    <s v="已录取"/>
    <s v="210204190001098016"/>
    <s v="学费"/>
    <s v="网银院校"/>
    <n v="1110"/>
    <s v="0.0"/>
    <s v="学费"/>
    <s v="0.0"/>
    <s v="已打款院校"/>
    <s v="2013-05-31"/>
  </r>
  <r>
    <s v="2013"/>
    <s v="04"/>
    <s v="14"/>
    <x v="21"/>
    <x v="59"/>
    <x v="0"/>
    <x v="0"/>
    <x v="1"/>
    <x v="21"/>
    <s v="学习中心"/>
    <s v="大客户"/>
    <s v="大客户"/>
    <s v="已复核"/>
    <s v="已录取"/>
    <s v="210204190001092874"/>
    <s v="学费"/>
    <s v="网银院校"/>
    <n v="1540"/>
    <s v="0.0"/>
    <s v="学费"/>
    <s v="0.0"/>
    <s v="已打款院校"/>
    <s v="2013-05-31"/>
  </r>
  <r>
    <s v="2013"/>
    <s v="04"/>
    <s v="01"/>
    <x v="39"/>
    <x v="144"/>
    <x v="0"/>
    <x v="0"/>
    <x v="1"/>
    <x v="3"/>
    <s v="学习中心"/>
    <s v="加盟"/>
    <s v="加盟"/>
    <s v="已复核"/>
    <s v="已退学"/>
    <s v="210204190001094102"/>
    <s v="学费"/>
    <s v="网银院校"/>
    <n v="2100"/>
    <s v="0.0"/>
    <s v="学费"/>
    <s v="0.0"/>
    <s v="已打款院校"/>
    <s v="2013-05-31"/>
  </r>
  <r>
    <s v="2013"/>
    <s v="03"/>
    <s v="29"/>
    <x v="2"/>
    <x v="85"/>
    <x v="0"/>
    <x v="0"/>
    <x v="0"/>
    <x v="5"/>
    <s v="呼叫中心"/>
    <s v="社招"/>
    <s v="800在线咨询"/>
    <s v="未复核"/>
    <s v="已录取"/>
    <s v="210204190001097361"/>
    <s v="学费"/>
    <s v="POS直汇院校"/>
    <n v="5000"/>
    <s v="0.0"/>
    <s v="学费"/>
    <s v="0.0"/>
    <s v="已打款院校"/>
    <s v="2013-05-31"/>
  </r>
  <r>
    <s v="2013"/>
    <s v="03"/>
    <s v="25"/>
    <x v="37"/>
    <x v="141"/>
    <x v="0"/>
    <x v="0"/>
    <x v="1"/>
    <x v="25"/>
    <s v="学习中心"/>
    <s v="加盟"/>
    <s v="加盟"/>
    <s v="已复核"/>
    <s v="已录取"/>
    <s v="210204190001096410"/>
    <s v="学费"/>
    <s v="POS直汇院校"/>
    <n v="1330"/>
    <s v="0.0"/>
    <s v="学费"/>
    <s v="0.0"/>
    <s v="已打款院校"/>
    <s v="2013-05-31"/>
  </r>
  <r>
    <s v="2013"/>
    <s v="03"/>
    <s v="06"/>
    <x v="1"/>
    <x v="2"/>
    <x v="0"/>
    <x v="0"/>
    <x v="0"/>
    <x v="5"/>
    <s v="学习中心"/>
    <s v="大客户"/>
    <s v="大客户"/>
    <s v="已复核"/>
    <s v="已录取"/>
    <s v="210204190001093556"/>
    <s v="学费"/>
    <s v="网银院校"/>
    <n v="4500"/>
    <s v="0.0"/>
    <s v="学费"/>
    <s v="0.0"/>
    <s v="已打款院校"/>
    <s v="2013-05-31"/>
  </r>
  <r>
    <s v="2013"/>
    <s v="05"/>
    <s v="16"/>
    <x v="1"/>
    <x v="2"/>
    <x v="0"/>
    <x v="0"/>
    <x v="1"/>
    <x v="71"/>
    <s v="学习中心"/>
    <s v="大客户"/>
    <s v="大客户"/>
    <s v="已复核"/>
    <s v="已录取"/>
    <s v="210204190001090441"/>
    <s v="学费"/>
    <s v="网银院校"/>
    <n v="3000"/>
    <s v="0.0"/>
    <s v="学费"/>
    <s v="0.0"/>
    <s v="已打款院校"/>
    <s v="2013-05-31"/>
  </r>
  <r>
    <s v="2013"/>
    <s v="05"/>
    <s v="29"/>
    <x v="5"/>
    <x v="7"/>
    <x v="0"/>
    <x v="1"/>
    <x v="0"/>
    <x v="77"/>
    <s v="学习中心"/>
    <s v="老带新"/>
    <s v="老带新"/>
    <s v="已复核"/>
    <s v="已录取"/>
    <s v="210204190001094898"/>
    <s v="学费"/>
    <s v="POS直汇院校"/>
    <n v="1200"/>
    <s v="0.0"/>
    <s v="学费"/>
    <s v="0.0"/>
    <s v="已打款院校"/>
    <s v="2013-05-31"/>
  </r>
  <r>
    <s v="2013"/>
    <s v="05"/>
    <s v="03"/>
    <x v="1"/>
    <x v="13"/>
    <x v="0"/>
    <x v="0"/>
    <x v="1"/>
    <x v="21"/>
    <s v="学习中心"/>
    <s v="老带新"/>
    <s v="老带新"/>
    <s v="已复核"/>
    <s v="已录取"/>
    <s v="210204190001099726"/>
    <s v="学费"/>
    <s v="网银院校"/>
    <n v="2200"/>
    <s v="0.0"/>
    <s v="学费"/>
    <s v="0.0"/>
    <s v="已打款院校"/>
    <s v="2013-06-03"/>
  </r>
  <r>
    <s v="2013"/>
    <s v="05"/>
    <s v="31"/>
    <x v="39"/>
    <x v="144"/>
    <x v="0"/>
    <x v="8"/>
    <x v="1"/>
    <x v="17"/>
    <s v="学习中心"/>
    <s v="加盟"/>
    <s v="加盟"/>
    <s v="已复核"/>
    <s v="已录取"/>
    <s v="210204190001090724"/>
    <s v="学费"/>
    <s v="POS直汇总部"/>
    <n v="3500"/>
    <s v="0.0"/>
    <s v="学费"/>
    <s v="0.0"/>
    <s v="已打款院校"/>
    <s v="2013-05-31"/>
  </r>
  <r>
    <s v="2013"/>
    <s v="05"/>
    <s v="31"/>
    <x v="39"/>
    <x v="144"/>
    <x v="0"/>
    <x v="8"/>
    <x v="1"/>
    <x v="17"/>
    <s v="学习中心"/>
    <s v="加盟"/>
    <s v="加盟"/>
    <s v="已复核"/>
    <s v="已录取"/>
    <s v="210204190001093789"/>
    <s v="学费"/>
    <s v="POS直汇总部"/>
    <n v="2100"/>
    <s v="0.0"/>
    <s v="学费"/>
    <s v="0.0"/>
    <s v="已打款院校"/>
    <s v="2013-05-31"/>
  </r>
  <r>
    <s v="2013"/>
    <s v="05"/>
    <s v="31"/>
    <x v="39"/>
    <x v="144"/>
    <x v="0"/>
    <x v="8"/>
    <x v="1"/>
    <x v="17"/>
    <s v="学习中心"/>
    <s v="加盟"/>
    <s v="加盟"/>
    <s v="已复核"/>
    <s v="已录取"/>
    <s v="210204190001099221"/>
    <s v="学费"/>
    <s v="POS直汇总部"/>
    <n v="2100"/>
    <s v="0.0"/>
    <s v="学费"/>
    <s v="0.0"/>
    <s v="已打款院校"/>
    <s v="2013-05-31"/>
  </r>
  <r>
    <s v="2013"/>
    <s v="05"/>
    <s v="31"/>
    <x v="39"/>
    <x v="144"/>
    <x v="0"/>
    <x v="8"/>
    <x v="1"/>
    <x v="17"/>
    <s v="学习中心"/>
    <s v="加盟"/>
    <s v="加盟"/>
    <s v="已复核"/>
    <s v="已录取"/>
    <s v="210204190001092920"/>
    <s v="学费"/>
    <s v="POS直汇总部"/>
    <n v="2100"/>
    <s v="0.0"/>
    <s v="学费"/>
    <s v="0.0"/>
    <s v="已打款院校"/>
    <s v="2013-05-31"/>
  </r>
  <r>
    <s v="2013"/>
    <s v="05"/>
    <s v="31"/>
    <x v="39"/>
    <x v="144"/>
    <x v="0"/>
    <x v="8"/>
    <x v="1"/>
    <x v="17"/>
    <s v="学习中心"/>
    <s v="加盟"/>
    <s v="加盟"/>
    <s v="已复核"/>
    <s v="已录取"/>
    <s v="210204190001091338"/>
    <s v="学费"/>
    <s v="POS直汇总部"/>
    <n v="2100"/>
    <s v="0.0"/>
    <s v="学费"/>
    <s v="0.0"/>
    <s v="已打款院校"/>
    <s v="2013-05-31"/>
  </r>
  <r>
    <s v="2013"/>
    <s v="05"/>
    <s v="31"/>
    <x v="21"/>
    <x v="62"/>
    <x v="0"/>
    <x v="0"/>
    <x v="1"/>
    <x v="21"/>
    <s v="学习中心"/>
    <s v="大客户"/>
    <s v="大客户"/>
    <s v="已复核"/>
    <s v="已录取"/>
    <s v="210204190001092222"/>
    <s v="学费"/>
    <s v="POS直汇院校"/>
    <n v="2100"/>
    <s v="0.0"/>
    <s v="学费"/>
    <s v="0.0"/>
    <s v="已打款院校"/>
    <s v="2013-06-08"/>
  </r>
  <r>
    <s v="2013"/>
    <s v="05"/>
    <s v="31"/>
    <x v="5"/>
    <x v="94"/>
    <x v="0"/>
    <x v="1"/>
    <x v="0"/>
    <x v="11"/>
    <s v="学习中心"/>
    <s v="社招"/>
    <s v="未知"/>
    <s v="未复核"/>
    <s v="已录取"/>
    <s v="210204190001098109"/>
    <s v="学费"/>
    <s v="POS直汇总部"/>
    <n v="4800"/>
    <s v="0.0"/>
    <s v="学费"/>
    <s v="0.0"/>
    <s v="已打款院校"/>
    <s v="2013-06-04"/>
  </r>
  <r>
    <s v="2013"/>
    <s v="05"/>
    <s v="31"/>
    <x v="5"/>
    <x v="11"/>
    <x v="0"/>
    <x v="1"/>
    <x v="1"/>
    <x v="36"/>
    <s v="学习中心"/>
    <s v="渠道"/>
    <s v="渠道"/>
    <s v="已复核"/>
    <s v="已录取"/>
    <s v="210204190001096751"/>
    <s v="学费"/>
    <s v="POS直汇总部"/>
    <n v="4800"/>
    <s v="0.0"/>
    <s v="学费"/>
    <s v="0.0"/>
    <s v="已打款院校"/>
    <s v="2013-06-04"/>
  </r>
  <r>
    <s v="2013"/>
    <s v="05"/>
    <s v="31"/>
    <x v="5"/>
    <x v="8"/>
    <x v="0"/>
    <x v="1"/>
    <x v="0"/>
    <x v="1"/>
    <s v="学习中心"/>
    <s v="渠道"/>
    <s v="渠道"/>
    <s v="已复核"/>
    <s v="已录取"/>
    <s v="210204190001093755"/>
    <s v="学费"/>
    <s v="POS直汇总部"/>
    <n v="4800"/>
    <s v="0.0"/>
    <s v="学费"/>
    <s v="0.0"/>
    <s v="已打款院校"/>
    <s v="2013-06-04"/>
  </r>
  <r>
    <s v="2013"/>
    <s v="05"/>
    <s v="31"/>
    <x v="5"/>
    <x v="8"/>
    <x v="0"/>
    <x v="1"/>
    <x v="1"/>
    <x v="70"/>
    <s v="学习中心"/>
    <s v="渠道"/>
    <s v="渠道"/>
    <s v="已复核"/>
    <s v="已录取"/>
    <s v="210204190001090022"/>
    <s v="学费"/>
    <s v="POS直汇总部"/>
    <n v="4800"/>
    <s v="0.0"/>
    <s v="学费"/>
    <s v="0.0"/>
    <s v="已打款院校"/>
    <s v="2013-06-04"/>
  </r>
  <r>
    <s v="2013"/>
    <s v="05"/>
    <s v="31"/>
    <x v="5"/>
    <x v="8"/>
    <x v="0"/>
    <x v="1"/>
    <x v="1"/>
    <x v="38"/>
    <s v="学习中心"/>
    <s v="渠道"/>
    <s v="渠道"/>
    <s v="已复核"/>
    <s v="已录取"/>
    <s v="210204190001097828"/>
    <s v="学费"/>
    <s v="POS直汇总部"/>
    <n v="4800"/>
    <s v="0.0"/>
    <s v="学费"/>
    <s v="0.0"/>
    <s v="已打款院校"/>
    <s v="2013-06-04"/>
  </r>
  <r>
    <s v="2013"/>
    <s v="05"/>
    <s v="31"/>
    <x v="5"/>
    <x v="8"/>
    <x v="0"/>
    <x v="1"/>
    <x v="1"/>
    <x v="78"/>
    <s v="学习中心"/>
    <s v="渠道"/>
    <s v="渠道"/>
    <s v="已复核"/>
    <s v="已录取"/>
    <s v="210204190001094968"/>
    <s v="学费"/>
    <s v="POS直汇总部"/>
    <n v="4800"/>
    <s v="0.0"/>
    <s v="学费"/>
    <s v="0.0"/>
    <s v="已打款院校"/>
    <s v="2013-06-04"/>
  </r>
  <r>
    <s v="2013"/>
    <s v="05"/>
    <s v="31"/>
    <x v="5"/>
    <x v="8"/>
    <x v="0"/>
    <x v="1"/>
    <x v="0"/>
    <x v="19"/>
    <s v="学习中心"/>
    <s v="渠道"/>
    <s v="渠道"/>
    <s v="已复核"/>
    <s v="已录取"/>
    <s v="210204190001096107"/>
    <s v="学费"/>
    <s v="POS直汇总部"/>
    <n v="4800"/>
    <s v="0.0"/>
    <s v="学费"/>
    <s v="0.0"/>
    <s v="已打款院校"/>
    <s v="2013-06-04"/>
  </r>
  <r>
    <s v="2013"/>
    <s v="05"/>
    <s v="31"/>
    <x v="5"/>
    <x v="8"/>
    <x v="0"/>
    <x v="1"/>
    <x v="1"/>
    <x v="70"/>
    <s v="学习中心"/>
    <s v="渠道"/>
    <s v="渠道"/>
    <s v="已复核"/>
    <s v="已录取"/>
    <s v="210204190001090517"/>
    <s v="学费"/>
    <s v="POS直汇总部"/>
    <n v="4800"/>
    <s v="0.0"/>
    <s v="学费"/>
    <s v="0.0"/>
    <s v="已打款院校"/>
    <s v="2013-06-04"/>
  </r>
  <r>
    <s v="2013"/>
    <s v="05"/>
    <s v="31"/>
    <x v="5"/>
    <x v="8"/>
    <x v="0"/>
    <x v="1"/>
    <x v="1"/>
    <x v="78"/>
    <s v="学习中心"/>
    <s v="渠道"/>
    <s v="渠道"/>
    <s v="已复核"/>
    <s v="已录取"/>
    <s v="210204190001099298"/>
    <s v="学费"/>
    <s v="POS直汇总部"/>
    <n v="4800"/>
    <s v="0.0"/>
    <s v="学费"/>
    <s v="0.0"/>
    <s v="已打款院校"/>
    <s v="2013-06-04"/>
  </r>
  <r>
    <s v="2013"/>
    <s v="06"/>
    <s v="01"/>
    <x v="1"/>
    <x v="2"/>
    <x v="0"/>
    <x v="2"/>
    <x v="0"/>
    <x v="7"/>
    <s v="学习中心"/>
    <s v="大客户"/>
    <s v="大客户"/>
    <s v="已复核"/>
    <s v="已录取"/>
    <s v="210204190001097984"/>
    <s v="学费"/>
    <s v="POS直汇总部"/>
    <n v="3500"/>
    <s v="0.0"/>
    <s v="学费"/>
    <s v="0.0"/>
    <s v="已打款院校"/>
    <s v="2013-06-04"/>
  </r>
  <r>
    <s v="2013"/>
    <s v="06"/>
    <s v="03"/>
    <x v="21"/>
    <x v="86"/>
    <x v="0"/>
    <x v="8"/>
    <x v="1"/>
    <x v="17"/>
    <s v="学习中心"/>
    <s v="渠道"/>
    <s v="渠道"/>
    <s v="已复核"/>
    <s v="已录取"/>
    <s v="210204190001090977"/>
    <s v="学费"/>
    <s v="POS直汇总部"/>
    <n v="2100"/>
    <s v="0.0"/>
    <s v="学费"/>
    <s v="0.0"/>
    <s v="已打款院校"/>
    <s v="2013-06-03"/>
  </r>
  <r>
    <s v="2013"/>
    <s v="06"/>
    <s v="02"/>
    <x v="1"/>
    <x v="13"/>
    <x v="0"/>
    <x v="2"/>
    <x v="1"/>
    <x v="9"/>
    <s v="学习中心"/>
    <s v="社招"/>
    <s v="地铁信报"/>
    <s v="未复核"/>
    <s v="已录取"/>
    <s v="210204190001093893"/>
    <s v="学费"/>
    <s v="POS直汇总部"/>
    <n v="3500"/>
    <s v="0.0"/>
    <s v="学费"/>
    <s v="0.0"/>
    <s v="已打款院校"/>
    <s v="2013-06-04"/>
  </r>
  <r>
    <s v="2013"/>
    <s v="06"/>
    <s v="02"/>
    <x v="9"/>
    <x v="43"/>
    <x v="0"/>
    <x v="8"/>
    <x v="1"/>
    <x v="133"/>
    <s v="学习中心"/>
    <s v="老带新"/>
    <s v="老带新"/>
    <s v="已复核"/>
    <s v="已录取"/>
    <s v="210204190001091087"/>
    <s v="学费"/>
    <s v="POS直汇总部"/>
    <n v="3750"/>
    <s v="0.0"/>
    <s v="学费"/>
    <s v="0.0"/>
    <s v="已打款院校"/>
    <s v="2013-06-04"/>
  </r>
  <r>
    <s v="2013"/>
    <s v="06"/>
    <s v="03"/>
    <x v="5"/>
    <x v="7"/>
    <x v="0"/>
    <x v="1"/>
    <x v="1"/>
    <x v="38"/>
    <s v="学习中心"/>
    <s v="大客户"/>
    <s v="大客户"/>
    <s v="已复核"/>
    <s v="已录取"/>
    <s v="210204190001096557"/>
    <s v="学费"/>
    <s v="POS直汇院校"/>
    <n v="2400"/>
    <s v="0.0"/>
    <s v="学费"/>
    <s v="0.0"/>
    <s v="已打款院校"/>
    <s v="2013-06-20"/>
  </r>
  <r>
    <s v="2013"/>
    <s v="06"/>
    <s v="03"/>
    <x v="21"/>
    <x v="62"/>
    <x v="0"/>
    <x v="0"/>
    <x v="0"/>
    <x v="0"/>
    <s v="学习中心"/>
    <s v="大客户"/>
    <s v="大客户"/>
    <s v="已复核"/>
    <s v="已录取"/>
    <s v="210204190001094585"/>
    <s v="学费"/>
    <s v="POS直汇院校"/>
    <n v="2100"/>
    <s v="0.0"/>
    <s v="学费"/>
    <s v="0.0"/>
    <s v="已打款院校"/>
    <s v="2013-06-24"/>
  </r>
  <r>
    <s v="2013"/>
    <s v="06"/>
    <s v="03"/>
    <x v="6"/>
    <x v="28"/>
    <x v="0"/>
    <x v="7"/>
    <x v="1"/>
    <x v="13"/>
    <s v="学习中心"/>
    <s v="渠道"/>
    <s v="渠道"/>
    <s v="已复核"/>
    <s v="已录取"/>
    <s v="210204190001099985"/>
    <s v="学费"/>
    <s v="POS直汇院校"/>
    <n v="2240"/>
    <s v="0.0"/>
    <s v="学费"/>
    <s v="0.0"/>
    <s v="已打款院校"/>
    <s v="2013-06-26"/>
  </r>
  <r>
    <s v="2013"/>
    <s v="06"/>
    <s v="03"/>
    <x v="21"/>
    <x v="62"/>
    <x v="0"/>
    <x v="0"/>
    <x v="0"/>
    <x v="28"/>
    <s v="学习中心"/>
    <s v="大客户"/>
    <s v="大客户"/>
    <s v="已复核"/>
    <s v="已录取"/>
    <s v="210204190001098025"/>
    <s v="学费"/>
    <s v="POS直汇院校"/>
    <n v="3500"/>
    <s v="0.0"/>
    <s v="学费"/>
    <s v="0.0"/>
    <s v="已打款院校"/>
    <s v="2013-06-24"/>
  </r>
  <r>
    <s v="2013"/>
    <s v="06"/>
    <s v="02"/>
    <x v="9"/>
    <x v="43"/>
    <x v="0"/>
    <x v="8"/>
    <x v="1"/>
    <x v="133"/>
    <s v="学习中心"/>
    <s v="社招"/>
    <s v="论坛发帖"/>
    <s v="已复核"/>
    <s v="已录取"/>
    <s v="210204190001098207"/>
    <s v="学费"/>
    <s v="POS直汇总部"/>
    <n v="3750"/>
    <s v="0.0"/>
    <s v="学费"/>
    <s v="0.0"/>
    <s v="已打款院校"/>
    <s v="2013-06-04"/>
  </r>
  <r>
    <s v="2013"/>
    <s v="06"/>
    <s v="03"/>
    <x v="5"/>
    <x v="8"/>
    <x v="0"/>
    <x v="1"/>
    <x v="1"/>
    <x v="38"/>
    <s v="学习中心"/>
    <s v="渠道"/>
    <s v="渠道"/>
    <s v="已复核"/>
    <s v="已录取"/>
    <s v="210204190001091629"/>
    <s v="学费"/>
    <s v="POS直汇院校"/>
    <n v="3000"/>
    <s v="0.0"/>
    <s v="学费"/>
    <s v="0.0"/>
    <s v="已打款院校"/>
    <s v="2013-06-20"/>
  </r>
  <r>
    <s v="2013"/>
    <s v="06"/>
    <s v="03"/>
    <x v="1"/>
    <x v="13"/>
    <x v="0"/>
    <x v="2"/>
    <x v="0"/>
    <x v="7"/>
    <s v="学习中心"/>
    <s v="大客户"/>
    <s v="大客户"/>
    <s v="已复核"/>
    <s v="已录取"/>
    <s v="210204190001094395"/>
    <s v="学费"/>
    <s v="POS直汇总部"/>
    <n v="500"/>
    <s v="0.0"/>
    <s v="学费"/>
    <s v="0.0"/>
    <s v="已打款院校"/>
    <s v="2013-06-04"/>
  </r>
  <r>
    <s v="2013"/>
    <s v="04"/>
    <s v="01"/>
    <x v="6"/>
    <x v="28"/>
    <x v="0"/>
    <x v="7"/>
    <x v="1"/>
    <x v="45"/>
    <s v="学习中心"/>
    <s v="渠道"/>
    <s v="渠道"/>
    <s v="已复核"/>
    <s v="已录取"/>
    <s v="210204190001097171"/>
    <s v="学费"/>
    <s v="POS直汇院校"/>
    <n v="2240"/>
    <s v="0.0"/>
    <s v="学费"/>
    <s v="0.0"/>
    <s v="已打款院校"/>
    <s v="2013-06-05"/>
  </r>
  <r>
    <s v="2013"/>
    <s v="05"/>
    <s v="30"/>
    <x v="0"/>
    <x v="1"/>
    <x v="0"/>
    <x v="0"/>
    <x v="0"/>
    <x v="28"/>
    <s v="学习中心"/>
    <s v="老带新"/>
    <s v="老带新"/>
    <s v="已复核"/>
    <s v="已录取"/>
    <s v="210204190001095527"/>
    <s v="学费"/>
    <s v="POS直汇院校"/>
    <n v="2400"/>
    <s v="0.0"/>
    <s v="学费"/>
    <s v="0.0"/>
    <s v="已打款院校"/>
    <s v="2013-06-08"/>
  </r>
  <r>
    <s v="2013"/>
    <s v="05"/>
    <s v="27"/>
    <x v="5"/>
    <x v="8"/>
    <x v="0"/>
    <x v="5"/>
    <x v="1"/>
    <x v="9"/>
    <s v="学习中心"/>
    <s v="渠道"/>
    <s v="渠道"/>
    <s v="已复核"/>
    <s v="已录取"/>
    <s v="210204190001094801"/>
    <s v="学费"/>
    <s v="POS直汇总部"/>
    <n v="3840"/>
    <s v="0.0"/>
    <s v="学费"/>
    <s v="0.0"/>
    <s v="已打款院校"/>
    <s v="2013-06-04"/>
  </r>
  <r>
    <s v="2013"/>
    <s v="06"/>
    <s v="05"/>
    <x v="3"/>
    <x v="10"/>
    <x v="0"/>
    <x v="7"/>
    <x v="1"/>
    <x v="89"/>
    <s v="学习中心"/>
    <s v="大客户"/>
    <s v="大客户"/>
    <s v="已复核"/>
    <s v="已录取"/>
    <s v="210204190001099635"/>
    <s v="学费"/>
    <s v="POS直汇院校"/>
    <n v="2560"/>
    <s v="0.0"/>
    <s v="学费"/>
    <s v="0.0"/>
    <s v="已打款院校"/>
    <s v="2013-06-26"/>
  </r>
  <r>
    <s v="2013"/>
    <s v="06"/>
    <s v="05"/>
    <x v="5"/>
    <x v="8"/>
    <x v="0"/>
    <x v="1"/>
    <x v="0"/>
    <x v="22"/>
    <s v="学习中心"/>
    <s v="渠道"/>
    <s v="渠道"/>
    <s v="已复核"/>
    <s v="已录取"/>
    <s v="210204190001094657"/>
    <s v="学费"/>
    <s v="现金汇总部"/>
    <n v="2400"/>
    <s v="0.0"/>
    <s v="学费"/>
    <s v="0.0"/>
    <s v="已打款院校"/>
    <s v="2013-06-17"/>
  </r>
  <r>
    <s v="2013"/>
    <s v="06"/>
    <s v="05"/>
    <x v="5"/>
    <x v="8"/>
    <x v="0"/>
    <x v="1"/>
    <x v="0"/>
    <x v="11"/>
    <s v="学习中心"/>
    <s v="渠道"/>
    <s v="渠道"/>
    <s v="已复核"/>
    <s v="已录取"/>
    <s v="210204190001096550"/>
    <s v="学费"/>
    <s v="现金汇总部"/>
    <n v="2400"/>
    <s v="0.0"/>
    <s v="学费"/>
    <s v="0.0"/>
    <s v="已打款院校"/>
    <s v="2013-06-17"/>
  </r>
  <r>
    <s v="2013"/>
    <s v="06"/>
    <s v="05"/>
    <x v="5"/>
    <x v="8"/>
    <x v="0"/>
    <x v="1"/>
    <x v="0"/>
    <x v="11"/>
    <s v="学习中心"/>
    <s v="渠道"/>
    <s v="渠道"/>
    <s v="已复核"/>
    <s v="已录取"/>
    <s v="210204190001094979"/>
    <s v="学费"/>
    <s v="现金汇总部"/>
    <n v="2400"/>
    <s v="0.0"/>
    <s v="学费"/>
    <s v="0.0"/>
    <s v="已打款院校"/>
    <s v="2013-06-17"/>
  </r>
  <r>
    <s v="2013"/>
    <s v="06"/>
    <s v="05"/>
    <x v="5"/>
    <x v="94"/>
    <x v="0"/>
    <x v="1"/>
    <x v="0"/>
    <x v="11"/>
    <s v="学习中心"/>
    <s v="社招"/>
    <s v="未知"/>
    <s v="未复核"/>
    <s v="已录取"/>
    <s v="210204190001095549"/>
    <s v="学费"/>
    <s v="POS直汇院校"/>
    <n v="4800"/>
    <s v="0.0"/>
    <s v="学费"/>
    <s v="0.0"/>
    <s v="已打款院校"/>
    <s v="2013-06-20"/>
  </r>
  <r>
    <s v="2013"/>
    <s v="06"/>
    <s v="05"/>
    <x v="5"/>
    <x v="94"/>
    <x v="0"/>
    <x v="1"/>
    <x v="0"/>
    <x v="140"/>
    <s v="学习中心"/>
    <s v="社招"/>
    <s v="未知"/>
    <s v="未复核"/>
    <s v="已录取"/>
    <s v="210204190001094435"/>
    <s v="学费"/>
    <s v="POS直汇院校"/>
    <n v="2400"/>
    <s v="0.0"/>
    <s v="学费"/>
    <s v="0.0"/>
    <s v="已打款院校"/>
    <s v="2013-06-20"/>
  </r>
  <r>
    <s v="2013"/>
    <s v="06"/>
    <s v="06"/>
    <x v="5"/>
    <x v="92"/>
    <x v="0"/>
    <x v="1"/>
    <x v="0"/>
    <x v="22"/>
    <s v="学习中心"/>
    <s v="社招"/>
    <s v="未知"/>
    <s v="已复核"/>
    <s v="已录取"/>
    <s v="210204190001097326"/>
    <s v="学费"/>
    <s v="POS直汇院校"/>
    <n v="4800"/>
    <s v="0.0"/>
    <s v="学费"/>
    <s v="0.0"/>
    <s v="已打款院校"/>
    <s v="2013-06-20"/>
  </r>
  <r>
    <s v="2013"/>
    <s v="06"/>
    <s v="06"/>
    <x v="1"/>
    <x v="13"/>
    <x v="0"/>
    <x v="2"/>
    <x v="0"/>
    <x v="33"/>
    <s v="学习中心"/>
    <s v="老生续读"/>
    <s v="老生续读"/>
    <s v="未复核"/>
    <s v="已录取"/>
    <s v="210204190001090867"/>
    <s v="学费"/>
    <s v="POS直汇总部"/>
    <n v="3500"/>
    <s v="0.0"/>
    <s v="学费"/>
    <s v="0.0"/>
    <s v="已打款院校"/>
    <s v="2013-06-07"/>
  </r>
  <r>
    <s v="2013"/>
    <s v="06"/>
    <s v="06"/>
    <x v="1"/>
    <x v="2"/>
    <x v="0"/>
    <x v="2"/>
    <x v="1"/>
    <x v="46"/>
    <s v="学习中心"/>
    <s v="大客户"/>
    <s v="大客户"/>
    <s v="已复核"/>
    <s v="已录取"/>
    <s v="210204190001098369"/>
    <s v="学费"/>
    <s v="POS直汇总部"/>
    <n v="3500"/>
    <s v="0.0"/>
    <s v="学费"/>
    <s v="0.0"/>
    <s v="已打款院校"/>
    <s v="2013-06-07"/>
  </r>
  <r>
    <s v="2013"/>
    <s v="06"/>
    <s v="07"/>
    <x v="1"/>
    <x v="13"/>
    <x v="0"/>
    <x v="2"/>
    <x v="0"/>
    <x v="7"/>
    <s v="学习中心"/>
    <s v="老带新"/>
    <s v="老带新"/>
    <s v="已复核"/>
    <s v="已录取"/>
    <s v="210204190001095830"/>
    <s v="学费"/>
    <s v="POS直汇总部"/>
    <n v="3500"/>
    <s v="0.0"/>
    <s v="学费"/>
    <s v="0.0"/>
    <s v="已打款院校"/>
    <s v="2013-06-09"/>
  </r>
  <r>
    <s v="2013"/>
    <s v="06"/>
    <s v="07"/>
    <x v="1"/>
    <x v="13"/>
    <x v="0"/>
    <x v="2"/>
    <x v="0"/>
    <x v="27"/>
    <s v="学习中心"/>
    <s v="社招"/>
    <s v="地铁信报"/>
    <s v="未复核"/>
    <s v="已录取"/>
    <s v="210204190001099070"/>
    <s v="学费"/>
    <s v="POS直汇总部"/>
    <n v="3500"/>
    <s v="0.0"/>
    <s v="学费"/>
    <s v="0.0"/>
    <s v="已打款院校"/>
    <s v="2013-06-09"/>
  </r>
  <r>
    <s v="2013"/>
    <s v="06"/>
    <s v="07"/>
    <x v="5"/>
    <x v="33"/>
    <x v="0"/>
    <x v="1"/>
    <x v="1"/>
    <x v="38"/>
    <s v="学习中心"/>
    <s v="社招"/>
    <s v="未知"/>
    <s v="未复核"/>
    <s v="已录取"/>
    <s v="210204190001098647"/>
    <s v="学费"/>
    <s v="POS直汇院校"/>
    <n v="2400"/>
    <s v="0.0"/>
    <s v="学费"/>
    <s v="0.0"/>
    <s v="已打款院校"/>
    <s v="2013-06-20"/>
  </r>
  <r>
    <s v="2013"/>
    <s v="06"/>
    <s v="07"/>
    <x v="21"/>
    <x v="60"/>
    <x v="0"/>
    <x v="3"/>
    <x v="1"/>
    <x v="21"/>
    <s v="呼叫中心"/>
    <s v="社招"/>
    <s v="800在线咨询"/>
    <s v="未复核"/>
    <s v="已录取"/>
    <s v="210204190001097573"/>
    <s v="学费"/>
    <s v="POS直汇总部"/>
    <n v="2560"/>
    <s v="0.0"/>
    <s v="学费"/>
    <s v="0.0"/>
    <s v="已打款院校"/>
    <s v="2013-06-09"/>
  </r>
  <r>
    <s v="2013"/>
    <s v="06"/>
    <s v="07"/>
    <x v="10"/>
    <x v="45"/>
    <x v="0"/>
    <x v="3"/>
    <x v="0"/>
    <x v="68"/>
    <s v="学习中心"/>
    <s v="大客户"/>
    <s v="大客户"/>
    <s v="已复核"/>
    <s v="已录取"/>
    <s v="210204190001090254"/>
    <s v="学费"/>
    <s v="POS直汇总部"/>
    <n v="2880"/>
    <s v="0.0"/>
    <s v="学费"/>
    <s v="0.0"/>
    <s v="已打款院校"/>
    <s v="2013-06-09"/>
  </r>
  <r>
    <s v="2013"/>
    <s v="06"/>
    <s v="07"/>
    <x v="1"/>
    <x v="2"/>
    <x v="0"/>
    <x v="2"/>
    <x v="1"/>
    <x v="42"/>
    <s v="学习中心"/>
    <s v="大客户"/>
    <s v="大客户"/>
    <s v="已复核"/>
    <s v="已录取"/>
    <s v="210204190001096113"/>
    <s v="学费"/>
    <s v="POS直汇总部"/>
    <n v="3500"/>
    <s v="0.0"/>
    <s v="学费"/>
    <s v="0.0"/>
    <s v="已打款院校"/>
    <s v="2013-06-09"/>
  </r>
  <r>
    <s v="2013"/>
    <s v="06"/>
    <s v="08"/>
    <x v="5"/>
    <x v="16"/>
    <x v="0"/>
    <x v="1"/>
    <x v="0"/>
    <x v="22"/>
    <s v="学习中心"/>
    <s v="社招"/>
    <s v="未知"/>
    <s v="未复核"/>
    <s v="已录取"/>
    <s v="210204190001097772"/>
    <s v="学费"/>
    <s v="POS直汇院校"/>
    <n v="4800"/>
    <s v="0.0"/>
    <s v="学费"/>
    <s v="0.0"/>
    <s v="已打款院校"/>
    <s v="2013-06-20"/>
  </r>
  <r>
    <s v="2013"/>
    <s v="06"/>
    <s v="08"/>
    <x v="1"/>
    <x v="2"/>
    <x v="0"/>
    <x v="2"/>
    <x v="0"/>
    <x v="27"/>
    <s v="学习中心"/>
    <s v="大客户"/>
    <s v="大客户"/>
    <s v="已复核"/>
    <s v="已录取"/>
    <s v="210204190001096572"/>
    <s v="学费"/>
    <s v="POS直汇总部"/>
    <n v="3500"/>
    <s v="0.0"/>
    <s v="学费"/>
    <s v="0.0"/>
    <s v="已打款院校"/>
    <s v="2013-06-09"/>
  </r>
  <r>
    <s v="2013"/>
    <s v="06"/>
    <s v="08"/>
    <x v="1"/>
    <x v="13"/>
    <x v="0"/>
    <x v="2"/>
    <x v="0"/>
    <x v="7"/>
    <s v="学习中心"/>
    <s v="未知"/>
    <s v="--"/>
    <s v="未复核"/>
    <s v="已录取"/>
    <s v="210204190001098428"/>
    <s v="学费"/>
    <s v="POS直汇总部"/>
    <n v="3500"/>
    <s v="0.0"/>
    <s v="学费"/>
    <s v="0.0"/>
    <s v="已打款院校"/>
    <s v="2013-06-09"/>
  </r>
  <r>
    <s v="2013"/>
    <s v="06"/>
    <s v="08"/>
    <x v="1"/>
    <x v="13"/>
    <x v="0"/>
    <x v="2"/>
    <x v="1"/>
    <x v="3"/>
    <s v="学习中心"/>
    <s v="社招"/>
    <s v="电话营销"/>
    <s v="未复核"/>
    <s v="已录取"/>
    <s v="210204190001092422"/>
    <s v="学费"/>
    <s v="POS直汇总部"/>
    <n v="3500"/>
    <s v="0.0"/>
    <s v="学费"/>
    <s v="0.0"/>
    <s v="已打款院校"/>
    <s v="2013-06-09"/>
  </r>
  <r>
    <s v="2013"/>
    <s v="06"/>
    <s v="08"/>
    <x v="9"/>
    <x v="43"/>
    <x v="0"/>
    <x v="14"/>
    <x v="0"/>
    <x v="187"/>
    <s v="学习中心"/>
    <s v="社招"/>
    <s v="湖州南太湖论坛"/>
    <s v="未复核"/>
    <s v="已录取"/>
    <s v="210204190001090029"/>
    <s v="学费"/>
    <s v="POS直汇总部"/>
    <n v="2100"/>
    <s v="0.0"/>
    <s v="学费"/>
    <s v="0.0"/>
    <s v="已打款院校"/>
    <s v="2013-06-09"/>
  </r>
  <r>
    <s v="2013"/>
    <s v="06"/>
    <s v="08"/>
    <x v="9"/>
    <x v="43"/>
    <x v="0"/>
    <x v="14"/>
    <x v="0"/>
    <x v="187"/>
    <s v="学习中心"/>
    <s v="社招"/>
    <s v="湖州南太湖论坛"/>
    <s v="未复核"/>
    <s v="已录取"/>
    <s v="210204190001095166"/>
    <s v="学费"/>
    <s v="POS直汇总部"/>
    <n v="2100"/>
    <s v="0.0"/>
    <s v="学费"/>
    <s v="0.0"/>
    <s v="已打款院校"/>
    <s v="2013-06-09"/>
  </r>
  <r>
    <s v="2013"/>
    <s v="06"/>
    <s v="08"/>
    <x v="9"/>
    <x v="43"/>
    <x v="0"/>
    <x v="14"/>
    <x v="0"/>
    <x v="187"/>
    <s v="学习中心"/>
    <s v="社招"/>
    <s v="湖州南太湖论坛"/>
    <s v="未复核"/>
    <s v="已录取"/>
    <s v="210204190001093207"/>
    <s v="学费"/>
    <s v="POS直汇总部"/>
    <n v="2100"/>
    <s v="0.0"/>
    <s v="学费"/>
    <s v="0.0"/>
    <s v="已打款院校"/>
    <s v="2013-06-09"/>
  </r>
  <r>
    <s v="2013"/>
    <s v="06"/>
    <s v="07"/>
    <x v="0"/>
    <x v="1"/>
    <x v="0"/>
    <x v="0"/>
    <x v="1"/>
    <x v="21"/>
    <s v="学习中心"/>
    <s v="老带新"/>
    <s v="老带新"/>
    <s v="已复核"/>
    <s v="已录取"/>
    <s v="210204190001090409"/>
    <s v="学费"/>
    <s v="POS直汇院校"/>
    <n v="3000"/>
    <s v="0.0"/>
    <s v="学费"/>
    <s v="0.0"/>
    <s v="已打款院校"/>
    <s v="2013-06-24"/>
  </r>
  <r>
    <s v="2013"/>
    <s v="06"/>
    <s v="07"/>
    <x v="0"/>
    <x v="1"/>
    <x v="0"/>
    <x v="0"/>
    <x v="1"/>
    <x v="45"/>
    <s v="学习中心"/>
    <s v="老带新"/>
    <s v="老带新"/>
    <s v="已复核"/>
    <s v="已录取"/>
    <s v="210204190001099379"/>
    <s v="学费"/>
    <s v="POS直汇院校"/>
    <n v="2000"/>
    <s v="0.0"/>
    <s v="学费"/>
    <s v="0.0"/>
    <s v="已打款院校"/>
    <s v="2013-06-24"/>
  </r>
  <r>
    <s v="2013"/>
    <s v="06"/>
    <s v="08"/>
    <x v="14"/>
    <x v="46"/>
    <x v="0"/>
    <x v="7"/>
    <x v="1"/>
    <x v="43"/>
    <s v="学习中心"/>
    <s v="渠道"/>
    <s v="渠道"/>
    <s v="已复核"/>
    <s v="已录取"/>
    <s v="210204190001098152"/>
    <s v="学费"/>
    <s v="POS直汇院校"/>
    <n v="2880"/>
    <s v="0.0"/>
    <s v="学费"/>
    <s v="0.0"/>
    <s v="已打款院校"/>
    <s v="2013-06-26"/>
  </r>
  <r>
    <s v="2013"/>
    <s v="06"/>
    <s v="09"/>
    <x v="1"/>
    <x v="2"/>
    <x v="0"/>
    <x v="2"/>
    <x v="0"/>
    <x v="7"/>
    <s v="学习中心"/>
    <s v="大客户"/>
    <s v="大客户"/>
    <s v="已复核"/>
    <s v="已录取"/>
    <s v="210204190001090817"/>
    <s v="学费"/>
    <s v="POS直汇总部"/>
    <n v="3500"/>
    <s v="0.0"/>
    <s v="学费"/>
    <s v="0.0"/>
    <s v="已打款院校"/>
    <s v="2013-06-13"/>
  </r>
  <r>
    <s v="2013"/>
    <s v="06"/>
    <s v="10"/>
    <x v="1"/>
    <x v="2"/>
    <x v="0"/>
    <x v="2"/>
    <x v="0"/>
    <x v="5"/>
    <s v="学习中心"/>
    <s v="老带新"/>
    <s v="老带新"/>
    <s v="已复核"/>
    <s v="已录取"/>
    <s v="210204190001098342"/>
    <s v="学费"/>
    <s v="POS直汇总部"/>
    <n v="3500"/>
    <s v="0.0"/>
    <s v="学费"/>
    <s v="0.0"/>
    <s v="已打款院校"/>
    <s v="2013-06-13"/>
  </r>
  <r>
    <s v="2013"/>
    <s v="06"/>
    <s v="11"/>
    <x v="21"/>
    <x v="62"/>
    <x v="0"/>
    <x v="0"/>
    <x v="1"/>
    <x v="3"/>
    <s v="学习中心"/>
    <s v="大客户"/>
    <s v="大客户"/>
    <s v="已复核"/>
    <s v="已录取"/>
    <s v="210204190001091393"/>
    <s v="学费"/>
    <s v="POS直汇院校"/>
    <n v="2100"/>
    <s v="0.0"/>
    <s v="学费"/>
    <s v="0.0"/>
    <s v="已打款院校"/>
    <s v="2013-06-24"/>
  </r>
  <r>
    <s v="2013"/>
    <s v="06"/>
    <s v="11"/>
    <x v="1"/>
    <x v="13"/>
    <x v="0"/>
    <x v="2"/>
    <x v="0"/>
    <x v="7"/>
    <s v="学习中心"/>
    <s v="社招"/>
    <s v="电话营销"/>
    <s v="已复核"/>
    <s v="已录取"/>
    <s v="210204190001096604"/>
    <s v="学费"/>
    <s v="POS直汇总部"/>
    <n v="3500"/>
    <s v="0.0"/>
    <s v="学费"/>
    <s v="0.0"/>
    <s v="已打款院校"/>
    <s v="2013-06-13"/>
  </r>
  <r>
    <s v="2013"/>
    <s v="06"/>
    <s v="11"/>
    <x v="1"/>
    <x v="2"/>
    <x v="0"/>
    <x v="2"/>
    <x v="1"/>
    <x v="9"/>
    <s v="学习中心"/>
    <s v="大客户"/>
    <s v="大客户"/>
    <s v="已复核"/>
    <s v="已录取"/>
    <s v="210204190001098546"/>
    <s v="学费"/>
    <s v="POS直汇总部"/>
    <n v="3500"/>
    <s v="0.0"/>
    <s v="学费"/>
    <s v="0.0"/>
    <s v="已打款院校"/>
    <s v="2013-06-13"/>
  </r>
  <r>
    <s v="2013"/>
    <s v="06"/>
    <s v="11"/>
    <x v="1"/>
    <x v="2"/>
    <x v="0"/>
    <x v="2"/>
    <x v="1"/>
    <x v="9"/>
    <s v="学习中心"/>
    <s v="大客户"/>
    <s v="大客户"/>
    <s v="已复核"/>
    <s v="已录取"/>
    <s v="210204190001096897"/>
    <s v="学费"/>
    <s v="POS直汇总部"/>
    <n v="3500"/>
    <s v="0.0"/>
    <s v="学费"/>
    <s v="0.0"/>
    <s v="已打款院校"/>
    <s v="2013-06-13"/>
  </r>
  <r>
    <s v="2013"/>
    <s v="05"/>
    <s v="23"/>
    <x v="0"/>
    <x v="103"/>
    <x v="0"/>
    <x v="1"/>
    <x v="0"/>
    <x v="32"/>
    <s v="学习中心"/>
    <s v="社招"/>
    <s v="朋友介绍"/>
    <s v="未复核"/>
    <s v="已报名"/>
    <s v="210204190001098866"/>
    <s v="学费"/>
    <s v="POS直汇院校"/>
    <n v="2100"/>
    <s v="0.0"/>
    <s v="学费"/>
    <s v="0.0"/>
    <s v="已打款院校"/>
    <s v="2013-06-20"/>
  </r>
  <r>
    <s v="2013"/>
    <s v="06"/>
    <s v="11"/>
    <x v="1"/>
    <x v="27"/>
    <x v="0"/>
    <x v="2"/>
    <x v="0"/>
    <x v="16"/>
    <s v="学习中心"/>
    <s v="大客户"/>
    <s v="大客户"/>
    <s v="已复核"/>
    <s v="已录取"/>
    <s v="210204190001095974"/>
    <s v="学费"/>
    <s v="POS直汇总部"/>
    <n v="3500"/>
    <s v="0.0"/>
    <s v="学费"/>
    <s v="0.0"/>
    <s v="已打款院校"/>
    <s v="2013-06-13"/>
  </r>
  <r>
    <s v="2013"/>
    <s v="06"/>
    <s v="11"/>
    <x v="1"/>
    <x v="63"/>
    <x v="0"/>
    <x v="2"/>
    <x v="0"/>
    <x v="27"/>
    <s v="学习中心"/>
    <s v="社招"/>
    <s v="电话营销"/>
    <s v="已复核"/>
    <s v="已录取"/>
    <s v="210204190001093061"/>
    <s v="学费"/>
    <s v="POS直汇总部"/>
    <n v="3500"/>
    <s v="0.0"/>
    <s v="学费"/>
    <s v="0.0"/>
    <s v="已打款院校"/>
    <s v="2013-06-13"/>
  </r>
  <r>
    <s v="2013"/>
    <s v="06"/>
    <s v="11"/>
    <x v="1"/>
    <x v="63"/>
    <x v="0"/>
    <x v="2"/>
    <x v="0"/>
    <x v="27"/>
    <s v="学习中心"/>
    <s v="社招"/>
    <s v="电话营销"/>
    <s v="已复核"/>
    <s v="已录取"/>
    <s v="210204190001094743"/>
    <s v="学费"/>
    <s v="POS直汇总部"/>
    <n v="3500"/>
    <s v="0.0"/>
    <s v="学费"/>
    <s v="0.0"/>
    <s v="已打款院校"/>
    <s v="2013-06-13"/>
  </r>
  <r>
    <s v="2013"/>
    <s v="06"/>
    <s v="08"/>
    <x v="0"/>
    <x v="1"/>
    <x v="0"/>
    <x v="1"/>
    <x v="0"/>
    <x v="51"/>
    <s v="学习中心"/>
    <s v="老带新"/>
    <s v="老带新"/>
    <s v="已复核"/>
    <s v="已录取"/>
    <s v="210204190001099347"/>
    <s v="学费"/>
    <s v="POS直汇院校"/>
    <n v="2800"/>
    <s v="0.0"/>
    <s v="学费"/>
    <s v="0.0"/>
    <s v="已打款院校"/>
    <s v="2013-06-20"/>
  </r>
  <r>
    <s v="2013"/>
    <s v="06"/>
    <s v="08"/>
    <x v="0"/>
    <x v="1"/>
    <x v="0"/>
    <x v="1"/>
    <x v="0"/>
    <x v="1"/>
    <s v="学习中心"/>
    <s v="老带新"/>
    <s v="老带新"/>
    <s v="已复核"/>
    <s v="已录取"/>
    <s v="210204190001090113"/>
    <s v="学费"/>
    <s v="POS直汇院校"/>
    <n v="2800"/>
    <s v="0.0"/>
    <s v="学费"/>
    <s v="0.0"/>
    <s v="已打款院校"/>
    <s v="2013-06-20"/>
  </r>
  <r>
    <s v="2013"/>
    <s v="06"/>
    <s v="08"/>
    <x v="0"/>
    <x v="1"/>
    <x v="0"/>
    <x v="1"/>
    <x v="0"/>
    <x v="1"/>
    <s v="学习中心"/>
    <s v="老带新"/>
    <s v="老带新"/>
    <s v="已复核"/>
    <s v="已录取"/>
    <s v="210204190001095648"/>
    <s v="学费"/>
    <s v="POS直汇院校"/>
    <n v="2800"/>
    <s v="0.0"/>
    <s v="学费"/>
    <s v="0.0"/>
    <s v="已打款院校"/>
    <s v="2013-06-20"/>
  </r>
  <r>
    <s v="2013"/>
    <s v="06"/>
    <s v="08"/>
    <x v="0"/>
    <x v="103"/>
    <x v="0"/>
    <x v="1"/>
    <x v="0"/>
    <x v="1"/>
    <s v="学习中心"/>
    <s v="老带新"/>
    <s v="老带新"/>
    <s v="已复核"/>
    <s v="已录取"/>
    <s v="210204190001093445"/>
    <s v="学费"/>
    <s v="POS直汇院校"/>
    <n v="2800"/>
    <s v="0.0"/>
    <s v="学费"/>
    <s v="0.0"/>
    <s v="已打款院校"/>
    <s v="2013-06-20"/>
  </r>
  <r>
    <s v="2013"/>
    <s v="06"/>
    <s v="08"/>
    <x v="0"/>
    <x v="103"/>
    <x v="0"/>
    <x v="1"/>
    <x v="0"/>
    <x v="1"/>
    <s v="学习中心"/>
    <s v="老带新"/>
    <s v="老带新"/>
    <s v="已复核"/>
    <s v="已录取"/>
    <s v="210204190001094240"/>
    <s v="学费"/>
    <s v="POS直汇院校"/>
    <n v="2800"/>
    <s v="0.0"/>
    <s v="学费"/>
    <s v="0.0"/>
    <s v="已打款院校"/>
    <s v="2013-06-20"/>
  </r>
  <r>
    <s v="2013"/>
    <s v="06"/>
    <s v="08"/>
    <x v="0"/>
    <x v="103"/>
    <x v="0"/>
    <x v="1"/>
    <x v="0"/>
    <x v="1"/>
    <s v="学习中心"/>
    <s v="老带新"/>
    <s v="老带新"/>
    <s v="已复核"/>
    <s v="已录取"/>
    <s v="210204190001092054"/>
    <s v="学费"/>
    <s v="POS直汇院校"/>
    <n v="2800"/>
    <s v="0.0"/>
    <s v="学费"/>
    <s v="0.0"/>
    <s v="已打款院校"/>
    <s v="2013-06-20"/>
  </r>
  <r>
    <s v="2013"/>
    <s v="06"/>
    <s v="08"/>
    <x v="0"/>
    <x v="1"/>
    <x v="0"/>
    <x v="1"/>
    <x v="0"/>
    <x v="1"/>
    <s v="学习中心"/>
    <s v="老带新"/>
    <s v="老带新"/>
    <s v="已复核"/>
    <s v="已录取"/>
    <s v="210204190001094692"/>
    <s v="学费"/>
    <s v="POS直汇院校"/>
    <n v="2800"/>
    <s v="0.0"/>
    <s v="学费"/>
    <s v="0.0"/>
    <s v="已打款院校"/>
    <s v="2013-06-20"/>
  </r>
  <r>
    <s v="2013"/>
    <s v="06"/>
    <s v="13"/>
    <x v="1"/>
    <x v="2"/>
    <x v="0"/>
    <x v="2"/>
    <x v="1"/>
    <x v="3"/>
    <s v="学习中心"/>
    <s v="社招"/>
    <s v="朋友介绍"/>
    <s v="已复核"/>
    <s v="已录取"/>
    <s v="210204190001090082"/>
    <s v="学费"/>
    <s v="POS直汇总部"/>
    <n v="3500"/>
    <s v="0.0"/>
    <s v="学费"/>
    <s v="0.0"/>
    <s v="已打款院校"/>
    <s v="2013-06-14"/>
  </r>
  <r>
    <s v="2013"/>
    <s v="06"/>
    <s v="13"/>
    <x v="1"/>
    <x v="2"/>
    <x v="0"/>
    <x v="2"/>
    <x v="1"/>
    <x v="9"/>
    <s v="学习中心"/>
    <s v="社招"/>
    <s v="地铁信报"/>
    <s v="已复核"/>
    <s v="已录取"/>
    <s v="210204190001091126"/>
    <s v="学费"/>
    <s v="POS直汇总部"/>
    <n v="3500"/>
    <s v="0.0"/>
    <s v="学费"/>
    <s v="0.0"/>
    <s v="已打款院校"/>
    <s v="2013-06-14"/>
  </r>
  <r>
    <s v="2013"/>
    <s v="06"/>
    <s v="13"/>
    <x v="1"/>
    <x v="2"/>
    <x v="0"/>
    <x v="2"/>
    <x v="1"/>
    <x v="9"/>
    <s v="学习中心"/>
    <s v="老带新"/>
    <s v="老带新"/>
    <s v="已复核"/>
    <s v="已录取"/>
    <s v="210204190001094149"/>
    <s v="学费"/>
    <s v="POS直汇总部"/>
    <n v="3500"/>
    <s v="0.0"/>
    <s v="学费"/>
    <s v="0.0"/>
    <s v="已打款院校"/>
    <s v="2013-06-14"/>
  </r>
  <r>
    <s v="2013"/>
    <s v="06"/>
    <s v="13"/>
    <x v="1"/>
    <x v="2"/>
    <x v="0"/>
    <x v="2"/>
    <x v="0"/>
    <x v="7"/>
    <s v="学习中心"/>
    <s v="社招"/>
    <s v="地铁信报"/>
    <s v="未复核"/>
    <s v="已录取"/>
    <s v="210204190001095019"/>
    <s v="学费"/>
    <s v="POS直汇总部"/>
    <n v="3500"/>
    <s v="0.0"/>
    <s v="学费"/>
    <s v="0.0"/>
    <s v="已打款院校"/>
    <s v="2013-06-14"/>
  </r>
  <r>
    <s v="2013"/>
    <s v="06"/>
    <s v="13"/>
    <x v="1"/>
    <x v="2"/>
    <x v="0"/>
    <x v="2"/>
    <x v="1"/>
    <x v="9"/>
    <s v="学习中心"/>
    <s v="大客户"/>
    <s v="大客户"/>
    <s v="已复核"/>
    <s v="已录取"/>
    <s v="210204190001096416"/>
    <s v="学费"/>
    <s v="POS直汇总部"/>
    <n v="3500"/>
    <s v="0.0"/>
    <s v="学费"/>
    <s v="0.0"/>
    <s v="已打款院校"/>
    <s v="2013-06-14"/>
  </r>
  <r>
    <s v="2013"/>
    <s v="06"/>
    <s v="08"/>
    <x v="0"/>
    <x v="1"/>
    <x v="0"/>
    <x v="0"/>
    <x v="0"/>
    <x v="5"/>
    <s v="学习中心"/>
    <s v="老带新"/>
    <s v="老带新"/>
    <s v="已复核"/>
    <s v="已录取"/>
    <s v="210204190001097166"/>
    <s v="学费"/>
    <s v="POS直汇院校"/>
    <n v="2000"/>
    <s v="0.0"/>
    <s v="学费"/>
    <s v="0.0"/>
    <s v="已打款院校"/>
    <s v="2013-06-24"/>
  </r>
  <r>
    <s v="2013"/>
    <s v="06"/>
    <s v="07"/>
    <x v="0"/>
    <x v="1"/>
    <x v="0"/>
    <x v="0"/>
    <x v="1"/>
    <x v="24"/>
    <s v="学习中心"/>
    <s v="社招"/>
    <s v="朋友介绍"/>
    <s v="未复核"/>
    <s v="已报名"/>
    <s v="210204190001099022"/>
    <s v="学费"/>
    <s v="POS直汇院校"/>
    <n v="4000"/>
    <s v="0.0"/>
    <s v="学费"/>
    <s v="0.0"/>
    <s v="已打款院校"/>
    <s v="2013-06-24"/>
  </r>
  <r>
    <s v="2013"/>
    <s v="06"/>
    <s v="13"/>
    <x v="1"/>
    <x v="13"/>
    <x v="0"/>
    <x v="2"/>
    <x v="0"/>
    <x v="16"/>
    <s v="学习中心"/>
    <s v="老带新"/>
    <s v="老带新"/>
    <s v="已复核"/>
    <s v="已录取"/>
    <s v="210204190001095141"/>
    <s v="学费"/>
    <s v="POS直汇总部"/>
    <n v="3500"/>
    <s v="0.0"/>
    <s v="学费"/>
    <s v="0.0"/>
    <s v="已打款院校"/>
    <s v="2013-06-14"/>
  </r>
  <r>
    <s v="2013"/>
    <s v="06"/>
    <s v="13"/>
    <x v="21"/>
    <x v="62"/>
    <x v="0"/>
    <x v="0"/>
    <x v="1"/>
    <x v="3"/>
    <s v="学习中心"/>
    <s v="大客户"/>
    <s v="大客户"/>
    <s v="已复核"/>
    <s v="已录取"/>
    <s v="210204190001093956"/>
    <s v="学费"/>
    <s v="POS直汇院校"/>
    <n v="3500"/>
    <s v="0.0"/>
    <s v="学费"/>
    <s v="0.0"/>
    <s v="已打款院校"/>
    <s v="2013-06-24"/>
  </r>
  <r>
    <s v="2013"/>
    <s v="06"/>
    <s v="13"/>
    <x v="21"/>
    <x v="62"/>
    <x v="0"/>
    <x v="0"/>
    <x v="1"/>
    <x v="21"/>
    <s v="学习中心"/>
    <s v="大客户"/>
    <s v="大客户"/>
    <s v="已复核"/>
    <s v="已录取"/>
    <s v="210204190001095571"/>
    <s v="学费"/>
    <s v="POS直汇院校"/>
    <n v="3500"/>
    <s v="0.0"/>
    <s v="学费"/>
    <s v="0.0"/>
    <s v="已打款院校"/>
    <s v="2013-06-24"/>
  </r>
  <r>
    <s v="2013"/>
    <s v="06"/>
    <s v="13"/>
    <x v="1"/>
    <x v="2"/>
    <x v="0"/>
    <x v="2"/>
    <x v="0"/>
    <x v="7"/>
    <s v="学习中心"/>
    <s v="大客户"/>
    <s v="大客户"/>
    <s v="已复核"/>
    <s v="已录取"/>
    <s v="210204190001091937"/>
    <s v="学费"/>
    <s v="POS直汇总部"/>
    <n v="3500"/>
    <s v="0.0"/>
    <s v="学费"/>
    <s v="0.0"/>
    <s v="已打款院校"/>
    <s v="2013-06-14"/>
  </r>
  <r>
    <s v="2013"/>
    <s v="06"/>
    <s v="15"/>
    <x v="1"/>
    <x v="13"/>
    <x v="0"/>
    <x v="2"/>
    <x v="1"/>
    <x v="9"/>
    <s v="学习中心"/>
    <s v="社招"/>
    <s v="电话营销"/>
    <s v="已复核"/>
    <s v="已录取"/>
    <s v="210204190001098095"/>
    <s v="学费"/>
    <s v="POS直汇总部"/>
    <n v="3500"/>
    <s v="0.0"/>
    <s v="学费"/>
    <s v="0.0"/>
    <s v="已打款院校"/>
    <s v="2013-06-17"/>
  </r>
  <r>
    <s v="2013"/>
    <s v="06"/>
    <s v="15"/>
    <x v="1"/>
    <x v="13"/>
    <x v="0"/>
    <x v="2"/>
    <x v="0"/>
    <x v="20"/>
    <s v="学习中心"/>
    <s v="社招"/>
    <s v="朋友介绍"/>
    <s v="未复核"/>
    <s v="已录取"/>
    <s v="210204190001094077"/>
    <s v="学费"/>
    <s v="POS直汇总部"/>
    <n v="3500"/>
    <s v="0.0"/>
    <s v="学费"/>
    <s v="0.0"/>
    <s v="已打款院校"/>
    <s v="2013-06-17"/>
  </r>
  <r>
    <s v="2013"/>
    <s v="06"/>
    <s v="15"/>
    <x v="1"/>
    <x v="27"/>
    <x v="0"/>
    <x v="2"/>
    <x v="1"/>
    <x v="3"/>
    <s v="学习中心"/>
    <s v="社招"/>
    <s v="网站预报名"/>
    <s v="未复核"/>
    <s v="已录取"/>
    <s v="210204190001097028"/>
    <s v="学费"/>
    <s v="POS直汇总部"/>
    <n v="3500"/>
    <s v="0.0"/>
    <s v="学费"/>
    <s v="0.0"/>
    <s v="已打款院校"/>
    <s v="2013-06-17"/>
  </r>
  <r>
    <s v="2013"/>
    <s v="06"/>
    <s v="15"/>
    <x v="1"/>
    <x v="2"/>
    <x v="0"/>
    <x v="2"/>
    <x v="1"/>
    <x v="42"/>
    <s v="学习中心"/>
    <s v="社招"/>
    <s v="地铁信报"/>
    <s v="已复核"/>
    <s v="已录取"/>
    <s v="210204190001099984"/>
    <s v="学费"/>
    <s v="POS直汇总部"/>
    <n v="1500"/>
    <s v="0.0"/>
    <s v="学费"/>
    <s v="0.0"/>
    <s v="已打款院校"/>
    <s v="2013-06-17"/>
  </r>
  <r>
    <s v="2013"/>
    <s v="06"/>
    <s v="15"/>
    <x v="1"/>
    <x v="2"/>
    <x v="0"/>
    <x v="2"/>
    <x v="1"/>
    <x v="42"/>
    <s v="学习中心"/>
    <s v="社招"/>
    <s v="地铁信报"/>
    <s v="已复核"/>
    <s v="已录取"/>
    <s v="210204190001096748"/>
    <s v="学费"/>
    <s v="现金汇总部"/>
    <n v="2000"/>
    <s v="0.0"/>
    <s v="学费"/>
    <s v="0.0"/>
    <s v="已打款院校"/>
    <s v="2013-06-17"/>
  </r>
  <r>
    <s v="2013"/>
    <s v="06"/>
    <s v="15"/>
    <x v="1"/>
    <x v="27"/>
    <x v="0"/>
    <x v="2"/>
    <x v="1"/>
    <x v="9"/>
    <s v="学习中心"/>
    <s v="老带新"/>
    <s v="老带新"/>
    <s v="已复核"/>
    <s v="已录取"/>
    <s v="210204190001097945"/>
    <s v="学费"/>
    <s v="现金汇总部"/>
    <n v="3500"/>
    <s v="0.0"/>
    <s v="学费"/>
    <s v="0.0"/>
    <s v="已打款院校"/>
    <s v="2013-06-17"/>
  </r>
  <r>
    <s v="2013"/>
    <s v="06"/>
    <s v="15"/>
    <x v="1"/>
    <x v="13"/>
    <x v="0"/>
    <x v="2"/>
    <x v="0"/>
    <x v="27"/>
    <s v="学习中心"/>
    <s v="老带新"/>
    <s v="老带新"/>
    <s v="已复核"/>
    <s v="已录取"/>
    <s v="210204190001098966"/>
    <s v="学费"/>
    <s v="POS直汇总部"/>
    <n v="3500"/>
    <s v="0.0"/>
    <s v="学费"/>
    <s v="0.0"/>
    <s v="已打款院校"/>
    <s v="2013-06-17"/>
  </r>
  <r>
    <s v="2013"/>
    <s v="06"/>
    <s v="15"/>
    <x v="1"/>
    <x v="13"/>
    <x v="0"/>
    <x v="2"/>
    <x v="0"/>
    <x v="27"/>
    <s v="学习中心"/>
    <s v="老带新"/>
    <s v="老带新"/>
    <s v="已复核"/>
    <s v="已录取"/>
    <s v="210204190001090765"/>
    <s v="学费"/>
    <s v="现金汇总部"/>
    <n v="3500"/>
    <s v="0.0"/>
    <s v="学费"/>
    <s v="0.0"/>
    <s v="已打款院校"/>
    <s v="2013-06-17"/>
  </r>
  <r>
    <s v="2013"/>
    <s v="06"/>
    <s v="16"/>
    <x v="7"/>
    <x v="36"/>
    <x v="0"/>
    <x v="10"/>
    <x v="1"/>
    <x v="102"/>
    <s v="学习中心"/>
    <s v="社招"/>
    <s v="论坛发帖"/>
    <s v="已复核"/>
    <s v="已录取"/>
    <s v="210204190001091203"/>
    <s v="学费"/>
    <s v="POS直汇总部"/>
    <n v="3200"/>
    <s v="0.0"/>
    <s v="学费"/>
    <s v="0.0"/>
    <s v="已打款院校"/>
    <s v="2013-06-17"/>
  </r>
  <r>
    <s v="2013"/>
    <s v="06"/>
    <s v="16"/>
    <x v="7"/>
    <x v="36"/>
    <x v="0"/>
    <x v="10"/>
    <x v="1"/>
    <x v="102"/>
    <s v="学习中心"/>
    <s v="社招"/>
    <s v="论坛发帖"/>
    <s v="已复核"/>
    <s v="已录取"/>
    <s v="210204190001095723"/>
    <s v="学费"/>
    <s v="POS直汇总部"/>
    <n v="3200"/>
    <s v="0.0"/>
    <s v="学费"/>
    <s v="0.0"/>
    <s v="已打款院校"/>
    <s v="2013-06-17"/>
  </r>
  <r>
    <s v="2013"/>
    <s v="06"/>
    <s v="16"/>
    <x v="1"/>
    <x v="13"/>
    <x v="0"/>
    <x v="2"/>
    <x v="0"/>
    <x v="7"/>
    <s v="学习中心"/>
    <s v="社招"/>
    <s v="地铁信报"/>
    <s v="已复核"/>
    <s v="已录取"/>
    <s v="210204190001098268"/>
    <s v="学费"/>
    <s v="POS直汇总部"/>
    <n v="3500"/>
    <s v="0.0"/>
    <s v="学费"/>
    <s v="0.0"/>
    <s v="已打款院校"/>
    <s v="2013-06-17"/>
  </r>
  <r>
    <s v="2013"/>
    <s v="06"/>
    <s v="16"/>
    <x v="7"/>
    <x v="37"/>
    <x v="0"/>
    <x v="10"/>
    <x v="0"/>
    <x v="115"/>
    <s v="学习中心"/>
    <s v="社招"/>
    <s v="扬中论坛"/>
    <s v="未复核"/>
    <s v="已录取"/>
    <s v="210204190001093211"/>
    <s v="学费"/>
    <s v="POS直汇总部"/>
    <n v="3200"/>
    <s v="0.0"/>
    <s v="学费"/>
    <s v="0.0"/>
    <s v="已打款院校"/>
    <s v="2013-06-17"/>
  </r>
  <r>
    <s v="2013"/>
    <s v="06"/>
    <s v="16"/>
    <x v="7"/>
    <x v="34"/>
    <x v="0"/>
    <x v="10"/>
    <x v="0"/>
    <x v="115"/>
    <s v="呼叫中心"/>
    <s v="社招"/>
    <s v="800在线咨询"/>
    <s v="未复核"/>
    <s v="已录取"/>
    <s v="210204190001094421"/>
    <s v="学费"/>
    <s v="POS直汇总部"/>
    <n v="3200"/>
    <s v="0.0"/>
    <s v="学费"/>
    <s v="0.0"/>
    <s v="已打款院校"/>
    <s v="2013-06-17"/>
  </r>
  <r>
    <s v="2013"/>
    <s v="06"/>
    <s v="16"/>
    <x v="7"/>
    <x v="36"/>
    <x v="0"/>
    <x v="10"/>
    <x v="0"/>
    <x v="115"/>
    <s v="网络报名"/>
    <s v="社招"/>
    <s v="网站预报名"/>
    <s v="未复核"/>
    <s v="已录取"/>
    <s v="210204190001092364"/>
    <s v="学费"/>
    <s v="POS直汇总部"/>
    <n v="3200"/>
    <s v="0.0"/>
    <s v="学费"/>
    <s v="0.0"/>
    <s v="已打款院校"/>
    <s v="2013-06-17"/>
  </r>
  <r>
    <s v="2013"/>
    <s v="06"/>
    <s v="16"/>
    <x v="1"/>
    <x v="13"/>
    <x v="0"/>
    <x v="2"/>
    <x v="1"/>
    <x v="46"/>
    <s v="学习中心"/>
    <s v="老带新"/>
    <s v="老带新"/>
    <s v="已复核"/>
    <s v="已录取"/>
    <s v="210204190001091051"/>
    <s v="学费"/>
    <s v="POS直汇总部"/>
    <n v="3500"/>
    <s v="0.0"/>
    <s v="学费"/>
    <s v="0.0"/>
    <s v="已打款院校"/>
    <s v="2013-06-17"/>
  </r>
  <r>
    <s v="2013"/>
    <s v="06"/>
    <s v="16"/>
    <x v="1"/>
    <x v="13"/>
    <x v="0"/>
    <x v="2"/>
    <x v="1"/>
    <x v="46"/>
    <s v="学习中心"/>
    <s v="社招"/>
    <s v="地铁信报"/>
    <s v="已复核"/>
    <s v="已录取"/>
    <s v="210204190001095442"/>
    <s v="学费"/>
    <s v="POS直汇总部"/>
    <n v="3500"/>
    <s v="0.0"/>
    <s v="学费"/>
    <s v="0.0"/>
    <s v="已打款院校"/>
    <s v="2013-06-17"/>
  </r>
  <r>
    <s v="2013"/>
    <s v="06"/>
    <s v="16"/>
    <x v="1"/>
    <x v="27"/>
    <x v="0"/>
    <x v="2"/>
    <x v="1"/>
    <x v="42"/>
    <s v="学习中心"/>
    <s v="老带新"/>
    <s v="老带新"/>
    <s v="已复核"/>
    <s v="已录取"/>
    <s v="210204190001096106"/>
    <s v="学费"/>
    <s v="POS直汇总部"/>
    <n v="3500"/>
    <s v="0.0"/>
    <s v="学费"/>
    <s v="0.0"/>
    <s v="已打款院校"/>
    <s v="2013-06-17"/>
  </r>
  <r>
    <s v="2013"/>
    <s v="06"/>
    <s v="16"/>
    <x v="7"/>
    <x v="21"/>
    <x v="0"/>
    <x v="10"/>
    <x v="1"/>
    <x v="102"/>
    <s v="学习中心"/>
    <s v="渠道"/>
    <s v="渠道"/>
    <s v="已复核"/>
    <s v="已录取"/>
    <s v="210204190001094589"/>
    <s v="学费"/>
    <s v="POS直汇总部"/>
    <n v="3200"/>
    <s v="0.0"/>
    <s v="学费"/>
    <s v="0.0"/>
    <s v="已打款院校"/>
    <s v="2013-06-17"/>
  </r>
  <r>
    <s v="2013"/>
    <s v="06"/>
    <s v="16"/>
    <x v="7"/>
    <x v="36"/>
    <x v="0"/>
    <x v="10"/>
    <x v="0"/>
    <x v="7"/>
    <s v="学习中心"/>
    <s v="大客户"/>
    <s v="大客户"/>
    <s v="已复核"/>
    <s v="已录取"/>
    <s v="210204190001095739"/>
    <s v="学费"/>
    <s v="POS直汇总部"/>
    <n v="3200"/>
    <s v="0.0"/>
    <s v="学费"/>
    <s v="0.0"/>
    <s v="已打款院校"/>
    <s v="2013-06-17"/>
  </r>
  <r>
    <s v="2013"/>
    <s v="06"/>
    <s v="16"/>
    <x v="7"/>
    <x v="37"/>
    <x v="0"/>
    <x v="10"/>
    <x v="1"/>
    <x v="102"/>
    <s v="学习中心"/>
    <s v="老带新"/>
    <s v="老带新"/>
    <s v="已复核"/>
    <s v="已录取"/>
    <s v="210204190001096688"/>
    <s v="学费"/>
    <s v="POS直汇总部"/>
    <n v="3200"/>
    <s v="0.0"/>
    <s v="学费"/>
    <s v="0.0"/>
    <s v="已打款院校"/>
    <s v="2013-06-17"/>
  </r>
  <r>
    <s v="2013"/>
    <s v="06"/>
    <s v="16"/>
    <x v="7"/>
    <x v="37"/>
    <x v="0"/>
    <x v="10"/>
    <x v="1"/>
    <x v="102"/>
    <s v="学习中心"/>
    <s v="渠道"/>
    <s v="渠道"/>
    <s v="已复核"/>
    <s v="已录取"/>
    <s v="210204190001091686"/>
    <s v="学费"/>
    <s v="POS直汇总部"/>
    <n v="3200"/>
    <s v="0.0"/>
    <s v="学费"/>
    <s v="0.0"/>
    <s v="已打款院校"/>
    <s v="2013-06-17"/>
  </r>
  <r>
    <s v="2013"/>
    <s v="06"/>
    <s v="16"/>
    <x v="7"/>
    <x v="37"/>
    <x v="0"/>
    <x v="10"/>
    <x v="1"/>
    <x v="17"/>
    <s v="学习中心"/>
    <s v="大客户"/>
    <s v="大客户"/>
    <s v="已复核"/>
    <s v="已录取"/>
    <s v="210204190001096259"/>
    <s v="学费"/>
    <s v="POS直汇总部"/>
    <n v="3200"/>
    <s v="0.0"/>
    <s v="学费"/>
    <s v="0.0"/>
    <s v="已打款院校"/>
    <s v="2013-06-17"/>
  </r>
  <r>
    <s v="2013"/>
    <s v="06"/>
    <s v="16"/>
    <x v="1"/>
    <x v="2"/>
    <x v="0"/>
    <x v="2"/>
    <x v="0"/>
    <x v="27"/>
    <s v="学习中心"/>
    <s v="社招"/>
    <s v="地铁信报"/>
    <s v="未复核"/>
    <s v="已录取"/>
    <s v="210204190001098755"/>
    <s v="学费"/>
    <s v="POS直汇总部"/>
    <n v="3500"/>
    <s v="0.0"/>
    <s v="学费"/>
    <s v="0.0"/>
    <s v="已打款院校"/>
    <s v="2013-06-17"/>
  </r>
  <r>
    <s v="2013"/>
    <s v="06"/>
    <s v="16"/>
    <x v="23"/>
    <x v="69"/>
    <x v="0"/>
    <x v="10"/>
    <x v="0"/>
    <x v="100"/>
    <s v="学习中心"/>
    <s v="大客户"/>
    <s v="大客户"/>
    <s v="已复核"/>
    <s v="已录取"/>
    <s v="210204190001091859"/>
    <s v="学费"/>
    <s v="POS直汇总部"/>
    <n v="3200"/>
    <s v="0.0"/>
    <s v="学费"/>
    <s v="0.0"/>
    <s v="已打款院校"/>
    <s v="2013-06-17"/>
  </r>
  <r>
    <s v="2013"/>
    <s v="06"/>
    <s v="16"/>
    <x v="23"/>
    <x v="69"/>
    <x v="0"/>
    <x v="10"/>
    <x v="0"/>
    <x v="100"/>
    <s v="学习中心"/>
    <s v="大客户"/>
    <s v="大客户"/>
    <s v="已复核"/>
    <s v="已录取"/>
    <s v="210204190001099162"/>
    <s v="学费"/>
    <s v="POS直汇总部"/>
    <n v="3200"/>
    <s v="0.0"/>
    <s v="学费"/>
    <s v="0.0"/>
    <s v="已打款院校"/>
    <s v="2013-06-17"/>
  </r>
  <r>
    <s v="2013"/>
    <s v="06"/>
    <s v="16"/>
    <x v="7"/>
    <x v="37"/>
    <x v="0"/>
    <x v="10"/>
    <x v="1"/>
    <x v="102"/>
    <s v="学习中心"/>
    <s v="社招"/>
    <s v="户外广告"/>
    <s v="未复核"/>
    <s v="已录取"/>
    <s v="210204190001094690"/>
    <s v="学费"/>
    <s v="POS直汇总部"/>
    <n v="3200"/>
    <s v="0.0"/>
    <s v="学费"/>
    <s v="0.0"/>
    <s v="已打款院校"/>
    <s v="2013-06-17"/>
  </r>
  <r>
    <s v="2013"/>
    <s v="06"/>
    <s v="16"/>
    <x v="7"/>
    <x v="37"/>
    <x v="0"/>
    <x v="10"/>
    <x v="0"/>
    <x v="54"/>
    <s v="学习中心"/>
    <s v="大客户"/>
    <s v="大客户"/>
    <s v="已复核"/>
    <s v="已录取"/>
    <s v="210204190001090244"/>
    <s v="学费"/>
    <s v="POS直汇总部"/>
    <n v="3200"/>
    <s v="0.0"/>
    <s v="学费"/>
    <s v="0.0"/>
    <s v="已打款院校"/>
    <s v="2013-06-17"/>
  </r>
  <r>
    <s v="2013"/>
    <s v="06"/>
    <s v="17"/>
    <x v="5"/>
    <x v="92"/>
    <x v="0"/>
    <x v="1"/>
    <x v="1"/>
    <x v="8"/>
    <s v="学习中心"/>
    <s v="社招"/>
    <s v="未知"/>
    <s v="已复核"/>
    <s v="已录取"/>
    <s v="210204190001094190"/>
    <s v="学费"/>
    <s v="POS直汇院校"/>
    <n v="2400"/>
    <s v="0.0"/>
    <s v="学费"/>
    <s v="0.0"/>
    <s v="已打款院校"/>
    <s v="2013-06-20"/>
  </r>
  <r>
    <s v="2013"/>
    <s v="06"/>
    <s v="17"/>
    <x v="1"/>
    <x v="2"/>
    <x v="0"/>
    <x v="2"/>
    <x v="0"/>
    <x v="7"/>
    <s v="学习中心"/>
    <s v="大客户"/>
    <s v="大客户"/>
    <s v="已复核"/>
    <s v="已录取"/>
    <s v="210204190001097878"/>
    <s v="学费"/>
    <s v="现金汇总部"/>
    <n v="3500"/>
    <s v="0.0"/>
    <s v="学费"/>
    <s v="0.0"/>
    <s v="已打款院校"/>
    <s v="2013-06-17"/>
  </r>
  <r>
    <s v="2013"/>
    <s v="06"/>
    <s v="17"/>
    <x v="7"/>
    <x v="37"/>
    <x v="0"/>
    <x v="10"/>
    <x v="0"/>
    <x v="54"/>
    <s v="学习中心"/>
    <s v="大客户"/>
    <s v="大客户"/>
    <s v="已复核"/>
    <s v="已录取"/>
    <s v="210204190001095306"/>
    <s v="学费"/>
    <s v="POS直汇总部"/>
    <n v="3200"/>
    <s v="0.0"/>
    <s v="学费"/>
    <s v="0.0"/>
    <s v="已打款院校"/>
    <s v="2013-06-18"/>
  </r>
  <r>
    <s v="2013"/>
    <s v="06"/>
    <s v="17"/>
    <x v="7"/>
    <x v="37"/>
    <x v="0"/>
    <x v="10"/>
    <x v="0"/>
    <x v="115"/>
    <s v="学习中心"/>
    <s v="大客户"/>
    <s v="大客户"/>
    <s v="已复核"/>
    <s v="已录取"/>
    <s v="210204190001095705"/>
    <s v="学费"/>
    <s v="POS直汇总部"/>
    <n v="3200"/>
    <s v="0.0"/>
    <s v="学费"/>
    <s v="0.0"/>
    <s v="已打款院校"/>
    <s v="2013-06-18"/>
  </r>
  <r>
    <s v="2013"/>
    <s v="06"/>
    <s v="17"/>
    <x v="1"/>
    <x v="27"/>
    <x v="0"/>
    <x v="2"/>
    <x v="0"/>
    <x v="16"/>
    <s v="学习中心"/>
    <s v="老带新"/>
    <s v="老带新"/>
    <s v="已复核"/>
    <s v="已录取"/>
    <s v="210204190001095380"/>
    <s v="学费"/>
    <s v="POS直汇总部"/>
    <n v="3500"/>
    <s v="0.0"/>
    <s v="学费"/>
    <s v="0.0"/>
    <s v="已打款院校"/>
    <s v="2013-06-18"/>
  </r>
  <r>
    <s v="2013"/>
    <s v="06"/>
    <s v="17"/>
    <x v="7"/>
    <x v="41"/>
    <x v="0"/>
    <x v="7"/>
    <x v="0"/>
    <x v="16"/>
    <s v="呼叫中心"/>
    <s v="社招"/>
    <s v="800在线咨询"/>
    <s v="未复核"/>
    <s v="已录取"/>
    <s v="210204190001096367"/>
    <s v="学费"/>
    <s v="POS直汇院校"/>
    <n v="3680"/>
    <s v="0.0"/>
    <s v="学费"/>
    <s v="0.0"/>
    <s v="已打款院校"/>
    <s v="2013-06-26"/>
  </r>
  <r>
    <s v="2013"/>
    <s v="06"/>
    <s v="17"/>
    <x v="1"/>
    <x v="2"/>
    <x v="0"/>
    <x v="2"/>
    <x v="1"/>
    <x v="3"/>
    <s v="学习中心"/>
    <s v="大客户"/>
    <s v="大客户"/>
    <s v="已复核"/>
    <s v="已录取"/>
    <s v="210204190001098789"/>
    <s v="学费"/>
    <s v="POS直汇总部"/>
    <n v="3500"/>
    <s v="0.0"/>
    <s v="学费"/>
    <s v="0.0"/>
    <s v="已打款院校"/>
    <s v="2013-06-18"/>
  </r>
  <r>
    <s v="2013"/>
    <s v="06"/>
    <s v="17"/>
    <x v="1"/>
    <x v="2"/>
    <x v="0"/>
    <x v="2"/>
    <x v="1"/>
    <x v="47"/>
    <s v="学习中心"/>
    <s v="大客户"/>
    <s v="大客户"/>
    <s v="已复核"/>
    <s v="已录取"/>
    <s v="210204190001095475"/>
    <s v="学费"/>
    <s v="POS直汇总部"/>
    <n v="3500"/>
    <s v="0.0"/>
    <s v="学费"/>
    <s v="0.0"/>
    <s v="已打款院校"/>
    <s v="2013-06-18"/>
  </r>
  <r>
    <s v="2013"/>
    <s v="06"/>
    <s v="17"/>
    <x v="1"/>
    <x v="13"/>
    <x v="0"/>
    <x v="2"/>
    <x v="1"/>
    <x v="3"/>
    <s v="学习中心"/>
    <s v="老带新"/>
    <s v="老带新"/>
    <s v="已复核"/>
    <s v="已录取"/>
    <s v="210204190001096294"/>
    <s v="学费"/>
    <s v="POS直汇总部"/>
    <n v="3500"/>
    <s v="0.0"/>
    <s v="学费"/>
    <s v="0.0"/>
    <s v="已打款院校"/>
    <s v="2013-06-18"/>
  </r>
  <r>
    <s v="2013"/>
    <s v="06"/>
    <s v="17"/>
    <x v="1"/>
    <x v="13"/>
    <x v="0"/>
    <x v="2"/>
    <x v="1"/>
    <x v="3"/>
    <s v="学习中心"/>
    <s v="老带新"/>
    <s v="老带新"/>
    <s v="已复核"/>
    <s v="已录取"/>
    <s v="210204190001091543"/>
    <s v="学费"/>
    <s v="POS直汇总部"/>
    <n v="3500"/>
    <s v="0.0"/>
    <s v="学费"/>
    <s v="0.0"/>
    <s v="已打款院校"/>
    <s v="2013-06-18"/>
  </r>
  <r>
    <s v="2013"/>
    <s v="06"/>
    <s v="17"/>
    <x v="1"/>
    <x v="13"/>
    <x v="0"/>
    <x v="2"/>
    <x v="1"/>
    <x v="3"/>
    <s v="学习中心"/>
    <s v="社招"/>
    <s v="地铁信报"/>
    <s v="已复核"/>
    <s v="已录取"/>
    <s v="210204190001099182"/>
    <s v="学费"/>
    <s v="POS直汇总部"/>
    <n v="3500"/>
    <s v="0.0"/>
    <s v="学费"/>
    <s v="0.0"/>
    <s v="已打款院校"/>
    <s v="2013-06-18"/>
  </r>
  <r>
    <s v="2013"/>
    <s v="06"/>
    <s v="17"/>
    <x v="1"/>
    <x v="13"/>
    <x v="0"/>
    <x v="2"/>
    <x v="0"/>
    <x v="27"/>
    <s v="学习中心"/>
    <s v="社招"/>
    <s v="地铁信报"/>
    <s v="未复核"/>
    <s v="已录取"/>
    <s v="210204190001098376"/>
    <s v="学费"/>
    <s v="POS直汇总部"/>
    <n v="3500"/>
    <s v="0.0"/>
    <s v="学费"/>
    <s v="0.0"/>
    <s v="已打款院校"/>
    <s v="2013-06-18"/>
  </r>
  <r>
    <s v="2013"/>
    <s v="06"/>
    <s v="17"/>
    <x v="2"/>
    <x v="17"/>
    <x v="0"/>
    <x v="0"/>
    <x v="0"/>
    <x v="5"/>
    <s v="学习中心"/>
    <s v="老生续读"/>
    <s v="老生续读"/>
    <s v="未复核"/>
    <s v="已录取"/>
    <s v="210204190001099741"/>
    <s v="学费"/>
    <s v="POS直汇院校"/>
    <n v="900"/>
    <s v="0.0"/>
    <s v="学费"/>
    <s v="0.0"/>
    <s v="已打款院校"/>
    <s v="2013-06-28"/>
  </r>
  <r>
    <s v="2013"/>
    <s v="06"/>
    <s v="16"/>
    <x v="23"/>
    <x v="69"/>
    <x v="0"/>
    <x v="3"/>
    <x v="0"/>
    <x v="61"/>
    <s v="呼叫中心"/>
    <s v="社招"/>
    <s v="400电话"/>
    <s v="未复核"/>
    <s v="已录取"/>
    <s v="210204190001094655"/>
    <s v="学费"/>
    <s v="POS直汇总部"/>
    <n v="2880"/>
    <s v="720.0"/>
    <s v="学费"/>
    <s v="0.0"/>
    <s v="已打款院校"/>
    <s v="2013-06-24"/>
  </r>
  <r>
    <s v="2013"/>
    <s v="06"/>
    <s v="17"/>
    <x v="5"/>
    <x v="94"/>
    <x v="0"/>
    <x v="1"/>
    <x v="1"/>
    <x v="15"/>
    <s v="学习中心"/>
    <s v="社招"/>
    <s v="未知"/>
    <s v="未复核"/>
    <s v="已录取"/>
    <s v="210204190001090358"/>
    <s v="学费"/>
    <s v="POS直汇总部"/>
    <n v="4800"/>
    <s v="0.0"/>
    <s v="学费"/>
    <s v="0.0"/>
    <s v="已打款院校"/>
    <s v="2013-06-18"/>
  </r>
  <r>
    <s v="2013"/>
    <s v="06"/>
    <s v="17"/>
    <x v="1"/>
    <x v="2"/>
    <x v="0"/>
    <x v="2"/>
    <x v="1"/>
    <x v="9"/>
    <s v="学习中心"/>
    <s v="大客户"/>
    <s v="大客户"/>
    <s v="已复核"/>
    <s v="已录取"/>
    <s v="210204190001093204"/>
    <s v="学费"/>
    <s v="POS直汇总部"/>
    <n v="3500"/>
    <s v="0.0"/>
    <s v="学费"/>
    <s v="0.0"/>
    <s v="已打款院校"/>
    <s v="2013-06-18"/>
  </r>
  <r>
    <s v="2013"/>
    <s v="06"/>
    <s v="05"/>
    <x v="5"/>
    <x v="8"/>
    <x v="0"/>
    <x v="1"/>
    <x v="1"/>
    <x v="38"/>
    <s v="学习中心"/>
    <s v="渠道"/>
    <s v="渠道"/>
    <s v="已复核"/>
    <s v="已报名"/>
    <s v="210204190001097112"/>
    <s v="学费"/>
    <s v="现金汇总部"/>
    <n v="3600"/>
    <s v="0.0"/>
    <s v="学费"/>
    <s v="0.0"/>
    <s v="已打款院校"/>
    <s v="2013-06-17"/>
  </r>
  <r>
    <s v="2013"/>
    <s v="06"/>
    <s v="18"/>
    <x v="1"/>
    <x v="13"/>
    <x v="0"/>
    <x v="2"/>
    <x v="1"/>
    <x v="9"/>
    <s v="学习中心"/>
    <s v="社招"/>
    <s v="地铁信报"/>
    <s v="已复核"/>
    <s v="已录取"/>
    <s v="210204190001090437"/>
    <s v="学费"/>
    <s v="POS直汇总部"/>
    <n v="3500"/>
    <s v="0.0"/>
    <s v="学费"/>
    <s v="0.0"/>
    <s v="已打款院校"/>
    <s v="2013-06-19"/>
  </r>
  <r>
    <s v="2013"/>
    <s v="06"/>
    <s v="18"/>
    <x v="1"/>
    <x v="63"/>
    <x v="0"/>
    <x v="2"/>
    <x v="0"/>
    <x v="7"/>
    <s v="学习中心"/>
    <s v="老生续读"/>
    <s v="老生续读"/>
    <s v="未复核"/>
    <s v="已录取"/>
    <s v="210204190001093825"/>
    <s v="学费"/>
    <s v="POS直汇总部"/>
    <n v="3500"/>
    <s v="0.0"/>
    <s v="学费"/>
    <s v="0.0"/>
    <s v="已打款院校"/>
    <s v="2013-06-19"/>
  </r>
  <r>
    <s v="2013"/>
    <s v="06"/>
    <s v="18"/>
    <x v="1"/>
    <x v="13"/>
    <x v="0"/>
    <x v="2"/>
    <x v="1"/>
    <x v="57"/>
    <s v="学习中心"/>
    <s v="社招"/>
    <s v="地铁信报"/>
    <s v="已复核"/>
    <s v="已录取"/>
    <s v="210204190001099966"/>
    <s v="学费"/>
    <s v="现金汇总部"/>
    <n v="3500"/>
    <s v="0.0"/>
    <s v="学费"/>
    <s v="0.0"/>
    <s v="已打款院校"/>
    <s v="2013-06-21"/>
  </r>
  <r>
    <s v="2013"/>
    <s v="06"/>
    <s v="19"/>
    <x v="14"/>
    <x v="46"/>
    <x v="0"/>
    <x v="7"/>
    <x v="0"/>
    <x v="55"/>
    <s v="学习中心"/>
    <s v="社招"/>
    <s v="朋友介绍"/>
    <s v="已复核"/>
    <s v="已录取"/>
    <s v="210204190001095796"/>
    <s v="学费"/>
    <s v="POS直汇院校"/>
    <n v="3200"/>
    <s v="0.0"/>
    <s v="学费"/>
    <s v="0.0"/>
    <s v="已打款院校"/>
    <s v="2013-06-26"/>
  </r>
  <r>
    <s v="2013"/>
    <s v="06"/>
    <s v="19"/>
    <x v="1"/>
    <x v="27"/>
    <x v="0"/>
    <x v="2"/>
    <x v="0"/>
    <x v="7"/>
    <s v="学习中心"/>
    <s v="老生续读"/>
    <s v="老生续读"/>
    <s v="未复核"/>
    <s v="已录取"/>
    <s v="210204190001094993"/>
    <s v="学费"/>
    <s v="POS直汇总部"/>
    <n v="3500"/>
    <s v="0.0"/>
    <s v="学费"/>
    <s v="0.0"/>
    <s v="已打款院校"/>
    <s v="2013-06-20"/>
  </r>
  <r>
    <s v="2013"/>
    <s v="06"/>
    <s v="19"/>
    <x v="1"/>
    <x v="27"/>
    <x v="0"/>
    <x v="2"/>
    <x v="1"/>
    <x v="9"/>
    <s v="学习中心"/>
    <s v="社招"/>
    <s v="电话营销"/>
    <s v="已复核"/>
    <s v="已录取"/>
    <s v="210204190001099476"/>
    <s v="学费"/>
    <s v="POS直汇总部"/>
    <n v="3500"/>
    <s v="0.0"/>
    <s v="学费"/>
    <s v="0.0"/>
    <s v="已打款院校"/>
    <s v="2013-06-20"/>
  </r>
  <r>
    <s v="2013"/>
    <s v="06"/>
    <s v="20"/>
    <x v="1"/>
    <x v="13"/>
    <x v="0"/>
    <x v="2"/>
    <x v="1"/>
    <x v="46"/>
    <s v="学习中心"/>
    <s v="老带新"/>
    <s v="老带新"/>
    <s v="已复核"/>
    <s v="已录取"/>
    <s v="210204190001095272"/>
    <s v="学费"/>
    <s v="POS直汇总部"/>
    <n v="3500"/>
    <s v="0.0"/>
    <s v="学费"/>
    <s v="0.0"/>
    <s v="已打款院校"/>
    <s v="2013-06-21"/>
  </r>
  <r>
    <s v="2013"/>
    <s v="06"/>
    <s v="20"/>
    <x v="7"/>
    <x v="34"/>
    <x v="0"/>
    <x v="5"/>
    <x v="1"/>
    <x v="12"/>
    <s v="呼叫中心"/>
    <s v="社招"/>
    <s v="800在线咨询"/>
    <s v="未复核"/>
    <s v="已录取"/>
    <s v="210204190001099722"/>
    <s v="学费"/>
    <s v="POS直汇总部"/>
    <n v="3840"/>
    <s v="0.0"/>
    <s v="学费"/>
    <s v="0.0"/>
    <s v="已打款院校"/>
    <s v="2013-06-21"/>
  </r>
  <r>
    <s v="2013"/>
    <s v="06"/>
    <s v="20"/>
    <x v="1"/>
    <x v="27"/>
    <x v="0"/>
    <x v="2"/>
    <x v="0"/>
    <x v="27"/>
    <s v="学习中心"/>
    <s v="老生续读"/>
    <s v="老生续读"/>
    <s v="未复核"/>
    <s v="已录取"/>
    <s v="210204190001094094"/>
    <s v="学费"/>
    <s v="POS直汇总部"/>
    <n v="3500"/>
    <s v="0.0"/>
    <s v="学费"/>
    <s v="0.0"/>
    <s v="已打款院校"/>
    <s v="2013-06-21"/>
  </r>
  <r>
    <s v="2013"/>
    <s v="06"/>
    <s v="20"/>
    <x v="1"/>
    <x v="13"/>
    <x v="0"/>
    <x v="2"/>
    <x v="1"/>
    <x v="47"/>
    <s v="学习中心"/>
    <s v="老带新"/>
    <s v="老带新"/>
    <s v="已复核"/>
    <s v="已录取"/>
    <s v="210204190001094688"/>
    <s v="学费"/>
    <s v="现金汇总部"/>
    <n v="3500"/>
    <s v="0.0"/>
    <s v="学费"/>
    <s v="0.0"/>
    <s v="已打款院校"/>
    <s v="2013-06-21"/>
  </r>
  <r>
    <s v="2013"/>
    <s v="06"/>
    <s v="20"/>
    <x v="1"/>
    <x v="2"/>
    <x v="0"/>
    <x v="2"/>
    <x v="1"/>
    <x v="9"/>
    <s v="学习中心"/>
    <s v="大客户"/>
    <s v="大客户"/>
    <s v="已复核"/>
    <s v="已录取"/>
    <s v="210204190001094833"/>
    <s v="学费"/>
    <s v="POS直汇总部"/>
    <n v="3500"/>
    <s v="0.0"/>
    <s v="学费"/>
    <s v="0.0"/>
    <s v="已打款院校"/>
    <s v="2013-06-21"/>
  </r>
  <r>
    <s v="2013"/>
    <s v="06"/>
    <s v="20"/>
    <x v="47"/>
    <x v="173"/>
    <x v="0"/>
    <x v="1"/>
    <x v="1"/>
    <x v="15"/>
    <s v="学习中心"/>
    <s v="老带新"/>
    <s v="老带新"/>
    <s v="已复核"/>
    <s v="已录取"/>
    <s v="210204190001093721"/>
    <s v="学费"/>
    <s v="现金汇院校"/>
    <n v="2800"/>
    <s v="0.0"/>
    <s v="学费"/>
    <s v="0.0"/>
    <s v="已打款院校"/>
    <s v="2013-07-12"/>
  </r>
  <r>
    <s v="2013"/>
    <s v="06"/>
    <s v="20"/>
    <x v="47"/>
    <x v="173"/>
    <x v="0"/>
    <x v="1"/>
    <x v="1"/>
    <x v="8"/>
    <s v="学习中心"/>
    <s v="社招"/>
    <s v="论坛发帖"/>
    <s v="未复核"/>
    <s v="已录取"/>
    <s v="210204190001097487"/>
    <s v="学费"/>
    <s v="现金汇院校"/>
    <n v="2800"/>
    <s v="0.0"/>
    <s v="学费"/>
    <s v="0.0"/>
    <s v="已打款院校"/>
    <s v="2013-07-12"/>
  </r>
  <r>
    <s v="2013"/>
    <s v="06"/>
    <s v="20"/>
    <x v="47"/>
    <x v="175"/>
    <x v="0"/>
    <x v="1"/>
    <x v="0"/>
    <x v="32"/>
    <s v="学习中心"/>
    <s v="老带新"/>
    <s v="老带新"/>
    <s v="已复核"/>
    <s v="已录取"/>
    <s v="210204190001095939"/>
    <s v="学费"/>
    <s v="现金汇院校"/>
    <n v="2800"/>
    <s v="0.0"/>
    <s v="学费"/>
    <s v="0.0"/>
    <s v="已打款院校"/>
    <s v="2013-07-12"/>
  </r>
  <r>
    <s v="2013"/>
    <s v="06"/>
    <s v="20"/>
    <x v="1"/>
    <x v="13"/>
    <x v="0"/>
    <x v="2"/>
    <x v="0"/>
    <x v="5"/>
    <s v="学习中心"/>
    <s v="社招"/>
    <s v="未知"/>
    <s v="未复核"/>
    <s v="已录取"/>
    <s v="210204190001095281"/>
    <s v="学费"/>
    <s v="POS直汇总部"/>
    <n v="3500"/>
    <s v="0.0"/>
    <s v="学费"/>
    <s v="0.0"/>
    <s v="已打款院校"/>
    <s v="2013-06-21"/>
  </r>
  <r>
    <s v="2013"/>
    <s v="06"/>
    <s v="20"/>
    <x v="1"/>
    <x v="63"/>
    <x v="0"/>
    <x v="2"/>
    <x v="0"/>
    <x v="5"/>
    <s v="学习中心"/>
    <s v="社招"/>
    <s v="电话营销"/>
    <s v="已复核"/>
    <s v="已录取"/>
    <s v="210204190001099195"/>
    <s v="学费"/>
    <s v="POS直汇总部"/>
    <n v="3500"/>
    <s v="0.0"/>
    <s v="学费"/>
    <s v="0.0"/>
    <s v="已打款院校"/>
    <s v="2013-06-21"/>
  </r>
  <r>
    <s v="2013"/>
    <s v="06"/>
    <s v="20"/>
    <x v="47"/>
    <x v="175"/>
    <x v="0"/>
    <x v="1"/>
    <x v="1"/>
    <x v="183"/>
    <s v="学习中心"/>
    <s v="社招"/>
    <s v="电话营销"/>
    <s v="未复核"/>
    <s v="已录取"/>
    <s v="210204190001093877"/>
    <s v="学费"/>
    <s v="现金汇院校"/>
    <n v="2800"/>
    <s v="0.0"/>
    <s v="学费"/>
    <s v="0.0"/>
    <s v="已打款院校"/>
    <s v="2013-07-12"/>
  </r>
  <r>
    <s v="2013"/>
    <s v="06"/>
    <s v="20"/>
    <x v="47"/>
    <x v="174"/>
    <x v="0"/>
    <x v="1"/>
    <x v="1"/>
    <x v="58"/>
    <s v="学习中心"/>
    <s v="社招"/>
    <s v="朋友介绍"/>
    <s v="未复核"/>
    <s v="已录取"/>
    <s v="210204190001092017"/>
    <s v="学费"/>
    <s v="现金汇院校"/>
    <n v="2240"/>
    <s v="0.0"/>
    <s v="学费"/>
    <s v="0.0"/>
    <s v="已打款院校"/>
    <s v="2013-07-12"/>
  </r>
  <r>
    <s v="2013"/>
    <s v="06"/>
    <s v="20"/>
    <x v="47"/>
    <x v="175"/>
    <x v="0"/>
    <x v="1"/>
    <x v="0"/>
    <x v="140"/>
    <s v="学习中心"/>
    <s v="大客户"/>
    <s v="大客户"/>
    <s v="已复核"/>
    <s v="已录取"/>
    <s v="210204190001092712"/>
    <s v="学费"/>
    <s v="现金汇院校"/>
    <n v="2100"/>
    <s v="0.0"/>
    <s v="学费"/>
    <s v="0.0"/>
    <s v="已打款院校"/>
    <s v="2013-07-12"/>
  </r>
  <r>
    <s v="2013"/>
    <s v="06"/>
    <s v="23"/>
    <x v="11"/>
    <x v="29"/>
    <x v="0"/>
    <x v="3"/>
    <x v="1"/>
    <x v="116"/>
    <s v="学习中心"/>
    <s v="社招"/>
    <s v="朋友介绍"/>
    <s v="已复核"/>
    <s v="已录取"/>
    <s v="210204190001096712"/>
    <s v="学费"/>
    <s v="POS直汇总部"/>
    <n v="2560"/>
    <s v="0.0"/>
    <s v="学费"/>
    <s v="0.0"/>
    <s v="已打款院校"/>
    <s v="2013-06-25"/>
  </r>
  <r>
    <s v="2013"/>
    <s v="06"/>
    <s v="23"/>
    <x v="11"/>
    <x v="30"/>
    <x v="0"/>
    <x v="3"/>
    <x v="1"/>
    <x v="57"/>
    <s v="学习中心"/>
    <s v="大客户"/>
    <s v="大客户"/>
    <s v="已复核"/>
    <s v="已录取"/>
    <s v="210204190001096283"/>
    <s v="学费"/>
    <s v="POS直汇总部"/>
    <n v="2560"/>
    <s v="0.0"/>
    <s v="学费"/>
    <s v="0.0"/>
    <s v="已打款院校"/>
    <s v="2013-06-25"/>
  </r>
  <r>
    <s v="2013"/>
    <s v="06"/>
    <s v="23"/>
    <x v="11"/>
    <x v="29"/>
    <x v="0"/>
    <x v="3"/>
    <x v="1"/>
    <x v="17"/>
    <s v="学习中心"/>
    <s v="大客户"/>
    <s v="大客户"/>
    <s v="已复核"/>
    <s v="已录取"/>
    <s v="210204190001093617"/>
    <s v="学费"/>
    <s v="POS直汇总部"/>
    <n v="2560"/>
    <s v="0.0"/>
    <s v="学费"/>
    <s v="0.0"/>
    <s v="已打款院校"/>
    <s v="2013-06-25"/>
  </r>
  <r>
    <s v="2013"/>
    <s v="06"/>
    <s v="23"/>
    <x v="11"/>
    <x v="30"/>
    <x v="0"/>
    <x v="3"/>
    <x v="1"/>
    <x v="17"/>
    <s v="网络报名"/>
    <s v="社招"/>
    <s v="网站预报名"/>
    <s v="未复核"/>
    <s v="已录取"/>
    <s v="210204190001098669"/>
    <s v="学费"/>
    <s v="POS直汇总部"/>
    <n v="2560"/>
    <s v="0.0"/>
    <s v="学费"/>
    <s v="0.0"/>
    <s v="已打款院校"/>
    <s v="2013-06-25"/>
  </r>
  <r>
    <s v="2013"/>
    <s v="06"/>
    <s v="23"/>
    <x v="11"/>
    <x v="29"/>
    <x v="0"/>
    <x v="3"/>
    <x v="1"/>
    <x v="17"/>
    <s v="学习中心"/>
    <s v="大客户"/>
    <s v="大客户"/>
    <s v="已复核"/>
    <s v="已录取"/>
    <s v="210204190001096800"/>
    <s v="学费"/>
    <s v="POS直汇总部"/>
    <n v="2560"/>
    <s v="0.0"/>
    <s v="学费"/>
    <s v="0.0"/>
    <s v="已打款院校"/>
    <s v="2013-06-25"/>
  </r>
  <r>
    <s v="2013"/>
    <s v="06"/>
    <s v="23"/>
    <x v="11"/>
    <x v="30"/>
    <x v="0"/>
    <x v="3"/>
    <x v="1"/>
    <x v="49"/>
    <s v="学习中心"/>
    <s v="大客户"/>
    <s v="大客户"/>
    <s v="已复核"/>
    <s v="已录取"/>
    <s v="210204190001093148"/>
    <s v="学费"/>
    <s v="POS直汇总部"/>
    <n v="2560"/>
    <s v="0.0"/>
    <s v="学费"/>
    <s v="0.0"/>
    <s v="已打款院校"/>
    <s v="2013-06-25"/>
  </r>
  <r>
    <s v="2013"/>
    <s v="06"/>
    <s v="23"/>
    <x v="11"/>
    <x v="30"/>
    <x v="0"/>
    <x v="3"/>
    <x v="1"/>
    <x v="49"/>
    <s v="学习中心"/>
    <s v="大客户"/>
    <s v="大客户"/>
    <s v="已复核"/>
    <s v="已录取"/>
    <s v="210204190001098958"/>
    <s v="学费"/>
    <s v="POS直汇总部"/>
    <n v="2560"/>
    <s v="0.0"/>
    <s v="学费"/>
    <s v="0.0"/>
    <s v="已打款院校"/>
    <s v="2013-06-25"/>
  </r>
  <r>
    <s v="2013"/>
    <s v="06"/>
    <s v="23"/>
    <x v="11"/>
    <x v="30"/>
    <x v="0"/>
    <x v="3"/>
    <x v="1"/>
    <x v="49"/>
    <s v="学习中心"/>
    <s v="大客户"/>
    <s v="大客户"/>
    <s v="已复核"/>
    <s v="已录取"/>
    <s v="210204190001096558"/>
    <s v="学费"/>
    <s v="POS直汇总部"/>
    <n v="2560"/>
    <s v="0.0"/>
    <s v="学费"/>
    <s v="0.0"/>
    <s v="已打款院校"/>
    <s v="2013-06-25"/>
  </r>
  <r>
    <s v="2013"/>
    <s v="06"/>
    <s v="23"/>
    <x v="11"/>
    <x v="29"/>
    <x v="0"/>
    <x v="3"/>
    <x v="1"/>
    <x v="21"/>
    <s v="呼叫中心"/>
    <s v="社招"/>
    <s v="800在线咨询"/>
    <s v="未复核"/>
    <s v="已录取"/>
    <s v="210204190001097897"/>
    <s v="学费"/>
    <s v="POS直汇总部"/>
    <n v="2560"/>
    <s v="0.0"/>
    <s v="学费"/>
    <s v="0.0"/>
    <s v="已打款院校"/>
    <s v="2013-06-25"/>
  </r>
  <r>
    <s v="2013"/>
    <s v="06"/>
    <s v="23"/>
    <x v="11"/>
    <x v="29"/>
    <x v="0"/>
    <x v="3"/>
    <x v="1"/>
    <x v="21"/>
    <s v="呼叫中心"/>
    <s v="社招"/>
    <s v="学习港"/>
    <s v="未复核"/>
    <s v="已录取"/>
    <s v="210204190001093119"/>
    <s v="学费"/>
    <s v="POS直汇总部"/>
    <n v="2560"/>
    <s v="0.0"/>
    <s v="学费"/>
    <s v="0.0"/>
    <s v="已打款院校"/>
    <s v="2013-06-25"/>
  </r>
  <r>
    <s v="2013"/>
    <s v="06"/>
    <s v="23"/>
    <x v="11"/>
    <x v="29"/>
    <x v="0"/>
    <x v="3"/>
    <x v="1"/>
    <x v="21"/>
    <s v="学习中心"/>
    <s v="社招"/>
    <s v="百姓网"/>
    <s v="已复核"/>
    <s v="已录取"/>
    <s v="210204190001095144"/>
    <s v="学费"/>
    <s v="POS直汇总部"/>
    <n v="2560"/>
    <s v="0.0"/>
    <s v="学费"/>
    <s v="0.0"/>
    <s v="已打款院校"/>
    <s v="2013-06-25"/>
  </r>
  <r>
    <s v="2013"/>
    <s v="06"/>
    <s v="23"/>
    <x v="11"/>
    <x v="29"/>
    <x v="0"/>
    <x v="3"/>
    <x v="1"/>
    <x v="49"/>
    <s v="呼叫中心"/>
    <s v="社招"/>
    <s v="800在线咨询"/>
    <s v="未复核"/>
    <s v="已录取"/>
    <s v="210204190001092268"/>
    <s v="学费"/>
    <s v="POS直汇总部"/>
    <n v="2560"/>
    <s v="0.0"/>
    <s v="学费"/>
    <s v="0.0"/>
    <s v="已打款院校"/>
    <s v="2013-06-25"/>
  </r>
  <r>
    <s v="2013"/>
    <s v="06"/>
    <s v="23"/>
    <x v="11"/>
    <x v="29"/>
    <x v="0"/>
    <x v="3"/>
    <x v="1"/>
    <x v="79"/>
    <s v="学习中心"/>
    <s v="老带新"/>
    <s v="老带新"/>
    <s v="已复核"/>
    <s v="已录取"/>
    <s v="210204190001094759"/>
    <s v="学费"/>
    <s v="POS直汇总部"/>
    <n v="2560"/>
    <s v="0.0"/>
    <s v="学费"/>
    <s v="0.0"/>
    <s v="已打款院校"/>
    <s v="2013-06-25"/>
  </r>
  <r>
    <s v="2013"/>
    <s v="06"/>
    <s v="23"/>
    <x v="11"/>
    <x v="30"/>
    <x v="0"/>
    <x v="3"/>
    <x v="0"/>
    <x v="48"/>
    <s v="学习中心"/>
    <s v="大客户"/>
    <s v="大客户"/>
    <s v="已复核"/>
    <s v="已录取"/>
    <s v="210204190001091278"/>
    <s v="学费"/>
    <s v="POS直汇总部"/>
    <n v="2880"/>
    <s v="0.0"/>
    <s v="学费"/>
    <s v="0.0"/>
    <s v="已打款院校"/>
    <s v="2013-06-25"/>
  </r>
  <r>
    <s v="2013"/>
    <s v="06"/>
    <s v="23"/>
    <x v="11"/>
    <x v="32"/>
    <x v="0"/>
    <x v="3"/>
    <x v="0"/>
    <x v="48"/>
    <s v="学习中心"/>
    <s v="社招"/>
    <s v="QQ"/>
    <s v="已复核"/>
    <s v="已录取"/>
    <s v="210204190001091301"/>
    <s v="学费"/>
    <s v="POS直汇总部"/>
    <n v="2880"/>
    <s v="0.0"/>
    <s v="学费"/>
    <s v="0.0"/>
    <s v="已打款院校"/>
    <s v="2013-06-25"/>
  </r>
  <r>
    <s v="2013"/>
    <s v="06"/>
    <s v="23"/>
    <x v="11"/>
    <x v="29"/>
    <x v="0"/>
    <x v="3"/>
    <x v="0"/>
    <x v="48"/>
    <s v="学习中心"/>
    <s v="社招"/>
    <s v="备用9"/>
    <s v="已复核"/>
    <s v="已录取"/>
    <s v="210204190001090062"/>
    <s v="学费"/>
    <s v="POS直汇总部"/>
    <n v="2880"/>
    <s v="0.0"/>
    <s v="学费"/>
    <s v="0.0"/>
    <s v="已打款院校"/>
    <s v="2013-07-02"/>
  </r>
  <r>
    <s v="2013"/>
    <s v="06"/>
    <s v="23"/>
    <x v="11"/>
    <x v="30"/>
    <x v="0"/>
    <x v="3"/>
    <x v="0"/>
    <x v="48"/>
    <s v="学习中心"/>
    <s v="大客户"/>
    <s v="大客户"/>
    <s v="已复核"/>
    <s v="已录取"/>
    <s v="210204190001095511"/>
    <s v="学费"/>
    <s v="POS直汇总部"/>
    <n v="2880"/>
    <s v="0.0"/>
    <s v="学费"/>
    <s v="0.0"/>
    <s v="已打款院校"/>
    <s v="2013-07-02"/>
  </r>
  <r>
    <s v="2013"/>
    <s v="06"/>
    <s v="23"/>
    <x v="11"/>
    <x v="29"/>
    <x v="0"/>
    <x v="3"/>
    <x v="0"/>
    <x v="61"/>
    <s v="学习中心"/>
    <s v="大客户"/>
    <s v="大客户"/>
    <s v="已复核"/>
    <s v="已录取"/>
    <s v="210204190001095583"/>
    <s v="学费"/>
    <s v="POS直汇总部"/>
    <n v="2880"/>
    <s v="0.0"/>
    <s v="学费"/>
    <s v="0.0"/>
    <s v="总部确认"/>
    <s v="2013-07-02"/>
  </r>
  <r>
    <s v="2013"/>
    <s v="06"/>
    <s v="23"/>
    <x v="11"/>
    <x v="29"/>
    <x v="0"/>
    <x v="3"/>
    <x v="0"/>
    <x v="61"/>
    <s v="网络报名"/>
    <s v="社招"/>
    <s v="网站预报名"/>
    <s v="未复核"/>
    <s v="已录取"/>
    <s v="210204190001094316"/>
    <s v="学费"/>
    <s v="POS直汇总部"/>
    <n v="2880"/>
    <s v="0.0"/>
    <s v="学费"/>
    <s v="0.0"/>
    <s v="已打款院校"/>
    <s v="2013-07-02"/>
  </r>
  <r>
    <s v="2013"/>
    <s v="06"/>
    <s v="23"/>
    <x v="11"/>
    <x v="30"/>
    <x v="0"/>
    <x v="3"/>
    <x v="0"/>
    <x v="68"/>
    <s v="学习中心"/>
    <s v="大客户"/>
    <s v="大客户"/>
    <s v="已复核"/>
    <s v="已录取"/>
    <s v="210204190001099515"/>
    <s v="学费"/>
    <s v="POS直汇总部"/>
    <n v="2880"/>
    <s v="0.0"/>
    <s v="学费"/>
    <s v="0.0"/>
    <s v="已打款院校"/>
    <s v="2013-07-02"/>
  </r>
  <r>
    <s v="2013"/>
    <s v="06"/>
    <s v="23"/>
    <x v="11"/>
    <x v="30"/>
    <x v="0"/>
    <x v="3"/>
    <x v="0"/>
    <x v="68"/>
    <s v="学习中心"/>
    <s v="大客户"/>
    <s v="大客户"/>
    <s v="已复核"/>
    <s v="已录取"/>
    <s v="210204190001091584"/>
    <s v="学费"/>
    <s v="POS直汇总部"/>
    <n v="2880"/>
    <s v="0.0"/>
    <s v="学费"/>
    <s v="0.0"/>
    <s v="已打款院校"/>
    <s v="2013-07-02"/>
  </r>
  <r>
    <s v="2013"/>
    <s v="06"/>
    <s v="23"/>
    <x v="11"/>
    <x v="30"/>
    <x v="0"/>
    <x v="3"/>
    <x v="0"/>
    <x v="68"/>
    <s v="学习中心"/>
    <s v="大客户"/>
    <s v="大客户"/>
    <s v="已复核"/>
    <s v="已录取"/>
    <s v="210204190001094410"/>
    <s v="学费"/>
    <s v="POS直汇总部"/>
    <n v="2880"/>
    <s v="0.0"/>
    <s v="学费"/>
    <s v="0.0"/>
    <s v="已打款院校"/>
    <s v="2013-07-02"/>
  </r>
  <r>
    <s v="2013"/>
    <s v="06"/>
    <s v="23"/>
    <x v="11"/>
    <x v="30"/>
    <x v="0"/>
    <x v="3"/>
    <x v="0"/>
    <x v="68"/>
    <s v="学习中心"/>
    <s v="大客户"/>
    <s v="大客户"/>
    <s v="已复核"/>
    <s v="已录取"/>
    <s v="210204190001093107"/>
    <s v="学费"/>
    <s v="POS直汇总部"/>
    <n v="2880"/>
    <s v="0.0"/>
    <s v="学费"/>
    <s v="0.0"/>
    <s v="已打款院校"/>
    <s v="2013-07-02"/>
  </r>
  <r>
    <s v="2013"/>
    <s v="06"/>
    <s v="23"/>
    <x v="11"/>
    <x v="29"/>
    <x v="0"/>
    <x v="3"/>
    <x v="0"/>
    <x v="68"/>
    <s v="学习中心"/>
    <s v="老生续读"/>
    <s v="老生续读"/>
    <s v="未复核"/>
    <s v="已录取"/>
    <s v="210204190001098594"/>
    <s v="学费"/>
    <s v="POS直汇总部"/>
    <n v="2880"/>
    <s v="0.0"/>
    <s v="学费"/>
    <s v="0.0"/>
    <s v="已打款院校"/>
    <s v="2013-07-02"/>
  </r>
  <r>
    <s v="2013"/>
    <s v="06"/>
    <s v="23"/>
    <x v="11"/>
    <x v="29"/>
    <x v="0"/>
    <x v="3"/>
    <x v="0"/>
    <x v="68"/>
    <s v="学习中心"/>
    <s v="社招"/>
    <s v="百姓网"/>
    <s v="已复核"/>
    <s v="已录取"/>
    <s v="210204190001096443"/>
    <s v="学费"/>
    <s v="POS直汇总部"/>
    <n v="2880"/>
    <s v="0.0"/>
    <s v="学费"/>
    <s v="0.0"/>
    <s v="已打款院校"/>
    <s v="2013-07-02"/>
  </r>
  <r>
    <s v="2013"/>
    <s v="06"/>
    <s v="23"/>
    <x v="11"/>
    <x v="29"/>
    <x v="0"/>
    <x v="3"/>
    <x v="0"/>
    <x v="68"/>
    <s v="学习中心"/>
    <s v="大客户"/>
    <s v="大客户"/>
    <s v="已复核"/>
    <s v="已录取"/>
    <s v="210204190001096238"/>
    <s v="学费"/>
    <s v="POS直汇总部"/>
    <n v="2880"/>
    <s v="0.0"/>
    <s v="学费"/>
    <s v="0.0"/>
    <s v="已打款院校"/>
    <s v="2013-07-02"/>
  </r>
  <r>
    <s v="2013"/>
    <s v="06"/>
    <s v="23"/>
    <x v="11"/>
    <x v="29"/>
    <x v="0"/>
    <x v="3"/>
    <x v="0"/>
    <x v="68"/>
    <s v="学习中心"/>
    <s v="社招"/>
    <s v="朋友介绍"/>
    <s v="已复核"/>
    <s v="已录取"/>
    <s v="210204190001099803"/>
    <s v="学费"/>
    <s v="POS直汇总部"/>
    <n v="2880"/>
    <s v="0.0"/>
    <s v="学费"/>
    <s v="0.0"/>
    <s v="已打款院校"/>
    <s v="2013-07-02"/>
  </r>
  <r>
    <s v="2013"/>
    <s v="06"/>
    <s v="23"/>
    <x v="11"/>
    <x v="29"/>
    <x v="0"/>
    <x v="3"/>
    <x v="0"/>
    <x v="101"/>
    <s v="学习中心"/>
    <s v="社招"/>
    <s v="百姓网"/>
    <s v="已复核"/>
    <s v="已录取"/>
    <s v="210204190001095223"/>
    <s v="学费"/>
    <s v="POS直汇总部"/>
    <n v="2880"/>
    <s v="0.0"/>
    <s v="学费"/>
    <s v="0.0"/>
    <s v="已打款院校"/>
    <s v="2013-07-02"/>
  </r>
  <r>
    <s v="2013"/>
    <s v="06"/>
    <s v="23"/>
    <x v="11"/>
    <x v="29"/>
    <x v="0"/>
    <x v="3"/>
    <x v="0"/>
    <x v="101"/>
    <s v="学习中心"/>
    <s v="大客户"/>
    <s v="大客户"/>
    <s v="已复核"/>
    <s v="已录取"/>
    <s v="210204190001098084"/>
    <s v="学费"/>
    <s v="POS直汇总部"/>
    <n v="2880"/>
    <s v="0.0"/>
    <s v="学费"/>
    <s v="0.0"/>
    <s v="已打款院校"/>
    <s v="2013-07-02"/>
  </r>
  <r>
    <s v="2013"/>
    <s v="06"/>
    <s v="23"/>
    <x v="11"/>
    <x v="29"/>
    <x v="0"/>
    <x v="3"/>
    <x v="0"/>
    <x v="54"/>
    <s v="学习中心"/>
    <s v="大客户"/>
    <s v="大客户"/>
    <s v="已复核"/>
    <s v="已录取"/>
    <s v="210204190001091522"/>
    <s v="学费"/>
    <s v="POS直汇总部"/>
    <n v="2880"/>
    <s v="0.0"/>
    <s v="学费"/>
    <s v="0.0"/>
    <s v="已打款院校"/>
    <s v="2013-07-02"/>
  </r>
  <r>
    <s v="2013"/>
    <s v="06"/>
    <s v="23"/>
    <x v="11"/>
    <x v="29"/>
    <x v="0"/>
    <x v="3"/>
    <x v="0"/>
    <x v="54"/>
    <s v="呼叫中心"/>
    <s v="社招"/>
    <s v="800在线咨询"/>
    <s v="未复核"/>
    <s v="已录取"/>
    <s v="210204190001090683"/>
    <s v="学费"/>
    <s v="POS直汇总部"/>
    <n v="2880"/>
    <s v="0.0"/>
    <s v="学费"/>
    <s v="0.0"/>
    <s v="已打款院校"/>
    <s v="2013-07-02"/>
  </r>
  <r>
    <s v="2013"/>
    <s v="06"/>
    <s v="23"/>
    <x v="11"/>
    <x v="29"/>
    <x v="0"/>
    <x v="3"/>
    <x v="0"/>
    <x v="54"/>
    <s v="学习中心"/>
    <s v="大客户"/>
    <s v="大客户"/>
    <s v="已复核"/>
    <s v="已录取"/>
    <s v="210204190001091567"/>
    <s v="学费"/>
    <s v="POS直汇总部"/>
    <n v="2880"/>
    <s v="0.0"/>
    <s v="学费"/>
    <s v="0.0"/>
    <s v="已打款院校"/>
    <s v="2013-07-02"/>
  </r>
  <r>
    <s v="2013"/>
    <s v="06"/>
    <s v="23"/>
    <x v="11"/>
    <x v="29"/>
    <x v="0"/>
    <x v="3"/>
    <x v="0"/>
    <x v="117"/>
    <s v="学习中心"/>
    <s v="大客户"/>
    <s v="大客户"/>
    <s v="已复核"/>
    <s v="已录取"/>
    <s v="210204190001097645"/>
    <s v="学费"/>
    <s v="POS直汇总部"/>
    <n v="2880"/>
    <s v="0.0"/>
    <s v="学费"/>
    <s v="0.0"/>
    <s v="已打款院校"/>
    <s v="2013-07-02"/>
  </r>
  <r>
    <s v="2013"/>
    <s v="06"/>
    <s v="23"/>
    <x v="11"/>
    <x v="30"/>
    <x v="0"/>
    <x v="3"/>
    <x v="0"/>
    <x v="83"/>
    <s v="呼叫中心"/>
    <s v="社招"/>
    <s v="800在线咨询"/>
    <s v="未复核"/>
    <s v="已录取"/>
    <s v="210204190001093016"/>
    <s v="学费"/>
    <s v="POS直汇总部"/>
    <n v="2880"/>
    <s v="0.0"/>
    <s v="学费"/>
    <s v="0.0"/>
    <s v="已打款院校"/>
    <s v="2013-07-02"/>
  </r>
  <r>
    <s v="2013"/>
    <s v="06"/>
    <s v="23"/>
    <x v="11"/>
    <x v="32"/>
    <x v="0"/>
    <x v="3"/>
    <x v="0"/>
    <x v="61"/>
    <s v="学习中心"/>
    <s v="社招"/>
    <s v="58同城"/>
    <s v="已复核"/>
    <s v="已录取"/>
    <s v="210204190001097439"/>
    <s v="学费"/>
    <s v="POS直汇总部"/>
    <n v="2880"/>
    <s v="0.0"/>
    <s v="学费"/>
    <s v="0.0"/>
    <s v="已打款院校"/>
    <s v="2013-07-02"/>
  </r>
  <r>
    <s v="2013"/>
    <s v="06"/>
    <s v="23"/>
    <x v="11"/>
    <x v="29"/>
    <x v="0"/>
    <x v="3"/>
    <x v="1"/>
    <x v="21"/>
    <s v="学习中心"/>
    <s v="社招"/>
    <s v="百姓网"/>
    <s v="已复核"/>
    <s v="已录取"/>
    <s v="210204190001093306"/>
    <s v="学费"/>
    <s v="POS直汇总部"/>
    <n v="2560"/>
    <s v="0.0"/>
    <s v="学费"/>
    <s v="0.0"/>
    <s v="已打款院校"/>
    <s v="2013-07-02"/>
  </r>
  <r>
    <s v="2013"/>
    <s v="06"/>
    <s v="23"/>
    <x v="11"/>
    <x v="29"/>
    <x v="0"/>
    <x v="3"/>
    <x v="1"/>
    <x v="21"/>
    <s v="学习中心"/>
    <s v="社招"/>
    <s v="百姓网"/>
    <s v="已复核"/>
    <s v="已录取"/>
    <s v="210204190001091492"/>
    <s v="学费"/>
    <s v="POS直汇总部"/>
    <n v="2560"/>
    <s v="0.0"/>
    <s v="学费"/>
    <s v="0.0"/>
    <s v="已打款院校"/>
    <s v="2013-07-02"/>
  </r>
  <r>
    <s v="2013"/>
    <s v="06"/>
    <s v="23"/>
    <x v="11"/>
    <x v="30"/>
    <x v="0"/>
    <x v="3"/>
    <x v="1"/>
    <x v="21"/>
    <s v="学习中心"/>
    <s v="大客户"/>
    <s v="大客户"/>
    <s v="已复核"/>
    <s v="已录取"/>
    <s v="210204190001091602"/>
    <s v="学费"/>
    <s v="POS直汇总部"/>
    <n v="2560"/>
    <s v="0.0"/>
    <s v="学费"/>
    <s v="0.0"/>
    <s v="已打款院校"/>
    <s v="2013-07-02"/>
  </r>
  <r>
    <s v="2013"/>
    <s v="06"/>
    <s v="23"/>
    <x v="11"/>
    <x v="29"/>
    <x v="0"/>
    <x v="3"/>
    <x v="1"/>
    <x v="21"/>
    <s v="学习中心"/>
    <s v="社招"/>
    <s v="百姓网"/>
    <s v="已复核"/>
    <s v="已录取"/>
    <s v="210204190001098839"/>
    <s v="学费"/>
    <s v="POS直汇总部"/>
    <n v="2560"/>
    <s v="0.0"/>
    <s v="学费"/>
    <s v="0.0"/>
    <s v="已打款院校"/>
    <s v="2013-07-02"/>
  </r>
  <r>
    <s v="2013"/>
    <s v="06"/>
    <s v="21"/>
    <x v="27"/>
    <x v="96"/>
    <x v="0"/>
    <x v="10"/>
    <x v="1"/>
    <x v="85"/>
    <s v="学习中心"/>
    <s v="大客户"/>
    <s v="大客户"/>
    <s v="未复核"/>
    <s v="已录取"/>
    <s v="210204190001092860"/>
    <s v="学费"/>
    <s v="POS直汇总部"/>
    <n v="3200"/>
    <s v="0.0"/>
    <s v="学费"/>
    <s v="0.0"/>
    <s v="已打款院校"/>
    <s v="2013-06-24"/>
  </r>
  <r>
    <s v="2013"/>
    <s v="06"/>
    <s v="21"/>
    <x v="27"/>
    <x v="96"/>
    <x v="0"/>
    <x v="10"/>
    <x v="1"/>
    <x v="85"/>
    <s v="学习中心"/>
    <s v="大客户"/>
    <s v="大客户"/>
    <s v="已复核"/>
    <s v="已录取"/>
    <s v="210204190001096867"/>
    <s v="学费"/>
    <s v="POS直汇总部"/>
    <n v="3200"/>
    <s v="0.0"/>
    <s v="学费"/>
    <s v="0.0"/>
    <s v="已打款院校"/>
    <s v="2013-06-24"/>
  </r>
  <r>
    <s v="2013"/>
    <s v="06"/>
    <s v="21"/>
    <x v="27"/>
    <x v="96"/>
    <x v="0"/>
    <x v="10"/>
    <x v="0"/>
    <x v="100"/>
    <s v="学习中心"/>
    <s v="大客户"/>
    <s v="大客户"/>
    <s v="已复核"/>
    <s v="已录取"/>
    <s v="210204190001097510"/>
    <s v="学费"/>
    <s v="POS直汇总部"/>
    <n v="3200"/>
    <s v="0.0"/>
    <s v="学费"/>
    <s v="0.0"/>
    <s v="已打款院校"/>
    <s v="2013-06-24"/>
  </r>
  <r>
    <s v="2013"/>
    <s v="06"/>
    <s v="21"/>
    <x v="27"/>
    <x v="96"/>
    <x v="0"/>
    <x v="10"/>
    <x v="0"/>
    <x v="100"/>
    <s v="学习中心"/>
    <s v="大客户"/>
    <s v="大客户"/>
    <s v="已复核"/>
    <s v="已录取"/>
    <s v="210204190001099161"/>
    <s v="学费"/>
    <s v="POS直汇总部"/>
    <n v="3200"/>
    <s v="0.0"/>
    <s v="学费"/>
    <s v="0.0"/>
    <s v="已打款院校"/>
    <s v="2013-06-24"/>
  </r>
  <r>
    <s v="2013"/>
    <s v="06"/>
    <s v="21"/>
    <x v="1"/>
    <x v="2"/>
    <x v="0"/>
    <x v="2"/>
    <x v="0"/>
    <x v="33"/>
    <s v="学习中心"/>
    <s v="大客户"/>
    <s v="大客户"/>
    <s v="已复核"/>
    <s v="已录取"/>
    <s v="210204190001091783"/>
    <s v="学费"/>
    <s v="POS直汇总部"/>
    <n v="3500"/>
    <s v="0.0"/>
    <s v="学费"/>
    <s v="0.0"/>
    <s v="已打款院校"/>
    <s v="2013-06-24"/>
  </r>
  <r>
    <s v="2013"/>
    <s v="06"/>
    <s v="21"/>
    <x v="47"/>
    <x v="175"/>
    <x v="0"/>
    <x v="1"/>
    <x v="1"/>
    <x v="38"/>
    <s v="学习中心"/>
    <s v="老带新"/>
    <s v="老带新"/>
    <s v="已复核"/>
    <s v="已录取"/>
    <s v="210204190001093456"/>
    <s v="学费"/>
    <s v="POS直汇院校"/>
    <n v="2800"/>
    <s v="0.0"/>
    <s v="学费"/>
    <s v="0.0"/>
    <s v="已打款院校"/>
    <s v="2013-06-29"/>
  </r>
  <r>
    <s v="2013"/>
    <s v="06"/>
    <s v="21"/>
    <x v="1"/>
    <x v="13"/>
    <x v="0"/>
    <x v="2"/>
    <x v="1"/>
    <x v="42"/>
    <s v="学习中心"/>
    <s v="大客户"/>
    <s v="大客户"/>
    <s v="已复核"/>
    <s v="已录取"/>
    <s v="210204190001095585"/>
    <s v="学费"/>
    <s v="POS直汇总部"/>
    <n v="3500"/>
    <s v="0.0"/>
    <s v="学费"/>
    <s v="0.0"/>
    <s v="已打款院校"/>
    <s v="2013-06-24"/>
  </r>
  <r>
    <s v="2013"/>
    <s v="06"/>
    <s v="21"/>
    <x v="1"/>
    <x v="2"/>
    <x v="0"/>
    <x v="2"/>
    <x v="1"/>
    <x v="46"/>
    <s v="学习中心"/>
    <s v="大客户"/>
    <s v="大客户"/>
    <s v="已复核"/>
    <s v="已录取"/>
    <s v="210204190001096216"/>
    <s v="学费"/>
    <s v="现金汇总部"/>
    <n v="3500"/>
    <s v="0.0"/>
    <s v="学费"/>
    <s v="0.0"/>
    <s v="已打款院校"/>
    <s v="2013-06-21"/>
  </r>
  <r>
    <s v="2013"/>
    <s v="06"/>
    <s v="21"/>
    <x v="1"/>
    <x v="13"/>
    <x v="0"/>
    <x v="2"/>
    <x v="1"/>
    <x v="57"/>
    <s v="学习中心"/>
    <s v="社招"/>
    <s v="地铁信报"/>
    <s v="已复核"/>
    <s v="已录取"/>
    <s v="210204190001093925"/>
    <s v="学费"/>
    <s v="POS直汇总部"/>
    <n v="4500"/>
    <s v="0.0"/>
    <s v="学费"/>
    <s v="0.0"/>
    <s v="已打款院校"/>
    <s v="2013-06-24"/>
  </r>
  <r>
    <s v="2013"/>
    <s v="06"/>
    <s v="21"/>
    <x v="1"/>
    <x v="13"/>
    <x v="0"/>
    <x v="2"/>
    <x v="0"/>
    <x v="16"/>
    <s v="学习中心"/>
    <s v="老带新"/>
    <s v="老带新"/>
    <s v="已复核"/>
    <s v="已录取"/>
    <s v="210204190001099009"/>
    <s v="学费"/>
    <s v="POS直汇总部"/>
    <n v="3500"/>
    <s v="0.0"/>
    <s v="学费"/>
    <s v="0.0"/>
    <s v="已打款院校"/>
    <s v="2013-06-24"/>
  </r>
  <r>
    <s v="2013"/>
    <s v="06"/>
    <s v="21"/>
    <x v="1"/>
    <x v="2"/>
    <x v="0"/>
    <x v="2"/>
    <x v="1"/>
    <x v="9"/>
    <s v="学习中心"/>
    <s v="大客户"/>
    <s v="大客户"/>
    <s v="已复核"/>
    <s v="已录取"/>
    <s v="210204190001099285"/>
    <s v="学费"/>
    <s v="POS直汇总部"/>
    <n v="3500"/>
    <s v="0.0"/>
    <s v="学费"/>
    <s v="0.0"/>
    <s v="已打款院校"/>
    <s v="2013-06-24"/>
  </r>
  <r>
    <s v="2013"/>
    <s v="06"/>
    <s v="21"/>
    <x v="1"/>
    <x v="2"/>
    <x v="0"/>
    <x v="2"/>
    <x v="1"/>
    <x v="9"/>
    <s v="学习中心"/>
    <s v="大客户"/>
    <s v="大客户"/>
    <s v="已复核"/>
    <s v="已录取"/>
    <s v="210204190001096890"/>
    <s v="学费"/>
    <s v="POS直汇总部"/>
    <n v="3500"/>
    <s v="0.0"/>
    <s v="学费"/>
    <s v="0.0"/>
    <s v="已打款院校"/>
    <s v="2013-06-24"/>
  </r>
  <r>
    <s v="2013"/>
    <s v="06"/>
    <s v="21"/>
    <x v="1"/>
    <x v="2"/>
    <x v="0"/>
    <x v="2"/>
    <x v="1"/>
    <x v="9"/>
    <s v="学习中心"/>
    <s v="大客户"/>
    <s v="大客户"/>
    <s v="已复核"/>
    <s v="已录取"/>
    <s v="210204190001096039"/>
    <s v="学费"/>
    <s v="POS直汇总部"/>
    <n v="3500"/>
    <s v="0.0"/>
    <s v="学费"/>
    <s v="0.0"/>
    <s v="已打款院校"/>
    <s v="2013-06-24"/>
  </r>
  <r>
    <s v="2013"/>
    <s v="06"/>
    <s v="21"/>
    <x v="1"/>
    <x v="2"/>
    <x v="0"/>
    <x v="2"/>
    <x v="1"/>
    <x v="9"/>
    <s v="学习中心"/>
    <s v="大客户"/>
    <s v="大客户"/>
    <s v="已复核"/>
    <s v="已录取"/>
    <s v="210204190001095560"/>
    <s v="学费"/>
    <s v="POS直汇总部"/>
    <n v="3500"/>
    <s v="0.0"/>
    <s v="学费"/>
    <s v="0.0"/>
    <s v="已打款院校"/>
    <s v="2013-06-24"/>
  </r>
  <r>
    <s v="2013"/>
    <s v="06"/>
    <s v="21"/>
    <x v="1"/>
    <x v="27"/>
    <x v="0"/>
    <x v="2"/>
    <x v="0"/>
    <x v="7"/>
    <s v="学习中心"/>
    <s v="老带新"/>
    <s v="老带新"/>
    <s v="已复核"/>
    <s v="已录取"/>
    <s v="210204190001093675"/>
    <s v="学费"/>
    <s v="POS直汇总部"/>
    <n v="3500"/>
    <s v="0.0"/>
    <s v="学费"/>
    <s v="0.0"/>
    <s v="已打款院校"/>
    <s v="2013-06-24"/>
  </r>
  <r>
    <s v="2013"/>
    <s v="06"/>
    <s v="21"/>
    <x v="1"/>
    <x v="13"/>
    <x v="0"/>
    <x v="2"/>
    <x v="1"/>
    <x v="9"/>
    <s v="学习中心"/>
    <s v="大客户"/>
    <s v="大客户"/>
    <s v="已复核"/>
    <s v="已录取"/>
    <s v="210204190001095466"/>
    <s v="学费"/>
    <s v="POS直汇总部"/>
    <n v="3500"/>
    <s v="0.0"/>
    <s v="学费"/>
    <s v="0.0"/>
    <s v="已打款院校"/>
    <s v="2013-06-24"/>
  </r>
  <r>
    <s v="2013"/>
    <s v="06"/>
    <s v="21"/>
    <x v="14"/>
    <x v="46"/>
    <x v="0"/>
    <x v="7"/>
    <x v="0"/>
    <x v="5"/>
    <s v="学习中心"/>
    <s v="大客户"/>
    <s v="大客户"/>
    <s v="已复核"/>
    <s v="已录取"/>
    <s v="210204190001099591"/>
    <s v="学费"/>
    <s v="POS直汇院校"/>
    <n v="3200"/>
    <s v="0.0"/>
    <s v="学费"/>
    <s v="0.0"/>
    <s v="已打款院校"/>
    <s v="2013-06-26"/>
  </r>
  <r>
    <s v="2013"/>
    <s v="06"/>
    <s v="21"/>
    <x v="14"/>
    <x v="46"/>
    <x v="0"/>
    <x v="7"/>
    <x v="1"/>
    <x v="43"/>
    <s v="学习中心"/>
    <s v="渠道"/>
    <s v="渠道"/>
    <s v="已复核"/>
    <s v="已录取"/>
    <s v="210204190001090745"/>
    <s v="学费"/>
    <s v="POS直汇院校"/>
    <n v="2880"/>
    <s v="0.0"/>
    <s v="学费"/>
    <s v="0.0"/>
    <s v="已打款院校"/>
    <s v="2013-06-26"/>
  </r>
  <r>
    <s v="2013"/>
    <s v="06"/>
    <s v="21"/>
    <x v="1"/>
    <x v="27"/>
    <x v="0"/>
    <x v="2"/>
    <x v="0"/>
    <x v="16"/>
    <s v="学习中心"/>
    <s v="大客户"/>
    <s v="大客户"/>
    <s v="已复核"/>
    <s v="已录取"/>
    <s v="210204190001094133"/>
    <s v="学费"/>
    <s v="现金汇总部"/>
    <n v="3500"/>
    <s v="0.0"/>
    <s v="学费"/>
    <s v="0.0"/>
    <s v="已打款院校"/>
    <s v="2013-06-21"/>
  </r>
  <r>
    <s v="2013"/>
    <s v="06"/>
    <s v="21"/>
    <x v="1"/>
    <x v="27"/>
    <x v="0"/>
    <x v="2"/>
    <x v="1"/>
    <x v="9"/>
    <s v="学习中心"/>
    <s v="社招"/>
    <s v="朋友介绍"/>
    <s v="未复核"/>
    <s v="已录取"/>
    <s v="210204190001093338"/>
    <s v="学费"/>
    <s v="POS直汇总部"/>
    <n v="4500"/>
    <s v="0.0"/>
    <s v="学费"/>
    <s v="0.0"/>
    <s v="已打款院校"/>
    <s v="2013-06-24"/>
  </r>
  <r>
    <s v="2013"/>
    <s v="06"/>
    <s v="23"/>
    <x v="11"/>
    <x v="32"/>
    <x v="0"/>
    <x v="3"/>
    <x v="1"/>
    <x v="17"/>
    <s v="学习中心"/>
    <s v="社招"/>
    <s v="未知"/>
    <s v="已复核"/>
    <s v="已录取"/>
    <s v="210204190001096483"/>
    <s v="学费"/>
    <s v="POS直汇总部"/>
    <n v="2560"/>
    <s v="0.0"/>
    <s v="学费"/>
    <s v="0.0"/>
    <s v="已打款院校"/>
    <s v="2013-07-02"/>
  </r>
  <r>
    <s v="2013"/>
    <s v="06"/>
    <s v="21"/>
    <x v="1"/>
    <x v="27"/>
    <x v="0"/>
    <x v="2"/>
    <x v="1"/>
    <x v="47"/>
    <s v="学习中心"/>
    <s v="老带新"/>
    <s v="老带新"/>
    <s v="已复核"/>
    <s v="已录取"/>
    <s v="210204190001097270"/>
    <s v="学费"/>
    <s v="POS直汇总部"/>
    <n v="3500"/>
    <s v="0.0"/>
    <s v="学费"/>
    <s v="0.0"/>
    <s v="已打款院校"/>
    <s v="2013-06-24"/>
  </r>
  <r>
    <s v="2013"/>
    <s v="06"/>
    <s v="21"/>
    <x v="1"/>
    <x v="2"/>
    <x v="0"/>
    <x v="2"/>
    <x v="1"/>
    <x v="42"/>
    <s v="学习中心"/>
    <s v="大客户"/>
    <s v="大客户"/>
    <s v="已复核"/>
    <s v="已录取"/>
    <s v="210204190001093267"/>
    <s v="学费"/>
    <s v="POS直汇总部"/>
    <n v="3500"/>
    <s v="0.0"/>
    <s v="学费"/>
    <s v="0.0"/>
    <s v="已打款院校"/>
    <s v="2013-06-24"/>
  </r>
  <r>
    <s v="2013"/>
    <s v="06"/>
    <s v="21"/>
    <x v="1"/>
    <x v="2"/>
    <x v="0"/>
    <x v="2"/>
    <x v="1"/>
    <x v="46"/>
    <s v="学习中心"/>
    <s v="大客户"/>
    <s v="大客户"/>
    <s v="已复核"/>
    <s v="已录取"/>
    <s v="210204190001092104"/>
    <s v="学费"/>
    <s v="POS直汇总部"/>
    <n v="3500"/>
    <s v="0.0"/>
    <s v="学费"/>
    <s v="0.0"/>
    <s v="已打款院校"/>
    <s v="2013-06-24"/>
  </r>
  <r>
    <s v="2013"/>
    <s v="06"/>
    <s v="21"/>
    <x v="47"/>
    <x v="175"/>
    <x v="0"/>
    <x v="1"/>
    <x v="1"/>
    <x v="40"/>
    <s v="学习中心"/>
    <s v="大客户"/>
    <s v="大客户"/>
    <s v="已复核"/>
    <s v="已录取"/>
    <s v="210204190001097806"/>
    <s v="学费"/>
    <s v="现金汇院校"/>
    <n v="2800"/>
    <s v="0.0"/>
    <s v="学费"/>
    <s v="0.0"/>
    <s v="已打款院校"/>
    <s v="2013-07-12"/>
  </r>
  <r>
    <s v="2013"/>
    <s v="06"/>
    <s v="21"/>
    <x v="47"/>
    <x v="172"/>
    <x v="0"/>
    <x v="1"/>
    <x v="2"/>
    <x v="39"/>
    <s v="学习中心"/>
    <s v="老生续读"/>
    <s v="老生续读"/>
    <s v="未复核"/>
    <s v="已录取"/>
    <s v="210204190001092779"/>
    <s v="学费"/>
    <s v="现金汇院校"/>
    <n v="1050"/>
    <s v="0.0"/>
    <s v="学费"/>
    <s v="0.0"/>
    <s v="已打款院校"/>
    <s v="2013-07-12"/>
  </r>
  <r>
    <s v="2013"/>
    <s v="06"/>
    <s v="21"/>
    <x v="47"/>
    <x v="174"/>
    <x v="0"/>
    <x v="1"/>
    <x v="1"/>
    <x v="8"/>
    <s v="学习中心"/>
    <s v="老带新"/>
    <s v="老带新"/>
    <s v="已复核"/>
    <s v="已录取"/>
    <s v="210204190001091805"/>
    <s v="学费"/>
    <s v="POS直汇院校"/>
    <n v="2800"/>
    <s v="0.0"/>
    <s v="学费"/>
    <s v="0.0"/>
    <s v="已打款院校"/>
    <s v="2013-06-29"/>
  </r>
  <r>
    <s v="2013"/>
    <s v="06"/>
    <s v="21"/>
    <x v="47"/>
    <x v="175"/>
    <x v="0"/>
    <x v="1"/>
    <x v="0"/>
    <x v="22"/>
    <s v="学习中心"/>
    <s v="大客户"/>
    <s v="大客户"/>
    <s v="已复核"/>
    <s v="已录取"/>
    <s v="210204190001090050"/>
    <s v="学费"/>
    <s v="现金汇院校"/>
    <n v="2100"/>
    <s v="0.0"/>
    <s v="学费"/>
    <s v="0.0"/>
    <s v="已打款院校"/>
    <s v="2013-07-12"/>
  </r>
  <r>
    <s v="2013"/>
    <s v="06"/>
    <s v="22"/>
    <x v="1"/>
    <x v="2"/>
    <x v="0"/>
    <x v="2"/>
    <x v="0"/>
    <x v="27"/>
    <s v="学习中心"/>
    <s v="大客户"/>
    <s v="大客户"/>
    <s v="已复核"/>
    <s v="已录取"/>
    <s v="210204190001095755"/>
    <s v="学费"/>
    <s v="现金汇总部"/>
    <n v="3500"/>
    <s v="0.0"/>
    <s v="学费"/>
    <s v="0.0"/>
    <s v="已打款院校"/>
    <s v="2013-06-25"/>
  </r>
  <r>
    <s v="2013"/>
    <s v="06"/>
    <s v="22"/>
    <x v="21"/>
    <x v="86"/>
    <x v="0"/>
    <x v="8"/>
    <x v="1"/>
    <x v="17"/>
    <s v="学习中心"/>
    <s v="渠道"/>
    <s v="渠道"/>
    <s v="已复核"/>
    <s v="已录取"/>
    <s v="210204190001097956"/>
    <s v="学费"/>
    <s v="POS直汇总部"/>
    <n v="1400"/>
    <s v="0.0"/>
    <s v="学费"/>
    <s v="0.0"/>
    <s v="已打款院校"/>
    <s v="2013-06-24"/>
  </r>
  <r>
    <s v="2013"/>
    <s v="06"/>
    <s v="22"/>
    <x v="1"/>
    <x v="27"/>
    <x v="0"/>
    <x v="2"/>
    <x v="1"/>
    <x v="42"/>
    <s v="学习中心"/>
    <s v="老带新"/>
    <s v="老带新"/>
    <s v="已复核"/>
    <s v="已录取"/>
    <s v="210204190001093251"/>
    <s v="学费"/>
    <s v="POS直汇总部"/>
    <n v="3500"/>
    <s v="0.0"/>
    <s v="学费"/>
    <s v="0.0"/>
    <s v="已打款院校"/>
    <s v="2013-06-24"/>
  </r>
  <r>
    <s v="2013"/>
    <s v="06"/>
    <s v="22"/>
    <x v="1"/>
    <x v="27"/>
    <x v="0"/>
    <x v="2"/>
    <x v="0"/>
    <x v="7"/>
    <s v="学习中心"/>
    <s v="老带新"/>
    <s v="老带新"/>
    <s v="已复核"/>
    <s v="已录取"/>
    <s v="210204190001099015"/>
    <s v="学费"/>
    <s v="POS直汇总部"/>
    <n v="3500"/>
    <s v="0.0"/>
    <s v="学费"/>
    <s v="0.0"/>
    <s v="已打款院校"/>
    <s v="2013-06-24"/>
  </r>
  <r>
    <s v="2013"/>
    <s v="06"/>
    <s v="22"/>
    <x v="1"/>
    <x v="27"/>
    <x v="0"/>
    <x v="2"/>
    <x v="1"/>
    <x v="57"/>
    <s v="学习中心"/>
    <s v="老带新"/>
    <s v="老带新"/>
    <s v="已复核"/>
    <s v="已录取"/>
    <s v="210204190001099701"/>
    <s v="学费"/>
    <s v="POS直汇总部"/>
    <n v="3500"/>
    <s v="0.0"/>
    <s v="学费"/>
    <s v="0.0"/>
    <s v="已打款院校"/>
    <s v="2013-06-24"/>
  </r>
  <r>
    <s v="2013"/>
    <s v="06"/>
    <s v="22"/>
    <x v="1"/>
    <x v="2"/>
    <x v="0"/>
    <x v="2"/>
    <x v="0"/>
    <x v="7"/>
    <s v="学习中心"/>
    <s v="大客户"/>
    <s v="大客户"/>
    <s v="已复核"/>
    <s v="已录取"/>
    <s v="210204190001094821"/>
    <s v="学费"/>
    <s v="POS直汇总部"/>
    <n v="3500"/>
    <s v="0.0"/>
    <s v="学费"/>
    <s v="0.0"/>
    <s v="已打款院校"/>
    <s v="2013-06-24"/>
  </r>
  <r>
    <s v="2013"/>
    <s v="06"/>
    <s v="22"/>
    <x v="1"/>
    <x v="13"/>
    <x v="0"/>
    <x v="2"/>
    <x v="1"/>
    <x v="9"/>
    <s v="学习中心"/>
    <s v="社招"/>
    <s v="地铁信报"/>
    <s v="已复核"/>
    <s v="已录取"/>
    <s v="210204190001099419"/>
    <s v="学费"/>
    <s v="POS直汇总部"/>
    <n v="3500"/>
    <s v="0.0"/>
    <s v="学费"/>
    <s v="0.0"/>
    <s v="已打款院校"/>
    <s v="2013-06-24"/>
  </r>
  <r>
    <s v="2013"/>
    <s v="06"/>
    <s v="22"/>
    <x v="1"/>
    <x v="25"/>
    <x v="0"/>
    <x v="2"/>
    <x v="1"/>
    <x v="3"/>
    <s v="学习中心"/>
    <s v="老带新"/>
    <s v="老带新"/>
    <s v="已复核"/>
    <s v="已录取"/>
    <s v="210204190001094753"/>
    <s v="学费"/>
    <s v="POS直汇总部"/>
    <n v="3500"/>
    <s v="0.0"/>
    <s v="学费"/>
    <s v="0.0"/>
    <s v="已打款院校"/>
    <s v="2013-06-24"/>
  </r>
  <r>
    <s v="2013"/>
    <s v="06"/>
    <s v="19"/>
    <x v="0"/>
    <x v="1"/>
    <x v="0"/>
    <x v="0"/>
    <x v="1"/>
    <x v="21"/>
    <s v="学习中心"/>
    <s v="老带新"/>
    <s v="老带新"/>
    <s v="已复核"/>
    <s v="已录取"/>
    <s v="210204190001091273"/>
    <s v="学费"/>
    <s v="POS直汇院校"/>
    <n v="2000"/>
    <s v="0.0"/>
    <s v="学费"/>
    <s v="0.0"/>
    <s v="已打款院校"/>
    <s v="2013-06-24"/>
  </r>
  <r>
    <s v="2013"/>
    <s v="06"/>
    <s v="22"/>
    <x v="1"/>
    <x v="2"/>
    <x v="0"/>
    <x v="2"/>
    <x v="1"/>
    <x v="42"/>
    <s v="学习中心"/>
    <s v="大客户"/>
    <s v="大客户"/>
    <s v="已复核"/>
    <s v="已录取"/>
    <s v="210204190001096968"/>
    <s v="学费"/>
    <s v="POS直汇总部"/>
    <n v="4500"/>
    <s v="0.0"/>
    <s v="学费"/>
    <s v="0.0"/>
    <s v="已打款院校"/>
    <s v="2013-06-24"/>
  </r>
  <r>
    <s v="2013"/>
    <s v="06"/>
    <s v="22"/>
    <x v="1"/>
    <x v="2"/>
    <x v="0"/>
    <x v="2"/>
    <x v="1"/>
    <x v="42"/>
    <s v="学习中心"/>
    <s v="大客户"/>
    <s v="大客户"/>
    <s v="已复核"/>
    <s v="已录取"/>
    <s v="210204190001094600"/>
    <s v="学费"/>
    <s v="POS直汇总部"/>
    <n v="4500"/>
    <s v="0.0"/>
    <s v="学费"/>
    <s v="0.0"/>
    <s v="已打款院校"/>
    <s v="2013-06-24"/>
  </r>
  <r>
    <s v="2013"/>
    <s v="06"/>
    <s v="19"/>
    <x v="0"/>
    <x v="103"/>
    <x v="0"/>
    <x v="1"/>
    <x v="0"/>
    <x v="32"/>
    <s v="学习中心"/>
    <s v="老生续读"/>
    <s v="老生续读"/>
    <s v="未复核"/>
    <s v="已录取"/>
    <s v="210204190001090546"/>
    <s v="学费"/>
    <s v="POS直汇院校"/>
    <n v="2800"/>
    <s v="0.0"/>
    <s v="学费"/>
    <s v="0.0"/>
    <s v="已打款院校"/>
    <s v="2013-06-29"/>
  </r>
  <r>
    <s v="2013"/>
    <s v="06"/>
    <s v="22"/>
    <x v="1"/>
    <x v="25"/>
    <x v="0"/>
    <x v="2"/>
    <x v="1"/>
    <x v="3"/>
    <s v="学习中心"/>
    <s v="社招"/>
    <s v="电话营销"/>
    <s v="已复核"/>
    <s v="已录取"/>
    <s v="210204190001098988"/>
    <s v="学费"/>
    <s v="POS直汇总部"/>
    <n v="3500"/>
    <s v="0.0"/>
    <s v="学费"/>
    <s v="0.0"/>
    <s v="已打款院校"/>
    <s v="2013-06-24"/>
  </r>
  <r>
    <s v="2013"/>
    <s v="06"/>
    <s v="22"/>
    <x v="5"/>
    <x v="19"/>
    <x v="0"/>
    <x v="1"/>
    <x v="1"/>
    <x v="38"/>
    <s v="学习中心"/>
    <s v="老带新"/>
    <s v="老带新"/>
    <s v="已复核"/>
    <s v="已录取"/>
    <s v="210204190001099077"/>
    <s v="学费"/>
    <s v="POS直汇院校"/>
    <n v="4800"/>
    <s v="0.0"/>
    <s v="学费"/>
    <s v="0.0"/>
    <s v="已打款院校"/>
    <s v="2013-06-29"/>
  </r>
  <r>
    <s v="2013"/>
    <s v="06"/>
    <s v="22"/>
    <x v="1"/>
    <x v="13"/>
    <x v="0"/>
    <x v="2"/>
    <x v="0"/>
    <x v="27"/>
    <s v="学习中心"/>
    <s v="社招"/>
    <s v="朋友介绍"/>
    <s v="已复核"/>
    <s v="已录取"/>
    <s v="210204190001091488"/>
    <s v="学费"/>
    <s v="现金汇总部"/>
    <n v="3500"/>
    <s v="0.0"/>
    <s v="学费"/>
    <s v="0.0"/>
    <s v="已打款院校"/>
    <s v="2013-06-25"/>
  </r>
  <r>
    <s v="2013"/>
    <s v="06"/>
    <s v="23"/>
    <x v="24"/>
    <x v="70"/>
    <x v="0"/>
    <x v="3"/>
    <x v="1"/>
    <x v="42"/>
    <s v="学习中心"/>
    <s v="社招"/>
    <s v="腾讯"/>
    <s v="已复核"/>
    <s v="已录取"/>
    <s v="210204190001099684"/>
    <s v="学费"/>
    <s v="POS直汇总部"/>
    <n v="2560"/>
    <s v="0.0"/>
    <s v="学费"/>
    <s v="0.0"/>
    <s v="已打款院校"/>
    <s v="2013-06-25"/>
  </r>
  <r>
    <s v="2013"/>
    <s v="06"/>
    <s v="23"/>
    <x v="1"/>
    <x v="13"/>
    <x v="0"/>
    <x v="2"/>
    <x v="1"/>
    <x v="42"/>
    <s v="学习中心"/>
    <s v="大客户"/>
    <s v="大客户"/>
    <s v="已复核"/>
    <s v="已录取"/>
    <s v="210204190001091010"/>
    <s v="学费"/>
    <s v="POS直汇总部"/>
    <n v="3500"/>
    <s v="0.0"/>
    <s v="学费"/>
    <s v="0.0"/>
    <s v="已打款院校"/>
    <s v="2013-06-24"/>
  </r>
  <r>
    <s v="2013"/>
    <s v="06"/>
    <s v="23"/>
    <x v="1"/>
    <x v="2"/>
    <x v="0"/>
    <x v="2"/>
    <x v="1"/>
    <x v="9"/>
    <s v="学习中心"/>
    <s v="老带新"/>
    <s v="老带新"/>
    <s v="已复核"/>
    <s v="已录取"/>
    <s v="210204190001093425"/>
    <s v="学费"/>
    <s v="POS直汇总部"/>
    <n v="3500"/>
    <s v="0.0"/>
    <s v="学费"/>
    <s v="0.0"/>
    <s v="已打款院校"/>
    <s v="2013-06-24"/>
  </r>
  <r>
    <s v="2013"/>
    <s v="06"/>
    <s v="23"/>
    <x v="1"/>
    <x v="2"/>
    <x v="0"/>
    <x v="2"/>
    <x v="1"/>
    <x v="9"/>
    <s v="学习中心"/>
    <s v="老带新"/>
    <s v="老带新"/>
    <s v="已复核"/>
    <s v="已录取"/>
    <s v="210204190001094342"/>
    <s v="学费"/>
    <s v="POS直汇总部"/>
    <n v="3500"/>
    <s v="0.0"/>
    <s v="学费"/>
    <s v="0.0"/>
    <s v="已打款院校"/>
    <s v="2013-06-24"/>
  </r>
  <r>
    <s v="2013"/>
    <s v="06"/>
    <s v="23"/>
    <x v="1"/>
    <x v="13"/>
    <x v="0"/>
    <x v="2"/>
    <x v="1"/>
    <x v="46"/>
    <s v="学习中心"/>
    <s v="老带新"/>
    <s v="老带新"/>
    <s v="已复核"/>
    <s v="已录取"/>
    <s v="210204190001090282"/>
    <s v="学费"/>
    <s v="现金汇总部"/>
    <n v="3500"/>
    <s v="0.0"/>
    <s v="学费"/>
    <s v="0.0"/>
    <s v="已打款院校"/>
    <s v="2013-06-25"/>
  </r>
  <r>
    <s v="2013"/>
    <s v="06"/>
    <s v="23"/>
    <x v="1"/>
    <x v="13"/>
    <x v="0"/>
    <x v="2"/>
    <x v="1"/>
    <x v="46"/>
    <s v="学习中心"/>
    <s v="老带新"/>
    <s v="老带新"/>
    <s v="已复核"/>
    <s v="已录取"/>
    <s v="210204190001091416"/>
    <s v="学费"/>
    <s v="POS直汇总部"/>
    <n v="3500"/>
    <s v="0.0"/>
    <s v="学费"/>
    <s v="0.0"/>
    <s v="已打款院校"/>
    <s v="2013-06-24"/>
  </r>
  <r>
    <s v="2013"/>
    <s v="06"/>
    <s v="23"/>
    <x v="1"/>
    <x v="13"/>
    <x v="0"/>
    <x v="2"/>
    <x v="1"/>
    <x v="42"/>
    <s v="学习中心"/>
    <s v="老带新"/>
    <s v="老带新"/>
    <s v="已复核"/>
    <s v="已录取"/>
    <s v="210204190001090829"/>
    <s v="学费"/>
    <s v="现金汇总部"/>
    <n v="3500"/>
    <s v="0.0"/>
    <s v="学费"/>
    <s v="0.0"/>
    <s v="已打款院校"/>
    <s v="2013-06-25"/>
  </r>
  <r>
    <s v="2013"/>
    <s v="06"/>
    <s v="23"/>
    <x v="21"/>
    <x v="59"/>
    <x v="0"/>
    <x v="3"/>
    <x v="0"/>
    <x v="83"/>
    <s v="学习中心"/>
    <s v="老带新"/>
    <s v="老带新"/>
    <s v="已复核"/>
    <s v="已报名"/>
    <s v="210204190001092402"/>
    <s v="学费"/>
    <s v="POS直汇总部"/>
    <n v="1440"/>
    <s v="0.0"/>
    <s v="学费"/>
    <s v="0.0"/>
    <s v="总部确认"/>
    <s v="2013-06-24"/>
  </r>
  <r>
    <s v="2013"/>
    <s v="06"/>
    <s v="23"/>
    <x v="1"/>
    <x v="13"/>
    <x v="0"/>
    <x v="2"/>
    <x v="1"/>
    <x v="46"/>
    <s v="学习中心"/>
    <s v="老带新"/>
    <s v="老带新"/>
    <s v="已复核"/>
    <s v="已录取"/>
    <s v="210204190001095478"/>
    <s v="学费"/>
    <s v="现金汇总部"/>
    <n v="3500"/>
    <s v="0.0"/>
    <s v="学费"/>
    <s v="0.0"/>
    <s v="已打款院校"/>
    <s v="2013-06-25"/>
  </r>
  <r>
    <s v="2013"/>
    <s v="06"/>
    <s v="23"/>
    <x v="1"/>
    <x v="13"/>
    <x v="0"/>
    <x v="2"/>
    <x v="1"/>
    <x v="46"/>
    <s v="学习中心"/>
    <s v="老带新"/>
    <s v="老带新"/>
    <s v="已复核"/>
    <s v="已录取"/>
    <s v="210204190001092450"/>
    <s v="学费"/>
    <s v="现金汇总部"/>
    <n v="3500"/>
    <s v="0.0"/>
    <s v="学费"/>
    <s v="0.0"/>
    <s v="已打款院校"/>
    <s v="2013-06-25"/>
  </r>
  <r>
    <s v="2013"/>
    <s v="06"/>
    <s v="23"/>
    <x v="1"/>
    <x v="13"/>
    <x v="0"/>
    <x v="2"/>
    <x v="0"/>
    <x v="5"/>
    <s v="学习中心"/>
    <s v="老生续读"/>
    <s v="老生续读"/>
    <s v="未复核"/>
    <s v="已录取"/>
    <s v="210204190001096219"/>
    <s v="学费"/>
    <s v="现金汇总部"/>
    <n v="3500"/>
    <s v="0.0"/>
    <s v="学费"/>
    <s v="0.0"/>
    <s v="已打款院校"/>
    <s v="2013-06-25"/>
  </r>
  <r>
    <s v="2013"/>
    <s v="06"/>
    <s v="23"/>
    <x v="2"/>
    <x v="3"/>
    <x v="0"/>
    <x v="0"/>
    <x v="1"/>
    <x v="109"/>
    <s v="学习中心"/>
    <s v="无底薪兼职"/>
    <s v="无底薪兼职"/>
    <s v="已复核"/>
    <s v="已录取"/>
    <s v="210204190001095969"/>
    <s v="学费"/>
    <s v="POS直汇院校"/>
    <n v="3000"/>
    <s v="0.0"/>
    <s v="学费"/>
    <s v="0.0"/>
    <s v="已打款院校"/>
    <s v="2013-06-28"/>
  </r>
  <r>
    <s v="2013"/>
    <s v="06"/>
    <s v="23"/>
    <x v="1"/>
    <x v="27"/>
    <x v="0"/>
    <x v="2"/>
    <x v="1"/>
    <x v="3"/>
    <s v="学习中心"/>
    <s v="老带新"/>
    <s v="老带新"/>
    <s v="已复核"/>
    <s v="已录取"/>
    <s v="210204190001095214"/>
    <s v="学费"/>
    <s v="POS直汇总部"/>
    <n v="3500"/>
    <s v="0.0"/>
    <s v="学费"/>
    <s v="0.0"/>
    <s v="已打款院校"/>
    <s v="2013-06-24"/>
  </r>
  <r>
    <s v="2013"/>
    <s v="06"/>
    <s v="22"/>
    <x v="14"/>
    <x v="46"/>
    <x v="0"/>
    <x v="13"/>
    <x v="1"/>
    <x v="142"/>
    <s v="学习中心"/>
    <s v="社招"/>
    <s v="朋友介绍"/>
    <s v="未复核"/>
    <s v="已录取"/>
    <s v="210204190001096231"/>
    <s v="学费"/>
    <s v="POS直汇总部"/>
    <n v="2720"/>
    <s v="0.0"/>
    <s v="学费"/>
    <s v="0.0"/>
    <s v="已打款院校"/>
    <s v="2013-06-24"/>
  </r>
  <r>
    <s v="2013"/>
    <s v="06"/>
    <s v="24"/>
    <x v="14"/>
    <x v="46"/>
    <x v="0"/>
    <x v="7"/>
    <x v="1"/>
    <x v="43"/>
    <s v="学习中心"/>
    <s v="渠道"/>
    <s v="渠道"/>
    <s v="已复核"/>
    <s v="已录取"/>
    <s v="210204190001097667"/>
    <s v="学费"/>
    <s v="POS直汇院校"/>
    <n v="2880"/>
    <s v="0.0"/>
    <s v="学费"/>
    <s v="0.0"/>
    <s v="已打款院校"/>
    <s v="2013-08-20"/>
  </r>
  <r>
    <s v="2013"/>
    <s v="06"/>
    <s v="24"/>
    <x v="24"/>
    <x v="70"/>
    <x v="0"/>
    <x v="3"/>
    <x v="1"/>
    <x v="49"/>
    <s v="学习中心"/>
    <s v="社招"/>
    <s v="58同城"/>
    <s v="已复核"/>
    <s v="已录取"/>
    <s v="210204190001093957"/>
    <s v="学费"/>
    <s v="POS直汇总部"/>
    <n v="2560"/>
    <s v="0.0"/>
    <s v="学费"/>
    <s v="0.0"/>
    <s v="已打款院校"/>
    <s v="2013-06-25"/>
  </r>
  <r>
    <s v="2013"/>
    <s v="06"/>
    <s v="24"/>
    <x v="1"/>
    <x v="2"/>
    <x v="0"/>
    <x v="2"/>
    <x v="1"/>
    <x v="42"/>
    <s v="学习中心"/>
    <s v="老带新"/>
    <s v="老带新"/>
    <s v="已复核"/>
    <s v="已录取"/>
    <s v="210204190001090912"/>
    <s v="学费"/>
    <s v="POS直汇总部"/>
    <n v="3500"/>
    <s v="0.0"/>
    <s v="学费"/>
    <s v="0.0"/>
    <s v="已打款院校"/>
    <s v="2013-06-25"/>
  </r>
  <r>
    <s v="2013"/>
    <s v="06"/>
    <s v="24"/>
    <x v="1"/>
    <x v="2"/>
    <x v="0"/>
    <x v="2"/>
    <x v="1"/>
    <x v="9"/>
    <s v="学习中心"/>
    <s v="大客户"/>
    <s v="大客户"/>
    <s v="已复核"/>
    <s v="已录取"/>
    <s v="210204190001091900"/>
    <s v="学费"/>
    <s v="POS直汇总部"/>
    <n v="3500"/>
    <s v="0.0"/>
    <s v="学费"/>
    <s v="0.0"/>
    <s v="已打款院校"/>
    <s v="2013-06-25"/>
  </r>
  <r>
    <s v="2013"/>
    <s v="06"/>
    <s v="24"/>
    <x v="1"/>
    <x v="2"/>
    <x v="0"/>
    <x v="2"/>
    <x v="1"/>
    <x v="42"/>
    <s v="学习中心"/>
    <s v="老带新"/>
    <s v="老带新"/>
    <s v="已复核"/>
    <s v="已录取"/>
    <s v="210204190001098462"/>
    <s v="学费"/>
    <s v="POS直汇总部"/>
    <n v="3500"/>
    <s v="0.0"/>
    <s v="学费"/>
    <s v="0.0"/>
    <s v="已打款院校"/>
    <s v="2013-06-25"/>
  </r>
  <r>
    <s v="2013"/>
    <s v="06"/>
    <s v="24"/>
    <x v="1"/>
    <x v="13"/>
    <x v="0"/>
    <x v="2"/>
    <x v="1"/>
    <x v="9"/>
    <s v="学习中心"/>
    <s v="老带新"/>
    <s v="老带新"/>
    <s v="已复核"/>
    <s v="已录取"/>
    <s v="210204190001098419"/>
    <s v="学费"/>
    <s v="POS直汇总部"/>
    <n v="3500"/>
    <s v="0.0"/>
    <s v="学费"/>
    <s v="0.0"/>
    <s v="已打款院校"/>
    <s v="2013-06-25"/>
  </r>
  <r>
    <s v="2013"/>
    <s v="06"/>
    <s v="24"/>
    <x v="1"/>
    <x v="27"/>
    <x v="0"/>
    <x v="2"/>
    <x v="1"/>
    <x v="47"/>
    <s v="学习中心"/>
    <s v="老带新"/>
    <s v="老带新"/>
    <s v="已复核"/>
    <s v="已录取"/>
    <s v="210204190001090313"/>
    <s v="学费"/>
    <s v="POS直汇总部"/>
    <n v="3500"/>
    <s v="0.0"/>
    <s v="学费"/>
    <s v="0.0"/>
    <s v="已打款院校"/>
    <s v="2013-06-25"/>
  </r>
  <r>
    <s v="2013"/>
    <s v="06"/>
    <s v="24"/>
    <x v="1"/>
    <x v="13"/>
    <x v="0"/>
    <x v="2"/>
    <x v="1"/>
    <x v="9"/>
    <s v="学习中心"/>
    <s v="社招"/>
    <s v="地铁信报"/>
    <s v="未复核"/>
    <s v="已录取"/>
    <s v="210204190001098714"/>
    <s v="学费"/>
    <s v="POS直汇总部"/>
    <n v="3500"/>
    <s v="0.0"/>
    <s v="学费"/>
    <s v="0.0"/>
    <s v="已打款院校"/>
    <s v="2013-06-25"/>
  </r>
  <r>
    <s v="2013"/>
    <s v="06"/>
    <s v="24"/>
    <x v="1"/>
    <x v="2"/>
    <x v="0"/>
    <x v="2"/>
    <x v="1"/>
    <x v="3"/>
    <s v="学习中心"/>
    <s v="大客户"/>
    <s v="大客户"/>
    <s v="已复核"/>
    <s v="已录取"/>
    <s v="210204190001098169"/>
    <s v="学费"/>
    <s v="POS直汇总部"/>
    <n v="3500"/>
    <s v="0.0"/>
    <s v="学费"/>
    <s v="0.0"/>
    <s v="已打款院校"/>
    <s v="2013-06-25"/>
  </r>
  <r>
    <s v="2013"/>
    <s v="06"/>
    <s v="24"/>
    <x v="14"/>
    <x v="46"/>
    <x v="0"/>
    <x v="13"/>
    <x v="0"/>
    <x v="2"/>
    <s v="学习中心"/>
    <s v="大客户"/>
    <s v="大客户"/>
    <s v="已复核"/>
    <s v="已录取"/>
    <s v="210204190001093868"/>
    <s v="学费"/>
    <s v="POS直汇总部"/>
    <n v="2720"/>
    <s v="0.0"/>
    <s v="学费"/>
    <s v="0.0"/>
    <s v="已打款院校"/>
    <s v="2013-06-25"/>
  </r>
  <r>
    <s v="2013"/>
    <s v="06"/>
    <s v="22"/>
    <x v="14"/>
    <x v="46"/>
    <x v="0"/>
    <x v="13"/>
    <x v="0"/>
    <x v="2"/>
    <s v="呼叫中心"/>
    <s v="社招"/>
    <s v="800在线咨询"/>
    <s v="未复核"/>
    <s v="已录取"/>
    <s v="210204190001099879"/>
    <s v="学费"/>
    <s v="POS直汇总部"/>
    <n v="2720"/>
    <s v="0.0"/>
    <s v="学费"/>
    <s v="0.0"/>
    <s v="已打款院校"/>
    <s v="2013-06-24"/>
  </r>
  <r>
    <s v="2013"/>
    <s v="06"/>
    <s v="22"/>
    <x v="14"/>
    <x v="46"/>
    <x v="0"/>
    <x v="13"/>
    <x v="0"/>
    <x v="2"/>
    <s v="学习中心"/>
    <s v="大客户"/>
    <s v="大客户"/>
    <s v="已复核"/>
    <s v="已录取"/>
    <s v="210204190001094460"/>
    <s v="学费"/>
    <s v="POS直汇总部"/>
    <n v="2720"/>
    <s v="0.0"/>
    <s v="学费"/>
    <s v="0.0"/>
    <s v="已打款院校"/>
    <s v="2013-06-24"/>
  </r>
  <r>
    <s v="2013"/>
    <s v="06"/>
    <s v="24"/>
    <x v="11"/>
    <x v="32"/>
    <x v="0"/>
    <x v="3"/>
    <x v="0"/>
    <x v="68"/>
    <s v="学习中心"/>
    <s v="老带新"/>
    <s v="老带新"/>
    <s v="已复核"/>
    <s v="已录取"/>
    <s v="210204190001099640"/>
    <s v="学费"/>
    <s v="现金汇总部"/>
    <n v="2880"/>
    <s v="0.0"/>
    <s v="学费"/>
    <s v="0.0"/>
    <s v="已打款院校"/>
    <s v="2013-06-28"/>
  </r>
  <r>
    <s v="2013"/>
    <s v="06"/>
    <s v="22"/>
    <x v="14"/>
    <x v="46"/>
    <x v="0"/>
    <x v="13"/>
    <x v="0"/>
    <x v="2"/>
    <s v="学习中心"/>
    <s v="大客户"/>
    <s v="大客户"/>
    <s v="已复核"/>
    <s v="已录取"/>
    <s v="210204190001092119"/>
    <s v="学费"/>
    <s v="POS直汇总部"/>
    <n v="2720"/>
    <s v="0.0"/>
    <s v="学费"/>
    <s v="0.0"/>
    <s v="已打款院校"/>
    <s v="2013-06-24"/>
  </r>
  <r>
    <s v="2013"/>
    <s v="06"/>
    <s v="22"/>
    <x v="14"/>
    <x v="46"/>
    <x v="0"/>
    <x v="13"/>
    <x v="0"/>
    <x v="2"/>
    <s v="学习中心"/>
    <s v="大客户"/>
    <s v="大客户"/>
    <s v="已复核"/>
    <s v="已录取"/>
    <s v="210204190001097364"/>
    <s v="学费"/>
    <s v="POS直汇总部"/>
    <n v="2720"/>
    <s v="0.0"/>
    <s v="学费"/>
    <s v="0.0"/>
    <s v="已打款院校"/>
    <s v="2013-06-24"/>
  </r>
  <r>
    <s v="2013"/>
    <s v="06"/>
    <s v="22"/>
    <x v="14"/>
    <x v="46"/>
    <x v="0"/>
    <x v="13"/>
    <x v="0"/>
    <x v="2"/>
    <s v="学习中心"/>
    <s v="大客户"/>
    <s v="大客户"/>
    <s v="已复核"/>
    <s v="已录取"/>
    <s v="210204190001090024"/>
    <s v="学费"/>
    <s v="POS直汇总部"/>
    <n v="2720"/>
    <s v="0.0"/>
    <s v="学费"/>
    <s v="0.0"/>
    <s v="已打款院校"/>
    <s v="2013-06-24"/>
  </r>
  <r>
    <s v="2013"/>
    <s v="06"/>
    <s v="24"/>
    <x v="1"/>
    <x v="13"/>
    <x v="0"/>
    <x v="2"/>
    <x v="1"/>
    <x v="42"/>
    <s v="学习中心"/>
    <s v="老带新"/>
    <s v="老带新"/>
    <s v="已复核"/>
    <s v="已录取"/>
    <s v="210204190001099908"/>
    <s v="学费"/>
    <s v="POS直汇总部"/>
    <n v="3500"/>
    <s v="0.0"/>
    <s v="学费"/>
    <s v="0.0"/>
    <s v="已打款院校"/>
    <s v="2013-06-25"/>
  </r>
  <r>
    <s v="2013"/>
    <s v="06"/>
    <s v="24"/>
    <x v="47"/>
    <x v="174"/>
    <x v="0"/>
    <x v="6"/>
    <x v="0"/>
    <x v="95"/>
    <s v="学习中心"/>
    <s v="老生续读"/>
    <s v="老生续读"/>
    <s v="未复核"/>
    <s v="已录取"/>
    <s v="210204190001095572"/>
    <s v="学费"/>
    <s v="现金汇院校"/>
    <n v="2880"/>
    <s v="0.0"/>
    <s v="学费"/>
    <s v="0.0"/>
    <s v="已打款院校"/>
    <s v="2013-12-27"/>
  </r>
  <r>
    <s v="2013"/>
    <s v="06"/>
    <s v="24"/>
    <x v="47"/>
    <x v="173"/>
    <x v="0"/>
    <x v="6"/>
    <x v="0"/>
    <x v="19"/>
    <s v="学习中心"/>
    <s v="老生续读"/>
    <s v="老生续读"/>
    <s v="未复核"/>
    <s v="已录取"/>
    <s v="210204190001095856"/>
    <s v="学费"/>
    <s v="现金汇院校"/>
    <n v="2880"/>
    <s v="0.0"/>
    <s v="学费"/>
    <s v="0.0"/>
    <s v="已打款院校"/>
    <s v="2013-12-27"/>
  </r>
  <r>
    <s v="2013"/>
    <s v="06"/>
    <s v="24"/>
    <x v="47"/>
    <x v="175"/>
    <x v="0"/>
    <x v="6"/>
    <x v="0"/>
    <x v="53"/>
    <s v="学习中心"/>
    <s v="老带新"/>
    <s v="老带新"/>
    <s v="已复核"/>
    <s v="已录取"/>
    <s v="210204190001093637"/>
    <s v="学费"/>
    <s v="现金汇院校"/>
    <n v="2880"/>
    <s v="0.0"/>
    <s v="学费"/>
    <s v="0.0"/>
    <s v="已打款院校"/>
    <s v="2013-12-27"/>
  </r>
  <r>
    <s v="2013"/>
    <s v="06"/>
    <s v="24"/>
    <x v="47"/>
    <x v="173"/>
    <x v="0"/>
    <x v="6"/>
    <x v="0"/>
    <x v="125"/>
    <s v="学习中心"/>
    <s v="社招"/>
    <s v="学生活动"/>
    <s v="未复核"/>
    <s v="已录取"/>
    <s v="210204190001092610"/>
    <s v="学费"/>
    <s v="现金汇院校"/>
    <n v="2880"/>
    <s v="0.0"/>
    <s v="学费"/>
    <s v="0.0"/>
    <s v="已打款院校"/>
    <s v="2013-12-27"/>
  </r>
  <r>
    <s v="2013"/>
    <s v="06"/>
    <s v="24"/>
    <x v="14"/>
    <x v="46"/>
    <x v="0"/>
    <x v="7"/>
    <x v="1"/>
    <x v="35"/>
    <s v="学习中心"/>
    <s v="大客户"/>
    <s v="大客户"/>
    <s v="已复核"/>
    <s v="已录取"/>
    <s v="210204190001091514"/>
    <s v="学费"/>
    <s v="POS直汇院校"/>
    <n v="2880"/>
    <s v="0.0"/>
    <s v="学费"/>
    <s v="0.0"/>
    <s v="已打款院校"/>
    <s v="2013-08-20"/>
  </r>
  <r>
    <s v="2013"/>
    <s v="06"/>
    <s v="24"/>
    <x v="5"/>
    <x v="8"/>
    <x v="0"/>
    <x v="1"/>
    <x v="0"/>
    <x v="72"/>
    <s v="学习中心"/>
    <s v="渠道"/>
    <s v="渠道"/>
    <s v="已复核"/>
    <s v="已录取"/>
    <s v="210204190001096652"/>
    <s v="学费"/>
    <s v="POS直汇院校"/>
    <n v="4800"/>
    <s v="0.0"/>
    <s v="学费"/>
    <s v="0.0"/>
    <s v="已打款院校"/>
    <s v="2013-06-29"/>
  </r>
  <r>
    <s v="2013"/>
    <s v="06"/>
    <s v="24"/>
    <x v="14"/>
    <x v="47"/>
    <x v="0"/>
    <x v="7"/>
    <x v="1"/>
    <x v="43"/>
    <s v="呼叫中心"/>
    <s v="社招"/>
    <s v="800在线咨询"/>
    <s v="未复核"/>
    <s v="已录取"/>
    <s v="210204190001096412"/>
    <s v="学费"/>
    <s v="POS直汇院校"/>
    <n v="2880"/>
    <s v="0.0"/>
    <s v="学费"/>
    <s v="0.0"/>
    <s v="已打款院校"/>
    <s v="2013-08-20"/>
  </r>
  <r>
    <s v="2013"/>
    <s v="06"/>
    <s v="24"/>
    <x v="14"/>
    <x v="46"/>
    <x v="0"/>
    <x v="7"/>
    <x v="0"/>
    <x v="16"/>
    <s v="学习中心"/>
    <s v="渠道"/>
    <s v="渠道"/>
    <s v="已复核"/>
    <s v="已录取"/>
    <s v="210204190001092254"/>
    <s v="学费"/>
    <s v="POS直汇院校"/>
    <n v="3200"/>
    <s v="0.0"/>
    <s v="学费"/>
    <s v="0.0"/>
    <s v="已打款院校"/>
    <s v="2013-08-20"/>
  </r>
  <r>
    <s v="2013"/>
    <s v="06"/>
    <s v="24"/>
    <x v="14"/>
    <x v="46"/>
    <x v="0"/>
    <x v="7"/>
    <x v="1"/>
    <x v="26"/>
    <s v="学习中心"/>
    <s v="渠道"/>
    <s v="渠道"/>
    <s v="已复核"/>
    <s v="已录取"/>
    <s v="210204190001097324"/>
    <s v="学费"/>
    <s v="POS直汇院校"/>
    <n v="2880"/>
    <s v="0.0"/>
    <s v="学费"/>
    <s v="0.0"/>
    <s v="已打款院校"/>
    <s v="2013-08-20"/>
  </r>
  <r>
    <s v="2013"/>
    <s v="06"/>
    <s v="24"/>
    <x v="14"/>
    <x v="46"/>
    <x v="0"/>
    <x v="7"/>
    <x v="0"/>
    <x v="5"/>
    <s v="学习中心"/>
    <s v="渠道"/>
    <s v="渠道"/>
    <s v="已复核"/>
    <s v="已录取"/>
    <s v="210204190001096466"/>
    <s v="学费"/>
    <s v="POS直汇院校"/>
    <n v="3200"/>
    <s v="0.0"/>
    <s v="学费"/>
    <s v="0.0"/>
    <s v="已打款院校"/>
    <s v="2013-08-20"/>
  </r>
  <r>
    <s v="2013"/>
    <s v="06"/>
    <s v="22"/>
    <x v="23"/>
    <x v="74"/>
    <x v="0"/>
    <x v="3"/>
    <x v="0"/>
    <x v="83"/>
    <s v="呼叫中心"/>
    <s v="社招"/>
    <s v="800在线咨询"/>
    <s v="未复核"/>
    <s v="已录取"/>
    <s v="210204190001092304"/>
    <s v="学费"/>
    <s v="POS直汇总部"/>
    <n v="2880"/>
    <s v="720.0"/>
    <s v="学费"/>
    <s v="0.0"/>
    <s v="已打款院校"/>
    <s v="2013-06-25"/>
  </r>
  <r>
    <s v="2013"/>
    <s v="06"/>
    <s v="24"/>
    <x v="23"/>
    <x v="76"/>
    <x v="0"/>
    <x v="3"/>
    <x v="0"/>
    <x v="83"/>
    <s v="学习中心"/>
    <s v="渠道"/>
    <s v="渠道"/>
    <s v="已复核"/>
    <s v="已录取"/>
    <s v="210204190001099904"/>
    <s v="学费"/>
    <s v="POS直汇总部"/>
    <n v="2880"/>
    <s v="720.0"/>
    <s v="学费"/>
    <s v="0.0"/>
    <s v="已打款院校"/>
    <s v="2013-06-25"/>
  </r>
  <r>
    <s v="2013"/>
    <s v="06"/>
    <s v="23"/>
    <x v="23"/>
    <x v="74"/>
    <x v="0"/>
    <x v="3"/>
    <x v="0"/>
    <x v="75"/>
    <s v="呼叫中心"/>
    <s v="社招"/>
    <s v="800在线咨询"/>
    <s v="未复核"/>
    <s v="已录取"/>
    <s v="210204190001090342"/>
    <s v="学费"/>
    <s v="POS直汇总部"/>
    <n v="2880"/>
    <s v="720.0"/>
    <s v="学费"/>
    <s v="0.0"/>
    <s v="已打款院校"/>
    <s v="2013-06-27"/>
  </r>
  <r>
    <s v="2013"/>
    <s v="06"/>
    <s v="23"/>
    <x v="23"/>
    <x v="75"/>
    <x v="0"/>
    <x v="3"/>
    <x v="1"/>
    <x v="34"/>
    <s v="呼叫中心"/>
    <s v="社招"/>
    <s v="800在线咨询"/>
    <s v="未复核"/>
    <s v="已录取"/>
    <s v="210204190001098249"/>
    <s v="学费"/>
    <s v="POS直汇总部"/>
    <n v="2560"/>
    <s v="640.0"/>
    <s v="学费"/>
    <s v="0.0"/>
    <s v="已打款院校"/>
    <s v="2013-06-27"/>
  </r>
  <r>
    <s v="2013"/>
    <s v="06"/>
    <s v="24"/>
    <x v="23"/>
    <x v="69"/>
    <x v="0"/>
    <x v="3"/>
    <x v="1"/>
    <x v="57"/>
    <s v="学习中心"/>
    <s v="渠道"/>
    <s v="渠道"/>
    <s v="已复核"/>
    <s v="已录取"/>
    <s v="210204190001092781"/>
    <s v="学费"/>
    <s v="POS直汇总部"/>
    <n v="2560"/>
    <s v="640.0"/>
    <s v="学费"/>
    <s v="0.0"/>
    <s v="已打款院校"/>
    <s v="2013-06-25"/>
  </r>
  <r>
    <s v="2013"/>
    <s v="06"/>
    <s v="24"/>
    <x v="23"/>
    <x v="77"/>
    <x v="0"/>
    <x v="3"/>
    <x v="1"/>
    <x v="34"/>
    <s v="学习中心"/>
    <s v="老带新"/>
    <s v="老带新"/>
    <s v="已复核"/>
    <s v="已录取"/>
    <s v="210204190001091050"/>
    <s v="学费"/>
    <s v="POS直汇总部"/>
    <n v="2560"/>
    <s v="640.0"/>
    <s v="学费"/>
    <s v="0.0"/>
    <s v="已打款院校"/>
    <s v="2013-06-25"/>
  </r>
  <r>
    <s v="2013"/>
    <s v="06"/>
    <s v="24"/>
    <x v="23"/>
    <x v="76"/>
    <x v="0"/>
    <x v="3"/>
    <x v="0"/>
    <x v="110"/>
    <s v="学习中心"/>
    <s v="渠道"/>
    <s v="渠道"/>
    <s v="已复核"/>
    <s v="已录取"/>
    <s v="210204190001094126"/>
    <s v="学费"/>
    <s v="POS直汇总部"/>
    <n v="2880"/>
    <s v="720.0"/>
    <s v="学费"/>
    <s v="0.0"/>
    <s v="已打款院校"/>
    <s v="2013-06-25"/>
  </r>
  <r>
    <s v="2013"/>
    <s v="06"/>
    <s v="24"/>
    <x v="23"/>
    <x v="69"/>
    <x v="0"/>
    <x v="3"/>
    <x v="0"/>
    <x v="110"/>
    <s v="学习中心"/>
    <s v="大客户"/>
    <s v="大客户"/>
    <s v="已复核"/>
    <s v="已录取"/>
    <s v="210204190001093640"/>
    <s v="学费"/>
    <s v="POS直汇总部"/>
    <n v="2880"/>
    <s v="720.0"/>
    <s v="学费"/>
    <s v="0.0"/>
    <s v="已打款院校"/>
    <s v="2013-06-25"/>
  </r>
  <r>
    <s v="2013"/>
    <s v="06"/>
    <s v="24"/>
    <x v="23"/>
    <x v="69"/>
    <x v="0"/>
    <x v="3"/>
    <x v="0"/>
    <x v="110"/>
    <s v="学习中心"/>
    <s v="老带新"/>
    <s v="老带新"/>
    <s v="已复核"/>
    <s v="已录取"/>
    <s v="210204190001093955"/>
    <s v="学费"/>
    <s v="POS直汇总部"/>
    <n v="2880"/>
    <s v="720.0"/>
    <s v="学费"/>
    <s v="0.0"/>
    <s v="已打款院校"/>
    <s v="2013-06-25"/>
  </r>
  <r>
    <s v="2013"/>
    <s v="06"/>
    <s v="24"/>
    <x v="23"/>
    <x v="69"/>
    <x v="0"/>
    <x v="3"/>
    <x v="0"/>
    <x v="75"/>
    <s v="学习中心"/>
    <s v="渠道"/>
    <s v="渠道"/>
    <s v="已复核"/>
    <s v="已录取"/>
    <s v="210204190001093788"/>
    <s v="学费"/>
    <s v="POS直汇总部"/>
    <n v="2880"/>
    <s v="720.0"/>
    <s v="学费"/>
    <s v="0.0"/>
    <s v="已打款院校"/>
    <s v="2013-06-25"/>
  </r>
  <r>
    <s v="2013"/>
    <s v="06"/>
    <s v="24"/>
    <x v="23"/>
    <x v="69"/>
    <x v="0"/>
    <x v="3"/>
    <x v="1"/>
    <x v="34"/>
    <s v="学习中心"/>
    <s v="老带新"/>
    <s v="老带新"/>
    <s v="已复核"/>
    <s v="已录取"/>
    <s v="210204190001092756"/>
    <s v="学费"/>
    <s v="POS直汇总部"/>
    <n v="2560"/>
    <s v="640.0"/>
    <s v="学费"/>
    <s v="0.0"/>
    <s v="已打款院校"/>
    <s v="2013-06-25"/>
  </r>
  <r>
    <s v="2013"/>
    <s v="06"/>
    <s v="24"/>
    <x v="23"/>
    <x v="69"/>
    <x v="0"/>
    <x v="3"/>
    <x v="1"/>
    <x v="14"/>
    <s v="学习中心"/>
    <s v="老带新"/>
    <s v="老带新"/>
    <s v="已复核"/>
    <s v="已录取"/>
    <s v="210204190001097974"/>
    <s v="学费"/>
    <s v="POS直汇总部"/>
    <n v="2560"/>
    <s v="640.0"/>
    <s v="学费"/>
    <s v="0.0"/>
    <s v="已打款院校"/>
    <s v="2013-06-25"/>
  </r>
  <r>
    <s v="2013"/>
    <s v="06"/>
    <s v="24"/>
    <x v="23"/>
    <x v="75"/>
    <x v="0"/>
    <x v="3"/>
    <x v="1"/>
    <x v="17"/>
    <s v="学习中心"/>
    <s v="老带新"/>
    <s v="老带新"/>
    <s v="已复核"/>
    <s v="已录取"/>
    <s v="210204190001095135"/>
    <s v="学费"/>
    <s v="POS直汇总部"/>
    <n v="2560"/>
    <s v="640.0"/>
    <s v="学费"/>
    <s v="0.0"/>
    <s v="已打款院校"/>
    <s v="2013-06-25"/>
  </r>
  <r>
    <s v="2013"/>
    <s v="06"/>
    <s v="24"/>
    <x v="23"/>
    <x v="69"/>
    <x v="0"/>
    <x v="3"/>
    <x v="1"/>
    <x v="17"/>
    <s v="学习中心"/>
    <s v="老带新"/>
    <s v="老带新"/>
    <s v="已复核"/>
    <s v="已录取"/>
    <s v="210204190001099587"/>
    <s v="学费"/>
    <s v="POS直汇总部"/>
    <n v="2560"/>
    <s v="640.0"/>
    <s v="学费"/>
    <s v="0.0"/>
    <s v="已打款院校"/>
    <s v="2013-06-25"/>
  </r>
  <r>
    <s v="2013"/>
    <s v="06"/>
    <s v="24"/>
    <x v="23"/>
    <x v="69"/>
    <x v="0"/>
    <x v="3"/>
    <x v="1"/>
    <x v="57"/>
    <s v="学习中心"/>
    <s v="大客户"/>
    <s v="大客户"/>
    <s v="已复核"/>
    <s v="已录取"/>
    <s v="210204190001097073"/>
    <s v="学费"/>
    <s v="POS直汇总部"/>
    <n v="2560"/>
    <s v="640.0"/>
    <s v="学费"/>
    <s v="0.0"/>
    <s v="已打款院校"/>
    <s v="2013-06-25"/>
  </r>
  <r>
    <s v="2013"/>
    <s v="06"/>
    <s v="24"/>
    <x v="23"/>
    <x v="77"/>
    <x v="0"/>
    <x v="3"/>
    <x v="0"/>
    <x v="75"/>
    <s v="学习中心"/>
    <s v="老带新"/>
    <s v="老带新"/>
    <s v="已复核"/>
    <s v="已录取"/>
    <s v="210204190001096363"/>
    <s v="学费"/>
    <s v="POS直汇总部"/>
    <n v="2880"/>
    <s v="720.0"/>
    <s v="学费"/>
    <s v="0.0"/>
    <s v="已打款院校"/>
    <s v="2013-06-25"/>
  </r>
  <r>
    <s v="2013"/>
    <s v="06"/>
    <s v="22"/>
    <x v="23"/>
    <x v="69"/>
    <x v="0"/>
    <x v="3"/>
    <x v="0"/>
    <x v="61"/>
    <s v="学习中心"/>
    <s v="渠道"/>
    <s v="渠道"/>
    <s v="已复核"/>
    <s v="已录取"/>
    <s v="210204190001090993"/>
    <s v="学费"/>
    <s v="POS直汇总部"/>
    <n v="2880"/>
    <s v="720.0"/>
    <s v="学费"/>
    <s v="0.0"/>
    <s v="已打款院校"/>
    <s v="2013-06-25"/>
  </r>
  <r>
    <s v="2013"/>
    <s v="06"/>
    <s v="22"/>
    <x v="23"/>
    <x v="77"/>
    <x v="0"/>
    <x v="3"/>
    <x v="0"/>
    <x v="90"/>
    <s v="学习中心"/>
    <s v="老带新"/>
    <s v="老带新"/>
    <s v="已复核"/>
    <s v="已录取"/>
    <s v="210204190001090638"/>
    <s v="学费"/>
    <s v="POS直汇总部"/>
    <n v="2880"/>
    <s v="720.0"/>
    <s v="学费"/>
    <s v="0.0"/>
    <s v="已打款院校"/>
    <s v="2013-06-25"/>
  </r>
  <r>
    <s v="2013"/>
    <s v="06"/>
    <s v="22"/>
    <x v="23"/>
    <x v="77"/>
    <x v="0"/>
    <x v="3"/>
    <x v="0"/>
    <x v="90"/>
    <s v="学习中心"/>
    <s v="老带新"/>
    <s v="老带新"/>
    <s v="已复核"/>
    <s v="已录取"/>
    <s v="210204190001095637"/>
    <s v="学费"/>
    <s v="POS直汇总部"/>
    <n v="2880"/>
    <s v="720.0"/>
    <s v="学费"/>
    <s v="0.0"/>
    <s v="已打款院校"/>
    <s v="2013-06-25"/>
  </r>
  <r>
    <s v="2013"/>
    <s v="06"/>
    <s v="24"/>
    <x v="23"/>
    <x v="75"/>
    <x v="0"/>
    <x v="3"/>
    <x v="1"/>
    <x v="34"/>
    <s v="学习中心"/>
    <s v="老带新"/>
    <s v="老带新"/>
    <s v="已复核"/>
    <s v="已录取"/>
    <s v="210204190001094389"/>
    <s v="学费"/>
    <s v="POS直汇总部"/>
    <n v="2560"/>
    <s v="640.0"/>
    <s v="学费"/>
    <s v="0.0"/>
    <s v="已打款院校"/>
    <s v="2013-06-25"/>
  </r>
  <r>
    <s v="2013"/>
    <s v="06"/>
    <s v="23"/>
    <x v="23"/>
    <x v="77"/>
    <x v="0"/>
    <x v="3"/>
    <x v="1"/>
    <x v="49"/>
    <s v="呼叫中心"/>
    <s v="社招"/>
    <s v="800在线咨询"/>
    <s v="未复核"/>
    <s v="已录取"/>
    <s v="210204190001097578"/>
    <s v="学费"/>
    <s v="POS直汇总部"/>
    <n v="2560"/>
    <s v="640.0"/>
    <s v="学费"/>
    <s v="0.0"/>
    <s v="已打款院校"/>
    <s v="2013-06-27"/>
  </r>
  <r>
    <s v="2013"/>
    <s v="06"/>
    <s v="23"/>
    <x v="23"/>
    <x v="69"/>
    <x v="0"/>
    <x v="3"/>
    <x v="1"/>
    <x v="79"/>
    <s v="学习中心"/>
    <s v="渠道"/>
    <s v="渠道"/>
    <s v="已复核"/>
    <s v="已录取"/>
    <s v="210204190001094658"/>
    <s v="学费"/>
    <s v="POS直汇总部"/>
    <n v="2560"/>
    <s v="640.0"/>
    <s v="学费"/>
    <s v="0.0"/>
    <s v="已打款院校"/>
    <s v="2013-06-27"/>
  </r>
  <r>
    <s v="2013"/>
    <s v="06"/>
    <s v="23"/>
    <x v="23"/>
    <x v="77"/>
    <x v="0"/>
    <x v="3"/>
    <x v="1"/>
    <x v="79"/>
    <s v="呼叫中心"/>
    <s v="社招"/>
    <s v="800在线咨询"/>
    <s v="未复核"/>
    <s v="已录取"/>
    <s v="210204190001093930"/>
    <s v="学费"/>
    <s v="POS直汇总部"/>
    <n v="2560"/>
    <s v="640.0"/>
    <s v="学费"/>
    <s v="0.0"/>
    <s v="已打款院校"/>
    <s v="2013-06-27"/>
  </r>
  <r>
    <s v="2013"/>
    <s v="06"/>
    <s v="23"/>
    <x v="23"/>
    <x v="75"/>
    <x v="0"/>
    <x v="3"/>
    <x v="0"/>
    <x v="75"/>
    <s v="学习中心"/>
    <s v="老带新"/>
    <s v="老带新"/>
    <s v="已复核"/>
    <s v="已录取"/>
    <s v="210204190001090987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33"/>
    <s v="学习中心"/>
    <s v="渠道"/>
    <s v="渠道"/>
    <s v="已复核"/>
    <s v="已录取"/>
    <s v="210204190001090661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1"/>
    <x v="17"/>
    <s v="学习中心"/>
    <s v="渠道"/>
    <s v="渠道"/>
    <s v="已复核"/>
    <s v="已录取"/>
    <s v="210204190001097210"/>
    <s v="学费"/>
    <s v="POS直汇总部"/>
    <n v="2560"/>
    <s v="640.0"/>
    <s v="学费"/>
    <s v="0.0"/>
    <s v="已打款院校"/>
    <s v="2013-06-27"/>
  </r>
  <r>
    <s v="2013"/>
    <s v="06"/>
    <s v="25"/>
    <x v="11"/>
    <x v="29"/>
    <x v="0"/>
    <x v="3"/>
    <x v="1"/>
    <x v="21"/>
    <s v="呼叫中心"/>
    <s v="社招"/>
    <s v="800在线咨询"/>
    <s v="未复核"/>
    <s v="已录取"/>
    <s v="210204190001098978"/>
    <s v="学费"/>
    <s v="POS直汇总部"/>
    <n v="2560"/>
    <s v="0.0"/>
    <s v="学费"/>
    <s v="0.0"/>
    <s v="已打款院校"/>
    <s v="2013-06-26"/>
  </r>
  <r>
    <s v="2013"/>
    <s v="06"/>
    <s v="22"/>
    <x v="11"/>
    <x v="29"/>
    <x v="0"/>
    <x v="7"/>
    <x v="0"/>
    <x v="5"/>
    <s v="学习中心"/>
    <s v="大客户"/>
    <s v="大客户"/>
    <s v="已复核"/>
    <s v="已录取"/>
    <s v="210204190001099928"/>
    <s v="学费"/>
    <s v="POS直汇总部"/>
    <n v="3990"/>
    <s v="0.0"/>
    <s v="学费"/>
    <s v="0.0"/>
    <s v="已打款院校"/>
    <s v="2013-07-02"/>
  </r>
  <r>
    <s v="2013"/>
    <s v="06"/>
    <s v="22"/>
    <x v="11"/>
    <x v="29"/>
    <x v="0"/>
    <x v="7"/>
    <x v="1"/>
    <x v="43"/>
    <s v="学习中心"/>
    <s v="大客户"/>
    <s v="大客户"/>
    <s v="已复核"/>
    <s v="已录取"/>
    <s v="210204190001097138"/>
    <s v="学费"/>
    <s v="POS直汇总部"/>
    <n v="3200"/>
    <s v="0.0"/>
    <s v="学费"/>
    <s v="0.0"/>
    <s v="已打款院校"/>
    <s v="2013-07-02"/>
  </r>
  <r>
    <s v="2012"/>
    <s v="09"/>
    <s v="28"/>
    <x v="43"/>
    <x v="171"/>
    <x v="0"/>
    <x v="4"/>
    <x v="1"/>
    <x v="13"/>
    <s v="学习中心"/>
    <s v="大客户"/>
    <s v="--"/>
    <s v="未复核"/>
    <s v="已报名"/>
    <s v="210204190001094881"/>
    <s v="学费"/>
    <s v="现金汇总部"/>
    <n v="2800"/>
    <s v="0.0"/>
    <s v="学费"/>
    <s v="0.0"/>
    <s v="总部确认"/>
    <s v="2013-06-27"/>
  </r>
  <r>
    <s v="2013"/>
    <s v="06"/>
    <s v="25"/>
    <x v="1"/>
    <x v="13"/>
    <x v="0"/>
    <x v="2"/>
    <x v="1"/>
    <x v="9"/>
    <s v="学习中心"/>
    <s v="老带新"/>
    <s v="老带新"/>
    <s v="已复核"/>
    <s v="已录取"/>
    <s v="210204190001096608"/>
    <s v="学费"/>
    <s v="POS直汇总部"/>
    <n v="3500"/>
    <s v="0.0"/>
    <s v="学费"/>
    <s v="0.0"/>
    <s v="已打款院校"/>
    <s v="2013-06-26"/>
  </r>
  <r>
    <s v="2013"/>
    <s v="06"/>
    <s v="25"/>
    <x v="14"/>
    <x v="46"/>
    <x v="0"/>
    <x v="7"/>
    <x v="1"/>
    <x v="35"/>
    <s v="学习中心"/>
    <s v="渠道"/>
    <s v="渠道"/>
    <s v="已复核"/>
    <s v="已录取"/>
    <s v="210204190001096545"/>
    <s v="学费"/>
    <s v="POS直汇院校"/>
    <n v="2880"/>
    <s v="0.0"/>
    <s v="学费"/>
    <s v="0.0"/>
    <s v="已打款院校"/>
    <s v="2013-08-20"/>
  </r>
  <r>
    <s v="2013"/>
    <s v="06"/>
    <s v="23"/>
    <x v="11"/>
    <x v="29"/>
    <x v="0"/>
    <x v="7"/>
    <x v="1"/>
    <x v="13"/>
    <s v="学习中心"/>
    <s v="大客户"/>
    <s v="大客户"/>
    <s v="已复核"/>
    <s v="已录取"/>
    <s v="210204190001093067"/>
    <s v="学费"/>
    <s v="POS直汇总部"/>
    <n v="3200"/>
    <s v="0.0"/>
    <s v="学费"/>
    <s v="0.0"/>
    <s v="已打款院校"/>
    <s v="2013-07-02"/>
  </r>
  <r>
    <s v="2013"/>
    <s v="06"/>
    <s v="23"/>
    <x v="11"/>
    <x v="29"/>
    <x v="0"/>
    <x v="7"/>
    <x v="0"/>
    <x v="30"/>
    <s v="学习中心"/>
    <s v="社招"/>
    <s v="百姓网"/>
    <s v="未复核"/>
    <s v="已录取"/>
    <s v="210204190001090168"/>
    <s v="学费"/>
    <s v="POS直汇总部"/>
    <n v="3990"/>
    <s v="0.0"/>
    <s v="学费"/>
    <s v="0.0"/>
    <s v="已打款院校"/>
    <s v="2013-07-02"/>
  </r>
  <r>
    <s v="2013"/>
    <s v="06"/>
    <s v="23"/>
    <x v="11"/>
    <x v="29"/>
    <x v="0"/>
    <x v="3"/>
    <x v="1"/>
    <x v="9"/>
    <s v="学习中心"/>
    <s v="社招"/>
    <s v="未知"/>
    <s v="已复核"/>
    <s v="已录取"/>
    <s v="210204190001091236"/>
    <s v="学费"/>
    <s v="POS直汇总部"/>
    <n v="2560"/>
    <s v="0.0"/>
    <s v="学费"/>
    <s v="0.0"/>
    <s v="已打款院校"/>
    <s v="2013-07-02"/>
  </r>
  <r>
    <s v="2013"/>
    <s v="06"/>
    <s v="25"/>
    <x v="1"/>
    <x v="2"/>
    <x v="0"/>
    <x v="2"/>
    <x v="1"/>
    <x v="42"/>
    <s v="学习中心"/>
    <s v="大客户"/>
    <s v="大客户"/>
    <s v="已复核"/>
    <s v="已录取"/>
    <s v="210204190001095042"/>
    <s v="学费"/>
    <s v="POS直汇总部"/>
    <n v="3500"/>
    <s v="0.0"/>
    <s v="学费"/>
    <s v="0.0"/>
    <s v="已打款院校"/>
    <s v="2013-06-26"/>
  </r>
  <r>
    <s v="2013"/>
    <s v="06"/>
    <s v="23"/>
    <x v="23"/>
    <x v="75"/>
    <x v="0"/>
    <x v="3"/>
    <x v="0"/>
    <x v="48"/>
    <s v="学习中心"/>
    <s v="老带新"/>
    <s v="老带新"/>
    <s v="已复核"/>
    <s v="已录取"/>
    <s v="210204190001099613"/>
    <s v="学费"/>
    <s v="POS直汇总部"/>
    <n v="2880"/>
    <s v="720.0"/>
    <s v="学费"/>
    <s v="0.0"/>
    <s v="已打款院校"/>
    <s v="2013-06-27"/>
  </r>
  <r>
    <s v="2013"/>
    <s v="03"/>
    <s v="06"/>
    <x v="7"/>
    <x v="41"/>
    <x v="0"/>
    <x v="7"/>
    <x v="0"/>
    <x v="30"/>
    <s v="学习中心"/>
    <s v="老带新"/>
    <s v="老带新"/>
    <s v="已复核"/>
    <s v="已录取"/>
    <s v="210204190001096050"/>
    <s v="学费"/>
    <s v="POS直汇院校"/>
    <n v="4160"/>
    <s v="0.0"/>
    <s v="学费"/>
    <s v="0.0"/>
    <s v="已打款院校"/>
    <s v="2013-06-26"/>
  </r>
  <r>
    <s v="2013"/>
    <s v="06"/>
    <s v="26"/>
    <x v="1"/>
    <x v="13"/>
    <x v="0"/>
    <x v="2"/>
    <x v="1"/>
    <x v="46"/>
    <s v="学习中心"/>
    <s v="老带新"/>
    <s v="老带新"/>
    <s v="已复核"/>
    <s v="已录取"/>
    <s v="210204190001093443"/>
    <s v="学费"/>
    <s v="现金汇总部"/>
    <n v="3500"/>
    <s v="0.0"/>
    <s v="学费"/>
    <s v="0.0"/>
    <s v="已打款院校"/>
    <s v="2013-07-02"/>
  </r>
  <r>
    <s v="2013"/>
    <s v="06"/>
    <s v="23"/>
    <x v="23"/>
    <x v="77"/>
    <x v="0"/>
    <x v="3"/>
    <x v="0"/>
    <x v="54"/>
    <s v="学习中心"/>
    <s v="老带新"/>
    <s v="老带新"/>
    <s v="已复核"/>
    <s v="已录取"/>
    <s v="210204190001096026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54"/>
    <s v="学习中心"/>
    <s v="渠道"/>
    <s v="渠道"/>
    <s v="已复核"/>
    <s v="已录取"/>
    <s v="210204190001094265"/>
    <s v="学费"/>
    <s v="POS直汇总部"/>
    <n v="2880"/>
    <s v="620.0"/>
    <s v="学费"/>
    <s v="0.0"/>
    <s v="已打款院校"/>
    <s v="2013-06-27"/>
  </r>
  <r>
    <s v="2013"/>
    <s v="06"/>
    <s v="23"/>
    <x v="23"/>
    <x v="69"/>
    <x v="0"/>
    <x v="3"/>
    <x v="1"/>
    <x v="17"/>
    <s v="学习中心"/>
    <s v="老带新"/>
    <s v="老带新"/>
    <s v="已复核"/>
    <s v="已录取"/>
    <s v="210204190001099880"/>
    <s v="学费"/>
    <s v="POS直汇总部"/>
    <n v="2560"/>
    <s v="640.0"/>
    <s v="学费"/>
    <s v="0.0"/>
    <s v="已打款院校"/>
    <s v="2013-06-27"/>
  </r>
  <r>
    <s v="2013"/>
    <s v="06"/>
    <s v="23"/>
    <x v="23"/>
    <x v="76"/>
    <x v="0"/>
    <x v="3"/>
    <x v="0"/>
    <x v="110"/>
    <s v="学习中心"/>
    <s v="渠道"/>
    <s v="渠道"/>
    <s v="已复核"/>
    <s v="已录取"/>
    <s v="210204190001099366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110"/>
    <s v="学习中心"/>
    <s v="老带新"/>
    <s v="老带新"/>
    <s v="已复核"/>
    <s v="已录取"/>
    <s v="210204190001090715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110"/>
    <s v="学习中心"/>
    <s v="老带新"/>
    <s v="老带新"/>
    <s v="已复核"/>
    <s v="已录取"/>
    <s v="210204190001096779"/>
    <s v="学费"/>
    <s v="POS直汇总部"/>
    <n v="2880"/>
    <s v="720.0"/>
    <s v="学费"/>
    <s v="0.0"/>
    <s v="已打款院校"/>
    <s v="2013-06-27"/>
  </r>
  <r>
    <s v="2013"/>
    <s v="06"/>
    <s v="23"/>
    <x v="23"/>
    <x v="74"/>
    <x v="0"/>
    <x v="3"/>
    <x v="1"/>
    <x v="14"/>
    <s v="网络报名"/>
    <s v="社招"/>
    <s v="网站预报名"/>
    <s v="未复核"/>
    <s v="已录取"/>
    <s v="210204190001092285"/>
    <s v="学费"/>
    <s v="POS直汇总部"/>
    <n v="2560"/>
    <s v="640.0"/>
    <s v="学费"/>
    <s v="0.0"/>
    <s v="已打款院校"/>
    <s v="2013-06-27"/>
  </r>
  <r>
    <s v="2013"/>
    <s v="06"/>
    <s v="23"/>
    <x v="23"/>
    <x v="69"/>
    <x v="0"/>
    <x v="3"/>
    <x v="0"/>
    <x v="110"/>
    <s v="学习中心"/>
    <s v="老带新"/>
    <s v="老带新"/>
    <s v="已复核"/>
    <s v="已录取"/>
    <s v="210204190001094254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110"/>
    <s v="学习中心"/>
    <s v="渠道"/>
    <s v="渠道"/>
    <s v="已复核"/>
    <s v="已录取"/>
    <s v="210204190001091405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110"/>
    <s v="学习中心"/>
    <s v="渠道"/>
    <s v="渠道"/>
    <s v="已复核"/>
    <s v="已录取"/>
    <s v="210204190001093775"/>
    <s v="学费"/>
    <s v="POS直汇总部"/>
    <n v="2880"/>
    <s v="720.0"/>
    <s v="学费"/>
    <s v="0.0"/>
    <s v="已打款院校"/>
    <s v="2013-06-27"/>
  </r>
  <r>
    <s v="2013"/>
    <s v="06"/>
    <s v="23"/>
    <x v="23"/>
    <x v="76"/>
    <x v="0"/>
    <x v="3"/>
    <x v="0"/>
    <x v="110"/>
    <s v="学习中心"/>
    <s v="渠道"/>
    <s v="渠道"/>
    <s v="已复核"/>
    <s v="已录取"/>
    <s v="210204190001090051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110"/>
    <s v="学习中心"/>
    <s v="大客户"/>
    <s v="大客户"/>
    <s v="已复核"/>
    <s v="已录取"/>
    <s v="210204190001095355"/>
    <s v="学费"/>
    <s v="POS直汇总部"/>
    <n v="2880"/>
    <s v="720.0"/>
    <s v="学费"/>
    <s v="0.0"/>
    <s v="已打款院校"/>
    <s v="2013-06-27"/>
  </r>
  <r>
    <s v="2013"/>
    <s v="06"/>
    <s v="23"/>
    <x v="23"/>
    <x v="76"/>
    <x v="0"/>
    <x v="3"/>
    <x v="0"/>
    <x v="110"/>
    <s v="学习中心"/>
    <s v="渠道"/>
    <s v="渠道"/>
    <s v="已复核"/>
    <s v="已录取"/>
    <s v="210204190001098762"/>
    <s v="学费"/>
    <s v="POS直汇总部"/>
    <n v="2880"/>
    <s v="720.0"/>
    <s v="学费"/>
    <s v="0.0"/>
    <s v="已打款院校"/>
    <s v="2013-06-27"/>
  </r>
  <r>
    <s v="2013"/>
    <s v="06"/>
    <s v="23"/>
    <x v="23"/>
    <x v="76"/>
    <x v="0"/>
    <x v="3"/>
    <x v="0"/>
    <x v="110"/>
    <s v="学习中心"/>
    <s v="渠道"/>
    <s v="渠道"/>
    <s v="已复核"/>
    <s v="已录取"/>
    <s v="210204190001091061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131"/>
    <s v="学习中心"/>
    <s v="大客户"/>
    <s v="大客户"/>
    <s v="已复核"/>
    <s v="已录取"/>
    <s v="210204190001098633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110"/>
    <s v="学习中心"/>
    <s v="大客户"/>
    <s v="大客户"/>
    <s v="已复核"/>
    <s v="已录取"/>
    <s v="210204190001093091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110"/>
    <s v="学习中心"/>
    <s v="渠道"/>
    <s v="渠道"/>
    <s v="已复核"/>
    <s v="已录取"/>
    <s v="210204190001092379"/>
    <s v="学费"/>
    <s v="POS直汇总部"/>
    <n v="2880"/>
    <s v="720.0"/>
    <s v="学费"/>
    <s v="0.0"/>
    <s v="已打款院校"/>
    <s v="2013-06-27"/>
  </r>
  <r>
    <s v="2013"/>
    <s v="06"/>
    <s v="23"/>
    <x v="23"/>
    <x v="75"/>
    <x v="0"/>
    <x v="3"/>
    <x v="0"/>
    <x v="54"/>
    <s v="学习中心"/>
    <s v="老带新"/>
    <s v="老带新"/>
    <s v="已复核"/>
    <s v="已录取"/>
    <s v="210204190001099312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110"/>
    <s v="学习中心"/>
    <s v="老带新"/>
    <s v="老带新"/>
    <s v="已复核"/>
    <s v="已录取"/>
    <s v="210204190001091699"/>
    <s v="学费"/>
    <s v="POS直汇总部"/>
    <n v="2880"/>
    <s v="720.0"/>
    <s v="学费"/>
    <s v="0.0"/>
    <s v="已打款院校"/>
    <s v="2013-06-27"/>
  </r>
  <r>
    <s v="2013"/>
    <s v="06"/>
    <s v="26"/>
    <x v="1"/>
    <x v="63"/>
    <x v="0"/>
    <x v="2"/>
    <x v="0"/>
    <x v="33"/>
    <s v="学习中心"/>
    <s v="老生续读"/>
    <s v="老生续读"/>
    <s v="未复核"/>
    <s v="已录取"/>
    <s v="210204190001095143"/>
    <s v="学费"/>
    <s v="POS直汇总部"/>
    <n v="3500"/>
    <s v="0.0"/>
    <s v="学费"/>
    <s v="0.0"/>
    <s v="已打款院校"/>
    <s v="2013-06-27"/>
  </r>
  <r>
    <s v="2013"/>
    <s v="06"/>
    <s v="23"/>
    <x v="23"/>
    <x v="69"/>
    <x v="0"/>
    <x v="3"/>
    <x v="0"/>
    <x v="110"/>
    <s v="学习中心"/>
    <s v="老带新"/>
    <s v="老带新"/>
    <s v="已复核"/>
    <s v="已录取"/>
    <s v="210204190001097481"/>
    <s v="学费"/>
    <s v="POS直汇总部"/>
    <n v="2880"/>
    <s v="720.0"/>
    <s v="学费"/>
    <s v="0.0"/>
    <s v="已打款院校"/>
    <s v="2013-06-27"/>
  </r>
  <r>
    <s v="2013"/>
    <s v="06"/>
    <s v="26"/>
    <x v="21"/>
    <x v="86"/>
    <x v="0"/>
    <x v="8"/>
    <x v="1"/>
    <x v="17"/>
    <s v="学习中心"/>
    <s v="渠道"/>
    <s v="渠道"/>
    <s v="已复核"/>
    <s v="已录取"/>
    <s v="210204190001090078"/>
    <s v="学费"/>
    <s v="POS直汇总部"/>
    <n v="1400"/>
    <s v="0.0"/>
    <s v="学费"/>
    <s v="0.0"/>
    <s v="已打款院校"/>
    <s v="2013-06-27"/>
  </r>
  <r>
    <s v="2013"/>
    <s v="06"/>
    <s v="23"/>
    <x v="23"/>
    <x v="69"/>
    <x v="0"/>
    <x v="3"/>
    <x v="0"/>
    <x v="110"/>
    <s v="学习中心"/>
    <s v="大客户"/>
    <s v="大客户"/>
    <s v="已复核"/>
    <s v="已录取"/>
    <s v="210204190001094553"/>
    <s v="学费"/>
    <s v="POS直汇总部"/>
    <n v="2880"/>
    <s v="720.0"/>
    <s v="学费"/>
    <s v="0.0"/>
    <s v="已打款院校"/>
    <s v="2013-06-27"/>
  </r>
  <r>
    <s v="2013"/>
    <s v="06"/>
    <s v="23"/>
    <x v="23"/>
    <x v="77"/>
    <x v="0"/>
    <x v="3"/>
    <x v="0"/>
    <x v="110"/>
    <s v="学习中心"/>
    <s v="老带新"/>
    <s v="老带新"/>
    <s v="已复核"/>
    <s v="已录取"/>
    <s v="210204190001098165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110"/>
    <s v="学习中心"/>
    <s v="老带新"/>
    <s v="老带新"/>
    <s v="已复核"/>
    <s v="已录取"/>
    <s v="210204190001096360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110"/>
    <s v="学习中心"/>
    <s v="大客户"/>
    <s v="大客户"/>
    <s v="已复核"/>
    <s v="已录取"/>
    <s v="210204190001092873"/>
    <s v="学费"/>
    <s v="POS直汇总部"/>
    <n v="2880"/>
    <s v="720.0"/>
    <s v="学费"/>
    <s v="0.0"/>
    <s v="已打款院校"/>
    <s v="2013-06-27"/>
  </r>
  <r>
    <s v="2013"/>
    <s v="06"/>
    <s v="23"/>
    <x v="23"/>
    <x v="76"/>
    <x v="0"/>
    <x v="3"/>
    <x v="0"/>
    <x v="110"/>
    <s v="学习中心"/>
    <s v="渠道"/>
    <s v="渠道"/>
    <s v="已复核"/>
    <s v="已录取"/>
    <s v="210204190001094878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90"/>
    <s v="学习中心"/>
    <s v="老带新"/>
    <s v="老带新"/>
    <s v="已复核"/>
    <s v="已录取"/>
    <s v="210204190001095948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1"/>
    <x v="21"/>
    <s v="网络报名"/>
    <s v="社招"/>
    <s v="网站预报名"/>
    <s v="未复核"/>
    <s v="已录取"/>
    <s v="210204190001091803"/>
    <s v="学费"/>
    <s v="POS直汇总部"/>
    <n v="2560"/>
    <s v="240.0"/>
    <s v="学费"/>
    <s v="0.0"/>
    <s v="已打款院校"/>
    <s v="2013-06-27"/>
  </r>
  <r>
    <s v="2013"/>
    <s v="06"/>
    <s v="23"/>
    <x v="23"/>
    <x v="77"/>
    <x v="0"/>
    <x v="3"/>
    <x v="1"/>
    <x v="17"/>
    <s v="学习中心"/>
    <s v="老带新"/>
    <s v="老带新"/>
    <s v="已复核"/>
    <s v="已录取"/>
    <s v="210204190001092453"/>
    <s v="学费"/>
    <s v="POS直汇总部"/>
    <n v="2560"/>
    <s v="640.0"/>
    <s v="学费"/>
    <s v="0.0"/>
    <s v="已打款院校"/>
    <s v="2013-06-27"/>
  </r>
  <r>
    <s v="2013"/>
    <s v="06"/>
    <s v="23"/>
    <x v="23"/>
    <x v="77"/>
    <x v="0"/>
    <x v="3"/>
    <x v="1"/>
    <x v="34"/>
    <s v="学习中心"/>
    <s v="老带新"/>
    <s v="老带新"/>
    <s v="已复核"/>
    <s v="已录取"/>
    <s v="210204190001097782"/>
    <s v="学费"/>
    <s v="POS直汇总部"/>
    <n v="2560"/>
    <s v="640.0"/>
    <s v="学费"/>
    <s v="0.0"/>
    <s v="已打款院校"/>
    <s v="2013-06-27"/>
  </r>
  <r>
    <s v="2013"/>
    <s v="06"/>
    <s v="23"/>
    <x v="23"/>
    <x v="71"/>
    <x v="0"/>
    <x v="3"/>
    <x v="0"/>
    <x v="110"/>
    <s v="学习中心"/>
    <s v="大客户"/>
    <s v="大客户"/>
    <s v="已复核"/>
    <s v="已录取"/>
    <s v="210204190001090253"/>
    <s v="学费"/>
    <s v="POS直汇总部"/>
    <n v="2880"/>
    <s v="720.0"/>
    <s v="学费"/>
    <s v="0.0"/>
    <s v="已打款院校"/>
    <s v="2013-06-27"/>
  </r>
  <r>
    <s v="2013"/>
    <s v="06"/>
    <s v="23"/>
    <x v="23"/>
    <x v="111"/>
    <x v="0"/>
    <x v="3"/>
    <x v="1"/>
    <x v="25"/>
    <s v="呼叫中心"/>
    <s v="社招"/>
    <s v="800在线咨询"/>
    <s v="未复核"/>
    <s v="已录取"/>
    <s v="210204190001098246"/>
    <s v="学费"/>
    <s v="POS直汇总部"/>
    <n v="2560"/>
    <s v="640.0"/>
    <s v="学费"/>
    <s v="0.0"/>
    <s v="已打款院校"/>
    <s v="2013-06-27"/>
  </r>
  <r>
    <s v="2013"/>
    <s v="06"/>
    <s v="23"/>
    <x v="23"/>
    <x v="69"/>
    <x v="0"/>
    <x v="3"/>
    <x v="0"/>
    <x v="110"/>
    <s v="学习中心"/>
    <s v="渠道"/>
    <s v="渠道"/>
    <s v="已复核"/>
    <s v="已录取"/>
    <s v="210204190001090117"/>
    <s v="学费"/>
    <s v="POS直汇总部"/>
    <n v="2880"/>
    <s v="720.0"/>
    <s v="学费"/>
    <s v="0.0"/>
    <s v="已打款院校"/>
    <s v="2013-06-27"/>
  </r>
  <r>
    <s v="2013"/>
    <s v="06"/>
    <s v="23"/>
    <x v="23"/>
    <x v="71"/>
    <x v="0"/>
    <x v="3"/>
    <x v="1"/>
    <x v="74"/>
    <s v="呼叫中心"/>
    <s v="社招"/>
    <s v="800在线咨询"/>
    <s v="未复核"/>
    <s v="已录取"/>
    <s v="210204190001092786"/>
    <s v="学费"/>
    <s v="POS直汇总部"/>
    <n v="2560"/>
    <s v="640.0"/>
    <s v="学费"/>
    <s v="0.0"/>
    <s v="已打款院校"/>
    <s v="2013-06-27"/>
  </r>
  <r>
    <s v="2013"/>
    <s v="06"/>
    <s v="23"/>
    <x v="23"/>
    <x v="75"/>
    <x v="0"/>
    <x v="3"/>
    <x v="0"/>
    <x v="110"/>
    <s v="学习中心"/>
    <s v="老带新"/>
    <s v="老带新"/>
    <s v="已复核"/>
    <s v="已录取"/>
    <s v="210204190001093631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110"/>
    <s v="学习中心"/>
    <s v="老带新"/>
    <s v="老带新"/>
    <s v="已复核"/>
    <s v="已录取"/>
    <s v="210204190001093918"/>
    <s v="学费"/>
    <s v="POS直汇总部"/>
    <n v="2880"/>
    <s v="720.0"/>
    <s v="学费"/>
    <s v="0.0"/>
    <s v="已打款院校"/>
    <s v="2013-06-27"/>
  </r>
  <r>
    <s v="2013"/>
    <s v="06"/>
    <s v="23"/>
    <x v="23"/>
    <x v="76"/>
    <x v="0"/>
    <x v="3"/>
    <x v="0"/>
    <x v="83"/>
    <s v="学习中心"/>
    <s v="渠道"/>
    <s v="渠道"/>
    <s v="已复核"/>
    <s v="已录取"/>
    <s v="210204190001095444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110"/>
    <s v="学习中心"/>
    <s v="大客户"/>
    <s v="大客户"/>
    <s v="已复核"/>
    <s v="已录取"/>
    <s v="210204190001090879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110"/>
    <s v="学习中心"/>
    <s v="老带新"/>
    <s v="老带新"/>
    <s v="已复核"/>
    <s v="已录取"/>
    <s v="210204190001098710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110"/>
    <s v="学习中心"/>
    <s v="大客户"/>
    <s v="大客户"/>
    <s v="已复核"/>
    <s v="已录取"/>
    <s v="210204190001097973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110"/>
    <s v="学习中心"/>
    <s v="大客户"/>
    <s v="大客户"/>
    <s v="已复核"/>
    <s v="已录取"/>
    <s v="210204190001094475"/>
    <s v="学费"/>
    <s v="POS直汇总部"/>
    <n v="2880"/>
    <s v="720.0"/>
    <s v="学费"/>
    <s v="0.0"/>
    <s v="已打款院校"/>
    <s v="2013-06-27"/>
  </r>
  <r>
    <s v="2013"/>
    <s v="06"/>
    <s v="23"/>
    <x v="27"/>
    <x v="109"/>
    <x v="0"/>
    <x v="3"/>
    <x v="0"/>
    <x v="61"/>
    <s v="学习中心"/>
    <s v="社招"/>
    <s v="朋友介绍"/>
    <s v="未复核"/>
    <s v="已报名"/>
    <s v="210204190001093223"/>
    <s v="学费"/>
    <s v="POS直汇总部"/>
    <n v="2880"/>
    <s v="0.0"/>
    <s v="学费"/>
    <s v="0.0"/>
    <s v="已打款院校"/>
    <s v="2013-06-27"/>
  </r>
  <r>
    <s v="2013"/>
    <s v="06"/>
    <s v="23"/>
    <x v="27"/>
    <x v="163"/>
    <x v="0"/>
    <x v="3"/>
    <x v="0"/>
    <x v="48"/>
    <s v="学习中心"/>
    <s v="老带新"/>
    <s v="老带新"/>
    <s v="已复核"/>
    <s v="已录取"/>
    <s v="210204190001098545"/>
    <s v="学费"/>
    <s v="POS直汇总部"/>
    <n v="2880"/>
    <s v="0.0"/>
    <s v="学费"/>
    <s v="0.0"/>
    <s v="已打款院校"/>
    <s v="2013-06-27"/>
  </r>
  <r>
    <s v="2013"/>
    <s v="06"/>
    <s v="23"/>
    <x v="27"/>
    <x v="99"/>
    <x v="0"/>
    <x v="3"/>
    <x v="0"/>
    <x v="54"/>
    <s v="学习中心"/>
    <s v="大客户"/>
    <s v="大客户"/>
    <s v="已复核"/>
    <s v="已报名"/>
    <s v="210204190001095631"/>
    <s v="学费"/>
    <s v="POS直汇总部"/>
    <n v="2880"/>
    <s v="0.0"/>
    <s v="学费"/>
    <s v="0.0"/>
    <s v="已打款院校"/>
    <s v="2013-06-27"/>
  </r>
  <r>
    <s v="2013"/>
    <s v="06"/>
    <s v="23"/>
    <x v="27"/>
    <x v="97"/>
    <x v="0"/>
    <x v="3"/>
    <x v="0"/>
    <x v="48"/>
    <s v="呼叫中心"/>
    <s v="社招"/>
    <s v="400电话"/>
    <s v="未复核"/>
    <s v="已录取"/>
    <s v="210204190001095895"/>
    <s v="学费"/>
    <s v="POS直汇总部"/>
    <n v="2880"/>
    <s v="0.0"/>
    <s v="学费"/>
    <s v="0.0"/>
    <s v="已打款院校"/>
    <s v="2013-06-27"/>
  </r>
  <r>
    <s v="2013"/>
    <s v="06"/>
    <s v="23"/>
    <x v="27"/>
    <x v="163"/>
    <x v="0"/>
    <x v="3"/>
    <x v="0"/>
    <x v="48"/>
    <s v="学习中心"/>
    <s v="老带新"/>
    <s v="老带新"/>
    <s v="已复核"/>
    <s v="已录取"/>
    <s v="210204190001099985"/>
    <s v="学费"/>
    <s v="POS直汇总部"/>
    <n v="2880"/>
    <s v="0.0"/>
    <s v="学费"/>
    <s v="0.0"/>
    <s v="已打款院校"/>
    <s v="2013-06-27"/>
  </r>
  <r>
    <s v="2013"/>
    <s v="06"/>
    <s v="23"/>
    <x v="27"/>
    <x v="109"/>
    <x v="0"/>
    <x v="3"/>
    <x v="0"/>
    <x v="61"/>
    <s v="学习中心"/>
    <s v="社招"/>
    <s v="备用8"/>
    <s v="未复核"/>
    <s v="已录取"/>
    <s v="210204190001094200"/>
    <s v="学费"/>
    <s v="POS直汇总部"/>
    <n v="2880"/>
    <s v="0.0"/>
    <s v="学费"/>
    <s v="0.0"/>
    <s v="已打款院校"/>
    <s v="2013-06-27"/>
  </r>
  <r>
    <s v="2013"/>
    <s v="06"/>
    <s v="23"/>
    <x v="27"/>
    <x v="109"/>
    <x v="0"/>
    <x v="3"/>
    <x v="0"/>
    <x v="61"/>
    <s v="学习中心"/>
    <s v="社招"/>
    <s v="备用8"/>
    <s v="未复核"/>
    <s v="已录取"/>
    <s v="210204190001091145"/>
    <s v="学费"/>
    <s v="POS直汇总部"/>
    <n v="2880"/>
    <s v="0.0"/>
    <s v="学费"/>
    <s v="0.0"/>
    <s v="已打款院校"/>
    <s v="2013-06-27"/>
  </r>
  <r>
    <s v="2013"/>
    <s v="06"/>
    <s v="23"/>
    <x v="27"/>
    <x v="109"/>
    <x v="0"/>
    <x v="3"/>
    <x v="0"/>
    <x v="61"/>
    <s v="学习中心"/>
    <s v="社招"/>
    <s v="QQ"/>
    <s v="未复核"/>
    <s v="已录取"/>
    <s v="210204190001099782"/>
    <s v="学费"/>
    <s v="POS直汇总部"/>
    <n v="2880"/>
    <s v="0.0"/>
    <s v="学费"/>
    <s v="0.0"/>
    <s v="已打款院校"/>
    <s v="2013-06-27"/>
  </r>
  <r>
    <s v="2013"/>
    <s v="06"/>
    <s v="23"/>
    <x v="27"/>
    <x v="98"/>
    <x v="0"/>
    <x v="3"/>
    <x v="0"/>
    <x v="75"/>
    <s v="学习中心"/>
    <s v="老带新"/>
    <s v="老带新"/>
    <s v="已复核"/>
    <s v="已录取"/>
    <s v="210204190001097399"/>
    <s v="学费"/>
    <s v="POS直汇总部"/>
    <n v="2580"/>
    <s v="0.0"/>
    <s v="学费"/>
    <s v="0.0"/>
    <s v="已打款院校"/>
    <s v="2013-06-27"/>
  </r>
  <r>
    <s v="2013"/>
    <s v="06"/>
    <s v="26"/>
    <x v="14"/>
    <x v="46"/>
    <x v="0"/>
    <x v="7"/>
    <x v="0"/>
    <x v="16"/>
    <s v="学习中心"/>
    <s v="渠道"/>
    <s v="渠道"/>
    <s v="已复核"/>
    <s v="已录取"/>
    <s v="210204190001098217"/>
    <s v="学费"/>
    <s v="POS直汇院校"/>
    <n v="3200"/>
    <s v="0.0"/>
    <s v="学费"/>
    <s v="0.0"/>
    <s v="已打款院校"/>
    <s v="2013-08-20"/>
  </r>
  <r>
    <s v="2013"/>
    <s v="06"/>
    <s v="27"/>
    <x v="14"/>
    <x v="46"/>
    <x v="0"/>
    <x v="7"/>
    <x v="1"/>
    <x v="43"/>
    <s v="学习中心"/>
    <s v="渠道"/>
    <s v="渠道"/>
    <s v="已复核"/>
    <s v="已录取"/>
    <s v="210204190001093605"/>
    <s v="学费"/>
    <s v="POS直汇院校"/>
    <n v="2880"/>
    <s v="0.0"/>
    <s v="学费"/>
    <s v="0.0"/>
    <s v="已打款院校"/>
    <s v="2013-08-20"/>
  </r>
  <r>
    <s v="2013"/>
    <s v="06"/>
    <s v="27"/>
    <x v="14"/>
    <x v="46"/>
    <x v="0"/>
    <x v="7"/>
    <x v="1"/>
    <x v="43"/>
    <s v="学习中心"/>
    <s v="渠道"/>
    <s v="渠道"/>
    <s v="已复核"/>
    <s v="已录取"/>
    <s v="210204190001091485"/>
    <s v="学费"/>
    <s v="POS直汇院校"/>
    <n v="2880"/>
    <s v="0.0"/>
    <s v="学费"/>
    <s v="0.0"/>
    <s v="已打款院校"/>
    <s v="2013-08-20"/>
  </r>
  <r>
    <s v="2013"/>
    <s v="06"/>
    <s v="27"/>
    <x v="14"/>
    <x v="46"/>
    <x v="0"/>
    <x v="7"/>
    <x v="1"/>
    <x v="89"/>
    <s v="学习中心"/>
    <s v="渠道"/>
    <s v="渠道"/>
    <s v="已复核"/>
    <s v="已录取"/>
    <s v="210204190001090625"/>
    <s v="学费"/>
    <s v="POS直汇院校"/>
    <n v="2880"/>
    <s v="0.0"/>
    <s v="学费"/>
    <s v="0.0"/>
    <s v="已打款院校"/>
    <s v="2013-08-20"/>
  </r>
  <r>
    <s v="2013"/>
    <s v="06"/>
    <s v="23"/>
    <x v="23"/>
    <x v="69"/>
    <x v="0"/>
    <x v="3"/>
    <x v="0"/>
    <x v="110"/>
    <s v="学习中心"/>
    <s v="老带新"/>
    <s v="老带新"/>
    <s v="已复核"/>
    <s v="已录取"/>
    <s v="210204190001097999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110"/>
    <s v="学习中心"/>
    <s v="老带新"/>
    <s v="老带新"/>
    <s v="已复核"/>
    <s v="已录取"/>
    <s v="210204190001098302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110"/>
    <s v="学习中心"/>
    <s v="大客户"/>
    <s v="大客户"/>
    <s v="已复核"/>
    <s v="已录取"/>
    <s v="210204190001099285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110"/>
    <s v="学习中心"/>
    <s v="老带新"/>
    <s v="老带新"/>
    <s v="已复核"/>
    <s v="已录取"/>
    <s v="210204190001095064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110"/>
    <s v="学习中心"/>
    <s v="老带新"/>
    <s v="老带新"/>
    <s v="已复核"/>
    <s v="已录取"/>
    <s v="210204190001098679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110"/>
    <s v="学习中心"/>
    <s v="老带新"/>
    <s v="老带新"/>
    <s v="已复核"/>
    <s v="已录取"/>
    <s v="210204190001096460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110"/>
    <s v="学习中心"/>
    <s v="老带新"/>
    <s v="老带新"/>
    <s v="已复核"/>
    <s v="已录取"/>
    <s v="210204190001096065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110"/>
    <s v="学习中心"/>
    <s v="大客户"/>
    <s v="大客户"/>
    <s v="已复核"/>
    <s v="已录取"/>
    <s v="210204190001092942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110"/>
    <s v="学习中心"/>
    <s v="老带新"/>
    <s v="老带新"/>
    <s v="已复核"/>
    <s v="已录取"/>
    <s v="210204190001096246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110"/>
    <s v="学习中心"/>
    <s v="老带新"/>
    <s v="老带新"/>
    <s v="已复核"/>
    <s v="已录取"/>
    <s v="210204190001090868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110"/>
    <s v="学习中心"/>
    <s v="老带新"/>
    <s v="老带新"/>
    <s v="已复核"/>
    <s v="已录取"/>
    <s v="210204190001092501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90"/>
    <s v="学习中心"/>
    <s v="老带新"/>
    <s v="老带新"/>
    <s v="已复核"/>
    <s v="已录取"/>
    <s v="210204190001092136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90"/>
    <s v="学习中心"/>
    <s v="老带新"/>
    <s v="老带新"/>
    <s v="已复核"/>
    <s v="已录取"/>
    <s v="210204190001099789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110"/>
    <s v="呼叫中心"/>
    <s v="社招"/>
    <s v="800在线咨询"/>
    <s v="未复核"/>
    <s v="已录取"/>
    <s v="210204190001096304"/>
    <s v="学费"/>
    <s v="POS直汇总部"/>
    <n v="2880"/>
    <s v="720.0"/>
    <s v="学费"/>
    <s v="0.0"/>
    <s v="已打款院校"/>
    <s v="2013-06-27"/>
  </r>
  <r>
    <s v="2013"/>
    <s v="06"/>
    <s v="27"/>
    <x v="14"/>
    <x v="46"/>
    <x v="0"/>
    <x v="7"/>
    <x v="1"/>
    <x v="13"/>
    <s v="学习中心"/>
    <s v="社招"/>
    <s v="其他"/>
    <s v="未复核"/>
    <s v="已录取"/>
    <s v="210204190001093711"/>
    <s v="学费"/>
    <s v="POS直汇院校"/>
    <n v="2880"/>
    <s v="0.0"/>
    <s v="学费"/>
    <s v="0.0"/>
    <s v="已打款院校"/>
    <s v="2013-08-20"/>
  </r>
  <r>
    <s v="2013"/>
    <s v="06"/>
    <s v="23"/>
    <x v="23"/>
    <x v="69"/>
    <x v="0"/>
    <x v="3"/>
    <x v="0"/>
    <x v="54"/>
    <s v="学习中心"/>
    <s v="大客户"/>
    <s v="大客户"/>
    <s v="已复核"/>
    <s v="已录取"/>
    <s v="210204190001098374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110"/>
    <s v="学习中心"/>
    <s v="老带新"/>
    <s v="老带新"/>
    <s v="已复核"/>
    <s v="已录取"/>
    <s v="210204190001095465"/>
    <s v="学费"/>
    <s v="POS直汇总部"/>
    <n v="2880"/>
    <s v="720.0"/>
    <s v="学费"/>
    <s v="0.0"/>
    <s v="已打款院校"/>
    <s v="2013-06-27"/>
  </r>
  <r>
    <s v="2013"/>
    <s v="06"/>
    <s v="23"/>
    <x v="23"/>
    <x v="77"/>
    <x v="0"/>
    <x v="3"/>
    <x v="0"/>
    <x v="110"/>
    <s v="学习中心"/>
    <s v="老带新"/>
    <s v="老带新"/>
    <s v="已复核"/>
    <s v="已录取"/>
    <s v="210204190001098733"/>
    <s v="学费"/>
    <s v="POS直汇总部"/>
    <n v="2880"/>
    <s v="720.0"/>
    <s v="学费"/>
    <s v="0.0"/>
    <s v="已打款院校"/>
    <s v="2013-06-27"/>
  </r>
  <r>
    <s v="2013"/>
    <s v="06"/>
    <s v="27"/>
    <x v="14"/>
    <x v="47"/>
    <x v="0"/>
    <x v="7"/>
    <x v="0"/>
    <x v="65"/>
    <s v="呼叫中心"/>
    <s v="社招"/>
    <s v="学习港"/>
    <s v="未复核"/>
    <s v="已录取"/>
    <s v="210204190001096995"/>
    <s v="学费"/>
    <s v="POS直汇院校"/>
    <n v="4160"/>
    <s v="0.0"/>
    <s v="学费"/>
    <s v="0.0"/>
    <s v="已打款院校"/>
    <s v="2013-08-20"/>
  </r>
  <r>
    <s v="2013"/>
    <s v="06"/>
    <s v="23"/>
    <x v="23"/>
    <x v="69"/>
    <x v="0"/>
    <x v="3"/>
    <x v="0"/>
    <x v="110"/>
    <s v="学习中心"/>
    <s v="老带新"/>
    <s v="老带新"/>
    <s v="已复核"/>
    <s v="已录取"/>
    <s v="210204190001096821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0"/>
    <x v="110"/>
    <s v="学习中心"/>
    <s v="老带新"/>
    <s v="老带新"/>
    <s v="已复核"/>
    <s v="已录取"/>
    <s v="210204190001090074"/>
    <s v="学费"/>
    <s v="POS直汇总部"/>
    <n v="2880"/>
    <s v="720.0"/>
    <s v="学费"/>
    <s v="0.0"/>
    <s v="已打款院校"/>
    <s v="2013-06-27"/>
  </r>
  <r>
    <s v="2013"/>
    <s v="06"/>
    <s v="27"/>
    <x v="14"/>
    <x v="46"/>
    <x v="0"/>
    <x v="7"/>
    <x v="1"/>
    <x v="13"/>
    <s v="呼叫中心"/>
    <s v="社招"/>
    <s v="800在线咨询"/>
    <s v="未复核"/>
    <s v="已录取"/>
    <s v="210204190001094991"/>
    <s v="学费"/>
    <s v="POS直汇院校"/>
    <n v="2880"/>
    <s v="0.0"/>
    <s v="学费"/>
    <s v="0.0"/>
    <s v="已打款院校"/>
    <s v="2013-08-20"/>
  </r>
  <r>
    <s v="2013"/>
    <s v="06"/>
    <s v="27"/>
    <x v="14"/>
    <x v="46"/>
    <x v="0"/>
    <x v="7"/>
    <x v="1"/>
    <x v="35"/>
    <s v="学习中心"/>
    <s v="社招"/>
    <s v="朋友介绍"/>
    <s v="未复核"/>
    <s v="已录取"/>
    <s v="210204190001093300"/>
    <s v="学费"/>
    <s v="POS直汇院校"/>
    <n v="2880"/>
    <s v="0.0"/>
    <s v="学费"/>
    <s v="0.0"/>
    <s v="已打款院校"/>
    <s v="2013-08-20"/>
  </r>
  <r>
    <s v="2013"/>
    <s v="06"/>
    <s v="27"/>
    <x v="36"/>
    <x v="139"/>
    <x v="0"/>
    <x v="13"/>
    <x v="1"/>
    <x v="42"/>
    <s v="呼叫中心"/>
    <s v="社招"/>
    <s v="网站预报名"/>
    <s v="未复核"/>
    <s v="已录取"/>
    <s v="210204190001097198"/>
    <s v="学费"/>
    <s v="网银院校"/>
    <n v="2560"/>
    <s v="0.0"/>
    <s v="学费"/>
    <s v="0.0"/>
    <s v="已打款院校"/>
    <s v="2013-06-28"/>
  </r>
  <r>
    <s v="2013"/>
    <s v="06"/>
    <s v="27"/>
    <x v="1"/>
    <x v="2"/>
    <x v="0"/>
    <x v="2"/>
    <x v="0"/>
    <x v="7"/>
    <s v="学习中心"/>
    <s v="老带新"/>
    <s v="老带新"/>
    <s v="已复核"/>
    <s v="已录取"/>
    <s v="210204190001098474"/>
    <s v="学费"/>
    <s v="POS直汇总部"/>
    <n v="3500"/>
    <s v="0.0"/>
    <s v="学费"/>
    <s v="0.0"/>
    <s v="已打款院校"/>
    <s v="2013-06-28"/>
  </r>
  <r>
    <s v="2013"/>
    <s v="06"/>
    <s v="23"/>
    <x v="23"/>
    <x v="69"/>
    <x v="0"/>
    <x v="3"/>
    <x v="0"/>
    <x v="110"/>
    <s v="学习中心"/>
    <s v="大客户"/>
    <s v="大客户"/>
    <s v="已复核"/>
    <s v="已录取"/>
    <s v="210204190001099800"/>
    <s v="学费"/>
    <s v="POS直汇总部"/>
    <n v="2880"/>
    <s v="720.0"/>
    <s v="学费"/>
    <s v="0.0"/>
    <s v="已打款院校"/>
    <s v="2013-06-27"/>
  </r>
  <r>
    <s v="2013"/>
    <s v="06"/>
    <s v="27"/>
    <x v="1"/>
    <x v="27"/>
    <x v="0"/>
    <x v="2"/>
    <x v="1"/>
    <x v="47"/>
    <s v="学习中心"/>
    <s v="老带新"/>
    <s v="老带新"/>
    <s v="已复核"/>
    <s v="已录取"/>
    <s v="210204190001097202"/>
    <s v="学费"/>
    <s v="POS直汇总部"/>
    <n v="3500"/>
    <s v="0.0"/>
    <s v="学费"/>
    <s v="0.0"/>
    <s v="已打款院校"/>
    <s v="2013-06-28"/>
  </r>
  <r>
    <s v="2013"/>
    <s v="06"/>
    <s v="27"/>
    <x v="1"/>
    <x v="13"/>
    <x v="0"/>
    <x v="2"/>
    <x v="0"/>
    <x v="20"/>
    <s v="学习中心"/>
    <s v="社招"/>
    <s v="电话营销"/>
    <s v="未复核"/>
    <s v="已录取"/>
    <s v="210204190001098148"/>
    <s v="学费"/>
    <s v="POS直汇总部"/>
    <n v="3500"/>
    <s v="0.0"/>
    <s v="学费"/>
    <s v="0.0"/>
    <s v="已打款院校"/>
    <s v="2013-06-28"/>
  </r>
  <r>
    <s v="2013"/>
    <s v="06"/>
    <s v="27"/>
    <x v="14"/>
    <x v="46"/>
    <x v="0"/>
    <x v="7"/>
    <x v="1"/>
    <x v="35"/>
    <s v="学习中心"/>
    <s v="渠道"/>
    <s v="渠道"/>
    <s v="已复核"/>
    <s v="已录取"/>
    <s v="210204190001091635"/>
    <s v="学费"/>
    <s v="POS直汇院校"/>
    <n v="2880"/>
    <s v="0.0"/>
    <s v="学费"/>
    <s v="0.0"/>
    <s v="已打款院校"/>
    <s v="2013-08-20"/>
  </r>
  <r>
    <s v="2013"/>
    <s v="06"/>
    <s v="27"/>
    <x v="14"/>
    <x v="46"/>
    <x v="0"/>
    <x v="7"/>
    <x v="1"/>
    <x v="13"/>
    <s v="学习中心"/>
    <s v="渠道"/>
    <s v="渠道"/>
    <s v="已复核"/>
    <s v="已录取"/>
    <s v="210204190001094249"/>
    <s v="学费"/>
    <s v="POS直汇院校"/>
    <n v="2880"/>
    <s v="0.0"/>
    <s v="学费"/>
    <s v="0.0"/>
    <s v="已打款院校"/>
    <s v="2013-08-20"/>
  </r>
  <r>
    <s v="2013"/>
    <s v="06"/>
    <s v="23"/>
    <x v="23"/>
    <x v="102"/>
    <x v="0"/>
    <x v="3"/>
    <x v="1"/>
    <x v="74"/>
    <s v="呼叫中心"/>
    <s v="社招"/>
    <s v="800在线咨询"/>
    <s v="未复核"/>
    <s v="已录取"/>
    <s v="210204190001098877"/>
    <s v="学费"/>
    <s v="POS直汇总部"/>
    <n v="2560"/>
    <s v="640.0"/>
    <s v="学费"/>
    <s v="0.0"/>
    <s v="已打款院校"/>
    <s v="2013-06-27"/>
  </r>
  <r>
    <s v="2013"/>
    <s v="06"/>
    <s v="23"/>
    <x v="23"/>
    <x v="69"/>
    <x v="0"/>
    <x v="3"/>
    <x v="1"/>
    <x v="79"/>
    <s v="学习中心"/>
    <s v="渠道"/>
    <s v="渠道"/>
    <s v="已复核"/>
    <s v="已录取"/>
    <s v="210204190001094646"/>
    <s v="学费"/>
    <s v="POS直汇总部"/>
    <n v="2560"/>
    <s v="640.0"/>
    <s v="学费"/>
    <s v="0.0"/>
    <s v="已打款院校"/>
    <s v="2013-06-27"/>
  </r>
  <r>
    <s v="2013"/>
    <s v="06"/>
    <s v="23"/>
    <x v="23"/>
    <x v="69"/>
    <x v="0"/>
    <x v="3"/>
    <x v="0"/>
    <x v="68"/>
    <s v="学习中心"/>
    <s v="老带新"/>
    <s v="老带新"/>
    <s v="已复核"/>
    <s v="已录取"/>
    <s v="210204190001092282"/>
    <s v="学费"/>
    <s v="POS直汇总部"/>
    <n v="2880"/>
    <s v="720.0"/>
    <s v="学费"/>
    <s v="0.0"/>
    <s v="已打款院校"/>
    <s v="2013-06-27"/>
  </r>
  <r>
    <s v="2013"/>
    <s v="06"/>
    <s v="23"/>
    <x v="23"/>
    <x v="77"/>
    <x v="0"/>
    <x v="3"/>
    <x v="0"/>
    <x v="54"/>
    <s v="呼叫中心"/>
    <s v="社招"/>
    <s v="800在线咨询"/>
    <s v="未复核"/>
    <s v="已录取"/>
    <s v="210204190001096838"/>
    <s v="学费"/>
    <s v="POS直汇总部"/>
    <n v="2880"/>
    <s v="720.0"/>
    <s v="学费"/>
    <s v="0.0"/>
    <s v="已打款院校"/>
    <s v="2013-06-27"/>
  </r>
  <r>
    <s v="2013"/>
    <s v="06"/>
    <s v="23"/>
    <x v="23"/>
    <x v="69"/>
    <x v="0"/>
    <x v="3"/>
    <x v="1"/>
    <x v="79"/>
    <s v="学习中心"/>
    <s v="渠道"/>
    <s v="渠道"/>
    <s v="已复核"/>
    <s v="已录取"/>
    <s v="210204190001092139"/>
    <s v="学费"/>
    <s v="POS直汇总部"/>
    <n v="2560"/>
    <s v="640.0"/>
    <s v="学费"/>
    <s v="0.0"/>
    <s v="已打款院校"/>
    <s v="2013-06-27"/>
  </r>
  <r>
    <s v="2013"/>
    <s v="06"/>
    <s v="23"/>
    <x v="23"/>
    <x v="76"/>
    <x v="0"/>
    <x v="3"/>
    <x v="0"/>
    <x v="33"/>
    <s v="学习中心"/>
    <s v="渠道"/>
    <s v="渠道"/>
    <s v="已复核"/>
    <s v="已录取"/>
    <s v="210204190001095106"/>
    <s v="学费"/>
    <s v="POS直汇总部"/>
    <n v="2880"/>
    <s v="720.0"/>
    <s v="学费"/>
    <s v="0.0"/>
    <s v="已打款院校"/>
    <s v="2013-06-27"/>
  </r>
  <r>
    <s v="2013"/>
    <s v="08"/>
    <s v="26"/>
    <x v="31"/>
    <x v="126"/>
    <x v="0"/>
    <x v="3"/>
    <x v="0"/>
    <x v="48"/>
    <s v="学习中心"/>
    <s v="大客户"/>
    <s v="大客户"/>
    <s v="已复核"/>
    <s v="已录取"/>
    <s v="210204190001096746"/>
    <s v="学费"/>
    <s v="POS直汇总部"/>
    <n v="2880"/>
    <s v="720.0"/>
    <s v="学费"/>
    <s v="0.0"/>
    <s v="已打款院校"/>
    <s v="2013-08-27"/>
  </r>
  <r>
    <s v="2013"/>
    <s v="06"/>
    <s v="23"/>
    <x v="23"/>
    <x v="69"/>
    <x v="0"/>
    <x v="3"/>
    <x v="0"/>
    <x v="48"/>
    <s v="学习中心"/>
    <s v="渠道"/>
    <s v="渠道"/>
    <s v="已复核"/>
    <s v="已录取"/>
    <s v="210204190001090220"/>
    <s v="学费"/>
    <s v="POS直汇总部"/>
    <n v="2880"/>
    <s v="720.0"/>
    <s v="学费"/>
    <s v="0.0"/>
    <s v="已打款院校"/>
    <s v="2013-06-27"/>
  </r>
  <r>
    <s v="2013"/>
    <s v="06"/>
    <s v="23"/>
    <x v="23"/>
    <x v="75"/>
    <x v="0"/>
    <x v="3"/>
    <x v="0"/>
    <x v="134"/>
    <s v="学习中心"/>
    <s v="老带新"/>
    <s v="老带新"/>
    <s v="已复核"/>
    <s v="已录取"/>
    <s v="210204190001093490"/>
    <s v="学费"/>
    <s v="POS直汇总部"/>
    <n v="2880"/>
    <s v="720.0"/>
    <s v="学费"/>
    <s v="0.0"/>
    <s v="已打款院校"/>
    <s v="2013-06-27"/>
  </r>
  <r>
    <s v="2013"/>
    <s v="06"/>
    <s v="23"/>
    <x v="31"/>
    <x v="126"/>
    <x v="0"/>
    <x v="3"/>
    <x v="1"/>
    <x v="79"/>
    <s v="学习中心"/>
    <s v="大客户"/>
    <s v="大客户"/>
    <s v="已复核"/>
    <s v="已录取"/>
    <s v="210204190001097935"/>
    <s v="学费"/>
    <s v="POS直汇总部"/>
    <n v="2560"/>
    <s v="640.0"/>
    <s v="学费"/>
    <s v="0.0"/>
    <s v="已打款院校"/>
    <s v="2013-06-27"/>
  </r>
  <r>
    <s v="2013"/>
    <s v="06"/>
    <s v="23"/>
    <x v="0"/>
    <x v="1"/>
    <x v="0"/>
    <x v="0"/>
    <x v="0"/>
    <x v="55"/>
    <s v="学习中心"/>
    <s v="老带新"/>
    <s v="老带新"/>
    <s v="已复核"/>
    <s v="已录取"/>
    <s v="210204190001099629"/>
    <s v="学费"/>
    <s v="POS直汇院校"/>
    <n v="3000"/>
    <s v="0.0"/>
    <s v="学费"/>
    <s v="0.0"/>
    <s v="已打款院校"/>
    <s v="2013-06-28"/>
  </r>
  <r>
    <s v="2013"/>
    <s v="06"/>
    <s v="24"/>
    <x v="0"/>
    <x v="103"/>
    <x v="0"/>
    <x v="1"/>
    <x v="0"/>
    <x v="212"/>
    <s v="学习中心"/>
    <s v="老生续读"/>
    <s v="老生续读"/>
    <s v="未复核"/>
    <s v="已录取"/>
    <s v="210204190001095111"/>
    <s v="学费"/>
    <s v="POS直汇院校"/>
    <n v="2450"/>
    <s v="0.0"/>
    <s v="学费"/>
    <s v="0.0"/>
    <s v="已打款院校"/>
    <s v="2013-06-29"/>
  </r>
  <r>
    <s v="2013"/>
    <s v="06"/>
    <s v="27"/>
    <x v="7"/>
    <x v="37"/>
    <x v="0"/>
    <x v="10"/>
    <x v="1"/>
    <x v="79"/>
    <s v="学习中心"/>
    <s v="渠道"/>
    <s v="渠道"/>
    <s v="已复核"/>
    <s v="已录取"/>
    <s v="210204190001093869"/>
    <s v="学费"/>
    <s v="POS直汇总部"/>
    <n v="3200"/>
    <s v="0.0"/>
    <s v="学费"/>
    <s v="0.0"/>
    <s v="已打款院校"/>
    <s v="2013-06-28"/>
  </r>
  <r>
    <s v="2013"/>
    <s v="06"/>
    <s v="27"/>
    <x v="0"/>
    <x v="1"/>
    <x v="0"/>
    <x v="1"/>
    <x v="0"/>
    <x v="11"/>
    <s v="学习中心"/>
    <s v="老带新"/>
    <s v="老带新"/>
    <s v="已复核"/>
    <s v="已录取"/>
    <s v="210204190001098349"/>
    <s v="学费"/>
    <s v="POS直汇院校"/>
    <n v="2800"/>
    <s v="0.0"/>
    <s v="学费"/>
    <s v="0.0"/>
    <s v="已打款院校"/>
    <s v="2013-06-29"/>
  </r>
  <r>
    <s v="2013"/>
    <s v="06"/>
    <s v="27"/>
    <x v="14"/>
    <x v="46"/>
    <x v="0"/>
    <x v="7"/>
    <x v="1"/>
    <x v="43"/>
    <s v="学习中心"/>
    <s v="渠道"/>
    <s v="渠道"/>
    <s v="已复核"/>
    <s v="已录取"/>
    <s v="210204190001094351"/>
    <s v="学费"/>
    <s v="POS直汇院校"/>
    <n v="2880"/>
    <s v="0.0"/>
    <s v="学费"/>
    <s v="0.0"/>
    <s v="已打款院校"/>
    <s v="2013-08-20"/>
  </r>
  <r>
    <s v="2013"/>
    <s v="06"/>
    <s v="27"/>
    <x v="26"/>
    <x v="88"/>
    <x v="0"/>
    <x v="10"/>
    <x v="1"/>
    <x v="118"/>
    <s v="学习中心"/>
    <s v="老带新"/>
    <s v="老带新"/>
    <s v="已复核"/>
    <s v="已录取"/>
    <s v="210204190001090440"/>
    <s v="学费"/>
    <s v="POS直汇总部"/>
    <n v="3600"/>
    <s v="0.0"/>
    <s v="学费"/>
    <s v="0.0"/>
    <s v="已打款院校"/>
    <s v="2013-06-28"/>
  </r>
  <r>
    <s v="2013"/>
    <s v="06"/>
    <s v="27"/>
    <x v="26"/>
    <x v="88"/>
    <x v="0"/>
    <x v="10"/>
    <x v="0"/>
    <x v="55"/>
    <s v="学习中心"/>
    <s v="老带新"/>
    <s v="老带新"/>
    <s v="已复核"/>
    <s v="已录取"/>
    <s v="210204190001095069"/>
    <s v="学费"/>
    <s v="POS直汇总部"/>
    <n v="3600"/>
    <s v="0.0"/>
    <s v="学费"/>
    <s v="0.0"/>
    <s v="已打款院校"/>
    <s v="2013-06-28"/>
  </r>
  <r>
    <s v="2013"/>
    <s v="06"/>
    <s v="27"/>
    <x v="26"/>
    <x v="88"/>
    <x v="0"/>
    <x v="10"/>
    <x v="1"/>
    <x v="118"/>
    <s v="学习中心"/>
    <s v="老带新"/>
    <s v="老带新"/>
    <s v="已复核"/>
    <s v="已录取"/>
    <s v="210204190001098997"/>
    <s v="学费"/>
    <s v="POS直汇总部"/>
    <n v="3600"/>
    <s v="0.0"/>
    <s v="学费"/>
    <s v="0.0"/>
    <s v="已打款院校"/>
    <s v="2013-06-28"/>
  </r>
  <r>
    <s v="2013"/>
    <s v="06"/>
    <s v="27"/>
    <x v="11"/>
    <x v="29"/>
    <x v="0"/>
    <x v="7"/>
    <x v="1"/>
    <x v="45"/>
    <s v="学习中心"/>
    <s v="大客户"/>
    <s v="大客户"/>
    <s v="已复核"/>
    <s v="已录取"/>
    <s v="210204190001090473"/>
    <s v="学费"/>
    <s v="POS直汇院校"/>
    <n v="3200"/>
    <s v="0.0"/>
    <s v="学费"/>
    <s v="0.0"/>
    <s v="已打款院校"/>
    <s v="2013-07-19"/>
  </r>
  <r>
    <s v="2013"/>
    <s v="06"/>
    <s v="27"/>
    <x v="11"/>
    <x v="29"/>
    <x v="0"/>
    <x v="7"/>
    <x v="0"/>
    <x v="30"/>
    <s v="学习中心"/>
    <s v="大客户"/>
    <s v="大客户"/>
    <s v="已复核"/>
    <s v="已录取"/>
    <s v="210204190001095411"/>
    <s v="学费"/>
    <s v="POS直汇院校"/>
    <n v="3990"/>
    <s v="0.0"/>
    <s v="学费"/>
    <s v="0.0"/>
    <s v="已打款院校"/>
    <s v="2013-07-19"/>
  </r>
  <r>
    <s v="2013"/>
    <s v="06"/>
    <s v="27"/>
    <x v="1"/>
    <x v="2"/>
    <x v="0"/>
    <x v="2"/>
    <x v="1"/>
    <x v="42"/>
    <s v="学习中心"/>
    <s v="大客户"/>
    <s v="大客户"/>
    <s v="已复核"/>
    <s v="已录取"/>
    <s v="210204190001090486"/>
    <s v="学费"/>
    <s v="POS直汇总部"/>
    <n v="3500"/>
    <s v="0.0"/>
    <s v="学费"/>
    <s v="0.0"/>
    <s v="已打款院校"/>
    <s v="2013-06-28"/>
  </r>
  <r>
    <s v="2013"/>
    <s v="06"/>
    <s v="28"/>
    <x v="3"/>
    <x v="10"/>
    <x v="0"/>
    <x v="5"/>
    <x v="0"/>
    <x v="5"/>
    <s v="学习中心"/>
    <s v="大客户"/>
    <s v="大客户"/>
    <s v="已复核"/>
    <s v="已录取"/>
    <s v="210204190001092772"/>
    <s v="学费"/>
    <s v="POS直汇总部"/>
    <n v="2560"/>
    <s v="0.0"/>
    <s v="学费"/>
    <s v="0.0"/>
    <s v="已打款院校"/>
    <s v="2013-07-01"/>
  </r>
  <r>
    <s v="2013"/>
    <s v="06"/>
    <s v="28"/>
    <x v="11"/>
    <x v="30"/>
    <x v="0"/>
    <x v="5"/>
    <x v="1"/>
    <x v="64"/>
    <s v="学习中心"/>
    <s v="社招"/>
    <s v="未知"/>
    <s v="已复核"/>
    <s v="已录取"/>
    <s v="210204190001091370"/>
    <s v="学费"/>
    <s v="POS直汇总部"/>
    <n v="2880"/>
    <s v="0.0"/>
    <s v="学费"/>
    <s v="0.0"/>
    <s v="已打款院校"/>
    <s v="2013-07-01"/>
  </r>
  <r>
    <s v="2013"/>
    <s v="06"/>
    <s v="28"/>
    <x v="14"/>
    <x v="46"/>
    <x v="0"/>
    <x v="7"/>
    <x v="1"/>
    <x v="43"/>
    <s v="呼叫中心"/>
    <s v="社招"/>
    <s v="400电话"/>
    <s v="未复核"/>
    <s v="已录取"/>
    <s v="210204190001094045"/>
    <s v="学费"/>
    <s v="POS直汇院校"/>
    <n v="2880"/>
    <s v="0.0"/>
    <s v="学费"/>
    <s v="0.0"/>
    <s v="已打款院校"/>
    <s v="2013-08-20"/>
  </r>
  <r>
    <s v="2013"/>
    <s v="06"/>
    <s v="28"/>
    <x v="14"/>
    <x v="46"/>
    <x v="0"/>
    <x v="7"/>
    <x v="1"/>
    <x v="43"/>
    <s v="学习中心"/>
    <s v="社招"/>
    <s v="QQ"/>
    <s v="未复核"/>
    <s v="已录取"/>
    <s v="210204190001097367"/>
    <s v="学费"/>
    <s v="POS直汇院校"/>
    <n v="2880"/>
    <s v="0.0"/>
    <s v="学费"/>
    <s v="0.0"/>
    <s v="已打款院校"/>
    <s v="2013-08-20"/>
  </r>
  <r>
    <s v="2013"/>
    <s v="06"/>
    <s v="28"/>
    <x v="1"/>
    <x v="2"/>
    <x v="0"/>
    <x v="2"/>
    <x v="1"/>
    <x v="3"/>
    <s v="学习中心"/>
    <s v="大客户"/>
    <s v="大客户"/>
    <s v="已复核"/>
    <s v="已录取"/>
    <s v="210204190001092917"/>
    <s v="学费"/>
    <s v="POS直汇总部"/>
    <n v="3500"/>
    <s v="0.0"/>
    <s v="学费"/>
    <s v="0.0"/>
    <s v="已打款院校"/>
    <s v="2013-07-01"/>
  </r>
  <r>
    <s v="2013"/>
    <s v="06"/>
    <s v="27"/>
    <x v="23"/>
    <x v="69"/>
    <x v="0"/>
    <x v="3"/>
    <x v="0"/>
    <x v="110"/>
    <s v="学习中心"/>
    <s v="渠道"/>
    <s v="渠道"/>
    <s v="已复核"/>
    <s v="已录取"/>
    <s v="210204190001090164"/>
    <s v="学费"/>
    <s v="POS直汇总部"/>
    <n v="2880"/>
    <s v="720.0"/>
    <s v="学费"/>
    <s v="0.0"/>
    <s v="已打款院校"/>
    <s v="2013-06-28"/>
  </r>
  <r>
    <s v="2013"/>
    <s v="06"/>
    <s v="28"/>
    <x v="1"/>
    <x v="2"/>
    <x v="0"/>
    <x v="2"/>
    <x v="0"/>
    <x v="20"/>
    <s v="学习中心"/>
    <s v="大客户"/>
    <s v="大客户"/>
    <s v="已复核"/>
    <s v="已录取"/>
    <s v="210204190001095567"/>
    <s v="学费"/>
    <s v="POS直汇总部"/>
    <n v="3500"/>
    <s v="0.0"/>
    <s v="学费"/>
    <s v="0.0"/>
    <s v="已打款院校"/>
    <s v="2013-07-01"/>
  </r>
  <r>
    <s v="2013"/>
    <s v="06"/>
    <s v="28"/>
    <x v="23"/>
    <x v="77"/>
    <x v="0"/>
    <x v="3"/>
    <x v="1"/>
    <x v="17"/>
    <s v="学习中心"/>
    <s v="老带新"/>
    <s v="老带新"/>
    <s v="已复核"/>
    <s v="已录取"/>
    <s v="210204190001093402"/>
    <s v="学费"/>
    <s v="POS直汇总部"/>
    <n v="2560"/>
    <s v="640.0"/>
    <s v="学费"/>
    <s v="0.0"/>
    <s v="已打款院校"/>
    <s v="2013-07-01"/>
  </r>
  <r>
    <s v="2013"/>
    <s v="06"/>
    <s v="28"/>
    <x v="1"/>
    <x v="13"/>
    <x v="0"/>
    <x v="2"/>
    <x v="1"/>
    <x v="46"/>
    <s v="学习中心"/>
    <s v="老带新"/>
    <s v="老带新"/>
    <s v="已复核"/>
    <s v="已录取"/>
    <s v="210204190001097754"/>
    <s v="学费"/>
    <s v="POS直汇总部"/>
    <n v="3500"/>
    <s v="0.0"/>
    <s v="学费"/>
    <s v="0.0"/>
    <s v="已打款院校"/>
    <s v="2013-07-01"/>
  </r>
  <r>
    <s v="2013"/>
    <s v="06"/>
    <s v="28"/>
    <x v="1"/>
    <x v="13"/>
    <x v="0"/>
    <x v="2"/>
    <x v="1"/>
    <x v="46"/>
    <s v="学习中心"/>
    <s v="老带新"/>
    <s v="老带新"/>
    <s v="已复核"/>
    <s v="已录取"/>
    <s v="210204190001095764"/>
    <s v="学费"/>
    <s v="POS直汇总部"/>
    <n v="3500"/>
    <s v="0.0"/>
    <s v="学费"/>
    <s v="0.0"/>
    <s v="已打款院校"/>
    <s v="2013-07-01"/>
  </r>
  <r>
    <s v="2013"/>
    <s v="06"/>
    <s v="28"/>
    <x v="1"/>
    <x v="13"/>
    <x v="0"/>
    <x v="2"/>
    <x v="1"/>
    <x v="46"/>
    <s v="学习中心"/>
    <s v="老带新"/>
    <s v="老带新"/>
    <s v="已复核"/>
    <s v="已录取"/>
    <s v="210204190001093582"/>
    <s v="学费"/>
    <s v="POS直汇总部"/>
    <n v="3500"/>
    <s v="0.0"/>
    <s v="学费"/>
    <s v="0.0"/>
    <s v="已打款院校"/>
    <s v="2013-07-01"/>
  </r>
  <r>
    <s v="2013"/>
    <s v="06"/>
    <s v="28"/>
    <x v="27"/>
    <x v="109"/>
    <x v="0"/>
    <x v="3"/>
    <x v="1"/>
    <x v="17"/>
    <s v="学习中心"/>
    <s v="社招"/>
    <s v="朋友介绍"/>
    <s v="未复核"/>
    <s v="已录取"/>
    <s v="210204190001097835"/>
    <s v="学费"/>
    <s v="现金汇总部"/>
    <n v="2560"/>
    <s v="0.0"/>
    <s v="学费"/>
    <s v="0.0"/>
    <s v="已打款院校"/>
    <s v="2013-07-04"/>
  </r>
  <r>
    <s v="2013"/>
    <s v="06"/>
    <s v="28"/>
    <x v="47"/>
    <x v="173"/>
    <x v="0"/>
    <x v="1"/>
    <x v="1"/>
    <x v="36"/>
    <s v="学习中心"/>
    <s v="老带新"/>
    <s v="老带新"/>
    <s v="已复核"/>
    <s v="已录取"/>
    <s v="210204190001097832"/>
    <s v="学费"/>
    <s v="现金汇院校"/>
    <n v="2800"/>
    <s v="0.0"/>
    <s v="学费"/>
    <s v="0.0"/>
    <s v="已打款院校"/>
    <s v="2013-07-12"/>
  </r>
  <r>
    <s v="2013"/>
    <s v="06"/>
    <s v="28"/>
    <x v="14"/>
    <x v="46"/>
    <x v="0"/>
    <x v="7"/>
    <x v="1"/>
    <x v="13"/>
    <s v="学习中心"/>
    <s v="大客户"/>
    <s v="大客户"/>
    <s v="已复核"/>
    <s v="已录取"/>
    <s v="210204190001093540"/>
    <s v="学费"/>
    <s v="POS直汇院校"/>
    <n v="2880"/>
    <s v="0.0"/>
    <s v="学费"/>
    <s v="0.0"/>
    <s v="已打款院校"/>
    <s v="2013-08-20"/>
  </r>
  <r>
    <s v="2013"/>
    <s v="06"/>
    <s v="28"/>
    <x v="18"/>
    <x v="123"/>
    <x v="0"/>
    <x v="11"/>
    <x v="0"/>
    <x v="153"/>
    <s v="学习中心"/>
    <s v="有底薪兼职"/>
    <s v="有底薪兼职"/>
    <s v="未复核"/>
    <s v="已录取"/>
    <s v="210204190001092473"/>
    <s v="学费"/>
    <s v="现金汇总部"/>
    <n v="2800"/>
    <s v="0.0"/>
    <s v="学费"/>
    <s v="0.0"/>
    <s v="已打款院校"/>
    <s v="2013-07-01"/>
  </r>
  <r>
    <s v="2013"/>
    <s v="06"/>
    <s v="28"/>
    <x v="18"/>
    <x v="123"/>
    <x v="0"/>
    <x v="11"/>
    <x v="0"/>
    <x v="153"/>
    <s v="学习中心"/>
    <s v="有底薪兼职"/>
    <s v="有底薪兼职"/>
    <s v="已复核"/>
    <s v="已录取"/>
    <s v="210204190001096208"/>
    <s v="学费"/>
    <s v="POS直汇总部"/>
    <n v="2800"/>
    <s v="0.0"/>
    <s v="学费"/>
    <s v="0.0"/>
    <s v="已打款院校"/>
    <s v="2013-07-01"/>
  </r>
  <r>
    <s v="2013"/>
    <s v="06"/>
    <s v="28"/>
    <x v="14"/>
    <x v="46"/>
    <x v="0"/>
    <x v="7"/>
    <x v="0"/>
    <x v="55"/>
    <s v="学习中心"/>
    <s v="社招"/>
    <s v="其他"/>
    <s v="未复核"/>
    <s v="已录取"/>
    <s v="210204190001094175"/>
    <s v="学费"/>
    <s v="POS直汇院校"/>
    <n v="3200"/>
    <s v="0.0"/>
    <s v="学费"/>
    <s v="0.0"/>
    <s v="已打款院校"/>
    <s v="2013-08-20"/>
  </r>
  <r>
    <s v="2013"/>
    <s v="06"/>
    <s v="28"/>
    <x v="21"/>
    <x v="62"/>
    <x v="0"/>
    <x v="0"/>
    <x v="0"/>
    <x v="5"/>
    <s v="学习中心"/>
    <s v="老带新"/>
    <s v="老带新"/>
    <s v="已复核"/>
    <s v="已录取"/>
    <s v="210204190001099104"/>
    <s v="学费"/>
    <s v="POS直汇院校"/>
    <n v="2100"/>
    <s v="0.0"/>
    <s v="学费"/>
    <s v="0.0"/>
    <s v="已打款院校"/>
    <s v="2013-06-28"/>
  </r>
  <r>
    <s v="2013"/>
    <s v="06"/>
    <s v="29"/>
    <x v="7"/>
    <x v="37"/>
    <x v="0"/>
    <x v="5"/>
    <x v="1"/>
    <x v="12"/>
    <s v="学习中心"/>
    <s v="渠道"/>
    <s v="渠道"/>
    <s v="已复核"/>
    <s v="已录取"/>
    <s v="210204190001097246"/>
    <s v="学费"/>
    <s v="POS直汇总部"/>
    <n v="3840"/>
    <s v="0.0"/>
    <s v="学费"/>
    <s v="0.0"/>
    <s v="已打款院校"/>
    <s v="2013-07-01"/>
  </r>
  <r>
    <s v="2013"/>
    <s v="06"/>
    <s v="29"/>
    <x v="7"/>
    <x v="37"/>
    <x v="0"/>
    <x v="5"/>
    <x v="0"/>
    <x v="5"/>
    <s v="学习中心"/>
    <s v="大客户"/>
    <s v="大客户"/>
    <s v="已复核"/>
    <s v="已录取"/>
    <s v="210204190001095804"/>
    <s v="学费"/>
    <s v="POS直汇总部"/>
    <n v="3840"/>
    <s v="0.0"/>
    <s v="学费"/>
    <s v="0.0"/>
    <s v="已打款院校"/>
    <s v="2013-07-01"/>
  </r>
  <r>
    <s v="2013"/>
    <s v="06"/>
    <s v="29"/>
    <x v="7"/>
    <x v="37"/>
    <x v="0"/>
    <x v="5"/>
    <x v="1"/>
    <x v="12"/>
    <s v="学习中心"/>
    <s v="大客户"/>
    <s v="大客户"/>
    <s v="已复核"/>
    <s v="已录取"/>
    <s v="210204190001099595"/>
    <s v="学费"/>
    <s v="POS直汇总部"/>
    <n v="3840"/>
    <s v="0.0"/>
    <s v="学费"/>
    <s v="0.0"/>
    <s v="已打款院校"/>
    <s v="2013-07-01"/>
  </r>
  <r>
    <s v="2013"/>
    <s v="06"/>
    <s v="29"/>
    <x v="7"/>
    <x v="34"/>
    <x v="0"/>
    <x v="5"/>
    <x v="1"/>
    <x v="12"/>
    <s v="学习中心"/>
    <s v="老带新"/>
    <s v="老带新"/>
    <s v="已复核"/>
    <s v="已录取"/>
    <s v="210204190001091917"/>
    <s v="学费"/>
    <s v="POS直汇总部"/>
    <n v="3840"/>
    <s v="0.0"/>
    <s v="学费"/>
    <s v="0.0"/>
    <s v="已打款院校"/>
    <s v="2013-07-01"/>
  </r>
  <r>
    <s v="2013"/>
    <s v="06"/>
    <s v="29"/>
    <x v="7"/>
    <x v="21"/>
    <x v="0"/>
    <x v="5"/>
    <x v="1"/>
    <x v="3"/>
    <s v="学习中心"/>
    <s v="老带新"/>
    <s v="老带新"/>
    <s v="已复核"/>
    <s v="已录取"/>
    <s v="210204190001096364"/>
    <s v="学费"/>
    <s v="POS直汇总部"/>
    <n v="3840"/>
    <s v="0.0"/>
    <s v="学费"/>
    <s v="0.0"/>
    <s v="已打款院校"/>
    <s v="2013-07-01"/>
  </r>
  <r>
    <s v="2013"/>
    <s v="06"/>
    <s v="29"/>
    <x v="7"/>
    <x v="21"/>
    <x v="0"/>
    <x v="5"/>
    <x v="1"/>
    <x v="12"/>
    <s v="学习中心"/>
    <s v="老带新"/>
    <s v="老带新"/>
    <s v="已复核"/>
    <s v="已录取"/>
    <s v="210204190001097114"/>
    <s v="学费"/>
    <s v="POS直汇总部"/>
    <n v="3840"/>
    <s v="0.0"/>
    <s v="学费"/>
    <s v="0.0"/>
    <s v="已打款院校"/>
    <s v="2013-07-01"/>
  </r>
  <r>
    <s v="2013"/>
    <s v="06"/>
    <s v="29"/>
    <x v="7"/>
    <x v="34"/>
    <x v="0"/>
    <x v="5"/>
    <x v="0"/>
    <x v="18"/>
    <s v="网络报名"/>
    <s v="社招"/>
    <s v="网站预报名"/>
    <s v="未复核"/>
    <s v="已录取"/>
    <s v="210204190001096616"/>
    <s v="学费"/>
    <s v="POS直汇总部"/>
    <n v="3840"/>
    <s v="0.0"/>
    <s v="学费"/>
    <s v="0.0"/>
    <s v="已打款院校"/>
    <s v="2013-07-01"/>
  </r>
  <r>
    <s v="2013"/>
    <s v="06"/>
    <s v="29"/>
    <x v="7"/>
    <x v="21"/>
    <x v="0"/>
    <x v="5"/>
    <x v="0"/>
    <x v="16"/>
    <s v="学习中心"/>
    <s v="老带新"/>
    <s v="老带新"/>
    <s v="已复核"/>
    <s v="已录取"/>
    <s v="210204190001099877"/>
    <s v="学费"/>
    <s v="POS直汇总部"/>
    <n v="3840"/>
    <s v="0.0"/>
    <s v="学费"/>
    <s v="0.0"/>
    <s v="已打款院校"/>
    <s v="2013-07-01"/>
  </r>
  <r>
    <s v="2013"/>
    <s v="06"/>
    <s v="29"/>
    <x v="13"/>
    <x v="100"/>
    <x v="0"/>
    <x v="5"/>
    <x v="1"/>
    <x v="9"/>
    <s v="呼叫中心"/>
    <s v="社招"/>
    <s v="800在线咨询"/>
    <s v="未复核"/>
    <s v="已录取"/>
    <s v="210204190001099630"/>
    <s v="学费"/>
    <s v="POS直汇总部"/>
    <n v="1280"/>
    <s v="0.0"/>
    <s v="学费"/>
    <s v="0.0"/>
    <s v="已打款院校"/>
    <s v="2013-07-01"/>
  </r>
  <r>
    <s v="2013"/>
    <s v="06"/>
    <s v="29"/>
    <x v="13"/>
    <x v="42"/>
    <x v="0"/>
    <x v="5"/>
    <x v="1"/>
    <x v="9"/>
    <s v="学习中心"/>
    <s v="大客户"/>
    <s v="大客户"/>
    <s v="已复核"/>
    <s v="已录取"/>
    <s v="210204190001093850"/>
    <s v="学费"/>
    <s v="POS直汇总部"/>
    <n v="1280"/>
    <s v="0.0"/>
    <s v="学费"/>
    <s v="0.0"/>
    <s v="已打款院校"/>
    <s v="2013-07-01"/>
  </r>
  <r>
    <s v="2013"/>
    <s v="06"/>
    <s v="29"/>
    <x v="17"/>
    <x v="106"/>
    <x v="0"/>
    <x v="5"/>
    <x v="0"/>
    <x v="30"/>
    <s v="呼叫中心"/>
    <s v="社招"/>
    <s v="800在线咨询"/>
    <s v="未复核"/>
    <s v="已录取"/>
    <s v="210204190001096382"/>
    <s v="学费"/>
    <s v="POS直汇总部"/>
    <n v="3600"/>
    <s v="0.0"/>
    <s v="学费"/>
    <s v="0.0"/>
    <s v="已打款院校"/>
    <s v="2013-07-01"/>
  </r>
  <r>
    <s v="2013"/>
    <s v="06"/>
    <s v="29"/>
    <x v="13"/>
    <x v="42"/>
    <x v="0"/>
    <x v="5"/>
    <x v="0"/>
    <x v="18"/>
    <s v="学习中心"/>
    <s v="大客户"/>
    <s v="大客户"/>
    <s v="已复核"/>
    <s v="已录取"/>
    <s v="210204190001093758"/>
    <s v="学费"/>
    <s v="POS直汇总部"/>
    <n v="1280"/>
    <s v="0.0"/>
    <s v="学费"/>
    <s v="0.0"/>
    <s v="已打款院校"/>
    <s v="2013-07-01"/>
  </r>
  <r>
    <s v="2013"/>
    <s v="06"/>
    <s v="29"/>
    <x v="7"/>
    <x v="34"/>
    <x v="0"/>
    <x v="5"/>
    <x v="1"/>
    <x v="12"/>
    <s v="呼叫中心"/>
    <s v="社招"/>
    <s v="800在线咨询"/>
    <s v="未复核"/>
    <s v="已录取"/>
    <s v="210204190001096649"/>
    <s v="学费"/>
    <s v="POS直汇总部"/>
    <n v="3840"/>
    <s v="0.0"/>
    <s v="学费"/>
    <s v="0.0"/>
    <s v="已打款院校"/>
    <s v="2013-07-01"/>
  </r>
  <r>
    <s v="2013"/>
    <s v="06"/>
    <s v="29"/>
    <x v="7"/>
    <x v="21"/>
    <x v="0"/>
    <x v="5"/>
    <x v="1"/>
    <x v="12"/>
    <s v="学习中心"/>
    <s v="大客户"/>
    <s v="大客户"/>
    <s v="已复核"/>
    <s v="已录取"/>
    <s v="210204190001095789"/>
    <s v="学费"/>
    <s v="POS直汇总部"/>
    <n v="3840"/>
    <s v="0.0"/>
    <s v="学费"/>
    <s v="0.0"/>
    <s v="已打款院校"/>
    <s v="2013-07-01"/>
  </r>
  <r>
    <s v="2013"/>
    <s v="06"/>
    <s v="29"/>
    <x v="13"/>
    <x v="42"/>
    <x v="0"/>
    <x v="5"/>
    <x v="0"/>
    <x v="16"/>
    <s v="呼叫中心"/>
    <s v="社招"/>
    <s v="800在线咨询"/>
    <s v="未复核"/>
    <s v="已录取"/>
    <s v="210204190001094019"/>
    <s v="学费"/>
    <s v="POS直汇总部"/>
    <n v="1280"/>
    <s v="0.0"/>
    <s v="学费"/>
    <s v="0.0"/>
    <s v="已打款院校"/>
    <s v="2013-07-01"/>
  </r>
  <r>
    <s v="2013"/>
    <s v="06"/>
    <s v="29"/>
    <x v="13"/>
    <x v="100"/>
    <x v="0"/>
    <x v="5"/>
    <x v="0"/>
    <x v="5"/>
    <s v="呼叫中心"/>
    <s v="社招"/>
    <s v="800在线咨询"/>
    <s v="未复核"/>
    <s v="已录取"/>
    <s v="210204190001095910"/>
    <s v="学费"/>
    <s v="POS直汇总部"/>
    <n v="1280"/>
    <s v="0.0"/>
    <s v="学费"/>
    <s v="0.0"/>
    <s v="已打款院校"/>
    <s v="2013-07-01"/>
  </r>
  <r>
    <s v="2013"/>
    <s v="06"/>
    <s v="29"/>
    <x v="24"/>
    <x v="70"/>
    <x v="0"/>
    <x v="5"/>
    <x v="0"/>
    <x v="100"/>
    <s v="学习中心"/>
    <s v="社招"/>
    <s v="论坛发帖"/>
    <s v="已复核"/>
    <s v="已录取"/>
    <s v="210204190001091129"/>
    <s v="学费"/>
    <s v="POS直汇总部"/>
    <n v="2880"/>
    <s v="0.0"/>
    <s v="学费"/>
    <s v="0.0"/>
    <s v="已打款院校"/>
    <s v="2013-07-01"/>
  </r>
  <r>
    <s v="2013"/>
    <s v="06"/>
    <s v="29"/>
    <x v="17"/>
    <x v="106"/>
    <x v="0"/>
    <x v="5"/>
    <x v="0"/>
    <x v="16"/>
    <s v="学习中心"/>
    <s v="渠道"/>
    <s v="渠道"/>
    <s v="已复核"/>
    <s v="已录取"/>
    <s v="210204190001097886"/>
    <s v="学费"/>
    <s v="POS直汇总部"/>
    <n v="3600"/>
    <s v="0.0"/>
    <s v="学费"/>
    <s v="0.0"/>
    <s v="已打款院校"/>
    <s v="2013-07-01"/>
  </r>
  <r>
    <s v="2013"/>
    <s v="06"/>
    <s v="29"/>
    <x v="7"/>
    <x v="12"/>
    <x v="0"/>
    <x v="5"/>
    <x v="0"/>
    <x v="18"/>
    <s v="学习中心"/>
    <s v="老带新"/>
    <s v="老带新"/>
    <s v="已复核"/>
    <s v="已退学"/>
    <s v="210204190001097392"/>
    <s v="学费"/>
    <s v="POS直汇总部"/>
    <n v="3840"/>
    <s v="0.0"/>
    <s v="学费"/>
    <s v="0.0"/>
    <s v="已打款院校"/>
    <s v="2013-07-01"/>
  </r>
  <r>
    <s v="2013"/>
    <s v="06"/>
    <s v="29"/>
    <x v="2"/>
    <x v="85"/>
    <x v="0"/>
    <x v="5"/>
    <x v="0"/>
    <x v="114"/>
    <s v="学习中心"/>
    <s v="社招"/>
    <s v="未知"/>
    <s v="未复核"/>
    <s v="已录取"/>
    <s v="210204190001097494"/>
    <s v="学费"/>
    <s v="POS直汇总部"/>
    <n v="2800"/>
    <s v="0.0"/>
    <s v="学费"/>
    <s v="0.0"/>
    <s v="已打款院校"/>
    <s v="2013-07-03"/>
  </r>
  <r>
    <s v="2013"/>
    <s v="06"/>
    <s v="29"/>
    <x v="24"/>
    <x v="70"/>
    <x v="0"/>
    <x v="5"/>
    <x v="1"/>
    <x v="3"/>
    <s v="学习中心"/>
    <s v="社招"/>
    <s v="论坛发帖"/>
    <s v="未复核"/>
    <s v="已录取"/>
    <s v="210204190001096717"/>
    <s v="学费"/>
    <s v="POS直汇总部"/>
    <n v="2560"/>
    <s v="0.0"/>
    <s v="学费"/>
    <s v="0.0"/>
    <s v="已打款院校"/>
    <s v="2013-07-01"/>
  </r>
  <r>
    <s v="2013"/>
    <s v="06"/>
    <s v="29"/>
    <x v="17"/>
    <x v="106"/>
    <x v="0"/>
    <x v="5"/>
    <x v="1"/>
    <x v="26"/>
    <s v="网络报名"/>
    <s v="社招"/>
    <s v="网站预报名"/>
    <s v="未复核"/>
    <s v="已录取"/>
    <s v="210204190001096374"/>
    <s v="学费"/>
    <s v="POS直汇总部"/>
    <n v="3600"/>
    <s v="0.0"/>
    <s v="学费"/>
    <s v="0.0"/>
    <s v="已打款院校"/>
    <s v="2013-07-01"/>
  </r>
  <r>
    <s v="2013"/>
    <s v="06"/>
    <s v="29"/>
    <x v="13"/>
    <x v="42"/>
    <x v="0"/>
    <x v="5"/>
    <x v="0"/>
    <x v="5"/>
    <s v="呼叫中心"/>
    <s v="社招"/>
    <s v="800在线咨询"/>
    <s v="未复核"/>
    <s v="已录取"/>
    <s v="210204190001098503"/>
    <s v="学费"/>
    <s v="POS直汇总部"/>
    <n v="1280"/>
    <s v="0.0"/>
    <s v="学费"/>
    <s v="0.0"/>
    <s v="已打款院校"/>
    <s v="2013-07-01"/>
  </r>
  <r>
    <s v="2013"/>
    <s v="06"/>
    <s v="29"/>
    <x v="13"/>
    <x v="42"/>
    <x v="0"/>
    <x v="5"/>
    <x v="1"/>
    <x v="9"/>
    <s v="呼叫中心"/>
    <s v="社招"/>
    <s v="网站预报名"/>
    <s v="未复核"/>
    <s v="已录取"/>
    <s v="210204190001098688"/>
    <s v="学费"/>
    <s v="POS直汇总部"/>
    <n v="1280"/>
    <s v="0.0"/>
    <s v="学费"/>
    <s v="0.0"/>
    <s v="已打款院校"/>
    <s v="2013-07-01"/>
  </r>
  <r>
    <s v="2013"/>
    <s v="06"/>
    <s v="29"/>
    <x v="13"/>
    <x v="42"/>
    <x v="0"/>
    <x v="5"/>
    <x v="1"/>
    <x v="9"/>
    <s v="学习中心"/>
    <s v="大客户"/>
    <s v="大客户"/>
    <s v="已复核"/>
    <s v="已录取"/>
    <s v="210204190001095873"/>
    <s v="学费"/>
    <s v="POS直汇总部"/>
    <n v="1280"/>
    <s v="0.0"/>
    <s v="学费"/>
    <s v="0.0"/>
    <s v="已打款院校"/>
    <s v="2013-07-01"/>
  </r>
  <r>
    <s v="2013"/>
    <s v="06"/>
    <s v="29"/>
    <x v="13"/>
    <x v="42"/>
    <x v="0"/>
    <x v="5"/>
    <x v="1"/>
    <x v="9"/>
    <s v="学习中心"/>
    <s v="大客户"/>
    <s v="大客户"/>
    <s v="已复核"/>
    <s v="已录取"/>
    <s v="210204190001098385"/>
    <s v="学费"/>
    <s v="POS直汇总部"/>
    <n v="1280"/>
    <s v="0.0"/>
    <s v="学费"/>
    <s v="0.0"/>
    <s v="已打款院校"/>
    <s v="2013-07-01"/>
  </r>
  <r>
    <s v="2013"/>
    <s v="06"/>
    <s v="29"/>
    <x v="13"/>
    <x v="42"/>
    <x v="0"/>
    <x v="5"/>
    <x v="1"/>
    <x v="9"/>
    <s v="学习中心"/>
    <s v="大客户"/>
    <s v="大客户"/>
    <s v="已复核"/>
    <s v="已录取"/>
    <s v="210204190001094377"/>
    <s v="学费"/>
    <s v="POS直汇总部"/>
    <n v="1280"/>
    <s v="0.0"/>
    <s v="学费"/>
    <s v="0.0"/>
    <s v="已打款院校"/>
    <s v="2013-07-01"/>
  </r>
  <r>
    <s v="2013"/>
    <s v="06"/>
    <s v="29"/>
    <x v="13"/>
    <x v="42"/>
    <x v="0"/>
    <x v="5"/>
    <x v="0"/>
    <x v="18"/>
    <s v="学习中心"/>
    <s v="大客户"/>
    <s v="大客户"/>
    <s v="已复核"/>
    <s v="已录取"/>
    <s v="210204190001091184"/>
    <s v="学费"/>
    <s v="POS直汇总部"/>
    <n v="1280"/>
    <s v="0.0"/>
    <s v="学费"/>
    <s v="0.0"/>
    <s v="已打款院校"/>
    <s v="2013-07-01"/>
  </r>
  <r>
    <s v="2013"/>
    <s v="06"/>
    <s v="29"/>
    <x v="13"/>
    <x v="42"/>
    <x v="0"/>
    <x v="5"/>
    <x v="0"/>
    <x v="18"/>
    <s v="学习中心"/>
    <s v="大客户"/>
    <s v="大客户"/>
    <s v="已复核"/>
    <s v="已录取"/>
    <s v="210204190001090942"/>
    <s v="学费"/>
    <s v="POS直汇总部"/>
    <n v="1280"/>
    <s v="0.0"/>
    <s v="学费"/>
    <s v="0.0"/>
    <s v="已打款院校"/>
    <s v="2013-07-01"/>
  </r>
  <r>
    <s v="2013"/>
    <s v="06"/>
    <s v="29"/>
    <x v="13"/>
    <x v="42"/>
    <x v="0"/>
    <x v="5"/>
    <x v="1"/>
    <x v="3"/>
    <s v="学习中心"/>
    <s v="大客户"/>
    <s v="大客户"/>
    <s v="已复核"/>
    <s v="已录取"/>
    <s v="210204190001095793"/>
    <s v="学费"/>
    <s v="POS直汇总部"/>
    <n v="1280"/>
    <s v="0.0"/>
    <s v="学费"/>
    <s v="0.0"/>
    <s v="已打款院校"/>
    <s v="2013-07-01"/>
  </r>
  <r>
    <s v="2013"/>
    <s v="06"/>
    <s v="29"/>
    <x v="13"/>
    <x v="42"/>
    <x v="0"/>
    <x v="5"/>
    <x v="1"/>
    <x v="3"/>
    <s v="学习中心"/>
    <s v="大客户"/>
    <s v="大客户"/>
    <s v="已复核"/>
    <s v="已录取"/>
    <s v="210204190001093386"/>
    <s v="学费"/>
    <s v="POS直汇总部"/>
    <n v="1280"/>
    <s v="0.0"/>
    <s v="学费"/>
    <s v="0.0"/>
    <s v="已打款院校"/>
    <s v="2013-07-01"/>
  </r>
  <r>
    <s v="2013"/>
    <s v="06"/>
    <s v="29"/>
    <x v="13"/>
    <x v="42"/>
    <x v="0"/>
    <x v="5"/>
    <x v="1"/>
    <x v="26"/>
    <s v="学习中心"/>
    <s v="大客户"/>
    <s v="大客户"/>
    <s v="已复核"/>
    <s v="已录取"/>
    <s v="210204190001095682"/>
    <s v="学费"/>
    <s v="POS直汇总部"/>
    <n v="1280"/>
    <s v="0.0"/>
    <s v="学费"/>
    <s v="0.0"/>
    <s v="已打款院校"/>
    <s v="2013-07-01"/>
  </r>
  <r>
    <s v="2013"/>
    <s v="06"/>
    <s v="29"/>
    <x v="13"/>
    <x v="42"/>
    <x v="0"/>
    <x v="5"/>
    <x v="1"/>
    <x v="9"/>
    <s v="学习中心"/>
    <s v="大客户"/>
    <s v="大客户"/>
    <s v="已复核"/>
    <s v="已录取"/>
    <s v="210204190001097540"/>
    <s v="学费"/>
    <s v="POS直汇总部"/>
    <n v="1280"/>
    <s v="0.0"/>
    <s v="学费"/>
    <s v="0.0"/>
    <s v="已打款院校"/>
    <s v="2013-07-01"/>
  </r>
  <r>
    <s v="2013"/>
    <s v="06"/>
    <s v="29"/>
    <x v="13"/>
    <x v="42"/>
    <x v="0"/>
    <x v="5"/>
    <x v="1"/>
    <x v="3"/>
    <s v="学习中心"/>
    <s v="大客户"/>
    <s v="大客户"/>
    <s v="已复核"/>
    <s v="已录取"/>
    <s v="210204190001093679"/>
    <s v="学费"/>
    <s v="POS直汇总部"/>
    <n v="1280"/>
    <s v="0.0"/>
    <s v="学费"/>
    <s v="0.0"/>
    <s v="已打款院校"/>
    <s v="2013-07-01"/>
  </r>
  <r>
    <s v="2013"/>
    <s v="06"/>
    <s v="29"/>
    <x v="13"/>
    <x v="42"/>
    <x v="0"/>
    <x v="5"/>
    <x v="0"/>
    <x v="18"/>
    <s v="学习中心"/>
    <s v="大客户"/>
    <s v="大客户"/>
    <s v="已复核"/>
    <s v="已录取"/>
    <s v="210204190001097535"/>
    <s v="学费"/>
    <s v="POS直汇总部"/>
    <n v="1280"/>
    <s v="0.0"/>
    <s v="学费"/>
    <s v="0.0"/>
    <s v="已打款院校"/>
    <s v="2013-07-01"/>
  </r>
  <r>
    <s v="2013"/>
    <s v="06"/>
    <s v="29"/>
    <x v="13"/>
    <x v="42"/>
    <x v="0"/>
    <x v="5"/>
    <x v="1"/>
    <x v="9"/>
    <s v="学习中心"/>
    <s v="大客户"/>
    <s v="大客户"/>
    <s v="已复核"/>
    <s v="已录取"/>
    <s v="210204190001096681"/>
    <s v="学费"/>
    <s v="POS直汇总部"/>
    <n v="1280"/>
    <s v="0.0"/>
    <s v="学费"/>
    <s v="0.0"/>
    <s v="已打款院校"/>
    <s v="2013-07-01"/>
  </r>
  <r>
    <s v="2013"/>
    <s v="06"/>
    <s v="29"/>
    <x v="7"/>
    <x v="21"/>
    <x v="0"/>
    <x v="5"/>
    <x v="1"/>
    <x v="64"/>
    <s v="学习中心"/>
    <s v="大客户"/>
    <s v="大客户"/>
    <s v="已复核"/>
    <s v="已录取"/>
    <s v="210204190001098424"/>
    <s v="学费"/>
    <s v="POS直汇总部"/>
    <n v="3520"/>
    <s v="0.0"/>
    <s v="学费"/>
    <s v="0.0"/>
    <s v="已打款院校"/>
    <s v="2013-07-01"/>
  </r>
  <r>
    <s v="2013"/>
    <s v="06"/>
    <s v="29"/>
    <x v="13"/>
    <x v="42"/>
    <x v="0"/>
    <x v="5"/>
    <x v="1"/>
    <x v="9"/>
    <s v="学习中心"/>
    <s v="大客户"/>
    <s v="大客户"/>
    <s v="已复核"/>
    <s v="已录取"/>
    <s v="210204190001096170"/>
    <s v="学费"/>
    <s v="POS直汇总部"/>
    <n v="1280"/>
    <s v="0.0"/>
    <s v="学费"/>
    <s v="0.0"/>
    <s v="已打款院校"/>
    <s v="2013-07-01"/>
  </r>
  <r>
    <s v="2013"/>
    <s v="06"/>
    <s v="29"/>
    <x v="7"/>
    <x v="21"/>
    <x v="0"/>
    <x v="5"/>
    <x v="1"/>
    <x v="64"/>
    <s v="学习中心"/>
    <s v="大客户"/>
    <s v="大客户"/>
    <s v="已复核"/>
    <s v="已录取"/>
    <s v="210204190001091640"/>
    <s v="学费"/>
    <s v="POS直汇总部"/>
    <n v="3520"/>
    <s v="0.0"/>
    <s v="学费"/>
    <s v="0.0"/>
    <s v="已打款院校"/>
    <s v="2013-07-01"/>
  </r>
  <r>
    <s v="2013"/>
    <s v="06"/>
    <s v="29"/>
    <x v="7"/>
    <x v="21"/>
    <x v="0"/>
    <x v="5"/>
    <x v="1"/>
    <x v="64"/>
    <s v="学习中心"/>
    <s v="大客户"/>
    <s v="大客户"/>
    <s v="已复核"/>
    <s v="已录取"/>
    <s v="210204190001097978"/>
    <s v="学费"/>
    <s v="POS直汇总部"/>
    <n v="3520"/>
    <s v="0.0"/>
    <s v="学费"/>
    <s v="0.0"/>
    <s v="已打款院校"/>
    <s v="2013-07-01"/>
  </r>
  <r>
    <s v="2013"/>
    <s v="06"/>
    <s v="29"/>
    <x v="7"/>
    <x v="21"/>
    <x v="0"/>
    <x v="5"/>
    <x v="1"/>
    <x v="64"/>
    <s v="学习中心"/>
    <s v="大客户"/>
    <s v="大客户"/>
    <s v="已复核"/>
    <s v="已录取"/>
    <s v="210204190001099241"/>
    <s v="学费"/>
    <s v="POS直汇总部"/>
    <n v="3520"/>
    <s v="0.0"/>
    <s v="学费"/>
    <s v="0.0"/>
    <s v="已打款院校"/>
    <s v="2013-07-01"/>
  </r>
  <r>
    <s v="2013"/>
    <s v="06"/>
    <s v="29"/>
    <x v="13"/>
    <x v="42"/>
    <x v="0"/>
    <x v="5"/>
    <x v="1"/>
    <x v="9"/>
    <s v="学习中心"/>
    <s v="大客户"/>
    <s v="大客户"/>
    <s v="已复核"/>
    <s v="已录取"/>
    <s v="210204190001090336"/>
    <s v="学费"/>
    <s v="POS直汇总部"/>
    <n v="1280"/>
    <s v="0.0"/>
    <s v="学费"/>
    <s v="0.0"/>
    <s v="已打款院校"/>
    <s v="2013-07-01"/>
  </r>
  <r>
    <s v="2013"/>
    <s v="06"/>
    <s v="29"/>
    <x v="13"/>
    <x v="42"/>
    <x v="0"/>
    <x v="5"/>
    <x v="0"/>
    <x v="18"/>
    <s v="学习中心"/>
    <s v="大客户"/>
    <s v="大客户"/>
    <s v="已复核"/>
    <s v="已录取"/>
    <s v="210204190001098057"/>
    <s v="学费"/>
    <s v="POS直汇总部"/>
    <n v="1280"/>
    <s v="0.0"/>
    <s v="学费"/>
    <s v="0.0"/>
    <s v="已打款院校"/>
    <s v="2013-07-01"/>
  </r>
  <r>
    <s v="2013"/>
    <s v="06"/>
    <s v="29"/>
    <x v="13"/>
    <x v="42"/>
    <x v="0"/>
    <x v="5"/>
    <x v="0"/>
    <x v="18"/>
    <s v="学习中心"/>
    <s v="大客户"/>
    <s v="大客户"/>
    <s v="已复核"/>
    <s v="已录取"/>
    <s v="210204190001090230"/>
    <s v="学费"/>
    <s v="POS直汇总部"/>
    <n v="1280"/>
    <s v="0.0"/>
    <s v="学费"/>
    <s v="0.0"/>
    <s v="已打款院校"/>
    <s v="2013-07-01"/>
  </r>
  <r>
    <s v="2013"/>
    <s v="06"/>
    <s v="29"/>
    <x v="17"/>
    <x v="106"/>
    <x v="0"/>
    <x v="5"/>
    <x v="0"/>
    <x v="55"/>
    <s v="呼叫中心"/>
    <s v="社招"/>
    <s v="800在线咨询"/>
    <s v="未复核"/>
    <s v="已录取"/>
    <s v="210204190001098860"/>
    <s v="学费"/>
    <s v="POS直汇总部"/>
    <n v="3600"/>
    <s v="0.0"/>
    <s v="学费"/>
    <s v="0.0"/>
    <s v="已打款院校"/>
    <s v="2013-07-01"/>
  </r>
  <r>
    <s v="2013"/>
    <s v="06"/>
    <s v="29"/>
    <x v="7"/>
    <x v="34"/>
    <x v="0"/>
    <x v="5"/>
    <x v="1"/>
    <x v="64"/>
    <s v="学习中心"/>
    <s v="大客户"/>
    <s v="大客户"/>
    <s v="已复核"/>
    <s v="已录取"/>
    <s v="210204190001090808"/>
    <s v="学费"/>
    <s v="POS直汇总部"/>
    <n v="3520"/>
    <s v="0.0"/>
    <s v="学费"/>
    <s v="0.0"/>
    <s v="已打款院校"/>
    <s v="2013-07-01"/>
  </r>
  <r>
    <s v="2013"/>
    <s v="06"/>
    <s v="29"/>
    <x v="7"/>
    <x v="34"/>
    <x v="0"/>
    <x v="5"/>
    <x v="1"/>
    <x v="64"/>
    <s v="学习中心"/>
    <s v="大客户"/>
    <s v="大客户"/>
    <s v="已复核"/>
    <s v="已录取"/>
    <s v="210204190001096185"/>
    <s v="学费"/>
    <s v="POS直汇总部"/>
    <n v="3520"/>
    <s v="0.0"/>
    <s v="学费"/>
    <s v="0.0"/>
    <s v="已打款院校"/>
    <s v="2013-07-01"/>
  </r>
  <r>
    <s v="2013"/>
    <s v="06"/>
    <s v="29"/>
    <x v="17"/>
    <x v="106"/>
    <x v="0"/>
    <x v="5"/>
    <x v="1"/>
    <x v="26"/>
    <s v="学习中心"/>
    <s v="渠道"/>
    <s v="渠道"/>
    <s v="已复核"/>
    <s v="已录取"/>
    <s v="210204190001095364"/>
    <s v="学费"/>
    <s v="POS直汇总部"/>
    <n v="3600"/>
    <s v="0.0"/>
    <s v="学费"/>
    <s v="0.0"/>
    <s v="已打款院校"/>
    <s v="2013-07-01"/>
  </r>
  <r>
    <s v="2013"/>
    <s v="06"/>
    <s v="29"/>
    <x v="24"/>
    <x v="70"/>
    <x v="0"/>
    <x v="5"/>
    <x v="1"/>
    <x v="64"/>
    <s v="学习中心"/>
    <s v="社招"/>
    <s v="外出拜访"/>
    <s v="未复核"/>
    <s v="已录取"/>
    <s v="210204190001093748"/>
    <s v="学费"/>
    <s v="现金汇总部"/>
    <n v="2880"/>
    <s v="0.0"/>
    <s v="学费"/>
    <s v="0.0"/>
    <s v="已打款院校"/>
    <s v="2013-07-04"/>
  </r>
  <r>
    <s v="2013"/>
    <s v="06"/>
    <s v="29"/>
    <x v="7"/>
    <x v="36"/>
    <x v="0"/>
    <x v="5"/>
    <x v="1"/>
    <x v="12"/>
    <s v="学习中心"/>
    <s v="社招"/>
    <s v="邮件推广"/>
    <s v="已复核"/>
    <s v="已录取"/>
    <s v="210204190001098072"/>
    <s v="学费"/>
    <s v="POS直汇总部"/>
    <n v="3840"/>
    <s v="0.0"/>
    <s v="学费"/>
    <s v="0.0"/>
    <s v="已打款院校"/>
    <s v="2013-07-01"/>
  </r>
  <r>
    <s v="2013"/>
    <s v="06"/>
    <s v="29"/>
    <x v="27"/>
    <x v="109"/>
    <x v="0"/>
    <x v="5"/>
    <x v="1"/>
    <x v="9"/>
    <s v="学习中心"/>
    <s v="社招"/>
    <s v="电话营销"/>
    <s v="已复核"/>
    <s v="已录取"/>
    <s v="210204190001098289"/>
    <s v="学费"/>
    <s v="POS直汇总部"/>
    <n v="2560"/>
    <s v="0.0"/>
    <s v="学费"/>
    <s v="0.0"/>
    <s v="已打款院校"/>
    <s v="2013-07-04"/>
  </r>
  <r>
    <s v="2013"/>
    <s v="06"/>
    <s v="29"/>
    <x v="27"/>
    <x v="97"/>
    <x v="0"/>
    <x v="5"/>
    <x v="1"/>
    <x v="3"/>
    <s v="呼叫中心"/>
    <s v="社招"/>
    <s v="800在线咨询"/>
    <s v="未复核"/>
    <s v="已录取"/>
    <s v="210204190001098731"/>
    <s v="学费"/>
    <s v="POS直汇总部"/>
    <n v="3840"/>
    <s v="0.0"/>
    <s v="学费"/>
    <s v="0.0"/>
    <s v="已打款院校"/>
    <s v="2013-07-04"/>
  </r>
  <r>
    <s v="2013"/>
    <s v="06"/>
    <s v="29"/>
    <x v="27"/>
    <x v="109"/>
    <x v="0"/>
    <x v="5"/>
    <x v="0"/>
    <x v="29"/>
    <s v="学习中心"/>
    <s v="老生续读"/>
    <s v="老生续读"/>
    <s v="未复核"/>
    <s v="已录取"/>
    <s v="210204190001099953"/>
    <s v="学费"/>
    <s v="POS直汇总部"/>
    <n v="2560"/>
    <s v="0.0"/>
    <s v="学费"/>
    <s v="0.0"/>
    <s v="已打款院校"/>
    <s v="2013-07-04"/>
  </r>
  <r>
    <s v="2013"/>
    <s v="06"/>
    <s v="29"/>
    <x v="27"/>
    <x v="96"/>
    <x v="0"/>
    <x v="5"/>
    <x v="0"/>
    <x v="18"/>
    <s v="学习中心"/>
    <s v="大客户"/>
    <s v="大客户"/>
    <s v="已复核"/>
    <s v="已录取"/>
    <s v="210204190001090602"/>
    <s v="学费"/>
    <s v="POS直汇总部"/>
    <n v="2560"/>
    <s v="0.0"/>
    <s v="学费"/>
    <s v="0.0"/>
    <s v="已打款院校"/>
    <s v="2013-07-04"/>
  </r>
  <r>
    <s v="2013"/>
    <s v="06"/>
    <s v="29"/>
    <x v="27"/>
    <x v="96"/>
    <x v="0"/>
    <x v="5"/>
    <x v="0"/>
    <x v="18"/>
    <s v="学习中心"/>
    <s v="大客户"/>
    <s v="大客户"/>
    <s v="已复核"/>
    <s v="已录取"/>
    <s v="210204190001092886"/>
    <s v="学费"/>
    <s v="POS直汇总部"/>
    <n v="2560"/>
    <s v="0.0"/>
    <s v="学费"/>
    <s v="0.0"/>
    <s v="已打款院校"/>
    <s v="2013-07-04"/>
  </r>
  <r>
    <s v="2013"/>
    <s v="06"/>
    <s v="29"/>
    <x v="27"/>
    <x v="96"/>
    <x v="0"/>
    <x v="5"/>
    <x v="0"/>
    <x v="18"/>
    <s v="学习中心"/>
    <s v="大客户"/>
    <s v="大客户"/>
    <s v="已复核"/>
    <s v="已录取"/>
    <s v="210204190001099338"/>
    <s v="学费"/>
    <s v="POS直汇总部"/>
    <n v="2560"/>
    <s v="0.0"/>
    <s v="学费"/>
    <s v="0.0"/>
    <s v="已打款院校"/>
    <s v="2013-07-04"/>
  </r>
  <r>
    <s v="2013"/>
    <s v="06"/>
    <s v="29"/>
    <x v="27"/>
    <x v="109"/>
    <x v="0"/>
    <x v="5"/>
    <x v="0"/>
    <x v="60"/>
    <s v="学习中心"/>
    <s v="社招"/>
    <s v="QQ"/>
    <s v="已复核"/>
    <s v="已录取"/>
    <s v="210204190001098090"/>
    <s v="学费"/>
    <s v="POS直汇总部"/>
    <n v="2560"/>
    <s v="0.0"/>
    <s v="学费"/>
    <s v="0.0"/>
    <s v="已打款院校"/>
    <s v="2013-07-04"/>
  </r>
  <r>
    <s v="2013"/>
    <s v="06"/>
    <s v="29"/>
    <x v="27"/>
    <x v="109"/>
    <x v="0"/>
    <x v="5"/>
    <x v="0"/>
    <x v="16"/>
    <s v="学习中心"/>
    <s v="社招"/>
    <s v="朋友介绍"/>
    <s v="未复核"/>
    <s v="已录取"/>
    <s v="210204190001091915"/>
    <s v="学费"/>
    <s v="POS直汇总部"/>
    <n v="3840"/>
    <s v="0.0"/>
    <s v="学费"/>
    <s v="0.0"/>
    <s v="已打款院校"/>
    <s v="2013-07-04"/>
  </r>
  <r>
    <s v="2013"/>
    <s v="06"/>
    <s v="29"/>
    <x v="27"/>
    <x v="97"/>
    <x v="0"/>
    <x v="5"/>
    <x v="0"/>
    <x v="18"/>
    <s v="学习中心"/>
    <s v="渠道"/>
    <s v="渠道"/>
    <s v="已复核"/>
    <s v="已录取"/>
    <s v="210204190001093029"/>
    <s v="学费"/>
    <s v="POS直汇总部"/>
    <n v="2560"/>
    <s v="0.0"/>
    <s v="学费"/>
    <s v="0.0"/>
    <s v="已打款院校"/>
    <s v="2013-07-04"/>
  </r>
  <r>
    <s v="2013"/>
    <s v="06"/>
    <s v="29"/>
    <x v="27"/>
    <x v="98"/>
    <x v="0"/>
    <x v="5"/>
    <x v="1"/>
    <x v="3"/>
    <s v="学习中心"/>
    <s v="老带新"/>
    <s v="老带新"/>
    <s v="已复核"/>
    <s v="已录取"/>
    <s v="210204190001090036"/>
    <s v="学费"/>
    <s v="POS直汇总部"/>
    <n v="2560"/>
    <s v="0.0"/>
    <s v="学费"/>
    <s v="0.0"/>
    <s v="已打款院校"/>
    <s v="2013-07-04"/>
  </r>
  <r>
    <s v="2013"/>
    <s v="06"/>
    <s v="29"/>
    <x v="27"/>
    <x v="97"/>
    <x v="0"/>
    <x v="5"/>
    <x v="1"/>
    <x v="9"/>
    <s v="学习中心"/>
    <s v="渠道"/>
    <s v="渠道"/>
    <s v="已复核"/>
    <s v="已录取"/>
    <s v="210204190001092512"/>
    <s v="学费"/>
    <s v="POS直汇总部"/>
    <n v="2560"/>
    <s v="0.0"/>
    <s v="学费"/>
    <s v="0.0"/>
    <s v="已打款院校"/>
    <s v="2013-07-04"/>
  </r>
  <r>
    <s v="2013"/>
    <s v="06"/>
    <s v="29"/>
    <x v="18"/>
    <x v="108"/>
    <x v="0"/>
    <x v="11"/>
    <x v="1"/>
    <x v="128"/>
    <s v="学习中心"/>
    <s v="社招"/>
    <s v="其他"/>
    <s v="未复核"/>
    <s v="已录取"/>
    <s v="210204190001097512"/>
    <s v="学费"/>
    <s v="POS直汇总部"/>
    <n v="2800"/>
    <s v="0.0"/>
    <s v="学费"/>
    <s v="0.0"/>
    <s v="已打款院校"/>
    <s v="2013-07-01"/>
  </r>
  <r>
    <s v="2013"/>
    <s v="06"/>
    <s v="29"/>
    <x v="18"/>
    <x v="118"/>
    <x v="0"/>
    <x v="11"/>
    <x v="0"/>
    <x v="179"/>
    <s v="学习中心"/>
    <s v="大客户"/>
    <s v="大客户"/>
    <s v="已复核"/>
    <s v="已录取"/>
    <s v="210204190001095555"/>
    <s v="学费"/>
    <s v="POS直汇总部"/>
    <n v="2800"/>
    <s v="0.0"/>
    <s v="学费"/>
    <s v="0.0"/>
    <s v="已打款院校"/>
    <s v="2013-07-01"/>
  </r>
  <r>
    <s v="2013"/>
    <s v="06"/>
    <s v="29"/>
    <x v="18"/>
    <x v="108"/>
    <x v="0"/>
    <x v="11"/>
    <x v="1"/>
    <x v="154"/>
    <s v="学习中心"/>
    <s v="大客户"/>
    <s v="大客户"/>
    <s v="已复核"/>
    <s v="已录取"/>
    <s v="210204190001098403"/>
    <s v="学费"/>
    <s v="POS直汇总部"/>
    <n v="2300"/>
    <s v="0.0"/>
    <s v="学费"/>
    <s v="0.0"/>
    <s v="已打款院校"/>
    <s v="2013-07-01"/>
  </r>
  <r>
    <s v="2013"/>
    <s v="07"/>
    <s v="02"/>
    <x v="23"/>
    <x v="75"/>
    <x v="0"/>
    <x v="3"/>
    <x v="1"/>
    <x v="79"/>
    <s v="学习中心"/>
    <s v="老带新"/>
    <s v="老带新"/>
    <s v="已复核"/>
    <s v="已录取"/>
    <s v="210204190001090092"/>
    <s v="学费"/>
    <s v="POS直汇总部"/>
    <n v="2560"/>
    <s v="640.0"/>
    <s v="学费"/>
    <s v="0.0"/>
    <s v="已打款院校"/>
    <s v="2013-07-03"/>
  </r>
  <r>
    <s v="2013"/>
    <s v="06"/>
    <s v="29"/>
    <x v="23"/>
    <x v="76"/>
    <x v="0"/>
    <x v="5"/>
    <x v="0"/>
    <x v="16"/>
    <s v="呼叫中心"/>
    <s v="社招"/>
    <s v="800在线咨询"/>
    <s v="未复核"/>
    <s v="已录取"/>
    <s v="210204190001099348"/>
    <s v="学费"/>
    <s v="POS直汇总部"/>
    <n v="3840"/>
    <s v="0.0"/>
    <s v="学费"/>
    <s v="0.0"/>
    <s v="已打款院校"/>
    <s v="2013-07-01"/>
  </r>
  <r>
    <s v="2013"/>
    <s v="06"/>
    <s v="29"/>
    <x v="23"/>
    <x v="76"/>
    <x v="0"/>
    <x v="5"/>
    <x v="0"/>
    <x v="16"/>
    <s v="学习中心"/>
    <s v="渠道"/>
    <s v="渠道"/>
    <s v="已复核"/>
    <s v="已录取"/>
    <s v="210204190001092709"/>
    <s v="学费"/>
    <s v="POS直汇总部"/>
    <n v="3840"/>
    <s v="0.0"/>
    <s v="学费"/>
    <s v="0.0"/>
    <s v="已打款院校"/>
    <s v="2013-07-01"/>
  </r>
  <r>
    <s v="2013"/>
    <s v="06"/>
    <s v="29"/>
    <x v="23"/>
    <x v="76"/>
    <x v="0"/>
    <x v="5"/>
    <x v="0"/>
    <x v="16"/>
    <s v="学习中心"/>
    <s v="渠道"/>
    <s v="渠道"/>
    <s v="已复核"/>
    <s v="已录取"/>
    <s v="210204190001099954"/>
    <s v="学费"/>
    <s v="POS直汇总部"/>
    <n v="3840"/>
    <s v="0.0"/>
    <s v="学费"/>
    <s v="0.0"/>
    <s v="已打款院校"/>
    <s v="2013-07-01"/>
  </r>
  <r>
    <s v="2013"/>
    <s v="06"/>
    <s v="29"/>
    <x v="23"/>
    <x v="74"/>
    <x v="0"/>
    <x v="5"/>
    <x v="0"/>
    <x v="5"/>
    <s v="呼叫中心"/>
    <s v="社招"/>
    <s v="800在线咨询"/>
    <s v="未复核"/>
    <s v="已录取"/>
    <s v="210204190001098286"/>
    <s v="学费"/>
    <s v="POS直汇总部"/>
    <n v="3840"/>
    <s v="0.0"/>
    <s v="学费"/>
    <s v="0.0"/>
    <s v="已打款院校"/>
    <s v="2013-07-01"/>
  </r>
  <r>
    <s v="2013"/>
    <s v="06"/>
    <s v="29"/>
    <x v="23"/>
    <x v="69"/>
    <x v="0"/>
    <x v="5"/>
    <x v="0"/>
    <x v="5"/>
    <s v="呼叫中心"/>
    <s v="社招"/>
    <s v="400电话"/>
    <s v="未复核"/>
    <s v="已录取"/>
    <s v="210204190001098473"/>
    <s v="学费"/>
    <s v="POS直汇总部"/>
    <n v="3840"/>
    <s v="0.0"/>
    <s v="学费"/>
    <s v="0.0"/>
    <s v="已打款院校"/>
    <s v="2013-07-01"/>
  </r>
  <r>
    <s v="2013"/>
    <s v="06"/>
    <s v="29"/>
    <x v="23"/>
    <x v="76"/>
    <x v="0"/>
    <x v="5"/>
    <x v="0"/>
    <x v="5"/>
    <s v="学习中心"/>
    <s v="渠道"/>
    <s v="渠道"/>
    <s v="已复核"/>
    <s v="已录取"/>
    <s v="210204190001098688"/>
    <s v="学费"/>
    <s v="POS直汇总部"/>
    <n v="3840"/>
    <s v="0.0"/>
    <s v="学费"/>
    <s v="0.0"/>
    <s v="已打款院校"/>
    <s v="2013-07-01"/>
  </r>
  <r>
    <s v="2013"/>
    <s v="06"/>
    <s v="29"/>
    <x v="23"/>
    <x v="69"/>
    <x v="0"/>
    <x v="5"/>
    <x v="0"/>
    <x v="55"/>
    <s v="学习中心"/>
    <s v="老带新"/>
    <s v="老带新"/>
    <s v="已复核"/>
    <s v="已录取"/>
    <s v="210204190001093704"/>
    <s v="学费"/>
    <s v="POS直汇总部"/>
    <n v="3840"/>
    <s v="0.0"/>
    <s v="学费"/>
    <s v="0.0"/>
    <s v="已打款院校"/>
    <s v="2013-07-01"/>
  </r>
  <r>
    <s v="2013"/>
    <s v="06"/>
    <s v="28"/>
    <x v="11"/>
    <x v="29"/>
    <x v="0"/>
    <x v="5"/>
    <x v="1"/>
    <x v="64"/>
    <s v="学习中心"/>
    <s v="社招"/>
    <s v="百姓网"/>
    <s v="已复核"/>
    <s v="已录取"/>
    <s v="210204190001097989"/>
    <s v="学费"/>
    <s v="POS直汇总部"/>
    <n v="2880"/>
    <s v="0.0"/>
    <s v="学费"/>
    <s v="0.0"/>
    <s v="已打款院校"/>
    <s v="2013-07-01"/>
  </r>
  <r>
    <s v="2013"/>
    <s v="06"/>
    <s v="29"/>
    <x v="23"/>
    <x v="69"/>
    <x v="0"/>
    <x v="5"/>
    <x v="0"/>
    <x v="16"/>
    <s v="学习中心"/>
    <s v="老生续读"/>
    <s v="老生续读"/>
    <s v="未复核"/>
    <s v="已录取"/>
    <s v="210204190001098156"/>
    <s v="学费"/>
    <s v="POS直汇总部"/>
    <n v="2560"/>
    <s v="0.0"/>
    <s v="学费"/>
    <s v="0.0"/>
    <s v="已打款院校"/>
    <s v="2013-07-01"/>
  </r>
  <r>
    <s v="2013"/>
    <s v="06"/>
    <s v="28"/>
    <x v="11"/>
    <x v="29"/>
    <x v="0"/>
    <x v="5"/>
    <x v="1"/>
    <x v="64"/>
    <s v="学习中心"/>
    <s v="社招"/>
    <s v="未知"/>
    <s v="已复核"/>
    <s v="已录取"/>
    <s v="210204190001091077"/>
    <s v="学费"/>
    <s v="POS直汇总部"/>
    <n v="2880"/>
    <s v="0.0"/>
    <s v="学费"/>
    <s v="0.0"/>
    <s v="已打款院校"/>
    <s v="2013-07-01"/>
  </r>
  <r>
    <s v="2013"/>
    <s v="06"/>
    <s v="29"/>
    <x v="23"/>
    <x v="69"/>
    <x v="0"/>
    <x v="5"/>
    <x v="0"/>
    <x v="5"/>
    <s v="学习中心"/>
    <s v="社招"/>
    <s v="论坛发帖"/>
    <s v="未复核"/>
    <s v="已录取"/>
    <s v="210204190001095785"/>
    <s v="学费"/>
    <s v="POS直汇总部"/>
    <n v="3840"/>
    <s v="0.0"/>
    <s v="学费"/>
    <s v="0.0"/>
    <s v="已打款院校"/>
    <s v="2013-07-01"/>
  </r>
  <r>
    <s v="2013"/>
    <s v="06"/>
    <s v="29"/>
    <x v="11"/>
    <x v="29"/>
    <x v="0"/>
    <x v="5"/>
    <x v="0"/>
    <x v="16"/>
    <s v="学习中心"/>
    <s v="大客户"/>
    <s v="大客户"/>
    <s v="已复核"/>
    <s v="已录取"/>
    <s v="210204190001099482"/>
    <s v="学费"/>
    <s v="POS直汇总部"/>
    <n v="2560"/>
    <s v="0.0"/>
    <s v="学费"/>
    <s v="0.0"/>
    <s v="已打款院校"/>
    <s v="2013-07-30"/>
  </r>
  <r>
    <s v="2013"/>
    <s v="06"/>
    <s v="29"/>
    <x v="23"/>
    <x v="75"/>
    <x v="0"/>
    <x v="5"/>
    <x v="0"/>
    <x v="18"/>
    <s v="学习中心"/>
    <s v="老带新"/>
    <s v="老带新"/>
    <s v="已复核"/>
    <s v="已录取"/>
    <s v="210204190001098250"/>
    <s v="学费"/>
    <s v="POS直汇总部"/>
    <n v="3840"/>
    <s v="0.0"/>
    <s v="学费"/>
    <s v="0.0"/>
    <s v="已打款院校"/>
    <s v="2013-07-01"/>
  </r>
  <r>
    <s v="2013"/>
    <s v="06"/>
    <s v="29"/>
    <x v="23"/>
    <x v="75"/>
    <x v="0"/>
    <x v="5"/>
    <x v="0"/>
    <x v="18"/>
    <s v="学习中心"/>
    <s v="老带新"/>
    <s v="老带新"/>
    <s v="已复核"/>
    <s v="已录取"/>
    <s v="210204190001091202"/>
    <s v="学费"/>
    <s v="POS直汇总部"/>
    <n v="3840"/>
    <s v="0.0"/>
    <s v="学费"/>
    <s v="0.0"/>
    <s v="已打款院校"/>
    <s v="2013-07-01"/>
  </r>
  <r>
    <s v="2013"/>
    <s v="06"/>
    <s v="29"/>
    <x v="11"/>
    <x v="29"/>
    <x v="0"/>
    <x v="5"/>
    <x v="0"/>
    <x v="18"/>
    <s v="学习中心"/>
    <s v="大客户"/>
    <s v="大客户"/>
    <s v="已复核"/>
    <s v="已录取"/>
    <s v="210204190001095561"/>
    <s v="学费"/>
    <s v="POS直汇总部"/>
    <n v="2560"/>
    <s v="0.0"/>
    <s v="学费"/>
    <s v="0.0"/>
    <s v="已打款院校"/>
    <s v="2013-07-30"/>
  </r>
  <r>
    <s v="2013"/>
    <s v="06"/>
    <s v="29"/>
    <x v="23"/>
    <x v="75"/>
    <x v="0"/>
    <x v="5"/>
    <x v="0"/>
    <x v="18"/>
    <s v="学习中心"/>
    <s v="老带新"/>
    <s v="老带新"/>
    <s v="已复核"/>
    <s v="已录取"/>
    <s v="210204190001097848"/>
    <s v="学费"/>
    <s v="POS直汇总部"/>
    <n v="3840"/>
    <s v="0.0"/>
    <s v="学费"/>
    <s v="0.0"/>
    <s v="已打款院校"/>
    <s v="2013-07-01"/>
  </r>
  <r>
    <s v="2013"/>
    <s v="06"/>
    <s v="30"/>
    <x v="27"/>
    <x v="98"/>
    <x v="0"/>
    <x v="3"/>
    <x v="0"/>
    <x v="33"/>
    <s v="学习中心"/>
    <s v="老带新"/>
    <s v="老带新"/>
    <s v="已复核"/>
    <s v="已录取"/>
    <s v="210204190001099789"/>
    <s v="学费"/>
    <s v="POS直汇总部"/>
    <n v="2880"/>
    <s v="0.0"/>
    <s v="学费"/>
    <s v="0.0"/>
    <s v="已打款院校"/>
    <s v="2013-07-01"/>
  </r>
  <r>
    <s v="2013"/>
    <s v="06"/>
    <s v="29"/>
    <x v="23"/>
    <x v="71"/>
    <x v="0"/>
    <x v="5"/>
    <x v="0"/>
    <x v="60"/>
    <s v="呼叫中心"/>
    <s v="社招"/>
    <s v="800在线咨询"/>
    <s v="未复核"/>
    <s v="已录取"/>
    <s v="210204190001096139"/>
    <s v="学费"/>
    <s v="POS直汇总部"/>
    <n v="3840"/>
    <s v="0.0"/>
    <s v="学费"/>
    <s v="0.0"/>
    <s v="已打款院校"/>
    <s v="2013-07-01"/>
  </r>
  <r>
    <s v="2013"/>
    <s v="06"/>
    <s v="29"/>
    <x v="11"/>
    <x v="29"/>
    <x v="0"/>
    <x v="5"/>
    <x v="0"/>
    <x v="16"/>
    <s v="学习中心"/>
    <s v="大客户"/>
    <s v="大客户"/>
    <s v="已复核"/>
    <s v="已录取"/>
    <s v="210204190001094187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5"/>
    <s v="学习中心"/>
    <s v="社招"/>
    <s v="未知"/>
    <s v="已复核"/>
    <s v="已录取"/>
    <s v="210204190001094151"/>
    <s v="学费"/>
    <s v="POS直汇总部"/>
    <n v="2560"/>
    <s v="0.0"/>
    <s v="学费"/>
    <s v="0.0"/>
    <s v="已打款院校"/>
    <s v="2013-07-30"/>
  </r>
  <r>
    <s v="2013"/>
    <s v="06"/>
    <s v="29"/>
    <x v="23"/>
    <x v="69"/>
    <x v="0"/>
    <x v="5"/>
    <x v="1"/>
    <x v="9"/>
    <s v="学习中心"/>
    <s v="渠道"/>
    <s v="渠道"/>
    <s v="已复核"/>
    <s v="已录取"/>
    <s v="210204190001092473"/>
    <s v="学费"/>
    <s v="POS直汇总部"/>
    <n v="3840"/>
    <s v="0.0"/>
    <s v="学费"/>
    <s v="0.0"/>
    <s v="已打款院校"/>
    <s v="2013-07-01"/>
  </r>
  <r>
    <s v="2013"/>
    <s v="06"/>
    <s v="29"/>
    <x v="11"/>
    <x v="29"/>
    <x v="0"/>
    <x v="5"/>
    <x v="0"/>
    <x v="5"/>
    <s v="学习中心"/>
    <s v="大客户"/>
    <s v="大客户"/>
    <s v="已复核"/>
    <s v="已录取"/>
    <s v="210204190001096295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1"/>
    <x v="3"/>
    <s v="学习中心"/>
    <s v="大客户"/>
    <s v="大客户"/>
    <s v="已复核"/>
    <s v="已录取"/>
    <s v="210204190001091984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18"/>
    <s v="学习中心"/>
    <s v="老带新"/>
    <s v="老带新"/>
    <s v="已复核"/>
    <s v="已录取"/>
    <s v="210204190001098800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18"/>
    <s v="学习中心"/>
    <s v="老带新"/>
    <s v="老带新"/>
    <s v="已复核"/>
    <s v="已录取"/>
    <s v="210204190001094239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1"/>
    <x v="9"/>
    <s v="学习中心"/>
    <s v="大客户"/>
    <s v="大客户"/>
    <s v="已复核"/>
    <s v="已录取"/>
    <s v="210204190001093935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5"/>
    <s v="学习中心"/>
    <s v="老带新"/>
    <s v="老带新"/>
    <s v="已复核"/>
    <s v="已录取"/>
    <s v="210204190001094653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16"/>
    <s v="学习中心"/>
    <s v="大客户"/>
    <s v="大客户"/>
    <s v="已复核"/>
    <s v="已录取"/>
    <s v="210204190001097220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1"/>
    <x v="9"/>
    <s v="学习中心"/>
    <s v="大客户"/>
    <s v="大客户"/>
    <s v="已复核"/>
    <s v="已录取"/>
    <s v="210204190001096465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5"/>
    <s v="学习中心"/>
    <s v="大客户"/>
    <s v="大客户"/>
    <s v="已复核"/>
    <s v="已录取"/>
    <s v="210204190001091900"/>
    <s v="学费"/>
    <s v="现金汇总部"/>
    <n v="2560"/>
    <s v="0.0"/>
    <s v="学费"/>
    <s v="0.0"/>
    <s v="已打款院校"/>
    <s v="2013-07-04"/>
  </r>
  <r>
    <s v="2013"/>
    <s v="06"/>
    <s v="29"/>
    <x v="11"/>
    <x v="29"/>
    <x v="0"/>
    <x v="5"/>
    <x v="0"/>
    <x v="5"/>
    <s v="学习中心"/>
    <s v="社招"/>
    <s v="朋友介绍"/>
    <s v="已复核"/>
    <s v="已录取"/>
    <s v="210204190001094292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5"/>
    <s v="学习中心"/>
    <s v="大客户"/>
    <s v="大客户"/>
    <s v="已复核"/>
    <s v="已录取"/>
    <s v="210204190001090965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5"/>
    <s v="学习中心"/>
    <s v="大客户"/>
    <s v="大客户"/>
    <s v="已复核"/>
    <s v="已录取"/>
    <s v="210204190001091546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5"/>
    <s v="学习中心"/>
    <s v="大客户"/>
    <s v="大客户"/>
    <s v="已复核"/>
    <s v="已录取"/>
    <s v="210204190001090741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114"/>
    <s v="学习中心"/>
    <s v="大客户"/>
    <s v="大客户"/>
    <s v="已复核"/>
    <s v="已录取"/>
    <s v="210204190001099553"/>
    <s v="学费"/>
    <s v="现金汇总部"/>
    <n v="2560"/>
    <s v="0.0"/>
    <s v="学费"/>
    <s v="0.0"/>
    <s v="已打款院校"/>
    <s v="2013-07-04"/>
  </r>
  <r>
    <s v="2013"/>
    <s v="06"/>
    <s v="29"/>
    <x v="11"/>
    <x v="29"/>
    <x v="0"/>
    <x v="5"/>
    <x v="0"/>
    <x v="5"/>
    <s v="学习中心"/>
    <s v="大客户"/>
    <s v="大客户"/>
    <s v="已复核"/>
    <s v="已录取"/>
    <s v="210204190001096234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5"/>
    <s v="学习中心"/>
    <s v="社招"/>
    <s v="朋友介绍"/>
    <s v="未复核"/>
    <s v="已录取"/>
    <s v="210204190001099591"/>
    <s v="学费"/>
    <s v="现金汇总部"/>
    <n v="2560"/>
    <s v="0.0"/>
    <s v="学费"/>
    <s v="0.0"/>
    <s v="已打款院校"/>
    <s v="2013-07-04"/>
  </r>
  <r>
    <s v="2013"/>
    <s v="06"/>
    <s v="29"/>
    <x v="11"/>
    <x v="29"/>
    <x v="0"/>
    <x v="5"/>
    <x v="1"/>
    <x v="9"/>
    <s v="学习中心"/>
    <s v="大客户"/>
    <s v="大客户"/>
    <s v="已复核"/>
    <s v="已录取"/>
    <s v="210204190001090336"/>
    <s v="学费"/>
    <s v="现金汇总部"/>
    <n v="2560"/>
    <s v="0.0"/>
    <s v="学费"/>
    <s v="0.0"/>
    <s v="已打款院校"/>
    <s v="2013-07-04"/>
  </r>
  <r>
    <s v="2013"/>
    <s v="06"/>
    <s v="29"/>
    <x v="11"/>
    <x v="29"/>
    <x v="0"/>
    <x v="5"/>
    <x v="0"/>
    <x v="16"/>
    <s v="学习中心"/>
    <s v="大客户"/>
    <s v="大客户"/>
    <s v="已复核"/>
    <s v="已录取"/>
    <s v="210204190001091395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16"/>
    <s v="学习中心"/>
    <s v="社招"/>
    <s v="百姓网"/>
    <s v="已复核"/>
    <s v="已录取"/>
    <s v="210204190001092981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1"/>
    <x v="12"/>
    <s v="学习中心"/>
    <s v="老带新"/>
    <s v="老带新"/>
    <s v="已复核"/>
    <s v="已录取"/>
    <s v="210204190001093967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55"/>
    <s v="学习中心"/>
    <s v="大客户"/>
    <s v="大客户"/>
    <s v="已复核"/>
    <s v="已录取"/>
    <s v="210204190001099865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16"/>
    <s v="学习中心"/>
    <s v="老带新"/>
    <s v="老带新"/>
    <s v="已复核"/>
    <s v="已录取"/>
    <s v="210204190001096933"/>
    <s v="学费"/>
    <s v="现金汇总部"/>
    <n v="2560"/>
    <s v="0.0"/>
    <s v="学费"/>
    <s v="0.0"/>
    <s v="已打款院校"/>
    <s v="2013-07-04"/>
  </r>
  <r>
    <s v="2013"/>
    <s v="06"/>
    <s v="29"/>
    <x v="11"/>
    <x v="29"/>
    <x v="0"/>
    <x v="5"/>
    <x v="0"/>
    <x v="5"/>
    <s v="学习中心"/>
    <s v="社招"/>
    <s v="电话营销"/>
    <s v="已复核"/>
    <s v="已录取"/>
    <s v="210204190001091071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16"/>
    <s v="学习中心"/>
    <s v="大客户"/>
    <s v="大客户"/>
    <s v="已复核"/>
    <s v="已录取"/>
    <s v="210204190001093441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16"/>
    <s v="学习中心"/>
    <s v="大客户"/>
    <s v="大客户"/>
    <s v="已复核"/>
    <s v="已录取"/>
    <s v="210204190001096102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16"/>
    <s v="学习中心"/>
    <s v="大客户"/>
    <s v="大客户"/>
    <s v="已复核"/>
    <s v="已录取"/>
    <s v="210204190001095174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5"/>
    <s v="学习中心"/>
    <s v="大客户"/>
    <s v="大客户"/>
    <s v="已复核"/>
    <s v="已录取"/>
    <s v="210204190001092369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5"/>
    <s v="学习中心"/>
    <s v="大客户"/>
    <s v="大客户"/>
    <s v="已复核"/>
    <s v="已录取"/>
    <s v="210204190001094269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5"/>
    <s v="学习中心"/>
    <s v="老带新"/>
    <s v="老带新"/>
    <s v="已复核"/>
    <s v="已录取"/>
    <s v="210204190001094415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1"/>
    <x v="9"/>
    <s v="学习中心"/>
    <s v="大客户"/>
    <s v="大客户"/>
    <s v="已复核"/>
    <s v="已录取"/>
    <s v="210204190001099428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1"/>
    <x v="9"/>
    <s v="学习中心"/>
    <s v="社招"/>
    <s v="百姓网"/>
    <s v="未复核"/>
    <s v="已录取"/>
    <s v="210204190001092895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16"/>
    <s v="学习中心"/>
    <s v="大客户"/>
    <s v="大客户"/>
    <s v="已复核"/>
    <s v="已录取"/>
    <s v="210204190001090196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18"/>
    <s v="学习中心"/>
    <s v="大客户"/>
    <s v="大客户"/>
    <s v="已复核"/>
    <s v="已录取"/>
    <s v="210204190001093977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60"/>
    <s v="学习中心"/>
    <s v="大客户"/>
    <s v="大客户"/>
    <s v="已复核"/>
    <s v="已录取"/>
    <s v="210204190001098715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1"/>
    <x v="12"/>
    <s v="学习中心"/>
    <s v="大客户"/>
    <s v="大客户"/>
    <s v="已复核"/>
    <s v="已录取"/>
    <s v="210204190001097800"/>
    <s v="学费"/>
    <s v="POS直汇总部"/>
    <n v="2560"/>
    <s v="0.0"/>
    <s v="学费"/>
    <s v="0.0"/>
    <s v="已打款院校"/>
    <s v="2013-07-30"/>
  </r>
  <r>
    <s v="2013"/>
    <s v="06"/>
    <s v="30"/>
    <x v="11"/>
    <x v="29"/>
    <x v="0"/>
    <x v="5"/>
    <x v="1"/>
    <x v="64"/>
    <s v="学习中心"/>
    <s v="社招"/>
    <s v="未知"/>
    <s v="已复核"/>
    <s v="已录取"/>
    <s v="210204190001098747"/>
    <s v="学费"/>
    <s v="POS直汇总部"/>
    <n v="2880"/>
    <s v="0.0"/>
    <s v="学费"/>
    <s v="0.0"/>
    <s v="已打款院校"/>
    <s v="2013-07-01"/>
  </r>
  <r>
    <s v="2013"/>
    <s v="06"/>
    <s v="29"/>
    <x v="11"/>
    <x v="29"/>
    <x v="0"/>
    <x v="5"/>
    <x v="0"/>
    <x v="16"/>
    <s v="学习中心"/>
    <s v="大客户"/>
    <s v="大客户"/>
    <s v="已复核"/>
    <s v="已录取"/>
    <s v="210204190001093524"/>
    <s v="学费"/>
    <s v="POS直汇总部"/>
    <n v="2560"/>
    <s v="0.0"/>
    <s v="学费"/>
    <s v="0.0"/>
    <s v="已打款院校"/>
    <s v="2013-07-30"/>
  </r>
  <r>
    <s v="2013"/>
    <s v="06"/>
    <s v="30"/>
    <x v="24"/>
    <x v="70"/>
    <x v="0"/>
    <x v="5"/>
    <x v="1"/>
    <x v="12"/>
    <s v="学习中心"/>
    <s v="大客户"/>
    <s v="大客户"/>
    <s v="已复核"/>
    <s v="已录取"/>
    <s v="210204190001095131"/>
    <s v="学费"/>
    <s v="POS直汇总部"/>
    <n v="2560"/>
    <s v="0.0"/>
    <s v="学费"/>
    <s v="0.0"/>
    <s v="已打款院校"/>
    <s v="2013-07-01"/>
  </r>
  <r>
    <s v="2013"/>
    <s v="06"/>
    <s v="29"/>
    <x v="11"/>
    <x v="29"/>
    <x v="0"/>
    <x v="5"/>
    <x v="1"/>
    <x v="12"/>
    <s v="学习中心"/>
    <s v="大客户"/>
    <s v="大客户"/>
    <s v="已复核"/>
    <s v="已录取"/>
    <s v="210204190001092275"/>
    <s v="学费"/>
    <s v="现金汇总部"/>
    <n v="2560"/>
    <s v="0.0"/>
    <s v="学费"/>
    <s v="0.0"/>
    <s v="已打款院校"/>
    <s v="2013-07-04"/>
  </r>
  <r>
    <s v="2013"/>
    <s v="06"/>
    <s v="29"/>
    <x v="11"/>
    <x v="29"/>
    <x v="0"/>
    <x v="5"/>
    <x v="0"/>
    <x v="16"/>
    <s v="呼叫中心"/>
    <s v="大客户"/>
    <s v="大客户"/>
    <s v="已复核"/>
    <s v="已录取"/>
    <s v="210204190001092432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5"/>
    <s v="学习中心"/>
    <s v="大客户"/>
    <s v="大客户"/>
    <s v="已复核"/>
    <s v="已录取"/>
    <s v="210204190001094337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5"/>
    <s v="学习中心"/>
    <s v="大客户"/>
    <s v="大客户"/>
    <s v="已复核"/>
    <s v="已录取"/>
    <s v="210204190001098421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16"/>
    <s v="学习中心"/>
    <s v="大客户"/>
    <s v="大客户"/>
    <s v="已复核"/>
    <s v="已录取"/>
    <s v="210204190001092996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16"/>
    <s v="学习中心"/>
    <s v="大客户"/>
    <s v="大客户"/>
    <s v="已复核"/>
    <s v="已录取"/>
    <s v="210204190001097469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1"/>
    <x v="3"/>
    <s v="学习中心"/>
    <s v="大客户"/>
    <s v="大客户"/>
    <s v="已复核"/>
    <s v="已录取"/>
    <s v="210204190001090201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5"/>
    <s v="学习中心"/>
    <s v="大客户"/>
    <s v="大客户"/>
    <s v="已复核"/>
    <s v="已录取"/>
    <s v="210204190001094559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16"/>
    <s v="学习中心"/>
    <s v="大客户"/>
    <s v="大客户"/>
    <s v="已复核"/>
    <s v="已录取"/>
    <s v="210204190001093447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16"/>
    <s v="学习中心"/>
    <s v="大客户"/>
    <s v="大客户"/>
    <s v="已复核"/>
    <s v="已录取"/>
    <s v="210204190001090441"/>
    <s v="学费"/>
    <s v="现金汇总部"/>
    <n v="2560"/>
    <s v="0.0"/>
    <s v="学费"/>
    <s v="0.0"/>
    <s v="已打款院校"/>
    <s v="2013-07-04"/>
  </r>
  <r>
    <s v="2013"/>
    <s v="06"/>
    <s v="29"/>
    <x v="5"/>
    <x v="94"/>
    <x v="0"/>
    <x v="5"/>
    <x v="0"/>
    <x v="30"/>
    <s v="学习中心"/>
    <s v="社招"/>
    <s v="未知"/>
    <s v="未复核"/>
    <s v="已录取"/>
    <s v="210204190001097450"/>
    <s v="学费"/>
    <s v="POS直汇总部"/>
    <n v="4800"/>
    <s v="0.0"/>
    <s v="学费"/>
    <s v="0.0"/>
    <s v="已打款院校"/>
    <s v="2013-07-01"/>
  </r>
  <r>
    <s v="2013"/>
    <s v="06"/>
    <s v="29"/>
    <x v="5"/>
    <x v="31"/>
    <x v="0"/>
    <x v="5"/>
    <x v="0"/>
    <x v="60"/>
    <s v="学习中心"/>
    <s v="社招"/>
    <s v="800在线咨询"/>
    <s v="未复核"/>
    <s v="已录取"/>
    <s v="210204190001092266"/>
    <s v="学费"/>
    <s v="POS直汇总部"/>
    <n v="4800"/>
    <s v="0.0"/>
    <s v="学费"/>
    <s v="0.0"/>
    <s v="已打款院校"/>
    <s v="2013-07-01"/>
  </r>
  <r>
    <s v="2013"/>
    <s v="06"/>
    <s v="29"/>
    <x v="11"/>
    <x v="29"/>
    <x v="0"/>
    <x v="5"/>
    <x v="0"/>
    <x v="114"/>
    <s v="学习中心"/>
    <s v="大客户"/>
    <s v="大客户"/>
    <s v="已复核"/>
    <s v="已录取"/>
    <s v="210204190001096955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16"/>
    <s v="学习中心"/>
    <s v="大客户"/>
    <s v="大客户"/>
    <s v="已复核"/>
    <s v="已录取"/>
    <s v="210204190001097592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16"/>
    <s v="学习中心"/>
    <s v="大客户"/>
    <s v="大客户"/>
    <s v="已复核"/>
    <s v="已录取"/>
    <s v="210204190001093727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16"/>
    <s v="学习中心"/>
    <s v="大客户"/>
    <s v="大客户"/>
    <s v="已复核"/>
    <s v="已录取"/>
    <s v="210204190001093385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16"/>
    <s v="学习中心"/>
    <s v="大客户"/>
    <s v="大客户"/>
    <s v="已复核"/>
    <s v="已录取"/>
    <s v="210204190001097935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1"/>
    <x v="3"/>
    <s v="学习中心"/>
    <s v="社招"/>
    <s v="百姓网"/>
    <s v="已复核"/>
    <s v="已录取"/>
    <s v="210204190001095138"/>
    <s v="学费"/>
    <s v="现金汇总部"/>
    <n v="2560"/>
    <s v="0.0"/>
    <s v="学费"/>
    <s v="0.0"/>
    <s v="已打款院校"/>
    <s v="2013-07-04"/>
  </r>
  <r>
    <s v="2013"/>
    <s v="06"/>
    <s v="29"/>
    <x v="11"/>
    <x v="29"/>
    <x v="0"/>
    <x v="5"/>
    <x v="0"/>
    <x v="16"/>
    <s v="呼叫中心"/>
    <s v="社招"/>
    <s v="800在线咨询"/>
    <s v="未复核"/>
    <s v="已录取"/>
    <s v="210204190001096996"/>
    <s v="学费"/>
    <s v="现金汇总部"/>
    <n v="2560"/>
    <s v="0.0"/>
    <s v="学费"/>
    <s v="0.0"/>
    <s v="已打款院校"/>
    <s v="2013-07-04"/>
  </r>
  <r>
    <s v="2013"/>
    <s v="06"/>
    <s v="29"/>
    <x v="11"/>
    <x v="30"/>
    <x v="0"/>
    <x v="5"/>
    <x v="1"/>
    <x v="64"/>
    <s v="学习中心"/>
    <s v="大客户"/>
    <s v="大客户"/>
    <s v="已复核"/>
    <s v="已录取"/>
    <s v="210204190001092963"/>
    <s v="学费"/>
    <s v="现金汇总部"/>
    <n v="2880"/>
    <s v="0.0"/>
    <s v="学费"/>
    <s v="0.0"/>
    <s v="已打款院校"/>
    <s v="2013-07-04"/>
  </r>
  <r>
    <s v="2013"/>
    <s v="06"/>
    <s v="29"/>
    <x v="11"/>
    <x v="29"/>
    <x v="0"/>
    <x v="5"/>
    <x v="0"/>
    <x v="100"/>
    <s v="学习中心"/>
    <s v="社招"/>
    <s v="电话营销"/>
    <s v="已复核"/>
    <s v="已录取"/>
    <s v="210204190001093987"/>
    <s v="学费"/>
    <s v="现金汇总部"/>
    <n v="2880"/>
    <s v="0.0"/>
    <s v="学费"/>
    <s v="0.0"/>
    <s v="已打款院校"/>
    <s v="2013-07-04"/>
  </r>
  <r>
    <s v="2013"/>
    <s v="06"/>
    <s v="29"/>
    <x v="11"/>
    <x v="29"/>
    <x v="0"/>
    <x v="5"/>
    <x v="0"/>
    <x v="100"/>
    <s v="学习中心"/>
    <s v="社招"/>
    <s v="电话营销"/>
    <s v="已复核"/>
    <s v="已录取"/>
    <s v="210204190001093262"/>
    <s v="学费"/>
    <s v="现金汇总部"/>
    <n v="2880"/>
    <s v="0.0"/>
    <s v="学费"/>
    <s v="0.0"/>
    <s v="已打款院校"/>
    <s v="2013-07-04"/>
  </r>
  <r>
    <s v="2013"/>
    <s v="06"/>
    <s v="30"/>
    <x v="11"/>
    <x v="30"/>
    <x v="0"/>
    <x v="5"/>
    <x v="1"/>
    <x v="64"/>
    <s v="学习中心"/>
    <s v="大客户"/>
    <s v="大客户"/>
    <s v="已复核"/>
    <s v="已录取"/>
    <s v="210204190001097573"/>
    <s v="学费"/>
    <s v="现金汇总部"/>
    <n v="2880"/>
    <s v="0.0"/>
    <s v="学费"/>
    <s v="0.0"/>
    <s v="已打款院校"/>
    <s v="2013-07-04"/>
  </r>
  <r>
    <s v="2013"/>
    <s v="06"/>
    <s v="29"/>
    <x v="11"/>
    <x v="29"/>
    <x v="0"/>
    <x v="5"/>
    <x v="0"/>
    <x v="16"/>
    <s v="呼叫中心"/>
    <s v="社招"/>
    <s v="800在线咨询"/>
    <s v="未复核"/>
    <s v="已录取"/>
    <s v="210204190001092522"/>
    <s v="学费"/>
    <s v="现金汇总部"/>
    <n v="2560"/>
    <s v="0.0"/>
    <s v="学费"/>
    <s v="0.0"/>
    <s v="已打款院校"/>
    <s v="2013-07-04"/>
  </r>
  <r>
    <s v="2013"/>
    <s v="06"/>
    <s v="29"/>
    <x v="11"/>
    <x v="29"/>
    <x v="0"/>
    <x v="5"/>
    <x v="0"/>
    <x v="60"/>
    <s v="呼叫中心"/>
    <s v="社招"/>
    <s v="网站预报名"/>
    <s v="未复核"/>
    <s v="已录取"/>
    <s v="210204190001092498"/>
    <s v="学费"/>
    <s v="现金汇总部"/>
    <n v="2560"/>
    <s v="0.0"/>
    <s v="学费"/>
    <s v="0.0"/>
    <s v="已打款院校"/>
    <s v="2013-07-04"/>
  </r>
  <r>
    <s v="2013"/>
    <s v="06"/>
    <s v="29"/>
    <x v="11"/>
    <x v="32"/>
    <x v="0"/>
    <x v="5"/>
    <x v="1"/>
    <x v="64"/>
    <s v="学习中心"/>
    <s v="社招"/>
    <s v="58同城"/>
    <s v="未复核"/>
    <s v="已录取"/>
    <s v="210204190001092364"/>
    <s v="学费"/>
    <s v="现金汇总部"/>
    <n v="2880"/>
    <s v="0.0"/>
    <s v="学费"/>
    <s v="0.0"/>
    <s v="已打款院校"/>
    <s v="2013-07-04"/>
  </r>
  <r>
    <s v="2013"/>
    <s v="06"/>
    <s v="29"/>
    <x v="11"/>
    <x v="29"/>
    <x v="0"/>
    <x v="5"/>
    <x v="1"/>
    <x v="12"/>
    <s v="呼叫中心"/>
    <s v="社招"/>
    <s v="800在线咨询"/>
    <s v="未复核"/>
    <s v="已录取"/>
    <s v="210204190001098478"/>
    <s v="学费"/>
    <s v="现金汇总部"/>
    <n v="2560"/>
    <s v="0.0"/>
    <s v="学费"/>
    <s v="0.0"/>
    <s v="已打款院校"/>
    <s v="2013-07-04"/>
  </r>
  <r>
    <s v="2013"/>
    <s v="06"/>
    <s v="29"/>
    <x v="11"/>
    <x v="29"/>
    <x v="0"/>
    <x v="5"/>
    <x v="0"/>
    <x v="16"/>
    <s v="学习中心"/>
    <s v="大客户"/>
    <s v="大客户"/>
    <s v="已复核"/>
    <s v="已录取"/>
    <s v="210204190001097753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16"/>
    <s v="学习中心"/>
    <s v="大客户"/>
    <s v="大客户"/>
    <s v="已复核"/>
    <s v="已录取"/>
    <s v="210204190001098687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114"/>
    <s v="呼叫中心"/>
    <s v="社招"/>
    <s v="800在线咨询"/>
    <s v="未复核"/>
    <s v="已录取"/>
    <s v="210204190001099114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100"/>
    <s v="学习中心"/>
    <s v="无底薪兼职"/>
    <s v="无底薪兼职"/>
    <s v="已复核"/>
    <s v="已录取"/>
    <s v="210204190001090878"/>
    <s v="学费"/>
    <s v="POS直汇总部"/>
    <n v="2880"/>
    <s v="0.0"/>
    <s v="学费"/>
    <s v="0.0"/>
    <s v="已打款院校"/>
    <s v="2013-07-30"/>
  </r>
  <r>
    <s v="2013"/>
    <s v="06"/>
    <s v="29"/>
    <x v="11"/>
    <x v="29"/>
    <x v="0"/>
    <x v="5"/>
    <x v="0"/>
    <x v="100"/>
    <s v="学习中心"/>
    <s v="老带新"/>
    <s v="老带新"/>
    <s v="已复核"/>
    <s v="已录取"/>
    <s v="210204190001095224"/>
    <s v="学费"/>
    <s v="POS直汇总部"/>
    <n v="2880"/>
    <s v="0.0"/>
    <s v="学费"/>
    <s v="0.0"/>
    <s v="已打款院校"/>
    <s v="2013-07-30"/>
  </r>
  <r>
    <s v="2013"/>
    <s v="06"/>
    <s v="29"/>
    <x v="11"/>
    <x v="29"/>
    <x v="0"/>
    <x v="5"/>
    <x v="1"/>
    <x v="64"/>
    <s v="学习中心"/>
    <s v="社招"/>
    <s v="58同城"/>
    <s v="已复核"/>
    <s v="已录取"/>
    <s v="210204190001098515"/>
    <s v="学费"/>
    <s v="POS直汇总部"/>
    <n v="2880"/>
    <s v="0.0"/>
    <s v="学费"/>
    <s v="0.0"/>
    <s v="已打款院校"/>
    <s v="2013-07-30"/>
  </r>
  <r>
    <s v="2013"/>
    <s v="06"/>
    <s v="29"/>
    <x v="11"/>
    <x v="29"/>
    <x v="0"/>
    <x v="5"/>
    <x v="1"/>
    <x v="64"/>
    <s v="学习中心"/>
    <s v="社招"/>
    <s v="未知"/>
    <s v="未复核"/>
    <s v="已录取"/>
    <s v="210204190001096252"/>
    <s v="学费"/>
    <s v="POS直汇总部"/>
    <n v="2880"/>
    <s v="0.0"/>
    <s v="学费"/>
    <s v="0.0"/>
    <s v="已打款院校"/>
    <s v="2013-07-30"/>
  </r>
  <r>
    <s v="2013"/>
    <s v="06"/>
    <s v="29"/>
    <x v="11"/>
    <x v="29"/>
    <x v="0"/>
    <x v="5"/>
    <x v="1"/>
    <x v="64"/>
    <s v="学习中心"/>
    <s v="社招"/>
    <s v="未知"/>
    <s v="未复核"/>
    <s v="已录取"/>
    <s v="210204190001094686"/>
    <s v="学费"/>
    <s v="POS直汇总部"/>
    <n v="2880"/>
    <s v="0.0"/>
    <s v="学费"/>
    <s v="0.0"/>
    <s v="已打款院校"/>
    <s v="2013-07-30"/>
  </r>
  <r>
    <s v="2013"/>
    <s v="06"/>
    <s v="29"/>
    <x v="11"/>
    <x v="29"/>
    <x v="0"/>
    <x v="5"/>
    <x v="1"/>
    <x v="64"/>
    <s v="学习中心"/>
    <s v="社招"/>
    <s v="58同城"/>
    <s v="已复核"/>
    <s v="已录取"/>
    <s v="210204190001091227"/>
    <s v="学费"/>
    <s v="POS直汇总部"/>
    <n v="2880"/>
    <s v="0.0"/>
    <s v="学费"/>
    <s v="0.0"/>
    <s v="已打款院校"/>
    <s v="2013-07-30"/>
  </r>
  <r>
    <s v="2013"/>
    <s v="06"/>
    <s v="29"/>
    <x v="11"/>
    <x v="29"/>
    <x v="0"/>
    <x v="5"/>
    <x v="1"/>
    <x v="3"/>
    <s v="呼叫中心"/>
    <s v="社招"/>
    <s v="800在线咨询"/>
    <s v="未复核"/>
    <s v="已录取"/>
    <s v="210204190001098387"/>
    <s v="学费"/>
    <s v="POS直汇总部"/>
    <n v="2560"/>
    <s v="0.0"/>
    <s v="学费"/>
    <s v="0.0"/>
    <s v="已打款院校"/>
    <s v="2013-07-30"/>
  </r>
  <r>
    <s v="2013"/>
    <s v="06"/>
    <s v="29"/>
    <x v="11"/>
    <x v="29"/>
    <x v="0"/>
    <x v="5"/>
    <x v="0"/>
    <x v="5"/>
    <s v="呼叫中心"/>
    <s v="社招"/>
    <s v="网站预报名"/>
    <s v="未复核"/>
    <s v="已录取"/>
    <s v="210204190001092409"/>
    <s v="学费"/>
    <s v="POS直汇总部"/>
    <n v="2560"/>
    <s v="0.0"/>
    <s v="学费"/>
    <s v="0.0"/>
    <s v="已打款院校"/>
    <s v="2013-07-30"/>
  </r>
  <r>
    <s v="2013"/>
    <s v="06"/>
    <s v="29"/>
    <x v="11"/>
    <x v="30"/>
    <x v="0"/>
    <x v="5"/>
    <x v="1"/>
    <x v="64"/>
    <s v="学习中心"/>
    <s v="老带新"/>
    <s v="老带新"/>
    <s v="已复核"/>
    <s v="已录取"/>
    <s v="210204190001090663"/>
    <s v="学费"/>
    <s v="POS直汇总部"/>
    <n v="2880"/>
    <s v="0.0"/>
    <s v="学费"/>
    <s v="0.0"/>
    <s v="已打款院校"/>
    <s v="2013-07-30"/>
  </r>
  <r>
    <s v="2013"/>
    <s v="06"/>
    <s v="29"/>
    <x v="11"/>
    <x v="29"/>
    <x v="0"/>
    <x v="5"/>
    <x v="0"/>
    <x v="100"/>
    <s v="学习中心"/>
    <s v="社招"/>
    <s v="未知"/>
    <s v="已复核"/>
    <s v="已录取"/>
    <s v="210204190001099300"/>
    <s v="学费"/>
    <s v="POS直汇总部"/>
    <n v="2880"/>
    <s v="0.0"/>
    <s v="学费"/>
    <s v="0.0"/>
    <s v="已打款院校"/>
    <s v="2013-07-30"/>
  </r>
  <r>
    <s v="2013"/>
    <s v="06"/>
    <s v="29"/>
    <x v="11"/>
    <x v="29"/>
    <x v="0"/>
    <x v="5"/>
    <x v="1"/>
    <x v="64"/>
    <s v="学习中心"/>
    <s v="老带新"/>
    <s v="老带新"/>
    <s v="已复核"/>
    <s v="已录取"/>
    <s v="210204190001099006"/>
    <s v="学费"/>
    <s v="POS直汇总部"/>
    <n v="2880"/>
    <s v="0.0"/>
    <s v="学费"/>
    <s v="0.0"/>
    <s v="已打款院校"/>
    <s v="2013-07-30"/>
  </r>
  <r>
    <s v="2013"/>
    <s v="06"/>
    <s v="29"/>
    <x v="11"/>
    <x v="29"/>
    <x v="0"/>
    <x v="5"/>
    <x v="1"/>
    <x v="64"/>
    <s v="学习中心"/>
    <s v="老带新"/>
    <s v="老带新"/>
    <s v="已复核"/>
    <s v="已录取"/>
    <s v="210204190001093989"/>
    <s v="学费"/>
    <s v="POS直汇总部"/>
    <n v="2880"/>
    <s v="0.0"/>
    <s v="学费"/>
    <s v="0.0"/>
    <s v="已打款院校"/>
    <s v="2013-07-30"/>
  </r>
  <r>
    <s v="2013"/>
    <s v="06"/>
    <s v="29"/>
    <x v="11"/>
    <x v="29"/>
    <x v="0"/>
    <x v="5"/>
    <x v="0"/>
    <x v="100"/>
    <s v="学习中心"/>
    <s v="社招"/>
    <s v="外出拜访"/>
    <s v="已复核"/>
    <s v="已录取"/>
    <s v="210204190001096332"/>
    <s v="学费"/>
    <s v="POS直汇总部"/>
    <n v="2880"/>
    <s v="0.0"/>
    <s v="学费"/>
    <s v="0.0"/>
    <s v="已打款院校"/>
    <s v="2013-07-30"/>
  </r>
  <r>
    <s v="2013"/>
    <s v="06"/>
    <s v="30"/>
    <x v="1"/>
    <x v="2"/>
    <x v="0"/>
    <x v="2"/>
    <x v="0"/>
    <x v="16"/>
    <s v="学习中心"/>
    <s v="大客户"/>
    <s v="大客户"/>
    <s v="已复核"/>
    <s v="已录取"/>
    <s v="210204190001092405"/>
    <s v="学费"/>
    <s v="现金汇总部"/>
    <n v="3500"/>
    <s v="0.0"/>
    <s v="学费"/>
    <s v="0.0"/>
    <s v="已打款院校"/>
    <s v="2013-07-02"/>
  </r>
  <r>
    <s v="2013"/>
    <s v="06"/>
    <s v="30"/>
    <x v="5"/>
    <x v="8"/>
    <x v="0"/>
    <x v="1"/>
    <x v="1"/>
    <x v="37"/>
    <s v="学习中心"/>
    <s v="渠道"/>
    <s v="渠道"/>
    <s v="已复核"/>
    <s v="已录取"/>
    <s v="210204190001096431"/>
    <s v="学费"/>
    <s v="POS直汇总部"/>
    <n v="4800"/>
    <s v="0.0"/>
    <s v="学费"/>
    <s v="0.0"/>
    <s v="已打款院校"/>
    <s v="2013-07-01"/>
  </r>
  <r>
    <s v="2013"/>
    <s v="06"/>
    <s v="29"/>
    <x v="27"/>
    <x v="109"/>
    <x v="0"/>
    <x v="5"/>
    <x v="1"/>
    <x v="3"/>
    <s v="学习中心"/>
    <s v="社招"/>
    <s v="朋友介绍"/>
    <s v="已复核"/>
    <s v="已录取"/>
    <s v="210204190001096069"/>
    <s v="学费"/>
    <s v="POS直汇总部"/>
    <n v="2560"/>
    <s v="0.0"/>
    <s v="学费"/>
    <s v="0.0"/>
    <s v="已打款院校"/>
    <s v="2013-07-04"/>
  </r>
  <r>
    <s v="2013"/>
    <s v="06"/>
    <s v="30"/>
    <x v="27"/>
    <x v="96"/>
    <x v="0"/>
    <x v="5"/>
    <x v="0"/>
    <x v="18"/>
    <s v="学习中心"/>
    <s v="大客户"/>
    <s v="大客户"/>
    <s v="已复核"/>
    <s v="已录取"/>
    <s v="210204190001090060"/>
    <s v="学费"/>
    <s v="POS直汇总部"/>
    <n v="2560"/>
    <s v="0.0"/>
    <s v="学费"/>
    <s v="0.0"/>
    <s v="已打款院校"/>
    <s v="2013-07-01"/>
  </r>
  <r>
    <s v="2013"/>
    <s v="06"/>
    <s v="29"/>
    <x v="27"/>
    <x v="109"/>
    <x v="0"/>
    <x v="5"/>
    <x v="0"/>
    <x v="55"/>
    <s v="学习中心"/>
    <s v="社招"/>
    <s v="电话营销"/>
    <s v="未复核"/>
    <s v="已录取"/>
    <s v="210204190001093190"/>
    <s v="学费"/>
    <s v="POS直汇总部"/>
    <n v="2560"/>
    <s v="0.0"/>
    <s v="学费"/>
    <s v="0.0"/>
    <s v="已打款院校"/>
    <s v="2013-07-04"/>
  </r>
  <r>
    <s v="2013"/>
    <s v="06"/>
    <s v="30"/>
    <x v="27"/>
    <x v="96"/>
    <x v="0"/>
    <x v="5"/>
    <x v="1"/>
    <x v="3"/>
    <s v="学习中心"/>
    <s v="大客户"/>
    <s v="大客户"/>
    <s v="已复核"/>
    <s v="已录取"/>
    <s v="210204190001099350"/>
    <s v="学费"/>
    <s v="POS直汇总部"/>
    <n v="2560"/>
    <s v="0.0"/>
    <s v="学费"/>
    <s v="0.0"/>
    <s v="已打款院校"/>
    <s v="2013-07-01"/>
  </r>
  <r>
    <s v="2013"/>
    <s v="06"/>
    <s v="30"/>
    <x v="27"/>
    <x v="98"/>
    <x v="0"/>
    <x v="5"/>
    <x v="1"/>
    <x v="9"/>
    <s v="学习中心"/>
    <s v="老带新"/>
    <s v="老带新"/>
    <s v="已复核"/>
    <s v="已录取"/>
    <s v="210204190001096740"/>
    <s v="学费"/>
    <s v="POS直汇总部"/>
    <n v="3840"/>
    <s v="0.0"/>
    <s v="学费"/>
    <s v="0.0"/>
    <s v="已打款院校"/>
    <s v="2013-07-01"/>
  </r>
  <r>
    <s v="2013"/>
    <s v="06"/>
    <s v="30"/>
    <x v="27"/>
    <x v="97"/>
    <x v="0"/>
    <x v="5"/>
    <x v="1"/>
    <x v="3"/>
    <s v="学习中心"/>
    <s v="渠道"/>
    <s v="渠道"/>
    <s v="已复核"/>
    <s v="已录取"/>
    <s v="210204190001098064"/>
    <s v="学费"/>
    <s v="POS直汇总部"/>
    <n v="2560"/>
    <s v="0.0"/>
    <s v="学费"/>
    <s v="0.0"/>
    <s v="已打款院校"/>
    <s v="2013-07-01"/>
  </r>
  <r>
    <s v="2013"/>
    <s v="06"/>
    <s v="30"/>
    <x v="18"/>
    <x v="131"/>
    <x v="0"/>
    <x v="11"/>
    <x v="1"/>
    <x v="128"/>
    <s v="学习中心"/>
    <s v="大客户"/>
    <s v="大客户"/>
    <s v="已复核"/>
    <s v="已录取"/>
    <s v="210204190001094971"/>
    <s v="学费"/>
    <s v="POS直汇总部"/>
    <n v="2800"/>
    <s v="0.0"/>
    <s v="学费"/>
    <s v="0.0"/>
    <s v="已打款院校"/>
    <s v="2013-07-01"/>
  </r>
  <r>
    <s v="2013"/>
    <s v="06"/>
    <s v="30"/>
    <x v="18"/>
    <x v="115"/>
    <x v="0"/>
    <x v="11"/>
    <x v="1"/>
    <x v="128"/>
    <s v="学习中心"/>
    <s v="有底薪兼职"/>
    <s v="有底薪兼职"/>
    <s v="已复核"/>
    <s v="已录取"/>
    <s v="210204190001099048"/>
    <s v="学费"/>
    <s v="POS直汇总部"/>
    <n v="2800"/>
    <s v="0.0"/>
    <s v="学费"/>
    <s v="0.0"/>
    <s v="已打款院校"/>
    <s v="2013-07-01"/>
  </r>
  <r>
    <s v="2013"/>
    <s v="06"/>
    <s v="30"/>
    <x v="18"/>
    <x v="118"/>
    <x v="0"/>
    <x v="11"/>
    <x v="0"/>
    <x v="155"/>
    <s v="学习中心"/>
    <s v="大客户"/>
    <s v="大客户"/>
    <s v="已复核"/>
    <s v="已录取"/>
    <s v="210204190001091264"/>
    <s v="学费"/>
    <s v="POS直汇总部"/>
    <n v="2800"/>
    <s v="0.0"/>
    <s v="学费"/>
    <s v="0.0"/>
    <s v="已打款院校"/>
    <s v="2013-07-01"/>
  </r>
  <r>
    <s v="2013"/>
    <s v="06"/>
    <s v="29"/>
    <x v="11"/>
    <x v="29"/>
    <x v="0"/>
    <x v="5"/>
    <x v="0"/>
    <x v="16"/>
    <s v="学习中心"/>
    <s v="大客户"/>
    <s v="大客户"/>
    <s v="已复核"/>
    <s v="已录取"/>
    <s v="210204190001096226"/>
    <s v="学费"/>
    <s v="POS直汇总部"/>
    <n v="2560"/>
    <s v="0.0"/>
    <s v="学费"/>
    <s v="0.0"/>
    <s v="已打款院校"/>
    <s v="2013-07-30"/>
  </r>
  <r>
    <s v="2013"/>
    <s v="06"/>
    <s v="29"/>
    <x v="23"/>
    <x v="69"/>
    <x v="0"/>
    <x v="5"/>
    <x v="1"/>
    <x v="3"/>
    <s v="学习中心"/>
    <s v="渠道"/>
    <s v="渠道"/>
    <s v="已复核"/>
    <s v="已录取"/>
    <s v="210204190001092312"/>
    <s v="学费"/>
    <s v="POS直汇总部"/>
    <n v="3840"/>
    <s v="0.0"/>
    <s v="学费"/>
    <s v="0.0"/>
    <s v="已打款院校"/>
    <s v="2013-07-01"/>
  </r>
  <r>
    <s v="2013"/>
    <s v="06"/>
    <s v="29"/>
    <x v="23"/>
    <x v="69"/>
    <x v="0"/>
    <x v="5"/>
    <x v="0"/>
    <x v="16"/>
    <s v="学习中心"/>
    <s v="渠道"/>
    <s v="渠道"/>
    <s v="已复核"/>
    <s v="已录取"/>
    <s v="210204190001092720"/>
    <s v="学费"/>
    <s v="POS直汇总部"/>
    <n v="3840"/>
    <s v="0.0"/>
    <s v="学费"/>
    <s v="0.0"/>
    <s v="已打款院校"/>
    <s v="2013-07-01"/>
  </r>
  <r>
    <s v="2013"/>
    <s v="06"/>
    <s v="29"/>
    <x v="23"/>
    <x v="69"/>
    <x v="0"/>
    <x v="5"/>
    <x v="1"/>
    <x v="3"/>
    <s v="学习中心"/>
    <s v="渠道"/>
    <s v="渠道"/>
    <s v="已复核"/>
    <s v="已录取"/>
    <s v="210204190001098401"/>
    <s v="学费"/>
    <s v="POS直汇总部"/>
    <n v="3840"/>
    <s v="0.0"/>
    <s v="学费"/>
    <s v="0.0"/>
    <s v="已打款院校"/>
    <s v="2013-07-01"/>
  </r>
  <r>
    <s v="2013"/>
    <s v="06"/>
    <s v="29"/>
    <x v="31"/>
    <x v="126"/>
    <x v="0"/>
    <x v="5"/>
    <x v="1"/>
    <x v="3"/>
    <s v="学习中心"/>
    <s v="大客户"/>
    <s v="大客户"/>
    <s v="已复核"/>
    <s v="已录取"/>
    <s v="210204190001099562"/>
    <s v="学费"/>
    <s v="POS直汇总部"/>
    <n v="3840"/>
    <s v="0.0"/>
    <s v="学费"/>
    <s v="0.0"/>
    <s v="已打款院校"/>
    <s v="2013-07-01"/>
  </r>
  <r>
    <s v="2013"/>
    <s v="06"/>
    <s v="29"/>
    <x v="31"/>
    <x v="126"/>
    <x v="0"/>
    <x v="5"/>
    <x v="0"/>
    <x v="18"/>
    <s v="学习中心"/>
    <s v="大客户"/>
    <s v="大客户"/>
    <s v="已复核"/>
    <s v="已录取"/>
    <s v="210204190001096919"/>
    <s v="学费"/>
    <s v="POS直汇总部"/>
    <n v="3840"/>
    <s v="0.0"/>
    <s v="学费"/>
    <s v="0.0"/>
    <s v="已打款院校"/>
    <s v="2013-07-01"/>
  </r>
  <r>
    <s v="2013"/>
    <s v="06"/>
    <s v="29"/>
    <x v="31"/>
    <x v="126"/>
    <x v="0"/>
    <x v="5"/>
    <x v="0"/>
    <x v="5"/>
    <s v="学习中心"/>
    <s v="大客户"/>
    <s v="大客户"/>
    <s v="已复核"/>
    <s v="已录取"/>
    <s v="210204190001094576"/>
    <s v="学费"/>
    <s v="POS直汇总部"/>
    <n v="3840"/>
    <s v="0.0"/>
    <s v="学费"/>
    <s v="0.0"/>
    <s v="已打款院校"/>
    <s v="2013-07-01"/>
  </r>
  <r>
    <s v="2013"/>
    <s v="06"/>
    <s v="29"/>
    <x v="31"/>
    <x v="126"/>
    <x v="0"/>
    <x v="5"/>
    <x v="0"/>
    <x v="5"/>
    <s v="学习中心"/>
    <s v="大客户"/>
    <s v="大客户"/>
    <s v="已复核"/>
    <s v="已录取"/>
    <s v="210204190001091063"/>
    <s v="学费"/>
    <s v="POS直汇总部"/>
    <n v="3840"/>
    <s v="0.0"/>
    <s v="学费"/>
    <s v="0.0"/>
    <s v="已打款院校"/>
    <s v="2013-07-01"/>
  </r>
  <r>
    <s v="2013"/>
    <s v="06"/>
    <s v="29"/>
    <x v="23"/>
    <x v="76"/>
    <x v="0"/>
    <x v="5"/>
    <x v="0"/>
    <x v="16"/>
    <s v="学习中心"/>
    <s v="渠道"/>
    <s v="渠道"/>
    <s v="已复核"/>
    <s v="已录取"/>
    <s v="210204190001098206"/>
    <s v="学费"/>
    <s v="POS直汇总部"/>
    <n v="3840"/>
    <s v="0.0"/>
    <s v="学费"/>
    <s v="0.0"/>
    <s v="已打款院校"/>
    <s v="2013-07-01"/>
  </r>
  <r>
    <s v="2013"/>
    <s v="07"/>
    <s v="01"/>
    <x v="23"/>
    <x v="69"/>
    <x v="0"/>
    <x v="5"/>
    <x v="1"/>
    <x v="9"/>
    <s v="学习中心"/>
    <s v="大客户"/>
    <s v="大客户"/>
    <s v="已复核"/>
    <s v="已录取"/>
    <s v="210204190001099496"/>
    <s v="学费"/>
    <s v="POS直汇总部"/>
    <n v="3000"/>
    <s v="0.0"/>
    <s v="学费"/>
    <s v="0.0"/>
    <s v="已打款院校"/>
    <s v="2013-07-02"/>
  </r>
  <r>
    <s v="2013"/>
    <s v="07"/>
    <s v="01"/>
    <x v="7"/>
    <x v="37"/>
    <x v="0"/>
    <x v="5"/>
    <x v="0"/>
    <x v="29"/>
    <s v="学习中心"/>
    <s v="渠道"/>
    <s v="渠道"/>
    <s v="已复核"/>
    <s v="已录取"/>
    <s v="210204190001096901"/>
    <s v="学费"/>
    <s v="POS直汇总部"/>
    <n v="3840"/>
    <s v="0.0"/>
    <s v="学费"/>
    <s v="0.0"/>
    <s v="已打款院校"/>
    <s v="2013-07-02"/>
  </r>
  <r>
    <s v="2013"/>
    <s v="06"/>
    <s v="29"/>
    <x v="17"/>
    <x v="106"/>
    <x v="0"/>
    <x v="5"/>
    <x v="1"/>
    <x v="9"/>
    <s v="学习中心"/>
    <s v="渠道"/>
    <s v="渠道"/>
    <s v="已复核"/>
    <s v="已录取"/>
    <s v="210204190001098790"/>
    <s v="学费"/>
    <s v="POS直汇总部"/>
    <n v="3600"/>
    <s v="0.0"/>
    <s v="学费"/>
    <s v="0.0"/>
    <s v="已打款院校"/>
    <s v="2013-07-01"/>
  </r>
  <r>
    <s v="2013"/>
    <s v="07"/>
    <s v="01"/>
    <x v="7"/>
    <x v="37"/>
    <x v="0"/>
    <x v="5"/>
    <x v="1"/>
    <x v="12"/>
    <s v="学习中心"/>
    <s v="大客户"/>
    <s v="大客户"/>
    <s v="已复核"/>
    <s v="已录取"/>
    <s v="210204190001093911"/>
    <s v="学费"/>
    <s v="POS直汇总部"/>
    <n v="3840"/>
    <s v="0.0"/>
    <s v="学费"/>
    <s v="0.0"/>
    <s v="已打款院校"/>
    <s v="2013-07-02"/>
  </r>
  <r>
    <s v="2013"/>
    <s v="06"/>
    <s v="28"/>
    <x v="3"/>
    <x v="15"/>
    <x v="0"/>
    <x v="9"/>
    <x v="0"/>
    <x v="7"/>
    <s v="学习中心"/>
    <s v="老生续读"/>
    <s v="老生续读"/>
    <s v="未复核"/>
    <s v="已录取"/>
    <s v="210204190001099716"/>
    <s v="学费"/>
    <s v="POS直汇总部"/>
    <n v="0"/>
    <s v="0.0"/>
    <s v="学费"/>
    <s v="560.0"/>
    <s v="总部确认"/>
    <s v="2013-07-01"/>
  </r>
  <r>
    <s v="2013"/>
    <s v="06"/>
    <s v="28"/>
    <x v="3"/>
    <x v="15"/>
    <x v="0"/>
    <x v="9"/>
    <x v="0"/>
    <x v="7"/>
    <s v="学习中心"/>
    <s v="老生续读"/>
    <s v="老生续读"/>
    <s v="未复核"/>
    <s v="已录取"/>
    <s v="210204190001096473"/>
    <s v="学费"/>
    <s v="POS直汇总部"/>
    <n v="840"/>
    <s v="0.0"/>
    <s v="学费"/>
    <s v="0.0"/>
    <s v="已打款院校"/>
    <s v="2013-07-01"/>
  </r>
  <r>
    <s v="2013"/>
    <s v="06"/>
    <s v="29"/>
    <x v="17"/>
    <x v="107"/>
    <x v="0"/>
    <x v="5"/>
    <x v="0"/>
    <x v="5"/>
    <s v="呼叫中心"/>
    <s v="社招"/>
    <s v="800在线咨询"/>
    <s v="未复核"/>
    <s v="已录取"/>
    <s v="210204190001098592"/>
    <s v="学费"/>
    <s v="POS直汇总部"/>
    <n v="3600"/>
    <s v="0.0"/>
    <s v="学费"/>
    <s v="0.0"/>
    <s v="已打款院校"/>
    <s v="2013-07-01"/>
  </r>
  <r>
    <s v="2013"/>
    <s v="06"/>
    <s v="29"/>
    <x v="14"/>
    <x v="47"/>
    <x v="0"/>
    <x v="7"/>
    <x v="1"/>
    <x v="13"/>
    <s v="学习中心"/>
    <s v="有底薪兼职"/>
    <s v="有底薪兼职"/>
    <s v="已复核"/>
    <s v="已录取"/>
    <s v="210204190001096694"/>
    <s v="学费"/>
    <s v="POS直汇院校"/>
    <n v="2880"/>
    <s v="0.0"/>
    <s v="学费"/>
    <s v="0.0"/>
    <s v="已打款院校"/>
    <s v="2013-08-20"/>
  </r>
  <r>
    <s v="2013"/>
    <s v="06"/>
    <s v="29"/>
    <x v="14"/>
    <x v="46"/>
    <x v="0"/>
    <x v="7"/>
    <x v="1"/>
    <x v="35"/>
    <s v="学习中心"/>
    <s v="渠道"/>
    <s v="渠道"/>
    <s v="已复核"/>
    <s v="已录取"/>
    <s v="210204190001096784"/>
    <s v="学费"/>
    <s v="POS直汇院校"/>
    <n v="2880"/>
    <s v="0.0"/>
    <s v="学费"/>
    <s v="0.0"/>
    <s v="已打款院校"/>
    <s v="2013-08-20"/>
  </r>
  <r>
    <s v="2013"/>
    <s v="06"/>
    <s v="29"/>
    <x v="14"/>
    <x v="46"/>
    <x v="0"/>
    <x v="7"/>
    <x v="1"/>
    <x v="35"/>
    <s v="学习中心"/>
    <s v="渠道"/>
    <s v="渠道"/>
    <s v="已复核"/>
    <s v="已录取"/>
    <s v="210204190001091189"/>
    <s v="学费"/>
    <s v="POS直汇院校"/>
    <n v="2880"/>
    <s v="0.0"/>
    <s v="学费"/>
    <s v="0.0"/>
    <s v="已打款院校"/>
    <s v="2013-08-20"/>
  </r>
  <r>
    <s v="2013"/>
    <s v="06"/>
    <s v="29"/>
    <x v="14"/>
    <x v="46"/>
    <x v="0"/>
    <x v="7"/>
    <x v="0"/>
    <x v="44"/>
    <s v="学习中心"/>
    <s v="社招"/>
    <s v="19楼"/>
    <s v="未复核"/>
    <s v="已录取"/>
    <s v="210204190001098246"/>
    <s v="学费"/>
    <s v="POS直汇院校"/>
    <n v="3200"/>
    <s v="0.0"/>
    <s v="学费"/>
    <s v="0.0"/>
    <s v="已打款院校"/>
    <s v="2013-08-20"/>
  </r>
  <r>
    <s v="2013"/>
    <s v="06"/>
    <s v="30"/>
    <x v="14"/>
    <x v="46"/>
    <x v="0"/>
    <x v="7"/>
    <x v="1"/>
    <x v="35"/>
    <s v="学习中心"/>
    <s v="渠道"/>
    <s v="渠道"/>
    <s v="已复核"/>
    <s v="已录取"/>
    <s v="210204190001090643"/>
    <s v="学费"/>
    <s v="POS直汇院校"/>
    <n v="2880"/>
    <s v="0.0"/>
    <s v="学费"/>
    <s v="0.0"/>
    <s v="已打款院校"/>
    <s v="2013-08-20"/>
  </r>
  <r>
    <s v="2013"/>
    <s v="06"/>
    <s v="30"/>
    <x v="14"/>
    <x v="46"/>
    <x v="0"/>
    <x v="7"/>
    <x v="1"/>
    <x v="43"/>
    <s v="学习中心"/>
    <s v="渠道"/>
    <s v="渠道"/>
    <s v="已复核"/>
    <s v="已录取"/>
    <s v="210204190001099825"/>
    <s v="学费"/>
    <s v="POS直汇院校"/>
    <n v="2880"/>
    <s v="0.0"/>
    <s v="学费"/>
    <s v="0.0"/>
    <s v="已打款院校"/>
    <s v="2013-08-20"/>
  </r>
  <r>
    <s v="2013"/>
    <s v="06"/>
    <s v="30"/>
    <x v="14"/>
    <x v="46"/>
    <x v="0"/>
    <x v="7"/>
    <x v="0"/>
    <x v="16"/>
    <s v="学习中心"/>
    <s v="渠道"/>
    <s v="渠道"/>
    <s v="已复核"/>
    <s v="已录取"/>
    <s v="210204190001095341"/>
    <s v="学费"/>
    <s v="POS直汇院校"/>
    <n v="3200"/>
    <s v="0.0"/>
    <s v="学费"/>
    <s v="0.0"/>
    <s v="已打款院校"/>
    <s v="2013-08-20"/>
  </r>
  <r>
    <s v="2013"/>
    <s v="07"/>
    <s v="01"/>
    <x v="14"/>
    <x v="46"/>
    <x v="0"/>
    <x v="7"/>
    <x v="0"/>
    <x v="5"/>
    <s v="学习中心"/>
    <s v="渠道"/>
    <s v="渠道"/>
    <s v="已复核"/>
    <s v="已录取"/>
    <s v="210204190001091685"/>
    <s v="学费"/>
    <s v="POS直汇院校"/>
    <n v="3200"/>
    <s v="0.0"/>
    <s v="学费"/>
    <s v="0.0"/>
    <s v="已打款院校"/>
    <s v="2013-08-20"/>
  </r>
  <r>
    <s v="2013"/>
    <s v="07"/>
    <s v="01"/>
    <x v="14"/>
    <x v="46"/>
    <x v="0"/>
    <x v="7"/>
    <x v="1"/>
    <x v="26"/>
    <s v="呼叫中心"/>
    <s v="社招"/>
    <s v="800在线咨询"/>
    <s v="未复核"/>
    <s v="已录取"/>
    <s v="210204190001092881"/>
    <s v="学费"/>
    <s v="POS直汇院校"/>
    <n v="2880"/>
    <s v="0.0"/>
    <s v="学费"/>
    <s v="0.0"/>
    <s v="已打款院校"/>
    <s v="2013-08-20"/>
  </r>
  <r>
    <s v="2013"/>
    <s v="07"/>
    <s v="01"/>
    <x v="1"/>
    <x v="2"/>
    <x v="0"/>
    <x v="2"/>
    <x v="1"/>
    <x v="47"/>
    <s v="学习中心"/>
    <s v="大客户"/>
    <s v="大客户"/>
    <s v="已复核"/>
    <s v="已录取"/>
    <s v="210204190001090573"/>
    <s v="学费"/>
    <s v="现金汇总部"/>
    <n v="4500"/>
    <s v="0.0"/>
    <s v="学费"/>
    <s v="0.0"/>
    <s v="已打款院校"/>
    <s v="2013-07-02"/>
  </r>
  <r>
    <s v="2013"/>
    <s v="07"/>
    <s v="01"/>
    <x v="1"/>
    <x v="13"/>
    <x v="0"/>
    <x v="2"/>
    <x v="1"/>
    <x v="46"/>
    <s v="学习中心"/>
    <s v="社招"/>
    <s v="地铁信报"/>
    <s v="已复核"/>
    <s v="已录取"/>
    <s v="210204190001098048"/>
    <s v="学费"/>
    <s v="POS直汇总部"/>
    <n v="3500"/>
    <s v="0.0"/>
    <s v="学费"/>
    <s v="0.0"/>
    <s v="已打款院校"/>
    <s v="2013-07-02"/>
  </r>
  <r>
    <s v="2013"/>
    <s v="07"/>
    <s v="01"/>
    <x v="7"/>
    <x v="12"/>
    <x v="0"/>
    <x v="5"/>
    <x v="0"/>
    <x v="18"/>
    <s v="学习中心"/>
    <s v="大客户"/>
    <s v="大客户"/>
    <s v="已复核"/>
    <s v="已录取"/>
    <s v="210204190001098296"/>
    <s v="学费"/>
    <s v="POS直汇总部"/>
    <n v="3840"/>
    <s v="0.0"/>
    <s v="学费"/>
    <s v="0.0"/>
    <s v="已打款院校"/>
    <s v="2013-07-02"/>
  </r>
  <r>
    <s v="2013"/>
    <s v="06"/>
    <s v="28"/>
    <x v="0"/>
    <x v="1"/>
    <x v="0"/>
    <x v="0"/>
    <x v="1"/>
    <x v="21"/>
    <s v="学习中心"/>
    <s v="老带新"/>
    <s v="老带新"/>
    <s v="已复核"/>
    <s v="已录取"/>
    <s v="210204190001099471"/>
    <s v="学费"/>
    <s v="POS直汇院校"/>
    <n v="2000"/>
    <s v="0.0"/>
    <s v="学费"/>
    <s v="0.0"/>
    <s v="已打款院校"/>
    <s v="2013-07-09"/>
  </r>
  <r>
    <s v="2013"/>
    <s v="07"/>
    <s v="01"/>
    <x v="14"/>
    <x v="46"/>
    <x v="0"/>
    <x v="7"/>
    <x v="1"/>
    <x v="13"/>
    <s v="学习中心"/>
    <s v="大客户"/>
    <s v="大客户"/>
    <s v="已复核"/>
    <s v="已录取"/>
    <s v="210204190001097047"/>
    <s v="学费"/>
    <s v="POS直汇院校"/>
    <n v="2880"/>
    <s v="0.0"/>
    <s v="学费"/>
    <s v="0.0"/>
    <s v="已打款院校"/>
    <s v="2013-08-20"/>
  </r>
  <r>
    <s v="2013"/>
    <s v="07"/>
    <s v="01"/>
    <x v="14"/>
    <x v="46"/>
    <x v="0"/>
    <x v="7"/>
    <x v="1"/>
    <x v="13"/>
    <s v="学习中心"/>
    <s v="大客户"/>
    <s v="大客户"/>
    <s v="已复核"/>
    <s v="已录取"/>
    <s v="210204190001095144"/>
    <s v="学费"/>
    <s v="POS直汇院校"/>
    <n v="2880"/>
    <s v="0.0"/>
    <s v="学费"/>
    <s v="0.0"/>
    <s v="已打款院校"/>
    <s v="2013-08-20"/>
  </r>
  <r>
    <s v="2013"/>
    <s v="07"/>
    <s v="01"/>
    <x v="24"/>
    <x v="112"/>
    <x v="0"/>
    <x v="7"/>
    <x v="0"/>
    <x v="55"/>
    <s v="学习中心"/>
    <s v="社招"/>
    <s v="论坛发帖"/>
    <s v="已复核"/>
    <s v="已录取"/>
    <s v="210204190001092945"/>
    <s v="学费"/>
    <s v="现金汇总部"/>
    <n v="3990"/>
    <s v="0.0"/>
    <s v="学费"/>
    <s v="0.0"/>
    <s v="已打款院校"/>
    <s v="2013-07-04"/>
  </r>
  <r>
    <s v="2013"/>
    <s v="07"/>
    <s v="02"/>
    <x v="11"/>
    <x v="30"/>
    <x v="0"/>
    <x v="5"/>
    <x v="0"/>
    <x v="100"/>
    <s v="学习中心"/>
    <s v="老带新"/>
    <s v="老带新"/>
    <s v="已复核"/>
    <s v="已录取"/>
    <s v="210204190001093834"/>
    <s v="学费"/>
    <s v="POS直汇总部"/>
    <n v="2880"/>
    <s v="0.0"/>
    <s v="学费"/>
    <s v="0.0"/>
    <s v="已打款院校"/>
    <s v="2013-07-03"/>
  </r>
  <r>
    <s v="2013"/>
    <s v="07"/>
    <s v="02"/>
    <x v="11"/>
    <x v="30"/>
    <x v="0"/>
    <x v="5"/>
    <x v="1"/>
    <x v="64"/>
    <s v="学习中心"/>
    <s v="老带新"/>
    <s v="老带新"/>
    <s v="已复核"/>
    <s v="已录取"/>
    <s v="210204190001099647"/>
    <s v="学费"/>
    <s v="POS直汇总部"/>
    <n v="2880"/>
    <s v="0.0"/>
    <s v="学费"/>
    <s v="0.0"/>
    <s v="已打款院校"/>
    <s v="2013-07-03"/>
  </r>
  <r>
    <s v="2013"/>
    <s v="07"/>
    <s v="02"/>
    <x v="11"/>
    <x v="30"/>
    <x v="0"/>
    <x v="5"/>
    <x v="0"/>
    <x v="100"/>
    <s v="学习中心"/>
    <s v="老带新"/>
    <s v="老带新"/>
    <s v="已复核"/>
    <s v="已录取"/>
    <s v="210204190001096915"/>
    <s v="学费"/>
    <s v="POS直汇总部"/>
    <n v="2880"/>
    <s v="0.0"/>
    <s v="学费"/>
    <s v="0.0"/>
    <s v="已打款院校"/>
    <s v="2013-07-03"/>
  </r>
  <r>
    <s v="2013"/>
    <s v="07"/>
    <s v="02"/>
    <x v="11"/>
    <x v="30"/>
    <x v="0"/>
    <x v="5"/>
    <x v="0"/>
    <x v="100"/>
    <s v="学习中心"/>
    <s v="老带新"/>
    <s v="老带新"/>
    <s v="已复核"/>
    <s v="已录取"/>
    <s v="210204190001093564"/>
    <s v="学费"/>
    <s v="POS直汇总部"/>
    <n v="2880"/>
    <s v="0.0"/>
    <s v="学费"/>
    <s v="0.0"/>
    <s v="已打款院校"/>
    <s v="2013-07-03"/>
  </r>
  <r>
    <s v="2013"/>
    <s v="07"/>
    <s v="02"/>
    <x v="11"/>
    <x v="30"/>
    <x v="0"/>
    <x v="5"/>
    <x v="0"/>
    <x v="100"/>
    <s v="学习中心"/>
    <s v="老带新"/>
    <s v="老带新"/>
    <s v="已复核"/>
    <s v="已录取"/>
    <s v="210204190001094937"/>
    <s v="学费"/>
    <s v="POS直汇总部"/>
    <n v="2880"/>
    <s v="0.0"/>
    <s v="学费"/>
    <s v="0.0"/>
    <s v="已打款院校"/>
    <s v="2013-07-03"/>
  </r>
  <r>
    <s v="2013"/>
    <s v="07"/>
    <s v="02"/>
    <x v="11"/>
    <x v="30"/>
    <x v="0"/>
    <x v="5"/>
    <x v="0"/>
    <x v="100"/>
    <s v="学习中心"/>
    <s v="老带新"/>
    <s v="老带新"/>
    <s v="已复核"/>
    <s v="已录取"/>
    <s v="210204190001093575"/>
    <s v="学费"/>
    <s v="POS直汇总部"/>
    <n v="2880"/>
    <s v="0.0"/>
    <s v="学费"/>
    <s v="0.0"/>
    <s v="已打款院校"/>
    <s v="2013-07-03"/>
  </r>
  <r>
    <s v="2013"/>
    <s v="07"/>
    <s v="02"/>
    <x v="11"/>
    <x v="30"/>
    <x v="0"/>
    <x v="5"/>
    <x v="0"/>
    <x v="100"/>
    <s v="学习中心"/>
    <s v="老带新"/>
    <s v="老带新"/>
    <s v="已复核"/>
    <s v="已录取"/>
    <s v="210204190001095238"/>
    <s v="学费"/>
    <s v="POS直汇总部"/>
    <n v="2880"/>
    <s v="0.0"/>
    <s v="学费"/>
    <s v="0.0"/>
    <s v="已打款院校"/>
    <s v="2013-07-03"/>
  </r>
  <r>
    <s v="2013"/>
    <s v="07"/>
    <s v="02"/>
    <x v="11"/>
    <x v="30"/>
    <x v="0"/>
    <x v="5"/>
    <x v="0"/>
    <x v="100"/>
    <s v="学习中心"/>
    <s v="社招"/>
    <s v="58同城"/>
    <s v="已复核"/>
    <s v="已录取"/>
    <s v="210204190001098391"/>
    <s v="学费"/>
    <s v="POS直汇总部"/>
    <n v="2880"/>
    <s v="0.0"/>
    <s v="学费"/>
    <s v="0.0"/>
    <s v="已打款院校"/>
    <s v="2013-07-03"/>
  </r>
  <r>
    <s v="2013"/>
    <s v="07"/>
    <s v="02"/>
    <x v="11"/>
    <x v="30"/>
    <x v="0"/>
    <x v="5"/>
    <x v="0"/>
    <x v="100"/>
    <s v="学习中心"/>
    <s v="大客户"/>
    <s v="大客户"/>
    <s v="已复核"/>
    <s v="已录取"/>
    <s v="210204190001096815"/>
    <s v="学费"/>
    <s v="POS直汇总部"/>
    <n v="2880"/>
    <s v="0.0"/>
    <s v="学费"/>
    <s v="0.0"/>
    <s v="已打款院校"/>
    <s v="2013-07-03"/>
  </r>
  <r>
    <s v="2013"/>
    <s v="07"/>
    <s v="02"/>
    <x v="11"/>
    <x v="30"/>
    <x v="0"/>
    <x v="5"/>
    <x v="1"/>
    <x v="64"/>
    <s v="学习中心"/>
    <s v="老带新"/>
    <s v="老带新"/>
    <s v="已复核"/>
    <s v="已录取"/>
    <s v="210204190001092427"/>
    <s v="学费"/>
    <s v="POS直汇总部"/>
    <n v="2880"/>
    <s v="0.0"/>
    <s v="学费"/>
    <s v="0.0"/>
    <s v="已打款院校"/>
    <s v="2013-07-03"/>
  </r>
  <r>
    <s v="2013"/>
    <s v="07"/>
    <s v="02"/>
    <x v="11"/>
    <x v="30"/>
    <x v="0"/>
    <x v="5"/>
    <x v="1"/>
    <x v="64"/>
    <s v="学习中心"/>
    <s v="老带新"/>
    <s v="老带新"/>
    <s v="已复核"/>
    <s v="已录取"/>
    <s v="210204190001097572"/>
    <s v="学费"/>
    <s v="POS直汇总部"/>
    <n v="2880"/>
    <s v="0.0"/>
    <s v="学费"/>
    <s v="0.0"/>
    <s v="已打款院校"/>
    <s v="2013-07-03"/>
  </r>
  <r>
    <s v="2013"/>
    <s v="07"/>
    <s v="02"/>
    <x v="11"/>
    <x v="30"/>
    <x v="0"/>
    <x v="5"/>
    <x v="0"/>
    <x v="100"/>
    <s v="学习中心"/>
    <s v="老带新"/>
    <s v="老带新"/>
    <s v="已复核"/>
    <s v="已录取"/>
    <s v="210204190001093161"/>
    <s v="学费"/>
    <s v="POS直汇总部"/>
    <n v="2880"/>
    <s v="0.0"/>
    <s v="学费"/>
    <s v="0.0"/>
    <s v="已打款院校"/>
    <s v="2013-07-03"/>
  </r>
  <r>
    <s v="2013"/>
    <s v="07"/>
    <s v="02"/>
    <x v="11"/>
    <x v="30"/>
    <x v="0"/>
    <x v="5"/>
    <x v="0"/>
    <x v="100"/>
    <s v="学习中心"/>
    <s v="老带新"/>
    <s v="老带新"/>
    <s v="已复核"/>
    <s v="已录取"/>
    <s v="210204190001092603"/>
    <s v="学费"/>
    <s v="POS直汇总部"/>
    <n v="2880"/>
    <s v="0.0"/>
    <s v="学费"/>
    <s v="0.0"/>
    <s v="已打款院校"/>
    <s v="2013-07-03"/>
  </r>
  <r>
    <s v="2013"/>
    <s v="07"/>
    <s v="02"/>
    <x v="11"/>
    <x v="30"/>
    <x v="0"/>
    <x v="5"/>
    <x v="0"/>
    <x v="100"/>
    <s v="学习中心"/>
    <s v="老带新"/>
    <s v="老带新"/>
    <s v="已复核"/>
    <s v="已录取"/>
    <s v="210204190001096285"/>
    <s v="学费"/>
    <s v="POS直汇总部"/>
    <n v="2880"/>
    <s v="0.0"/>
    <s v="学费"/>
    <s v="0.0"/>
    <s v="已打款院校"/>
    <s v="2013-07-03"/>
  </r>
  <r>
    <s v="2013"/>
    <s v="07"/>
    <s v="02"/>
    <x v="11"/>
    <x v="30"/>
    <x v="0"/>
    <x v="5"/>
    <x v="0"/>
    <x v="18"/>
    <s v="学习中心"/>
    <s v="老带新"/>
    <s v="老带新"/>
    <s v="已复核"/>
    <s v="已录取"/>
    <s v="210204190001097938"/>
    <s v="学费"/>
    <s v="POS直汇总部"/>
    <n v="2560"/>
    <s v="0.0"/>
    <s v="学费"/>
    <s v="0.0"/>
    <s v="已打款院校"/>
    <s v="2013-07-03"/>
  </r>
  <r>
    <s v="2013"/>
    <s v="07"/>
    <s v="02"/>
    <x v="11"/>
    <x v="30"/>
    <x v="0"/>
    <x v="5"/>
    <x v="0"/>
    <x v="100"/>
    <s v="学习中心"/>
    <s v="大客户"/>
    <s v="大客户"/>
    <s v="已复核"/>
    <s v="已录取"/>
    <s v="210204190001096284"/>
    <s v="学费"/>
    <s v="POS直汇总部"/>
    <n v="2880"/>
    <s v="0.0"/>
    <s v="学费"/>
    <s v="0.0"/>
    <s v="已打款院校"/>
    <s v="2013-07-03"/>
  </r>
  <r>
    <s v="2013"/>
    <s v="07"/>
    <s v="02"/>
    <x v="1"/>
    <x v="13"/>
    <x v="0"/>
    <x v="2"/>
    <x v="0"/>
    <x v="16"/>
    <s v="学习中心"/>
    <s v="社招"/>
    <s v="地铁信报"/>
    <s v="已复核"/>
    <s v="已录取"/>
    <s v="210204190001094237"/>
    <s v="学费"/>
    <s v="POS直汇总部"/>
    <n v="3500"/>
    <s v="0.0"/>
    <s v="学费"/>
    <s v="0.0"/>
    <s v="已打款院校"/>
    <s v="2013-07-03"/>
  </r>
  <r>
    <s v="2013"/>
    <s v="07"/>
    <s v="01"/>
    <x v="9"/>
    <x v="43"/>
    <x v="0"/>
    <x v="13"/>
    <x v="0"/>
    <x v="29"/>
    <s v="呼叫中心"/>
    <s v="社招"/>
    <s v="800在线咨询"/>
    <s v="未复核"/>
    <s v="已录取"/>
    <s v="210204190001096278"/>
    <s v="学费"/>
    <s v="网银院校"/>
    <n v="2560"/>
    <s v="0.0"/>
    <s v="学费"/>
    <s v="0.0"/>
    <s v="已打款院校"/>
    <s v="2013-07-08"/>
  </r>
  <r>
    <s v="2013"/>
    <s v="06"/>
    <s v="29"/>
    <x v="27"/>
    <x v="98"/>
    <x v="0"/>
    <x v="10"/>
    <x v="1"/>
    <x v="85"/>
    <s v="学习中心"/>
    <s v="老带新"/>
    <s v="老带新"/>
    <s v="已复核"/>
    <s v="已录取"/>
    <s v="210204190001091664"/>
    <s v="学费"/>
    <s v="POS直汇总部"/>
    <n v="2900"/>
    <s v="0.0"/>
    <s v="学费"/>
    <s v="0.0"/>
    <s v="已打款院校"/>
    <s v="2013-07-04"/>
  </r>
  <r>
    <s v="2013"/>
    <s v="07"/>
    <s v="03"/>
    <x v="1"/>
    <x v="13"/>
    <x v="0"/>
    <x v="2"/>
    <x v="1"/>
    <x v="9"/>
    <s v="学习中心"/>
    <s v="老带新"/>
    <s v="老带新"/>
    <s v="已复核"/>
    <s v="已录取"/>
    <s v="210204190001099380"/>
    <s v="学费"/>
    <s v="POS直汇总部"/>
    <n v="4500"/>
    <s v="0.0"/>
    <s v="学费"/>
    <s v="0.0"/>
    <s v="已打款院校"/>
    <s v="2013-07-04"/>
  </r>
  <r>
    <s v="2013"/>
    <s v="07"/>
    <s v="03"/>
    <x v="47"/>
    <x v="174"/>
    <x v="0"/>
    <x v="6"/>
    <x v="0"/>
    <x v="62"/>
    <s v="学习中心"/>
    <s v="大客户"/>
    <s v="大客户"/>
    <s v="已复核"/>
    <s v="已录取"/>
    <s v="210204190001092721"/>
    <s v="学费"/>
    <s v="现金汇院校"/>
    <n v="2880"/>
    <s v="0.0"/>
    <s v="学费"/>
    <s v="0.0"/>
    <s v="已打款院校"/>
    <s v="2013-12-27"/>
  </r>
  <r>
    <s v="2013"/>
    <s v="07"/>
    <s v="03"/>
    <x v="9"/>
    <x v="68"/>
    <x v="0"/>
    <x v="13"/>
    <x v="0"/>
    <x v="18"/>
    <s v="学习中心"/>
    <s v="有底薪兼职"/>
    <s v="有底薪兼职"/>
    <s v="已复核"/>
    <s v="已录取"/>
    <s v="210204190001097885"/>
    <s v="学费"/>
    <s v="网银院校"/>
    <n v="2720"/>
    <s v="0.0"/>
    <s v="学费"/>
    <s v="0.0"/>
    <s v="已打款院校"/>
    <s v="2013-07-08"/>
  </r>
  <r>
    <s v="2013"/>
    <s v="07"/>
    <s v="03"/>
    <x v="47"/>
    <x v="174"/>
    <x v="0"/>
    <x v="6"/>
    <x v="0"/>
    <x v="19"/>
    <s v="学习中心"/>
    <s v="大客户"/>
    <s v="大客户"/>
    <s v="已复核"/>
    <s v="已录取"/>
    <s v="210204190001090690"/>
    <s v="学费"/>
    <s v="现金汇院校"/>
    <n v="2880"/>
    <s v="0.0"/>
    <s v="学费"/>
    <s v="0.0"/>
    <s v="已打款院校"/>
    <s v="2013-12-27"/>
  </r>
  <r>
    <s v="2013"/>
    <s v="07"/>
    <s v="03"/>
    <x v="47"/>
    <x v="174"/>
    <x v="0"/>
    <x v="6"/>
    <x v="0"/>
    <x v="62"/>
    <s v="学习中心"/>
    <s v="大客户"/>
    <s v="大客户"/>
    <s v="已复核"/>
    <s v="已录取"/>
    <s v="210204190001091081"/>
    <s v="学费"/>
    <s v="现金汇院校"/>
    <n v="2880"/>
    <s v="0.0"/>
    <s v="学费"/>
    <s v="0.0"/>
    <s v="已打款院校"/>
    <s v="2013-12-27"/>
  </r>
  <r>
    <s v="2013"/>
    <s v="07"/>
    <s v="03"/>
    <x v="47"/>
    <x v="174"/>
    <x v="0"/>
    <x v="6"/>
    <x v="0"/>
    <x v="62"/>
    <s v="学习中心"/>
    <s v="大客户"/>
    <s v="大客户"/>
    <s v="已复核"/>
    <s v="已录取"/>
    <s v="210204190001094858"/>
    <s v="学费"/>
    <s v="现金汇院校"/>
    <n v="2880"/>
    <s v="0.0"/>
    <s v="学费"/>
    <s v="0.0"/>
    <s v="已打款院校"/>
    <s v="2013-12-27"/>
  </r>
  <r>
    <s v="2013"/>
    <s v="07"/>
    <s v="03"/>
    <x v="11"/>
    <x v="29"/>
    <x v="0"/>
    <x v="7"/>
    <x v="1"/>
    <x v="43"/>
    <s v="呼叫中心"/>
    <s v="社招"/>
    <s v="学习港"/>
    <s v="未复核"/>
    <s v="已录取"/>
    <s v="210204190001095095"/>
    <s v="学费"/>
    <s v="POS直汇院校"/>
    <n v="3200"/>
    <s v="0.0"/>
    <s v="学费"/>
    <s v="0.0"/>
    <s v="已打款院校"/>
    <s v="2013-07-19"/>
  </r>
  <r>
    <s v="2013"/>
    <s v="07"/>
    <s v="03"/>
    <x v="14"/>
    <x v="46"/>
    <x v="0"/>
    <x v="7"/>
    <x v="1"/>
    <x v="13"/>
    <s v="学习中心"/>
    <s v="渠道"/>
    <s v="渠道"/>
    <s v="已复核"/>
    <s v="已录取"/>
    <s v="210204190001099537"/>
    <s v="学费"/>
    <s v="POS直汇院校"/>
    <n v="2880"/>
    <s v="0.0"/>
    <s v="学费"/>
    <s v="0.0"/>
    <s v="已打款院校"/>
    <s v="2013-08-20"/>
  </r>
  <r>
    <s v="2013"/>
    <s v="07"/>
    <s v="03"/>
    <x v="7"/>
    <x v="37"/>
    <x v="0"/>
    <x v="7"/>
    <x v="1"/>
    <x v="43"/>
    <s v="学习中心"/>
    <s v="大客户"/>
    <s v="大客户"/>
    <s v="已复核"/>
    <s v="已录取"/>
    <s v="210204190001091616"/>
    <s v="学费"/>
    <s v="POS直汇院校"/>
    <n v="3200"/>
    <s v="0.0"/>
    <s v="学费"/>
    <s v="0.0"/>
    <s v="已打款院校"/>
    <s v="2013-08-20"/>
  </r>
  <r>
    <s v="2013"/>
    <s v="07"/>
    <s v="02"/>
    <x v="27"/>
    <x v="96"/>
    <x v="0"/>
    <x v="10"/>
    <x v="0"/>
    <x v="100"/>
    <s v="学习中心"/>
    <s v="大客户"/>
    <s v="大客户"/>
    <s v="已复核"/>
    <s v="已录取"/>
    <s v="210204190001098595"/>
    <s v="学费"/>
    <s v="POS直汇总部"/>
    <n v="3200"/>
    <s v="0.0"/>
    <s v="学费"/>
    <s v="0.0"/>
    <s v="已打款院校"/>
    <s v="2013-07-04"/>
  </r>
  <r>
    <s v="2013"/>
    <s v="07"/>
    <s v="02"/>
    <x v="27"/>
    <x v="96"/>
    <x v="0"/>
    <x v="10"/>
    <x v="0"/>
    <x v="100"/>
    <s v="学习中心"/>
    <s v="大客户"/>
    <s v="大客户"/>
    <s v="已复核"/>
    <s v="已录取"/>
    <s v="210204190001091196"/>
    <s v="学费"/>
    <s v="POS直汇总部"/>
    <n v="3200"/>
    <s v="0.0"/>
    <s v="学费"/>
    <s v="0.0"/>
    <s v="已打款院校"/>
    <s v="2013-07-04"/>
  </r>
  <r>
    <s v="2013"/>
    <s v="07"/>
    <s v="02"/>
    <x v="27"/>
    <x v="96"/>
    <x v="0"/>
    <x v="10"/>
    <x v="0"/>
    <x v="100"/>
    <s v="学习中心"/>
    <s v="大客户"/>
    <s v="大客户"/>
    <s v="已复核"/>
    <s v="已录取"/>
    <s v="210204190001099747"/>
    <s v="学费"/>
    <s v="POS直汇总部"/>
    <n v="3200"/>
    <s v="0.0"/>
    <s v="学费"/>
    <s v="0.0"/>
    <s v="已打款院校"/>
    <s v="2013-07-04"/>
  </r>
  <r>
    <s v="2013"/>
    <s v="07"/>
    <s v="02"/>
    <x v="27"/>
    <x v="96"/>
    <x v="0"/>
    <x v="10"/>
    <x v="0"/>
    <x v="100"/>
    <s v="学习中心"/>
    <s v="大客户"/>
    <s v="大客户"/>
    <s v="已复核"/>
    <s v="已录取"/>
    <s v="210204190001097299"/>
    <s v="学费"/>
    <s v="POS直汇总部"/>
    <n v="3200"/>
    <s v="0.0"/>
    <s v="学费"/>
    <s v="0.0"/>
    <s v="已打款院校"/>
    <s v="2013-07-04"/>
  </r>
  <r>
    <s v="2013"/>
    <s v="07"/>
    <s v="02"/>
    <x v="27"/>
    <x v="96"/>
    <x v="0"/>
    <x v="10"/>
    <x v="0"/>
    <x v="100"/>
    <s v="学习中心"/>
    <s v="大客户"/>
    <s v="大客户"/>
    <s v="已复核"/>
    <s v="已录取"/>
    <s v="210204190001092300"/>
    <s v="学费"/>
    <s v="POS直汇总部"/>
    <n v="3200"/>
    <s v="0.0"/>
    <s v="学费"/>
    <s v="0.0"/>
    <s v="已打款院校"/>
    <s v="2013-07-04"/>
  </r>
  <r>
    <s v="2013"/>
    <s v="07"/>
    <s v="02"/>
    <x v="27"/>
    <x v="96"/>
    <x v="0"/>
    <x v="10"/>
    <x v="0"/>
    <x v="100"/>
    <s v="学习中心"/>
    <s v="大客户"/>
    <s v="大客户"/>
    <s v="已复核"/>
    <s v="已录取"/>
    <s v="210204190001092078"/>
    <s v="学费"/>
    <s v="POS直汇总部"/>
    <n v="3200"/>
    <s v="0.0"/>
    <s v="学费"/>
    <s v="0.0"/>
    <s v="已打款院校"/>
    <s v="2013-07-04"/>
  </r>
  <r>
    <s v="2013"/>
    <s v="07"/>
    <s v="02"/>
    <x v="27"/>
    <x v="96"/>
    <x v="0"/>
    <x v="10"/>
    <x v="0"/>
    <x v="100"/>
    <s v="学习中心"/>
    <s v="大客户"/>
    <s v="大客户"/>
    <s v="已复核"/>
    <s v="已录取"/>
    <s v="210204190001090681"/>
    <s v="学费"/>
    <s v="POS直汇总部"/>
    <n v="3200"/>
    <s v="0.0"/>
    <s v="学费"/>
    <s v="0.0"/>
    <s v="已打款院校"/>
    <s v="2013-07-04"/>
  </r>
  <r>
    <s v="2013"/>
    <s v="07"/>
    <s v="03"/>
    <x v="7"/>
    <x v="37"/>
    <x v="0"/>
    <x v="10"/>
    <x v="1"/>
    <x v="17"/>
    <s v="学习中心"/>
    <s v="大客户"/>
    <s v="大客户"/>
    <s v="已复核"/>
    <s v="已录取"/>
    <s v="210204190001090414"/>
    <s v="学费"/>
    <s v="POS直汇总部"/>
    <n v="3200"/>
    <s v="0.0"/>
    <s v="学费"/>
    <s v="0.0"/>
    <s v="已打款院校"/>
    <s v="2013-07-04"/>
  </r>
  <r>
    <s v="2013"/>
    <s v="06"/>
    <s v="21"/>
    <x v="47"/>
    <x v="175"/>
    <x v="0"/>
    <x v="1"/>
    <x v="0"/>
    <x v="32"/>
    <s v="学习中心"/>
    <s v="社招"/>
    <s v="户外广告"/>
    <s v="未复核"/>
    <s v="已录取"/>
    <s v="210204190001099053"/>
    <s v="学费"/>
    <s v="现金汇院校"/>
    <n v="2100"/>
    <s v="0.0"/>
    <s v="学费"/>
    <s v="0.0"/>
    <s v="已打款院校"/>
    <s v="2013-07-12"/>
  </r>
  <r>
    <s v="2013"/>
    <s v="06"/>
    <s v="21"/>
    <x v="47"/>
    <x v="172"/>
    <x v="0"/>
    <x v="1"/>
    <x v="0"/>
    <x v="16"/>
    <s v="学习中心"/>
    <s v="老生续读"/>
    <s v="老生续读"/>
    <s v="未复核"/>
    <s v="已录取"/>
    <s v="210204190001094611"/>
    <s v="学费"/>
    <s v="现金汇院校"/>
    <n v="3150"/>
    <s v="0.0"/>
    <s v="学费"/>
    <s v="0.0"/>
    <s v="已打款院校"/>
    <s v="2013-07-12"/>
  </r>
  <r>
    <s v="2013"/>
    <s v="06"/>
    <s v="21"/>
    <x v="47"/>
    <x v="175"/>
    <x v="0"/>
    <x v="1"/>
    <x v="1"/>
    <x v="183"/>
    <s v="学习中心"/>
    <s v="大客户"/>
    <s v="大客户"/>
    <s v="已复核"/>
    <s v="已录取"/>
    <s v="210204190001096837"/>
    <s v="学费"/>
    <s v="现金汇院校"/>
    <n v="2800"/>
    <s v="0.0"/>
    <s v="学费"/>
    <s v="0.0"/>
    <s v="已打款院校"/>
    <s v="2013-07-12"/>
  </r>
  <r>
    <s v="2013"/>
    <s v="07"/>
    <s v="04"/>
    <x v="23"/>
    <x v="76"/>
    <x v="0"/>
    <x v="5"/>
    <x v="0"/>
    <x v="16"/>
    <s v="学习中心"/>
    <s v="渠道"/>
    <s v="渠道"/>
    <s v="已复核"/>
    <s v="已退学"/>
    <s v="210204190001092614"/>
    <s v="学费"/>
    <s v="POS直汇总部"/>
    <n v="3200"/>
    <s v="0.0"/>
    <s v="学费"/>
    <s v="0.0"/>
    <s v="已打款院校"/>
    <s v="2013-07-05"/>
  </r>
  <r>
    <s v="2013"/>
    <s v="07"/>
    <s v="04"/>
    <x v="23"/>
    <x v="76"/>
    <x v="0"/>
    <x v="5"/>
    <x v="0"/>
    <x v="16"/>
    <s v="学习中心"/>
    <s v="渠道"/>
    <s v="渠道"/>
    <s v="已复核"/>
    <s v="已录取"/>
    <s v="210204190001093703"/>
    <s v="学费"/>
    <s v="POS直汇总部"/>
    <n v="3200"/>
    <s v="0.0"/>
    <s v="学费"/>
    <s v="0.0"/>
    <s v="已打款院校"/>
    <s v="2013-07-05"/>
  </r>
  <r>
    <s v="2013"/>
    <s v="07"/>
    <s v="04"/>
    <x v="7"/>
    <x v="36"/>
    <x v="0"/>
    <x v="7"/>
    <x v="0"/>
    <x v="5"/>
    <s v="学习中心"/>
    <s v="大客户"/>
    <s v="大客户"/>
    <s v="已复核"/>
    <s v="已录取"/>
    <s v="210204190001096282"/>
    <s v="学费"/>
    <s v="POS直汇院校"/>
    <n v="4160"/>
    <s v="0.0"/>
    <s v="学费"/>
    <s v="0.0"/>
    <s v="已打款院校"/>
    <s v="2013-08-20"/>
  </r>
  <r>
    <s v="2013"/>
    <s v="07"/>
    <s v="04"/>
    <x v="14"/>
    <x v="46"/>
    <x v="0"/>
    <x v="7"/>
    <x v="1"/>
    <x v="43"/>
    <s v="学习中心"/>
    <s v="渠道"/>
    <s v="渠道"/>
    <s v="已复核"/>
    <s v="已录取"/>
    <s v="210204190001093337"/>
    <s v="学费"/>
    <s v="POS直汇院校"/>
    <n v="2880"/>
    <s v="0.0"/>
    <s v="学费"/>
    <s v="0.0"/>
    <s v="已打款院校"/>
    <s v="2013-08-20"/>
  </r>
  <r>
    <s v="2013"/>
    <s v="07"/>
    <s v="04"/>
    <x v="14"/>
    <x v="46"/>
    <x v="0"/>
    <x v="7"/>
    <x v="0"/>
    <x v="44"/>
    <s v="学习中心"/>
    <s v="渠道"/>
    <s v="渠道"/>
    <s v="已复核"/>
    <s v="已录取"/>
    <s v="210204190001096686"/>
    <s v="学费"/>
    <s v="POS直汇院校"/>
    <n v="3200"/>
    <s v="0.0"/>
    <s v="学费"/>
    <s v="0.0"/>
    <s v="已打款院校"/>
    <s v="2013-08-20"/>
  </r>
  <r>
    <s v="2013"/>
    <s v="07"/>
    <s v="04"/>
    <x v="14"/>
    <x v="46"/>
    <x v="0"/>
    <x v="7"/>
    <x v="1"/>
    <x v="35"/>
    <s v="学习中心"/>
    <s v="渠道"/>
    <s v="渠道"/>
    <s v="已复核"/>
    <s v="已录取"/>
    <s v="210204190001093331"/>
    <s v="学费"/>
    <s v="POS直汇院校"/>
    <n v="2880"/>
    <s v="0.0"/>
    <s v="学费"/>
    <s v="0.0"/>
    <s v="已打款院校"/>
    <s v="2013-08-20"/>
  </r>
  <r>
    <s v="2013"/>
    <s v="07"/>
    <s v="04"/>
    <x v="14"/>
    <x v="46"/>
    <x v="0"/>
    <x v="7"/>
    <x v="1"/>
    <x v="43"/>
    <s v="学习中心"/>
    <s v="渠道"/>
    <s v="渠道"/>
    <s v="已复核"/>
    <s v="已录取"/>
    <s v="210204190001092026"/>
    <s v="学费"/>
    <s v="POS直汇院校"/>
    <n v="2880"/>
    <s v="0.0"/>
    <s v="学费"/>
    <s v="0.0"/>
    <s v="已打款院校"/>
    <s v="2013-08-20"/>
  </r>
  <r>
    <s v="2013"/>
    <s v="07"/>
    <s v="04"/>
    <x v="14"/>
    <x v="46"/>
    <x v="0"/>
    <x v="7"/>
    <x v="1"/>
    <x v="13"/>
    <s v="学习中心"/>
    <s v="社招"/>
    <s v="朋友介绍"/>
    <s v="已复核"/>
    <s v="已录取"/>
    <s v="210204190001094185"/>
    <s v="学费"/>
    <s v="POS直汇院校"/>
    <n v="2880"/>
    <s v="0.0"/>
    <s v="学费"/>
    <s v="0.0"/>
    <s v="已打款院校"/>
    <s v="2013-08-20"/>
  </r>
  <r>
    <s v="2013"/>
    <s v="07"/>
    <s v="04"/>
    <x v="14"/>
    <x v="46"/>
    <x v="0"/>
    <x v="7"/>
    <x v="0"/>
    <x v="5"/>
    <s v="学习中心"/>
    <s v="渠道"/>
    <s v="渠道"/>
    <s v="已复核"/>
    <s v="已录取"/>
    <s v="210204190001094888"/>
    <s v="学费"/>
    <s v="POS直汇院校"/>
    <n v="3200"/>
    <s v="0.0"/>
    <s v="学费"/>
    <s v="0.0"/>
    <s v="已打款院校"/>
    <s v="2013-08-20"/>
  </r>
  <r>
    <s v="2013"/>
    <s v="07"/>
    <s v="04"/>
    <x v="14"/>
    <x v="46"/>
    <x v="0"/>
    <x v="7"/>
    <x v="1"/>
    <x v="43"/>
    <s v="学习中心"/>
    <s v="渠道"/>
    <s v="渠道"/>
    <s v="已复核"/>
    <s v="已录取"/>
    <s v="210204190001099835"/>
    <s v="学费"/>
    <s v="POS直汇院校"/>
    <n v="2880"/>
    <s v="0.0"/>
    <s v="学费"/>
    <s v="0.0"/>
    <s v="已打款院校"/>
    <s v="2013-08-20"/>
  </r>
  <r>
    <s v="2013"/>
    <s v="07"/>
    <s v="04"/>
    <x v="14"/>
    <x v="46"/>
    <x v="0"/>
    <x v="7"/>
    <x v="1"/>
    <x v="13"/>
    <s v="呼叫中心"/>
    <s v="社招"/>
    <s v="800在线咨询"/>
    <s v="未复核"/>
    <s v="已录取"/>
    <s v="210204190001090484"/>
    <s v="学费"/>
    <s v="POS直汇院校"/>
    <n v="2880"/>
    <s v="0.0"/>
    <s v="学费"/>
    <s v="0.0"/>
    <s v="已打款院校"/>
    <s v="2013-08-20"/>
  </r>
  <r>
    <s v="2013"/>
    <s v="07"/>
    <s v="04"/>
    <x v="14"/>
    <x v="46"/>
    <x v="0"/>
    <x v="7"/>
    <x v="1"/>
    <x v="43"/>
    <s v="学习中心"/>
    <s v="大客户"/>
    <s v="大客户"/>
    <s v="已复核"/>
    <s v="已录取"/>
    <s v="210204190001096746"/>
    <s v="学费"/>
    <s v="POS直汇院校"/>
    <n v="2880"/>
    <s v="0.0"/>
    <s v="学费"/>
    <s v="0.0"/>
    <s v="已打款院校"/>
    <s v="2013-08-20"/>
  </r>
  <r>
    <s v="2013"/>
    <s v="07"/>
    <s v="04"/>
    <x v="14"/>
    <x v="46"/>
    <x v="0"/>
    <x v="7"/>
    <x v="0"/>
    <x v="30"/>
    <s v="学习中心"/>
    <s v="渠道"/>
    <s v="渠道"/>
    <s v="已复核"/>
    <s v="已录取"/>
    <s v="210204190001097303"/>
    <s v="学费"/>
    <s v="POS直汇院校"/>
    <n v="3200"/>
    <s v="0.0"/>
    <s v="学费"/>
    <s v="0.0"/>
    <s v="已打款院校"/>
    <s v="2013-08-20"/>
  </r>
  <r>
    <s v="2013"/>
    <s v="07"/>
    <s v="04"/>
    <x v="14"/>
    <x v="46"/>
    <x v="0"/>
    <x v="7"/>
    <x v="1"/>
    <x v="13"/>
    <s v="学习中心"/>
    <s v="渠道"/>
    <s v="渠道"/>
    <s v="已复核"/>
    <s v="已录取"/>
    <s v="210204190001091804"/>
    <s v="学费"/>
    <s v="POS直汇院校"/>
    <n v="2880"/>
    <s v="0.0"/>
    <s v="学费"/>
    <s v="0.0"/>
    <s v="已打款院校"/>
    <s v="2013-08-20"/>
  </r>
  <r>
    <s v="2013"/>
    <s v="07"/>
    <s v="04"/>
    <x v="14"/>
    <x v="46"/>
    <x v="0"/>
    <x v="7"/>
    <x v="0"/>
    <x v="30"/>
    <s v="学习中心"/>
    <s v="渠道"/>
    <s v="渠道"/>
    <s v="已复核"/>
    <s v="已录取"/>
    <s v="210204190001093152"/>
    <s v="学费"/>
    <s v="POS直汇院校"/>
    <n v="3200"/>
    <s v="0.0"/>
    <s v="学费"/>
    <s v="0.0"/>
    <s v="已打款院校"/>
    <s v="2013-08-20"/>
  </r>
  <r>
    <s v="2013"/>
    <s v="07"/>
    <s v="04"/>
    <x v="14"/>
    <x v="46"/>
    <x v="0"/>
    <x v="7"/>
    <x v="1"/>
    <x v="43"/>
    <s v="学习中心"/>
    <s v="渠道"/>
    <s v="渠道"/>
    <s v="已复核"/>
    <s v="已录取"/>
    <s v="210204190001099119"/>
    <s v="学费"/>
    <s v="POS直汇院校"/>
    <n v="2880"/>
    <s v="0.0"/>
    <s v="学费"/>
    <s v="0.0"/>
    <s v="已打款院校"/>
    <s v="2013-08-20"/>
  </r>
  <r>
    <s v="2013"/>
    <s v="07"/>
    <s v="04"/>
    <x v="14"/>
    <x v="46"/>
    <x v="0"/>
    <x v="7"/>
    <x v="0"/>
    <x v="16"/>
    <s v="学习中心"/>
    <s v="大客户"/>
    <s v="大客户"/>
    <s v="已复核"/>
    <s v="已录取"/>
    <s v="210204190001098752"/>
    <s v="学费"/>
    <s v="POS直汇院校"/>
    <n v="3200"/>
    <s v="0.0"/>
    <s v="学费"/>
    <s v="0.0"/>
    <s v="已打款院校"/>
    <s v="2013-08-20"/>
  </r>
  <r>
    <s v="2013"/>
    <s v="07"/>
    <s v="04"/>
    <x v="14"/>
    <x v="46"/>
    <x v="0"/>
    <x v="7"/>
    <x v="0"/>
    <x v="5"/>
    <s v="呼叫中心"/>
    <s v="社招"/>
    <s v="800在线咨询"/>
    <s v="未复核"/>
    <s v="已录取"/>
    <s v="210204190001095054"/>
    <s v="学费"/>
    <s v="POS直汇院校"/>
    <n v="3200"/>
    <s v="0.0"/>
    <s v="学费"/>
    <s v="0.0"/>
    <s v="已打款院校"/>
    <s v="2013-08-20"/>
  </r>
  <r>
    <s v="2013"/>
    <s v="07"/>
    <s v="04"/>
    <x v="11"/>
    <x v="30"/>
    <x v="0"/>
    <x v="5"/>
    <x v="0"/>
    <x v="100"/>
    <s v="学习中心"/>
    <s v="老带新"/>
    <s v="老带新"/>
    <s v="已复核"/>
    <s v="已录取"/>
    <s v="210204190001098720"/>
    <s v="学费"/>
    <s v="POS直汇总部"/>
    <n v="2880"/>
    <s v="0.0"/>
    <s v="学费"/>
    <s v="0.0"/>
    <s v="已打款院校"/>
    <s v="2013-07-05"/>
  </r>
  <r>
    <s v="2013"/>
    <s v="07"/>
    <s v="04"/>
    <x v="21"/>
    <x v="86"/>
    <x v="0"/>
    <x v="8"/>
    <x v="1"/>
    <x v="17"/>
    <s v="学习中心"/>
    <s v="渠道"/>
    <s v="渠道"/>
    <s v="已复核"/>
    <s v="已录取"/>
    <s v="210204190001094548"/>
    <s v="学费"/>
    <s v="POS直汇总部"/>
    <n v="1400"/>
    <s v="0.0"/>
    <s v="学费"/>
    <s v="0.0"/>
    <s v="已打款院校"/>
    <s v="2013-07-05"/>
  </r>
  <r>
    <s v="2013"/>
    <s v="06"/>
    <s v="29"/>
    <x v="9"/>
    <x v="43"/>
    <x v="0"/>
    <x v="13"/>
    <x v="0"/>
    <x v="7"/>
    <s v="呼叫中心"/>
    <s v="社招"/>
    <s v="800在线咨询"/>
    <s v="未复核"/>
    <s v="已录取"/>
    <s v="210204190001090651"/>
    <s v="学费"/>
    <s v="网银院校"/>
    <n v="2560"/>
    <s v="0.0"/>
    <s v="学费"/>
    <s v="0.0"/>
    <s v="已打款院校"/>
    <s v="2013-07-08"/>
  </r>
  <r>
    <s v="2013"/>
    <s v="06"/>
    <s v="30"/>
    <x v="53"/>
    <x v="187"/>
    <x v="0"/>
    <x v="13"/>
    <x v="1"/>
    <x v="165"/>
    <s v="学习中心"/>
    <s v="加盟"/>
    <s v="加盟"/>
    <s v="已复核"/>
    <s v="已录取"/>
    <s v="210204190001091679"/>
    <s v="学费"/>
    <s v="网银院校"/>
    <n v="2720"/>
    <s v="0.0"/>
    <s v="学费"/>
    <s v="0.0"/>
    <s v="已打款院校"/>
    <s v="2013-07-08"/>
  </r>
  <r>
    <s v="2013"/>
    <s v="06"/>
    <s v="30"/>
    <x v="53"/>
    <x v="187"/>
    <x v="0"/>
    <x v="13"/>
    <x v="1"/>
    <x v="165"/>
    <s v="学习中心"/>
    <s v="加盟"/>
    <s v="加盟"/>
    <s v="已复核"/>
    <s v="已录取"/>
    <s v="210204190001099265"/>
    <s v="学费"/>
    <s v="网银院校"/>
    <n v="2720"/>
    <s v="0.0"/>
    <s v="学费"/>
    <s v="0.0"/>
    <s v="已打款院校"/>
    <s v="2013-07-08"/>
  </r>
  <r>
    <s v="2013"/>
    <s v="06"/>
    <s v="30"/>
    <x v="53"/>
    <x v="187"/>
    <x v="0"/>
    <x v="13"/>
    <x v="1"/>
    <x v="165"/>
    <s v="学习中心"/>
    <s v="加盟"/>
    <s v="加盟"/>
    <s v="已复核"/>
    <s v="已录取"/>
    <s v="210204190001092384"/>
    <s v="学费"/>
    <s v="网银院校"/>
    <n v="2720"/>
    <s v="0.0"/>
    <s v="学费"/>
    <s v="0.0"/>
    <s v="已打款院校"/>
    <s v="2013-07-08"/>
  </r>
  <r>
    <s v="2013"/>
    <s v="06"/>
    <s v="30"/>
    <x v="53"/>
    <x v="187"/>
    <x v="0"/>
    <x v="13"/>
    <x v="1"/>
    <x v="165"/>
    <s v="学习中心"/>
    <s v="加盟"/>
    <s v="加盟"/>
    <s v="已复核"/>
    <s v="已录取"/>
    <s v="210204190001091792"/>
    <s v="学费"/>
    <s v="网银院校"/>
    <n v="2720"/>
    <s v="0.0"/>
    <s v="学费"/>
    <s v="0.0"/>
    <s v="已打款院校"/>
    <s v="2013-07-08"/>
  </r>
  <r>
    <s v="2013"/>
    <s v="06"/>
    <s v="30"/>
    <x v="53"/>
    <x v="187"/>
    <x v="0"/>
    <x v="13"/>
    <x v="1"/>
    <x v="165"/>
    <s v="学习中心"/>
    <s v="加盟"/>
    <s v="加盟"/>
    <s v="已复核"/>
    <s v="已录取"/>
    <s v="210204190001093433"/>
    <s v="学费"/>
    <s v="网银院校"/>
    <n v="2720"/>
    <s v="0.0"/>
    <s v="学费"/>
    <s v="0.0"/>
    <s v="已打款院校"/>
    <s v="2013-07-08"/>
  </r>
  <r>
    <s v="2013"/>
    <s v="06"/>
    <s v="30"/>
    <x v="53"/>
    <x v="187"/>
    <x v="0"/>
    <x v="13"/>
    <x v="1"/>
    <x v="13"/>
    <s v="学习中心"/>
    <s v="加盟"/>
    <s v="加盟"/>
    <s v="已复核"/>
    <s v="已录取"/>
    <s v="210204190001092099"/>
    <s v="学费"/>
    <s v="网银院校"/>
    <n v="2560"/>
    <s v="0.0"/>
    <s v="学费"/>
    <s v="0.0"/>
    <s v="已打款院校"/>
    <s v="2013-07-08"/>
  </r>
  <r>
    <s v="2013"/>
    <s v="06"/>
    <s v="30"/>
    <x v="53"/>
    <x v="187"/>
    <x v="0"/>
    <x v="13"/>
    <x v="1"/>
    <x v="165"/>
    <s v="学习中心"/>
    <s v="加盟"/>
    <s v="加盟"/>
    <s v="已复核"/>
    <s v="已录取"/>
    <s v="210204190001099224"/>
    <s v="学费"/>
    <s v="网银院校"/>
    <n v="2720"/>
    <s v="0.0"/>
    <s v="学费"/>
    <s v="0.0"/>
    <s v="已打款院校"/>
    <s v="2013-07-08"/>
  </r>
  <r>
    <s v="2013"/>
    <s v="06"/>
    <s v="30"/>
    <x v="53"/>
    <x v="187"/>
    <x v="0"/>
    <x v="13"/>
    <x v="1"/>
    <x v="165"/>
    <s v="学习中心"/>
    <s v="加盟"/>
    <s v="加盟"/>
    <s v="已复核"/>
    <s v="已录取"/>
    <s v="210204190001097082"/>
    <s v="学费"/>
    <s v="网银院校"/>
    <n v="2720"/>
    <s v="0.0"/>
    <s v="学费"/>
    <s v="0.0"/>
    <s v="已打款院校"/>
    <s v="2013-07-08"/>
  </r>
  <r>
    <s v="2013"/>
    <s v="06"/>
    <s v="30"/>
    <x v="53"/>
    <x v="187"/>
    <x v="0"/>
    <x v="13"/>
    <x v="1"/>
    <x v="113"/>
    <s v="学习中心"/>
    <s v="加盟"/>
    <s v="加盟"/>
    <s v="已复核"/>
    <s v="已录取"/>
    <s v="210204190001099183"/>
    <s v="学费"/>
    <s v="网银院校"/>
    <n v="2720"/>
    <s v="0.0"/>
    <s v="学费"/>
    <s v="0.0"/>
    <s v="已打款院校"/>
    <s v="2013-07-08"/>
  </r>
  <r>
    <s v="2013"/>
    <s v="06"/>
    <s v="30"/>
    <x v="53"/>
    <x v="187"/>
    <x v="0"/>
    <x v="13"/>
    <x v="1"/>
    <x v="165"/>
    <s v="学习中心"/>
    <s v="加盟"/>
    <s v="加盟"/>
    <s v="已复核"/>
    <s v="已录取"/>
    <s v="210204190001092572"/>
    <s v="学费"/>
    <s v="网银院校"/>
    <n v="2720"/>
    <s v="0.0"/>
    <s v="学费"/>
    <s v="0.0"/>
    <s v="已打款院校"/>
    <s v="2013-07-08"/>
  </r>
  <r>
    <s v="2013"/>
    <s v="06"/>
    <s v="30"/>
    <x v="53"/>
    <x v="187"/>
    <x v="0"/>
    <x v="13"/>
    <x v="1"/>
    <x v="165"/>
    <s v="学习中心"/>
    <s v="加盟"/>
    <s v="加盟"/>
    <s v="已复核"/>
    <s v="已录取"/>
    <s v="210204190001099340"/>
    <s v="学费"/>
    <s v="网银院校"/>
    <n v="2720"/>
    <s v="0.0"/>
    <s v="学费"/>
    <s v="0.0"/>
    <s v="已打款院校"/>
    <s v="2013-07-08"/>
  </r>
  <r>
    <s v="2013"/>
    <s v="06"/>
    <s v="30"/>
    <x v="53"/>
    <x v="187"/>
    <x v="0"/>
    <x v="13"/>
    <x v="1"/>
    <x v="43"/>
    <s v="学习中心"/>
    <s v="加盟"/>
    <s v="加盟"/>
    <s v="已复核"/>
    <s v="已录取"/>
    <s v="210204190001091770"/>
    <s v="学费"/>
    <s v="网银院校"/>
    <n v="2560"/>
    <s v="0.0"/>
    <s v="学费"/>
    <s v="0.0"/>
    <s v="已打款院校"/>
    <s v="2013-07-08"/>
  </r>
  <r>
    <s v="2013"/>
    <s v="06"/>
    <s v="30"/>
    <x v="53"/>
    <x v="187"/>
    <x v="0"/>
    <x v="13"/>
    <x v="1"/>
    <x v="13"/>
    <s v="学习中心"/>
    <s v="加盟"/>
    <s v="加盟"/>
    <s v="已复核"/>
    <s v="已录取"/>
    <s v="210204190001097563"/>
    <s v="学费"/>
    <s v="网银院校"/>
    <n v="2560"/>
    <s v="0.0"/>
    <s v="学费"/>
    <s v="0.0"/>
    <s v="已打款院校"/>
    <s v="2013-07-08"/>
  </r>
  <r>
    <s v="2013"/>
    <s v="06"/>
    <s v="30"/>
    <x v="53"/>
    <x v="187"/>
    <x v="0"/>
    <x v="13"/>
    <x v="1"/>
    <x v="165"/>
    <s v="学习中心"/>
    <s v="加盟"/>
    <s v="加盟"/>
    <s v="已复核"/>
    <s v="已录取"/>
    <s v="210204190001099424"/>
    <s v="学费"/>
    <s v="网银院校"/>
    <n v="2720"/>
    <s v="0.0"/>
    <s v="学费"/>
    <s v="0.0"/>
    <s v="已打款院校"/>
    <s v="2013-07-08"/>
  </r>
  <r>
    <s v="2013"/>
    <s v="06"/>
    <s v="30"/>
    <x v="53"/>
    <x v="187"/>
    <x v="0"/>
    <x v="13"/>
    <x v="1"/>
    <x v="171"/>
    <s v="学习中心"/>
    <s v="加盟"/>
    <s v="加盟"/>
    <s v="已复核"/>
    <s v="已录取"/>
    <s v="210204190001091680"/>
    <s v="学费"/>
    <s v="网银院校"/>
    <n v="2720"/>
    <s v="0.0"/>
    <s v="学费"/>
    <s v="0.0"/>
    <s v="已打款院校"/>
    <s v="2013-07-08"/>
  </r>
  <r>
    <s v="2013"/>
    <s v="06"/>
    <s v="30"/>
    <x v="53"/>
    <x v="187"/>
    <x v="0"/>
    <x v="13"/>
    <x v="1"/>
    <x v="43"/>
    <s v="学习中心"/>
    <s v="加盟"/>
    <s v="加盟"/>
    <s v="已复核"/>
    <s v="已录取"/>
    <s v="210204190001099818"/>
    <s v="学费"/>
    <s v="网银院校"/>
    <n v="2560"/>
    <s v="0.0"/>
    <s v="学费"/>
    <s v="0.0"/>
    <s v="已打款院校"/>
    <s v="2013-07-08"/>
  </r>
  <r>
    <s v="2013"/>
    <s v="06"/>
    <s v="30"/>
    <x v="53"/>
    <x v="187"/>
    <x v="0"/>
    <x v="13"/>
    <x v="1"/>
    <x v="25"/>
    <s v="学习中心"/>
    <s v="加盟"/>
    <s v="加盟"/>
    <s v="已复核"/>
    <s v="已录取"/>
    <s v="210204190001095980"/>
    <s v="学费"/>
    <s v="网银院校"/>
    <n v="2560"/>
    <s v="0.0"/>
    <s v="学费"/>
    <s v="0.0"/>
    <s v="已打款院校"/>
    <s v="2013-07-08"/>
  </r>
  <r>
    <s v="2013"/>
    <s v="06"/>
    <s v="30"/>
    <x v="53"/>
    <x v="187"/>
    <x v="0"/>
    <x v="13"/>
    <x v="1"/>
    <x v="165"/>
    <s v="学习中心"/>
    <s v="加盟"/>
    <s v="加盟"/>
    <s v="已复核"/>
    <s v="已录取"/>
    <s v="210204190001095363"/>
    <s v="学费"/>
    <s v="网银院校"/>
    <n v="2720"/>
    <s v="0.0"/>
    <s v="学费"/>
    <s v="0.0"/>
    <s v="已打款院校"/>
    <s v="2013-07-08"/>
  </r>
  <r>
    <s v="2013"/>
    <s v="06"/>
    <s v="30"/>
    <x v="53"/>
    <x v="187"/>
    <x v="0"/>
    <x v="13"/>
    <x v="1"/>
    <x v="165"/>
    <s v="学习中心"/>
    <s v="加盟"/>
    <s v="加盟"/>
    <s v="已复核"/>
    <s v="已录取"/>
    <s v="210204190001093335"/>
    <s v="学费"/>
    <s v="网银院校"/>
    <n v="2720"/>
    <s v="0.0"/>
    <s v="学费"/>
    <s v="0.0"/>
    <s v="已打款院校"/>
    <s v="2013-07-08"/>
  </r>
  <r>
    <s v="2013"/>
    <s v="06"/>
    <s v="30"/>
    <x v="53"/>
    <x v="187"/>
    <x v="0"/>
    <x v="13"/>
    <x v="1"/>
    <x v="142"/>
    <s v="学习中心"/>
    <s v="加盟"/>
    <s v="加盟"/>
    <s v="已复核"/>
    <s v="已录取"/>
    <s v="210204190001094209"/>
    <s v="学费"/>
    <s v="网银院校"/>
    <n v="2720"/>
    <s v="0.0"/>
    <s v="学费"/>
    <s v="0.0"/>
    <s v="已打款院校"/>
    <s v="2013-07-08"/>
  </r>
  <r>
    <s v="2013"/>
    <s v="06"/>
    <s v="30"/>
    <x v="53"/>
    <x v="187"/>
    <x v="0"/>
    <x v="13"/>
    <x v="1"/>
    <x v="142"/>
    <s v="学习中心"/>
    <s v="加盟"/>
    <s v="加盟"/>
    <s v="已复核"/>
    <s v="已录取"/>
    <s v="210204190001091365"/>
    <s v="学费"/>
    <s v="网银院校"/>
    <n v="2720"/>
    <s v="0.0"/>
    <s v="学费"/>
    <s v="0.0"/>
    <s v="已打款院校"/>
    <s v="2013-07-08"/>
  </r>
  <r>
    <s v="2013"/>
    <s v="06"/>
    <s v="30"/>
    <x v="53"/>
    <x v="187"/>
    <x v="0"/>
    <x v="13"/>
    <x v="1"/>
    <x v="113"/>
    <s v="学习中心"/>
    <s v="加盟"/>
    <s v="加盟"/>
    <s v="已复核"/>
    <s v="已录取"/>
    <s v="210204190001094926"/>
    <s v="学费"/>
    <s v="网银院校"/>
    <n v="2720"/>
    <s v="0.0"/>
    <s v="学费"/>
    <s v="0.0"/>
    <s v="已打款院校"/>
    <s v="2013-07-08"/>
  </r>
  <r>
    <s v="2013"/>
    <s v="06"/>
    <s v="30"/>
    <x v="53"/>
    <x v="187"/>
    <x v="0"/>
    <x v="13"/>
    <x v="0"/>
    <x v="29"/>
    <s v="学习中心"/>
    <s v="加盟"/>
    <s v="加盟"/>
    <s v="已复核"/>
    <s v="已录取"/>
    <s v="210204190001090046"/>
    <s v="学费"/>
    <s v="网银院校"/>
    <n v="2560"/>
    <s v="0.0"/>
    <s v="学费"/>
    <s v="0.0"/>
    <s v="已打款院校"/>
    <s v="2013-07-08"/>
  </r>
  <r>
    <s v="2013"/>
    <s v="07"/>
    <s v="05"/>
    <x v="7"/>
    <x v="12"/>
    <x v="0"/>
    <x v="7"/>
    <x v="0"/>
    <x v="5"/>
    <s v="学习中心"/>
    <s v="大客户"/>
    <s v="大客户"/>
    <s v="已复核"/>
    <s v="已录取"/>
    <s v="210204190001090340"/>
    <s v="学费"/>
    <s v="POS直汇院校"/>
    <n v="4160"/>
    <s v="0.0"/>
    <s v="学费"/>
    <s v="0.0"/>
    <s v="已打款院校"/>
    <s v="2013-08-20"/>
  </r>
  <r>
    <s v="2013"/>
    <s v="07"/>
    <s v="05"/>
    <x v="7"/>
    <x v="12"/>
    <x v="0"/>
    <x v="7"/>
    <x v="0"/>
    <x v="16"/>
    <s v="学习中心"/>
    <s v="大客户"/>
    <s v="大客户"/>
    <s v="已复核"/>
    <s v="已录取"/>
    <s v="210204190001093494"/>
    <s v="学费"/>
    <s v="POS直汇院校"/>
    <n v="4160"/>
    <s v="0.0"/>
    <s v="学费"/>
    <s v="0.0"/>
    <s v="已打款院校"/>
    <s v="2013-08-20"/>
  </r>
  <r>
    <s v="2013"/>
    <s v="07"/>
    <s v="05"/>
    <x v="5"/>
    <x v="8"/>
    <x v="0"/>
    <x v="1"/>
    <x v="0"/>
    <x v="32"/>
    <s v="学习中心"/>
    <s v="渠道"/>
    <s v="渠道"/>
    <s v="已复核"/>
    <s v="已录取"/>
    <s v="210204190001091227"/>
    <s v="学费"/>
    <s v="现金汇总部"/>
    <n v="2400"/>
    <s v="0.0"/>
    <s v="学费"/>
    <s v="0.0"/>
    <s v="已打款院校"/>
    <s v="2013-07-17"/>
  </r>
  <r>
    <s v="2013"/>
    <s v="07"/>
    <s v="05"/>
    <x v="5"/>
    <x v="8"/>
    <x v="0"/>
    <x v="1"/>
    <x v="0"/>
    <x v="32"/>
    <s v="学习中心"/>
    <s v="渠道"/>
    <s v="渠道"/>
    <s v="已复核"/>
    <s v="已录取"/>
    <s v="210204190001098495"/>
    <s v="学费"/>
    <s v="现金汇总部"/>
    <n v="2400"/>
    <s v="0.0"/>
    <s v="学费"/>
    <s v="0.0"/>
    <s v="已打款院校"/>
    <s v="2013-07-17"/>
  </r>
  <r>
    <s v="2013"/>
    <s v="07"/>
    <s v="05"/>
    <x v="21"/>
    <x v="79"/>
    <x v="0"/>
    <x v="9"/>
    <x v="1"/>
    <x v="93"/>
    <s v="学习中心"/>
    <s v="老带新"/>
    <s v="老带新"/>
    <s v="已复核"/>
    <s v="已录取"/>
    <s v="210204190001097054"/>
    <s v="学费"/>
    <s v="POS直汇总部"/>
    <n v="1400"/>
    <s v="0.0"/>
    <s v="学费"/>
    <s v="0.0"/>
    <s v="已打款院校"/>
    <s v="2013-07-08"/>
  </r>
  <r>
    <s v="2013"/>
    <s v="07"/>
    <s v="05"/>
    <x v="11"/>
    <x v="29"/>
    <x v="0"/>
    <x v="5"/>
    <x v="0"/>
    <x v="100"/>
    <s v="学习中心"/>
    <s v="大客户"/>
    <s v="大客户"/>
    <s v="已复核"/>
    <s v="已录取"/>
    <s v="210204190001097107"/>
    <s v="学费"/>
    <s v="POS直汇总部"/>
    <n v="2880"/>
    <s v="0.0"/>
    <s v="学费"/>
    <s v="0.0"/>
    <s v="已打款院校"/>
    <s v="2013-07-08"/>
  </r>
  <r>
    <s v="2013"/>
    <s v="07"/>
    <s v="05"/>
    <x v="11"/>
    <x v="29"/>
    <x v="0"/>
    <x v="5"/>
    <x v="1"/>
    <x v="64"/>
    <s v="学习中心"/>
    <s v="社招"/>
    <s v="外出拜访"/>
    <s v="已复核"/>
    <s v="已录取"/>
    <s v="210204190001099566"/>
    <s v="学费"/>
    <s v="POS直汇总部"/>
    <n v="2880"/>
    <s v="0.0"/>
    <s v="学费"/>
    <s v="0.0"/>
    <s v="已打款院校"/>
    <s v="2013-07-08"/>
  </r>
  <r>
    <s v="2013"/>
    <s v="07"/>
    <s v="05"/>
    <x v="11"/>
    <x v="29"/>
    <x v="0"/>
    <x v="5"/>
    <x v="0"/>
    <x v="100"/>
    <s v="学习中心"/>
    <s v="社招"/>
    <s v="外出拜访"/>
    <s v="已复核"/>
    <s v="已录取"/>
    <s v="210204190001098689"/>
    <s v="学费"/>
    <s v="POS直汇总部"/>
    <n v="2880"/>
    <s v="0.0"/>
    <s v="学费"/>
    <s v="0.0"/>
    <s v="已打款院校"/>
    <s v="2013-07-08"/>
  </r>
  <r>
    <s v="2013"/>
    <s v="07"/>
    <s v="05"/>
    <x v="11"/>
    <x v="29"/>
    <x v="0"/>
    <x v="5"/>
    <x v="1"/>
    <x v="64"/>
    <s v="学习中心"/>
    <s v="社招"/>
    <s v="外出拜访"/>
    <s v="已复核"/>
    <s v="已录取"/>
    <s v="210204190001097421"/>
    <s v="学费"/>
    <s v="POS直汇总部"/>
    <n v="2880"/>
    <s v="0.0"/>
    <s v="学费"/>
    <s v="0.0"/>
    <s v="已打款院校"/>
    <s v="2013-07-08"/>
  </r>
  <r>
    <s v="2013"/>
    <s v="07"/>
    <s v="05"/>
    <x v="11"/>
    <x v="29"/>
    <x v="0"/>
    <x v="5"/>
    <x v="0"/>
    <x v="100"/>
    <s v="学习中心"/>
    <s v="大客户"/>
    <s v="大客户"/>
    <s v="已复核"/>
    <s v="已录取"/>
    <s v="210204190001095724"/>
    <s v="学费"/>
    <s v="POS直汇总部"/>
    <n v="2880"/>
    <s v="0.0"/>
    <s v="学费"/>
    <s v="0.0"/>
    <s v="已打款院校"/>
    <s v="2013-07-08"/>
  </r>
  <r>
    <s v="2013"/>
    <s v="07"/>
    <s v="05"/>
    <x v="11"/>
    <x v="29"/>
    <x v="0"/>
    <x v="5"/>
    <x v="1"/>
    <x v="64"/>
    <s v="学习中心"/>
    <s v="大客户"/>
    <s v="大客户"/>
    <s v="已复核"/>
    <s v="已录取"/>
    <s v="210204190001094994"/>
    <s v="学费"/>
    <s v="POS直汇总部"/>
    <n v="2880"/>
    <s v="0.0"/>
    <s v="学费"/>
    <s v="0.0"/>
    <s v="已打款院校"/>
    <s v="2013-07-08"/>
  </r>
  <r>
    <s v="2013"/>
    <s v="07"/>
    <s v="05"/>
    <x v="11"/>
    <x v="29"/>
    <x v="0"/>
    <x v="5"/>
    <x v="1"/>
    <x v="64"/>
    <s v="学习中心"/>
    <s v="大客户"/>
    <s v="大客户"/>
    <s v="已复核"/>
    <s v="已录取"/>
    <s v="210204190001093944"/>
    <s v="学费"/>
    <s v="POS直汇总部"/>
    <n v="2880"/>
    <s v="0.0"/>
    <s v="学费"/>
    <s v="0.0"/>
    <s v="已打款院校"/>
    <s v="2013-07-08"/>
  </r>
  <r>
    <s v="2013"/>
    <s v="07"/>
    <s v="05"/>
    <x v="1"/>
    <x v="13"/>
    <x v="0"/>
    <x v="2"/>
    <x v="0"/>
    <x v="7"/>
    <s v="学习中心"/>
    <s v="老带新"/>
    <s v="老带新"/>
    <s v="已复核"/>
    <s v="已录取"/>
    <s v="210204190001096051"/>
    <s v="学费"/>
    <s v="POS直汇总部"/>
    <n v="5000"/>
    <s v="0.0"/>
    <s v="学费"/>
    <s v="0.0"/>
    <s v="已打款院校"/>
    <s v="2013-07-08"/>
  </r>
  <r>
    <s v="2013"/>
    <s v="07"/>
    <s v="05"/>
    <x v="18"/>
    <x v="56"/>
    <x v="0"/>
    <x v="11"/>
    <x v="1"/>
    <x v="143"/>
    <s v="学习中心"/>
    <s v="大客户"/>
    <s v="大客户"/>
    <s v="已复核"/>
    <s v="已录取"/>
    <s v="210204190001091502"/>
    <s v="学费"/>
    <s v="POS直汇总部"/>
    <n v="2800"/>
    <s v="0.0"/>
    <s v="学费"/>
    <s v="0.0"/>
    <s v="已打款院校"/>
    <s v="2013-07-08"/>
  </r>
  <r>
    <s v="2013"/>
    <s v="07"/>
    <s v="05"/>
    <x v="5"/>
    <x v="8"/>
    <x v="0"/>
    <x v="1"/>
    <x v="0"/>
    <x v="140"/>
    <s v="学习中心"/>
    <s v="渠道"/>
    <s v="渠道"/>
    <s v="已复核"/>
    <s v="已录取"/>
    <s v="210204190001092455"/>
    <s v="学费"/>
    <s v="现金汇总部"/>
    <n v="2400"/>
    <s v="0.0"/>
    <s v="学费"/>
    <s v="0.0"/>
    <s v="已打款院校"/>
    <s v="2013-07-17"/>
  </r>
  <r>
    <s v="2013"/>
    <s v="07"/>
    <s v="05"/>
    <x v="5"/>
    <x v="8"/>
    <x v="0"/>
    <x v="1"/>
    <x v="0"/>
    <x v="22"/>
    <s v="学习中心"/>
    <s v="社招"/>
    <s v="未知"/>
    <s v="未复核"/>
    <s v="已录取"/>
    <s v="210204190001097962"/>
    <s v="学费"/>
    <s v="POS直汇总部"/>
    <n v="4800"/>
    <s v="0.0"/>
    <s v="学费"/>
    <s v="0.0"/>
    <s v="已打款院校"/>
    <s v="2013-07-09"/>
  </r>
  <r>
    <s v="2013"/>
    <s v="07"/>
    <s v="06"/>
    <x v="1"/>
    <x v="13"/>
    <x v="0"/>
    <x v="2"/>
    <x v="0"/>
    <x v="20"/>
    <s v="学习中心"/>
    <s v="社招"/>
    <s v="地铁信报"/>
    <s v="未复核"/>
    <s v="已录取"/>
    <s v="210204190001094522"/>
    <s v="学费"/>
    <s v="现金汇总部"/>
    <n v="3500"/>
    <s v="0.0"/>
    <s v="学费"/>
    <s v="0.0"/>
    <s v="已打款院校"/>
    <s v="2013-07-15"/>
  </r>
  <r>
    <s v="2013"/>
    <s v="07"/>
    <s v="06"/>
    <x v="1"/>
    <x v="13"/>
    <x v="0"/>
    <x v="2"/>
    <x v="1"/>
    <x v="47"/>
    <s v="学习中心"/>
    <s v="老带新"/>
    <s v="老带新"/>
    <s v="已复核"/>
    <s v="已录取"/>
    <s v="210204190001090406"/>
    <s v="学费"/>
    <s v="POS直汇总部"/>
    <n v="3500"/>
    <s v="0.0"/>
    <s v="学费"/>
    <s v="0.0"/>
    <s v="已打款院校"/>
    <s v="2013-07-08"/>
  </r>
  <r>
    <s v="2013"/>
    <s v="07"/>
    <s v="06"/>
    <x v="1"/>
    <x v="27"/>
    <x v="0"/>
    <x v="2"/>
    <x v="0"/>
    <x v="7"/>
    <s v="学习中心"/>
    <s v="老生续读"/>
    <s v="老生续读"/>
    <s v="未复核"/>
    <s v="已录取"/>
    <s v="210204190001098277"/>
    <s v="学费"/>
    <s v="POS直汇总部"/>
    <n v="3500"/>
    <s v="0.0"/>
    <s v="学费"/>
    <s v="0.0"/>
    <s v="已打款院校"/>
    <s v="2013-07-08"/>
  </r>
  <r>
    <s v="2013"/>
    <s v="07"/>
    <s v="06"/>
    <x v="5"/>
    <x v="19"/>
    <x v="0"/>
    <x v="6"/>
    <x v="0"/>
    <x v="87"/>
    <s v="学习中心"/>
    <s v="老带新"/>
    <s v="老带新"/>
    <s v="已复核"/>
    <s v="已录取"/>
    <s v="210204190001094621"/>
    <s v="学费"/>
    <s v="POS直汇总部"/>
    <n v="4320"/>
    <s v="0.0"/>
    <s v="学费"/>
    <s v="0.0"/>
    <s v="已打款院校"/>
    <s v="2013-07-09"/>
  </r>
  <r>
    <s v="2013"/>
    <s v="07"/>
    <s v="06"/>
    <x v="1"/>
    <x v="13"/>
    <x v="0"/>
    <x v="2"/>
    <x v="0"/>
    <x v="7"/>
    <s v="学习中心"/>
    <s v="大客户"/>
    <s v="大客户"/>
    <s v="已复核"/>
    <s v="已录取"/>
    <s v="210204190001096781"/>
    <s v="学费"/>
    <s v="POS直汇总部"/>
    <n v="3500"/>
    <s v="0.0"/>
    <s v="学费"/>
    <s v="0.0"/>
    <s v="已打款院校"/>
    <s v="2013-07-08"/>
  </r>
  <r>
    <s v="2013"/>
    <s v="07"/>
    <s v="06"/>
    <x v="1"/>
    <x v="2"/>
    <x v="0"/>
    <x v="2"/>
    <x v="0"/>
    <x v="27"/>
    <s v="学习中心"/>
    <s v="大客户"/>
    <s v="大客户"/>
    <s v="已复核"/>
    <s v="已录取"/>
    <s v="210204190001095012"/>
    <s v="学费"/>
    <s v="POS直汇总部"/>
    <n v="3500"/>
    <s v="0.0"/>
    <s v="学费"/>
    <s v="0.0"/>
    <s v="已打款院校"/>
    <s v="2013-07-08"/>
  </r>
  <r>
    <s v="2013"/>
    <s v="07"/>
    <s v="06"/>
    <x v="1"/>
    <x v="13"/>
    <x v="0"/>
    <x v="2"/>
    <x v="0"/>
    <x v="27"/>
    <s v="学习中心"/>
    <s v="老生续读"/>
    <s v="老生续读"/>
    <s v="未复核"/>
    <s v="已录取"/>
    <s v="210204190001091813"/>
    <s v="学费"/>
    <s v="POS直汇总部"/>
    <n v="3500"/>
    <s v="0.0"/>
    <s v="学费"/>
    <s v="0.0"/>
    <s v="已打款院校"/>
    <s v="2013-07-08"/>
  </r>
  <r>
    <s v="2013"/>
    <s v="07"/>
    <s v="06"/>
    <x v="1"/>
    <x v="2"/>
    <x v="0"/>
    <x v="2"/>
    <x v="0"/>
    <x v="16"/>
    <s v="学习中心"/>
    <s v="老带新"/>
    <s v="老带新"/>
    <s v="已复核"/>
    <s v="已录取"/>
    <s v="210204190001098032"/>
    <s v="学费"/>
    <s v="POS直汇总部"/>
    <n v="3500"/>
    <s v="0.0"/>
    <s v="学费"/>
    <s v="0.0"/>
    <s v="已打款院校"/>
    <s v="2013-07-08"/>
  </r>
  <r>
    <s v="2013"/>
    <s v="07"/>
    <s v="06"/>
    <x v="1"/>
    <x v="2"/>
    <x v="0"/>
    <x v="2"/>
    <x v="0"/>
    <x v="16"/>
    <s v="学习中心"/>
    <s v="老带新"/>
    <s v="老带新"/>
    <s v="已复核"/>
    <s v="已录取"/>
    <s v="210204190001096497"/>
    <s v="学费"/>
    <s v="POS直汇总部"/>
    <n v="3500"/>
    <s v="0.0"/>
    <s v="学费"/>
    <s v="0.0"/>
    <s v="已打款院校"/>
    <s v="2013-07-08"/>
  </r>
  <r>
    <s v="2013"/>
    <s v="07"/>
    <s v="06"/>
    <x v="1"/>
    <x v="13"/>
    <x v="0"/>
    <x v="2"/>
    <x v="0"/>
    <x v="7"/>
    <s v="学习中心"/>
    <s v="社招"/>
    <s v="地铁信报"/>
    <s v="已复核"/>
    <s v="已录取"/>
    <s v="210204190001093650"/>
    <s v="学费"/>
    <s v="POS直汇总部"/>
    <n v="3500"/>
    <s v="0.0"/>
    <s v="学费"/>
    <s v="0.0"/>
    <s v="已打款院校"/>
    <s v="2013-07-08"/>
  </r>
  <r>
    <s v="2013"/>
    <s v="07"/>
    <s v="06"/>
    <x v="1"/>
    <x v="2"/>
    <x v="0"/>
    <x v="2"/>
    <x v="0"/>
    <x v="16"/>
    <s v="学习中心"/>
    <s v="大客户"/>
    <s v="大客户"/>
    <s v="已复核"/>
    <s v="已录取"/>
    <s v="210204190001090393"/>
    <s v="学费"/>
    <s v="POS直汇总部"/>
    <n v="3500"/>
    <s v="0.0"/>
    <s v="学费"/>
    <s v="0.0"/>
    <s v="已打款院校"/>
    <s v="2013-07-08"/>
  </r>
  <r>
    <s v="2013"/>
    <s v="07"/>
    <s v="06"/>
    <x v="1"/>
    <x v="2"/>
    <x v="0"/>
    <x v="2"/>
    <x v="0"/>
    <x v="16"/>
    <s v="学习中心"/>
    <s v="大客户"/>
    <s v="大客户"/>
    <s v="已复核"/>
    <s v="已录取"/>
    <s v="210204190001092522"/>
    <s v="学费"/>
    <s v="POS直汇总部"/>
    <n v="3500"/>
    <s v="0.0"/>
    <s v="学费"/>
    <s v="0.0"/>
    <s v="已打款院校"/>
    <s v="2013-07-08"/>
  </r>
  <r>
    <s v="2013"/>
    <s v="07"/>
    <s v="06"/>
    <x v="1"/>
    <x v="13"/>
    <x v="0"/>
    <x v="2"/>
    <x v="0"/>
    <x v="7"/>
    <s v="学习中心"/>
    <s v="大客户"/>
    <s v="大客户"/>
    <s v="已复核"/>
    <s v="已录取"/>
    <s v="210204190001091936"/>
    <s v="学费"/>
    <s v="现金汇总部"/>
    <n v="3500"/>
    <s v="0.0"/>
    <s v="学费"/>
    <s v="0.0"/>
    <s v="已打款院校"/>
    <s v="2013-07-15"/>
  </r>
  <r>
    <s v="2013"/>
    <s v="07"/>
    <s v="06"/>
    <x v="7"/>
    <x v="12"/>
    <x v="0"/>
    <x v="9"/>
    <x v="0"/>
    <x v="7"/>
    <s v="学习中心"/>
    <s v="大客户"/>
    <s v="大客户"/>
    <s v="已复核"/>
    <s v="已录取"/>
    <s v="210204190001097764"/>
    <s v="学费"/>
    <s v="POS直汇总部"/>
    <n v="2700"/>
    <s v="0.0"/>
    <s v="学费"/>
    <s v="0.0"/>
    <s v="已打款院校"/>
    <s v="2013-07-08"/>
  </r>
  <r>
    <s v="2013"/>
    <s v="07"/>
    <s v="06"/>
    <x v="1"/>
    <x v="13"/>
    <x v="0"/>
    <x v="2"/>
    <x v="0"/>
    <x v="16"/>
    <s v="学习中心"/>
    <s v="老带新"/>
    <s v="老带新"/>
    <s v="已复核"/>
    <s v="已录取"/>
    <s v="210204190001090531"/>
    <s v="学费"/>
    <s v="POS直汇总部"/>
    <n v="3500"/>
    <s v="0.0"/>
    <s v="学费"/>
    <s v="0.0"/>
    <s v="已打款院校"/>
    <s v="2013-07-08"/>
  </r>
  <r>
    <s v="2013"/>
    <s v="07"/>
    <s v="06"/>
    <x v="7"/>
    <x v="37"/>
    <x v="0"/>
    <x v="9"/>
    <x v="0"/>
    <x v="56"/>
    <s v="学习中心"/>
    <s v="大客户"/>
    <s v="大客户"/>
    <s v="已复核"/>
    <s v="已录取"/>
    <s v="210204190001099234"/>
    <s v="学费"/>
    <s v="POS直汇总部"/>
    <n v="2700"/>
    <s v="0.0"/>
    <s v="学费"/>
    <s v="0.0"/>
    <s v="已打款院校"/>
    <s v="2013-07-08"/>
  </r>
  <r>
    <s v="2013"/>
    <s v="07"/>
    <s v="06"/>
    <x v="1"/>
    <x v="13"/>
    <x v="0"/>
    <x v="2"/>
    <x v="0"/>
    <x v="16"/>
    <s v="学习中心"/>
    <s v="老带新"/>
    <s v="老带新"/>
    <s v="已复核"/>
    <s v="已录取"/>
    <s v="210204190001093962"/>
    <s v="学费"/>
    <s v="POS直汇总部"/>
    <n v="3500"/>
    <s v="0.0"/>
    <s v="学费"/>
    <s v="0.0"/>
    <s v="已打款院校"/>
    <s v="2013-07-08"/>
  </r>
  <r>
    <s v="2013"/>
    <s v="07"/>
    <s v="06"/>
    <x v="5"/>
    <x v="24"/>
    <x v="0"/>
    <x v="6"/>
    <x v="0"/>
    <x v="95"/>
    <s v="呼叫中心"/>
    <s v="社招"/>
    <s v="400电话"/>
    <s v="未复核"/>
    <s v="已录取"/>
    <s v="210204190001093676"/>
    <s v="学费"/>
    <s v="POS直汇总部"/>
    <n v="5280"/>
    <s v="0.0"/>
    <s v="学费"/>
    <s v="0.0"/>
    <s v="已打款院校"/>
    <s v="2013-07-09"/>
  </r>
  <r>
    <s v="2013"/>
    <s v="07"/>
    <s v="06"/>
    <x v="1"/>
    <x v="2"/>
    <x v="0"/>
    <x v="2"/>
    <x v="0"/>
    <x v="20"/>
    <s v="学习中心"/>
    <s v="大客户"/>
    <s v="大客户"/>
    <s v="已复核"/>
    <s v="已录取"/>
    <s v="210204190001090036"/>
    <s v="学费"/>
    <s v="现金汇总部"/>
    <n v="3500"/>
    <s v="0.0"/>
    <s v="学费"/>
    <s v="0.0"/>
    <s v="已打款院校"/>
    <s v="2013-07-15"/>
  </r>
  <r>
    <s v="2013"/>
    <s v="07"/>
    <s v="06"/>
    <x v="1"/>
    <x v="27"/>
    <x v="0"/>
    <x v="2"/>
    <x v="1"/>
    <x v="3"/>
    <s v="学习中心"/>
    <s v="大客户"/>
    <s v="大客户"/>
    <s v="已复核"/>
    <s v="已录取"/>
    <s v="210204190001096251"/>
    <s v="学费"/>
    <s v="现金汇总部"/>
    <n v="3500"/>
    <s v="0.0"/>
    <s v="学费"/>
    <s v="0.0"/>
    <s v="已打款院校"/>
    <s v="2013-07-15"/>
  </r>
  <r>
    <s v="2013"/>
    <s v="07"/>
    <s v="06"/>
    <x v="1"/>
    <x v="13"/>
    <x v="0"/>
    <x v="2"/>
    <x v="1"/>
    <x v="3"/>
    <s v="学习中心"/>
    <s v="社招"/>
    <s v="地铁信报"/>
    <s v="已复核"/>
    <s v="已录取"/>
    <s v="210204190001093435"/>
    <s v="学费"/>
    <s v="POS直汇总部"/>
    <n v="3500"/>
    <s v="0.0"/>
    <s v="学费"/>
    <s v="0.0"/>
    <s v="已打款院校"/>
    <s v="2013-07-08"/>
  </r>
  <r>
    <s v="2013"/>
    <s v="07"/>
    <s v="06"/>
    <x v="5"/>
    <x v="14"/>
    <x v="0"/>
    <x v="6"/>
    <x v="0"/>
    <x v="95"/>
    <s v="学习中心"/>
    <s v="老生续读"/>
    <s v="老生续读"/>
    <s v="未复核"/>
    <s v="已录取"/>
    <s v="210204190001090467"/>
    <s v="学费"/>
    <s v="POS直汇总部"/>
    <n v="4320"/>
    <s v="0.0"/>
    <s v="学费"/>
    <s v="0.0"/>
    <s v="已打款院校"/>
    <s v="2013-07-09"/>
  </r>
  <r>
    <s v="2013"/>
    <s v="07"/>
    <s v="06"/>
    <x v="1"/>
    <x v="13"/>
    <x v="0"/>
    <x v="2"/>
    <x v="1"/>
    <x v="9"/>
    <s v="学习中心"/>
    <s v="老带新"/>
    <s v="老带新"/>
    <s v="已复核"/>
    <s v="已录取"/>
    <s v="210204190001095873"/>
    <s v="学费"/>
    <s v="POS直汇总部"/>
    <n v="3500"/>
    <s v="0.0"/>
    <s v="学费"/>
    <s v="0.0"/>
    <s v="已打款院校"/>
    <s v="2013-07-08"/>
  </r>
  <r>
    <s v="2013"/>
    <s v="07"/>
    <s v="06"/>
    <x v="21"/>
    <x v="86"/>
    <x v="0"/>
    <x v="8"/>
    <x v="1"/>
    <x v="17"/>
    <s v="学习中心"/>
    <s v="渠道"/>
    <s v="渠道"/>
    <s v="已复核"/>
    <s v="已录取"/>
    <s v="210204190001090781"/>
    <s v="学费"/>
    <s v="POS直汇总部"/>
    <n v="1400"/>
    <s v="0.0"/>
    <s v="学费"/>
    <s v="0.0"/>
    <s v="已打款院校"/>
    <s v="2013-07-08"/>
  </r>
  <r>
    <s v="2013"/>
    <s v="07"/>
    <s v="06"/>
    <x v="1"/>
    <x v="13"/>
    <x v="0"/>
    <x v="2"/>
    <x v="1"/>
    <x v="9"/>
    <s v="学习中心"/>
    <s v="社招"/>
    <s v="地铁信报"/>
    <s v="已复核"/>
    <s v="已录取"/>
    <s v="210204190001091611"/>
    <s v="学费"/>
    <s v="POS直汇总部"/>
    <n v="3500"/>
    <s v="0.0"/>
    <s v="学费"/>
    <s v="0.0"/>
    <s v="已打款院校"/>
    <s v="2013-07-08"/>
  </r>
  <r>
    <s v="2013"/>
    <s v="07"/>
    <s v="06"/>
    <x v="1"/>
    <x v="13"/>
    <x v="0"/>
    <x v="2"/>
    <x v="1"/>
    <x v="42"/>
    <s v="学习中心"/>
    <s v="老带新"/>
    <s v="老带新"/>
    <s v="已复核"/>
    <s v="已录取"/>
    <s v="210204190001093263"/>
    <s v="学费"/>
    <s v="POS直汇总部"/>
    <n v="3500"/>
    <s v="0.0"/>
    <s v="学费"/>
    <s v="0.0"/>
    <s v="已打款院校"/>
    <s v="2013-07-08"/>
  </r>
  <r>
    <s v="2013"/>
    <s v="07"/>
    <s v="06"/>
    <x v="5"/>
    <x v="19"/>
    <x v="0"/>
    <x v="6"/>
    <x v="0"/>
    <x v="53"/>
    <s v="学习中心"/>
    <s v="老带新"/>
    <s v="老带新"/>
    <s v="已复核"/>
    <s v="已录取"/>
    <s v="210204190001093523"/>
    <s v="学费"/>
    <s v="POS直汇总部"/>
    <n v="5280"/>
    <s v="0.0"/>
    <s v="学费"/>
    <s v="0.0"/>
    <s v="已打款院校"/>
    <s v="2013-07-09"/>
  </r>
  <r>
    <s v="2013"/>
    <s v="07"/>
    <s v="06"/>
    <x v="1"/>
    <x v="13"/>
    <x v="0"/>
    <x v="2"/>
    <x v="1"/>
    <x v="42"/>
    <s v="学习中心"/>
    <s v="社招"/>
    <s v="地铁信报"/>
    <s v="未复核"/>
    <s v="已录取"/>
    <s v="210204190001092585"/>
    <s v="学费"/>
    <s v="POS直汇总部"/>
    <n v="3500"/>
    <s v="0.0"/>
    <s v="学费"/>
    <s v="0.0"/>
    <s v="已打款院校"/>
    <s v="2013-07-08"/>
  </r>
  <r>
    <s v="2013"/>
    <s v="07"/>
    <s v="06"/>
    <x v="5"/>
    <x v="83"/>
    <x v="0"/>
    <x v="6"/>
    <x v="0"/>
    <x v="95"/>
    <s v="学习中心"/>
    <s v="老生续读"/>
    <s v="老生续读"/>
    <s v="未复核"/>
    <s v="已录取"/>
    <s v="210204190001090432"/>
    <s v="学费"/>
    <s v="POS直汇总部"/>
    <n v="3720"/>
    <s v="0.0"/>
    <s v="学费"/>
    <s v="0.0"/>
    <s v="已打款院校"/>
    <s v="2013-07-09"/>
  </r>
  <r>
    <s v="2013"/>
    <s v="07"/>
    <s v="06"/>
    <x v="5"/>
    <x v="14"/>
    <x v="0"/>
    <x v="6"/>
    <x v="0"/>
    <x v="95"/>
    <s v="学习中心"/>
    <s v="社招"/>
    <s v="未知"/>
    <s v="已复核"/>
    <s v="已录取"/>
    <s v="210204190001093188"/>
    <s v="学费"/>
    <s v="POS直汇总部"/>
    <n v="4320"/>
    <s v="0.0"/>
    <s v="学费"/>
    <s v="0.0"/>
    <s v="已打款院校"/>
    <s v="2013-07-09"/>
  </r>
  <r>
    <s v="2013"/>
    <s v="07"/>
    <s v="06"/>
    <x v="1"/>
    <x v="2"/>
    <x v="0"/>
    <x v="2"/>
    <x v="1"/>
    <x v="42"/>
    <s v="学习中心"/>
    <s v="社招"/>
    <s v="地铁信报"/>
    <s v="已复核"/>
    <s v="已录取"/>
    <s v="210204190001094678"/>
    <s v="学费"/>
    <s v="现金汇总部"/>
    <n v="2400"/>
    <s v="0.0"/>
    <s v="学费"/>
    <s v="0.0"/>
    <s v="已打款院校"/>
    <s v="2013-07-15"/>
  </r>
  <r>
    <s v="2013"/>
    <s v="07"/>
    <s v="06"/>
    <x v="1"/>
    <x v="2"/>
    <x v="0"/>
    <x v="2"/>
    <x v="1"/>
    <x v="42"/>
    <s v="学习中心"/>
    <s v="社招"/>
    <s v="地铁信报"/>
    <s v="已复核"/>
    <s v="已录取"/>
    <s v="210204190001097172"/>
    <s v="学费"/>
    <s v="POS直汇总部"/>
    <n v="1100"/>
    <s v="0.0"/>
    <s v="学费"/>
    <s v="0.0"/>
    <s v="已打款院校"/>
    <s v="2013-07-08"/>
  </r>
  <r>
    <s v="2013"/>
    <s v="07"/>
    <s v="06"/>
    <x v="1"/>
    <x v="27"/>
    <x v="0"/>
    <x v="2"/>
    <x v="1"/>
    <x v="42"/>
    <s v="学习中心"/>
    <s v="老带新"/>
    <s v="老带新"/>
    <s v="已复核"/>
    <s v="已录取"/>
    <s v="210204190001098496"/>
    <s v="学费"/>
    <s v="现金汇总部"/>
    <n v="3500"/>
    <s v="0.0"/>
    <s v="学费"/>
    <s v="0.0"/>
    <s v="已打款院校"/>
    <s v="2013-07-15"/>
  </r>
  <r>
    <s v="2013"/>
    <s v="07"/>
    <s v="06"/>
    <x v="1"/>
    <x v="2"/>
    <x v="0"/>
    <x v="2"/>
    <x v="1"/>
    <x v="9"/>
    <s v="学习中心"/>
    <s v="大客户"/>
    <s v="大客户"/>
    <s v="已复核"/>
    <s v="已录取"/>
    <s v="210204190001093889"/>
    <s v="学费"/>
    <s v="现金汇总部"/>
    <n v="3500"/>
    <s v="0.0"/>
    <s v="学费"/>
    <s v="0.0"/>
    <s v="已打款院校"/>
    <s v="2013-07-15"/>
  </r>
  <r>
    <s v="2013"/>
    <s v="07"/>
    <s v="06"/>
    <x v="5"/>
    <x v="19"/>
    <x v="0"/>
    <x v="6"/>
    <x v="0"/>
    <x v="95"/>
    <s v="学习中心"/>
    <s v="老带新"/>
    <s v="老带新"/>
    <s v="已复核"/>
    <s v="已录取"/>
    <s v="210204190001095759"/>
    <s v="学费"/>
    <s v="POS直汇总部"/>
    <n v="4320"/>
    <s v="0.0"/>
    <s v="学费"/>
    <s v="0.0"/>
    <s v="已打款院校"/>
    <s v="2013-07-09"/>
  </r>
  <r>
    <s v="2013"/>
    <s v="07"/>
    <s v="06"/>
    <x v="1"/>
    <x v="2"/>
    <x v="0"/>
    <x v="2"/>
    <x v="1"/>
    <x v="9"/>
    <s v="学习中心"/>
    <s v="大客户"/>
    <s v="大客户"/>
    <s v="已复核"/>
    <s v="已录取"/>
    <s v="210204190001096090"/>
    <s v="学费"/>
    <s v="现金汇总部"/>
    <n v="3500"/>
    <s v="0.0"/>
    <s v="学费"/>
    <s v="0.0"/>
    <s v="已打款院校"/>
    <s v="2013-07-15"/>
  </r>
  <r>
    <s v="2013"/>
    <s v="07"/>
    <s v="06"/>
    <x v="1"/>
    <x v="25"/>
    <x v="0"/>
    <x v="2"/>
    <x v="1"/>
    <x v="42"/>
    <s v="学习中心"/>
    <s v="老带新"/>
    <s v="老带新"/>
    <s v="已复核"/>
    <s v="已录取"/>
    <s v="210204190001098905"/>
    <s v="学费"/>
    <s v="POS直汇总部"/>
    <n v="3500"/>
    <s v="0.0"/>
    <s v="学费"/>
    <s v="0.0"/>
    <s v="已打款院校"/>
    <s v="2013-07-08"/>
  </r>
  <r>
    <s v="2013"/>
    <s v="07"/>
    <s v="06"/>
    <x v="5"/>
    <x v="8"/>
    <x v="0"/>
    <x v="6"/>
    <x v="0"/>
    <x v="95"/>
    <s v="学习中心"/>
    <s v="渠道"/>
    <s v="渠道"/>
    <s v="已复核"/>
    <s v="已录取"/>
    <s v="210204190001091771"/>
    <s v="学费"/>
    <s v="POS直汇总部"/>
    <n v="4320"/>
    <s v="0.0"/>
    <s v="学费"/>
    <s v="0.0"/>
    <s v="已打款院校"/>
    <s v="2013-07-09"/>
  </r>
  <r>
    <s v="2013"/>
    <s v="07"/>
    <s v="06"/>
    <x v="5"/>
    <x v="8"/>
    <x v="0"/>
    <x v="6"/>
    <x v="0"/>
    <x v="95"/>
    <s v="学习中心"/>
    <s v="渠道"/>
    <s v="渠道"/>
    <s v="已复核"/>
    <s v="已录取"/>
    <s v="210204190001098999"/>
    <s v="学费"/>
    <s v="POS直汇总部"/>
    <n v="4320"/>
    <s v="0.0"/>
    <s v="学费"/>
    <s v="0.0"/>
    <s v="已打款院校"/>
    <s v="2013-07-09"/>
  </r>
  <r>
    <s v="2013"/>
    <s v="07"/>
    <s v="06"/>
    <x v="1"/>
    <x v="63"/>
    <x v="0"/>
    <x v="2"/>
    <x v="1"/>
    <x v="9"/>
    <s v="学习中心"/>
    <s v="老带新"/>
    <s v="老带新"/>
    <s v="已复核"/>
    <s v="已录取"/>
    <s v="210204190001094753"/>
    <s v="学费"/>
    <s v="POS直汇总部"/>
    <n v="3500"/>
    <s v="0.0"/>
    <s v="学费"/>
    <s v="0.0"/>
    <s v="已打款院校"/>
    <s v="2013-07-08"/>
  </r>
  <r>
    <s v="2013"/>
    <s v="07"/>
    <s v="06"/>
    <x v="5"/>
    <x v="24"/>
    <x v="0"/>
    <x v="6"/>
    <x v="0"/>
    <x v="95"/>
    <s v="学习中心"/>
    <s v="老带新"/>
    <s v="老带新"/>
    <s v="已复核"/>
    <s v="已录取"/>
    <s v="210204190001097616"/>
    <s v="学费"/>
    <s v="POS直汇总部"/>
    <n v="4320"/>
    <s v="0.0"/>
    <s v="学费"/>
    <s v="0.0"/>
    <s v="已打款院校"/>
    <s v="2013-07-09"/>
  </r>
  <r>
    <s v="2013"/>
    <s v="07"/>
    <s v="06"/>
    <x v="1"/>
    <x v="2"/>
    <x v="0"/>
    <x v="2"/>
    <x v="1"/>
    <x v="9"/>
    <s v="学习中心"/>
    <s v="大客户"/>
    <s v="大客户"/>
    <s v="已复核"/>
    <s v="已录取"/>
    <s v="210204190001095670"/>
    <s v="学费"/>
    <s v="现金汇总部"/>
    <n v="3500"/>
    <s v="0.0"/>
    <s v="学费"/>
    <s v="0.0"/>
    <s v="已打款院校"/>
    <s v="2013-07-15"/>
  </r>
  <r>
    <s v="2013"/>
    <s v="07"/>
    <s v="06"/>
    <x v="1"/>
    <x v="2"/>
    <x v="0"/>
    <x v="2"/>
    <x v="1"/>
    <x v="9"/>
    <s v="学习中心"/>
    <s v="大客户"/>
    <s v="大客户"/>
    <s v="已复核"/>
    <s v="已录取"/>
    <s v="210204190001098659"/>
    <s v="学费"/>
    <s v="POS直汇总部"/>
    <n v="3500"/>
    <s v="0.0"/>
    <s v="学费"/>
    <s v="0.0"/>
    <s v="已打款院校"/>
    <s v="2013-07-08"/>
  </r>
  <r>
    <s v="2013"/>
    <s v="07"/>
    <s v="06"/>
    <x v="7"/>
    <x v="37"/>
    <x v="0"/>
    <x v="9"/>
    <x v="0"/>
    <x v="7"/>
    <s v="学习中心"/>
    <s v="大客户"/>
    <s v="大客户"/>
    <s v="已复核"/>
    <s v="已录取"/>
    <s v="210204190001098768"/>
    <s v="学费"/>
    <s v="POS直汇总部"/>
    <n v="2700"/>
    <s v="0.0"/>
    <s v="学费"/>
    <s v="0.0"/>
    <s v="已打款院校"/>
    <s v="2013-07-08"/>
  </r>
  <r>
    <s v="2013"/>
    <s v="07"/>
    <s v="06"/>
    <x v="1"/>
    <x v="27"/>
    <x v="0"/>
    <x v="2"/>
    <x v="1"/>
    <x v="9"/>
    <s v="学习中心"/>
    <s v="大客户"/>
    <s v="大客户"/>
    <s v="已复核"/>
    <s v="已录取"/>
    <s v="210204190001093069"/>
    <s v="学费"/>
    <s v="POS直汇总部"/>
    <n v="3200"/>
    <s v="0.0"/>
    <s v="学费"/>
    <s v="0.0"/>
    <s v="已打款院校"/>
    <s v="2013-07-08"/>
  </r>
  <r>
    <s v="2013"/>
    <s v="07"/>
    <s v="06"/>
    <x v="1"/>
    <x v="27"/>
    <x v="0"/>
    <x v="2"/>
    <x v="1"/>
    <x v="9"/>
    <s v="学习中心"/>
    <s v="大客户"/>
    <s v="大客户"/>
    <s v="已复核"/>
    <s v="已录取"/>
    <s v="210204190001097830"/>
    <s v="学费"/>
    <s v="现金汇总部"/>
    <n v="300"/>
    <s v="0.0"/>
    <s v="学费"/>
    <s v="0.0"/>
    <s v="已打款院校"/>
    <s v="2013-07-15"/>
  </r>
  <r>
    <s v="2013"/>
    <s v="07"/>
    <s v="06"/>
    <x v="5"/>
    <x v="16"/>
    <x v="0"/>
    <x v="6"/>
    <x v="0"/>
    <x v="95"/>
    <s v="学习中心"/>
    <s v="社招"/>
    <s v="未知"/>
    <s v="已复核"/>
    <s v="已录取"/>
    <s v="210204190001093743"/>
    <s v="学费"/>
    <s v="POS直汇总部"/>
    <n v="4800"/>
    <s v="0.0"/>
    <s v="学费"/>
    <s v="0.0"/>
    <s v="已打款院校"/>
    <s v="2013-07-09"/>
  </r>
  <r>
    <s v="2013"/>
    <s v="07"/>
    <s v="06"/>
    <x v="1"/>
    <x v="27"/>
    <x v="0"/>
    <x v="2"/>
    <x v="1"/>
    <x v="9"/>
    <s v="学习中心"/>
    <s v="大客户"/>
    <s v="大客户"/>
    <s v="已复核"/>
    <s v="已录取"/>
    <s v="210204190001097124"/>
    <s v="学费"/>
    <s v="现金汇总部"/>
    <n v="3500"/>
    <s v="0.0"/>
    <s v="学费"/>
    <s v="0.0"/>
    <s v="已打款院校"/>
    <s v="2013-07-15"/>
  </r>
  <r>
    <s v="2013"/>
    <s v="07"/>
    <s v="06"/>
    <x v="1"/>
    <x v="63"/>
    <x v="0"/>
    <x v="2"/>
    <x v="0"/>
    <x v="7"/>
    <s v="学习中心"/>
    <s v="老带新"/>
    <s v="老带新"/>
    <s v="已复核"/>
    <s v="已录取"/>
    <s v="210204190001092745"/>
    <s v="学费"/>
    <s v="POS直汇总部"/>
    <n v="3500"/>
    <s v="0.0"/>
    <s v="学费"/>
    <s v="0.0"/>
    <s v="已打款院校"/>
    <s v="2013-07-08"/>
  </r>
  <r>
    <s v="2013"/>
    <s v="07"/>
    <s v="06"/>
    <x v="1"/>
    <x v="63"/>
    <x v="0"/>
    <x v="2"/>
    <x v="1"/>
    <x v="42"/>
    <s v="学习中心"/>
    <s v="老带新"/>
    <s v="老带新"/>
    <s v="已复核"/>
    <s v="已录取"/>
    <s v="210204190001098903"/>
    <s v="学费"/>
    <s v="POS直汇总部"/>
    <n v="3500"/>
    <s v="0.0"/>
    <s v="学费"/>
    <s v="0.0"/>
    <s v="已打款院校"/>
    <s v="2013-07-08"/>
  </r>
  <r>
    <s v="2013"/>
    <s v="07"/>
    <s v="06"/>
    <x v="1"/>
    <x v="13"/>
    <x v="0"/>
    <x v="2"/>
    <x v="1"/>
    <x v="9"/>
    <s v="学习中心"/>
    <s v="老带新"/>
    <s v="老带新"/>
    <s v="已复核"/>
    <s v="已录取"/>
    <s v="210204190001091080"/>
    <s v="学费"/>
    <s v="现金汇总部"/>
    <n v="3500"/>
    <s v="0.0"/>
    <s v="学费"/>
    <s v="0.0"/>
    <s v="已打款院校"/>
    <s v="2013-07-15"/>
  </r>
  <r>
    <s v="2013"/>
    <s v="07"/>
    <s v="06"/>
    <x v="5"/>
    <x v="14"/>
    <x v="0"/>
    <x v="6"/>
    <x v="0"/>
    <x v="53"/>
    <s v="学习中心"/>
    <s v="大客户"/>
    <s v="大客户"/>
    <s v="已复核"/>
    <s v="已录取"/>
    <s v="210204190001096244"/>
    <s v="学费"/>
    <s v="POS直汇总部"/>
    <n v="4320"/>
    <s v="0.0"/>
    <s v="学费"/>
    <s v="0.0"/>
    <s v="已打款院校"/>
    <s v="2013-07-09"/>
  </r>
  <r>
    <s v="2013"/>
    <s v="07"/>
    <s v="05"/>
    <x v="18"/>
    <x v="108"/>
    <x v="0"/>
    <x v="11"/>
    <x v="1"/>
    <x v="128"/>
    <s v="学习中心"/>
    <s v="大客户"/>
    <s v="大客户"/>
    <s v="已复核"/>
    <s v="已录取"/>
    <s v="210204190001099635"/>
    <s v="学费"/>
    <s v="POS直汇总部"/>
    <n v="2800"/>
    <s v="0.0"/>
    <s v="学费"/>
    <s v="0.0"/>
    <s v="已打款院校"/>
    <s v="2013-07-08"/>
  </r>
  <r>
    <s v="2013"/>
    <s v="07"/>
    <s v="06"/>
    <x v="1"/>
    <x v="13"/>
    <x v="0"/>
    <x v="2"/>
    <x v="1"/>
    <x v="9"/>
    <s v="学习中心"/>
    <s v="社招"/>
    <s v="电话营销"/>
    <s v="已复核"/>
    <s v="已录取"/>
    <s v="210204190001090454"/>
    <s v="学费"/>
    <s v="现金汇总部"/>
    <n v="3500"/>
    <s v="0.0"/>
    <s v="学费"/>
    <s v="0.0"/>
    <s v="已打款院校"/>
    <s v="2013-07-15"/>
  </r>
  <r>
    <s v="2013"/>
    <s v="07"/>
    <s v="06"/>
    <x v="5"/>
    <x v="7"/>
    <x v="0"/>
    <x v="6"/>
    <x v="0"/>
    <x v="53"/>
    <s v="学习中心"/>
    <s v="社招"/>
    <s v="未知"/>
    <s v="已复核"/>
    <s v="已录取"/>
    <s v="210204190001097620"/>
    <s v="学费"/>
    <s v="POS直汇总部"/>
    <n v="4320"/>
    <s v="0.0"/>
    <s v="学费"/>
    <s v="0.0"/>
    <s v="已打款院校"/>
    <s v="2013-07-09"/>
  </r>
  <r>
    <s v="2013"/>
    <s v="07"/>
    <s v="06"/>
    <x v="21"/>
    <x v="86"/>
    <x v="0"/>
    <x v="8"/>
    <x v="1"/>
    <x v="17"/>
    <s v="学习中心"/>
    <s v="渠道"/>
    <s v="渠道"/>
    <s v="已复核"/>
    <s v="已录取"/>
    <s v="210204190001092562"/>
    <s v="学费"/>
    <s v="POS直汇总部"/>
    <n v="1400"/>
    <s v="0.0"/>
    <s v="学费"/>
    <s v="0.0"/>
    <s v="已打款院校"/>
    <s v="2013-07-08"/>
  </r>
  <r>
    <s v="2013"/>
    <s v="07"/>
    <s v="06"/>
    <x v="1"/>
    <x v="13"/>
    <x v="0"/>
    <x v="2"/>
    <x v="0"/>
    <x v="5"/>
    <s v="学习中心"/>
    <s v="老带新"/>
    <s v="老带新"/>
    <s v="已复核"/>
    <s v="已录取"/>
    <s v="210204190001097091"/>
    <s v="学费"/>
    <s v="现金汇总部"/>
    <n v="3500"/>
    <s v="0.0"/>
    <s v="学费"/>
    <s v="0.0"/>
    <s v="已打款院校"/>
    <s v="2013-07-15"/>
  </r>
  <r>
    <s v="2013"/>
    <s v="07"/>
    <s v="06"/>
    <x v="5"/>
    <x v="19"/>
    <x v="0"/>
    <x v="6"/>
    <x v="0"/>
    <x v="87"/>
    <s v="学习中心"/>
    <s v="老带新"/>
    <s v="老带新"/>
    <s v="已复核"/>
    <s v="已录取"/>
    <s v="210204190001097353"/>
    <s v="学费"/>
    <s v="POS直汇总部"/>
    <n v="4320"/>
    <s v="0.0"/>
    <s v="学费"/>
    <s v="0.0"/>
    <s v="已打款院校"/>
    <s v="2013-07-09"/>
  </r>
  <r>
    <s v="2013"/>
    <s v="07"/>
    <s v="06"/>
    <x v="5"/>
    <x v="8"/>
    <x v="0"/>
    <x v="6"/>
    <x v="0"/>
    <x v="87"/>
    <s v="学习中心"/>
    <s v="渠道"/>
    <s v="渠道"/>
    <s v="已复核"/>
    <s v="已录取"/>
    <s v="210204190001099854"/>
    <s v="学费"/>
    <s v="POS直汇总部"/>
    <n v="4320"/>
    <s v="0.0"/>
    <s v="学费"/>
    <s v="0.0"/>
    <s v="已打款院校"/>
    <s v="2013-07-09"/>
  </r>
  <r>
    <s v="2013"/>
    <s v="07"/>
    <s v="06"/>
    <x v="5"/>
    <x v="19"/>
    <x v="0"/>
    <x v="6"/>
    <x v="0"/>
    <x v="84"/>
    <s v="学习中心"/>
    <s v="老带新"/>
    <s v="老带新"/>
    <s v="已复核"/>
    <s v="已录取"/>
    <s v="210204190001090345"/>
    <s v="学费"/>
    <s v="POS直汇总部"/>
    <n v="4320"/>
    <s v="0.0"/>
    <s v="学费"/>
    <s v="0.0"/>
    <s v="已打款院校"/>
    <s v="2013-07-09"/>
  </r>
  <r>
    <s v="2013"/>
    <s v="07"/>
    <s v="06"/>
    <x v="1"/>
    <x v="27"/>
    <x v="0"/>
    <x v="2"/>
    <x v="1"/>
    <x v="42"/>
    <s v="学习中心"/>
    <s v="老带新"/>
    <s v="老带新"/>
    <s v="已复核"/>
    <s v="已录取"/>
    <s v="210204190001094993"/>
    <s v="学费"/>
    <s v="POS直汇总部"/>
    <n v="3500"/>
    <s v="0.0"/>
    <s v="学费"/>
    <s v="0.0"/>
    <s v="已打款院校"/>
    <s v="2013-07-08"/>
  </r>
  <r>
    <s v="2013"/>
    <s v="07"/>
    <s v="06"/>
    <x v="5"/>
    <x v="19"/>
    <x v="0"/>
    <x v="6"/>
    <x v="0"/>
    <x v="87"/>
    <s v="学习中心"/>
    <s v="老带新"/>
    <s v="老带新"/>
    <s v="已复核"/>
    <s v="已录取"/>
    <s v="210204190001091095"/>
    <s v="学费"/>
    <s v="POS直汇总部"/>
    <n v="4320"/>
    <s v="0.0"/>
    <s v="学费"/>
    <s v="0.0"/>
    <s v="已打款院校"/>
    <s v="2013-07-09"/>
  </r>
  <r>
    <s v="2013"/>
    <s v="07"/>
    <s v="06"/>
    <x v="5"/>
    <x v="24"/>
    <x v="0"/>
    <x v="6"/>
    <x v="0"/>
    <x v="15"/>
    <s v="学习中心"/>
    <s v="社招"/>
    <s v="未知"/>
    <s v="已复核"/>
    <s v="已录取"/>
    <s v="210204190001099809"/>
    <s v="学费"/>
    <s v="POS直汇总部"/>
    <n v="4320"/>
    <s v="0.0"/>
    <s v="学费"/>
    <s v="0.0"/>
    <s v="已打款院校"/>
    <s v="2013-07-09"/>
  </r>
  <r>
    <s v="2013"/>
    <s v="07"/>
    <s v="06"/>
    <x v="5"/>
    <x v="8"/>
    <x v="0"/>
    <x v="6"/>
    <x v="0"/>
    <x v="19"/>
    <s v="学习中心"/>
    <s v="渠道"/>
    <s v="渠道"/>
    <s v="已复核"/>
    <s v="已录取"/>
    <s v="210204190001098066"/>
    <s v="学费"/>
    <s v="POS直汇总部"/>
    <n v="4320"/>
    <s v="0.0"/>
    <s v="学费"/>
    <s v="0.0"/>
    <s v="已打款院校"/>
    <s v="2013-07-09"/>
  </r>
  <r>
    <s v="2013"/>
    <s v="07"/>
    <s v="06"/>
    <x v="5"/>
    <x v="19"/>
    <x v="0"/>
    <x v="6"/>
    <x v="0"/>
    <x v="87"/>
    <s v="学习中心"/>
    <s v="老带新"/>
    <s v="老带新"/>
    <s v="已复核"/>
    <s v="已录取"/>
    <s v="210204190001095769"/>
    <s v="学费"/>
    <s v="POS直汇总部"/>
    <n v="4320"/>
    <s v="0.0"/>
    <s v="学费"/>
    <s v="0.0"/>
    <s v="已打款院校"/>
    <s v="2013-07-09"/>
  </r>
  <r>
    <s v="2013"/>
    <s v="07"/>
    <s v="06"/>
    <x v="5"/>
    <x v="7"/>
    <x v="0"/>
    <x v="6"/>
    <x v="0"/>
    <x v="19"/>
    <s v="学习中心"/>
    <s v="大客户"/>
    <s v="大客户"/>
    <s v="已复核"/>
    <s v="已录取"/>
    <s v="210204190001095601"/>
    <s v="学费"/>
    <s v="POS直汇总部"/>
    <n v="4320"/>
    <s v="0.0"/>
    <s v="学费"/>
    <s v="0.0"/>
    <s v="已打款院校"/>
    <s v="2013-07-09"/>
  </r>
  <r>
    <s v="2013"/>
    <s v="07"/>
    <s v="06"/>
    <x v="5"/>
    <x v="11"/>
    <x v="0"/>
    <x v="6"/>
    <x v="0"/>
    <x v="86"/>
    <s v="学习中心"/>
    <s v="渠道"/>
    <s v="渠道"/>
    <s v="已复核"/>
    <s v="已录取"/>
    <s v="210204190001095547"/>
    <s v="学费"/>
    <s v="POS直汇总部"/>
    <n v="4320"/>
    <s v="0.0"/>
    <s v="学费"/>
    <s v="0.0"/>
    <s v="已打款院校"/>
    <s v="2013-07-09"/>
  </r>
  <r>
    <s v="2013"/>
    <s v="07"/>
    <s v="06"/>
    <x v="5"/>
    <x v="8"/>
    <x v="0"/>
    <x v="6"/>
    <x v="0"/>
    <x v="19"/>
    <s v="学习中心"/>
    <s v="渠道"/>
    <s v="渠道"/>
    <s v="已复核"/>
    <s v="已录取"/>
    <s v="210204190001093676"/>
    <s v="学费"/>
    <s v="POS直汇总部"/>
    <n v="4320"/>
    <s v="0.0"/>
    <s v="学费"/>
    <s v="0.0"/>
    <s v="已打款院校"/>
    <s v="2013-07-09"/>
  </r>
  <r>
    <s v="2013"/>
    <s v="07"/>
    <s v="06"/>
    <x v="5"/>
    <x v="14"/>
    <x v="0"/>
    <x v="6"/>
    <x v="0"/>
    <x v="19"/>
    <s v="学习中心"/>
    <s v="社招"/>
    <s v="未知"/>
    <s v="已复核"/>
    <s v="已录取"/>
    <s v="210204190001099757"/>
    <s v="学费"/>
    <s v="POS直汇总部"/>
    <n v="4320"/>
    <s v="0.0"/>
    <s v="学费"/>
    <s v="0.0"/>
    <s v="已打款院校"/>
    <s v="2013-07-09"/>
  </r>
  <r>
    <s v="2013"/>
    <s v="07"/>
    <s v="06"/>
    <x v="5"/>
    <x v="19"/>
    <x v="0"/>
    <x v="6"/>
    <x v="0"/>
    <x v="19"/>
    <s v="学习中心"/>
    <s v="老带新"/>
    <s v="老带新"/>
    <s v="已复核"/>
    <s v="已录取"/>
    <s v="210204190001095243"/>
    <s v="学费"/>
    <s v="POS直汇总部"/>
    <n v="4320"/>
    <s v="0.0"/>
    <s v="学费"/>
    <s v="0.0"/>
    <s v="已打款院校"/>
    <s v="2013-07-09"/>
  </r>
  <r>
    <s v="2013"/>
    <s v="07"/>
    <s v="06"/>
    <x v="5"/>
    <x v="7"/>
    <x v="0"/>
    <x v="6"/>
    <x v="0"/>
    <x v="19"/>
    <s v="学习中心"/>
    <s v="大客户"/>
    <s v="大客户"/>
    <s v="已复核"/>
    <s v="已录取"/>
    <s v="210204190001091867"/>
    <s v="学费"/>
    <s v="POS直汇总部"/>
    <n v="4320"/>
    <s v="0.0"/>
    <s v="学费"/>
    <s v="0.0"/>
    <s v="已打款院校"/>
    <s v="2013-07-09"/>
  </r>
  <r>
    <s v="2013"/>
    <s v="07"/>
    <s v="06"/>
    <x v="5"/>
    <x v="7"/>
    <x v="0"/>
    <x v="6"/>
    <x v="0"/>
    <x v="19"/>
    <s v="学习中心"/>
    <s v="社招"/>
    <s v="朋友介绍"/>
    <s v="已复核"/>
    <s v="已录取"/>
    <s v="210204190001095654"/>
    <s v="学费"/>
    <s v="POS直汇总部"/>
    <n v="4320"/>
    <s v="0.0"/>
    <s v="学费"/>
    <s v="0.0"/>
    <s v="已打款院校"/>
    <s v="2013-07-09"/>
  </r>
  <r>
    <s v="2013"/>
    <s v="07"/>
    <s v="06"/>
    <x v="5"/>
    <x v="19"/>
    <x v="0"/>
    <x v="6"/>
    <x v="0"/>
    <x v="19"/>
    <s v="学习中心"/>
    <s v="老带新"/>
    <s v="老带新"/>
    <s v="已复核"/>
    <s v="已录取"/>
    <s v="210204190001094005"/>
    <s v="学费"/>
    <s v="POS直汇总部"/>
    <n v="4320"/>
    <s v="0.0"/>
    <s v="学费"/>
    <s v="0.0"/>
    <s v="已打款院校"/>
    <s v="2013-07-09"/>
  </r>
  <r>
    <s v="2013"/>
    <s v="07"/>
    <s v="06"/>
    <x v="5"/>
    <x v="8"/>
    <x v="0"/>
    <x v="6"/>
    <x v="0"/>
    <x v="19"/>
    <s v="学习中心"/>
    <s v="渠道"/>
    <s v="渠道"/>
    <s v="已复核"/>
    <s v="已录取"/>
    <s v="210204190001097744"/>
    <s v="学费"/>
    <s v="POS直汇总部"/>
    <n v="4320"/>
    <s v="0.0"/>
    <s v="学费"/>
    <s v="0.0"/>
    <s v="已打款院校"/>
    <s v="2013-07-09"/>
  </r>
  <r>
    <s v="2013"/>
    <s v="07"/>
    <s v="06"/>
    <x v="5"/>
    <x v="8"/>
    <x v="0"/>
    <x v="6"/>
    <x v="0"/>
    <x v="15"/>
    <s v="学习中心"/>
    <s v="老生续读"/>
    <s v="老生续读"/>
    <s v="未复核"/>
    <s v="已录取"/>
    <s v="210204190001098295"/>
    <s v="学费"/>
    <s v="POS直汇总部"/>
    <n v="4320"/>
    <s v="0.0"/>
    <s v="学费"/>
    <s v="0.0"/>
    <s v="已打款院校"/>
    <s v="2013-07-09"/>
  </r>
  <r>
    <s v="2013"/>
    <s v="07"/>
    <s v="06"/>
    <x v="5"/>
    <x v="24"/>
    <x v="0"/>
    <x v="6"/>
    <x v="0"/>
    <x v="19"/>
    <s v="学习中心"/>
    <s v="老带新"/>
    <s v="老带新"/>
    <s v="已复核"/>
    <s v="已录取"/>
    <s v="210204190001095287"/>
    <s v="学费"/>
    <s v="POS直汇总部"/>
    <n v="5280"/>
    <s v="0.0"/>
    <s v="学费"/>
    <s v="0.0"/>
    <s v="已打款院校"/>
    <s v="2013-07-09"/>
  </r>
  <r>
    <s v="2013"/>
    <s v="07"/>
    <s v="06"/>
    <x v="7"/>
    <x v="37"/>
    <x v="0"/>
    <x v="9"/>
    <x v="1"/>
    <x v="119"/>
    <s v="学习中心"/>
    <s v="老带新"/>
    <s v="老带新"/>
    <s v="已复核"/>
    <s v="已录取"/>
    <s v="210204190001094299"/>
    <s v="学费"/>
    <s v="POS直汇总部"/>
    <n v="2700"/>
    <s v="0.0"/>
    <s v="学费"/>
    <s v="0.0"/>
    <s v="已打款院校"/>
    <s v="2013-07-08"/>
  </r>
  <r>
    <s v="2013"/>
    <s v="07"/>
    <s v="06"/>
    <x v="7"/>
    <x v="37"/>
    <x v="0"/>
    <x v="9"/>
    <x v="0"/>
    <x v="136"/>
    <s v="学习中心"/>
    <s v="大客户"/>
    <s v="大客户"/>
    <s v="已复核"/>
    <s v="已录取"/>
    <s v="210204190001095451"/>
    <s v="学费"/>
    <s v="POS直汇总部"/>
    <n v="2700"/>
    <s v="0.0"/>
    <s v="学费"/>
    <s v="0.0"/>
    <s v="已打款院校"/>
    <s v="2013-07-08"/>
  </r>
  <r>
    <s v="2013"/>
    <s v="07"/>
    <s v="06"/>
    <x v="7"/>
    <x v="21"/>
    <x v="0"/>
    <x v="9"/>
    <x v="0"/>
    <x v="29"/>
    <s v="学习中心"/>
    <s v="渠道"/>
    <s v="渠道"/>
    <s v="已复核"/>
    <s v="已录取"/>
    <s v="210204190001092924"/>
    <s v="学费"/>
    <s v="POS直汇总部"/>
    <n v="2700"/>
    <s v="0.0"/>
    <s v="学费"/>
    <s v="0.0"/>
    <s v="已打款院校"/>
    <s v="2013-07-08"/>
  </r>
  <r>
    <s v="2013"/>
    <s v="07"/>
    <s v="06"/>
    <x v="1"/>
    <x v="2"/>
    <x v="0"/>
    <x v="2"/>
    <x v="0"/>
    <x v="7"/>
    <s v="学习中心"/>
    <s v="大客户"/>
    <s v="大客户"/>
    <s v="已复核"/>
    <s v="已录取"/>
    <s v="210204190001096259"/>
    <s v="学费"/>
    <s v="POS直汇总部"/>
    <n v="3000"/>
    <s v="0.0"/>
    <s v="学费"/>
    <s v="0.0"/>
    <s v="已打款院校"/>
    <s v="2013-07-08"/>
  </r>
  <r>
    <s v="2013"/>
    <s v="07"/>
    <s v="06"/>
    <x v="1"/>
    <x v="2"/>
    <x v="0"/>
    <x v="2"/>
    <x v="0"/>
    <x v="7"/>
    <s v="学习中心"/>
    <s v="大客户"/>
    <s v="大客户"/>
    <s v="已复核"/>
    <s v="已录取"/>
    <s v="210204190001095082"/>
    <s v="学费"/>
    <s v="POS直汇总部"/>
    <n v="500"/>
    <s v="0.0"/>
    <s v="学费"/>
    <s v="0.0"/>
    <s v="已打款院校"/>
    <s v="2013-07-08"/>
  </r>
  <r>
    <s v="2013"/>
    <s v="07"/>
    <s v="06"/>
    <x v="1"/>
    <x v="13"/>
    <x v="0"/>
    <x v="2"/>
    <x v="1"/>
    <x v="3"/>
    <s v="学习中心"/>
    <s v="老带新"/>
    <s v="老带新"/>
    <s v="已复核"/>
    <s v="已录取"/>
    <s v="210204190001097487"/>
    <s v="学费"/>
    <s v="现金汇总部"/>
    <n v="3500"/>
    <s v="0.0"/>
    <s v="学费"/>
    <s v="0.0"/>
    <s v="已打款院校"/>
    <s v="2013-07-15"/>
  </r>
  <r>
    <s v="2013"/>
    <s v="07"/>
    <s v="06"/>
    <x v="7"/>
    <x v="37"/>
    <x v="0"/>
    <x v="9"/>
    <x v="0"/>
    <x v="56"/>
    <s v="学习中心"/>
    <s v="大客户"/>
    <s v="大客户"/>
    <s v="已复核"/>
    <s v="已录取"/>
    <s v="210204190001098819"/>
    <s v="学费"/>
    <s v="POS直汇总部"/>
    <n v="2700"/>
    <s v="0.0"/>
    <s v="学费"/>
    <s v="0.0"/>
    <s v="已打款院校"/>
    <s v="2013-07-08"/>
  </r>
  <r>
    <s v="2013"/>
    <s v="07"/>
    <s v="06"/>
    <x v="1"/>
    <x v="63"/>
    <x v="0"/>
    <x v="2"/>
    <x v="0"/>
    <x v="16"/>
    <s v="学习中心"/>
    <s v="社招"/>
    <s v="电话营销"/>
    <s v="未复核"/>
    <s v="已录取"/>
    <s v="210204190001097280"/>
    <s v="学费"/>
    <s v="POS直汇总部"/>
    <n v="3500"/>
    <s v="0.0"/>
    <s v="学费"/>
    <s v="0.0"/>
    <s v="已打款院校"/>
    <s v="2013-07-08"/>
  </r>
  <r>
    <s v="2013"/>
    <s v="07"/>
    <s v="06"/>
    <x v="1"/>
    <x v="2"/>
    <x v="0"/>
    <x v="2"/>
    <x v="1"/>
    <x v="9"/>
    <s v="学习中心"/>
    <s v="社招"/>
    <s v="地铁信报"/>
    <s v="已复核"/>
    <s v="已录取"/>
    <s v="210204190001091730"/>
    <s v="学费"/>
    <s v="POS直汇总部"/>
    <n v="3500"/>
    <s v="0.0"/>
    <s v="学费"/>
    <s v="0.0"/>
    <s v="已打款院校"/>
    <s v="2013-07-08"/>
  </r>
  <r>
    <s v="2013"/>
    <s v="07"/>
    <s v="06"/>
    <x v="1"/>
    <x v="2"/>
    <x v="0"/>
    <x v="2"/>
    <x v="1"/>
    <x v="9"/>
    <s v="学习中心"/>
    <s v="大客户"/>
    <s v="大客户"/>
    <s v="已复核"/>
    <s v="已录取"/>
    <s v="210204190001090001"/>
    <s v="学费"/>
    <s v="POS直汇总部"/>
    <n v="3500"/>
    <s v="0.0"/>
    <s v="学费"/>
    <s v="0.0"/>
    <s v="已打款院校"/>
    <s v="2013-07-08"/>
  </r>
  <r>
    <s v="2013"/>
    <s v="07"/>
    <s v="06"/>
    <x v="5"/>
    <x v="14"/>
    <x v="0"/>
    <x v="6"/>
    <x v="0"/>
    <x v="94"/>
    <s v="学习中心"/>
    <s v="老生续读"/>
    <s v="老生续读"/>
    <s v="未复核"/>
    <s v="已录取"/>
    <s v="210204190001094095"/>
    <s v="学费"/>
    <s v="POS直汇总部"/>
    <n v="4320"/>
    <s v="0.0"/>
    <s v="学费"/>
    <s v="0.0"/>
    <s v="已打款院校"/>
    <s v="2013-07-09"/>
  </r>
  <r>
    <s v="2013"/>
    <s v="07"/>
    <s v="06"/>
    <x v="5"/>
    <x v="8"/>
    <x v="0"/>
    <x v="6"/>
    <x v="0"/>
    <x v="95"/>
    <s v="学习中心"/>
    <s v="渠道"/>
    <s v="渠道"/>
    <s v="已复核"/>
    <s v="已录取"/>
    <s v="210204190001093608"/>
    <s v="学费"/>
    <s v="POS直汇总部"/>
    <n v="4800"/>
    <s v="0.0"/>
    <s v="学费"/>
    <s v="0.0"/>
    <s v="已打款院校"/>
    <s v="2013-07-09"/>
  </r>
  <r>
    <s v="2013"/>
    <s v="07"/>
    <s v="06"/>
    <x v="5"/>
    <x v="14"/>
    <x v="0"/>
    <x v="6"/>
    <x v="0"/>
    <x v="15"/>
    <s v="学习中心"/>
    <s v="社招"/>
    <s v="未知"/>
    <s v="已复核"/>
    <s v="已录取"/>
    <s v="210204190001096768"/>
    <s v="学费"/>
    <s v="POS直汇总部"/>
    <n v="4320"/>
    <s v="0.0"/>
    <s v="学费"/>
    <s v="0.0"/>
    <s v="已打款院校"/>
    <s v="2013-07-09"/>
  </r>
  <r>
    <s v="2013"/>
    <s v="07"/>
    <s v="06"/>
    <x v="5"/>
    <x v="7"/>
    <x v="0"/>
    <x v="6"/>
    <x v="0"/>
    <x v="19"/>
    <s v="学习中心"/>
    <s v="大客户"/>
    <s v="大客户"/>
    <s v="已复核"/>
    <s v="已录取"/>
    <s v="210204190001095483"/>
    <s v="学费"/>
    <s v="POS直汇总部"/>
    <n v="5280"/>
    <s v="0.0"/>
    <s v="学费"/>
    <s v="0.0"/>
    <s v="已打款院校"/>
    <s v="2013-07-09"/>
  </r>
  <r>
    <s v="2013"/>
    <s v="07"/>
    <s v="06"/>
    <x v="1"/>
    <x v="13"/>
    <x v="0"/>
    <x v="2"/>
    <x v="1"/>
    <x v="46"/>
    <s v="学习中心"/>
    <s v="老带新"/>
    <s v="老带新"/>
    <s v="已复核"/>
    <s v="已录取"/>
    <s v="210204190001096567"/>
    <s v="学费"/>
    <s v="现金汇总部"/>
    <n v="3500"/>
    <s v="0.0"/>
    <s v="学费"/>
    <s v="0.0"/>
    <s v="已打款院校"/>
    <s v="2013-07-15"/>
  </r>
  <r>
    <s v="2013"/>
    <s v="07"/>
    <s v="06"/>
    <x v="21"/>
    <x v="59"/>
    <x v="0"/>
    <x v="8"/>
    <x v="1"/>
    <x v="121"/>
    <s v="学习中心"/>
    <s v="大客户"/>
    <s v="大客户"/>
    <s v="已复核"/>
    <s v="已录取"/>
    <s v="210204190001098574"/>
    <s v="学费"/>
    <s v="POS直汇总部"/>
    <n v="1400"/>
    <s v="0.0"/>
    <s v="学费"/>
    <s v="0.0"/>
    <s v="已打款院校"/>
    <s v="2013-07-08"/>
  </r>
  <r>
    <s v="2013"/>
    <s v="07"/>
    <s v="06"/>
    <x v="1"/>
    <x v="13"/>
    <x v="0"/>
    <x v="2"/>
    <x v="0"/>
    <x v="27"/>
    <s v="学习中心"/>
    <s v="大客户"/>
    <s v="大客户"/>
    <s v="已复核"/>
    <s v="已录取"/>
    <s v="210204190001096858"/>
    <s v="学费"/>
    <s v="POS直汇总部"/>
    <n v="3500"/>
    <s v="0.0"/>
    <s v="学费"/>
    <s v="0.0"/>
    <s v="已打款院校"/>
    <s v="2013-07-08"/>
  </r>
  <r>
    <s v="2013"/>
    <s v="07"/>
    <s v="06"/>
    <x v="7"/>
    <x v="21"/>
    <x v="0"/>
    <x v="9"/>
    <x v="0"/>
    <x v="50"/>
    <s v="学习中心"/>
    <s v="老带新"/>
    <s v="老带新"/>
    <s v="已复核"/>
    <s v="已录取"/>
    <s v="210204190001094786"/>
    <s v="学费"/>
    <s v="POS直汇总部"/>
    <n v="2700"/>
    <s v="0.0"/>
    <s v="学费"/>
    <s v="0.0"/>
    <s v="已打款院校"/>
    <s v="2013-07-08"/>
  </r>
  <r>
    <s v="2013"/>
    <s v="07"/>
    <s v="06"/>
    <x v="7"/>
    <x v="34"/>
    <x v="0"/>
    <x v="9"/>
    <x v="0"/>
    <x v="50"/>
    <s v="学习中心"/>
    <s v="大客户"/>
    <s v="大客户"/>
    <s v="已复核"/>
    <s v="已录取"/>
    <s v="210204190001090601"/>
    <s v="学费"/>
    <s v="POS直汇总部"/>
    <n v="2700"/>
    <s v="0.0"/>
    <s v="学费"/>
    <s v="0.0"/>
    <s v="已打款院校"/>
    <s v="2013-07-08"/>
  </r>
  <r>
    <s v="2013"/>
    <s v="07"/>
    <s v="06"/>
    <x v="5"/>
    <x v="11"/>
    <x v="0"/>
    <x v="6"/>
    <x v="0"/>
    <x v="15"/>
    <s v="学习中心"/>
    <s v="渠道"/>
    <s v="渠道"/>
    <s v="已复核"/>
    <s v="已录取"/>
    <s v="210204190001096432"/>
    <s v="学费"/>
    <s v="POS直汇总部"/>
    <n v="4320"/>
    <s v="0.0"/>
    <s v="学费"/>
    <s v="0.0"/>
    <s v="已打款院校"/>
    <s v="2013-07-09"/>
  </r>
  <r>
    <s v="2013"/>
    <s v="07"/>
    <s v="06"/>
    <x v="1"/>
    <x v="2"/>
    <x v="0"/>
    <x v="2"/>
    <x v="1"/>
    <x v="46"/>
    <s v="学习中心"/>
    <s v="大客户"/>
    <s v="大客户"/>
    <s v="已复核"/>
    <s v="已录取"/>
    <s v="210204190001097357"/>
    <s v="学费"/>
    <s v="现金汇总部"/>
    <n v="3500"/>
    <s v="0.0"/>
    <s v="学费"/>
    <s v="0.0"/>
    <s v="已打款院校"/>
    <s v="2013-07-15"/>
  </r>
  <r>
    <s v="2013"/>
    <s v="07"/>
    <s v="06"/>
    <x v="5"/>
    <x v="14"/>
    <x v="0"/>
    <x v="6"/>
    <x v="0"/>
    <x v="15"/>
    <s v="学习中心"/>
    <s v="社招"/>
    <s v="未知"/>
    <s v="已复核"/>
    <s v="已录取"/>
    <s v="210204190001094213"/>
    <s v="学费"/>
    <s v="POS直汇总部"/>
    <n v="4320"/>
    <s v="0.0"/>
    <s v="学费"/>
    <s v="0.0"/>
    <s v="已打款院校"/>
    <s v="2013-07-09"/>
  </r>
  <r>
    <s v="2013"/>
    <s v="07"/>
    <s v="06"/>
    <x v="1"/>
    <x v="13"/>
    <x v="0"/>
    <x v="2"/>
    <x v="1"/>
    <x v="46"/>
    <s v="学习中心"/>
    <s v="老带新"/>
    <s v="老带新"/>
    <s v="已复核"/>
    <s v="已录取"/>
    <s v="210204190001090858"/>
    <s v="学费"/>
    <s v="现金汇总部"/>
    <n v="3500"/>
    <s v="0.0"/>
    <s v="学费"/>
    <s v="0.0"/>
    <s v="已打款院校"/>
    <s v="2013-07-15"/>
  </r>
  <r>
    <s v="2013"/>
    <s v="07"/>
    <s v="06"/>
    <x v="5"/>
    <x v="8"/>
    <x v="0"/>
    <x v="6"/>
    <x v="0"/>
    <x v="86"/>
    <s v="学习中心"/>
    <s v="渠道"/>
    <s v="渠道"/>
    <s v="已复核"/>
    <s v="已录取"/>
    <s v="210204190001098167"/>
    <s v="学费"/>
    <s v="POS直汇总部"/>
    <n v="4560"/>
    <s v="0.0"/>
    <s v="学费"/>
    <s v="0.0"/>
    <s v="已打款院校"/>
    <s v="2013-07-09"/>
  </r>
  <r>
    <s v="2013"/>
    <s v="07"/>
    <s v="06"/>
    <x v="7"/>
    <x v="12"/>
    <x v="0"/>
    <x v="7"/>
    <x v="0"/>
    <x v="16"/>
    <s v="学习中心"/>
    <s v="大客户"/>
    <s v="大客户"/>
    <s v="已复核"/>
    <s v="已录取"/>
    <s v="210204190001093387"/>
    <s v="学费"/>
    <s v="POS直汇院校"/>
    <n v="4160"/>
    <s v="0.0"/>
    <s v="学费"/>
    <s v="0.0"/>
    <s v="已打款院校"/>
    <s v="2013-08-20"/>
  </r>
  <r>
    <s v="2013"/>
    <s v="07"/>
    <s v="06"/>
    <x v="1"/>
    <x v="27"/>
    <x v="0"/>
    <x v="2"/>
    <x v="1"/>
    <x v="9"/>
    <s v="学习中心"/>
    <s v="大客户"/>
    <s v="大客户"/>
    <s v="已复核"/>
    <s v="已录取"/>
    <s v="210204190001091409"/>
    <s v="学费"/>
    <s v="现金汇总部"/>
    <n v="3500"/>
    <s v="0.0"/>
    <s v="学费"/>
    <s v="0.0"/>
    <s v="已打款院校"/>
    <s v="2013-07-15"/>
  </r>
  <r>
    <s v="2013"/>
    <s v="07"/>
    <s v="06"/>
    <x v="1"/>
    <x v="13"/>
    <x v="0"/>
    <x v="2"/>
    <x v="0"/>
    <x v="27"/>
    <s v="学习中心"/>
    <s v="社招"/>
    <s v="电话营销"/>
    <s v="未复核"/>
    <s v="已录取"/>
    <s v="210204190001091910"/>
    <s v="学费"/>
    <s v="POS直汇总部"/>
    <n v="3500"/>
    <s v="0.0"/>
    <s v="学费"/>
    <s v="0.0"/>
    <s v="已打款院校"/>
    <s v="2013-07-08"/>
  </r>
  <r>
    <s v="2013"/>
    <s v="07"/>
    <s v="06"/>
    <x v="5"/>
    <x v="11"/>
    <x v="0"/>
    <x v="6"/>
    <x v="0"/>
    <x v="94"/>
    <s v="学习中心"/>
    <s v="渠道"/>
    <s v="渠道"/>
    <s v="已复核"/>
    <s v="已录取"/>
    <s v="210204190001097852"/>
    <s v="学费"/>
    <s v="POS直汇总部"/>
    <n v="4320"/>
    <s v="0.0"/>
    <s v="学费"/>
    <s v="0.0"/>
    <s v="已打款院校"/>
    <s v="2013-07-09"/>
  </r>
  <r>
    <s v="2013"/>
    <s v="07"/>
    <s v="06"/>
    <x v="5"/>
    <x v="19"/>
    <x v="0"/>
    <x v="6"/>
    <x v="0"/>
    <x v="19"/>
    <s v="学习中心"/>
    <s v="社招"/>
    <s v="未知"/>
    <s v="已复核"/>
    <s v="已录取"/>
    <s v="210204190001094308"/>
    <s v="学费"/>
    <s v="POS直汇总部"/>
    <n v="4320"/>
    <s v="0.0"/>
    <s v="学费"/>
    <s v="0.0"/>
    <s v="已打款院校"/>
    <s v="2013-07-09"/>
  </r>
  <r>
    <s v="2013"/>
    <s v="07"/>
    <s v="06"/>
    <x v="5"/>
    <x v="7"/>
    <x v="0"/>
    <x v="6"/>
    <x v="0"/>
    <x v="19"/>
    <s v="学习中心"/>
    <s v="老带新"/>
    <s v="老带新"/>
    <s v="已复核"/>
    <s v="已录取"/>
    <s v="210204190001098655"/>
    <s v="学费"/>
    <s v="POS直汇总部"/>
    <n v="4320"/>
    <s v="0.0"/>
    <s v="学费"/>
    <s v="0.0"/>
    <s v="已打款院校"/>
    <s v="2013-07-09"/>
  </r>
  <r>
    <s v="2013"/>
    <s v="07"/>
    <s v="06"/>
    <x v="5"/>
    <x v="93"/>
    <x v="0"/>
    <x v="6"/>
    <x v="0"/>
    <x v="86"/>
    <s v="学习中心"/>
    <s v="老带新"/>
    <s v="老带新"/>
    <s v="已复核"/>
    <s v="已录取"/>
    <s v="210204190001092932"/>
    <s v="学费"/>
    <s v="POS直汇总部"/>
    <n v="4560"/>
    <s v="0.0"/>
    <s v="学费"/>
    <s v="0.0"/>
    <s v="已打款院校"/>
    <s v="2013-07-09"/>
  </r>
  <r>
    <s v="2013"/>
    <s v="07"/>
    <s v="06"/>
    <x v="17"/>
    <x v="106"/>
    <x v="0"/>
    <x v="9"/>
    <x v="0"/>
    <x v="106"/>
    <s v="学习中心"/>
    <s v="大客户"/>
    <s v="大客户"/>
    <s v="已复核"/>
    <s v="已录取"/>
    <s v="210204190001095160"/>
    <s v="学费"/>
    <s v="POS直汇总部"/>
    <n v="3200"/>
    <s v="0.0"/>
    <s v="学费"/>
    <s v="0.0"/>
    <s v="已打款院校"/>
    <s v="2013-07-08"/>
  </r>
  <r>
    <s v="2013"/>
    <s v="07"/>
    <s v="06"/>
    <x v="5"/>
    <x v="93"/>
    <x v="0"/>
    <x v="6"/>
    <x v="0"/>
    <x v="125"/>
    <s v="学习中心"/>
    <s v="社招"/>
    <s v="未知"/>
    <s v="未复核"/>
    <s v="已录取"/>
    <s v="210204190001090836"/>
    <s v="学费"/>
    <s v="POS直汇总部"/>
    <n v="4320"/>
    <s v="0.0"/>
    <s v="学费"/>
    <s v="0.0"/>
    <s v="已打款院校"/>
    <s v="2013-07-09"/>
  </r>
  <r>
    <s v="2013"/>
    <s v="07"/>
    <s v="06"/>
    <x v="5"/>
    <x v="8"/>
    <x v="0"/>
    <x v="6"/>
    <x v="0"/>
    <x v="19"/>
    <s v="学习中心"/>
    <s v="渠道"/>
    <s v="渠道"/>
    <s v="已复核"/>
    <s v="已录取"/>
    <s v="210204190001092522"/>
    <s v="学费"/>
    <s v="POS直汇总部"/>
    <n v="4320"/>
    <s v="0.0"/>
    <s v="学费"/>
    <s v="0.0"/>
    <s v="已打款院校"/>
    <s v="2013-07-09"/>
  </r>
  <r>
    <s v="2013"/>
    <s v="07"/>
    <s v="06"/>
    <x v="5"/>
    <x v="16"/>
    <x v="0"/>
    <x v="6"/>
    <x v="0"/>
    <x v="94"/>
    <s v="学习中心"/>
    <s v="老带新"/>
    <s v="老带新"/>
    <s v="已复核"/>
    <s v="已录取"/>
    <s v="210204190001096346"/>
    <s v="学费"/>
    <s v="POS直汇总部"/>
    <n v="4320"/>
    <s v="0.0"/>
    <s v="学费"/>
    <s v="0.0"/>
    <s v="已打款院校"/>
    <s v="2013-07-09"/>
  </r>
  <r>
    <s v="2013"/>
    <s v="07"/>
    <s v="06"/>
    <x v="7"/>
    <x v="36"/>
    <x v="0"/>
    <x v="7"/>
    <x v="0"/>
    <x v="5"/>
    <s v="学习中心"/>
    <s v="老带新"/>
    <s v="老带新"/>
    <s v="已复核"/>
    <s v="已录取"/>
    <s v="210204190001095065"/>
    <s v="学费"/>
    <s v="POS直汇院校"/>
    <n v="4160"/>
    <s v="0.0"/>
    <s v="学费"/>
    <s v="0.0"/>
    <s v="已打款院校"/>
    <s v="2013-08-20"/>
  </r>
  <r>
    <s v="2013"/>
    <s v="07"/>
    <s v="06"/>
    <x v="5"/>
    <x v="8"/>
    <x v="0"/>
    <x v="6"/>
    <x v="0"/>
    <x v="95"/>
    <s v="学习中心"/>
    <s v="渠道"/>
    <s v="渠道"/>
    <s v="已复核"/>
    <s v="已录取"/>
    <s v="210204190001096799"/>
    <s v="学费"/>
    <s v="POS直汇总部"/>
    <n v="4320"/>
    <s v="0.0"/>
    <s v="学费"/>
    <s v="0.0"/>
    <s v="已打款院校"/>
    <s v="2013-07-09"/>
  </r>
  <r>
    <s v="2013"/>
    <s v="07"/>
    <s v="06"/>
    <x v="5"/>
    <x v="19"/>
    <x v="0"/>
    <x v="6"/>
    <x v="0"/>
    <x v="84"/>
    <s v="学习中心"/>
    <s v="社招"/>
    <s v="未知"/>
    <s v="已复核"/>
    <s v="已录取"/>
    <s v="210204190001096199"/>
    <s v="学费"/>
    <s v="POS直汇总部"/>
    <n v="4320"/>
    <s v="0.0"/>
    <s v="学费"/>
    <s v="0.0"/>
    <s v="已打款院校"/>
    <s v="2013-07-09"/>
  </r>
  <r>
    <s v="2013"/>
    <s v="07"/>
    <s v="06"/>
    <x v="5"/>
    <x v="7"/>
    <x v="0"/>
    <x v="6"/>
    <x v="0"/>
    <x v="125"/>
    <s v="学习中心"/>
    <s v="大客户"/>
    <s v="大客户"/>
    <s v="已复核"/>
    <s v="已录取"/>
    <s v="210204190001098979"/>
    <s v="学费"/>
    <s v="POS直汇总部"/>
    <n v="4320"/>
    <s v="0.0"/>
    <s v="学费"/>
    <s v="0.0"/>
    <s v="已打款院校"/>
    <s v="2013-07-09"/>
  </r>
  <r>
    <s v="2013"/>
    <s v="07"/>
    <s v="06"/>
    <x v="5"/>
    <x v="93"/>
    <x v="0"/>
    <x v="6"/>
    <x v="0"/>
    <x v="125"/>
    <s v="学习中心"/>
    <s v="老带新"/>
    <s v="老带新"/>
    <s v="已复核"/>
    <s v="已录取"/>
    <s v="210204190001092797"/>
    <s v="学费"/>
    <s v="POS直汇总部"/>
    <n v="4320"/>
    <s v="0.0"/>
    <s v="学费"/>
    <s v="0.0"/>
    <s v="已打款院校"/>
    <s v="2013-07-09"/>
  </r>
  <r>
    <s v="2013"/>
    <s v="07"/>
    <s v="06"/>
    <x v="5"/>
    <x v="19"/>
    <x v="0"/>
    <x v="6"/>
    <x v="0"/>
    <x v="62"/>
    <s v="学习中心"/>
    <s v="老带新"/>
    <s v="老带新"/>
    <s v="已复核"/>
    <s v="已录取"/>
    <s v="210204190001094432"/>
    <s v="学费"/>
    <s v="POS直汇总部"/>
    <n v="4320"/>
    <s v="0.0"/>
    <s v="学费"/>
    <s v="0.0"/>
    <s v="已打款院校"/>
    <s v="2013-07-09"/>
  </r>
  <r>
    <s v="2013"/>
    <s v="07"/>
    <s v="06"/>
    <x v="5"/>
    <x v="14"/>
    <x v="0"/>
    <x v="6"/>
    <x v="0"/>
    <x v="62"/>
    <s v="学习中心"/>
    <s v="大客户"/>
    <s v="大客户"/>
    <s v="已复核"/>
    <s v="已录取"/>
    <s v="210204190001094262"/>
    <s v="学费"/>
    <s v="POS直汇总部"/>
    <n v="4320"/>
    <s v="0.0"/>
    <s v="学费"/>
    <s v="0.0"/>
    <s v="已打款院校"/>
    <s v="2013-07-09"/>
  </r>
  <r>
    <s v="2013"/>
    <s v="07"/>
    <s v="06"/>
    <x v="1"/>
    <x v="63"/>
    <x v="0"/>
    <x v="2"/>
    <x v="0"/>
    <x v="7"/>
    <s v="学习中心"/>
    <s v="老带新"/>
    <s v="老带新"/>
    <s v="已复核"/>
    <s v="已录取"/>
    <s v="210204190001094041"/>
    <s v="学费"/>
    <s v="POS直汇总部"/>
    <n v="3500"/>
    <s v="0.0"/>
    <s v="学费"/>
    <s v="0.0"/>
    <s v="已打款院校"/>
    <s v="2013-07-08"/>
  </r>
  <r>
    <s v="2013"/>
    <s v="07"/>
    <s v="06"/>
    <x v="5"/>
    <x v="8"/>
    <x v="0"/>
    <x v="6"/>
    <x v="0"/>
    <x v="95"/>
    <s v="学习中心"/>
    <s v="渠道"/>
    <s v="渠道"/>
    <s v="已复核"/>
    <s v="已录取"/>
    <s v="210204190001092324"/>
    <s v="学费"/>
    <s v="POS直汇总部"/>
    <n v="4320"/>
    <s v="0.0"/>
    <s v="学费"/>
    <s v="0.0"/>
    <s v="已打款院校"/>
    <s v="2013-07-09"/>
  </r>
  <r>
    <s v="2013"/>
    <s v="07"/>
    <s v="06"/>
    <x v="5"/>
    <x v="16"/>
    <x v="0"/>
    <x v="6"/>
    <x v="0"/>
    <x v="94"/>
    <s v="网络报名"/>
    <s v="社招"/>
    <s v="网站预报名"/>
    <s v="未复核"/>
    <s v="已录取"/>
    <s v="210204190001097516"/>
    <s v="学费"/>
    <s v="POS直汇总部"/>
    <n v="4320"/>
    <s v="0.0"/>
    <s v="学费"/>
    <s v="0.0"/>
    <s v="已打款院校"/>
    <s v="2013-07-09"/>
  </r>
  <r>
    <s v="2013"/>
    <s v="07"/>
    <s v="06"/>
    <x v="5"/>
    <x v="7"/>
    <x v="0"/>
    <x v="6"/>
    <x v="0"/>
    <x v="62"/>
    <s v="学习中心"/>
    <s v="老带新"/>
    <s v="老带新"/>
    <s v="已复核"/>
    <s v="已录取"/>
    <s v="210204190001098492"/>
    <s v="学费"/>
    <s v="POS直汇总部"/>
    <n v="4320"/>
    <s v="0.0"/>
    <s v="学费"/>
    <s v="0.0"/>
    <s v="已打款院校"/>
    <s v="2013-07-09"/>
  </r>
  <r>
    <s v="2013"/>
    <s v="07"/>
    <s v="06"/>
    <x v="5"/>
    <x v="14"/>
    <x v="0"/>
    <x v="6"/>
    <x v="0"/>
    <x v="62"/>
    <s v="学习中心"/>
    <s v="大客户"/>
    <s v="大客户"/>
    <s v="已复核"/>
    <s v="已录取"/>
    <s v="210204190001097979"/>
    <s v="学费"/>
    <s v="POS直汇总部"/>
    <n v="4320"/>
    <s v="0.0"/>
    <s v="学费"/>
    <s v="0.0"/>
    <s v="已打款院校"/>
    <s v="2013-07-09"/>
  </r>
  <r>
    <s v="2013"/>
    <s v="07"/>
    <s v="06"/>
    <x v="5"/>
    <x v="19"/>
    <x v="0"/>
    <x v="6"/>
    <x v="0"/>
    <x v="15"/>
    <s v="学习中心"/>
    <s v="老带新"/>
    <s v="老带新"/>
    <s v="已复核"/>
    <s v="已录取"/>
    <s v="210204190001098449"/>
    <s v="学费"/>
    <s v="POS直汇总部"/>
    <n v="4320"/>
    <s v="0.0"/>
    <s v="学费"/>
    <s v="0.0"/>
    <s v="已打款院校"/>
    <s v="2013-07-09"/>
  </r>
  <r>
    <s v="2013"/>
    <s v="07"/>
    <s v="06"/>
    <x v="5"/>
    <x v="16"/>
    <x v="0"/>
    <x v="6"/>
    <x v="0"/>
    <x v="62"/>
    <s v="学习中心"/>
    <s v="老带新"/>
    <s v="老带新"/>
    <s v="已复核"/>
    <s v="已录取"/>
    <s v="210204190001099233"/>
    <s v="学费"/>
    <s v="POS直汇总部"/>
    <n v="4320"/>
    <s v="0.0"/>
    <s v="学费"/>
    <s v="0.0"/>
    <s v="已打款院校"/>
    <s v="2013-07-09"/>
  </r>
  <r>
    <s v="2013"/>
    <s v="07"/>
    <s v="06"/>
    <x v="5"/>
    <x v="83"/>
    <x v="0"/>
    <x v="6"/>
    <x v="0"/>
    <x v="15"/>
    <s v="学习中心"/>
    <s v="老带新"/>
    <s v="老带新"/>
    <s v="已复核"/>
    <s v="已录取"/>
    <s v="210204190001094535"/>
    <s v="学费"/>
    <s v="POS直汇总部"/>
    <n v="4320"/>
    <s v="0.0"/>
    <s v="学费"/>
    <s v="0.0"/>
    <s v="已打款院校"/>
    <s v="2013-07-09"/>
  </r>
  <r>
    <s v="2013"/>
    <s v="07"/>
    <s v="06"/>
    <x v="5"/>
    <x v="7"/>
    <x v="0"/>
    <x v="6"/>
    <x v="0"/>
    <x v="62"/>
    <s v="学习中心"/>
    <s v="大客户"/>
    <s v="大客户"/>
    <s v="已复核"/>
    <s v="已录取"/>
    <s v="210204190001095420"/>
    <s v="学费"/>
    <s v="POS直汇总部"/>
    <n v="4320"/>
    <s v="0.0"/>
    <s v="学费"/>
    <s v="0.0"/>
    <s v="已打款院校"/>
    <s v="2013-07-09"/>
  </r>
  <r>
    <s v="2013"/>
    <s v="07"/>
    <s v="06"/>
    <x v="21"/>
    <x v="79"/>
    <x v="0"/>
    <x v="8"/>
    <x v="0"/>
    <x v="107"/>
    <s v="学习中心"/>
    <s v="老带新"/>
    <s v="老带新"/>
    <s v="已复核"/>
    <s v="已录取"/>
    <s v="210204190001096002"/>
    <s v="学费"/>
    <s v="POS直汇总部"/>
    <n v="1400"/>
    <s v="0.0"/>
    <s v="学费"/>
    <s v="0.0"/>
    <s v="已打款院校"/>
    <s v="2013-07-08"/>
  </r>
  <r>
    <s v="2013"/>
    <s v="07"/>
    <s v="06"/>
    <x v="1"/>
    <x v="25"/>
    <x v="0"/>
    <x v="2"/>
    <x v="1"/>
    <x v="47"/>
    <s v="学习中心"/>
    <s v="大客户"/>
    <s v="大客户"/>
    <s v="已复核"/>
    <s v="已录取"/>
    <s v="210204190001098490"/>
    <s v="学费"/>
    <s v="POS直汇总部"/>
    <n v="3500"/>
    <s v="0.0"/>
    <s v="学费"/>
    <s v="0.0"/>
    <s v="已打款院校"/>
    <s v="2013-07-08"/>
  </r>
  <r>
    <s v="2013"/>
    <s v="07"/>
    <s v="06"/>
    <x v="5"/>
    <x v="8"/>
    <x v="0"/>
    <x v="6"/>
    <x v="0"/>
    <x v="62"/>
    <s v="学习中心"/>
    <s v="渠道"/>
    <s v="渠道"/>
    <s v="已复核"/>
    <s v="已录取"/>
    <s v="210204190001095705"/>
    <s v="学费"/>
    <s v="POS直汇总部"/>
    <n v="4320"/>
    <s v="0.0"/>
    <s v="学费"/>
    <s v="0.0"/>
    <s v="已打款院校"/>
    <s v="2013-07-09"/>
  </r>
  <r>
    <s v="2013"/>
    <s v="07"/>
    <s v="06"/>
    <x v="5"/>
    <x v="14"/>
    <x v="0"/>
    <x v="6"/>
    <x v="0"/>
    <x v="62"/>
    <s v="学习中心"/>
    <s v="大客户"/>
    <s v="大客户"/>
    <s v="已复核"/>
    <s v="已录取"/>
    <s v="210204190001091222"/>
    <s v="学费"/>
    <s v="POS直汇总部"/>
    <n v="4320"/>
    <s v="0.0"/>
    <s v="学费"/>
    <s v="0.0"/>
    <s v="已打款院校"/>
    <s v="2013-07-09"/>
  </r>
  <r>
    <s v="2013"/>
    <s v="07"/>
    <s v="06"/>
    <x v="21"/>
    <x v="59"/>
    <x v="0"/>
    <x v="9"/>
    <x v="1"/>
    <x v="93"/>
    <s v="学习中心"/>
    <s v="大客户"/>
    <s v="大客户"/>
    <s v="已复核"/>
    <s v="已录取"/>
    <s v="210204190001095024"/>
    <s v="学费"/>
    <s v="POS直汇总部"/>
    <n v="1400"/>
    <s v="0.0"/>
    <s v="学费"/>
    <s v="0.0"/>
    <s v="已打款院校"/>
    <s v="2013-07-08"/>
  </r>
  <r>
    <s v="2013"/>
    <s v="07"/>
    <s v="06"/>
    <x v="21"/>
    <x v="79"/>
    <x v="0"/>
    <x v="9"/>
    <x v="1"/>
    <x v="93"/>
    <s v="学习中心"/>
    <s v="老带新"/>
    <s v="老带新"/>
    <s v="已复核"/>
    <s v="已录取"/>
    <s v="210204190001099753"/>
    <s v="学费"/>
    <s v="POS直汇总部"/>
    <n v="1400"/>
    <s v="0.0"/>
    <s v="学费"/>
    <s v="0.0"/>
    <s v="已打款院校"/>
    <s v="2013-07-08"/>
  </r>
  <r>
    <s v="2013"/>
    <s v="07"/>
    <s v="06"/>
    <x v="5"/>
    <x v="7"/>
    <x v="0"/>
    <x v="6"/>
    <x v="0"/>
    <x v="62"/>
    <s v="学习中心"/>
    <s v="老带新"/>
    <s v="老带新"/>
    <s v="已复核"/>
    <s v="已录取"/>
    <s v="210204190001095187"/>
    <s v="学费"/>
    <s v="POS直汇总部"/>
    <n v="4320"/>
    <s v="0.0"/>
    <s v="学费"/>
    <s v="0.0"/>
    <s v="已打款院校"/>
    <s v="2013-07-09"/>
  </r>
  <r>
    <s v="2013"/>
    <s v="07"/>
    <s v="06"/>
    <x v="14"/>
    <x v="46"/>
    <x v="0"/>
    <x v="7"/>
    <x v="1"/>
    <x v="13"/>
    <s v="学习中心"/>
    <s v="社招"/>
    <s v="其他"/>
    <s v="已复核"/>
    <s v="已录取"/>
    <s v="210204190001096622"/>
    <s v="学费"/>
    <s v="POS直汇院校"/>
    <n v="2880"/>
    <s v="0.0"/>
    <s v="学费"/>
    <s v="0.0"/>
    <s v="已打款院校"/>
    <s v="2013-08-20"/>
  </r>
  <r>
    <s v="2013"/>
    <s v="07"/>
    <s v="06"/>
    <x v="1"/>
    <x v="13"/>
    <x v="0"/>
    <x v="2"/>
    <x v="0"/>
    <x v="16"/>
    <s v="学习中心"/>
    <s v="老带新"/>
    <s v="老带新"/>
    <s v="已复核"/>
    <s v="已录取"/>
    <s v="210204190001093947"/>
    <s v="学费"/>
    <s v="POS直汇总部"/>
    <n v="3500"/>
    <s v="0.0"/>
    <s v="学费"/>
    <s v="0.0"/>
    <s v="已打款院校"/>
    <s v="2013-07-08"/>
  </r>
  <r>
    <s v="2013"/>
    <s v="07"/>
    <s v="06"/>
    <x v="1"/>
    <x v="27"/>
    <x v="0"/>
    <x v="2"/>
    <x v="0"/>
    <x v="7"/>
    <s v="学习中心"/>
    <s v="老生续读"/>
    <s v="老生续读"/>
    <s v="未复核"/>
    <s v="已录取"/>
    <s v="210204190001099143"/>
    <s v="学费"/>
    <s v="POS直汇总部"/>
    <n v="3500"/>
    <s v="0.0"/>
    <s v="学费"/>
    <s v="0.0"/>
    <s v="已打款院校"/>
    <s v="2013-07-08"/>
  </r>
  <r>
    <s v="2013"/>
    <s v="07"/>
    <s v="06"/>
    <x v="1"/>
    <x v="27"/>
    <x v="0"/>
    <x v="2"/>
    <x v="0"/>
    <x v="16"/>
    <s v="学习中心"/>
    <s v="社招"/>
    <s v="网站预报名"/>
    <s v="已复核"/>
    <s v="已录取"/>
    <s v="210204190001098082"/>
    <s v="学费"/>
    <s v="POS直汇总部"/>
    <n v="3500"/>
    <s v="0.0"/>
    <s v="学费"/>
    <s v="0.0"/>
    <s v="已打款院校"/>
    <s v="2013-07-08"/>
  </r>
  <r>
    <s v="2013"/>
    <s v="07"/>
    <s v="06"/>
    <x v="1"/>
    <x v="27"/>
    <x v="0"/>
    <x v="2"/>
    <x v="0"/>
    <x v="16"/>
    <s v="学习中心"/>
    <s v="社招"/>
    <s v="网站预报名"/>
    <s v="未复核"/>
    <s v="已录取"/>
    <s v="210204190001096951"/>
    <s v="学费"/>
    <s v="POS直汇总部"/>
    <n v="3500"/>
    <s v="0.0"/>
    <s v="学费"/>
    <s v="0.0"/>
    <s v="已打款院校"/>
    <s v="2013-07-08"/>
  </r>
  <r>
    <s v="2013"/>
    <s v="07"/>
    <s v="06"/>
    <x v="1"/>
    <x v="27"/>
    <x v="0"/>
    <x v="2"/>
    <x v="1"/>
    <x v="9"/>
    <s v="学习中心"/>
    <s v="老带新"/>
    <s v="老带新"/>
    <s v="已复核"/>
    <s v="已录取"/>
    <s v="210204190001094906"/>
    <s v="学费"/>
    <s v="POS直汇总部"/>
    <n v="3500"/>
    <s v="0.0"/>
    <s v="学费"/>
    <s v="0.0"/>
    <s v="已打款院校"/>
    <s v="2013-07-08"/>
  </r>
  <r>
    <s v="2013"/>
    <s v="07"/>
    <s v="06"/>
    <x v="1"/>
    <x v="27"/>
    <x v="0"/>
    <x v="2"/>
    <x v="0"/>
    <x v="7"/>
    <s v="学习中心"/>
    <s v="老生续读"/>
    <s v="老生续读"/>
    <s v="未复核"/>
    <s v="已录取"/>
    <s v="210204190001092977"/>
    <s v="学费"/>
    <s v="POS直汇总部"/>
    <n v="3500"/>
    <s v="0.0"/>
    <s v="学费"/>
    <s v="0.0"/>
    <s v="已打款院校"/>
    <s v="2013-07-08"/>
  </r>
  <r>
    <s v="2013"/>
    <s v="07"/>
    <s v="06"/>
    <x v="1"/>
    <x v="27"/>
    <x v="0"/>
    <x v="2"/>
    <x v="0"/>
    <x v="7"/>
    <s v="学习中心"/>
    <s v="老生续读"/>
    <s v="老生续读"/>
    <s v="未复核"/>
    <s v="已录取"/>
    <s v="210204190001090530"/>
    <s v="学费"/>
    <s v="POS直汇总部"/>
    <n v="3500"/>
    <s v="0.0"/>
    <s v="学费"/>
    <s v="0.0"/>
    <s v="已打款院校"/>
    <s v="2013-07-08"/>
  </r>
  <r>
    <s v="2013"/>
    <s v="07"/>
    <s v="06"/>
    <x v="5"/>
    <x v="31"/>
    <x v="0"/>
    <x v="6"/>
    <x v="0"/>
    <x v="62"/>
    <s v="学习中心"/>
    <s v="社招"/>
    <s v="未知"/>
    <s v="已复核"/>
    <s v="已录取"/>
    <s v="210204190001099788"/>
    <s v="学费"/>
    <s v="POS直汇总部"/>
    <n v="4320"/>
    <s v="0.0"/>
    <s v="学费"/>
    <s v="0.0"/>
    <s v="已打款院校"/>
    <s v="2013-07-09"/>
  </r>
  <r>
    <s v="2013"/>
    <s v="07"/>
    <s v="06"/>
    <x v="1"/>
    <x v="2"/>
    <x v="0"/>
    <x v="2"/>
    <x v="1"/>
    <x v="3"/>
    <s v="学习中心"/>
    <s v="大客户"/>
    <s v="大客户"/>
    <s v="已复核"/>
    <s v="已录取"/>
    <s v="210204190001097495"/>
    <s v="学费"/>
    <s v="POS直汇总部"/>
    <n v="4500"/>
    <s v="0.0"/>
    <s v="学费"/>
    <s v="0.0"/>
    <s v="已打款院校"/>
    <s v="2013-07-08"/>
  </r>
  <r>
    <s v="2013"/>
    <s v="07"/>
    <s v="08"/>
    <x v="9"/>
    <x v="43"/>
    <x v="0"/>
    <x v="7"/>
    <x v="0"/>
    <x v="96"/>
    <s v="学习中心"/>
    <s v="社招"/>
    <s v="网站预报名"/>
    <s v="已复核"/>
    <s v="已录取"/>
    <s v="210204190001098715"/>
    <s v="学费"/>
    <s v="POS直汇院校"/>
    <n v="2600"/>
    <s v="0.0"/>
    <s v="学费"/>
    <s v="0.0"/>
    <s v="已打款院校"/>
    <s v="2013-08-20"/>
  </r>
  <r>
    <s v="2013"/>
    <s v="07"/>
    <s v="06"/>
    <x v="11"/>
    <x v="29"/>
    <x v="0"/>
    <x v="9"/>
    <x v="0"/>
    <x v="56"/>
    <s v="呼叫中心"/>
    <s v="社招"/>
    <s v="800在线咨询"/>
    <s v="未复核"/>
    <s v="已录取"/>
    <s v="210204190001096794"/>
    <s v="学费"/>
    <s v="POS直汇总部"/>
    <n v="1500"/>
    <s v="0.0"/>
    <s v="学费"/>
    <s v="0.0"/>
    <s v="已打款院校"/>
    <s v="2013-07-08"/>
  </r>
  <r>
    <s v="2013"/>
    <s v="07"/>
    <s v="06"/>
    <x v="1"/>
    <x v="63"/>
    <x v="0"/>
    <x v="2"/>
    <x v="0"/>
    <x v="7"/>
    <s v="学习中心"/>
    <s v="社招"/>
    <s v="地铁信报"/>
    <s v="未复核"/>
    <s v="已录取"/>
    <s v="210204190001093797"/>
    <s v="学费"/>
    <s v="POS直汇总部"/>
    <n v="3500"/>
    <s v="0.0"/>
    <s v="学费"/>
    <s v="0.0"/>
    <s v="已打款院校"/>
    <s v="2013-07-08"/>
  </r>
  <r>
    <s v="2013"/>
    <s v="07"/>
    <s v="06"/>
    <x v="11"/>
    <x v="29"/>
    <x v="0"/>
    <x v="9"/>
    <x v="0"/>
    <x v="56"/>
    <s v="呼叫中心"/>
    <s v="社招"/>
    <s v="800在线咨询"/>
    <s v="未复核"/>
    <s v="已录取"/>
    <s v="210204190001099618"/>
    <s v="学费"/>
    <s v="POS直汇总部"/>
    <n v="1200"/>
    <s v="0.0"/>
    <s v="学费"/>
    <s v="0.0"/>
    <s v="已打款院校"/>
    <s v="2013-07-08"/>
  </r>
  <r>
    <s v="2013"/>
    <s v="07"/>
    <s v="07"/>
    <x v="21"/>
    <x v="62"/>
    <x v="0"/>
    <x v="8"/>
    <x v="0"/>
    <x v="61"/>
    <s v="学习中心"/>
    <s v="老带新"/>
    <s v="老带新"/>
    <s v="已复核"/>
    <s v="已录取"/>
    <s v="210204190001096204"/>
    <s v="学费"/>
    <s v="POS直汇总部"/>
    <n v="1400"/>
    <s v="0.0"/>
    <s v="学费"/>
    <s v="0.0"/>
    <s v="已打款院校"/>
    <s v="2013-07-08"/>
  </r>
  <r>
    <s v="2013"/>
    <s v="07"/>
    <s v="07"/>
    <x v="1"/>
    <x v="2"/>
    <x v="0"/>
    <x v="2"/>
    <x v="0"/>
    <x v="7"/>
    <s v="学习中心"/>
    <s v="老带新"/>
    <s v="老带新"/>
    <s v="已复核"/>
    <s v="已录取"/>
    <s v="210204190001092111"/>
    <s v="学费"/>
    <s v="POS直汇总部"/>
    <n v="3500"/>
    <s v="0.0"/>
    <s v="学费"/>
    <s v="0.0"/>
    <s v="已打款院校"/>
    <s v="2013-07-08"/>
  </r>
  <r>
    <s v="2013"/>
    <s v="07"/>
    <s v="07"/>
    <x v="11"/>
    <x v="29"/>
    <x v="0"/>
    <x v="9"/>
    <x v="1"/>
    <x v="93"/>
    <s v="呼叫中心"/>
    <s v="社招"/>
    <s v="800在线咨询"/>
    <s v="未复核"/>
    <s v="已录取"/>
    <s v="210204190001095812"/>
    <s v="学费"/>
    <s v="POS直汇总部"/>
    <n v="1500"/>
    <s v="0.0"/>
    <s v="学费"/>
    <s v="0.0"/>
    <s v="已打款院校"/>
    <s v="2013-07-08"/>
  </r>
  <r>
    <s v="2013"/>
    <s v="07"/>
    <s v="07"/>
    <x v="21"/>
    <x v="59"/>
    <x v="0"/>
    <x v="8"/>
    <x v="1"/>
    <x v="17"/>
    <s v="学习中心"/>
    <s v="老带新"/>
    <s v="老带新"/>
    <s v="已复核"/>
    <s v="已录取"/>
    <s v="210204190001091021"/>
    <s v="学费"/>
    <s v="POS直汇总部"/>
    <n v="1400"/>
    <s v="0.0"/>
    <s v="学费"/>
    <s v="0.0"/>
    <s v="已打款院校"/>
    <s v="2013-07-08"/>
  </r>
  <r>
    <s v="2013"/>
    <s v="07"/>
    <s v="07"/>
    <x v="23"/>
    <x v="75"/>
    <x v="0"/>
    <x v="7"/>
    <x v="1"/>
    <x v="43"/>
    <s v="学习中心"/>
    <s v="老带新"/>
    <s v="老带新"/>
    <s v="已复核"/>
    <s v="已录取"/>
    <s v="210204190001095941"/>
    <s v="学费"/>
    <s v="POS直汇院校"/>
    <n v="3200"/>
    <s v="0.0"/>
    <s v="学费"/>
    <s v="0.0"/>
    <s v="已打款院校"/>
    <s v="2013-07-29"/>
  </r>
  <r>
    <s v="2013"/>
    <s v="07"/>
    <s v="07"/>
    <x v="23"/>
    <x v="75"/>
    <x v="0"/>
    <x v="7"/>
    <x v="1"/>
    <x v="13"/>
    <s v="学习中心"/>
    <s v="老带新"/>
    <s v="老带新"/>
    <s v="已复核"/>
    <s v="已录取"/>
    <s v="210204190001090370"/>
    <s v="学费"/>
    <s v="POS直汇院校"/>
    <n v="3200"/>
    <s v="0.0"/>
    <s v="学费"/>
    <s v="0.0"/>
    <s v="已打款院校"/>
    <s v="2013-07-29"/>
  </r>
  <r>
    <s v="2013"/>
    <s v="09"/>
    <s v="24"/>
    <x v="23"/>
    <x v="69"/>
    <x v="0"/>
    <x v="7"/>
    <x v="1"/>
    <x v="13"/>
    <s v="学习中心"/>
    <s v="老带新"/>
    <s v="老带新"/>
    <s v="已复核"/>
    <s v="已录取"/>
    <s v="210204190001092332"/>
    <s v="学费"/>
    <s v="POS直汇院校"/>
    <n v="3200"/>
    <s v="0.0"/>
    <s v="学费"/>
    <s v="0.0"/>
    <s v="已打款院校"/>
    <s v="2013-10-08"/>
  </r>
  <r>
    <s v="2013"/>
    <s v="07"/>
    <s v="07"/>
    <x v="21"/>
    <x v="86"/>
    <x v="0"/>
    <x v="8"/>
    <x v="1"/>
    <x v="17"/>
    <s v="学习中心"/>
    <s v="渠道"/>
    <s v="渠道"/>
    <s v="已复核"/>
    <s v="已录取"/>
    <s v="210204190001092457"/>
    <s v="学费"/>
    <s v="POS直汇总部"/>
    <n v="1400"/>
    <s v="0.0"/>
    <s v="学费"/>
    <s v="0.0"/>
    <s v="已打款院校"/>
    <s v="2013-07-08"/>
  </r>
  <r>
    <s v="2013"/>
    <s v="07"/>
    <s v="07"/>
    <x v="21"/>
    <x v="62"/>
    <x v="0"/>
    <x v="8"/>
    <x v="1"/>
    <x v="17"/>
    <s v="学习中心"/>
    <s v="老带新"/>
    <s v="老带新"/>
    <s v="已复核"/>
    <s v="已录取"/>
    <s v="210204190001099063"/>
    <s v="学费"/>
    <s v="POS直汇总部"/>
    <n v="1400"/>
    <s v="0.0"/>
    <s v="学费"/>
    <s v="0.0"/>
    <s v="已打款院校"/>
    <s v="2013-07-08"/>
  </r>
  <r>
    <s v="2013"/>
    <s v="07"/>
    <s v="07"/>
    <x v="1"/>
    <x v="13"/>
    <x v="0"/>
    <x v="2"/>
    <x v="1"/>
    <x v="47"/>
    <s v="学习中心"/>
    <s v="社招"/>
    <s v="电话营销"/>
    <s v="已复核"/>
    <s v="已录取"/>
    <s v="210204190001090518"/>
    <s v="学费"/>
    <s v="POS直汇总部"/>
    <n v="3500"/>
    <s v="0.0"/>
    <s v="学费"/>
    <s v="0.0"/>
    <s v="已打款院校"/>
    <s v="2013-07-08"/>
  </r>
  <r>
    <s v="2013"/>
    <s v="07"/>
    <s v="07"/>
    <x v="23"/>
    <x v="77"/>
    <x v="0"/>
    <x v="7"/>
    <x v="1"/>
    <x v="13"/>
    <s v="呼叫中心"/>
    <s v="社招"/>
    <s v="800在线咨询"/>
    <s v="未复核"/>
    <s v="已录取"/>
    <s v="210204190001096083"/>
    <s v="学费"/>
    <s v="POS直汇院校"/>
    <n v="3200"/>
    <s v="0.0"/>
    <s v="学费"/>
    <s v="0.0"/>
    <s v="已打款院校"/>
    <s v="2013-07-29"/>
  </r>
  <r>
    <s v="2013"/>
    <s v="07"/>
    <s v="07"/>
    <x v="1"/>
    <x v="25"/>
    <x v="0"/>
    <x v="2"/>
    <x v="1"/>
    <x v="47"/>
    <s v="学习中心"/>
    <s v="大客户"/>
    <s v="大客户"/>
    <s v="已复核"/>
    <s v="已录取"/>
    <s v="210204190001099263"/>
    <s v="学费"/>
    <s v="POS直汇总部"/>
    <n v="3500"/>
    <s v="0.0"/>
    <s v="学费"/>
    <s v="0.0"/>
    <s v="已打款院校"/>
    <s v="2013-07-08"/>
  </r>
  <r>
    <s v="2013"/>
    <s v="07"/>
    <s v="07"/>
    <x v="5"/>
    <x v="8"/>
    <x v="0"/>
    <x v="6"/>
    <x v="0"/>
    <x v="19"/>
    <s v="学习中心"/>
    <s v="渠道"/>
    <s v="渠道"/>
    <s v="已复核"/>
    <s v="已录取"/>
    <s v="210204190001098894"/>
    <s v="学费"/>
    <s v="POS直汇总部"/>
    <n v="4320"/>
    <s v="0.0"/>
    <s v="学费"/>
    <s v="0.0"/>
    <s v="已打款院校"/>
    <s v="2013-07-09"/>
  </r>
  <r>
    <s v="2013"/>
    <s v="07"/>
    <s v="07"/>
    <x v="21"/>
    <x v="86"/>
    <x v="0"/>
    <x v="8"/>
    <x v="1"/>
    <x v="17"/>
    <s v="学习中心"/>
    <s v="渠道"/>
    <s v="渠道"/>
    <s v="已复核"/>
    <s v="已录取"/>
    <s v="210204190001098938"/>
    <s v="学费"/>
    <s v="POS直汇总部"/>
    <n v="1400"/>
    <s v="0.0"/>
    <s v="学费"/>
    <s v="0.0"/>
    <s v="已打款院校"/>
    <s v="2013-07-08"/>
  </r>
  <r>
    <s v="2013"/>
    <s v="07"/>
    <s v="07"/>
    <x v="21"/>
    <x v="86"/>
    <x v="0"/>
    <x v="8"/>
    <x v="1"/>
    <x v="17"/>
    <s v="学习中心"/>
    <s v="渠道"/>
    <s v="渠道"/>
    <s v="已复核"/>
    <s v="已录取"/>
    <s v="210204190001094409"/>
    <s v="学费"/>
    <s v="POS直汇总部"/>
    <n v="1400"/>
    <s v="0.0"/>
    <s v="学费"/>
    <s v="0.0"/>
    <s v="已打款院校"/>
    <s v="2013-07-08"/>
  </r>
  <r>
    <s v="2013"/>
    <s v="07"/>
    <s v="07"/>
    <x v="21"/>
    <x v="86"/>
    <x v="0"/>
    <x v="8"/>
    <x v="1"/>
    <x v="17"/>
    <s v="学习中心"/>
    <s v="渠道"/>
    <s v="渠道"/>
    <s v="已复核"/>
    <s v="已录取"/>
    <s v="210204190001097921"/>
    <s v="学费"/>
    <s v="POS直汇总部"/>
    <n v="1400"/>
    <s v="0.0"/>
    <s v="学费"/>
    <s v="0.0"/>
    <s v="已打款院校"/>
    <s v="2013-07-08"/>
  </r>
  <r>
    <s v="2013"/>
    <s v="07"/>
    <s v="07"/>
    <x v="21"/>
    <x v="86"/>
    <x v="0"/>
    <x v="8"/>
    <x v="1"/>
    <x v="17"/>
    <s v="学习中心"/>
    <s v="渠道"/>
    <s v="渠道"/>
    <s v="已复核"/>
    <s v="已录取"/>
    <s v="210204190001099348"/>
    <s v="学费"/>
    <s v="POS直汇总部"/>
    <n v="1400"/>
    <s v="0.0"/>
    <s v="学费"/>
    <s v="0.0"/>
    <s v="已打款院校"/>
    <s v="2013-07-08"/>
  </r>
  <r>
    <s v="2013"/>
    <s v="07"/>
    <s v="07"/>
    <x v="1"/>
    <x v="27"/>
    <x v="0"/>
    <x v="2"/>
    <x v="1"/>
    <x v="47"/>
    <s v="学习中心"/>
    <s v="社招"/>
    <s v="网站预报名"/>
    <s v="已复核"/>
    <s v="已录取"/>
    <s v="210204190001094639"/>
    <s v="学费"/>
    <s v="POS直汇总部"/>
    <n v="3500"/>
    <s v="0.0"/>
    <s v="学费"/>
    <s v="0.0"/>
    <s v="已打款院校"/>
    <s v="2013-07-08"/>
  </r>
  <r>
    <s v="2013"/>
    <s v="07"/>
    <s v="07"/>
    <x v="1"/>
    <x v="13"/>
    <x v="0"/>
    <x v="2"/>
    <x v="0"/>
    <x v="33"/>
    <s v="学习中心"/>
    <s v="大客户"/>
    <s v="大客户"/>
    <s v="已复核"/>
    <s v="已录取"/>
    <s v="210204190001097867"/>
    <s v="学费"/>
    <s v="POS直汇总部"/>
    <n v="3500"/>
    <s v="0.0"/>
    <s v="学费"/>
    <s v="0.0"/>
    <s v="已打款院校"/>
    <s v="2013-07-08"/>
  </r>
  <r>
    <s v="2013"/>
    <s v="07"/>
    <s v="07"/>
    <x v="1"/>
    <x v="13"/>
    <x v="0"/>
    <x v="2"/>
    <x v="0"/>
    <x v="33"/>
    <s v="学习中心"/>
    <s v="大客户"/>
    <s v="大客户"/>
    <s v="已复核"/>
    <s v="已录取"/>
    <s v="210204190001094191"/>
    <s v="学费"/>
    <s v="POS直汇总部"/>
    <n v="3500"/>
    <s v="0.0"/>
    <s v="学费"/>
    <s v="0.0"/>
    <s v="已打款院校"/>
    <s v="2013-07-08"/>
  </r>
  <r>
    <s v="2013"/>
    <s v="07"/>
    <s v="07"/>
    <x v="5"/>
    <x v="19"/>
    <x v="0"/>
    <x v="6"/>
    <x v="0"/>
    <x v="94"/>
    <s v="学习中心"/>
    <s v="老带新"/>
    <s v="老带新"/>
    <s v="已复核"/>
    <s v="已录取"/>
    <s v="210204190001090810"/>
    <s v="学费"/>
    <s v="POS直汇总部"/>
    <n v="4320"/>
    <s v="0.0"/>
    <s v="学费"/>
    <s v="0.0"/>
    <s v="已打款院校"/>
    <s v="2013-07-09"/>
  </r>
  <r>
    <s v="2013"/>
    <s v="07"/>
    <s v="07"/>
    <x v="21"/>
    <x v="79"/>
    <x v="0"/>
    <x v="9"/>
    <x v="1"/>
    <x v="42"/>
    <s v="学习中心"/>
    <s v="老带新"/>
    <s v="老带新"/>
    <s v="已复核"/>
    <s v="已录取"/>
    <s v="210204190001092424"/>
    <s v="学费"/>
    <s v="POS直汇总部"/>
    <n v="1400"/>
    <s v="0.0"/>
    <s v="学费"/>
    <s v="0.0"/>
    <s v="已打款院校"/>
    <s v="2013-07-08"/>
  </r>
  <r>
    <s v="2013"/>
    <s v="07"/>
    <s v="07"/>
    <x v="1"/>
    <x v="2"/>
    <x v="0"/>
    <x v="2"/>
    <x v="0"/>
    <x v="5"/>
    <s v="学习中心"/>
    <s v="大客户"/>
    <s v="大客户"/>
    <s v="已复核"/>
    <s v="已录取"/>
    <s v="210204190001096505"/>
    <s v="学费"/>
    <s v="POS直汇总部"/>
    <n v="3500"/>
    <s v="0.0"/>
    <s v="学费"/>
    <s v="0.0"/>
    <s v="已打款院校"/>
    <s v="2013-07-08"/>
  </r>
  <r>
    <s v="2013"/>
    <s v="07"/>
    <s v="07"/>
    <x v="21"/>
    <x v="60"/>
    <x v="0"/>
    <x v="8"/>
    <x v="0"/>
    <x v="88"/>
    <s v="学习中心"/>
    <s v="有底薪兼职"/>
    <s v="有底薪兼职"/>
    <s v="已复核"/>
    <s v="已录取"/>
    <s v="210204190001095377"/>
    <s v="学费"/>
    <s v="POS直汇总部"/>
    <n v="1400"/>
    <s v="0.0"/>
    <s v="学费"/>
    <s v="0.0"/>
    <s v="已打款院校"/>
    <s v="2013-07-08"/>
  </r>
  <r>
    <s v="2013"/>
    <s v="07"/>
    <s v="07"/>
    <x v="1"/>
    <x v="2"/>
    <x v="0"/>
    <x v="2"/>
    <x v="1"/>
    <x v="9"/>
    <s v="学习中心"/>
    <s v="大客户"/>
    <s v="大客户"/>
    <s v="已复核"/>
    <s v="已录取"/>
    <s v="210204190001097073"/>
    <s v="学费"/>
    <s v="POS直汇总部"/>
    <n v="3500"/>
    <s v="0.0"/>
    <s v="学费"/>
    <s v="0.0"/>
    <s v="已打款院校"/>
    <s v="2013-07-08"/>
  </r>
  <r>
    <s v="2013"/>
    <s v="07"/>
    <s v="07"/>
    <x v="1"/>
    <x v="25"/>
    <x v="0"/>
    <x v="2"/>
    <x v="1"/>
    <x v="9"/>
    <s v="学习中心"/>
    <s v="老带新"/>
    <s v="老带新"/>
    <s v="已复核"/>
    <s v="已录取"/>
    <s v="210204190001099152"/>
    <s v="学费"/>
    <s v="POS直汇总部"/>
    <n v="3500"/>
    <s v="0.0"/>
    <s v="学费"/>
    <s v="0.0"/>
    <s v="已打款院校"/>
    <s v="2013-07-08"/>
  </r>
  <r>
    <s v="2013"/>
    <s v="07"/>
    <s v="07"/>
    <x v="1"/>
    <x v="2"/>
    <x v="0"/>
    <x v="2"/>
    <x v="0"/>
    <x v="16"/>
    <s v="学习中心"/>
    <s v="老带新"/>
    <s v="老带新"/>
    <s v="已复核"/>
    <s v="已录取"/>
    <s v="210204190001092262"/>
    <s v="学费"/>
    <s v="POS直汇总部"/>
    <n v="3500"/>
    <s v="0.0"/>
    <s v="学费"/>
    <s v="0.0"/>
    <s v="已打款院校"/>
    <s v="2013-07-08"/>
  </r>
  <r>
    <s v="2013"/>
    <s v="07"/>
    <s v="07"/>
    <x v="1"/>
    <x v="13"/>
    <x v="0"/>
    <x v="2"/>
    <x v="0"/>
    <x v="16"/>
    <s v="学习中心"/>
    <s v="社招"/>
    <s v="800在线咨询"/>
    <s v="已复核"/>
    <s v="已录取"/>
    <s v="210204190001094343"/>
    <s v="学费"/>
    <s v="POS直汇总部"/>
    <n v="3500"/>
    <s v="0.0"/>
    <s v="学费"/>
    <s v="0.0"/>
    <s v="已打款院校"/>
    <s v="2013-07-08"/>
  </r>
  <r>
    <s v="2013"/>
    <s v="07"/>
    <s v="07"/>
    <x v="1"/>
    <x v="27"/>
    <x v="0"/>
    <x v="2"/>
    <x v="0"/>
    <x v="16"/>
    <s v="学习中心"/>
    <s v="老生续读"/>
    <s v="老生续读"/>
    <s v="未复核"/>
    <s v="已录取"/>
    <s v="210204190001093198"/>
    <s v="学费"/>
    <s v="POS直汇总部"/>
    <n v="3500"/>
    <s v="0.0"/>
    <s v="学费"/>
    <s v="0.0"/>
    <s v="已打款院校"/>
    <s v="2013-07-08"/>
  </r>
  <r>
    <s v="2013"/>
    <s v="07"/>
    <s v="07"/>
    <x v="1"/>
    <x v="13"/>
    <x v="0"/>
    <x v="2"/>
    <x v="0"/>
    <x v="16"/>
    <s v="学习中心"/>
    <s v="社招"/>
    <s v="地铁信报"/>
    <s v="已复核"/>
    <s v="已录取"/>
    <s v="210204190001097741"/>
    <s v="学费"/>
    <s v="POS直汇总部"/>
    <n v="3500"/>
    <s v="0.0"/>
    <s v="学费"/>
    <s v="0.0"/>
    <s v="已打款院校"/>
    <s v="2013-07-08"/>
  </r>
  <r>
    <s v="2013"/>
    <s v="07"/>
    <s v="07"/>
    <x v="1"/>
    <x v="13"/>
    <x v="0"/>
    <x v="2"/>
    <x v="0"/>
    <x v="27"/>
    <s v="学习中心"/>
    <s v="社招"/>
    <s v="地铁信报"/>
    <s v="未复核"/>
    <s v="已录取"/>
    <s v="210204190001094181"/>
    <s v="学费"/>
    <s v="POS直汇总部"/>
    <n v="3500"/>
    <s v="0.0"/>
    <s v="学费"/>
    <s v="0.0"/>
    <s v="已打款院校"/>
    <s v="2013-07-08"/>
  </r>
  <r>
    <s v="2013"/>
    <s v="07"/>
    <s v="07"/>
    <x v="7"/>
    <x v="34"/>
    <x v="0"/>
    <x v="5"/>
    <x v="1"/>
    <x v="64"/>
    <s v="学习中心"/>
    <s v="大客户"/>
    <s v="大客户"/>
    <s v="已复核"/>
    <s v="已录取"/>
    <s v="210204190001091343"/>
    <s v="学费"/>
    <s v="POS直汇总部"/>
    <n v="3520"/>
    <s v="0.0"/>
    <s v="学费"/>
    <s v="0.0"/>
    <s v="已打款院校"/>
    <s v="2013-07-08"/>
  </r>
  <r>
    <s v="2013"/>
    <s v="07"/>
    <s v="07"/>
    <x v="21"/>
    <x v="86"/>
    <x v="0"/>
    <x v="8"/>
    <x v="1"/>
    <x v="17"/>
    <s v="学习中心"/>
    <s v="渠道"/>
    <s v="渠道"/>
    <s v="已复核"/>
    <s v="已录取"/>
    <s v="210204190001095479"/>
    <s v="学费"/>
    <s v="POS直汇总部"/>
    <n v="1400"/>
    <s v="0.0"/>
    <s v="学费"/>
    <s v="0.0"/>
    <s v="已打款院校"/>
    <s v="2013-07-08"/>
  </r>
  <r>
    <s v="2013"/>
    <s v="07"/>
    <s v="07"/>
    <x v="21"/>
    <x v="86"/>
    <x v="0"/>
    <x v="8"/>
    <x v="1"/>
    <x v="17"/>
    <s v="学习中心"/>
    <s v="渠道"/>
    <s v="渠道"/>
    <s v="已复核"/>
    <s v="已录取"/>
    <s v="210204190001091997"/>
    <s v="学费"/>
    <s v="POS直汇总部"/>
    <n v="1400"/>
    <s v="0.0"/>
    <s v="学费"/>
    <s v="0.0"/>
    <s v="已打款院校"/>
    <s v="2013-07-08"/>
  </r>
  <r>
    <s v="2013"/>
    <s v="07"/>
    <s v="07"/>
    <x v="21"/>
    <x v="86"/>
    <x v="0"/>
    <x v="8"/>
    <x v="1"/>
    <x v="17"/>
    <s v="学习中心"/>
    <s v="渠道"/>
    <s v="渠道"/>
    <s v="已复核"/>
    <s v="已录取"/>
    <s v="210204190001097590"/>
    <s v="学费"/>
    <s v="POS直汇总部"/>
    <n v="1400"/>
    <s v="0.0"/>
    <s v="学费"/>
    <s v="0.0"/>
    <s v="已打款院校"/>
    <s v="2013-07-08"/>
  </r>
  <r>
    <s v="2013"/>
    <s v="07"/>
    <s v="07"/>
    <x v="21"/>
    <x v="86"/>
    <x v="0"/>
    <x v="8"/>
    <x v="1"/>
    <x v="17"/>
    <s v="学习中心"/>
    <s v="渠道"/>
    <s v="渠道"/>
    <s v="已复核"/>
    <s v="已录取"/>
    <s v="210204190001093991"/>
    <s v="学费"/>
    <s v="POS直汇总部"/>
    <n v="1400"/>
    <s v="0.0"/>
    <s v="学费"/>
    <s v="0.0"/>
    <s v="已打款院校"/>
    <s v="2013-07-08"/>
  </r>
  <r>
    <s v="2013"/>
    <s v="07"/>
    <s v="07"/>
    <x v="21"/>
    <x v="86"/>
    <x v="0"/>
    <x v="8"/>
    <x v="1"/>
    <x v="17"/>
    <s v="学习中心"/>
    <s v="渠道"/>
    <s v="渠道"/>
    <s v="已复核"/>
    <s v="已录取"/>
    <s v="210204190001099245"/>
    <s v="学费"/>
    <s v="POS直汇总部"/>
    <n v="1400"/>
    <s v="0.0"/>
    <s v="学费"/>
    <s v="0.0"/>
    <s v="已打款院校"/>
    <s v="2013-07-08"/>
  </r>
  <r>
    <s v="2013"/>
    <s v="07"/>
    <s v="07"/>
    <x v="21"/>
    <x v="86"/>
    <x v="0"/>
    <x v="8"/>
    <x v="1"/>
    <x v="17"/>
    <s v="学习中心"/>
    <s v="渠道"/>
    <s v="渠道"/>
    <s v="已复核"/>
    <s v="已录取"/>
    <s v="210204190001096919"/>
    <s v="学费"/>
    <s v="POS直汇总部"/>
    <n v="1400"/>
    <s v="0.0"/>
    <s v="学费"/>
    <s v="0.0"/>
    <s v="已打款院校"/>
    <s v="2013-07-08"/>
  </r>
  <r>
    <s v="2013"/>
    <s v="07"/>
    <s v="07"/>
    <x v="1"/>
    <x v="27"/>
    <x v="0"/>
    <x v="2"/>
    <x v="0"/>
    <x v="16"/>
    <s v="学习中心"/>
    <s v="老带新"/>
    <s v="老带新"/>
    <s v="已复核"/>
    <s v="已录取"/>
    <s v="210204190001099668"/>
    <s v="学费"/>
    <s v="POS直汇总部"/>
    <n v="3500"/>
    <s v="0.0"/>
    <s v="学费"/>
    <s v="0.0"/>
    <s v="已打款院校"/>
    <s v="2013-07-08"/>
  </r>
  <r>
    <s v="2013"/>
    <s v="07"/>
    <s v="07"/>
    <x v="14"/>
    <x v="46"/>
    <x v="0"/>
    <x v="7"/>
    <x v="1"/>
    <x v="35"/>
    <s v="学习中心"/>
    <s v="渠道"/>
    <s v="渠道"/>
    <s v="已复核"/>
    <s v="已录取"/>
    <s v="210204190001095473"/>
    <s v="学费"/>
    <s v="POS直汇院校"/>
    <n v="2880"/>
    <s v="0.0"/>
    <s v="学费"/>
    <s v="0.0"/>
    <s v="已打款院校"/>
    <s v="2013-08-20"/>
  </r>
  <r>
    <s v="2013"/>
    <s v="07"/>
    <s v="07"/>
    <x v="14"/>
    <x v="46"/>
    <x v="0"/>
    <x v="7"/>
    <x v="1"/>
    <x v="13"/>
    <s v="学习中心"/>
    <s v="渠道"/>
    <s v="渠道"/>
    <s v="已复核"/>
    <s v="已录取"/>
    <s v="210204190001092425"/>
    <s v="学费"/>
    <s v="POS直汇院校"/>
    <n v="2880"/>
    <s v="0.0"/>
    <s v="学费"/>
    <s v="0.0"/>
    <s v="已打款院校"/>
    <s v="2013-08-20"/>
  </r>
  <r>
    <s v="2013"/>
    <s v="07"/>
    <s v="07"/>
    <x v="1"/>
    <x v="13"/>
    <x v="0"/>
    <x v="2"/>
    <x v="1"/>
    <x v="3"/>
    <s v="学习中心"/>
    <s v="社招"/>
    <s v="电话营销"/>
    <s v="已复核"/>
    <s v="已录取"/>
    <s v="210204190001098332"/>
    <s v="学费"/>
    <s v="POS直汇总部"/>
    <n v="2000"/>
    <s v="0.0"/>
    <s v="学费"/>
    <s v="0.0"/>
    <s v="已打款院校"/>
    <s v="2013-07-08"/>
  </r>
  <r>
    <s v="2013"/>
    <s v="07"/>
    <s v="07"/>
    <x v="21"/>
    <x v="62"/>
    <x v="0"/>
    <x v="8"/>
    <x v="1"/>
    <x v="17"/>
    <s v="学习中心"/>
    <s v="老带新"/>
    <s v="老带新"/>
    <s v="已复核"/>
    <s v="已录取"/>
    <s v="210204190001098520"/>
    <s v="学费"/>
    <s v="POS直汇总部"/>
    <n v="1400"/>
    <s v="0.0"/>
    <s v="学费"/>
    <s v="0.0"/>
    <s v="已打款院校"/>
    <s v="2013-07-08"/>
  </r>
  <r>
    <s v="2013"/>
    <s v="07"/>
    <s v="07"/>
    <x v="1"/>
    <x v="2"/>
    <x v="0"/>
    <x v="2"/>
    <x v="1"/>
    <x v="57"/>
    <s v="学习中心"/>
    <s v="大客户"/>
    <s v="大客户"/>
    <s v="已复核"/>
    <s v="已录取"/>
    <s v="210204190001094389"/>
    <s v="学费"/>
    <s v="POS直汇总部"/>
    <n v="2000"/>
    <s v="0.0"/>
    <s v="学费"/>
    <s v="0.0"/>
    <s v="已打款院校"/>
    <s v="2013-07-08"/>
  </r>
  <r>
    <s v="2013"/>
    <s v="07"/>
    <s v="07"/>
    <x v="21"/>
    <x v="60"/>
    <x v="0"/>
    <x v="8"/>
    <x v="1"/>
    <x v="17"/>
    <s v="学习中心"/>
    <s v="渠道"/>
    <s v="渠道"/>
    <s v="已复核"/>
    <s v="已录取"/>
    <s v="210204190001093034"/>
    <s v="学费"/>
    <s v="POS直汇总部"/>
    <n v="1400"/>
    <s v="0.0"/>
    <s v="学费"/>
    <s v="0.0"/>
    <s v="已打款院校"/>
    <s v="2013-07-08"/>
  </r>
  <r>
    <s v="2013"/>
    <s v="07"/>
    <s v="07"/>
    <x v="1"/>
    <x v="2"/>
    <x v="0"/>
    <x v="2"/>
    <x v="1"/>
    <x v="57"/>
    <s v="学习中心"/>
    <s v="大客户"/>
    <s v="大客户"/>
    <s v="已复核"/>
    <s v="已录取"/>
    <s v="210204190001090627"/>
    <s v="学费"/>
    <s v="POS直汇总部"/>
    <n v="1500"/>
    <s v="0.0"/>
    <s v="学费"/>
    <s v="0.0"/>
    <s v="已打款院校"/>
    <s v="2013-07-08"/>
  </r>
  <r>
    <s v="2013"/>
    <s v="07"/>
    <s v="07"/>
    <x v="1"/>
    <x v="2"/>
    <x v="0"/>
    <x v="2"/>
    <x v="1"/>
    <x v="57"/>
    <s v="学习中心"/>
    <s v="大客户"/>
    <s v="大客户"/>
    <s v="已复核"/>
    <s v="已录取"/>
    <s v="210204190001096041"/>
    <s v="学费"/>
    <s v="POS直汇总部"/>
    <n v="3500"/>
    <s v="0.0"/>
    <s v="学费"/>
    <s v="0.0"/>
    <s v="已打款院校"/>
    <s v="2013-07-08"/>
  </r>
  <r>
    <s v="2013"/>
    <s v="07"/>
    <s v="07"/>
    <x v="1"/>
    <x v="13"/>
    <x v="0"/>
    <x v="2"/>
    <x v="0"/>
    <x v="16"/>
    <s v="学习中心"/>
    <s v="社招"/>
    <s v="地铁信报"/>
    <s v="未复核"/>
    <s v="已录取"/>
    <s v="210204190001092198"/>
    <s v="学费"/>
    <s v="POS直汇总部"/>
    <n v="3500"/>
    <s v="0.0"/>
    <s v="学费"/>
    <s v="0.0"/>
    <s v="已打款院校"/>
    <s v="2013-07-08"/>
  </r>
  <r>
    <s v="2013"/>
    <s v="07"/>
    <s v="07"/>
    <x v="14"/>
    <x v="46"/>
    <x v="0"/>
    <x v="7"/>
    <x v="1"/>
    <x v="82"/>
    <s v="呼叫中心"/>
    <s v="社招"/>
    <s v="学习港"/>
    <s v="未复核"/>
    <s v="已录取"/>
    <s v="210204190001093681"/>
    <s v="学费"/>
    <s v="POS直汇院校"/>
    <n v="4160"/>
    <s v="0.0"/>
    <s v="学费"/>
    <s v="0.0"/>
    <s v="已打款院校"/>
    <s v="2013-08-20"/>
  </r>
  <r>
    <s v="2013"/>
    <s v="07"/>
    <s v="07"/>
    <x v="5"/>
    <x v="7"/>
    <x v="0"/>
    <x v="6"/>
    <x v="0"/>
    <x v="62"/>
    <s v="学习中心"/>
    <s v="社招"/>
    <s v="未知"/>
    <s v="未复核"/>
    <s v="已录取"/>
    <s v="210204190001094112"/>
    <s v="学费"/>
    <s v="POS直汇总部"/>
    <n v="4320"/>
    <s v="0.0"/>
    <s v="学费"/>
    <s v="0.0"/>
    <s v="已打款院校"/>
    <s v="2013-07-09"/>
  </r>
  <r>
    <s v="2013"/>
    <s v="07"/>
    <s v="07"/>
    <x v="5"/>
    <x v="7"/>
    <x v="0"/>
    <x v="6"/>
    <x v="0"/>
    <x v="62"/>
    <s v="学习中心"/>
    <s v="大客户"/>
    <s v="大客户"/>
    <s v="已复核"/>
    <s v="已录取"/>
    <s v="210204190001099893"/>
    <s v="学费"/>
    <s v="POS直汇总部"/>
    <n v="4320"/>
    <s v="0.0"/>
    <s v="学费"/>
    <s v="0.0"/>
    <s v="已打款院校"/>
    <s v="2013-07-09"/>
  </r>
  <r>
    <s v="2013"/>
    <s v="07"/>
    <s v="07"/>
    <x v="23"/>
    <x v="75"/>
    <x v="0"/>
    <x v="9"/>
    <x v="0"/>
    <x v="50"/>
    <s v="学习中心"/>
    <s v="大客户"/>
    <s v="大客户"/>
    <s v="已复核"/>
    <s v="已录取"/>
    <s v="210204190001097139"/>
    <s v="学费"/>
    <s v="POS直汇总部"/>
    <n v="1600"/>
    <s v="0.0"/>
    <s v="学费"/>
    <s v="0.0"/>
    <s v="已打款院校"/>
    <s v="2013-07-09"/>
  </r>
  <r>
    <s v="2013"/>
    <s v="07"/>
    <s v="12"/>
    <x v="23"/>
    <x v="69"/>
    <x v="0"/>
    <x v="9"/>
    <x v="0"/>
    <x v="106"/>
    <s v="学习中心"/>
    <s v="渠道"/>
    <s v="渠道"/>
    <s v="已复核"/>
    <s v="已录取"/>
    <s v="210204190001093380"/>
    <s v="学费"/>
    <s v="POS直汇总部"/>
    <n v="1200"/>
    <s v="0.0"/>
    <s v="学费"/>
    <s v="0.0"/>
    <s v="已打款院校"/>
    <s v="2013-07-15"/>
  </r>
  <r>
    <s v="2013"/>
    <s v="07"/>
    <s v="12"/>
    <x v="23"/>
    <x v="69"/>
    <x v="0"/>
    <x v="9"/>
    <x v="0"/>
    <x v="50"/>
    <s v="学习中心"/>
    <s v="大客户"/>
    <s v="大客户"/>
    <s v="已复核"/>
    <s v="已录取"/>
    <s v="210204190001096421"/>
    <s v="学费"/>
    <s v="POS直汇总部"/>
    <n v="1600"/>
    <s v="0.0"/>
    <s v="学费"/>
    <s v="0.0"/>
    <s v="已打款院校"/>
    <s v="2013-07-15"/>
  </r>
  <r>
    <s v="2013"/>
    <s v="07"/>
    <s v="06"/>
    <x v="23"/>
    <x v="69"/>
    <x v="0"/>
    <x v="9"/>
    <x v="0"/>
    <x v="50"/>
    <s v="学习中心"/>
    <s v="大客户"/>
    <s v="大客户"/>
    <s v="已复核"/>
    <s v="已录取"/>
    <s v="210204190001099329"/>
    <s v="学费"/>
    <s v="POS直汇总部"/>
    <n v="1200"/>
    <s v="0.0"/>
    <s v="学费"/>
    <s v="0.0"/>
    <s v="已打款院校"/>
    <s v="2013-07-09"/>
  </r>
  <r>
    <s v="2013"/>
    <s v="07"/>
    <s v="12"/>
    <x v="23"/>
    <x v="69"/>
    <x v="0"/>
    <x v="9"/>
    <x v="1"/>
    <x v="42"/>
    <s v="学习中心"/>
    <s v="社招"/>
    <s v="电话营销"/>
    <s v="未复核"/>
    <s v="已录取"/>
    <s v="210204190001092200"/>
    <s v="学费"/>
    <s v="POS直汇总部"/>
    <n v="1600"/>
    <s v="0.0"/>
    <s v="学费"/>
    <s v="0.0"/>
    <s v="已打款院校"/>
    <s v="2013-07-15"/>
  </r>
  <r>
    <s v="2013"/>
    <s v="07"/>
    <s v="06"/>
    <x v="23"/>
    <x v="69"/>
    <x v="0"/>
    <x v="9"/>
    <x v="0"/>
    <x v="50"/>
    <s v="学习中心"/>
    <s v="大客户"/>
    <s v="大客户"/>
    <s v="已复核"/>
    <s v="已录取"/>
    <s v="210204190001093567"/>
    <s v="学费"/>
    <s v="POS直汇总部"/>
    <n v="1600"/>
    <s v="0.0"/>
    <s v="学费"/>
    <s v="0.0"/>
    <s v="已打款院校"/>
    <s v="2013-07-09"/>
  </r>
  <r>
    <s v="2013"/>
    <s v="07"/>
    <s v="06"/>
    <x v="23"/>
    <x v="69"/>
    <x v="0"/>
    <x v="9"/>
    <x v="0"/>
    <x v="50"/>
    <s v="学习中心"/>
    <s v="大客户"/>
    <s v="大客户"/>
    <s v="已复核"/>
    <s v="已录取"/>
    <s v="210204190001093202"/>
    <s v="学费"/>
    <s v="POS直汇总部"/>
    <n v="1600"/>
    <s v="0.0"/>
    <s v="学费"/>
    <s v="0.0"/>
    <s v="已打款院校"/>
    <s v="2013-07-09"/>
  </r>
  <r>
    <s v="2013"/>
    <s v="07"/>
    <s v="06"/>
    <x v="23"/>
    <x v="69"/>
    <x v="0"/>
    <x v="9"/>
    <x v="0"/>
    <x v="50"/>
    <s v="学习中心"/>
    <s v="大客户"/>
    <s v="大客户"/>
    <s v="已复核"/>
    <s v="已录取"/>
    <s v="210204190001094433"/>
    <s v="学费"/>
    <s v="POS直汇总部"/>
    <n v="1600"/>
    <s v="0.0"/>
    <s v="学费"/>
    <s v="0.0"/>
    <s v="已打款院校"/>
    <s v="2013-07-09"/>
  </r>
  <r>
    <s v="2013"/>
    <s v="07"/>
    <s v="07"/>
    <x v="21"/>
    <x v="59"/>
    <x v="0"/>
    <x v="8"/>
    <x v="0"/>
    <x v="7"/>
    <s v="学习中心"/>
    <s v="老生续读"/>
    <s v="老生续读"/>
    <s v="未复核"/>
    <s v="已录取"/>
    <s v="210204190001095545"/>
    <s v="学费"/>
    <s v="POS直汇总部"/>
    <n v="1400"/>
    <s v="0.0"/>
    <s v="学费"/>
    <s v="0.0"/>
    <s v="已打款院校"/>
    <s v="2013-07-08"/>
  </r>
  <r>
    <s v="2013"/>
    <s v="07"/>
    <s v="07"/>
    <x v="1"/>
    <x v="2"/>
    <x v="0"/>
    <x v="2"/>
    <x v="1"/>
    <x v="46"/>
    <s v="学习中心"/>
    <s v="老带新"/>
    <s v="老带新"/>
    <s v="已复核"/>
    <s v="已录取"/>
    <s v="210204190001091062"/>
    <s v="学费"/>
    <s v="POS直汇总部"/>
    <n v="3500"/>
    <s v="0.0"/>
    <s v="学费"/>
    <s v="0.0"/>
    <s v="已打款院校"/>
    <s v="2013-07-08"/>
  </r>
  <r>
    <s v="2013"/>
    <s v="07"/>
    <s v="07"/>
    <x v="1"/>
    <x v="2"/>
    <x v="0"/>
    <x v="2"/>
    <x v="1"/>
    <x v="46"/>
    <s v="学习中心"/>
    <s v="老带新"/>
    <s v="老带新"/>
    <s v="已复核"/>
    <s v="已录取"/>
    <s v="210204190001092396"/>
    <s v="学费"/>
    <s v="POS直汇总部"/>
    <n v="3500"/>
    <s v="0.0"/>
    <s v="学费"/>
    <s v="0.0"/>
    <s v="已打款院校"/>
    <s v="2013-07-08"/>
  </r>
  <r>
    <s v="2013"/>
    <s v="07"/>
    <s v="07"/>
    <x v="1"/>
    <x v="13"/>
    <x v="0"/>
    <x v="2"/>
    <x v="1"/>
    <x v="46"/>
    <s v="学习中心"/>
    <s v="老带新"/>
    <s v="老带新"/>
    <s v="已复核"/>
    <s v="已录取"/>
    <s v="210204190001093089"/>
    <s v="学费"/>
    <s v="POS直汇总部"/>
    <n v="3500"/>
    <s v="0.0"/>
    <s v="学费"/>
    <s v="0.0"/>
    <s v="已打款院校"/>
    <s v="2013-07-08"/>
  </r>
  <r>
    <s v="2013"/>
    <s v="07"/>
    <s v="07"/>
    <x v="1"/>
    <x v="27"/>
    <x v="0"/>
    <x v="2"/>
    <x v="1"/>
    <x v="9"/>
    <s v="学习中心"/>
    <s v="大客户"/>
    <s v="大客户"/>
    <s v="已复核"/>
    <s v="已录取"/>
    <s v="210204190001095292"/>
    <s v="学费"/>
    <s v="POS直汇总部"/>
    <n v="3500"/>
    <s v="0.0"/>
    <s v="学费"/>
    <s v="0.0"/>
    <s v="已打款院校"/>
    <s v="2013-07-08"/>
  </r>
  <r>
    <s v="2013"/>
    <s v="07"/>
    <s v="07"/>
    <x v="1"/>
    <x v="2"/>
    <x v="0"/>
    <x v="2"/>
    <x v="0"/>
    <x v="16"/>
    <s v="学习中心"/>
    <s v="老带新"/>
    <s v="老带新"/>
    <s v="已复核"/>
    <s v="已录取"/>
    <s v="210204190001099461"/>
    <s v="学费"/>
    <s v="POS直汇总部"/>
    <n v="3500"/>
    <s v="0.0"/>
    <s v="学费"/>
    <s v="0.0"/>
    <s v="已打款院校"/>
    <s v="2013-07-08"/>
  </r>
  <r>
    <s v="2013"/>
    <s v="07"/>
    <s v="07"/>
    <x v="1"/>
    <x v="2"/>
    <x v="0"/>
    <x v="2"/>
    <x v="1"/>
    <x v="46"/>
    <s v="学习中心"/>
    <s v="大客户"/>
    <s v="大客户"/>
    <s v="已复核"/>
    <s v="已录取"/>
    <s v="210204190001097819"/>
    <s v="学费"/>
    <s v="POS直汇总部"/>
    <n v="3500"/>
    <s v="0.0"/>
    <s v="学费"/>
    <s v="0.0"/>
    <s v="已打款院校"/>
    <s v="2013-07-08"/>
  </r>
  <r>
    <s v="2013"/>
    <s v="07"/>
    <s v="07"/>
    <x v="1"/>
    <x v="27"/>
    <x v="0"/>
    <x v="2"/>
    <x v="0"/>
    <x v="16"/>
    <s v="学习中心"/>
    <s v="老生续读"/>
    <s v="老生续读"/>
    <s v="未复核"/>
    <s v="已录取"/>
    <s v="210204190001090953"/>
    <s v="学费"/>
    <s v="POS直汇总部"/>
    <n v="3500"/>
    <s v="0.0"/>
    <s v="学费"/>
    <s v="0.0"/>
    <s v="已打款院校"/>
    <s v="2013-07-08"/>
  </r>
  <r>
    <s v="2013"/>
    <s v="07"/>
    <s v="12"/>
    <x v="23"/>
    <x v="69"/>
    <x v="0"/>
    <x v="9"/>
    <x v="0"/>
    <x v="50"/>
    <s v="学习中心"/>
    <s v="大客户"/>
    <s v="大客户"/>
    <s v="已复核"/>
    <s v="已录取"/>
    <s v="210204190001093149"/>
    <s v="学费"/>
    <s v="POS直汇总部"/>
    <n v="1600"/>
    <s v="0.0"/>
    <s v="学费"/>
    <s v="0.0"/>
    <s v="已打款院校"/>
    <s v="2013-07-15"/>
  </r>
  <r>
    <s v="2013"/>
    <s v="07"/>
    <s v="12"/>
    <x v="23"/>
    <x v="69"/>
    <x v="0"/>
    <x v="9"/>
    <x v="1"/>
    <x v="93"/>
    <s v="学习中心"/>
    <s v="大客户"/>
    <s v="大客户"/>
    <s v="已复核"/>
    <s v="已录取"/>
    <s v="210204190001097891"/>
    <s v="学费"/>
    <s v="POS直汇总部"/>
    <n v="1600"/>
    <s v="0.0"/>
    <s v="学费"/>
    <s v="0.0"/>
    <s v="已打款院校"/>
    <s v="2013-07-15"/>
  </r>
  <r>
    <s v="2013"/>
    <s v="07"/>
    <s v="06"/>
    <x v="23"/>
    <x v="75"/>
    <x v="0"/>
    <x v="9"/>
    <x v="0"/>
    <x v="50"/>
    <s v="学习中心"/>
    <s v="老带新"/>
    <s v="老带新"/>
    <s v="已复核"/>
    <s v="已录取"/>
    <s v="210204190001097733"/>
    <s v="学费"/>
    <s v="POS直汇总部"/>
    <n v="1600"/>
    <s v="0.0"/>
    <s v="学费"/>
    <s v="0.0"/>
    <s v="已打款院校"/>
    <s v="2013-07-09"/>
  </r>
  <r>
    <s v="2013"/>
    <s v="07"/>
    <s v="06"/>
    <x v="23"/>
    <x v="77"/>
    <x v="0"/>
    <x v="9"/>
    <x v="0"/>
    <x v="28"/>
    <s v="呼叫中心"/>
    <s v="社招"/>
    <s v="800在线咨询"/>
    <s v="未复核"/>
    <s v="已录取"/>
    <s v="210204190001094351"/>
    <s v="学费"/>
    <s v="POS直汇总部"/>
    <n v="1600"/>
    <s v="0.0"/>
    <s v="学费"/>
    <s v="0.0"/>
    <s v="已打款院校"/>
    <s v="2013-07-09"/>
  </r>
  <r>
    <s v="2013"/>
    <s v="07"/>
    <s v="12"/>
    <x v="23"/>
    <x v="69"/>
    <x v="0"/>
    <x v="9"/>
    <x v="0"/>
    <x v="50"/>
    <s v="学习中心"/>
    <s v="社招"/>
    <s v="未知"/>
    <s v="未复核"/>
    <s v="已录取"/>
    <s v="210204190001093198"/>
    <s v="学费"/>
    <s v="POS直汇总部"/>
    <n v="1600"/>
    <s v="0.0"/>
    <s v="学费"/>
    <s v="0.0"/>
    <s v="已打款院校"/>
    <s v="2013-07-15"/>
  </r>
  <r>
    <s v="2013"/>
    <s v="07"/>
    <s v="06"/>
    <x v="23"/>
    <x v="69"/>
    <x v="0"/>
    <x v="9"/>
    <x v="0"/>
    <x v="27"/>
    <s v="学习中心"/>
    <s v="大客户"/>
    <s v="大客户"/>
    <s v="已复核"/>
    <s v="已录取"/>
    <s v="210204190001097130"/>
    <s v="学费"/>
    <s v="POS直汇总部"/>
    <n v="1600"/>
    <s v="0.0"/>
    <s v="学费"/>
    <s v="0.0"/>
    <s v="已打款院校"/>
    <s v="2013-07-09"/>
  </r>
  <r>
    <s v="2013"/>
    <s v="07"/>
    <s v="12"/>
    <x v="23"/>
    <x v="75"/>
    <x v="0"/>
    <x v="9"/>
    <x v="0"/>
    <x v="50"/>
    <s v="学习中心"/>
    <s v="老带新"/>
    <s v="老带新"/>
    <s v="已复核"/>
    <s v="已录取"/>
    <s v="210204190001090640"/>
    <s v="学费"/>
    <s v="POS直汇总部"/>
    <n v="1280"/>
    <s v="0.0"/>
    <s v="学费"/>
    <s v="0.0"/>
    <s v="已打款院校"/>
    <s v="2013-07-15"/>
  </r>
  <r>
    <s v="2013"/>
    <s v="07"/>
    <s v="07"/>
    <x v="23"/>
    <x v="69"/>
    <x v="0"/>
    <x v="9"/>
    <x v="0"/>
    <x v="50"/>
    <s v="学习中心"/>
    <s v="大客户"/>
    <s v="大客户"/>
    <s v="已复核"/>
    <s v="已录取"/>
    <s v="210204190001090734"/>
    <s v="学费"/>
    <s v="POS直汇总部"/>
    <n v="1600"/>
    <s v="0.0"/>
    <s v="学费"/>
    <s v="0.0"/>
    <s v="已打款院校"/>
    <s v="2013-07-09"/>
  </r>
  <r>
    <s v="2013"/>
    <s v="07"/>
    <s v="07"/>
    <x v="23"/>
    <x v="69"/>
    <x v="0"/>
    <x v="9"/>
    <x v="0"/>
    <x v="50"/>
    <s v="学习中心"/>
    <s v="大客户"/>
    <s v="大客户"/>
    <s v="已复核"/>
    <s v="已录取"/>
    <s v="210204190001092769"/>
    <s v="学费"/>
    <s v="POS直汇总部"/>
    <n v="1600"/>
    <s v="0.0"/>
    <s v="学费"/>
    <s v="0.0"/>
    <s v="已打款院校"/>
    <s v="2013-07-09"/>
  </r>
  <r>
    <s v="2013"/>
    <s v="07"/>
    <s v="07"/>
    <x v="23"/>
    <x v="102"/>
    <x v="0"/>
    <x v="9"/>
    <x v="0"/>
    <x v="50"/>
    <s v="呼叫中心"/>
    <s v="社招"/>
    <s v="800在线咨询"/>
    <s v="未复核"/>
    <s v="已录取"/>
    <s v="210204190001092875"/>
    <s v="学费"/>
    <s v="POS直汇总部"/>
    <n v="1600"/>
    <s v="0.0"/>
    <s v="学费"/>
    <s v="0.0"/>
    <s v="已打款院校"/>
    <s v="2013-07-09"/>
  </r>
  <r>
    <s v="2013"/>
    <s v="07"/>
    <s v="06"/>
    <x v="14"/>
    <x v="46"/>
    <x v="0"/>
    <x v="9"/>
    <x v="0"/>
    <x v="33"/>
    <s v="学习中心"/>
    <s v="渠道"/>
    <s v="渠道"/>
    <s v="已复核"/>
    <s v="已录取"/>
    <s v="210204190001093777"/>
    <s v="学费"/>
    <s v="POS直汇总部"/>
    <n v="1600"/>
    <s v="0.0"/>
    <s v="学费"/>
    <s v="0.0"/>
    <s v="已打款院校"/>
    <s v="2013-07-08"/>
  </r>
  <r>
    <s v="2013"/>
    <s v="07"/>
    <s v="06"/>
    <x v="14"/>
    <x v="46"/>
    <x v="0"/>
    <x v="9"/>
    <x v="0"/>
    <x v="50"/>
    <s v="呼叫中心"/>
    <s v="社招"/>
    <s v="800在线咨询"/>
    <s v="未复核"/>
    <s v="已录取"/>
    <s v="210204190001098095"/>
    <s v="学费"/>
    <s v="POS直汇总部"/>
    <n v="1600"/>
    <s v="0.0"/>
    <s v="学费"/>
    <s v="0.0"/>
    <s v="已打款院校"/>
    <s v="2013-07-08"/>
  </r>
  <r>
    <s v="2013"/>
    <s v="07"/>
    <s v="08"/>
    <x v="21"/>
    <x v="86"/>
    <x v="0"/>
    <x v="8"/>
    <x v="1"/>
    <x v="17"/>
    <s v="学习中心"/>
    <s v="渠道"/>
    <s v="渠道"/>
    <s v="已复核"/>
    <s v="已录取"/>
    <s v="210204190001095816"/>
    <s v="学费"/>
    <s v="POS直汇总部"/>
    <n v="1400"/>
    <s v="0.0"/>
    <s v="学费"/>
    <s v="0.0"/>
    <s v="已打款院校"/>
    <s v="2013-07-09"/>
  </r>
  <r>
    <s v="2013"/>
    <s v="07"/>
    <s v="07"/>
    <x v="23"/>
    <x v="76"/>
    <x v="0"/>
    <x v="9"/>
    <x v="1"/>
    <x v="47"/>
    <s v="呼叫中心"/>
    <s v="社招"/>
    <s v="学习港"/>
    <s v="未复核"/>
    <s v="已录取"/>
    <s v="210204190001090454"/>
    <s v="学费"/>
    <s v="POS直汇总部"/>
    <n v="1600"/>
    <s v="0.0"/>
    <s v="学费"/>
    <s v="0.0"/>
    <s v="已打款院校"/>
    <s v="2013-07-09"/>
  </r>
  <r>
    <s v="2013"/>
    <s v="07"/>
    <s v="07"/>
    <x v="23"/>
    <x v="74"/>
    <x v="0"/>
    <x v="9"/>
    <x v="0"/>
    <x v="50"/>
    <s v="呼叫中心"/>
    <s v="社招"/>
    <s v="400电话"/>
    <s v="未复核"/>
    <s v="已录取"/>
    <s v="210204190001099252"/>
    <s v="学费"/>
    <s v="POS直汇总部"/>
    <n v="1600"/>
    <s v="0.0"/>
    <s v="学费"/>
    <s v="0.0"/>
    <s v="已打款院校"/>
    <s v="2013-07-09"/>
  </r>
  <r>
    <s v="2013"/>
    <s v="07"/>
    <s v="06"/>
    <x v="14"/>
    <x v="47"/>
    <x v="0"/>
    <x v="9"/>
    <x v="0"/>
    <x v="126"/>
    <s v="学习中心"/>
    <s v="有底薪兼职"/>
    <s v="有底薪兼职"/>
    <s v="已复核"/>
    <s v="已录取"/>
    <s v="210204190001091501"/>
    <s v="学费"/>
    <s v="POS直汇总部"/>
    <n v="1600"/>
    <s v="0.0"/>
    <s v="学费"/>
    <s v="0.0"/>
    <s v="已打款院校"/>
    <s v="2013-07-08"/>
  </r>
  <r>
    <s v="2013"/>
    <s v="07"/>
    <s v="06"/>
    <x v="14"/>
    <x v="46"/>
    <x v="0"/>
    <x v="9"/>
    <x v="0"/>
    <x v="7"/>
    <s v="学习中心"/>
    <s v="渠道"/>
    <s v="渠道"/>
    <s v="已复核"/>
    <s v="已录取"/>
    <s v="210204190001093550"/>
    <s v="学费"/>
    <s v="POS直汇总部"/>
    <n v="1600"/>
    <s v="0.0"/>
    <s v="学费"/>
    <s v="0.0"/>
    <s v="已打款院校"/>
    <s v="2013-07-08"/>
  </r>
  <r>
    <s v="2013"/>
    <s v="07"/>
    <s v="06"/>
    <x v="14"/>
    <x v="46"/>
    <x v="0"/>
    <x v="9"/>
    <x v="0"/>
    <x v="106"/>
    <s v="学习中心"/>
    <s v="渠道"/>
    <s v="渠道"/>
    <s v="已复核"/>
    <s v="已录取"/>
    <s v="210204190001097704"/>
    <s v="学费"/>
    <s v="POS直汇总部"/>
    <n v="1600"/>
    <s v="0.0"/>
    <s v="学费"/>
    <s v="0.0"/>
    <s v="已打款院校"/>
    <s v="2013-07-08"/>
  </r>
  <r>
    <s v="2013"/>
    <s v="07"/>
    <s v="06"/>
    <x v="14"/>
    <x v="46"/>
    <x v="0"/>
    <x v="9"/>
    <x v="0"/>
    <x v="7"/>
    <s v="学习中心"/>
    <s v="大客户"/>
    <s v="大客户"/>
    <s v="已复核"/>
    <s v="已录取"/>
    <s v="210204190001093286"/>
    <s v="学费"/>
    <s v="POS直汇总部"/>
    <n v="1600"/>
    <s v="0.0"/>
    <s v="学费"/>
    <s v="0.0"/>
    <s v="已打款院校"/>
    <s v="2013-07-08"/>
  </r>
  <r>
    <s v="2013"/>
    <s v="07"/>
    <s v="07"/>
    <x v="23"/>
    <x v="75"/>
    <x v="0"/>
    <x v="9"/>
    <x v="1"/>
    <x v="47"/>
    <s v="学习中心"/>
    <s v="老带新"/>
    <s v="老带新"/>
    <s v="已复核"/>
    <s v="已录取"/>
    <s v="210204190001093885"/>
    <s v="学费"/>
    <s v="POS直汇总部"/>
    <n v="1600"/>
    <s v="0.0"/>
    <s v="学费"/>
    <s v="0.0"/>
    <s v="已打款院校"/>
    <s v="2013-07-09"/>
  </r>
  <r>
    <s v="2013"/>
    <s v="07"/>
    <s v="06"/>
    <x v="14"/>
    <x v="46"/>
    <x v="0"/>
    <x v="9"/>
    <x v="0"/>
    <x v="7"/>
    <s v="学习中心"/>
    <s v="渠道"/>
    <s v="渠道"/>
    <s v="已复核"/>
    <s v="已录取"/>
    <s v="210204190001096749"/>
    <s v="学费"/>
    <s v="POS直汇总部"/>
    <n v="1600"/>
    <s v="0.0"/>
    <s v="学费"/>
    <s v="0.0"/>
    <s v="已打款院校"/>
    <s v="2013-07-08"/>
  </r>
  <r>
    <s v="2013"/>
    <s v="07"/>
    <s v="07"/>
    <x v="14"/>
    <x v="46"/>
    <x v="0"/>
    <x v="9"/>
    <x v="0"/>
    <x v="7"/>
    <s v="学习中心"/>
    <s v="渠道"/>
    <s v="渠道"/>
    <s v="已复核"/>
    <s v="已录取"/>
    <s v="210204190001093824"/>
    <s v="学费"/>
    <s v="POS直汇总部"/>
    <n v="1600"/>
    <s v="0.0"/>
    <s v="学费"/>
    <s v="0.0"/>
    <s v="已打款院校"/>
    <s v="2013-07-08"/>
  </r>
  <r>
    <s v="2013"/>
    <s v="07"/>
    <s v="07"/>
    <x v="14"/>
    <x v="46"/>
    <x v="0"/>
    <x v="9"/>
    <x v="0"/>
    <x v="7"/>
    <s v="呼叫中心"/>
    <s v="社招"/>
    <s v="800在线咨询"/>
    <s v="未复核"/>
    <s v="已录取"/>
    <s v="210204190001095548"/>
    <s v="学费"/>
    <s v="POS直汇总部"/>
    <n v="1600"/>
    <s v="0.0"/>
    <s v="学费"/>
    <s v="0.0"/>
    <s v="已打款院校"/>
    <s v="2013-07-08"/>
  </r>
  <r>
    <s v="2013"/>
    <s v="07"/>
    <s v="07"/>
    <x v="14"/>
    <x v="46"/>
    <x v="0"/>
    <x v="9"/>
    <x v="0"/>
    <x v="50"/>
    <s v="学习中心"/>
    <s v="渠道"/>
    <s v="渠道"/>
    <s v="已复核"/>
    <s v="已录取"/>
    <s v="210204190001094171"/>
    <s v="学费"/>
    <s v="POS直汇总部"/>
    <n v="1600"/>
    <s v="0.0"/>
    <s v="学费"/>
    <s v="0.0"/>
    <s v="已打款院校"/>
    <s v="2013-07-08"/>
  </r>
  <r>
    <s v="2013"/>
    <s v="07"/>
    <s v="07"/>
    <x v="14"/>
    <x v="47"/>
    <x v="0"/>
    <x v="9"/>
    <x v="1"/>
    <x v="124"/>
    <s v="学习中心"/>
    <s v="有底薪兼职"/>
    <s v="有底薪兼职"/>
    <s v="已复核"/>
    <s v="已录取"/>
    <s v="210204190001093097"/>
    <s v="学费"/>
    <s v="POS直汇总部"/>
    <n v="1600"/>
    <s v="0.0"/>
    <s v="学费"/>
    <s v="0.0"/>
    <s v="已打款院校"/>
    <s v="2013-07-08"/>
  </r>
  <r>
    <s v="2013"/>
    <s v="07"/>
    <s v="07"/>
    <x v="23"/>
    <x v="77"/>
    <x v="0"/>
    <x v="9"/>
    <x v="1"/>
    <x v="93"/>
    <s v="学习中心"/>
    <s v="老带新"/>
    <s v="老带新"/>
    <s v="已复核"/>
    <s v="已录取"/>
    <s v="210204190001093455"/>
    <s v="学费"/>
    <s v="POS直汇总部"/>
    <n v="1600"/>
    <s v="0.0"/>
    <s v="学费"/>
    <s v="0.0"/>
    <s v="已打款院校"/>
    <s v="2013-07-09"/>
  </r>
  <r>
    <s v="2013"/>
    <s v="07"/>
    <s v="08"/>
    <x v="14"/>
    <x v="46"/>
    <x v="0"/>
    <x v="9"/>
    <x v="1"/>
    <x v="42"/>
    <s v="网络报名"/>
    <s v="社招"/>
    <s v="网站预报名"/>
    <s v="未复核"/>
    <s v="已录取"/>
    <s v="210204190001095155"/>
    <s v="学费"/>
    <s v="POS直汇总部"/>
    <n v="1600"/>
    <s v="0.0"/>
    <s v="学费"/>
    <s v="0.0"/>
    <s v="已打款院校"/>
    <s v="2013-07-09"/>
  </r>
  <r>
    <s v="2013"/>
    <s v="07"/>
    <s v="08"/>
    <x v="11"/>
    <x v="29"/>
    <x v="0"/>
    <x v="3"/>
    <x v="1"/>
    <x v="92"/>
    <s v="学习中心"/>
    <s v="老带新"/>
    <s v="老带新"/>
    <s v="已复核"/>
    <s v="已录取"/>
    <s v="210204190001091057"/>
    <s v="学费"/>
    <s v="POS直汇总部"/>
    <n v="2560"/>
    <s v="0.0"/>
    <s v="学费"/>
    <s v="0.0"/>
    <s v="已打款院校"/>
    <s v="2013-07-09"/>
  </r>
  <r>
    <s v="2013"/>
    <s v="07"/>
    <s v="08"/>
    <x v="11"/>
    <x v="29"/>
    <x v="0"/>
    <x v="5"/>
    <x v="0"/>
    <x v="100"/>
    <s v="学习中心"/>
    <s v="社招"/>
    <s v="外出拜访"/>
    <s v="已复核"/>
    <s v="已录取"/>
    <s v="210204190001094029"/>
    <s v="学费"/>
    <s v="POS直汇总部"/>
    <n v="2880"/>
    <s v="0.0"/>
    <s v="学费"/>
    <s v="0.0"/>
    <s v="已打款院校"/>
    <s v="2013-07-09"/>
  </r>
  <r>
    <s v="2013"/>
    <s v="07"/>
    <s v="08"/>
    <x v="11"/>
    <x v="29"/>
    <x v="0"/>
    <x v="5"/>
    <x v="0"/>
    <x v="100"/>
    <s v="学习中心"/>
    <s v="大客户"/>
    <s v="大客户"/>
    <s v="已复核"/>
    <s v="已录取"/>
    <s v="210204190001090570"/>
    <s v="学费"/>
    <s v="POS直汇总部"/>
    <n v="2880"/>
    <s v="0.0"/>
    <s v="学费"/>
    <s v="0.0"/>
    <s v="已打款院校"/>
    <s v="2013-07-09"/>
  </r>
  <r>
    <s v="2013"/>
    <s v="07"/>
    <s v="06"/>
    <x v="2"/>
    <x v="90"/>
    <x v="0"/>
    <x v="2"/>
    <x v="0"/>
    <x v="5"/>
    <s v="呼叫中心"/>
    <s v="社招"/>
    <s v="学习港"/>
    <s v="未复核"/>
    <s v="已录取"/>
    <s v="210204190001091109"/>
    <s v="学费"/>
    <s v="POS直汇总部"/>
    <n v="3500"/>
    <s v="0.0"/>
    <s v="学费"/>
    <s v="0.0"/>
    <s v="已打款院校"/>
    <s v="2013-07-12"/>
  </r>
  <r>
    <s v="2013"/>
    <s v="07"/>
    <s v="08"/>
    <x v="11"/>
    <x v="29"/>
    <x v="0"/>
    <x v="7"/>
    <x v="1"/>
    <x v="82"/>
    <s v="网络报名"/>
    <s v="社招"/>
    <s v="网站预报名"/>
    <s v="未复核"/>
    <s v="已录取"/>
    <s v="210204190001090796"/>
    <s v="学费"/>
    <s v="POS直汇院校"/>
    <n v="3744"/>
    <s v="0.0"/>
    <s v="学费"/>
    <s v="0.0"/>
    <s v="已打款院校"/>
    <s v="2013-07-19"/>
  </r>
  <r>
    <s v="2013"/>
    <s v="07"/>
    <s v="06"/>
    <x v="2"/>
    <x v="3"/>
    <x v="0"/>
    <x v="2"/>
    <x v="0"/>
    <x v="5"/>
    <s v="学习中心"/>
    <s v="老带新"/>
    <s v="老带新"/>
    <s v="已复核"/>
    <s v="已录取"/>
    <s v="210204190001092848"/>
    <s v="学费"/>
    <s v="POS直汇总部"/>
    <n v="3500"/>
    <s v="0.0"/>
    <s v="学费"/>
    <s v="0.0"/>
    <s v="已打款院校"/>
    <s v="2013-07-12"/>
  </r>
  <r>
    <s v="2013"/>
    <s v="07"/>
    <s v="06"/>
    <x v="2"/>
    <x v="3"/>
    <x v="0"/>
    <x v="2"/>
    <x v="0"/>
    <x v="5"/>
    <s v="呼叫中心"/>
    <s v="社招"/>
    <s v="800在线咨询"/>
    <s v="未复核"/>
    <s v="已录取"/>
    <s v="210204190001098600"/>
    <s v="学费"/>
    <s v="POS直汇总部"/>
    <n v="3500"/>
    <s v="0.0"/>
    <s v="学费"/>
    <s v="0.0"/>
    <s v="已打款院校"/>
    <s v="2013-07-12"/>
  </r>
  <r>
    <s v="2013"/>
    <s v="07"/>
    <s v="06"/>
    <x v="2"/>
    <x v="17"/>
    <x v="0"/>
    <x v="9"/>
    <x v="1"/>
    <x v="93"/>
    <s v="学习中心"/>
    <s v="无底薪兼职"/>
    <s v="无底薪兼职"/>
    <s v="已复核"/>
    <s v="已录取"/>
    <s v="210204190001096400"/>
    <s v="学费"/>
    <s v="POS直汇总部"/>
    <n v="2000"/>
    <s v="0.0"/>
    <s v="学费"/>
    <s v="0.0"/>
    <s v="已打款院校"/>
    <s v="2013-07-12"/>
  </r>
  <r>
    <s v="2013"/>
    <s v="07"/>
    <s v="08"/>
    <x v="21"/>
    <x v="62"/>
    <x v="0"/>
    <x v="8"/>
    <x v="0"/>
    <x v="61"/>
    <s v="学习中心"/>
    <s v="大客户"/>
    <s v="大客户"/>
    <s v="已复核"/>
    <s v="已录取"/>
    <s v="210204190001094533"/>
    <s v="学费"/>
    <s v="POS直汇总部"/>
    <n v="1400"/>
    <s v="0.0"/>
    <s v="学费"/>
    <s v="0.0"/>
    <s v="已打款院校"/>
    <s v="2013-07-09"/>
  </r>
  <r>
    <s v="2013"/>
    <s v="07"/>
    <s v="08"/>
    <x v="21"/>
    <x v="62"/>
    <x v="0"/>
    <x v="8"/>
    <x v="0"/>
    <x v="61"/>
    <s v="学习中心"/>
    <s v="大客户"/>
    <s v="大客户"/>
    <s v="已复核"/>
    <s v="已录取"/>
    <s v="210204190001094583"/>
    <s v="学费"/>
    <s v="POS直汇总部"/>
    <n v="1400"/>
    <s v="0.0"/>
    <s v="学费"/>
    <s v="0.0"/>
    <s v="已打款院校"/>
    <s v="2013-07-09"/>
  </r>
  <r>
    <s v="2013"/>
    <s v="07"/>
    <s v="08"/>
    <x v="21"/>
    <x v="62"/>
    <x v="0"/>
    <x v="8"/>
    <x v="0"/>
    <x v="27"/>
    <s v="学习中心"/>
    <s v="大客户"/>
    <s v="大客户"/>
    <s v="已复核"/>
    <s v="已录取"/>
    <s v="210204190001093985"/>
    <s v="学费"/>
    <s v="POS直汇总部"/>
    <n v="1400"/>
    <s v="0.0"/>
    <s v="学费"/>
    <s v="0.0"/>
    <s v="已打款院校"/>
    <s v="2013-07-09"/>
  </r>
  <r>
    <s v="2013"/>
    <s v="07"/>
    <s v="08"/>
    <x v="21"/>
    <x v="62"/>
    <x v="0"/>
    <x v="8"/>
    <x v="0"/>
    <x v="27"/>
    <s v="学习中心"/>
    <s v="大客户"/>
    <s v="大客户"/>
    <s v="已复核"/>
    <s v="已录取"/>
    <s v="210204190001092630"/>
    <s v="学费"/>
    <s v="POS直汇总部"/>
    <n v="1400"/>
    <s v="0.0"/>
    <s v="学费"/>
    <s v="0.0"/>
    <s v="已打款院校"/>
    <s v="2013-07-09"/>
  </r>
  <r>
    <s v="2013"/>
    <s v="07"/>
    <s v="08"/>
    <x v="2"/>
    <x v="3"/>
    <x v="0"/>
    <x v="9"/>
    <x v="1"/>
    <x v="93"/>
    <s v="学习中心"/>
    <s v="老带新"/>
    <s v="老带新"/>
    <s v="已复核"/>
    <s v="已录取"/>
    <s v="210204190001095028"/>
    <s v="学费"/>
    <s v="POS直汇总部"/>
    <n v="2000"/>
    <s v="0.0"/>
    <s v="学费"/>
    <s v="0.0"/>
    <s v="已打款院校"/>
    <s v="2013-07-12"/>
  </r>
  <r>
    <s v="2013"/>
    <s v="07"/>
    <s v="05"/>
    <x v="5"/>
    <x v="7"/>
    <x v="0"/>
    <x v="1"/>
    <x v="1"/>
    <x v="38"/>
    <s v="学习中心"/>
    <s v="大客户"/>
    <s v="大客户"/>
    <s v="已复核"/>
    <s v="已录取"/>
    <s v="210204190001097424"/>
    <s v="学费"/>
    <s v="POS直汇总部"/>
    <n v="2400"/>
    <s v="0.0"/>
    <s v="学费"/>
    <s v="0.0"/>
    <s v="已打款院校"/>
    <s v="2013-07-09"/>
  </r>
  <r>
    <s v="2013"/>
    <s v="07"/>
    <s v="08"/>
    <x v="2"/>
    <x v="17"/>
    <x v="0"/>
    <x v="2"/>
    <x v="0"/>
    <x v="27"/>
    <s v="学习中心"/>
    <s v="老生续读"/>
    <s v="老生续读"/>
    <s v="未复核"/>
    <s v="已录取"/>
    <s v="210204190001094511"/>
    <s v="学费"/>
    <s v="POS直汇总部"/>
    <n v="3500"/>
    <s v="0.0"/>
    <s v="学费"/>
    <s v="0.0"/>
    <s v="已打款院校"/>
    <s v="2013-07-12"/>
  </r>
  <r>
    <s v="2013"/>
    <s v="07"/>
    <s v="08"/>
    <x v="2"/>
    <x v="17"/>
    <x v="0"/>
    <x v="2"/>
    <x v="0"/>
    <x v="27"/>
    <s v="学习中心"/>
    <s v="老带新"/>
    <s v="老带新"/>
    <s v="已复核"/>
    <s v="已录取"/>
    <s v="210204190001096913"/>
    <s v="学费"/>
    <s v="POS直汇总部"/>
    <n v="3500"/>
    <s v="0.0"/>
    <s v="学费"/>
    <s v="0.0"/>
    <s v="已打款院校"/>
    <s v="2013-07-12"/>
  </r>
  <r>
    <s v="2013"/>
    <s v="07"/>
    <s v="07"/>
    <x v="5"/>
    <x v="19"/>
    <x v="0"/>
    <x v="6"/>
    <x v="0"/>
    <x v="62"/>
    <s v="学习中心"/>
    <s v="老带新"/>
    <s v="老带新"/>
    <s v="已复核"/>
    <s v="已录取"/>
    <s v="210204190001099310"/>
    <s v="学费"/>
    <s v="POS直汇总部"/>
    <n v="4320"/>
    <s v="0.0"/>
    <s v="学费"/>
    <s v="0.0"/>
    <s v="已打款院校"/>
    <s v="2013-07-09"/>
  </r>
  <r>
    <s v="2013"/>
    <s v="07"/>
    <s v="06"/>
    <x v="2"/>
    <x v="3"/>
    <x v="0"/>
    <x v="9"/>
    <x v="0"/>
    <x v="126"/>
    <s v="学习中心"/>
    <s v="老生续读"/>
    <s v="老生续读"/>
    <s v="未复核"/>
    <s v="已录取"/>
    <s v="210204190001098348"/>
    <s v="学费"/>
    <s v="POS直汇总部"/>
    <n v="2200"/>
    <s v="0.0"/>
    <s v="学费"/>
    <s v="0.0"/>
    <s v="已打款院校"/>
    <s v="2013-07-12"/>
  </r>
  <r>
    <s v="2013"/>
    <s v="07"/>
    <s v="08"/>
    <x v="36"/>
    <x v="138"/>
    <x v="0"/>
    <x v="13"/>
    <x v="0"/>
    <x v="27"/>
    <s v="呼叫中心"/>
    <s v="社招"/>
    <s v="800在线咨询"/>
    <s v="未复核"/>
    <s v="已录取"/>
    <s v="210204190001093155"/>
    <s v="学费"/>
    <s v="网银院校"/>
    <n v="2720"/>
    <s v="0.0"/>
    <s v="学费"/>
    <s v="0.0"/>
    <s v="已打款院校"/>
    <s v="2013-08-05"/>
  </r>
  <r>
    <s v="2013"/>
    <s v="07"/>
    <s v="08"/>
    <x v="36"/>
    <x v="138"/>
    <x v="0"/>
    <x v="13"/>
    <x v="1"/>
    <x v="142"/>
    <s v="学习中心"/>
    <s v="大客户"/>
    <s v="大客户"/>
    <s v="已复核"/>
    <s v="已录取"/>
    <s v="210204190001090876"/>
    <s v="学费"/>
    <s v="网银院校"/>
    <n v="2720"/>
    <s v="0.0"/>
    <s v="学费"/>
    <s v="0.0"/>
    <s v="已打款院校"/>
    <s v="2013-08-05"/>
  </r>
  <r>
    <s v="2013"/>
    <s v="07"/>
    <s v="06"/>
    <x v="2"/>
    <x v="23"/>
    <x v="0"/>
    <x v="2"/>
    <x v="0"/>
    <x v="27"/>
    <s v="呼叫中心"/>
    <s v="社招"/>
    <s v="800在线咨询"/>
    <s v="未复核"/>
    <s v="已录取"/>
    <s v="210204190001091932"/>
    <s v="学费"/>
    <s v="POS直汇总部"/>
    <n v="3500"/>
    <s v="0.0"/>
    <s v="学费"/>
    <s v="0.0"/>
    <s v="已打款院校"/>
    <s v="2013-07-12"/>
  </r>
  <r>
    <s v="2013"/>
    <s v="07"/>
    <s v="08"/>
    <x v="11"/>
    <x v="30"/>
    <x v="0"/>
    <x v="9"/>
    <x v="0"/>
    <x v="56"/>
    <s v="学习中心"/>
    <s v="大客户"/>
    <s v="大客户"/>
    <s v="已复核"/>
    <s v="已录取"/>
    <s v="210204190001099829"/>
    <s v="学费"/>
    <s v="POS直汇总部"/>
    <n v="1350"/>
    <s v="0.0"/>
    <s v="学费"/>
    <s v="0.0"/>
    <s v="已打款院校"/>
    <s v="2013-07-09"/>
  </r>
  <r>
    <s v="2013"/>
    <s v="07"/>
    <s v="06"/>
    <x v="2"/>
    <x v="85"/>
    <x v="0"/>
    <x v="2"/>
    <x v="1"/>
    <x v="9"/>
    <s v="呼叫中心"/>
    <s v="社招"/>
    <s v="学习港"/>
    <s v="未复核"/>
    <s v="已录取"/>
    <s v="210204190001098296"/>
    <s v="学费"/>
    <s v="POS直汇总部"/>
    <n v="3500"/>
    <s v="0.0"/>
    <s v="学费"/>
    <s v="0.0"/>
    <s v="已打款院校"/>
    <s v="2013-07-12"/>
  </r>
  <r>
    <s v="2013"/>
    <s v="07"/>
    <s v="06"/>
    <x v="2"/>
    <x v="3"/>
    <x v="0"/>
    <x v="2"/>
    <x v="1"/>
    <x v="9"/>
    <s v="学习中心"/>
    <s v="社招"/>
    <s v="朋友介绍"/>
    <s v="未复核"/>
    <s v="已录取"/>
    <s v="210204190001099900"/>
    <s v="学费"/>
    <s v="POS直汇总部"/>
    <n v="3500"/>
    <s v="0.0"/>
    <s v="学费"/>
    <s v="0.0"/>
    <s v="已打款院校"/>
    <s v="2013-07-12"/>
  </r>
  <r>
    <s v="2013"/>
    <s v="07"/>
    <s v="06"/>
    <x v="2"/>
    <x v="3"/>
    <x v="0"/>
    <x v="2"/>
    <x v="0"/>
    <x v="7"/>
    <s v="学习中心"/>
    <s v="老生续读"/>
    <s v="老生续读"/>
    <s v="未复核"/>
    <s v="已录取"/>
    <s v="210204190001091040"/>
    <s v="学费"/>
    <s v="POS直汇总部"/>
    <n v="3500"/>
    <s v="0.0"/>
    <s v="学费"/>
    <s v="0.0"/>
    <s v="已打款院校"/>
    <s v="2013-07-12"/>
  </r>
  <r>
    <s v="2013"/>
    <s v="07"/>
    <s v="06"/>
    <x v="2"/>
    <x v="110"/>
    <x v="0"/>
    <x v="2"/>
    <x v="0"/>
    <x v="7"/>
    <s v="学习中心"/>
    <s v="员工推荐"/>
    <s v="员工推荐"/>
    <s v="未复核"/>
    <s v="已录取"/>
    <s v="210204190001098778"/>
    <s v="学费"/>
    <s v="POS直汇总部"/>
    <n v="3500"/>
    <s v="0.0"/>
    <s v="学费"/>
    <s v="0.0"/>
    <s v="已打款院校"/>
    <s v="2013-07-12"/>
  </r>
  <r>
    <s v="2013"/>
    <s v="07"/>
    <s v="06"/>
    <x v="2"/>
    <x v="23"/>
    <x v="0"/>
    <x v="2"/>
    <x v="0"/>
    <x v="7"/>
    <s v="学习中心"/>
    <s v="社招"/>
    <s v="百度"/>
    <s v="未复核"/>
    <s v="已录取"/>
    <s v="210204190001094010"/>
    <s v="学费"/>
    <s v="POS直汇总部"/>
    <n v="3500"/>
    <s v="0.0"/>
    <s v="学费"/>
    <s v="0.0"/>
    <s v="已打款院校"/>
    <s v="2013-07-12"/>
  </r>
  <r>
    <s v="2013"/>
    <s v="07"/>
    <s v="06"/>
    <x v="2"/>
    <x v="105"/>
    <x v="0"/>
    <x v="2"/>
    <x v="0"/>
    <x v="7"/>
    <s v="呼叫中心"/>
    <s v="社招"/>
    <s v="学习港"/>
    <s v="未复核"/>
    <s v="已录取"/>
    <s v="210204190001090375"/>
    <s v="学费"/>
    <s v="POS直汇总部"/>
    <n v="3500"/>
    <s v="0.0"/>
    <s v="学费"/>
    <s v="0.0"/>
    <s v="已打款院校"/>
    <s v="2013-07-12"/>
  </r>
  <r>
    <s v="2013"/>
    <s v="07"/>
    <s v="06"/>
    <x v="2"/>
    <x v="3"/>
    <x v="0"/>
    <x v="2"/>
    <x v="0"/>
    <x v="7"/>
    <s v="呼叫中心"/>
    <s v="社招"/>
    <s v="800在线咨询"/>
    <s v="未复核"/>
    <s v="已录取"/>
    <s v="210204190001095578"/>
    <s v="学费"/>
    <s v="POS直汇总部"/>
    <n v="3500"/>
    <s v="0.0"/>
    <s v="学费"/>
    <s v="0.0"/>
    <s v="已打款院校"/>
    <s v="2013-07-12"/>
  </r>
  <r>
    <s v="2013"/>
    <s v="07"/>
    <s v="08"/>
    <x v="21"/>
    <x v="86"/>
    <x v="0"/>
    <x v="8"/>
    <x v="1"/>
    <x v="17"/>
    <s v="学习中心"/>
    <s v="渠道"/>
    <s v="渠道"/>
    <s v="已复核"/>
    <s v="已录取"/>
    <s v="210204190001091656"/>
    <s v="学费"/>
    <s v="POS直汇总部"/>
    <n v="1400"/>
    <s v="0.0"/>
    <s v="学费"/>
    <s v="0.0"/>
    <s v="已打款院校"/>
    <s v="2013-07-09"/>
  </r>
  <r>
    <s v="2013"/>
    <s v="07"/>
    <s v="07"/>
    <x v="2"/>
    <x v="3"/>
    <x v="0"/>
    <x v="2"/>
    <x v="0"/>
    <x v="7"/>
    <s v="学习中心"/>
    <s v="老生续读"/>
    <s v="老生续读"/>
    <s v="未复核"/>
    <s v="已录取"/>
    <s v="210204190001093764"/>
    <s v="学费"/>
    <s v="POS直汇总部"/>
    <n v="3500"/>
    <s v="0.0"/>
    <s v="学费"/>
    <s v="0.0"/>
    <s v="已打款院校"/>
    <s v="2013-07-12"/>
  </r>
  <r>
    <s v="2013"/>
    <s v="07"/>
    <s v="07"/>
    <x v="2"/>
    <x v="85"/>
    <x v="0"/>
    <x v="2"/>
    <x v="1"/>
    <x v="57"/>
    <s v="学习中心"/>
    <s v="社招"/>
    <s v="百度"/>
    <s v="未复核"/>
    <s v="已录取"/>
    <s v="210204190001090785"/>
    <s v="学费"/>
    <s v="POS直汇总部"/>
    <n v="3500"/>
    <s v="0.0"/>
    <s v="学费"/>
    <s v="0.0"/>
    <s v="已打款院校"/>
    <s v="2013-07-12"/>
  </r>
  <r>
    <s v="2013"/>
    <s v="07"/>
    <s v="07"/>
    <x v="2"/>
    <x v="3"/>
    <x v="0"/>
    <x v="2"/>
    <x v="1"/>
    <x v="57"/>
    <s v="呼叫中心"/>
    <s v="社招"/>
    <s v="800在线咨询"/>
    <s v="未复核"/>
    <s v="已录取"/>
    <s v="210204190001093588"/>
    <s v="学费"/>
    <s v="POS直汇总部"/>
    <n v="3500"/>
    <s v="0.0"/>
    <s v="学费"/>
    <s v="0.0"/>
    <s v="已打款院校"/>
    <s v="2013-07-12"/>
  </r>
  <r>
    <s v="2013"/>
    <s v="07"/>
    <s v="08"/>
    <x v="5"/>
    <x v="19"/>
    <x v="0"/>
    <x v="6"/>
    <x v="0"/>
    <x v="15"/>
    <s v="呼叫中心"/>
    <s v="社招"/>
    <s v="800在线咨询"/>
    <s v="未复核"/>
    <s v="已录取"/>
    <s v="210204190001090017"/>
    <s v="学费"/>
    <s v="POS直汇总部"/>
    <n v="4320"/>
    <s v="0.0"/>
    <s v="学费"/>
    <s v="0.0"/>
    <s v="已打款院校"/>
    <s v="2013-07-09"/>
  </r>
  <r>
    <s v="2013"/>
    <s v="07"/>
    <s v="06"/>
    <x v="2"/>
    <x v="3"/>
    <x v="0"/>
    <x v="2"/>
    <x v="0"/>
    <x v="7"/>
    <s v="学习中心"/>
    <s v="老带新"/>
    <s v="老带新"/>
    <s v="已复核"/>
    <s v="已录取"/>
    <s v="210204190001097880"/>
    <s v="学费"/>
    <s v="POS直汇总部"/>
    <n v="3500"/>
    <s v="0.0"/>
    <s v="学费"/>
    <s v="0.0"/>
    <s v="已打款院校"/>
    <s v="2013-07-12"/>
  </r>
  <r>
    <s v="2013"/>
    <s v="07"/>
    <s v="07"/>
    <x v="2"/>
    <x v="23"/>
    <x v="0"/>
    <x v="2"/>
    <x v="0"/>
    <x v="5"/>
    <s v="学习中心"/>
    <s v="老带新"/>
    <s v="老带新"/>
    <s v="已复核"/>
    <s v="已录取"/>
    <s v="210204190001093726"/>
    <s v="学费"/>
    <s v="POS直汇总部"/>
    <n v="3500"/>
    <s v="0.0"/>
    <s v="学费"/>
    <s v="0.0"/>
    <s v="已打款院校"/>
    <s v="2013-07-12"/>
  </r>
  <r>
    <s v="2013"/>
    <s v="07"/>
    <s v="07"/>
    <x v="2"/>
    <x v="3"/>
    <x v="0"/>
    <x v="2"/>
    <x v="0"/>
    <x v="7"/>
    <s v="学习中心"/>
    <s v="员工推荐"/>
    <s v="员工推荐"/>
    <s v="已复核"/>
    <s v="已录取"/>
    <s v="210204190001093224"/>
    <s v="学费"/>
    <s v="POS直汇总部"/>
    <n v="3500"/>
    <s v="0.0"/>
    <s v="学费"/>
    <s v="0.0"/>
    <s v="已打款院校"/>
    <s v="2013-07-12"/>
  </r>
  <r>
    <s v="2013"/>
    <s v="07"/>
    <s v="07"/>
    <x v="2"/>
    <x v="3"/>
    <x v="0"/>
    <x v="2"/>
    <x v="1"/>
    <x v="42"/>
    <s v="呼叫中心"/>
    <s v="社招"/>
    <s v="400电话"/>
    <s v="未复核"/>
    <s v="已录取"/>
    <s v="210204190001094038"/>
    <s v="学费"/>
    <s v="POS直汇总部"/>
    <n v="3500"/>
    <s v="0.0"/>
    <s v="学费"/>
    <s v="0.0"/>
    <s v="已打款院校"/>
    <s v="2013-07-12"/>
  </r>
  <r>
    <s v="2013"/>
    <s v="07"/>
    <s v="07"/>
    <x v="2"/>
    <x v="6"/>
    <x v="0"/>
    <x v="2"/>
    <x v="0"/>
    <x v="7"/>
    <s v="学习中心"/>
    <s v="社招"/>
    <s v="外出拜访"/>
    <s v="已复核"/>
    <s v="已录取"/>
    <s v="210204190001093143"/>
    <s v="学费"/>
    <s v="POS直汇总部"/>
    <n v="3500"/>
    <s v="0.0"/>
    <s v="学费"/>
    <s v="0.0"/>
    <s v="已打款院校"/>
    <s v="2013-07-12"/>
  </r>
  <r>
    <s v="2013"/>
    <s v="07"/>
    <s v="07"/>
    <x v="2"/>
    <x v="3"/>
    <x v="0"/>
    <x v="2"/>
    <x v="0"/>
    <x v="7"/>
    <s v="呼叫中心"/>
    <s v="社招"/>
    <s v="400电话"/>
    <s v="未复核"/>
    <s v="已录取"/>
    <s v="210204190001090103"/>
    <s v="学费"/>
    <s v="POS直汇总部"/>
    <n v="3500"/>
    <s v="0.0"/>
    <s v="学费"/>
    <s v="0.0"/>
    <s v="已打款院校"/>
    <s v="2013-07-12"/>
  </r>
  <r>
    <s v="2013"/>
    <s v="07"/>
    <s v="07"/>
    <x v="2"/>
    <x v="90"/>
    <x v="0"/>
    <x v="2"/>
    <x v="1"/>
    <x v="9"/>
    <s v="呼叫中心"/>
    <s v="社招"/>
    <s v="400电话"/>
    <s v="未复核"/>
    <s v="已录取"/>
    <s v="210204190001094986"/>
    <s v="学费"/>
    <s v="POS直汇总部"/>
    <n v="3500"/>
    <s v="0.0"/>
    <s v="学费"/>
    <s v="0.0"/>
    <s v="已打款院校"/>
    <s v="2013-07-12"/>
  </r>
  <r>
    <s v="2013"/>
    <s v="07"/>
    <s v="07"/>
    <x v="2"/>
    <x v="85"/>
    <x v="0"/>
    <x v="2"/>
    <x v="1"/>
    <x v="9"/>
    <s v="网络报名"/>
    <s v="社招"/>
    <s v="网站预报名"/>
    <s v="未复核"/>
    <s v="已录取"/>
    <s v="210204190001095088"/>
    <s v="学费"/>
    <s v="POS直汇总部"/>
    <n v="3500"/>
    <s v="0.0"/>
    <s v="学费"/>
    <s v="0.0"/>
    <s v="已打款院校"/>
    <s v="2013-07-12"/>
  </r>
  <r>
    <s v="2013"/>
    <s v="07"/>
    <s v="07"/>
    <x v="2"/>
    <x v="3"/>
    <x v="0"/>
    <x v="2"/>
    <x v="1"/>
    <x v="3"/>
    <s v="学习中心"/>
    <s v="老带新"/>
    <s v="老带新"/>
    <s v="已复核"/>
    <s v="已录取"/>
    <s v="210204190001099685"/>
    <s v="学费"/>
    <s v="POS直汇总部"/>
    <n v="3500"/>
    <s v="0.0"/>
    <s v="学费"/>
    <s v="0.0"/>
    <s v="已打款院校"/>
    <s v="2013-07-12"/>
  </r>
  <r>
    <s v="2013"/>
    <s v="07"/>
    <s v="12"/>
    <x v="23"/>
    <x v="76"/>
    <x v="0"/>
    <x v="9"/>
    <x v="0"/>
    <x v="7"/>
    <s v="呼叫中心"/>
    <s v="社招"/>
    <s v="800在线咨询"/>
    <s v="未复核"/>
    <s v="已录取"/>
    <s v="210204190001095643"/>
    <s v="学费"/>
    <s v="POS直汇总部"/>
    <n v="1600"/>
    <s v="0.0"/>
    <s v="学费"/>
    <s v="0.0"/>
    <s v="已打款院校"/>
    <s v="2013-07-15"/>
  </r>
  <r>
    <s v="2013"/>
    <s v="07"/>
    <s v="09"/>
    <x v="3"/>
    <x v="10"/>
    <x v="0"/>
    <x v="3"/>
    <x v="1"/>
    <x v="49"/>
    <s v="学习中心"/>
    <s v="大客户"/>
    <s v="大客户"/>
    <s v="已复核"/>
    <s v="已录取"/>
    <s v="210204190001094559"/>
    <s v="学费"/>
    <s v="POS直汇总部"/>
    <n v="2560"/>
    <s v="0.0"/>
    <s v="学费"/>
    <s v="0.0"/>
    <s v="已打款院校"/>
    <s v="2013-07-10"/>
  </r>
  <r>
    <s v="2013"/>
    <s v="07"/>
    <s v="09"/>
    <x v="14"/>
    <x v="46"/>
    <x v="0"/>
    <x v="7"/>
    <x v="1"/>
    <x v="13"/>
    <s v="学习中心"/>
    <s v="渠道"/>
    <s v="渠道"/>
    <s v="已复核"/>
    <s v="已录取"/>
    <s v="210204190001092862"/>
    <s v="学费"/>
    <s v="POS直汇院校"/>
    <n v="2880"/>
    <s v="0.0"/>
    <s v="学费"/>
    <s v="0.0"/>
    <s v="已打款院校"/>
    <s v="2013-08-20"/>
  </r>
  <r>
    <s v="2013"/>
    <s v="07"/>
    <s v="09"/>
    <x v="14"/>
    <x v="46"/>
    <x v="0"/>
    <x v="7"/>
    <x v="0"/>
    <x v="16"/>
    <s v="学习中心"/>
    <s v="渠道"/>
    <s v="渠道"/>
    <s v="已复核"/>
    <s v="已录取"/>
    <s v="210204190001091150"/>
    <s v="学费"/>
    <s v="POS直汇院校"/>
    <n v="3200"/>
    <s v="0.0"/>
    <s v="学费"/>
    <s v="0.0"/>
    <s v="已打款院校"/>
    <s v="2013-10-12"/>
  </r>
  <r>
    <s v="2013"/>
    <s v="07"/>
    <s v="09"/>
    <x v="14"/>
    <x v="46"/>
    <x v="0"/>
    <x v="7"/>
    <x v="1"/>
    <x v="13"/>
    <s v="学习中心"/>
    <s v="渠道"/>
    <s v="渠道"/>
    <s v="已复核"/>
    <s v="已录取"/>
    <s v="210204190001092489"/>
    <s v="学费"/>
    <s v="POS直汇院校"/>
    <n v="2880"/>
    <s v="0.0"/>
    <s v="学费"/>
    <s v="0.0"/>
    <s v="已打款院校"/>
    <s v="2013-08-20"/>
  </r>
  <r>
    <s v="2013"/>
    <s v="07"/>
    <s v="09"/>
    <x v="14"/>
    <x v="46"/>
    <x v="0"/>
    <x v="7"/>
    <x v="1"/>
    <x v="13"/>
    <s v="学习中心"/>
    <s v="渠道"/>
    <s v="渠道"/>
    <s v="已复核"/>
    <s v="已录取"/>
    <s v="210204190001099073"/>
    <s v="学费"/>
    <s v="POS直汇院校"/>
    <n v="2880"/>
    <s v="0.0"/>
    <s v="学费"/>
    <s v="0.0"/>
    <s v="已打款院校"/>
    <s v="2013-08-20"/>
  </r>
  <r>
    <s v="2013"/>
    <s v="07"/>
    <s v="09"/>
    <x v="14"/>
    <x v="47"/>
    <x v="0"/>
    <x v="9"/>
    <x v="0"/>
    <x v="103"/>
    <s v="呼叫中心"/>
    <s v="社招"/>
    <s v="网站预报名"/>
    <s v="未复核"/>
    <s v="已录取"/>
    <s v="210204190001098685"/>
    <s v="学费"/>
    <s v="POS直汇总部"/>
    <n v="1600"/>
    <s v="0.0"/>
    <s v="学费"/>
    <s v="0.0"/>
    <s v="已打款院校"/>
    <s v="2013-07-10"/>
  </r>
  <r>
    <s v="2013"/>
    <s v="07"/>
    <s v="09"/>
    <x v="14"/>
    <x v="46"/>
    <x v="0"/>
    <x v="9"/>
    <x v="1"/>
    <x v="42"/>
    <s v="学习中心"/>
    <s v="渠道"/>
    <s v="渠道"/>
    <s v="已复核"/>
    <s v="已录取"/>
    <s v="210204190001095351"/>
    <s v="学费"/>
    <s v="POS直汇总部"/>
    <n v="1600"/>
    <s v="0.0"/>
    <s v="学费"/>
    <s v="0.0"/>
    <s v="已打款院校"/>
    <s v="2013-07-10"/>
  </r>
  <r>
    <s v="2013"/>
    <s v="07"/>
    <s v="09"/>
    <x v="27"/>
    <x v="109"/>
    <x v="0"/>
    <x v="5"/>
    <x v="1"/>
    <x v="9"/>
    <s v="学习中心"/>
    <s v="社招"/>
    <s v="朋友介绍"/>
    <s v="未复核"/>
    <s v="已录取"/>
    <s v="210204190001098516"/>
    <s v="学费"/>
    <s v="POS直汇总部"/>
    <n v="2560"/>
    <s v="0.0"/>
    <s v="学费"/>
    <s v="0.0"/>
    <s v="已打款院校"/>
    <s v="2013-07-10"/>
  </r>
  <r>
    <s v="2013"/>
    <s v="07"/>
    <s v="09"/>
    <x v="5"/>
    <x v="8"/>
    <x v="0"/>
    <x v="6"/>
    <x v="0"/>
    <x v="95"/>
    <s v="学习中心"/>
    <s v="渠道"/>
    <s v="渠道"/>
    <s v="已复核"/>
    <s v="已录取"/>
    <s v="210204190001092117"/>
    <s v="学费"/>
    <s v="POS直汇总部"/>
    <n v="4800"/>
    <s v="0.0"/>
    <s v="学费"/>
    <s v="0.0"/>
    <s v="已打款院校"/>
    <s v="2013-07-11"/>
  </r>
  <r>
    <s v="2013"/>
    <s v="07"/>
    <s v="07"/>
    <x v="27"/>
    <x v="98"/>
    <x v="0"/>
    <x v="9"/>
    <x v="1"/>
    <x v="25"/>
    <s v="学习中心"/>
    <s v="老带新"/>
    <s v="老带新"/>
    <s v="已复核"/>
    <s v="已录取"/>
    <s v="210204190001091309"/>
    <s v="学费"/>
    <s v="POS直汇总部"/>
    <n v="1400"/>
    <s v="0.0"/>
    <s v="学费"/>
    <s v="0.0"/>
    <s v="已打款院校"/>
    <s v="2013-07-09"/>
  </r>
  <r>
    <s v="2013"/>
    <s v="07"/>
    <s v="07"/>
    <x v="27"/>
    <x v="98"/>
    <x v="0"/>
    <x v="9"/>
    <x v="0"/>
    <x v="7"/>
    <s v="学习中心"/>
    <s v="大客户"/>
    <s v="大客户"/>
    <s v="已复核"/>
    <s v="已录取"/>
    <s v="210204190001091897"/>
    <s v="学费"/>
    <s v="POS直汇总部"/>
    <n v="1400"/>
    <s v="0.0"/>
    <s v="学费"/>
    <s v="0.0"/>
    <s v="已打款院校"/>
    <s v="2013-07-09"/>
  </r>
  <r>
    <s v="2013"/>
    <s v="07"/>
    <s v="07"/>
    <x v="27"/>
    <x v="98"/>
    <x v="0"/>
    <x v="9"/>
    <x v="1"/>
    <x v="47"/>
    <s v="呼叫中心"/>
    <s v="社招"/>
    <s v="800在线咨询"/>
    <s v="未复核"/>
    <s v="已录取"/>
    <s v="210204190001094373"/>
    <s v="学费"/>
    <s v="POS直汇总部"/>
    <n v="1400"/>
    <s v="0.0"/>
    <s v="学费"/>
    <s v="0.0"/>
    <s v="已打款院校"/>
    <s v="2013-07-09"/>
  </r>
  <r>
    <s v="2013"/>
    <s v="07"/>
    <s v="07"/>
    <x v="27"/>
    <x v="98"/>
    <x v="0"/>
    <x v="9"/>
    <x v="0"/>
    <x v="29"/>
    <s v="学习中心"/>
    <s v="老带新"/>
    <s v="老带新"/>
    <s v="已复核"/>
    <s v="已录取"/>
    <s v="210204190001090005"/>
    <s v="学费"/>
    <s v="POS直汇总部"/>
    <n v="1400"/>
    <s v="0.0"/>
    <s v="学费"/>
    <s v="0.0"/>
    <s v="已打款院校"/>
    <s v="2013-07-09"/>
  </r>
  <r>
    <s v="2013"/>
    <s v="07"/>
    <s v="07"/>
    <x v="27"/>
    <x v="96"/>
    <x v="0"/>
    <x v="9"/>
    <x v="0"/>
    <x v="7"/>
    <s v="学习中心"/>
    <s v="老带新"/>
    <s v="老带新"/>
    <s v="已复核"/>
    <s v="已录取"/>
    <s v="210204190001098070"/>
    <s v="学费"/>
    <s v="POS直汇总部"/>
    <n v="1400"/>
    <s v="0.0"/>
    <s v="学费"/>
    <s v="0.0"/>
    <s v="已打款院校"/>
    <s v="2013-07-09"/>
  </r>
  <r>
    <s v="2013"/>
    <s v="07"/>
    <s v="06"/>
    <x v="27"/>
    <x v="96"/>
    <x v="0"/>
    <x v="9"/>
    <x v="0"/>
    <x v="5"/>
    <s v="学习中心"/>
    <s v="社招"/>
    <s v="化龙巷论坛"/>
    <s v="未复核"/>
    <s v="已录取"/>
    <s v="210204190001091042"/>
    <s v="学费"/>
    <s v="POS直汇总部"/>
    <n v="1400"/>
    <s v="0.0"/>
    <s v="学费"/>
    <s v="0.0"/>
    <s v="已打款院校"/>
    <s v="2013-07-09"/>
  </r>
  <r>
    <s v="2013"/>
    <s v="07"/>
    <s v="06"/>
    <x v="27"/>
    <x v="96"/>
    <x v="0"/>
    <x v="9"/>
    <x v="0"/>
    <x v="5"/>
    <s v="学习中心"/>
    <s v="老带新"/>
    <s v="老带新"/>
    <s v="已复核"/>
    <s v="已录取"/>
    <s v="210204190001091717"/>
    <s v="学费"/>
    <s v="POS直汇总部"/>
    <n v="1400"/>
    <s v="0.0"/>
    <s v="学费"/>
    <s v="0.0"/>
    <s v="已打款院校"/>
    <s v="2013-07-09"/>
  </r>
  <r>
    <s v="2013"/>
    <s v="07"/>
    <s v="06"/>
    <x v="27"/>
    <x v="97"/>
    <x v="0"/>
    <x v="9"/>
    <x v="0"/>
    <x v="7"/>
    <s v="学习中心"/>
    <s v="渠道"/>
    <s v="渠道"/>
    <s v="已复核"/>
    <s v="已录取"/>
    <s v="210204190001096856"/>
    <s v="学费"/>
    <s v="POS直汇总部"/>
    <n v="1400"/>
    <s v="0.0"/>
    <s v="学费"/>
    <s v="0.0"/>
    <s v="已打款院校"/>
    <s v="2013-07-09"/>
  </r>
  <r>
    <s v="2013"/>
    <s v="06"/>
    <s v="08"/>
    <x v="0"/>
    <x v="103"/>
    <x v="0"/>
    <x v="1"/>
    <x v="0"/>
    <x v="32"/>
    <s v="学习中心"/>
    <s v="社招"/>
    <s v="朋友介绍"/>
    <s v="未复核"/>
    <s v="已报名"/>
    <s v="210204190001099911"/>
    <s v="学费"/>
    <s v="POS直汇院校"/>
    <n v="2100"/>
    <s v="0.0"/>
    <s v="学费"/>
    <s v="0.0"/>
    <s v="已打款院校"/>
    <s v="2013-12-31"/>
  </r>
  <r>
    <s v="2013"/>
    <s v="07"/>
    <s v="09"/>
    <x v="27"/>
    <x v="109"/>
    <x v="0"/>
    <x v="9"/>
    <x v="1"/>
    <x v="42"/>
    <s v="学习中心"/>
    <s v="社招"/>
    <s v="朋友介绍"/>
    <s v="未复核"/>
    <s v="已录取"/>
    <s v="210204190001092294"/>
    <s v="学费"/>
    <s v="现金汇总部"/>
    <n v="1400"/>
    <s v="0.0"/>
    <s v="学费"/>
    <s v="0.0"/>
    <s v="已打款院校"/>
    <s v="2013-07-30"/>
  </r>
  <r>
    <s v="2013"/>
    <s v="07"/>
    <s v="09"/>
    <x v="27"/>
    <x v="98"/>
    <x v="0"/>
    <x v="9"/>
    <x v="1"/>
    <x v="47"/>
    <s v="学习中心"/>
    <s v="大客户"/>
    <s v="大客户"/>
    <s v="已复核"/>
    <s v="已录取"/>
    <s v="210204190001098866"/>
    <s v="学费"/>
    <s v="现金汇总部"/>
    <n v="1400"/>
    <s v="0.0"/>
    <s v="学费"/>
    <s v="0.0"/>
    <s v="已打款院校"/>
    <s v="2013-07-30"/>
  </r>
  <r>
    <s v="2013"/>
    <s v="07"/>
    <s v="09"/>
    <x v="27"/>
    <x v="96"/>
    <x v="0"/>
    <x v="9"/>
    <x v="1"/>
    <x v="42"/>
    <s v="学习中心"/>
    <s v="老带新"/>
    <s v="老带新"/>
    <s v="已复核"/>
    <s v="已录取"/>
    <s v="210204190001092848"/>
    <s v="学费"/>
    <s v="现金汇总部"/>
    <n v="1400"/>
    <s v="0.0"/>
    <s v="学费"/>
    <s v="0.0"/>
    <s v="已打款院校"/>
    <s v="2013-07-30"/>
  </r>
  <r>
    <s v="2013"/>
    <s v="07"/>
    <s v="09"/>
    <x v="27"/>
    <x v="96"/>
    <x v="0"/>
    <x v="9"/>
    <x v="0"/>
    <x v="5"/>
    <s v="学习中心"/>
    <s v="老带新"/>
    <s v="老带新"/>
    <s v="已复核"/>
    <s v="已录取"/>
    <s v="210204190001091800"/>
    <s v="学费"/>
    <s v="现金汇总部"/>
    <n v="1400"/>
    <s v="0.0"/>
    <s v="学费"/>
    <s v="0.0"/>
    <s v="已打款院校"/>
    <s v="2013-07-30"/>
  </r>
  <r>
    <s v="2013"/>
    <s v="07"/>
    <s v="09"/>
    <x v="27"/>
    <x v="96"/>
    <x v="0"/>
    <x v="9"/>
    <x v="1"/>
    <x v="93"/>
    <s v="学习中心"/>
    <s v="大客户"/>
    <s v="大客户"/>
    <s v="已复核"/>
    <s v="已录取"/>
    <s v="210204190001094519"/>
    <s v="学费"/>
    <s v="现金汇总部"/>
    <n v="1400"/>
    <s v="0.0"/>
    <s v="学费"/>
    <s v="0.0"/>
    <s v="已打款院校"/>
    <s v="2013-07-30"/>
  </r>
  <r>
    <s v="2013"/>
    <s v="07"/>
    <s v="09"/>
    <x v="27"/>
    <x v="98"/>
    <x v="0"/>
    <x v="5"/>
    <x v="0"/>
    <x v="60"/>
    <s v="学习中心"/>
    <s v="大客户"/>
    <s v="大客户"/>
    <s v="已复核"/>
    <s v="已录取"/>
    <s v="210204190001097341"/>
    <s v="学费"/>
    <s v="现金汇总部"/>
    <n v="2560"/>
    <s v="0.0"/>
    <s v="学费"/>
    <s v="0.0"/>
    <s v="已打款院校"/>
    <s v="2013-07-30"/>
  </r>
  <r>
    <s v="2013"/>
    <s v="07"/>
    <s v="09"/>
    <x v="27"/>
    <x v="98"/>
    <x v="0"/>
    <x v="5"/>
    <x v="0"/>
    <x v="60"/>
    <s v="学习中心"/>
    <s v="大客户"/>
    <s v="大客户"/>
    <s v="已复核"/>
    <s v="已录取"/>
    <s v="210204190001091906"/>
    <s v="学费"/>
    <s v="现金汇总部"/>
    <n v="2560"/>
    <s v="0.0"/>
    <s v="学费"/>
    <s v="0.0"/>
    <s v="已打款院校"/>
    <s v="2013-07-30"/>
  </r>
  <r>
    <s v="2013"/>
    <s v="07"/>
    <s v="09"/>
    <x v="27"/>
    <x v="98"/>
    <x v="0"/>
    <x v="5"/>
    <x v="0"/>
    <x v="60"/>
    <s v="学习中心"/>
    <s v="大客户"/>
    <s v="大客户"/>
    <s v="已复核"/>
    <s v="已录取"/>
    <s v="210204190001094798"/>
    <s v="学费"/>
    <s v="现金汇总部"/>
    <n v="2560"/>
    <s v="0.0"/>
    <s v="学费"/>
    <s v="0.0"/>
    <s v="已打款院校"/>
    <s v="2013-07-30"/>
  </r>
  <r>
    <s v="2013"/>
    <s v="07"/>
    <s v="09"/>
    <x v="27"/>
    <x v="98"/>
    <x v="0"/>
    <x v="5"/>
    <x v="0"/>
    <x v="60"/>
    <s v="学习中心"/>
    <s v="大客户"/>
    <s v="大客户"/>
    <s v="已复核"/>
    <s v="已录取"/>
    <s v="210204190001099163"/>
    <s v="学费"/>
    <s v="现金汇总部"/>
    <n v="2560"/>
    <s v="0.0"/>
    <s v="学费"/>
    <s v="0.0"/>
    <s v="已打款院校"/>
    <s v="2013-07-30"/>
  </r>
  <r>
    <s v="2013"/>
    <s v="07"/>
    <s v="09"/>
    <x v="27"/>
    <x v="109"/>
    <x v="0"/>
    <x v="10"/>
    <x v="0"/>
    <x v="28"/>
    <s v="学习中心"/>
    <s v="社招"/>
    <s v="QQ"/>
    <s v="未复核"/>
    <s v="已录取"/>
    <s v="210204190001099163"/>
    <s v="学费"/>
    <s v="POS直汇总部"/>
    <n v="3200"/>
    <s v="0.0"/>
    <s v="学费"/>
    <s v="0.0"/>
    <s v="已打款院校"/>
    <s v="2013-07-10"/>
  </r>
  <r>
    <s v="2013"/>
    <s v="07"/>
    <s v="09"/>
    <x v="27"/>
    <x v="96"/>
    <x v="0"/>
    <x v="10"/>
    <x v="1"/>
    <x v="85"/>
    <s v="历史数据"/>
    <s v="社招"/>
    <s v="外部数据"/>
    <s v="未复核"/>
    <s v="已录取"/>
    <s v="210204190001092071"/>
    <s v="学费"/>
    <s v="现金汇总部"/>
    <n v="3200"/>
    <s v="0.0"/>
    <s v="学费"/>
    <s v="0.0"/>
    <s v="已打款院校"/>
    <s v="2013-07-12"/>
  </r>
  <r>
    <s v="2013"/>
    <s v="07"/>
    <s v="09"/>
    <x v="21"/>
    <x v="59"/>
    <x v="0"/>
    <x v="8"/>
    <x v="1"/>
    <x v="17"/>
    <s v="学习中心"/>
    <s v="大客户"/>
    <s v="--"/>
    <s v="已复核"/>
    <s v="已录取"/>
    <s v="210204190001098670"/>
    <s v="学费"/>
    <s v="POS直汇总部"/>
    <n v="1400"/>
    <s v="0.0"/>
    <s v="学费"/>
    <s v="0.0"/>
    <s v="已打款院校"/>
    <s v="2013-07-10"/>
  </r>
  <r>
    <s v="2013"/>
    <s v="07"/>
    <s v="09"/>
    <x v="5"/>
    <x v="19"/>
    <x v="0"/>
    <x v="6"/>
    <x v="0"/>
    <x v="15"/>
    <s v="学习中心"/>
    <s v="社招"/>
    <s v="未知"/>
    <s v="已复核"/>
    <s v="已录取"/>
    <s v="210204190001092930"/>
    <s v="学费"/>
    <s v="POS直汇总部"/>
    <n v="4320"/>
    <s v="0.0"/>
    <s v="学费"/>
    <s v="0.0"/>
    <s v="已打款院校"/>
    <s v="2013-07-11"/>
  </r>
  <r>
    <s v="2013"/>
    <s v="07"/>
    <s v="10"/>
    <x v="14"/>
    <x v="46"/>
    <x v="0"/>
    <x v="9"/>
    <x v="1"/>
    <x v="42"/>
    <s v="学习中心"/>
    <s v="渠道"/>
    <s v="渠道"/>
    <s v="已复核"/>
    <s v="已录取"/>
    <s v="210204190001099977"/>
    <s v="学费"/>
    <s v="POS直汇总部"/>
    <n v="1600"/>
    <s v="0.0"/>
    <s v="学费"/>
    <s v="0.0"/>
    <s v="已打款院校"/>
    <s v="2013-07-11"/>
  </r>
  <r>
    <s v="2013"/>
    <s v="07"/>
    <s v="10"/>
    <x v="1"/>
    <x v="2"/>
    <x v="0"/>
    <x v="2"/>
    <x v="0"/>
    <x v="16"/>
    <s v="学习中心"/>
    <s v="大客户"/>
    <s v="大客户"/>
    <s v="已复核"/>
    <s v="已录取"/>
    <s v="210204190001094893"/>
    <s v="学费"/>
    <s v="POS直汇总部"/>
    <n v="3500"/>
    <s v="0.0"/>
    <s v="学费"/>
    <s v="0.0"/>
    <s v="已打款院校"/>
    <s v="2013-07-12"/>
  </r>
  <r>
    <s v="2013"/>
    <s v="07"/>
    <s v="10"/>
    <x v="24"/>
    <x v="70"/>
    <x v="0"/>
    <x v="9"/>
    <x v="0"/>
    <x v="103"/>
    <s v="呼叫中心"/>
    <s v="社招"/>
    <s v="800在线咨询"/>
    <s v="未复核"/>
    <s v="已录取"/>
    <s v="210204190001095120"/>
    <s v="学费"/>
    <s v="POS直汇总部"/>
    <n v="1500"/>
    <s v="0.0"/>
    <s v="学费"/>
    <s v="0.0"/>
    <s v="已打款院校"/>
    <s v="2013-07-11"/>
  </r>
  <r>
    <s v="2013"/>
    <s v="07"/>
    <s v="10"/>
    <x v="11"/>
    <x v="30"/>
    <x v="0"/>
    <x v="5"/>
    <x v="0"/>
    <x v="100"/>
    <s v="学习中心"/>
    <s v="老带新"/>
    <s v="老带新"/>
    <s v="已复核"/>
    <s v="已录取"/>
    <s v="210204190001097077"/>
    <s v="学费"/>
    <s v="POS直汇总部"/>
    <n v="2880"/>
    <s v="0.0"/>
    <s v="学费"/>
    <s v="0.0"/>
    <s v="已打款院校"/>
    <s v="2013-07-11"/>
  </r>
  <r>
    <s v="2013"/>
    <s v="07"/>
    <s v="09"/>
    <x v="5"/>
    <x v="8"/>
    <x v="0"/>
    <x v="1"/>
    <x v="1"/>
    <x v="38"/>
    <s v="学习中心"/>
    <s v="渠道"/>
    <s v="渠道"/>
    <s v="已复核"/>
    <s v="已录取"/>
    <s v="210204190001099946"/>
    <s v="学费"/>
    <s v="现金汇总部"/>
    <n v="4800"/>
    <s v="0.0"/>
    <s v="学费"/>
    <s v="0.0"/>
    <s v="已打款院校"/>
    <s v="2013-07-17"/>
  </r>
  <r>
    <s v="2013"/>
    <s v="07"/>
    <s v="10"/>
    <x v="14"/>
    <x v="46"/>
    <x v="0"/>
    <x v="7"/>
    <x v="1"/>
    <x v="13"/>
    <s v="呼叫中心"/>
    <s v="社招"/>
    <s v="400电话"/>
    <s v="未复核"/>
    <s v="已录取"/>
    <s v="210204190001091563"/>
    <s v="学费"/>
    <s v="POS直汇院校"/>
    <n v="2880"/>
    <s v="0.0"/>
    <s v="学费"/>
    <s v="0.0"/>
    <s v="已打款院校"/>
    <s v="2013-08-20"/>
  </r>
  <r>
    <s v="2013"/>
    <s v="07"/>
    <s v="10"/>
    <x v="14"/>
    <x v="46"/>
    <x v="0"/>
    <x v="7"/>
    <x v="1"/>
    <x v="13"/>
    <s v="学习中心"/>
    <s v="渠道"/>
    <s v="渠道"/>
    <s v="已复核"/>
    <s v="已录取"/>
    <s v="210204190001091695"/>
    <s v="学费"/>
    <s v="POS直汇院校"/>
    <n v="2880"/>
    <s v="0.0"/>
    <s v="学费"/>
    <s v="0.0"/>
    <s v="已打款院校"/>
    <s v="2013-08-20"/>
  </r>
  <r>
    <s v="2013"/>
    <s v="07"/>
    <s v="10"/>
    <x v="5"/>
    <x v="8"/>
    <x v="0"/>
    <x v="6"/>
    <x v="0"/>
    <x v="95"/>
    <s v="学习中心"/>
    <s v="渠道"/>
    <s v="渠道"/>
    <s v="已复核"/>
    <s v="已录取"/>
    <s v="210204190001092687"/>
    <s v="学费"/>
    <s v="POS直汇总部"/>
    <n v="4320"/>
    <s v="0.0"/>
    <s v="学费"/>
    <s v="0.0"/>
    <s v="已打款院校"/>
    <s v="2013-07-11"/>
  </r>
  <r>
    <s v="2013"/>
    <s v="07"/>
    <s v="10"/>
    <x v="27"/>
    <x v="109"/>
    <x v="0"/>
    <x v="10"/>
    <x v="1"/>
    <x v="47"/>
    <s v="学习中心"/>
    <s v="社招"/>
    <s v="朋友介绍"/>
    <s v="未复核"/>
    <s v="已录取"/>
    <s v="210204190001090090"/>
    <s v="学费"/>
    <s v="POS直汇总部"/>
    <n v="3200"/>
    <s v="0.0"/>
    <s v="学费"/>
    <s v="0.0"/>
    <s v="已打款院校"/>
    <s v="2013-07-12"/>
  </r>
  <r>
    <s v="2013"/>
    <s v="07"/>
    <s v="10"/>
    <x v="21"/>
    <x v="86"/>
    <x v="0"/>
    <x v="8"/>
    <x v="1"/>
    <x v="17"/>
    <s v="学习中心"/>
    <s v="渠道"/>
    <s v="渠道"/>
    <s v="已复核"/>
    <s v="已录取"/>
    <s v="210204190001092948"/>
    <s v="学费"/>
    <s v="POS直汇总部"/>
    <n v="1400"/>
    <s v="0.0"/>
    <s v="学费"/>
    <s v="0.0"/>
    <s v="已打款院校"/>
    <s v="2013-07-11"/>
  </r>
  <r>
    <s v="2013"/>
    <s v="07"/>
    <s v="09"/>
    <x v="27"/>
    <x v="96"/>
    <x v="0"/>
    <x v="9"/>
    <x v="0"/>
    <x v="50"/>
    <s v="学习中心"/>
    <s v="老带新"/>
    <s v="老带新"/>
    <s v="已复核"/>
    <s v="已录取"/>
    <s v="210204190001093645"/>
    <s v="学费"/>
    <s v="现金汇总部"/>
    <n v="1400"/>
    <s v="0.0"/>
    <s v="学费"/>
    <s v="0.0"/>
    <s v="已打款院校"/>
    <s v="2013-07-10"/>
  </r>
  <r>
    <s v="2013"/>
    <s v="07"/>
    <s v="10"/>
    <x v="6"/>
    <x v="28"/>
    <x v="0"/>
    <x v="13"/>
    <x v="1"/>
    <x v="142"/>
    <s v="呼叫中心"/>
    <s v="社招"/>
    <s v="400电话"/>
    <s v="未复核"/>
    <s v="已录取"/>
    <s v="210204190001092477"/>
    <s v="学费"/>
    <s v="网银院校"/>
    <n v="2720"/>
    <s v="0.0"/>
    <s v="学费"/>
    <s v="0.0"/>
    <s v="已打款院校"/>
    <s v="2013-11-28"/>
  </r>
  <r>
    <s v="2013"/>
    <s v="07"/>
    <s v="10"/>
    <x v="5"/>
    <x v="19"/>
    <x v="0"/>
    <x v="6"/>
    <x v="0"/>
    <x v="62"/>
    <s v="学习中心"/>
    <s v="老带新"/>
    <s v="老带新"/>
    <s v="已复核"/>
    <s v="已录取"/>
    <s v="210204190001093192"/>
    <s v="学费"/>
    <s v="现金汇总部"/>
    <n v="4320"/>
    <s v="0.0"/>
    <s v="学费"/>
    <s v="0.0"/>
    <s v="已打款院校"/>
    <s v="2013-07-17"/>
  </r>
  <r>
    <s v="2013"/>
    <s v="07"/>
    <s v="10"/>
    <x v="27"/>
    <x v="96"/>
    <x v="0"/>
    <x v="10"/>
    <x v="0"/>
    <x v="100"/>
    <s v="学习中心"/>
    <s v="大客户"/>
    <s v="大客户"/>
    <s v="已复核"/>
    <s v="已录取"/>
    <s v="210204190001096381"/>
    <s v="学费"/>
    <s v="POS直汇总部"/>
    <n v="3200"/>
    <s v="0.0"/>
    <s v="学费"/>
    <s v="0.0"/>
    <s v="已打款院校"/>
    <s v="2013-07-12"/>
  </r>
  <r>
    <s v="2013"/>
    <s v="07"/>
    <s v="10"/>
    <x v="27"/>
    <x v="96"/>
    <x v="0"/>
    <x v="10"/>
    <x v="1"/>
    <x v="85"/>
    <s v="学习中心"/>
    <s v="老带新"/>
    <s v="老带新"/>
    <s v="已复核"/>
    <s v="已录取"/>
    <s v="210204190001093140"/>
    <s v="学费"/>
    <s v="POS直汇总部"/>
    <n v="3200"/>
    <s v="0.0"/>
    <s v="学费"/>
    <s v="0.0"/>
    <s v="已打款院校"/>
    <s v="2013-07-12"/>
  </r>
  <r>
    <s v="2013"/>
    <s v="07"/>
    <s v="11"/>
    <x v="26"/>
    <x v="88"/>
    <x v="0"/>
    <x v="2"/>
    <x v="0"/>
    <x v="20"/>
    <s v="呼叫中心"/>
    <s v="社招"/>
    <s v="网站预报名"/>
    <s v="未复核"/>
    <s v="已录取"/>
    <s v="210204190001096579"/>
    <s v="学费"/>
    <s v="POS直汇总部"/>
    <n v="2400"/>
    <s v="0.0"/>
    <s v="学费"/>
    <s v="0.0"/>
    <s v="已打款院校"/>
    <s v="2013-07-12"/>
  </r>
  <r>
    <s v="2013"/>
    <s v="07"/>
    <s v="11"/>
    <x v="10"/>
    <x v="45"/>
    <x v="0"/>
    <x v="3"/>
    <x v="0"/>
    <x v="83"/>
    <s v="学习中心"/>
    <s v="大客户"/>
    <s v="大客户"/>
    <s v="已复核"/>
    <s v="已录取"/>
    <s v="210204190001090810"/>
    <s v="学费"/>
    <s v="POS直汇总部"/>
    <n v="2880"/>
    <s v="0.0"/>
    <s v="学费"/>
    <s v="0.0"/>
    <s v="已打款院校"/>
    <s v="2013-07-12"/>
  </r>
  <r>
    <s v="2013"/>
    <s v="07"/>
    <s v="11"/>
    <x v="2"/>
    <x v="3"/>
    <x v="0"/>
    <x v="2"/>
    <x v="1"/>
    <x v="9"/>
    <s v="学习中心"/>
    <s v="员工推荐"/>
    <s v="员工推荐"/>
    <s v="已复核"/>
    <s v="已录取"/>
    <s v="210204190001094621"/>
    <s v="学费"/>
    <s v="POS直汇总部"/>
    <n v="3500"/>
    <s v="0.0"/>
    <s v="学费"/>
    <s v="0.0"/>
    <s v="已打款院校"/>
    <s v="2013-07-12"/>
  </r>
  <r>
    <s v="2013"/>
    <s v="07"/>
    <s v="07"/>
    <x v="4"/>
    <x v="5"/>
    <x v="0"/>
    <x v="2"/>
    <x v="1"/>
    <x v="3"/>
    <s v="学习中心"/>
    <s v="社招"/>
    <s v="公共场所活动"/>
    <s v="已复核"/>
    <s v="已录取"/>
    <s v="210204190001091141"/>
    <s v="学费"/>
    <s v="POS直汇总部"/>
    <n v="3500"/>
    <s v="0.0"/>
    <s v="学费"/>
    <s v="0.0"/>
    <s v="已打款院校"/>
    <s v="2013-07-12"/>
  </r>
  <r>
    <s v="2013"/>
    <s v="07"/>
    <s v="07"/>
    <x v="4"/>
    <x v="5"/>
    <x v="0"/>
    <x v="2"/>
    <x v="1"/>
    <x v="3"/>
    <s v="学习中心"/>
    <s v="老带新"/>
    <s v="老带新"/>
    <s v="已复核"/>
    <s v="已录取"/>
    <s v="210204190001098642"/>
    <s v="学费"/>
    <s v="POS直汇总部"/>
    <n v="3500"/>
    <s v="0.0"/>
    <s v="学费"/>
    <s v="0.0"/>
    <s v="已打款院校"/>
    <s v="2013-07-12"/>
  </r>
  <r>
    <s v="2013"/>
    <s v="07"/>
    <s v="11"/>
    <x v="2"/>
    <x v="3"/>
    <x v="0"/>
    <x v="10"/>
    <x v="1"/>
    <x v="122"/>
    <s v="网络报名"/>
    <s v="社招"/>
    <s v="网站预报名"/>
    <s v="未复核"/>
    <s v="已录取"/>
    <s v="210204190001094890"/>
    <s v="学费"/>
    <s v="POS直汇总部"/>
    <n v="4000"/>
    <s v="0.0"/>
    <s v="学费"/>
    <s v="0.0"/>
    <s v="已打款院校"/>
    <s v="2013-07-12"/>
  </r>
  <r>
    <s v="2013"/>
    <s v="07"/>
    <s v="07"/>
    <x v="2"/>
    <x v="3"/>
    <x v="0"/>
    <x v="2"/>
    <x v="1"/>
    <x v="42"/>
    <s v="学习中心"/>
    <s v="大客户"/>
    <s v="大客户"/>
    <s v="已复核"/>
    <s v="已录取"/>
    <s v="210204190001092776"/>
    <s v="学费"/>
    <s v="POS直汇总部"/>
    <n v="3500"/>
    <s v="0.0"/>
    <s v="学费"/>
    <s v="0.0"/>
    <s v="已打款院校"/>
    <s v="2013-07-12"/>
  </r>
  <r>
    <s v="2013"/>
    <s v="07"/>
    <s v="06"/>
    <x v="4"/>
    <x v="5"/>
    <x v="0"/>
    <x v="2"/>
    <x v="1"/>
    <x v="3"/>
    <s v="学习中心"/>
    <s v="社招"/>
    <s v="备用3"/>
    <s v="已复核"/>
    <s v="已录取"/>
    <s v="210204190001097291"/>
    <s v="学费"/>
    <s v="POS直汇总部"/>
    <n v="3500"/>
    <s v="0.0"/>
    <s v="学费"/>
    <s v="0.0"/>
    <s v="已打款院校"/>
    <s v="2013-07-12"/>
  </r>
  <r>
    <s v="2013"/>
    <s v="07"/>
    <s v="09"/>
    <x v="7"/>
    <x v="36"/>
    <x v="0"/>
    <x v="7"/>
    <x v="1"/>
    <x v="43"/>
    <s v="学习中心"/>
    <s v="社招"/>
    <s v="论坛发帖"/>
    <s v="已复核"/>
    <s v="已录取"/>
    <s v="210204190001099386"/>
    <s v="学费"/>
    <s v="POS直汇院校"/>
    <n v="3200"/>
    <s v="0.0"/>
    <s v="学费"/>
    <s v="0.0"/>
    <s v="已打款院校"/>
    <s v="2013-08-20"/>
  </r>
  <r>
    <s v="2013"/>
    <s v="07"/>
    <s v="07"/>
    <x v="2"/>
    <x v="85"/>
    <x v="0"/>
    <x v="2"/>
    <x v="1"/>
    <x v="42"/>
    <s v="学习中心"/>
    <s v="社招"/>
    <s v="百度"/>
    <s v="未复核"/>
    <s v="已录取"/>
    <s v="210204190001093827"/>
    <s v="学费"/>
    <s v="POS直汇总部"/>
    <n v="3500"/>
    <s v="0.0"/>
    <s v="学费"/>
    <s v="0.0"/>
    <s v="已打款院校"/>
    <s v="2013-07-12"/>
  </r>
  <r>
    <s v="2013"/>
    <s v="07"/>
    <s v="11"/>
    <x v="7"/>
    <x v="21"/>
    <x v="0"/>
    <x v="7"/>
    <x v="0"/>
    <x v="5"/>
    <s v="学习中心"/>
    <s v="大客户"/>
    <s v="大客户"/>
    <s v="已复核"/>
    <s v="已录取"/>
    <s v="210204190001092565"/>
    <s v="学费"/>
    <s v="POS直汇院校"/>
    <n v="4160"/>
    <s v="0.0"/>
    <s v="学费"/>
    <s v="0.0"/>
    <s v="已打款院校"/>
    <s v="2013-08-20"/>
  </r>
  <r>
    <s v="2013"/>
    <s v="07"/>
    <s v="06"/>
    <x v="2"/>
    <x v="3"/>
    <x v="0"/>
    <x v="5"/>
    <x v="0"/>
    <x v="5"/>
    <s v="学习中心"/>
    <s v="社招"/>
    <s v="朋友介绍"/>
    <s v="未复核"/>
    <s v="已录取"/>
    <s v="210204190001094511"/>
    <s v="学费"/>
    <s v="现金汇总部"/>
    <n v="2800"/>
    <s v="0.0"/>
    <s v="学费"/>
    <s v="0.0"/>
    <s v="已打款院校"/>
    <s v="2013-07-15"/>
  </r>
  <r>
    <s v="2013"/>
    <s v="07"/>
    <s v="12"/>
    <x v="21"/>
    <x v="86"/>
    <x v="0"/>
    <x v="8"/>
    <x v="1"/>
    <x v="17"/>
    <s v="学习中心"/>
    <s v="渠道"/>
    <s v="渠道"/>
    <s v="已复核"/>
    <s v="已录取"/>
    <s v="210204190001095379"/>
    <s v="学费"/>
    <s v="POS直汇总部"/>
    <n v="1400"/>
    <s v="0.0"/>
    <s v="学费"/>
    <s v="0.0"/>
    <s v="已打款院校"/>
    <s v="2013-07-15"/>
  </r>
  <r>
    <s v="2013"/>
    <s v="07"/>
    <s v="12"/>
    <x v="27"/>
    <x v="96"/>
    <x v="0"/>
    <x v="10"/>
    <x v="0"/>
    <x v="100"/>
    <s v="学习中心"/>
    <s v="大客户"/>
    <s v="大客户"/>
    <s v="已复核"/>
    <s v="已录取"/>
    <s v="210204190001096540"/>
    <s v="学费"/>
    <s v="现金汇总部"/>
    <n v="3200"/>
    <s v="0.0"/>
    <s v="学费"/>
    <s v="0.0"/>
    <s v="已打款院校"/>
    <s v="2013-07-12"/>
  </r>
  <r>
    <s v="2013"/>
    <s v="07"/>
    <s v="12"/>
    <x v="27"/>
    <x v="96"/>
    <x v="0"/>
    <x v="10"/>
    <x v="0"/>
    <x v="100"/>
    <s v="学习中心"/>
    <s v="大客户"/>
    <s v="大客户"/>
    <s v="已复核"/>
    <s v="已录取"/>
    <s v="210204190001093670"/>
    <s v="学费"/>
    <s v="现金汇总部"/>
    <n v="3200"/>
    <s v="0.0"/>
    <s v="学费"/>
    <s v="0.0"/>
    <s v="已打款院校"/>
    <s v="2013-07-12"/>
  </r>
  <r>
    <s v="2013"/>
    <s v="07"/>
    <s v="12"/>
    <x v="5"/>
    <x v="8"/>
    <x v="0"/>
    <x v="6"/>
    <x v="0"/>
    <x v="19"/>
    <s v="学习中心"/>
    <s v="社招"/>
    <s v="未知"/>
    <s v="已复核"/>
    <s v="已录取"/>
    <s v="210204190001097387"/>
    <s v="学费"/>
    <s v="POS直汇总部"/>
    <n v="4320"/>
    <s v="0.0"/>
    <s v="学费"/>
    <s v="0.0"/>
    <s v="已打款院校"/>
    <s v="2013-07-15"/>
  </r>
  <r>
    <s v="2013"/>
    <s v="07"/>
    <s v="12"/>
    <x v="11"/>
    <x v="29"/>
    <x v="0"/>
    <x v="5"/>
    <x v="0"/>
    <x v="100"/>
    <s v="学习中心"/>
    <s v="大客户"/>
    <s v="大客户"/>
    <s v="已复核"/>
    <s v="已录取"/>
    <s v="210204190001094098"/>
    <s v="学费"/>
    <s v="POS直汇总部"/>
    <n v="2880"/>
    <s v="0.0"/>
    <s v="学费"/>
    <s v="0.0"/>
    <s v="已打款院校"/>
    <s v="2013-07-15"/>
  </r>
  <r>
    <s v="2013"/>
    <s v="07"/>
    <s v="12"/>
    <x v="5"/>
    <x v="8"/>
    <x v="0"/>
    <x v="6"/>
    <x v="0"/>
    <x v="95"/>
    <s v="学习中心"/>
    <s v="渠道"/>
    <s v="渠道"/>
    <s v="已复核"/>
    <s v="已录取"/>
    <s v="210204190001090470"/>
    <s v="学费"/>
    <s v="POS直汇总部"/>
    <n v="4320"/>
    <s v="0.0"/>
    <s v="学费"/>
    <s v="0.0"/>
    <s v="已打款院校"/>
    <s v="2013-07-15"/>
  </r>
  <r>
    <s v="2013"/>
    <s v="07"/>
    <s v="12"/>
    <x v="27"/>
    <x v="96"/>
    <x v="0"/>
    <x v="10"/>
    <x v="0"/>
    <x v="100"/>
    <s v="学习中心"/>
    <s v="大客户"/>
    <s v="大客户"/>
    <s v="已复核"/>
    <s v="已录取"/>
    <s v="210204190001091592"/>
    <s v="学费"/>
    <s v="POS直汇总部"/>
    <n v="3200"/>
    <s v="0.0"/>
    <s v="学费"/>
    <s v="0.0"/>
    <s v="已打款院校"/>
    <s v="2013-07-12"/>
  </r>
  <r>
    <s v="2013"/>
    <s v="07"/>
    <s v="12"/>
    <x v="27"/>
    <x v="96"/>
    <x v="0"/>
    <x v="10"/>
    <x v="0"/>
    <x v="100"/>
    <s v="学习中心"/>
    <s v="大客户"/>
    <s v="大客户"/>
    <s v="已复核"/>
    <s v="已录取"/>
    <s v="210204190001093986"/>
    <s v="学费"/>
    <s v="现金汇总部"/>
    <n v="3200"/>
    <s v="0.0"/>
    <s v="学费"/>
    <s v="0.0"/>
    <s v="已打款院校"/>
    <s v="2013-07-12"/>
  </r>
  <r>
    <s v="2013"/>
    <s v="07"/>
    <s v="12"/>
    <x v="27"/>
    <x v="96"/>
    <x v="0"/>
    <x v="10"/>
    <x v="0"/>
    <x v="100"/>
    <s v="学习中心"/>
    <s v="大客户"/>
    <s v="大客户"/>
    <s v="已复核"/>
    <s v="已录取"/>
    <s v="210204190001095466"/>
    <s v="学费"/>
    <s v="现金汇总部"/>
    <n v="3200"/>
    <s v="0.0"/>
    <s v="学费"/>
    <s v="0.0"/>
    <s v="已打款院校"/>
    <s v="2013-07-12"/>
  </r>
  <r>
    <s v="2013"/>
    <s v="07"/>
    <s v="12"/>
    <x v="27"/>
    <x v="96"/>
    <x v="0"/>
    <x v="10"/>
    <x v="0"/>
    <x v="100"/>
    <s v="学习中心"/>
    <s v="大客户"/>
    <s v="大客户"/>
    <s v="已复核"/>
    <s v="已录取"/>
    <s v="210204190001093588"/>
    <s v="学费"/>
    <s v="现金汇总部"/>
    <n v="2800"/>
    <s v="0.0"/>
    <s v="学费"/>
    <s v="0.0"/>
    <s v="已打款院校"/>
    <s v="2013-07-12"/>
  </r>
  <r>
    <s v="2013"/>
    <s v="07"/>
    <s v="12"/>
    <x v="27"/>
    <x v="96"/>
    <x v="0"/>
    <x v="10"/>
    <x v="0"/>
    <x v="100"/>
    <s v="学习中心"/>
    <s v="大客户"/>
    <s v="大客户"/>
    <s v="已复核"/>
    <s v="已录取"/>
    <s v="210204190001090960"/>
    <s v="学费"/>
    <s v="POS直汇总部"/>
    <n v="2800"/>
    <s v="0.0"/>
    <s v="学费"/>
    <s v="0.0"/>
    <s v="已打款院校"/>
    <s v="2013-07-12"/>
  </r>
  <r>
    <s v="2013"/>
    <s v="07"/>
    <s v="06"/>
    <x v="2"/>
    <x v="3"/>
    <x v="0"/>
    <x v="2"/>
    <x v="0"/>
    <x v="27"/>
    <s v="学习中心"/>
    <s v="老带新"/>
    <s v="老带新"/>
    <s v="已复核"/>
    <s v="已录取"/>
    <s v="210204190001091310"/>
    <s v="学费"/>
    <s v="POS直汇总部"/>
    <n v="3500"/>
    <s v="0.0"/>
    <s v="学费"/>
    <s v="0.0"/>
    <s v="已打款院校"/>
    <s v="2013-07-12"/>
  </r>
  <r>
    <s v="2013"/>
    <s v="07"/>
    <s v="12"/>
    <x v="11"/>
    <x v="29"/>
    <x v="0"/>
    <x v="5"/>
    <x v="0"/>
    <x v="5"/>
    <s v="学习中心"/>
    <s v="无底薪兼职"/>
    <s v="无底薪兼职"/>
    <s v="已复核"/>
    <s v="已录取"/>
    <s v="210204190001094209"/>
    <s v="学费"/>
    <s v="POS直汇总部"/>
    <n v="2560"/>
    <s v="0.0"/>
    <s v="学费"/>
    <s v="0.0"/>
    <s v="已打款院校"/>
    <s v="2013-07-15"/>
  </r>
  <r>
    <s v="2013"/>
    <s v="07"/>
    <s v="12"/>
    <x v="5"/>
    <x v="8"/>
    <x v="0"/>
    <x v="6"/>
    <x v="0"/>
    <x v="62"/>
    <s v="学习中心"/>
    <s v="渠道"/>
    <s v="渠道"/>
    <s v="已复核"/>
    <s v="已录取"/>
    <s v="210204190001098314"/>
    <s v="学费"/>
    <s v="POS直汇总部"/>
    <n v="4800"/>
    <s v="0.0"/>
    <s v="学费"/>
    <s v="0.0"/>
    <s v="已打款院校"/>
    <s v="2013-07-15"/>
  </r>
  <r>
    <s v="2013"/>
    <s v="07"/>
    <s v="12"/>
    <x v="21"/>
    <x v="60"/>
    <x v="0"/>
    <x v="8"/>
    <x v="1"/>
    <x v="17"/>
    <s v="学习中心"/>
    <s v="社招"/>
    <s v="未知"/>
    <s v="已复核"/>
    <s v="已录取"/>
    <s v="210204190001098767"/>
    <s v="学费"/>
    <s v="POS直汇总部"/>
    <n v="1400"/>
    <s v="0.0"/>
    <s v="学费"/>
    <s v="0.0"/>
    <s v="已打款院校"/>
    <s v="2013-07-15"/>
  </r>
  <r>
    <s v="2013"/>
    <s v="07"/>
    <s v="12"/>
    <x v="21"/>
    <x v="79"/>
    <x v="0"/>
    <x v="9"/>
    <x v="1"/>
    <x v="42"/>
    <s v="学习中心"/>
    <s v="老带新"/>
    <s v="老带新"/>
    <s v="已复核"/>
    <s v="已录取"/>
    <s v="210204190001092058"/>
    <s v="学费"/>
    <s v="POS直汇总部"/>
    <n v="1400"/>
    <s v="0.0"/>
    <s v="学费"/>
    <s v="0.0"/>
    <s v="已打款院校"/>
    <s v="2013-07-15"/>
  </r>
  <r>
    <s v="2013"/>
    <s v="07"/>
    <s v="13"/>
    <x v="21"/>
    <x v="86"/>
    <x v="0"/>
    <x v="8"/>
    <x v="1"/>
    <x v="17"/>
    <s v="学习中心"/>
    <s v="渠道"/>
    <s v="渠道"/>
    <s v="已复核"/>
    <s v="已录取"/>
    <s v="210204190001097213"/>
    <s v="学费"/>
    <s v="POS直汇总部"/>
    <n v="1400"/>
    <s v="0.0"/>
    <s v="学费"/>
    <s v="0.0"/>
    <s v="已打款院校"/>
    <s v="2013-07-15"/>
  </r>
  <r>
    <s v="2013"/>
    <s v="07"/>
    <s v="13"/>
    <x v="21"/>
    <x v="86"/>
    <x v="0"/>
    <x v="8"/>
    <x v="1"/>
    <x v="118"/>
    <s v="学习中心"/>
    <s v="渠道"/>
    <s v="渠道"/>
    <s v="已复核"/>
    <s v="已录取"/>
    <s v="210204190001095421"/>
    <s v="学费"/>
    <s v="POS直汇总部"/>
    <n v="1400"/>
    <s v="0.0"/>
    <s v="学费"/>
    <s v="0.0"/>
    <s v="已打款院校"/>
    <s v="2013-07-15"/>
  </r>
  <r>
    <s v="2013"/>
    <s v="07"/>
    <s v="13"/>
    <x v="21"/>
    <x v="86"/>
    <x v="0"/>
    <x v="8"/>
    <x v="1"/>
    <x v="25"/>
    <s v="学习中心"/>
    <s v="渠道"/>
    <s v="渠道"/>
    <s v="已复核"/>
    <s v="已录取"/>
    <s v="210204190001096827"/>
    <s v="学费"/>
    <s v="POS直汇总部"/>
    <n v="1400"/>
    <s v="0.0"/>
    <s v="学费"/>
    <s v="0.0"/>
    <s v="已打款院校"/>
    <s v="2013-07-15"/>
  </r>
  <r>
    <s v="2013"/>
    <s v="07"/>
    <s v="13"/>
    <x v="21"/>
    <x v="86"/>
    <x v="0"/>
    <x v="8"/>
    <x v="1"/>
    <x v="17"/>
    <s v="学习中心"/>
    <s v="渠道"/>
    <s v="渠道"/>
    <s v="已复核"/>
    <s v="已录取"/>
    <s v="210204190001093996"/>
    <s v="学费"/>
    <s v="POS直汇总部"/>
    <n v="1400"/>
    <s v="0.0"/>
    <s v="学费"/>
    <s v="0.0"/>
    <s v="已打款院校"/>
    <s v="2013-07-15"/>
  </r>
  <r>
    <s v="2013"/>
    <s v="07"/>
    <s v="13"/>
    <x v="21"/>
    <x v="86"/>
    <x v="0"/>
    <x v="8"/>
    <x v="1"/>
    <x v="17"/>
    <s v="学习中心"/>
    <s v="渠道"/>
    <s v="渠道"/>
    <s v="已复核"/>
    <s v="已录取"/>
    <s v="210204190001097997"/>
    <s v="学费"/>
    <s v="POS直汇总部"/>
    <n v="1400"/>
    <s v="0.0"/>
    <s v="学费"/>
    <s v="0.0"/>
    <s v="已打款院校"/>
    <s v="2013-07-15"/>
  </r>
  <r>
    <s v="2013"/>
    <s v="07"/>
    <s v="13"/>
    <x v="21"/>
    <x v="86"/>
    <x v="0"/>
    <x v="8"/>
    <x v="1"/>
    <x v="17"/>
    <s v="学习中心"/>
    <s v="渠道"/>
    <s v="渠道"/>
    <s v="已复核"/>
    <s v="已录取"/>
    <s v="210204190001092765"/>
    <s v="学费"/>
    <s v="POS直汇总部"/>
    <n v="1400"/>
    <s v="0.0"/>
    <s v="学费"/>
    <s v="0.0"/>
    <s v="已打款院校"/>
    <s v="2013-07-15"/>
  </r>
  <r>
    <s v="2013"/>
    <s v="07"/>
    <s v="13"/>
    <x v="21"/>
    <x v="86"/>
    <x v="0"/>
    <x v="8"/>
    <x v="1"/>
    <x v="17"/>
    <s v="学习中心"/>
    <s v="渠道"/>
    <s v="渠道"/>
    <s v="已复核"/>
    <s v="已录取"/>
    <s v="210204190001092665"/>
    <s v="学费"/>
    <s v="POS直汇总部"/>
    <n v="1400"/>
    <s v="0.0"/>
    <s v="学费"/>
    <s v="0.0"/>
    <s v="已打款院校"/>
    <s v="2013-07-15"/>
  </r>
  <r>
    <s v="2013"/>
    <s v="07"/>
    <s v="13"/>
    <x v="21"/>
    <x v="60"/>
    <x v="0"/>
    <x v="8"/>
    <x v="1"/>
    <x v="17"/>
    <s v="学习中心"/>
    <s v="渠道"/>
    <s v="渠道"/>
    <s v="已复核"/>
    <s v="已录取"/>
    <s v="210204190001093994"/>
    <s v="学费"/>
    <s v="POS直汇总部"/>
    <n v="1400"/>
    <s v="0.0"/>
    <s v="学费"/>
    <s v="0.0"/>
    <s v="已打款院校"/>
    <s v="2013-07-15"/>
  </r>
  <r>
    <s v="2013"/>
    <s v="07"/>
    <s v="13"/>
    <x v="21"/>
    <x v="86"/>
    <x v="0"/>
    <x v="8"/>
    <x v="1"/>
    <x v="17"/>
    <s v="学习中心"/>
    <s v="渠道"/>
    <s v="渠道"/>
    <s v="已复核"/>
    <s v="已录取"/>
    <s v="210204190001090179"/>
    <s v="学费"/>
    <s v="POS直汇总部"/>
    <n v="1400"/>
    <s v="0.0"/>
    <s v="学费"/>
    <s v="0.0"/>
    <s v="已打款院校"/>
    <s v="2013-07-15"/>
  </r>
  <r>
    <s v="2013"/>
    <s v="07"/>
    <s v="13"/>
    <x v="21"/>
    <x v="86"/>
    <x v="0"/>
    <x v="8"/>
    <x v="1"/>
    <x v="17"/>
    <s v="学习中心"/>
    <s v="渠道"/>
    <s v="渠道"/>
    <s v="已复核"/>
    <s v="已录取"/>
    <s v="210204190001096124"/>
    <s v="学费"/>
    <s v="POS直汇总部"/>
    <n v="1400"/>
    <s v="0.0"/>
    <s v="学费"/>
    <s v="0.0"/>
    <s v="已打款院校"/>
    <s v="2013-07-15"/>
  </r>
  <r>
    <s v="2013"/>
    <s v="07"/>
    <s v="14"/>
    <x v="21"/>
    <x v="86"/>
    <x v="0"/>
    <x v="8"/>
    <x v="1"/>
    <x v="17"/>
    <s v="学习中心"/>
    <s v="渠道"/>
    <s v="渠道"/>
    <s v="已复核"/>
    <s v="已录取"/>
    <s v="210204190001097535"/>
    <s v="学费"/>
    <s v="POS直汇总部"/>
    <n v="1400"/>
    <s v="0.0"/>
    <s v="学费"/>
    <s v="0.0"/>
    <s v="已打款院校"/>
    <s v="2013-07-15"/>
  </r>
  <r>
    <s v="2013"/>
    <s v="07"/>
    <s v="14"/>
    <x v="27"/>
    <x v="98"/>
    <x v="0"/>
    <x v="10"/>
    <x v="1"/>
    <x v="85"/>
    <s v="学习中心"/>
    <s v="大客户"/>
    <s v="大客户"/>
    <s v="已复核"/>
    <s v="已录取"/>
    <s v="210204190001095811"/>
    <s v="学费"/>
    <s v="POS直汇总部"/>
    <n v="3200"/>
    <s v="0.0"/>
    <s v="学费"/>
    <s v="0.0"/>
    <s v="已打款院校"/>
    <s v="2013-07-18"/>
  </r>
  <r>
    <s v="2013"/>
    <s v="07"/>
    <s v="15"/>
    <x v="21"/>
    <x v="86"/>
    <x v="0"/>
    <x v="8"/>
    <x v="1"/>
    <x v="17"/>
    <s v="学习中心"/>
    <s v="渠道"/>
    <s v="渠道"/>
    <s v="已复核"/>
    <s v="已录取"/>
    <s v="210204190001097597"/>
    <s v="学费"/>
    <s v="POS直汇总部"/>
    <n v="1400"/>
    <s v="0.0"/>
    <s v="学费"/>
    <s v="0.0"/>
    <s v="已打款院校"/>
    <s v="2013-07-16"/>
  </r>
  <r>
    <s v="2013"/>
    <s v="07"/>
    <s v="13"/>
    <x v="14"/>
    <x v="46"/>
    <x v="0"/>
    <x v="13"/>
    <x v="1"/>
    <x v="43"/>
    <s v="学习中心"/>
    <s v="渠道"/>
    <s v="渠道"/>
    <s v="已复核"/>
    <s v="已录取"/>
    <s v="210204190001092765"/>
    <s v="学费"/>
    <s v="网银院校"/>
    <n v="2560"/>
    <s v="0.0"/>
    <s v="学费"/>
    <s v="0.0"/>
    <s v="已打款院校"/>
    <s v="2013-07-18"/>
  </r>
  <r>
    <s v="2013"/>
    <s v="07"/>
    <s v="13"/>
    <x v="14"/>
    <x v="46"/>
    <x v="0"/>
    <x v="13"/>
    <x v="0"/>
    <x v="54"/>
    <s v="呼叫中心"/>
    <s v="社招"/>
    <s v="800在线咨询"/>
    <s v="未复核"/>
    <s v="已录取"/>
    <s v="210204190001098101"/>
    <s v="学费"/>
    <s v="网银院校"/>
    <n v="2720"/>
    <s v="0.0"/>
    <s v="学费"/>
    <s v="0.0"/>
    <s v="已打款院校"/>
    <s v="2013-07-18"/>
  </r>
  <r>
    <s v="2013"/>
    <s v="07"/>
    <s v="15"/>
    <x v="14"/>
    <x v="46"/>
    <x v="0"/>
    <x v="7"/>
    <x v="1"/>
    <x v="35"/>
    <s v="学习中心"/>
    <s v="渠道"/>
    <s v="渠道"/>
    <s v="已复核"/>
    <s v="已录取"/>
    <s v="210204190001093809"/>
    <s v="学费"/>
    <s v="POS直汇院校"/>
    <n v="2880"/>
    <s v="0.0"/>
    <s v="学费"/>
    <s v="0.0"/>
    <s v="已打款院校"/>
    <s v="2013-08-20"/>
  </r>
  <r>
    <s v="2013"/>
    <s v="07"/>
    <s v="15"/>
    <x v="26"/>
    <x v="146"/>
    <x v="0"/>
    <x v="2"/>
    <x v="0"/>
    <x v="20"/>
    <s v="学习中心"/>
    <s v="老带新"/>
    <s v="老带新"/>
    <s v="已复核"/>
    <s v="已录取"/>
    <s v="210204190001093259"/>
    <s v="学费"/>
    <s v="POS直汇总部"/>
    <n v="2400"/>
    <s v="0.0"/>
    <s v="学费"/>
    <s v="0.0"/>
    <s v="已打款院校"/>
    <s v="2013-07-16"/>
  </r>
  <r>
    <s v="2013"/>
    <s v="07"/>
    <s v="15"/>
    <x v="5"/>
    <x v="66"/>
    <x v="0"/>
    <x v="6"/>
    <x v="0"/>
    <x v="87"/>
    <s v="学习中心"/>
    <s v="社招"/>
    <s v="未知"/>
    <s v="已复核"/>
    <s v="已录取"/>
    <s v="210204190001098135"/>
    <s v="学费"/>
    <s v="POS直汇总部"/>
    <n v="4320"/>
    <s v="0.0"/>
    <s v="学费"/>
    <s v="0.0"/>
    <s v="已打款院校"/>
    <s v="2013-07-16"/>
  </r>
  <r>
    <s v="2013"/>
    <s v="03"/>
    <s v="06"/>
    <x v="43"/>
    <x v="165"/>
    <x v="0"/>
    <x v="0"/>
    <x v="0"/>
    <x v="5"/>
    <s v="学习中心"/>
    <s v="大客户"/>
    <s v="大客户"/>
    <s v="已复核"/>
    <s v="已录取"/>
    <s v="210204190001092903"/>
    <s v="学费"/>
    <s v="网银院校"/>
    <n v="2100"/>
    <s v="0.0"/>
    <s v="学费"/>
    <s v="0.0"/>
    <s v="已打款院校"/>
    <s v="2013-07-17"/>
  </r>
  <r>
    <s v="2013"/>
    <s v="03"/>
    <s v="03"/>
    <x v="43"/>
    <x v="171"/>
    <x v="0"/>
    <x v="0"/>
    <x v="1"/>
    <x v="45"/>
    <s v="呼叫中心"/>
    <s v="社招"/>
    <s v="800在线咨询"/>
    <s v="未复核"/>
    <s v="已录取"/>
    <s v="210204190001098837"/>
    <s v="学费"/>
    <s v="网银院校"/>
    <n v="2100"/>
    <s v="0.0"/>
    <s v="学费"/>
    <s v="0.0"/>
    <s v="已打款院校"/>
    <s v="2013-07-17"/>
  </r>
  <r>
    <s v="2013"/>
    <s v="04"/>
    <s v="11"/>
    <x v="43"/>
    <x v="165"/>
    <x v="0"/>
    <x v="0"/>
    <x v="1"/>
    <x v="71"/>
    <s v="学习中心"/>
    <s v="大客户"/>
    <s v="大客户"/>
    <s v="已复核"/>
    <s v="已录取"/>
    <s v="210204190001098359"/>
    <s v="学费"/>
    <s v="网银院校"/>
    <n v="1470"/>
    <s v="0.0"/>
    <s v="学费"/>
    <s v="0.0"/>
    <s v="已打款院校"/>
    <s v="2013-07-17"/>
  </r>
  <r>
    <s v="2013"/>
    <s v="04"/>
    <s v="28"/>
    <x v="43"/>
    <x v="166"/>
    <x v="0"/>
    <x v="0"/>
    <x v="1"/>
    <x v="3"/>
    <s v="学习中心"/>
    <s v="大客户"/>
    <s v="大客户"/>
    <s v="已复核"/>
    <s v="已录取"/>
    <s v="210204190001096854"/>
    <s v="学费"/>
    <s v="网银院校"/>
    <n v="2100"/>
    <s v="0.0"/>
    <s v="学费"/>
    <s v="0.0"/>
    <s v="已打款院校"/>
    <s v="2013-07-17"/>
  </r>
  <r>
    <s v="2013"/>
    <s v="04"/>
    <s v="14"/>
    <x v="43"/>
    <x v="171"/>
    <x v="0"/>
    <x v="0"/>
    <x v="1"/>
    <x v="21"/>
    <s v="学习中心"/>
    <s v="大客户"/>
    <s v="大客户"/>
    <s v="已复核"/>
    <s v="已录取"/>
    <s v="210204190001095974"/>
    <s v="学费"/>
    <s v="网银院校"/>
    <n v="2100"/>
    <s v="0.0"/>
    <s v="学费"/>
    <s v="0.0"/>
    <s v="已打款院校"/>
    <s v="2013-07-17"/>
  </r>
  <r>
    <s v="2013"/>
    <s v="03"/>
    <s v="07"/>
    <x v="43"/>
    <x v="171"/>
    <x v="0"/>
    <x v="0"/>
    <x v="1"/>
    <x v="21"/>
    <s v="学习中心"/>
    <s v="大客户"/>
    <s v="大客户"/>
    <s v="已复核"/>
    <s v="已录取"/>
    <s v="210204190001093860"/>
    <s v="学费"/>
    <s v="网银院校"/>
    <n v="2100"/>
    <s v="0.0"/>
    <s v="学费"/>
    <s v="0.0"/>
    <s v="已打款院校"/>
    <s v="2013-07-17"/>
  </r>
  <r>
    <s v="2013"/>
    <s v="04"/>
    <s v="15"/>
    <x v="43"/>
    <x v="165"/>
    <x v="0"/>
    <x v="0"/>
    <x v="1"/>
    <x v="21"/>
    <s v="学习中心"/>
    <s v="大客户"/>
    <s v="大客户"/>
    <s v="已复核"/>
    <s v="已录取"/>
    <s v="210204190001094393"/>
    <s v="学费"/>
    <s v="网银院校"/>
    <n v="2100"/>
    <s v="0.0"/>
    <s v="学费"/>
    <s v="0.0"/>
    <s v="已打款院校"/>
    <s v="2013-07-17"/>
  </r>
  <r>
    <s v="2013"/>
    <s v="04"/>
    <s v="15"/>
    <x v="43"/>
    <x v="171"/>
    <x v="0"/>
    <x v="0"/>
    <x v="1"/>
    <x v="21"/>
    <s v="学习中心"/>
    <s v="大客户"/>
    <s v="大客户"/>
    <s v="已复核"/>
    <s v="已录取"/>
    <s v="210204190001096719"/>
    <s v="学费"/>
    <s v="网银院校"/>
    <n v="1540"/>
    <s v="0.0"/>
    <s v="学费"/>
    <s v="0.0"/>
    <s v="已打款院校"/>
    <s v="2013-07-17"/>
  </r>
  <r>
    <s v="2013"/>
    <s v="03"/>
    <s v="05"/>
    <x v="43"/>
    <x v="171"/>
    <x v="0"/>
    <x v="0"/>
    <x v="1"/>
    <x v="21"/>
    <s v="学习中心"/>
    <s v="大客户"/>
    <s v="大客户"/>
    <s v="已复核"/>
    <s v="已录取"/>
    <s v="210204190001097114"/>
    <s v="学费"/>
    <s v="网银院校"/>
    <n v="2100"/>
    <s v="0.0"/>
    <s v="学费"/>
    <s v="0.0"/>
    <s v="已打款院校"/>
    <s v="2013-07-17"/>
  </r>
  <r>
    <s v="2013"/>
    <s v="04"/>
    <s v="18"/>
    <x v="43"/>
    <x v="171"/>
    <x v="0"/>
    <x v="0"/>
    <x v="1"/>
    <x v="24"/>
    <s v="学习中心"/>
    <s v="大客户"/>
    <s v="大客户"/>
    <s v="已复核"/>
    <s v="已录取"/>
    <s v="210204190001090882"/>
    <s v="学费"/>
    <s v="网银院校"/>
    <n v="2100"/>
    <s v="0.0"/>
    <s v="学费"/>
    <s v="0.0"/>
    <s v="已打款院校"/>
    <s v="2013-07-17"/>
  </r>
  <r>
    <s v="2013"/>
    <s v="04"/>
    <s v="24"/>
    <x v="43"/>
    <x v="171"/>
    <x v="0"/>
    <x v="0"/>
    <x v="1"/>
    <x v="25"/>
    <s v="学习中心"/>
    <s v="大客户"/>
    <s v="大客户"/>
    <s v="已复核"/>
    <s v="已录取"/>
    <s v="210204190001096679"/>
    <s v="学费"/>
    <s v="网银院校"/>
    <n v="2100"/>
    <s v="0.0"/>
    <s v="学费"/>
    <s v="0.0"/>
    <s v="已打款院校"/>
    <s v="2013-07-17"/>
  </r>
  <r>
    <s v="2013"/>
    <s v="04"/>
    <s v="25"/>
    <x v="43"/>
    <x v="166"/>
    <x v="0"/>
    <x v="0"/>
    <x v="1"/>
    <x v="25"/>
    <s v="学习中心"/>
    <s v="大客户"/>
    <s v="大客户"/>
    <s v="已复核"/>
    <s v="已录取"/>
    <s v="210204190001098416"/>
    <s v="学费"/>
    <s v="网银院校"/>
    <n v="2100"/>
    <s v="0.0"/>
    <s v="学费"/>
    <s v="0.0"/>
    <s v="已打款院校"/>
    <s v="2013-07-17"/>
  </r>
  <r>
    <s v="2013"/>
    <s v="03"/>
    <s v="25"/>
    <x v="43"/>
    <x v="165"/>
    <x v="0"/>
    <x v="0"/>
    <x v="0"/>
    <x v="31"/>
    <s v="学习中心"/>
    <s v="大客户"/>
    <s v="大客户"/>
    <s v="已复核"/>
    <s v="已录取"/>
    <s v="210204190001094969"/>
    <s v="学费"/>
    <s v="网银院校"/>
    <n v="2100"/>
    <s v="0.0"/>
    <s v="学费"/>
    <s v="0.0"/>
    <s v="已打款院校"/>
    <s v="2013-07-17"/>
  </r>
  <r>
    <s v="2013"/>
    <s v="03"/>
    <s v="15"/>
    <x v="43"/>
    <x v="171"/>
    <x v="0"/>
    <x v="0"/>
    <x v="0"/>
    <x v="0"/>
    <s v="学习中心"/>
    <s v="大客户"/>
    <s v="大客户"/>
    <s v="已复核"/>
    <s v="已录取"/>
    <s v="210204190001091054"/>
    <s v="学费"/>
    <s v="网银院校"/>
    <n v="2100"/>
    <s v="0.0"/>
    <s v="学费"/>
    <s v="0.0"/>
    <s v="已打款院校"/>
    <s v="2013-07-17"/>
  </r>
  <r>
    <s v="2013"/>
    <s v="07"/>
    <s v="15"/>
    <x v="11"/>
    <x v="30"/>
    <x v="0"/>
    <x v="9"/>
    <x v="0"/>
    <x v="56"/>
    <s v="网络报名"/>
    <s v="社招"/>
    <s v="网站预报名"/>
    <s v="未复核"/>
    <s v="已录取"/>
    <s v="210204190001099178"/>
    <s v="学费"/>
    <s v="POS直汇总部"/>
    <n v="1200"/>
    <s v="0.0"/>
    <s v="学费"/>
    <s v="0.0"/>
    <s v="已打款院校"/>
    <s v="2013-07-16"/>
  </r>
  <r>
    <s v="2013"/>
    <s v="03"/>
    <s v="12"/>
    <x v="43"/>
    <x v="171"/>
    <x v="0"/>
    <x v="0"/>
    <x v="0"/>
    <x v="0"/>
    <s v="呼叫中心"/>
    <s v="社招"/>
    <s v="800在线咨询"/>
    <s v="未复核"/>
    <s v="已录取"/>
    <s v="210204190001093665"/>
    <s v="学费"/>
    <s v="网银院校"/>
    <n v="2600"/>
    <s v="0.0"/>
    <s v="学费"/>
    <s v="0.0"/>
    <s v="已打款院校"/>
    <s v="2013-07-17"/>
  </r>
  <r>
    <s v="2013"/>
    <s v="03"/>
    <s v="25"/>
    <x v="43"/>
    <x v="171"/>
    <x v="0"/>
    <x v="0"/>
    <x v="0"/>
    <x v="0"/>
    <s v="学习中心"/>
    <s v="大客户"/>
    <s v="大客户"/>
    <s v="已复核"/>
    <s v="已录取"/>
    <s v="210204190001090035"/>
    <s v="学费"/>
    <s v="网银院校"/>
    <n v="2100"/>
    <s v="0.0"/>
    <s v="学费"/>
    <s v="0.0"/>
    <s v="已打款院校"/>
    <s v="2013-07-17"/>
  </r>
  <r>
    <s v="2013"/>
    <s v="07"/>
    <s v="15"/>
    <x v="11"/>
    <x v="29"/>
    <x v="0"/>
    <x v="9"/>
    <x v="0"/>
    <x v="123"/>
    <s v="呼叫中心"/>
    <s v="社招"/>
    <s v="800在线咨询"/>
    <s v="未复核"/>
    <s v="已录取"/>
    <s v="210204190001093613"/>
    <s v="学费"/>
    <s v="POS直汇总部"/>
    <n v="1200"/>
    <s v="0.0"/>
    <s v="学费"/>
    <s v="0.0"/>
    <s v="已打款院校"/>
    <s v="2013-07-16"/>
  </r>
  <r>
    <s v="2013"/>
    <s v="04"/>
    <s v="26"/>
    <x v="43"/>
    <x v="171"/>
    <x v="0"/>
    <x v="0"/>
    <x v="0"/>
    <x v="0"/>
    <s v="学习中心"/>
    <s v="大客户"/>
    <s v="大客户"/>
    <s v="已复核"/>
    <s v="已录取"/>
    <s v="210204190001091951"/>
    <s v="学费"/>
    <s v="网银院校"/>
    <n v="2100"/>
    <s v="0.0"/>
    <s v="学费"/>
    <s v="0.0"/>
    <s v="已打款院校"/>
    <s v="2013-07-17"/>
  </r>
  <r>
    <s v="2013"/>
    <s v="04"/>
    <s v="19"/>
    <x v="43"/>
    <x v="171"/>
    <x v="0"/>
    <x v="0"/>
    <x v="0"/>
    <x v="0"/>
    <s v="学习中心"/>
    <s v="大客户"/>
    <s v="大客户"/>
    <s v="已复核"/>
    <s v="已录取"/>
    <s v="210204190001095170"/>
    <s v="学费"/>
    <s v="网银院校"/>
    <n v="1050"/>
    <s v="0.0"/>
    <s v="学费"/>
    <s v="0.0"/>
    <s v="已打款院校"/>
    <s v="2013-07-17"/>
  </r>
  <r>
    <s v="2013"/>
    <s v="03"/>
    <s v="05"/>
    <x v="43"/>
    <x v="171"/>
    <x v="0"/>
    <x v="0"/>
    <x v="0"/>
    <x v="0"/>
    <s v="学习中心"/>
    <s v="大客户"/>
    <s v="大客户"/>
    <s v="已复核"/>
    <s v="已录取"/>
    <s v="210204190001099517"/>
    <s v="学费"/>
    <s v="网银院校"/>
    <n v="1400"/>
    <s v="0.0"/>
    <s v="学费"/>
    <s v="0.0"/>
    <s v="已打款院校"/>
    <s v="2013-07-17"/>
  </r>
  <r>
    <s v="2013"/>
    <s v="03"/>
    <s v="25"/>
    <x v="43"/>
    <x v="171"/>
    <x v="0"/>
    <x v="0"/>
    <x v="0"/>
    <x v="5"/>
    <s v="学习中心"/>
    <s v="大客户"/>
    <s v="大客户"/>
    <s v="已复核"/>
    <s v="已录取"/>
    <s v="210204190001096205"/>
    <s v="学费"/>
    <s v="网银院校"/>
    <n v="2100"/>
    <s v="0.0"/>
    <s v="学费"/>
    <s v="0.0"/>
    <s v="已打款院校"/>
    <s v="2013-07-17"/>
  </r>
  <r>
    <s v="2013"/>
    <s v="03"/>
    <s v="11"/>
    <x v="43"/>
    <x v="171"/>
    <x v="0"/>
    <x v="0"/>
    <x v="0"/>
    <x v="5"/>
    <s v="学习中心"/>
    <s v="大客户"/>
    <s v="大客户"/>
    <s v="已复核"/>
    <s v="已录取"/>
    <s v="210204190001091920"/>
    <s v="学费"/>
    <s v="网银院校"/>
    <n v="2100"/>
    <s v="0.0"/>
    <s v="学费"/>
    <s v="0.0"/>
    <s v="已打款院校"/>
    <s v="2013-07-17"/>
  </r>
  <r>
    <s v="2013"/>
    <s v="04"/>
    <s v="23"/>
    <x v="43"/>
    <x v="171"/>
    <x v="0"/>
    <x v="0"/>
    <x v="0"/>
    <x v="55"/>
    <s v="学习中心"/>
    <s v="大客户"/>
    <s v="大客户"/>
    <s v="已复核"/>
    <s v="已录取"/>
    <s v="210204190001093109"/>
    <s v="学费"/>
    <s v="网银院校"/>
    <n v="2100"/>
    <s v="0.0"/>
    <s v="学费"/>
    <s v="0.0"/>
    <s v="已打款院校"/>
    <s v="2013-07-17"/>
  </r>
  <r>
    <s v="2013"/>
    <s v="04"/>
    <s v="11"/>
    <x v="43"/>
    <x v="165"/>
    <x v="0"/>
    <x v="0"/>
    <x v="0"/>
    <x v="28"/>
    <s v="学习中心"/>
    <s v="大客户"/>
    <s v="大客户"/>
    <s v="已复核"/>
    <s v="已录取"/>
    <s v="210204190001090144"/>
    <s v="学费"/>
    <s v="网银院校"/>
    <n v="1260"/>
    <s v="0.0"/>
    <s v="学费"/>
    <s v="0.0"/>
    <s v="已打款院校"/>
    <s v="2013-07-17"/>
  </r>
  <r>
    <s v="2013"/>
    <s v="04"/>
    <s v="10"/>
    <x v="43"/>
    <x v="165"/>
    <x v="0"/>
    <x v="0"/>
    <x v="0"/>
    <x v="28"/>
    <s v="学习中心"/>
    <s v="大客户"/>
    <s v="大客户"/>
    <s v="已复核"/>
    <s v="已录取"/>
    <s v="210204190001090493"/>
    <s v="学费"/>
    <s v="网银院校"/>
    <n v="1260"/>
    <s v="0.0"/>
    <s v="学费"/>
    <s v="0.0"/>
    <s v="已打款院校"/>
    <s v="2013-07-17"/>
  </r>
  <r>
    <s v="2013"/>
    <s v="04"/>
    <s v="11"/>
    <x v="43"/>
    <x v="165"/>
    <x v="0"/>
    <x v="0"/>
    <x v="0"/>
    <x v="28"/>
    <s v="学习中心"/>
    <s v="大客户"/>
    <s v="大客户"/>
    <s v="已复核"/>
    <s v="已录取"/>
    <s v="210204190001094270"/>
    <s v="学费"/>
    <s v="网银院校"/>
    <n v="1260"/>
    <s v="0.0"/>
    <s v="学费"/>
    <s v="0.0"/>
    <s v="已打款院校"/>
    <s v="2013-07-17"/>
  </r>
  <r>
    <s v="2013"/>
    <s v="04"/>
    <s v="14"/>
    <x v="43"/>
    <x v="171"/>
    <x v="0"/>
    <x v="0"/>
    <x v="0"/>
    <x v="28"/>
    <s v="学习中心"/>
    <s v="大客户"/>
    <s v="大客户"/>
    <s v="已复核"/>
    <s v="已录取"/>
    <s v="210204190001099059"/>
    <s v="学费"/>
    <s v="网银院校"/>
    <n v="2100"/>
    <s v="0.0"/>
    <s v="学费"/>
    <s v="0.0"/>
    <s v="已打款院校"/>
    <s v="2013-07-17"/>
  </r>
  <r>
    <s v="2013"/>
    <s v="04"/>
    <s v="10"/>
    <x v="43"/>
    <x v="165"/>
    <x v="0"/>
    <x v="0"/>
    <x v="0"/>
    <x v="28"/>
    <s v="学习中心"/>
    <s v="大客户"/>
    <s v="大客户"/>
    <s v="已复核"/>
    <s v="已录取"/>
    <s v="210204190001098384"/>
    <s v="学费"/>
    <s v="网银院校"/>
    <n v="1260"/>
    <s v="0.0"/>
    <s v="学费"/>
    <s v="0.0"/>
    <s v="已打款院校"/>
    <s v="2013-07-17"/>
  </r>
  <r>
    <s v="2013"/>
    <s v="07"/>
    <s v="15"/>
    <x v="21"/>
    <x v="79"/>
    <x v="0"/>
    <x v="8"/>
    <x v="0"/>
    <x v="162"/>
    <s v="学习中心"/>
    <s v="老带新"/>
    <s v="老带新"/>
    <s v="已复核"/>
    <s v="已录取"/>
    <s v="210204190001093854"/>
    <s v="学费"/>
    <s v="POS直汇总部"/>
    <n v="1260"/>
    <s v="0.0"/>
    <s v="学费"/>
    <s v="0.0"/>
    <s v="已打款院校"/>
    <s v="2013-07-16"/>
  </r>
  <r>
    <s v="2013"/>
    <s v="07"/>
    <s v="12"/>
    <x v="36"/>
    <x v="139"/>
    <x v="0"/>
    <x v="13"/>
    <x v="1"/>
    <x v="165"/>
    <s v="学习中心"/>
    <s v="大客户"/>
    <s v="大客户"/>
    <s v="已复核"/>
    <s v="已录取"/>
    <s v="210204190001098921"/>
    <s v="学费"/>
    <s v="网银院校"/>
    <n v="2720"/>
    <s v="0.0"/>
    <s v="学费"/>
    <s v="0.0"/>
    <s v="已打款院校"/>
    <s v="2013-08-05"/>
  </r>
  <r>
    <s v="2013"/>
    <s v="07"/>
    <s v="14"/>
    <x v="36"/>
    <x v="139"/>
    <x v="0"/>
    <x v="13"/>
    <x v="1"/>
    <x v="165"/>
    <s v="学习中心"/>
    <s v="大客户"/>
    <s v="大客户"/>
    <s v="已复核"/>
    <s v="已录取"/>
    <s v="210204190001096317"/>
    <s v="学费"/>
    <s v="网银院校"/>
    <n v="2720"/>
    <s v="0.0"/>
    <s v="学费"/>
    <s v="0.0"/>
    <s v="已打款院校"/>
    <s v="2013-08-05"/>
  </r>
  <r>
    <s v="2013"/>
    <s v="07"/>
    <s v="14"/>
    <x v="36"/>
    <x v="138"/>
    <x v="0"/>
    <x v="13"/>
    <x v="1"/>
    <x v="165"/>
    <s v="学习中心"/>
    <s v="大客户"/>
    <s v="大客户"/>
    <s v="已复核"/>
    <s v="已录取"/>
    <s v="210204190001092345"/>
    <s v="学费"/>
    <s v="网银院校"/>
    <n v="2720"/>
    <s v="0.0"/>
    <s v="学费"/>
    <s v="0.0"/>
    <s v="已打款院校"/>
    <s v="2013-08-05"/>
  </r>
  <r>
    <s v="2013"/>
    <s v="07"/>
    <s v="15"/>
    <x v="14"/>
    <x v="46"/>
    <x v="0"/>
    <x v="9"/>
    <x v="0"/>
    <x v="7"/>
    <s v="学习中心"/>
    <s v="渠道"/>
    <s v="渠道"/>
    <s v="已复核"/>
    <s v="已录取"/>
    <s v="210204190001095399"/>
    <s v="学费"/>
    <s v="POS直汇总部"/>
    <n v="1600"/>
    <s v="0.0"/>
    <s v="学费"/>
    <s v="0.0"/>
    <s v="已打款院校"/>
    <s v="2013-07-15"/>
  </r>
  <r>
    <s v="2013"/>
    <s v="07"/>
    <s v="15"/>
    <x v="7"/>
    <x v="37"/>
    <x v="0"/>
    <x v="10"/>
    <x v="1"/>
    <x v="79"/>
    <s v="学习中心"/>
    <s v="大客户"/>
    <s v="大客户"/>
    <s v="已复核"/>
    <s v="已录取"/>
    <s v="210204190001091313"/>
    <s v="学费"/>
    <s v="POS直汇总部"/>
    <n v="3200"/>
    <s v="0.0"/>
    <s v="学费"/>
    <s v="0.0"/>
    <s v="已打款院校"/>
    <s v="2013-07-16"/>
  </r>
  <r>
    <s v="2013"/>
    <s v="07"/>
    <s v="15"/>
    <x v="3"/>
    <x v="26"/>
    <x v="0"/>
    <x v="3"/>
    <x v="1"/>
    <x v="49"/>
    <s v="学习中心"/>
    <s v="大客户"/>
    <s v="大客户"/>
    <s v="已复核"/>
    <s v="已录取"/>
    <s v="210204190001098306"/>
    <s v="学费"/>
    <s v="POS直汇总部"/>
    <n v="2560"/>
    <s v="640.0"/>
    <s v="学费"/>
    <s v="0.0"/>
    <s v="已打款院校"/>
    <s v="2013-07-16"/>
  </r>
  <r>
    <s v="2013"/>
    <s v="07"/>
    <s v="15"/>
    <x v="24"/>
    <x v="70"/>
    <x v="0"/>
    <x v="7"/>
    <x v="1"/>
    <x v="13"/>
    <s v="学习中心"/>
    <s v="社招"/>
    <s v="朋友介绍"/>
    <s v="未复核"/>
    <s v="已录取"/>
    <s v="210204190001091774"/>
    <s v="学费"/>
    <s v="POS直汇院校"/>
    <n v="3200"/>
    <s v="0.0"/>
    <s v="学费"/>
    <s v="0.0"/>
    <s v="已打款院校"/>
    <s v="2013-08-20"/>
  </r>
  <r>
    <s v="2013"/>
    <s v="07"/>
    <s v="15"/>
    <x v="11"/>
    <x v="29"/>
    <x v="0"/>
    <x v="7"/>
    <x v="1"/>
    <x v="43"/>
    <s v="学习中心"/>
    <s v="大客户"/>
    <s v="大客户"/>
    <s v="已复核"/>
    <s v="已录取"/>
    <s v="210204190001093810"/>
    <s v="学费"/>
    <s v="POS直汇院校"/>
    <n v="3200"/>
    <s v="0.0"/>
    <s v="学费"/>
    <s v="0.0"/>
    <s v="已打款院校"/>
    <s v="2013-07-19"/>
  </r>
  <r>
    <s v="2013"/>
    <s v="07"/>
    <s v="15"/>
    <x v="23"/>
    <x v="69"/>
    <x v="0"/>
    <x v="7"/>
    <x v="0"/>
    <x v="16"/>
    <s v="学习中心"/>
    <s v="大客户"/>
    <s v="大客户"/>
    <s v="已复核"/>
    <s v="已录取"/>
    <s v="210204190001098865"/>
    <s v="学费"/>
    <s v="POS直汇院校"/>
    <n v="3200"/>
    <s v="0.0"/>
    <s v="学费"/>
    <s v="0.0"/>
    <s v="已打款院校"/>
    <s v="2013-07-29"/>
  </r>
  <r>
    <s v="2013"/>
    <s v="07"/>
    <s v="15"/>
    <x v="14"/>
    <x v="46"/>
    <x v="0"/>
    <x v="7"/>
    <x v="1"/>
    <x v="26"/>
    <s v="学习中心"/>
    <s v="渠道"/>
    <s v="渠道"/>
    <s v="已复核"/>
    <s v="已录取"/>
    <s v="210204190001096977"/>
    <s v="学费"/>
    <s v="POS直汇院校"/>
    <n v="2880"/>
    <s v="0.0"/>
    <s v="学费"/>
    <s v="0.0"/>
    <s v="已打款院校"/>
    <s v="2013-08-20"/>
  </r>
  <r>
    <s v="2013"/>
    <s v="07"/>
    <s v="15"/>
    <x v="5"/>
    <x v="16"/>
    <x v="0"/>
    <x v="6"/>
    <x v="0"/>
    <x v="125"/>
    <s v="学习中心"/>
    <s v="老带新"/>
    <s v="老带新"/>
    <s v="已复核"/>
    <s v="已录取"/>
    <s v="210204190001095474"/>
    <s v="学费"/>
    <s v="POS直汇总部"/>
    <n v="4320"/>
    <s v="0.0"/>
    <s v="学费"/>
    <s v="0.0"/>
    <s v="已打款院校"/>
    <s v="2013-07-16"/>
  </r>
  <r>
    <s v="2013"/>
    <s v="07"/>
    <s v="15"/>
    <x v="9"/>
    <x v="132"/>
    <x v="0"/>
    <x v="13"/>
    <x v="0"/>
    <x v="2"/>
    <s v="学习中心"/>
    <s v="有底薪兼职"/>
    <s v="有底薪兼职"/>
    <s v="已复核"/>
    <s v="已录取"/>
    <s v="210204190001091538"/>
    <s v="学费"/>
    <s v="网银院校"/>
    <n v="2720"/>
    <s v="0.0"/>
    <s v="学费"/>
    <s v="0.0"/>
    <s v="已打款院校"/>
    <s v="2013-07-18"/>
  </r>
  <r>
    <s v="2013"/>
    <s v="07"/>
    <s v="16"/>
    <x v="21"/>
    <x v="62"/>
    <x v="0"/>
    <x v="8"/>
    <x v="1"/>
    <x v="17"/>
    <s v="学习中心"/>
    <s v="大客户"/>
    <s v="大客户"/>
    <s v="已复核"/>
    <s v="已录取"/>
    <s v="210204190001096049"/>
    <s v="学费"/>
    <s v="POS直汇总部"/>
    <n v="1400"/>
    <s v="0.0"/>
    <s v="学费"/>
    <s v="0.0"/>
    <s v="已打款院校"/>
    <s v="2013-07-17"/>
  </r>
  <r>
    <s v="2013"/>
    <s v="07"/>
    <s v="16"/>
    <x v="11"/>
    <x v="32"/>
    <x v="0"/>
    <x v="7"/>
    <x v="1"/>
    <x v="13"/>
    <s v="学习中心"/>
    <s v="老带新"/>
    <s v="老带新"/>
    <s v="已复核"/>
    <s v="已录取"/>
    <s v="210204190001096145"/>
    <s v="学费"/>
    <s v="POS直汇院校"/>
    <n v="3200"/>
    <s v="0.0"/>
    <s v="学费"/>
    <s v="0.0"/>
    <s v="已打款院校"/>
    <s v="2013-08-20"/>
  </r>
  <r>
    <s v="2013"/>
    <s v="07"/>
    <s v="16"/>
    <x v="14"/>
    <x v="46"/>
    <x v="0"/>
    <x v="9"/>
    <x v="1"/>
    <x v="47"/>
    <s v="网络报名"/>
    <s v="社招"/>
    <s v="网站预报名"/>
    <s v="未复核"/>
    <s v="已录取"/>
    <s v="210204190001091668"/>
    <s v="学费"/>
    <s v="POS直汇总部"/>
    <n v="1600"/>
    <s v="0.0"/>
    <s v="学费"/>
    <s v="0.0"/>
    <s v="已打款院校"/>
    <s v="2013-07-17"/>
  </r>
  <r>
    <s v="2013"/>
    <s v="07"/>
    <s v="16"/>
    <x v="27"/>
    <x v="96"/>
    <x v="0"/>
    <x v="10"/>
    <x v="0"/>
    <x v="100"/>
    <s v="历史数据"/>
    <s v="社招"/>
    <s v="外部数据"/>
    <s v="未复核"/>
    <s v="已录取"/>
    <s v="210204190001098920"/>
    <s v="学费"/>
    <s v="POS直汇总部"/>
    <n v="3200"/>
    <s v="0.0"/>
    <s v="学费"/>
    <s v="0.0"/>
    <s v="已打款院校"/>
    <s v="2013-07-17"/>
  </r>
  <r>
    <s v="2013"/>
    <s v="07"/>
    <s v="16"/>
    <x v="27"/>
    <x v="96"/>
    <x v="0"/>
    <x v="10"/>
    <x v="0"/>
    <x v="100"/>
    <s v="学习中心"/>
    <s v="大客户"/>
    <s v="大客户"/>
    <s v="已复核"/>
    <s v="已录取"/>
    <s v="210204190001092685"/>
    <s v="学费"/>
    <s v="POS直汇总部"/>
    <n v="3200"/>
    <s v="0.0"/>
    <s v="学费"/>
    <s v="0.0"/>
    <s v="已打款院校"/>
    <s v="2013-07-17"/>
  </r>
  <r>
    <s v="2013"/>
    <s v="07"/>
    <s v="16"/>
    <x v="11"/>
    <x v="30"/>
    <x v="0"/>
    <x v="7"/>
    <x v="1"/>
    <x v="13"/>
    <s v="呼叫中心"/>
    <s v="社招"/>
    <s v="800在线咨询"/>
    <s v="未复核"/>
    <s v="已录取"/>
    <s v="210204190001095794"/>
    <s v="学费"/>
    <s v="POS直汇院校"/>
    <n v="3200"/>
    <s v="0.0"/>
    <s v="学费"/>
    <s v="0.0"/>
    <s v="已打款院校"/>
    <s v="2013-08-20"/>
  </r>
  <r>
    <s v="2013"/>
    <s v="07"/>
    <s v="16"/>
    <x v="11"/>
    <x v="30"/>
    <x v="0"/>
    <x v="7"/>
    <x v="1"/>
    <x v="13"/>
    <s v="学习中心"/>
    <s v="社招"/>
    <s v="外出拜访"/>
    <s v="已复核"/>
    <s v="已录取"/>
    <s v="210204190001090229"/>
    <s v="学费"/>
    <s v="POS直汇院校"/>
    <n v="3200"/>
    <s v="0.0"/>
    <s v="学费"/>
    <s v="0.0"/>
    <s v="已打款院校"/>
    <s v="2013-08-20"/>
  </r>
  <r>
    <s v="2013"/>
    <s v="07"/>
    <s v="16"/>
    <x v="10"/>
    <x v="45"/>
    <x v="0"/>
    <x v="5"/>
    <x v="0"/>
    <x v="18"/>
    <s v="学习中心"/>
    <s v="大客户"/>
    <s v="大客户"/>
    <s v="已复核"/>
    <s v="已录取"/>
    <s v="210204190001097159"/>
    <s v="学费"/>
    <s v="POS直汇总部"/>
    <n v="2560"/>
    <s v="0.0"/>
    <s v="学费"/>
    <s v="0.0"/>
    <s v="已打款院校"/>
    <s v="2013-07-17"/>
  </r>
  <r>
    <s v="2013"/>
    <s v="07"/>
    <s v="16"/>
    <x v="10"/>
    <x v="45"/>
    <x v="0"/>
    <x v="5"/>
    <x v="0"/>
    <x v="18"/>
    <s v="学习中心"/>
    <s v="大客户"/>
    <s v="大客户"/>
    <s v="已复核"/>
    <s v="已录取"/>
    <s v="210204190001095805"/>
    <s v="学费"/>
    <s v="POS直汇总部"/>
    <n v="1280"/>
    <s v="0.0"/>
    <s v="学费"/>
    <s v="0.0"/>
    <s v="已打款院校"/>
    <s v="2013-07-17"/>
  </r>
  <r>
    <s v="2013"/>
    <s v="07"/>
    <s v="16"/>
    <x v="10"/>
    <x v="45"/>
    <x v="0"/>
    <x v="5"/>
    <x v="0"/>
    <x v="18"/>
    <s v="学习中心"/>
    <s v="大客户"/>
    <s v="大客户"/>
    <s v="已复核"/>
    <s v="已录取"/>
    <s v="210204190001093979"/>
    <s v="学费"/>
    <s v="POS直汇总部"/>
    <n v="2560"/>
    <s v="0.0"/>
    <s v="学费"/>
    <s v="0.0"/>
    <s v="已打款院校"/>
    <s v="2013-07-17"/>
  </r>
  <r>
    <s v="2013"/>
    <s v="07"/>
    <s v="16"/>
    <x v="10"/>
    <x v="45"/>
    <x v="0"/>
    <x v="5"/>
    <x v="0"/>
    <x v="18"/>
    <s v="学习中心"/>
    <s v="大客户"/>
    <s v="大客户"/>
    <s v="已复核"/>
    <s v="已录取"/>
    <s v="210204190001092969"/>
    <s v="学费"/>
    <s v="POS直汇总部"/>
    <n v="1280"/>
    <s v="0.0"/>
    <s v="学费"/>
    <s v="0.0"/>
    <s v="已打款院校"/>
    <s v="2013-07-17"/>
  </r>
  <r>
    <s v="2013"/>
    <s v="07"/>
    <s v="16"/>
    <x v="10"/>
    <x v="45"/>
    <x v="0"/>
    <x v="5"/>
    <x v="0"/>
    <x v="18"/>
    <s v="学习中心"/>
    <s v="大客户"/>
    <s v="大客户"/>
    <s v="已复核"/>
    <s v="已录取"/>
    <s v="210204190001097052"/>
    <s v="学费"/>
    <s v="POS直汇总部"/>
    <n v="2560"/>
    <s v="0.0"/>
    <s v="学费"/>
    <s v="0.0"/>
    <s v="已打款院校"/>
    <s v="2013-07-17"/>
  </r>
  <r>
    <s v="2013"/>
    <s v="07"/>
    <s v="16"/>
    <x v="10"/>
    <x v="45"/>
    <x v="0"/>
    <x v="5"/>
    <x v="0"/>
    <x v="18"/>
    <s v="学习中心"/>
    <s v="大客户"/>
    <s v="大客户"/>
    <s v="已复核"/>
    <s v="已录取"/>
    <s v="210204190001092208"/>
    <s v="学费"/>
    <s v="POS直汇总部"/>
    <n v="1280"/>
    <s v="0.0"/>
    <s v="学费"/>
    <s v="0.0"/>
    <s v="已打款院校"/>
    <s v="2013-07-17"/>
  </r>
  <r>
    <s v="2013"/>
    <s v="07"/>
    <s v="16"/>
    <x v="21"/>
    <x v="59"/>
    <x v="0"/>
    <x v="0"/>
    <x v="1"/>
    <x v="21"/>
    <s v="呼叫中心"/>
    <s v="社招"/>
    <s v="800在线咨询"/>
    <s v="未复核"/>
    <s v="已录取"/>
    <s v="210204190001093257"/>
    <s v="学费"/>
    <s v="POS直汇院校"/>
    <n v="3500"/>
    <s v="0.0"/>
    <s v="学费"/>
    <s v="0.0"/>
    <s v="已打款院校"/>
    <s v="2013-07-25"/>
  </r>
  <r>
    <s v="2013"/>
    <s v="07"/>
    <s v="16"/>
    <x v="11"/>
    <x v="29"/>
    <x v="0"/>
    <x v="5"/>
    <x v="1"/>
    <x v="64"/>
    <s v="学习中心"/>
    <s v="大客户"/>
    <s v="大客户"/>
    <s v="已复核"/>
    <s v="已录取"/>
    <s v="210204190001096032"/>
    <s v="学费"/>
    <s v="POS直汇总部"/>
    <n v="2880"/>
    <s v="0.0"/>
    <s v="学费"/>
    <s v="0.0"/>
    <s v="已打款院校"/>
    <s v="2013-07-17"/>
  </r>
  <r>
    <s v="2013"/>
    <s v="07"/>
    <s v="16"/>
    <x v="11"/>
    <x v="29"/>
    <x v="0"/>
    <x v="7"/>
    <x v="1"/>
    <x v="43"/>
    <s v="学习中心"/>
    <s v="大客户"/>
    <s v="大客户"/>
    <s v="已复核"/>
    <s v="已录取"/>
    <s v="210204190001099431"/>
    <s v="学费"/>
    <s v="POS直汇院校"/>
    <n v="3200"/>
    <s v="0.0"/>
    <s v="学费"/>
    <s v="0.0"/>
    <s v="已打款院校"/>
    <s v="2013-08-20"/>
  </r>
  <r>
    <s v="2013"/>
    <s v="07"/>
    <s v="16"/>
    <x v="11"/>
    <x v="29"/>
    <x v="0"/>
    <x v="7"/>
    <x v="1"/>
    <x v="43"/>
    <s v="呼叫中心"/>
    <s v="社招"/>
    <s v="800在线咨询"/>
    <s v="未复核"/>
    <s v="已录取"/>
    <s v="210204190001095028"/>
    <s v="学费"/>
    <s v="POS直汇院校"/>
    <n v="3200"/>
    <s v="0.0"/>
    <s v="学费"/>
    <s v="0.0"/>
    <s v="已打款院校"/>
    <s v="2013-08-20"/>
  </r>
  <r>
    <s v="2013"/>
    <s v="07"/>
    <s v="16"/>
    <x v="11"/>
    <x v="29"/>
    <x v="0"/>
    <x v="7"/>
    <x v="1"/>
    <x v="13"/>
    <s v="学习中心"/>
    <s v="大客户"/>
    <s v="大客户"/>
    <s v="已复核"/>
    <s v="已录取"/>
    <s v="210204190001091192"/>
    <s v="学费"/>
    <s v="POS直汇院校"/>
    <n v="3200"/>
    <s v="0.0"/>
    <s v="学费"/>
    <s v="0.0"/>
    <s v="已打款院校"/>
    <s v="2013-08-20"/>
  </r>
  <r>
    <s v="2013"/>
    <s v="07"/>
    <s v="16"/>
    <x v="10"/>
    <x v="80"/>
    <x v="0"/>
    <x v="7"/>
    <x v="0"/>
    <x v="5"/>
    <s v="学习中心"/>
    <s v="有底薪兼职"/>
    <s v="有底薪兼职"/>
    <s v="已复核"/>
    <s v="已录取"/>
    <s v="210204190001096706"/>
    <s v="学费"/>
    <s v="POS直汇院校"/>
    <n v="3200"/>
    <s v="0.0"/>
    <s v="学费"/>
    <s v="0.0"/>
    <s v="已打款院校"/>
    <s v="2013-08-20"/>
  </r>
  <r>
    <s v="2013"/>
    <s v="07"/>
    <s v="17"/>
    <x v="23"/>
    <x v="77"/>
    <x v="0"/>
    <x v="3"/>
    <x v="0"/>
    <x v="110"/>
    <s v="学习中心"/>
    <s v="老带新"/>
    <s v="老带新"/>
    <s v="已复核"/>
    <s v="已录取"/>
    <s v="210204190001095957"/>
    <s v="学费"/>
    <s v="POS直汇总部"/>
    <n v="2880"/>
    <s v="720.0"/>
    <s v="学费"/>
    <s v="0.0"/>
    <s v="已打款院校"/>
    <s v="2013-07-18"/>
  </r>
  <r>
    <s v="2013"/>
    <s v="07"/>
    <s v="17"/>
    <x v="7"/>
    <x v="12"/>
    <x v="0"/>
    <x v="7"/>
    <x v="1"/>
    <x v="89"/>
    <s v="学习中心"/>
    <s v="大客户"/>
    <s v="大客户"/>
    <s v="已复核"/>
    <s v="已录取"/>
    <s v="210204190001095483"/>
    <s v="学费"/>
    <s v="POS直汇院校"/>
    <n v="3200"/>
    <s v="0.0"/>
    <s v="学费"/>
    <s v="0.0"/>
    <s v="已打款院校"/>
    <s v="2013-08-20"/>
  </r>
  <r>
    <s v="2013"/>
    <s v="07"/>
    <s v="17"/>
    <x v="11"/>
    <x v="29"/>
    <x v="0"/>
    <x v="7"/>
    <x v="0"/>
    <x v="30"/>
    <s v="学习中心"/>
    <s v="大客户"/>
    <s v="大客户"/>
    <s v="已复核"/>
    <s v="已录取"/>
    <s v="210204190001091457"/>
    <s v="学费"/>
    <s v="POS直汇院校"/>
    <n v="3990"/>
    <s v="0.0"/>
    <s v="学费"/>
    <s v="0.0"/>
    <s v="已打款院校"/>
    <s v="2013-08-20"/>
  </r>
  <r>
    <s v="2013"/>
    <s v="07"/>
    <s v="17"/>
    <x v="11"/>
    <x v="30"/>
    <x v="0"/>
    <x v="7"/>
    <x v="1"/>
    <x v="13"/>
    <s v="学习中心"/>
    <s v="大客户"/>
    <s v="大客户"/>
    <s v="已复核"/>
    <s v="已录取"/>
    <s v="210204190001093469"/>
    <s v="学费"/>
    <s v="POS直汇院校"/>
    <n v="3200"/>
    <s v="0.0"/>
    <s v="学费"/>
    <s v="0.0"/>
    <s v="已打款院校"/>
    <s v="2013-08-20"/>
  </r>
  <r>
    <s v="2013"/>
    <s v="07"/>
    <s v="17"/>
    <x v="11"/>
    <x v="29"/>
    <x v="0"/>
    <x v="7"/>
    <x v="0"/>
    <x v="30"/>
    <s v="学习中心"/>
    <s v="大客户"/>
    <s v="大客户"/>
    <s v="已复核"/>
    <s v="已录取"/>
    <s v="210204190001090349"/>
    <s v="学费"/>
    <s v="POS直汇院校"/>
    <n v="3990"/>
    <s v="0.0"/>
    <s v="学费"/>
    <s v="0.0"/>
    <s v="已打款院校"/>
    <s v="2013-08-20"/>
  </r>
  <r>
    <s v="2013"/>
    <s v="07"/>
    <s v="17"/>
    <x v="24"/>
    <x v="112"/>
    <x v="0"/>
    <x v="5"/>
    <x v="1"/>
    <x v="64"/>
    <s v="学习中心"/>
    <s v="社招"/>
    <s v="论坛发帖"/>
    <s v="未复核"/>
    <s v="已录取"/>
    <s v="210204190001097170"/>
    <s v="学费"/>
    <s v="POS直汇总部"/>
    <n v="2880"/>
    <s v="0.0"/>
    <s v="学费"/>
    <s v="0.0"/>
    <s v="已打款院校"/>
    <s v="2013-07-18"/>
  </r>
  <r>
    <s v="2013"/>
    <s v="07"/>
    <s v="17"/>
    <x v="11"/>
    <x v="29"/>
    <x v="0"/>
    <x v="9"/>
    <x v="1"/>
    <x v="93"/>
    <s v="学习中心"/>
    <s v="老带新"/>
    <s v="老带新"/>
    <s v="已复核"/>
    <s v="已录取"/>
    <s v="210204190001092991"/>
    <s v="学费"/>
    <s v="POS直汇总部"/>
    <n v="1500"/>
    <s v="0.0"/>
    <s v="学费"/>
    <s v="0.0"/>
    <s v="已打款院校"/>
    <s v="2013-07-18"/>
  </r>
  <r>
    <s v="2013"/>
    <s v="07"/>
    <s v="17"/>
    <x v="40"/>
    <x v="149"/>
    <x v="0"/>
    <x v="5"/>
    <x v="0"/>
    <x v="18"/>
    <s v="学习中心"/>
    <s v="老带新"/>
    <s v="老带新"/>
    <s v="已复核"/>
    <s v="已录取"/>
    <s v="210204190001092918"/>
    <s v="学费"/>
    <s v="现金汇院校"/>
    <n v="3520"/>
    <s v="0.0"/>
    <s v="学费"/>
    <s v="0.0"/>
    <s v="已打款院校"/>
    <s v="2013-08-16"/>
  </r>
  <r>
    <s v="2013"/>
    <s v="07"/>
    <s v="17"/>
    <x v="40"/>
    <x v="149"/>
    <x v="0"/>
    <x v="5"/>
    <x v="0"/>
    <x v="60"/>
    <s v="学习中心"/>
    <s v="老带新"/>
    <s v="老带新"/>
    <s v="已复核"/>
    <s v="已录取"/>
    <s v="210204190001090924"/>
    <s v="学费"/>
    <s v="现金汇院校"/>
    <n v="3520"/>
    <s v="0.0"/>
    <s v="学费"/>
    <s v="0.0"/>
    <s v="已打款院校"/>
    <s v="2013-08-16"/>
  </r>
  <r>
    <s v="2013"/>
    <s v="07"/>
    <s v="17"/>
    <x v="40"/>
    <x v="149"/>
    <x v="0"/>
    <x v="5"/>
    <x v="1"/>
    <x v="9"/>
    <s v="学习中心"/>
    <s v="社招"/>
    <s v="未知"/>
    <s v="未复核"/>
    <s v="已录取"/>
    <s v="210204190001096135"/>
    <s v="学费"/>
    <s v="现金汇院校"/>
    <n v="3520"/>
    <s v="0.0"/>
    <s v="学费"/>
    <s v="0.0"/>
    <s v="已打款院校"/>
    <s v="2013-08-16"/>
  </r>
  <r>
    <s v="2013"/>
    <s v="07"/>
    <s v="17"/>
    <x v="40"/>
    <x v="149"/>
    <x v="0"/>
    <x v="5"/>
    <x v="1"/>
    <x v="9"/>
    <s v="学习中心"/>
    <s v="老带新"/>
    <s v="老带新"/>
    <s v="已复核"/>
    <s v="已录取"/>
    <s v="210204190001099001"/>
    <s v="学费"/>
    <s v="现金汇院校"/>
    <n v="3520"/>
    <s v="0.0"/>
    <s v="学费"/>
    <s v="0.0"/>
    <s v="已打款院校"/>
    <s v="2013-08-16"/>
  </r>
  <r>
    <s v="2013"/>
    <s v="07"/>
    <s v="18"/>
    <x v="21"/>
    <x v="79"/>
    <x v="0"/>
    <x v="0"/>
    <x v="0"/>
    <x v="0"/>
    <s v="学习中心"/>
    <s v="老带新"/>
    <s v="老带新"/>
    <s v="已复核"/>
    <s v="已录取"/>
    <s v="210204190001090554"/>
    <s v="学费"/>
    <s v="POS直汇院校"/>
    <n v="2100"/>
    <s v="0.0"/>
    <s v="学费"/>
    <s v="0.0"/>
    <s v="已打款院校"/>
    <s v="2013-07-25"/>
  </r>
  <r>
    <s v="2013"/>
    <s v="07"/>
    <s v="18"/>
    <x v="11"/>
    <x v="29"/>
    <x v="0"/>
    <x v="5"/>
    <x v="0"/>
    <x v="100"/>
    <s v="学习中心"/>
    <s v="大客户"/>
    <s v="大客户"/>
    <s v="已复核"/>
    <s v="已录取"/>
    <s v="210204190001096899"/>
    <s v="学费"/>
    <s v="POS直汇总部"/>
    <n v="2880"/>
    <s v="0.0"/>
    <s v="学费"/>
    <s v="0.0"/>
    <s v="已打款院校"/>
    <s v="2013-07-19"/>
  </r>
  <r>
    <s v="2013"/>
    <s v="07"/>
    <s v="18"/>
    <x v="11"/>
    <x v="29"/>
    <x v="0"/>
    <x v="5"/>
    <x v="0"/>
    <x v="100"/>
    <s v="学习中心"/>
    <s v="大客户"/>
    <s v="大客户"/>
    <s v="已复核"/>
    <s v="已录取"/>
    <s v="210204190001093022"/>
    <s v="学费"/>
    <s v="POS直汇总部"/>
    <n v="2880"/>
    <s v="0.0"/>
    <s v="学费"/>
    <s v="0.0"/>
    <s v="已打款院校"/>
    <s v="2013-07-19"/>
  </r>
  <r>
    <s v="2013"/>
    <s v="07"/>
    <s v="18"/>
    <x v="11"/>
    <x v="29"/>
    <x v="0"/>
    <x v="5"/>
    <x v="0"/>
    <x v="100"/>
    <s v="学习中心"/>
    <s v="大客户"/>
    <s v="大客户"/>
    <s v="已复核"/>
    <s v="已录取"/>
    <s v="210204190001095932"/>
    <s v="学费"/>
    <s v="POS直汇总部"/>
    <n v="2880"/>
    <s v="0.0"/>
    <s v="学费"/>
    <s v="0.0"/>
    <s v="已打款院校"/>
    <s v="2013-07-19"/>
  </r>
  <r>
    <s v="2013"/>
    <s v="07"/>
    <s v="18"/>
    <x v="18"/>
    <x v="140"/>
    <x v="0"/>
    <x v="11"/>
    <x v="0"/>
    <x v="155"/>
    <s v="学习中心"/>
    <s v="有底薪兼职"/>
    <s v="有底薪兼职"/>
    <s v="未复核"/>
    <s v="已录取"/>
    <s v="210204190001098231"/>
    <s v="学费"/>
    <s v="POS直汇总部"/>
    <n v="2800"/>
    <s v="0.0"/>
    <s v="学费"/>
    <s v="0.0"/>
    <s v="已打款院校"/>
    <s v="2013-07-18"/>
  </r>
  <r>
    <s v="2013"/>
    <s v="07"/>
    <s v="18"/>
    <x v="24"/>
    <x v="70"/>
    <x v="0"/>
    <x v="5"/>
    <x v="1"/>
    <x v="64"/>
    <s v="学习中心"/>
    <s v="社招"/>
    <s v="百度"/>
    <s v="已复核"/>
    <s v="已录取"/>
    <s v="210204190001095702"/>
    <s v="学费"/>
    <s v="POS直汇总部"/>
    <n v="2880"/>
    <s v="0.0"/>
    <s v="学费"/>
    <s v="0.0"/>
    <s v="已打款院校"/>
    <s v="2013-07-19"/>
  </r>
  <r>
    <s v="2013"/>
    <s v="07"/>
    <s v="17"/>
    <x v="10"/>
    <x v="22"/>
    <x v="0"/>
    <x v="7"/>
    <x v="1"/>
    <x v="43"/>
    <s v="呼叫中心"/>
    <s v="社招"/>
    <s v="800在线咨询"/>
    <s v="未复核"/>
    <s v="已录取"/>
    <s v="210204190001093623"/>
    <s v="学费"/>
    <s v="POS直汇院校"/>
    <n v="3200"/>
    <s v="0.0"/>
    <s v="学费"/>
    <s v="0.0"/>
    <s v="已打款院校"/>
    <s v="2013-08-20"/>
  </r>
  <r>
    <s v="2013"/>
    <s v="07"/>
    <s v="17"/>
    <x v="10"/>
    <x v="72"/>
    <x v="0"/>
    <x v="7"/>
    <x v="1"/>
    <x v="35"/>
    <s v="呼叫中心"/>
    <s v="社招"/>
    <s v="800在线咨询"/>
    <s v="未复核"/>
    <s v="已录取"/>
    <s v="210204190001090393"/>
    <s v="学费"/>
    <s v="POS直汇院校"/>
    <n v="3200"/>
    <s v="0.0"/>
    <s v="学费"/>
    <s v="0.0"/>
    <s v="已打款院校"/>
    <s v="2013-08-20"/>
  </r>
  <r>
    <s v="2013"/>
    <s v="07"/>
    <s v="18"/>
    <x v="11"/>
    <x v="29"/>
    <x v="0"/>
    <x v="7"/>
    <x v="0"/>
    <x v="30"/>
    <s v="网络报名"/>
    <s v="社招"/>
    <s v="网站预报名"/>
    <s v="未复核"/>
    <s v="已录取"/>
    <s v="210204190001097868"/>
    <s v="学费"/>
    <s v="POS直汇院校"/>
    <n v="3990"/>
    <s v="0.0"/>
    <s v="学费"/>
    <s v="0.0"/>
    <s v="已打款院校"/>
    <s v="2013-08-20"/>
  </r>
  <r>
    <s v="2013"/>
    <s v="07"/>
    <s v="18"/>
    <x v="11"/>
    <x v="30"/>
    <x v="0"/>
    <x v="7"/>
    <x v="0"/>
    <x v="16"/>
    <s v="学习中心"/>
    <s v="社招"/>
    <s v="备用8"/>
    <s v="已复核"/>
    <s v="已录取"/>
    <s v="210204190001093881"/>
    <s v="学费"/>
    <s v="POS直汇院校"/>
    <n v="3990"/>
    <s v="0.0"/>
    <s v="学费"/>
    <s v="0.0"/>
    <s v="已打款院校"/>
    <s v="2013-08-20"/>
  </r>
  <r>
    <s v="2013"/>
    <s v="07"/>
    <s v="18"/>
    <x v="24"/>
    <x v="70"/>
    <x v="0"/>
    <x v="7"/>
    <x v="0"/>
    <x v="5"/>
    <s v="学习中心"/>
    <s v="社招"/>
    <s v="QQ"/>
    <s v="已复核"/>
    <s v="已退学"/>
    <s v="210204190001092113"/>
    <s v="学费"/>
    <s v="POS直汇院校"/>
    <n v="3990"/>
    <s v="0.0"/>
    <s v="学费"/>
    <s v="0.0"/>
    <s v="已打款院校"/>
    <s v="2013-08-20"/>
  </r>
  <r>
    <s v="2013"/>
    <s v="07"/>
    <s v="18"/>
    <x v="11"/>
    <x v="29"/>
    <x v="0"/>
    <x v="7"/>
    <x v="1"/>
    <x v="13"/>
    <s v="学习中心"/>
    <s v="大客户"/>
    <s v="大客户"/>
    <s v="已复核"/>
    <s v="已录取"/>
    <s v="210204190001095171"/>
    <s v="学费"/>
    <s v="POS直汇院校"/>
    <n v="3200"/>
    <s v="0.0"/>
    <s v="学费"/>
    <s v="0.0"/>
    <s v="已打款院校"/>
    <s v="2013-08-20"/>
  </r>
  <r>
    <s v="2013"/>
    <s v="07"/>
    <s v="18"/>
    <x v="11"/>
    <x v="30"/>
    <x v="0"/>
    <x v="7"/>
    <x v="0"/>
    <x v="145"/>
    <s v="学习中心"/>
    <s v="社招"/>
    <s v="公共场所活动"/>
    <s v="未复核"/>
    <s v="已录取"/>
    <s v="210204190001096303"/>
    <s v="学费"/>
    <s v="POS直汇院校"/>
    <n v="3744"/>
    <s v="0.0"/>
    <s v="学费"/>
    <s v="0.0"/>
    <s v="已打款院校"/>
    <s v="2013-08-20"/>
  </r>
  <r>
    <s v="2013"/>
    <s v="07"/>
    <s v="18"/>
    <x v="11"/>
    <x v="30"/>
    <x v="0"/>
    <x v="7"/>
    <x v="1"/>
    <x v="43"/>
    <s v="学习中心"/>
    <s v="大客户"/>
    <s v="大客户"/>
    <s v="已复核"/>
    <s v="已录取"/>
    <s v="210204190001096615"/>
    <s v="学费"/>
    <s v="POS直汇院校"/>
    <n v="3200"/>
    <s v="0.0"/>
    <s v="学费"/>
    <s v="0.0"/>
    <s v="已打款院校"/>
    <s v="2013-08-20"/>
  </r>
  <r>
    <s v="2013"/>
    <s v="07"/>
    <s v="18"/>
    <x v="24"/>
    <x v="70"/>
    <x v="0"/>
    <x v="5"/>
    <x v="0"/>
    <x v="18"/>
    <s v="呼叫中心"/>
    <s v="社招"/>
    <s v="网站预报名"/>
    <s v="未复核"/>
    <s v="已录取"/>
    <s v="210204190001099951"/>
    <s v="学费"/>
    <s v="POS直汇总部"/>
    <n v="2560"/>
    <s v="0.0"/>
    <s v="学费"/>
    <s v="0.0"/>
    <s v="已打款院校"/>
    <s v="2013-07-19"/>
  </r>
  <r>
    <s v="2013"/>
    <s v="07"/>
    <s v="18"/>
    <x v="21"/>
    <x v="62"/>
    <x v="0"/>
    <x v="0"/>
    <x v="1"/>
    <x v="4"/>
    <s v="学习中心"/>
    <s v="老带新"/>
    <s v="老带新"/>
    <s v="已复核"/>
    <s v="已录取"/>
    <s v="210204190001092260"/>
    <s v="学费"/>
    <s v="POS直汇院校"/>
    <n v="3500"/>
    <s v="0.0"/>
    <s v="学费"/>
    <s v="0.0"/>
    <s v="已打款院校"/>
    <s v="2013-07-25"/>
  </r>
  <r>
    <s v="2013"/>
    <s v="07"/>
    <s v="18"/>
    <x v="10"/>
    <x v="45"/>
    <x v="0"/>
    <x v="7"/>
    <x v="1"/>
    <x v="35"/>
    <s v="学习中心"/>
    <s v="大客户"/>
    <s v="大客户"/>
    <s v="已复核"/>
    <s v="已录取"/>
    <s v="210204190001099723"/>
    <s v="学费"/>
    <s v="POS直汇院校"/>
    <n v="3200"/>
    <s v="0.0"/>
    <s v="学费"/>
    <s v="0.0"/>
    <s v="已打款院校"/>
    <s v="2013-08-20"/>
  </r>
  <r>
    <s v="2013"/>
    <s v="07"/>
    <s v="18"/>
    <x v="11"/>
    <x v="32"/>
    <x v="0"/>
    <x v="5"/>
    <x v="0"/>
    <x v="5"/>
    <s v="学习中心"/>
    <s v="社招"/>
    <s v="朋友介绍"/>
    <s v="已复核"/>
    <s v="已录取"/>
    <s v="210204190001097853"/>
    <s v="学费"/>
    <s v="POS直汇总部"/>
    <n v="2560"/>
    <s v="0.0"/>
    <s v="学费"/>
    <s v="0.0"/>
    <s v="已打款院校"/>
    <s v="2013-07-19"/>
  </r>
  <r>
    <s v="2013"/>
    <s v="07"/>
    <s v="18"/>
    <x v="10"/>
    <x v="22"/>
    <x v="0"/>
    <x v="7"/>
    <x v="0"/>
    <x v="16"/>
    <s v="网络报名"/>
    <s v="社招"/>
    <s v="网站预报名"/>
    <s v="未复核"/>
    <s v="已录取"/>
    <s v="210204190001099026"/>
    <s v="学费"/>
    <s v="POS直汇院校"/>
    <n v="3200"/>
    <s v="0.0"/>
    <s v="学费"/>
    <s v="0.0"/>
    <s v="已打款院校"/>
    <s v="2013-08-20"/>
  </r>
  <r>
    <s v="2013"/>
    <s v="07"/>
    <s v="18"/>
    <x v="11"/>
    <x v="29"/>
    <x v="0"/>
    <x v="5"/>
    <x v="0"/>
    <x v="16"/>
    <s v="学习中心"/>
    <s v="大客户"/>
    <s v="大客户"/>
    <s v="已复核"/>
    <s v="已录取"/>
    <s v="210204190001093778"/>
    <s v="学费"/>
    <s v="POS直汇总部"/>
    <n v="2560"/>
    <s v="0.0"/>
    <s v="学费"/>
    <s v="0.0"/>
    <s v="已打款院校"/>
    <s v="2013-07-19"/>
  </r>
  <r>
    <s v="2013"/>
    <s v="07"/>
    <s v="18"/>
    <x v="21"/>
    <x v="86"/>
    <x v="0"/>
    <x v="8"/>
    <x v="1"/>
    <x v="17"/>
    <s v="学习中心"/>
    <s v="渠道"/>
    <s v="渠道"/>
    <s v="已复核"/>
    <s v="已录取"/>
    <s v="210204190001095378"/>
    <s v="学费"/>
    <s v="POS直汇总部"/>
    <n v="1400"/>
    <s v="0.0"/>
    <s v="学费"/>
    <s v="0.0"/>
    <s v="已打款院校"/>
    <s v="2013-07-19"/>
  </r>
  <r>
    <s v="2013"/>
    <s v="07"/>
    <s v="18"/>
    <x v="23"/>
    <x v="69"/>
    <x v="0"/>
    <x v="3"/>
    <x v="0"/>
    <x v="110"/>
    <s v="学习中心"/>
    <s v="老带新"/>
    <s v="老带新"/>
    <s v="已复核"/>
    <s v="已录取"/>
    <s v="210204190001095172"/>
    <s v="学费"/>
    <s v="POS直汇总部"/>
    <n v="2880"/>
    <s v="720.0"/>
    <s v="学费"/>
    <s v="0.0"/>
    <s v="已打款院校"/>
    <s v="2013-07-19"/>
  </r>
  <r>
    <s v="2013"/>
    <s v="07"/>
    <s v="19"/>
    <x v="3"/>
    <x v="44"/>
    <x v="0"/>
    <x v="5"/>
    <x v="0"/>
    <x v="5"/>
    <s v="学习中心"/>
    <s v="大客户"/>
    <s v="大客户"/>
    <s v="已复核"/>
    <s v="已录取"/>
    <s v="210204190001092266"/>
    <s v="学费"/>
    <s v="POS直汇总部"/>
    <n v="3200"/>
    <s v="0.0"/>
    <s v="学费"/>
    <s v="0.0"/>
    <s v="已打款院校"/>
    <s v="2013-07-24"/>
  </r>
  <r>
    <s v="2013"/>
    <s v="07"/>
    <s v="19"/>
    <x v="5"/>
    <x v="24"/>
    <x v="0"/>
    <x v="1"/>
    <x v="1"/>
    <x v="38"/>
    <s v="呼叫中心"/>
    <s v="社招"/>
    <s v="400电话"/>
    <s v="未复核"/>
    <s v="已录取"/>
    <s v="210204190001092646"/>
    <s v="学费"/>
    <s v="POS直汇院校"/>
    <n v="3600"/>
    <s v="0.0"/>
    <s v="学费"/>
    <s v="0.0"/>
    <s v="已打款院校"/>
    <s v="2013-07-25"/>
  </r>
  <r>
    <s v="2013"/>
    <s v="07"/>
    <s v="19"/>
    <x v="7"/>
    <x v="34"/>
    <x v="0"/>
    <x v="7"/>
    <x v="1"/>
    <x v="13"/>
    <s v="学习中心"/>
    <s v="大客户"/>
    <s v="大客户"/>
    <s v="已复核"/>
    <s v="已录取"/>
    <s v="210204190001099071"/>
    <s v="学费"/>
    <s v="POS直汇院校"/>
    <n v="3200"/>
    <s v="0.0"/>
    <s v="学费"/>
    <s v="0.0"/>
    <s v="已打款院校"/>
    <s v="2013-08-20"/>
  </r>
  <r>
    <s v="2013"/>
    <s v="07"/>
    <s v="19"/>
    <x v="27"/>
    <x v="96"/>
    <x v="0"/>
    <x v="10"/>
    <x v="0"/>
    <x v="100"/>
    <s v="学习中心"/>
    <s v="老生续读"/>
    <s v="老生续读"/>
    <s v="未复核"/>
    <s v="已录取"/>
    <s v="210204190001099672"/>
    <s v="学费"/>
    <s v="POS直汇总部"/>
    <n v="3200"/>
    <s v="0.0"/>
    <s v="学费"/>
    <s v="0.0"/>
    <s v="已打款院校"/>
    <s v="2013-07-22"/>
  </r>
  <r>
    <s v="2013"/>
    <s v="07"/>
    <s v="19"/>
    <x v="7"/>
    <x v="37"/>
    <x v="0"/>
    <x v="7"/>
    <x v="1"/>
    <x v="43"/>
    <s v="学习中心"/>
    <s v="老带新"/>
    <s v="老带新"/>
    <s v="已复核"/>
    <s v="已录取"/>
    <s v="210204190001098107"/>
    <s v="学费"/>
    <s v="POS直汇院校"/>
    <n v="3200"/>
    <s v="0.0"/>
    <s v="学费"/>
    <s v="0.0"/>
    <s v="已打款院校"/>
    <s v="2013-08-20"/>
  </r>
  <r>
    <s v="2013"/>
    <s v="07"/>
    <s v="19"/>
    <x v="11"/>
    <x v="29"/>
    <x v="0"/>
    <x v="7"/>
    <x v="1"/>
    <x v="43"/>
    <s v="学习中心"/>
    <s v="大客户"/>
    <s v="大客户"/>
    <s v="已复核"/>
    <s v="已录取"/>
    <s v="210204190001096567"/>
    <s v="学费"/>
    <s v="POS直汇院校"/>
    <n v="3200"/>
    <s v="0.0"/>
    <s v="学费"/>
    <s v="0.0"/>
    <s v="已打款院校"/>
    <s v="2013-08-20"/>
  </r>
  <r>
    <s v="2013"/>
    <s v="07"/>
    <s v="19"/>
    <x v="11"/>
    <x v="29"/>
    <x v="0"/>
    <x v="7"/>
    <x v="1"/>
    <x v="35"/>
    <s v="学习中心"/>
    <s v="大客户"/>
    <s v="大客户"/>
    <s v="已复核"/>
    <s v="已录取"/>
    <s v="210204190001099985"/>
    <s v="学费"/>
    <s v="POS直汇院校"/>
    <n v="3200"/>
    <s v="0.0"/>
    <s v="学费"/>
    <s v="0.0"/>
    <s v="已打款院校"/>
    <s v="2013-08-20"/>
  </r>
  <r>
    <s v="2013"/>
    <s v="07"/>
    <s v="19"/>
    <x v="11"/>
    <x v="29"/>
    <x v="0"/>
    <x v="7"/>
    <x v="1"/>
    <x v="13"/>
    <s v="学习中心"/>
    <s v="社招"/>
    <s v="百度"/>
    <s v="已复核"/>
    <s v="已录取"/>
    <s v="210204190001094089"/>
    <s v="学费"/>
    <s v="POS直汇院校"/>
    <n v="3200"/>
    <s v="0.0"/>
    <s v="学费"/>
    <s v="0.0"/>
    <s v="已打款院校"/>
    <s v="2013-08-20"/>
  </r>
  <r>
    <s v="2013"/>
    <s v="07"/>
    <s v="19"/>
    <x v="11"/>
    <x v="29"/>
    <x v="0"/>
    <x v="7"/>
    <x v="0"/>
    <x v="96"/>
    <s v="学习中心"/>
    <s v="社招"/>
    <s v="58同城"/>
    <s v="已复核"/>
    <s v="已录取"/>
    <s v="210204190001093711"/>
    <s v="学费"/>
    <s v="POS直汇院校"/>
    <n v="3744"/>
    <s v="0.0"/>
    <s v="学费"/>
    <s v="0.0"/>
    <s v="已打款院校"/>
    <s v="2013-08-20"/>
  </r>
  <r>
    <s v="2013"/>
    <s v="07"/>
    <s v="19"/>
    <x v="11"/>
    <x v="30"/>
    <x v="0"/>
    <x v="7"/>
    <x v="1"/>
    <x v="13"/>
    <s v="学习中心"/>
    <s v="大客户"/>
    <s v="大客户"/>
    <s v="已复核"/>
    <s v="已录取"/>
    <s v="210204190001098663"/>
    <s v="学费"/>
    <s v="POS直汇院校"/>
    <n v="3200"/>
    <s v="0.0"/>
    <s v="学费"/>
    <s v="0.0"/>
    <s v="已打款院校"/>
    <s v="2013-08-20"/>
  </r>
  <r>
    <s v="2013"/>
    <s v="07"/>
    <s v="19"/>
    <x v="11"/>
    <x v="30"/>
    <x v="0"/>
    <x v="7"/>
    <x v="1"/>
    <x v="43"/>
    <s v="学习中心"/>
    <s v="大客户"/>
    <s v="大客户"/>
    <s v="已复核"/>
    <s v="已录取"/>
    <s v="210204190001098246"/>
    <s v="学费"/>
    <s v="POS直汇院校"/>
    <n v="3200"/>
    <s v="0.0"/>
    <s v="学费"/>
    <s v="0.0"/>
    <s v="已打款院校"/>
    <s v="2013-08-20"/>
  </r>
  <r>
    <s v="2013"/>
    <s v="07"/>
    <s v="19"/>
    <x v="11"/>
    <x v="30"/>
    <x v="0"/>
    <x v="7"/>
    <x v="1"/>
    <x v="35"/>
    <s v="学习中心"/>
    <s v="社招"/>
    <s v="外出拜访"/>
    <s v="已复核"/>
    <s v="已录取"/>
    <s v="210204190001091334"/>
    <s v="学费"/>
    <s v="POS直汇院校"/>
    <n v="3200"/>
    <s v="0.0"/>
    <s v="学费"/>
    <s v="0.0"/>
    <s v="已打款院校"/>
    <s v="2013-08-20"/>
  </r>
  <r>
    <s v="2013"/>
    <s v="07"/>
    <s v="19"/>
    <x v="5"/>
    <x v="8"/>
    <x v="0"/>
    <x v="1"/>
    <x v="1"/>
    <x v="38"/>
    <s v="学习中心"/>
    <s v="渠道"/>
    <s v="渠道"/>
    <s v="已复核"/>
    <s v="已录取"/>
    <s v="210204190001095619"/>
    <s v="学费"/>
    <s v="现金汇总部"/>
    <n v="2500"/>
    <s v="0.0"/>
    <s v="学费"/>
    <s v="0.0"/>
    <s v="已打款院校"/>
    <s v="2013-07-19"/>
  </r>
  <r>
    <s v="2013"/>
    <s v="07"/>
    <s v="19"/>
    <x v="11"/>
    <x v="30"/>
    <x v="0"/>
    <x v="7"/>
    <x v="1"/>
    <x v="43"/>
    <s v="学习中心"/>
    <s v="社招"/>
    <s v="电话营销"/>
    <s v="未复核"/>
    <s v="已录取"/>
    <s v="210204190001093970"/>
    <s v="学费"/>
    <s v="POS直汇院校"/>
    <n v="3200"/>
    <s v="0.0"/>
    <s v="学费"/>
    <s v="0.0"/>
    <s v="已打款院校"/>
    <s v="2013-08-20"/>
  </r>
  <r>
    <s v="2013"/>
    <s v="07"/>
    <s v="19"/>
    <x v="17"/>
    <x v="106"/>
    <x v="0"/>
    <x v="9"/>
    <x v="1"/>
    <x v="93"/>
    <s v="学习中心"/>
    <s v="渠道"/>
    <s v="渠道"/>
    <s v="已复核"/>
    <s v="已录取"/>
    <s v="210204190001098801"/>
    <s v="学费"/>
    <s v="POS直汇总部"/>
    <n v="3200"/>
    <s v="0.0"/>
    <s v="学费"/>
    <s v="0.0"/>
    <s v="已打款院校"/>
    <s v="2013-07-22"/>
  </r>
  <r>
    <s v="2013"/>
    <s v="07"/>
    <s v="19"/>
    <x v="23"/>
    <x v="69"/>
    <x v="0"/>
    <x v="3"/>
    <x v="0"/>
    <x v="117"/>
    <s v="学习中心"/>
    <s v="老带新"/>
    <s v="老带新"/>
    <s v="已复核"/>
    <s v="已录取"/>
    <s v="210204190001097160"/>
    <s v="学费"/>
    <s v="POS直汇总部"/>
    <n v="2880"/>
    <s v="720.0"/>
    <s v="学费"/>
    <s v="0.0"/>
    <s v="已打款院校"/>
    <s v="2013-07-24"/>
  </r>
  <r>
    <s v="2013"/>
    <s v="07"/>
    <s v="19"/>
    <x v="23"/>
    <x v="69"/>
    <x v="0"/>
    <x v="3"/>
    <x v="0"/>
    <x v="131"/>
    <s v="学习中心"/>
    <s v="老带新"/>
    <s v="老带新"/>
    <s v="已复核"/>
    <s v="已录取"/>
    <s v="210204190001096337"/>
    <s v="学费"/>
    <s v="POS直汇总部"/>
    <n v="2880"/>
    <s v="720.0"/>
    <s v="学费"/>
    <s v="0.0"/>
    <s v="已打款院校"/>
    <s v="2013-07-24"/>
  </r>
  <r>
    <s v="2013"/>
    <s v="07"/>
    <s v="19"/>
    <x v="14"/>
    <x v="46"/>
    <x v="0"/>
    <x v="7"/>
    <x v="0"/>
    <x v="16"/>
    <s v="学习中心"/>
    <s v="渠道"/>
    <s v="渠道"/>
    <s v="已复核"/>
    <s v="已录取"/>
    <s v="210204190001093342"/>
    <s v="学费"/>
    <s v="POS直汇院校"/>
    <n v="3200"/>
    <s v="0.0"/>
    <s v="学费"/>
    <s v="0.0"/>
    <s v="已打款院校"/>
    <s v="2013-08-20"/>
  </r>
  <r>
    <s v="2013"/>
    <s v="07"/>
    <s v="22"/>
    <x v="14"/>
    <x v="46"/>
    <x v="0"/>
    <x v="7"/>
    <x v="1"/>
    <x v="26"/>
    <s v="学习中心"/>
    <s v="渠道"/>
    <s v="渠道"/>
    <s v="已复核"/>
    <s v="已录取"/>
    <s v="210204190001095888"/>
    <s v="学费"/>
    <s v="POS直汇院校"/>
    <n v="2880"/>
    <s v="0.0"/>
    <s v="学费"/>
    <s v="0.0"/>
    <s v="已打款院校"/>
    <s v="2013-08-20"/>
  </r>
  <r>
    <s v="2013"/>
    <s v="07"/>
    <s v="19"/>
    <x v="26"/>
    <x v="88"/>
    <x v="0"/>
    <x v="10"/>
    <x v="1"/>
    <x v="25"/>
    <s v="学习中心"/>
    <s v="老带新"/>
    <s v="老带新"/>
    <s v="已复核"/>
    <s v="已录取"/>
    <s v="210204190001098654"/>
    <s v="学费"/>
    <s v="POS直汇总部"/>
    <n v="3600"/>
    <s v="0.0"/>
    <s v="学费"/>
    <s v="0.0"/>
    <s v="已打款院校"/>
    <s v="2013-07-22"/>
  </r>
  <r>
    <s v="2013"/>
    <s v="07"/>
    <s v="19"/>
    <x v="27"/>
    <x v="163"/>
    <x v="0"/>
    <x v="10"/>
    <x v="1"/>
    <x v="102"/>
    <s v="学习中心"/>
    <s v="社招"/>
    <s v="赶集网"/>
    <s v="未复核"/>
    <s v="已录取"/>
    <s v="210204190001092798"/>
    <s v="学费"/>
    <s v="POS直汇总部"/>
    <n v="3200"/>
    <s v="0.0"/>
    <s v="学费"/>
    <s v="0.0"/>
    <s v="已打款院校"/>
    <s v="2013-07-22"/>
  </r>
  <r>
    <s v="2013"/>
    <s v="07"/>
    <s v="19"/>
    <x v="7"/>
    <x v="37"/>
    <x v="0"/>
    <x v="7"/>
    <x v="1"/>
    <x v="43"/>
    <s v="学习中心"/>
    <s v="老带新"/>
    <s v="老带新"/>
    <s v="已复核"/>
    <s v="已录取"/>
    <s v="210204190001099211"/>
    <s v="学费"/>
    <s v="POS直汇院校"/>
    <n v="3200"/>
    <s v="0.0"/>
    <s v="学费"/>
    <s v="0.0"/>
    <s v="已打款院校"/>
    <s v="2013-08-20"/>
  </r>
  <r>
    <s v="2013"/>
    <s v="07"/>
    <s v="19"/>
    <x v="7"/>
    <x v="37"/>
    <x v="0"/>
    <x v="7"/>
    <x v="1"/>
    <x v="13"/>
    <s v="学习中心"/>
    <s v="老带新"/>
    <s v="老带新"/>
    <s v="已复核"/>
    <s v="已录取"/>
    <s v="210204190001092200"/>
    <s v="学费"/>
    <s v="POS直汇院校"/>
    <n v="3200"/>
    <s v="0.0"/>
    <s v="学费"/>
    <s v="0.0"/>
    <s v="已打款院校"/>
    <s v="2013-08-20"/>
  </r>
  <r>
    <s v="2013"/>
    <s v="07"/>
    <s v="19"/>
    <x v="11"/>
    <x v="29"/>
    <x v="0"/>
    <x v="7"/>
    <x v="1"/>
    <x v="43"/>
    <s v="学习中心"/>
    <s v="社招"/>
    <s v="未知"/>
    <s v="已复核"/>
    <s v="已录取"/>
    <s v="210204190001096853"/>
    <s v="学费"/>
    <s v="POS直汇院校"/>
    <n v="3200"/>
    <s v="0.0"/>
    <s v="学费"/>
    <s v="0.0"/>
    <s v="已打款院校"/>
    <s v="2013-08-20"/>
  </r>
  <r>
    <s v="2013"/>
    <s v="07"/>
    <s v="20"/>
    <x v="27"/>
    <x v="96"/>
    <x v="0"/>
    <x v="7"/>
    <x v="1"/>
    <x v="13"/>
    <s v="学习中心"/>
    <s v="老带新"/>
    <s v="老带新"/>
    <s v="已复核"/>
    <s v="已录取"/>
    <s v="210204190001095210"/>
    <s v="学费"/>
    <s v="现金汇总部"/>
    <n v="2620"/>
    <s v="0.0"/>
    <s v="学费"/>
    <s v="0.0"/>
    <s v="已打款院校"/>
    <s v="2013-08-09"/>
  </r>
  <r>
    <s v="2013"/>
    <s v="07"/>
    <s v="20"/>
    <x v="23"/>
    <x v="69"/>
    <x v="0"/>
    <x v="9"/>
    <x v="1"/>
    <x v="93"/>
    <s v="学习中心"/>
    <s v="老带新"/>
    <s v="老带新"/>
    <s v="已复核"/>
    <s v="已录取"/>
    <s v="210204190001097415"/>
    <s v="学费"/>
    <s v="POS直汇总部"/>
    <n v="1600"/>
    <s v="0.0"/>
    <s v="学费"/>
    <s v="0.0"/>
    <s v="已打款院校"/>
    <s v="2013-07-22"/>
  </r>
  <r>
    <s v="2013"/>
    <s v="07"/>
    <s v="20"/>
    <x v="5"/>
    <x v="94"/>
    <x v="0"/>
    <x v="1"/>
    <x v="0"/>
    <x v="1"/>
    <s v="学习中心"/>
    <s v="社招"/>
    <s v="未知"/>
    <s v="已复核"/>
    <s v="已录取"/>
    <s v="210204190001097503"/>
    <s v="学费"/>
    <s v="POS直汇总部"/>
    <n v="4800"/>
    <s v="0.0"/>
    <s v="学费"/>
    <s v="0.0"/>
    <s v="已打款院校"/>
    <s v="2013-07-25"/>
  </r>
  <r>
    <s v="2013"/>
    <s v="07"/>
    <s v="20"/>
    <x v="27"/>
    <x v="99"/>
    <x v="0"/>
    <x v="7"/>
    <x v="0"/>
    <x v="16"/>
    <s v="学习中心"/>
    <s v="大客户"/>
    <s v="大客户"/>
    <s v="已复核"/>
    <s v="已录取"/>
    <s v="210204190001095428"/>
    <s v="学费"/>
    <s v="POS直汇总部"/>
    <n v="4160"/>
    <s v="0.0"/>
    <s v="学费"/>
    <s v="0.0"/>
    <s v="已打款院校"/>
    <s v="2013-07-22"/>
  </r>
  <r>
    <s v="2013"/>
    <s v="07"/>
    <s v="22"/>
    <x v="21"/>
    <x v="86"/>
    <x v="0"/>
    <x v="8"/>
    <x v="1"/>
    <x v="17"/>
    <s v="学习中心"/>
    <s v="渠道"/>
    <s v="渠道"/>
    <s v="已复核"/>
    <s v="已录取"/>
    <s v="210204190001094911"/>
    <s v="学费"/>
    <s v="POS直汇总部"/>
    <n v="1400"/>
    <s v="0.0"/>
    <s v="学费"/>
    <s v="0.0"/>
    <s v="已打款院校"/>
    <s v="2013-07-23"/>
  </r>
  <r>
    <s v="2013"/>
    <s v="07"/>
    <s v="20"/>
    <x v="27"/>
    <x v="109"/>
    <x v="0"/>
    <x v="7"/>
    <x v="1"/>
    <x v="13"/>
    <s v="学习中心"/>
    <s v="社招"/>
    <s v="朋友介绍"/>
    <s v="未复核"/>
    <s v="已录取"/>
    <s v="210204190001096554"/>
    <s v="学费"/>
    <s v="现金汇总部"/>
    <n v="3200"/>
    <s v="0.0"/>
    <s v="学费"/>
    <s v="0.0"/>
    <s v="已打款院校"/>
    <s v="2013-08-09"/>
  </r>
  <r>
    <s v="2013"/>
    <s v="07"/>
    <s v="20"/>
    <x v="27"/>
    <x v="109"/>
    <x v="0"/>
    <x v="7"/>
    <x v="0"/>
    <x v="16"/>
    <s v="学习中心"/>
    <s v="社招"/>
    <s v="短信群发"/>
    <s v="未复核"/>
    <s v="已录取"/>
    <s v="210204190001094717"/>
    <s v="学费"/>
    <s v="POS直汇总部"/>
    <n v="4160"/>
    <s v="0.0"/>
    <s v="学费"/>
    <s v="0.0"/>
    <s v="已打款院校"/>
    <s v="2013-07-22"/>
  </r>
  <r>
    <s v="2013"/>
    <s v="07"/>
    <s v="20"/>
    <x v="27"/>
    <x v="109"/>
    <x v="0"/>
    <x v="7"/>
    <x v="0"/>
    <x v="16"/>
    <s v="学习中心"/>
    <s v="社招"/>
    <s v="朋友介绍"/>
    <s v="未复核"/>
    <s v="已录取"/>
    <s v="210204190001092142"/>
    <s v="学费"/>
    <s v="POS直汇总部"/>
    <n v="4160"/>
    <s v="0.0"/>
    <s v="学费"/>
    <s v="0.0"/>
    <s v="已打款院校"/>
    <s v="2013-07-22"/>
  </r>
  <r>
    <s v="2013"/>
    <s v="07"/>
    <s v="20"/>
    <x v="23"/>
    <x v="74"/>
    <x v="0"/>
    <x v="10"/>
    <x v="1"/>
    <x v="85"/>
    <s v="网络报名"/>
    <s v="社招"/>
    <s v="网站预报名"/>
    <s v="未复核"/>
    <s v="已录取"/>
    <s v="210204190001094496"/>
    <s v="学费"/>
    <s v="POS直汇总部"/>
    <n v="3200"/>
    <s v="0.0"/>
    <s v="学费"/>
    <s v="0.0"/>
    <s v="已打款院校"/>
    <s v="2013-07-22"/>
  </r>
  <r>
    <s v="2013"/>
    <s v="07"/>
    <s v="20"/>
    <x v="13"/>
    <x v="42"/>
    <x v="0"/>
    <x v="5"/>
    <x v="1"/>
    <x v="9"/>
    <s v="呼叫中心"/>
    <s v="社招"/>
    <s v="800在线咨询"/>
    <s v="未复核"/>
    <s v="已录取"/>
    <s v="210204190001096590"/>
    <s v="学费"/>
    <s v="POS直汇总部"/>
    <n v="1280"/>
    <s v="0.0"/>
    <s v="学费"/>
    <s v="0.0"/>
    <s v="已打款院校"/>
    <s v="2013-07-24"/>
  </r>
  <r>
    <s v="2013"/>
    <s v="07"/>
    <s v="20"/>
    <x v="13"/>
    <x v="42"/>
    <x v="0"/>
    <x v="5"/>
    <x v="0"/>
    <x v="18"/>
    <s v="学习中心"/>
    <s v="大客户"/>
    <s v="大客户"/>
    <s v="已复核"/>
    <s v="已录取"/>
    <s v="210204190001095579"/>
    <s v="学费"/>
    <s v="POS直汇总部"/>
    <n v="1280"/>
    <s v="0.0"/>
    <s v="学费"/>
    <s v="0.0"/>
    <s v="已打款院校"/>
    <s v="2013-07-24"/>
  </r>
  <r>
    <s v="2013"/>
    <s v="07"/>
    <s v="21"/>
    <x v="27"/>
    <x v="96"/>
    <x v="0"/>
    <x v="7"/>
    <x v="1"/>
    <x v="89"/>
    <s v="学习中心"/>
    <s v="社招"/>
    <s v="化龙巷论坛"/>
    <s v="未复核"/>
    <s v="已录取"/>
    <s v="210204190001099432"/>
    <s v="学费"/>
    <s v="POS直汇院校"/>
    <n v="3200"/>
    <s v="0.0"/>
    <s v="学费"/>
    <s v="0.0"/>
    <s v="已打款院校"/>
    <s v="2013-08-20"/>
  </r>
  <r>
    <s v="2013"/>
    <s v="07"/>
    <s v="21"/>
    <x v="23"/>
    <x v="76"/>
    <x v="0"/>
    <x v="10"/>
    <x v="1"/>
    <x v="85"/>
    <s v="学习中心"/>
    <s v="渠道"/>
    <s v="渠道"/>
    <s v="已复核"/>
    <s v="已录取"/>
    <s v="210204190001090121"/>
    <s v="学费"/>
    <s v="POS直汇总部"/>
    <n v="3200"/>
    <s v="0.0"/>
    <s v="学费"/>
    <s v="0.0"/>
    <s v="已打款院校"/>
    <s v="2013-07-22"/>
  </r>
  <r>
    <s v="2013"/>
    <s v="07"/>
    <s v="21"/>
    <x v="23"/>
    <x v="69"/>
    <x v="0"/>
    <x v="5"/>
    <x v="0"/>
    <x v="5"/>
    <s v="学习中心"/>
    <s v="社招"/>
    <s v="网站预报名"/>
    <s v="未复核"/>
    <s v="已录取"/>
    <s v="210204190001093309"/>
    <s v="学费"/>
    <s v="POS直汇总部"/>
    <n v="3840"/>
    <s v="0.0"/>
    <s v="学费"/>
    <s v="0.0"/>
    <s v="已打款院校"/>
    <s v="2013-07-22"/>
  </r>
  <r>
    <s v="2013"/>
    <s v="07"/>
    <s v="21"/>
    <x v="24"/>
    <x v="70"/>
    <x v="0"/>
    <x v="7"/>
    <x v="0"/>
    <x v="5"/>
    <s v="学习中心"/>
    <s v="老带新"/>
    <s v="老带新"/>
    <s v="已复核"/>
    <s v="已录取"/>
    <s v="210204190001098571"/>
    <s v="学费"/>
    <s v="POS直汇总部"/>
    <n v="4160"/>
    <s v="0.0"/>
    <s v="学费"/>
    <s v="0.0"/>
    <s v="已打款院校"/>
    <s v="2013-07-22"/>
  </r>
  <r>
    <s v="2013"/>
    <s v="07"/>
    <s v="21"/>
    <x v="24"/>
    <x v="70"/>
    <x v="0"/>
    <x v="5"/>
    <x v="1"/>
    <x v="9"/>
    <s v="学习中心"/>
    <s v="大客户"/>
    <s v="大客户"/>
    <s v="已复核"/>
    <s v="已录取"/>
    <s v="210204190001091709"/>
    <s v="学费"/>
    <s v="POS直汇总部"/>
    <n v="2560"/>
    <s v="0.0"/>
    <s v="学费"/>
    <s v="0.0"/>
    <s v="已打款院校"/>
    <s v="2013-07-22"/>
  </r>
  <r>
    <s v="2013"/>
    <s v="07"/>
    <s v="21"/>
    <x v="27"/>
    <x v="98"/>
    <x v="0"/>
    <x v="7"/>
    <x v="1"/>
    <x v="43"/>
    <s v="学习中心"/>
    <s v="大客户"/>
    <s v="大客户"/>
    <s v="已复核"/>
    <s v="已录取"/>
    <s v="210204190001092797"/>
    <s v="学费"/>
    <s v="POS直汇院校"/>
    <n v="3200"/>
    <s v="0.0"/>
    <s v="学费"/>
    <s v="0.0"/>
    <s v="已打款院校"/>
    <s v="2013-08-20"/>
  </r>
  <r>
    <s v="2013"/>
    <s v="07"/>
    <s v="21"/>
    <x v="5"/>
    <x v="11"/>
    <x v="0"/>
    <x v="6"/>
    <x v="0"/>
    <x v="87"/>
    <s v="学习中心"/>
    <s v="渠道"/>
    <s v="渠道"/>
    <s v="已复核"/>
    <s v="已录取"/>
    <s v="210204190001094806"/>
    <s v="学费"/>
    <s v="POS直汇总部"/>
    <n v="1920"/>
    <s v="0.0"/>
    <s v="学费"/>
    <s v="0.0"/>
    <s v="已打款院校"/>
    <s v="2013-07-25"/>
  </r>
  <r>
    <s v="2013"/>
    <s v="07"/>
    <s v="21"/>
    <x v="5"/>
    <x v="11"/>
    <x v="0"/>
    <x v="6"/>
    <x v="0"/>
    <x v="87"/>
    <s v="学习中心"/>
    <s v="渠道"/>
    <s v="渠道"/>
    <s v="已复核"/>
    <s v="已录取"/>
    <s v="210204190001094754"/>
    <s v="学费"/>
    <s v="POS直汇总部"/>
    <n v="960"/>
    <s v="0.0"/>
    <s v="学费"/>
    <s v="0.0"/>
    <s v="已打款院校"/>
    <s v="2013-07-25"/>
  </r>
  <r>
    <s v="2013"/>
    <s v="07"/>
    <s v="22"/>
    <x v="17"/>
    <x v="106"/>
    <x v="0"/>
    <x v="9"/>
    <x v="1"/>
    <x v="127"/>
    <s v="学习中心"/>
    <s v="渠道"/>
    <s v="渠道"/>
    <s v="已复核"/>
    <s v="已录取"/>
    <s v="210204190001094249"/>
    <s v="学费"/>
    <s v="POS直汇总部"/>
    <n v="3200"/>
    <s v="0.0"/>
    <s v="学费"/>
    <s v="0.0"/>
    <s v="已打款院校"/>
    <s v="2013-07-23"/>
  </r>
  <r>
    <s v="2013"/>
    <s v="07"/>
    <s v="20"/>
    <x v="11"/>
    <x v="29"/>
    <x v="0"/>
    <x v="7"/>
    <x v="0"/>
    <x v="16"/>
    <s v="学习中心"/>
    <s v="老生续读"/>
    <s v="老生续读"/>
    <s v="未复核"/>
    <s v="已录取"/>
    <s v="210204190001091878"/>
    <s v="学费"/>
    <s v="POS直汇院校"/>
    <n v="3990"/>
    <s v="0.0"/>
    <s v="学费"/>
    <s v="0.0"/>
    <s v="已打款院校"/>
    <s v="2013-08-20"/>
  </r>
  <r>
    <s v="2013"/>
    <s v="07"/>
    <s v="20"/>
    <x v="11"/>
    <x v="29"/>
    <x v="0"/>
    <x v="7"/>
    <x v="1"/>
    <x v="13"/>
    <s v="学习中心"/>
    <s v="大客户"/>
    <s v="大客户"/>
    <s v="已复核"/>
    <s v="已录取"/>
    <s v="210204190001098032"/>
    <s v="学费"/>
    <s v="POS直汇院校"/>
    <n v="3200"/>
    <s v="0.0"/>
    <s v="学费"/>
    <s v="0.0"/>
    <s v="已打款院校"/>
    <s v="2013-10-11"/>
  </r>
  <r>
    <s v="2013"/>
    <s v="07"/>
    <s v="22"/>
    <x v="7"/>
    <x v="37"/>
    <x v="0"/>
    <x v="10"/>
    <x v="1"/>
    <x v="79"/>
    <s v="学习中心"/>
    <s v="大客户"/>
    <s v="大客户"/>
    <s v="已复核"/>
    <s v="已录取"/>
    <s v="210204190001091883"/>
    <s v="学费"/>
    <s v="POS直汇总部"/>
    <n v="3200"/>
    <s v="0.0"/>
    <s v="学费"/>
    <s v="0.0"/>
    <s v="已打款院校"/>
    <s v="2013-07-23"/>
  </r>
  <r>
    <s v="2013"/>
    <s v="07"/>
    <s v="22"/>
    <x v="7"/>
    <x v="37"/>
    <x v="0"/>
    <x v="10"/>
    <x v="1"/>
    <x v="79"/>
    <s v="学习中心"/>
    <s v="大客户"/>
    <s v="大客户"/>
    <s v="已复核"/>
    <s v="已录取"/>
    <s v="210204190001090856"/>
    <s v="学费"/>
    <s v="POS直汇总部"/>
    <n v="3200"/>
    <s v="0.0"/>
    <s v="学费"/>
    <s v="0.0"/>
    <s v="已打款院校"/>
    <s v="2013-07-23"/>
  </r>
  <r>
    <s v="2013"/>
    <s v="07"/>
    <s v="21"/>
    <x v="11"/>
    <x v="29"/>
    <x v="0"/>
    <x v="7"/>
    <x v="0"/>
    <x v="16"/>
    <s v="学习中心"/>
    <s v="社招"/>
    <s v="百姓网"/>
    <s v="已复核"/>
    <s v="已录取"/>
    <s v="210204190001090359"/>
    <s v="学费"/>
    <s v="POS直汇院校"/>
    <n v="3990"/>
    <s v="0.0"/>
    <s v="学费"/>
    <s v="0.0"/>
    <s v="已打款院校"/>
    <s v="2013-08-20"/>
  </r>
  <r>
    <s v="2013"/>
    <s v="07"/>
    <s v="21"/>
    <x v="11"/>
    <x v="30"/>
    <x v="0"/>
    <x v="7"/>
    <x v="1"/>
    <x v="13"/>
    <s v="学习中心"/>
    <s v="大客户"/>
    <s v="大客户"/>
    <s v="已复核"/>
    <s v="已录取"/>
    <s v="210204190001092817"/>
    <s v="学费"/>
    <s v="POS直汇院校"/>
    <n v="3200"/>
    <s v="0.0"/>
    <s v="学费"/>
    <s v="0.0"/>
    <s v="已打款院校"/>
    <s v="2013-08-20"/>
  </r>
  <r>
    <s v="2013"/>
    <s v="07"/>
    <s v="22"/>
    <x v="7"/>
    <x v="37"/>
    <x v="0"/>
    <x v="10"/>
    <x v="1"/>
    <x v="79"/>
    <s v="学习中心"/>
    <s v="大客户"/>
    <s v="大客户"/>
    <s v="已复核"/>
    <s v="已录取"/>
    <s v="210204190001095164"/>
    <s v="学费"/>
    <s v="POS直汇总部"/>
    <n v="3200"/>
    <s v="0.0"/>
    <s v="学费"/>
    <s v="0.0"/>
    <s v="已打款院校"/>
    <s v="2013-07-23"/>
  </r>
  <r>
    <s v="2013"/>
    <s v="07"/>
    <s v="21"/>
    <x v="11"/>
    <x v="29"/>
    <x v="0"/>
    <x v="7"/>
    <x v="1"/>
    <x v="35"/>
    <s v="学习中心"/>
    <s v="老带新"/>
    <s v="老带新"/>
    <s v="已复核"/>
    <s v="已录取"/>
    <s v="210204190001097296"/>
    <s v="学费"/>
    <s v="POS直汇院校"/>
    <n v="3200"/>
    <s v="0.0"/>
    <s v="学费"/>
    <s v="0.0"/>
    <s v="已打款院校"/>
    <s v="2013-08-20"/>
  </r>
  <r>
    <s v="2013"/>
    <s v="07"/>
    <s v="21"/>
    <x v="11"/>
    <x v="29"/>
    <x v="0"/>
    <x v="7"/>
    <x v="1"/>
    <x v="43"/>
    <s v="学习中心"/>
    <s v="社招"/>
    <s v="备用9"/>
    <s v="已复核"/>
    <s v="已录取"/>
    <s v="210204190001097450"/>
    <s v="学费"/>
    <s v="POS直汇院校"/>
    <n v="3200"/>
    <s v="0.0"/>
    <s v="学费"/>
    <s v="0.0"/>
    <s v="已打款院校"/>
    <s v="2013-08-20"/>
  </r>
  <r>
    <s v="2013"/>
    <s v="07"/>
    <s v="22"/>
    <x v="21"/>
    <x v="60"/>
    <x v="0"/>
    <x v="0"/>
    <x v="0"/>
    <x v="29"/>
    <s v="呼叫中心"/>
    <s v="社招"/>
    <s v="800在线咨询"/>
    <s v="未复核"/>
    <s v="已录取"/>
    <s v="210204190001093034"/>
    <s v="学费"/>
    <s v="POS直汇院校"/>
    <n v="2100"/>
    <s v="0.0"/>
    <s v="学费"/>
    <s v="0.0"/>
    <s v="已打款院校"/>
    <s v="2013-07-31"/>
  </r>
  <r>
    <s v="2013"/>
    <s v="07"/>
    <s v="22"/>
    <x v="7"/>
    <x v="36"/>
    <x v="0"/>
    <x v="5"/>
    <x v="0"/>
    <x v="100"/>
    <s v="学习中心"/>
    <s v="社招"/>
    <s v="论坛发帖"/>
    <s v="已复核"/>
    <s v="已录取"/>
    <s v="210204190001097356"/>
    <s v="学费"/>
    <s v="POS直汇总部"/>
    <n v="3520"/>
    <s v="0.0"/>
    <s v="学费"/>
    <s v="0.0"/>
    <s v="已打款院校"/>
    <s v="2013-07-23"/>
  </r>
  <r>
    <s v="2013"/>
    <s v="07"/>
    <s v="22"/>
    <x v="23"/>
    <x v="74"/>
    <x v="0"/>
    <x v="7"/>
    <x v="1"/>
    <x v="13"/>
    <s v="呼叫中心"/>
    <s v="社招"/>
    <s v="800在线咨询"/>
    <s v="未复核"/>
    <s v="已录取"/>
    <s v="210204190001096146"/>
    <s v="学费"/>
    <s v="POS直汇院校"/>
    <n v="2880"/>
    <s v="0.0"/>
    <s v="学费"/>
    <s v="0.0"/>
    <s v="已打款院校"/>
    <s v="2013-08-14"/>
  </r>
  <r>
    <s v="2013"/>
    <s v="07"/>
    <s v="17"/>
    <x v="27"/>
    <x v="96"/>
    <x v="0"/>
    <x v="7"/>
    <x v="1"/>
    <x v="13"/>
    <s v="呼叫中心"/>
    <s v="社招"/>
    <s v="800在线咨询"/>
    <s v="未复核"/>
    <s v="已录取"/>
    <s v="210204190001095651"/>
    <s v="学费"/>
    <s v="POS直汇总部"/>
    <n v="100"/>
    <s v="0.0"/>
    <s v="学费"/>
    <s v="0.0"/>
    <s v="已打款院校"/>
    <s v="2013-07-22"/>
  </r>
  <r>
    <s v="2013"/>
    <s v="07"/>
    <s v="22"/>
    <x v="27"/>
    <x v="96"/>
    <x v="0"/>
    <x v="7"/>
    <x v="1"/>
    <x v="13"/>
    <s v="呼叫中心"/>
    <s v="社招"/>
    <s v="800在线咨询"/>
    <s v="未复核"/>
    <s v="已录取"/>
    <s v="210204190001093685"/>
    <s v="学费"/>
    <s v="POS直汇总部"/>
    <n v="3100"/>
    <s v="0.0"/>
    <s v="学费"/>
    <s v="0.0"/>
    <s v="已打款院校"/>
    <s v="2013-07-23"/>
  </r>
  <r>
    <s v="2013"/>
    <s v="07"/>
    <s v="23"/>
    <x v="13"/>
    <x v="42"/>
    <x v="0"/>
    <x v="5"/>
    <x v="1"/>
    <x v="9"/>
    <s v="学习中心"/>
    <s v="大客户"/>
    <s v="大客户"/>
    <s v="已复核"/>
    <s v="已录取"/>
    <s v="210204190001099415"/>
    <s v="学费"/>
    <s v="POS直汇总部"/>
    <n v="1280"/>
    <s v="0.0"/>
    <s v="学费"/>
    <s v="0.0"/>
    <s v="已打款院校"/>
    <s v="2013-07-24"/>
  </r>
  <r>
    <s v="2013"/>
    <s v="07"/>
    <s v="22"/>
    <x v="7"/>
    <x v="21"/>
    <x v="0"/>
    <x v="7"/>
    <x v="1"/>
    <x v="13"/>
    <s v="学习中心"/>
    <s v="社招"/>
    <s v="0511论坛"/>
    <s v="未复核"/>
    <s v="已录取"/>
    <s v="210204190001098012"/>
    <s v="学费"/>
    <s v="POS直汇院校"/>
    <n v="3200"/>
    <s v="0.0"/>
    <s v="学费"/>
    <s v="0.0"/>
    <s v="已打款院校"/>
    <s v="2013-08-20"/>
  </r>
  <r>
    <s v="2013"/>
    <s v="07"/>
    <s v="22"/>
    <x v="21"/>
    <x v="59"/>
    <x v="0"/>
    <x v="8"/>
    <x v="1"/>
    <x v="47"/>
    <s v="学习中心"/>
    <s v="大客户"/>
    <s v="大客户"/>
    <s v="已复核"/>
    <s v="已录取"/>
    <s v="210204190001094370"/>
    <s v="学费"/>
    <s v="POS直汇总部"/>
    <n v="1400"/>
    <s v="0.0"/>
    <s v="学费"/>
    <s v="0.0"/>
    <s v="已打款院校"/>
    <s v="2013-07-23"/>
  </r>
  <r>
    <s v="2013"/>
    <s v="07"/>
    <s v="22"/>
    <x v="10"/>
    <x v="35"/>
    <x v="0"/>
    <x v="7"/>
    <x v="1"/>
    <x v="13"/>
    <s v="学习中心"/>
    <s v="渠道"/>
    <s v="渠道"/>
    <s v="已复核"/>
    <s v="已录取"/>
    <s v="210204190001090192"/>
    <s v="学费"/>
    <s v="POS直汇院校"/>
    <n v="3200"/>
    <s v="0.0"/>
    <s v="学费"/>
    <s v="0.0"/>
    <s v="已打款院校"/>
    <s v="2013-08-20"/>
  </r>
  <r>
    <s v="2013"/>
    <s v="07"/>
    <s v="20"/>
    <x v="10"/>
    <x v="55"/>
    <x v="0"/>
    <x v="7"/>
    <x v="1"/>
    <x v="43"/>
    <s v="学习中心"/>
    <s v="大客户"/>
    <s v="大客户"/>
    <s v="已复核"/>
    <s v="已录取"/>
    <s v="210204190001098937"/>
    <s v="学费"/>
    <s v="POS直汇院校"/>
    <n v="3200"/>
    <s v="0.0"/>
    <s v="学费"/>
    <s v="0.0"/>
    <s v="已打款院校"/>
    <s v="2013-08-20"/>
  </r>
  <r>
    <s v="2013"/>
    <s v="07"/>
    <s v="20"/>
    <x v="10"/>
    <x v="45"/>
    <x v="0"/>
    <x v="7"/>
    <x v="0"/>
    <x v="5"/>
    <s v="学习中心"/>
    <s v="大客户"/>
    <s v="大客户"/>
    <s v="已复核"/>
    <s v="已录取"/>
    <s v="210204190001097959"/>
    <s v="学费"/>
    <s v="POS直汇院校"/>
    <n v="3200"/>
    <s v="0.0"/>
    <s v="学费"/>
    <s v="0.0"/>
    <s v="已打款院校"/>
    <s v="2013-08-20"/>
  </r>
  <r>
    <s v="2013"/>
    <s v="07"/>
    <s v="20"/>
    <x v="10"/>
    <x v="73"/>
    <x v="0"/>
    <x v="7"/>
    <x v="1"/>
    <x v="13"/>
    <s v="学习中心"/>
    <s v="大客户"/>
    <s v="大客户"/>
    <s v="已复核"/>
    <s v="已录取"/>
    <s v="210204190001095982"/>
    <s v="学费"/>
    <s v="POS直汇院校"/>
    <n v="3200"/>
    <s v="0.0"/>
    <s v="学费"/>
    <s v="0.0"/>
    <s v="已打款院校"/>
    <s v="2013-08-20"/>
  </r>
  <r>
    <s v="2013"/>
    <s v="07"/>
    <s v="20"/>
    <x v="10"/>
    <x v="73"/>
    <x v="0"/>
    <x v="7"/>
    <x v="1"/>
    <x v="13"/>
    <s v="学习中心"/>
    <s v="大客户"/>
    <s v="大客户"/>
    <s v="已复核"/>
    <s v="已录取"/>
    <s v="210204190001090930"/>
    <s v="学费"/>
    <s v="POS直汇院校"/>
    <n v="3200"/>
    <s v="0.0"/>
    <s v="学费"/>
    <s v="0.0"/>
    <s v="已打款院校"/>
    <s v="2013-08-20"/>
  </r>
  <r>
    <s v="2013"/>
    <s v="07"/>
    <s v="20"/>
    <x v="10"/>
    <x v="89"/>
    <x v="0"/>
    <x v="7"/>
    <x v="1"/>
    <x v="13"/>
    <s v="学习中心"/>
    <s v="有底薪兼职"/>
    <s v="有底薪兼职"/>
    <s v="已复核"/>
    <s v="已录取"/>
    <s v="210204190001091791"/>
    <s v="学费"/>
    <s v="POS直汇院校"/>
    <n v="3200"/>
    <s v="0.0"/>
    <s v="学费"/>
    <s v="0.0"/>
    <s v="已打款院校"/>
    <s v="2013-08-20"/>
  </r>
  <r>
    <s v="2013"/>
    <s v="07"/>
    <s v="22"/>
    <x v="10"/>
    <x v="22"/>
    <x v="0"/>
    <x v="3"/>
    <x v="1"/>
    <x v="49"/>
    <s v="学习中心"/>
    <s v="大客户"/>
    <s v="大客户"/>
    <s v="已复核"/>
    <s v="已录取"/>
    <s v="210204190001099087"/>
    <s v="学费"/>
    <s v="POS直汇总部"/>
    <n v="2560"/>
    <s v="0.0"/>
    <s v="学费"/>
    <s v="0.0"/>
    <s v="已打款院校"/>
    <s v="2013-07-23"/>
  </r>
  <r>
    <s v="2013"/>
    <s v="07"/>
    <s v="22"/>
    <x v="5"/>
    <x v="8"/>
    <x v="0"/>
    <x v="6"/>
    <x v="0"/>
    <x v="62"/>
    <s v="学习中心"/>
    <s v="渠道"/>
    <s v="渠道"/>
    <s v="已复核"/>
    <s v="已录取"/>
    <s v="210204190001092627"/>
    <s v="学费"/>
    <s v="POS直汇总部"/>
    <n v="4320"/>
    <s v="0.0"/>
    <s v="学费"/>
    <s v="0.0"/>
    <s v="已打款院校"/>
    <s v="2013-07-23"/>
  </r>
  <r>
    <s v="2013"/>
    <s v="07"/>
    <s v="22"/>
    <x v="10"/>
    <x v="22"/>
    <x v="0"/>
    <x v="7"/>
    <x v="1"/>
    <x v="13"/>
    <s v="学习中心"/>
    <s v="大客户"/>
    <s v="大客户"/>
    <s v="已复核"/>
    <s v="已录取"/>
    <s v="210204190001091164"/>
    <s v="学费"/>
    <s v="POS直汇院校"/>
    <n v="3200"/>
    <s v="0.0"/>
    <s v="学费"/>
    <s v="0.0"/>
    <s v="已打款院校"/>
    <s v="2013-08-20"/>
  </r>
  <r>
    <s v="2013"/>
    <s v="07"/>
    <s v="22"/>
    <x v="10"/>
    <x v="61"/>
    <x v="0"/>
    <x v="7"/>
    <x v="1"/>
    <x v="43"/>
    <s v="学习中心"/>
    <s v="大客户"/>
    <s v="大客户"/>
    <s v="已复核"/>
    <s v="已录取"/>
    <s v="210204190001090747"/>
    <s v="学费"/>
    <s v="POS直汇院校"/>
    <n v="3200"/>
    <s v="0.0"/>
    <s v="学费"/>
    <s v="0.0"/>
    <s v="已打款院校"/>
    <s v="2013-08-20"/>
  </r>
  <r>
    <s v="2013"/>
    <s v="07"/>
    <s v="22"/>
    <x v="21"/>
    <x v="60"/>
    <x v="0"/>
    <x v="9"/>
    <x v="1"/>
    <x v="42"/>
    <s v="学习中心"/>
    <s v="社招"/>
    <s v="论坛发帖"/>
    <s v="未复核"/>
    <s v="已录取"/>
    <s v="210204190001093607"/>
    <s v="学费"/>
    <s v="POS直汇总部"/>
    <n v="1400"/>
    <s v="0.0"/>
    <s v="学费"/>
    <s v="0.0"/>
    <s v="已打款院校"/>
    <s v="2013-07-23"/>
  </r>
  <r>
    <s v="2013"/>
    <s v="07"/>
    <s v="22"/>
    <x v="27"/>
    <x v="163"/>
    <x v="0"/>
    <x v="7"/>
    <x v="1"/>
    <x v="43"/>
    <s v="学习中心"/>
    <s v="老带新"/>
    <s v="老带新"/>
    <s v="已复核"/>
    <s v="已录取"/>
    <s v="210204190001092074"/>
    <s v="学费"/>
    <s v="POS直汇总部"/>
    <n v="3200"/>
    <s v="0.0"/>
    <s v="学费"/>
    <s v="0.0"/>
    <s v="已打款院校"/>
    <s v="2013-07-23"/>
  </r>
  <r>
    <s v="2013"/>
    <s v="07"/>
    <s v="22"/>
    <x v="23"/>
    <x v="69"/>
    <x v="0"/>
    <x v="7"/>
    <x v="0"/>
    <x v="16"/>
    <s v="呼叫中心"/>
    <s v="社招"/>
    <s v="400电话"/>
    <s v="未复核"/>
    <s v="已录取"/>
    <s v="210204190001092227"/>
    <s v="学费"/>
    <s v="POS直汇院校"/>
    <n v="3200"/>
    <s v="0.0"/>
    <s v="学费"/>
    <s v="0.0"/>
    <s v="已打款院校"/>
    <s v="2013-08-14"/>
  </r>
  <r>
    <s v="2013"/>
    <s v="07"/>
    <s v="22"/>
    <x v="11"/>
    <x v="30"/>
    <x v="0"/>
    <x v="5"/>
    <x v="1"/>
    <x v="9"/>
    <s v="学习中心"/>
    <s v="社招"/>
    <s v="外出拜访"/>
    <s v="已复核"/>
    <s v="已录取"/>
    <s v="210204190001099080"/>
    <s v="学费"/>
    <s v="POS直汇总部"/>
    <n v="2560"/>
    <s v="0.0"/>
    <s v="学费"/>
    <s v="0.0"/>
    <s v="已打款院校"/>
    <s v="2013-07-23"/>
  </r>
  <r>
    <s v="2013"/>
    <s v="07"/>
    <s v="22"/>
    <x v="11"/>
    <x v="30"/>
    <x v="0"/>
    <x v="5"/>
    <x v="1"/>
    <x v="9"/>
    <s v="学习中心"/>
    <s v="大客户"/>
    <s v="大客户"/>
    <s v="已复核"/>
    <s v="已录取"/>
    <s v="210204190001090593"/>
    <s v="学费"/>
    <s v="POS直汇总部"/>
    <n v="2560"/>
    <s v="0.0"/>
    <s v="学费"/>
    <s v="0.0"/>
    <s v="已打款院校"/>
    <s v="2013-07-23"/>
  </r>
  <r>
    <s v="2013"/>
    <s v="07"/>
    <s v="22"/>
    <x v="7"/>
    <x v="37"/>
    <x v="0"/>
    <x v="7"/>
    <x v="0"/>
    <x v="16"/>
    <s v="学习中心"/>
    <s v="大客户"/>
    <s v="大客户"/>
    <s v="已复核"/>
    <s v="已录取"/>
    <s v="210204190001090469"/>
    <s v="学费"/>
    <s v="POS直汇院校"/>
    <n v="4160"/>
    <s v="0.0"/>
    <s v="学费"/>
    <s v="0.0"/>
    <s v="已打款院校"/>
    <s v="2013-08-20"/>
  </r>
  <r>
    <s v="2013"/>
    <s v="07"/>
    <s v="22"/>
    <x v="7"/>
    <x v="37"/>
    <x v="0"/>
    <x v="5"/>
    <x v="0"/>
    <x v="18"/>
    <s v="学习中心"/>
    <s v="老带新"/>
    <s v="老带新"/>
    <s v="已复核"/>
    <s v="已录取"/>
    <s v="210204190001099932"/>
    <s v="学费"/>
    <s v="POS直汇总部"/>
    <n v="3840"/>
    <s v="0.0"/>
    <s v="学费"/>
    <s v="0.0"/>
    <s v="已打款院校"/>
    <s v="2013-07-23"/>
  </r>
  <r>
    <s v="2013"/>
    <s v="07"/>
    <s v="22"/>
    <x v="11"/>
    <x v="30"/>
    <x v="0"/>
    <x v="7"/>
    <x v="1"/>
    <x v="13"/>
    <s v="学习中心"/>
    <s v="社招"/>
    <s v="未知"/>
    <s v="已复核"/>
    <s v="已退学"/>
    <s v="210204190001093189"/>
    <s v="学费"/>
    <s v="POS直汇院校"/>
    <n v="3200"/>
    <s v="0.0"/>
    <s v="学费"/>
    <s v="0.0"/>
    <s v="已打款院校"/>
    <s v="2013-08-20"/>
  </r>
  <r>
    <s v="2013"/>
    <s v="07"/>
    <s v="22"/>
    <x v="3"/>
    <x v="4"/>
    <x v="0"/>
    <x v="5"/>
    <x v="0"/>
    <x v="18"/>
    <s v="学习中心"/>
    <s v="大客户"/>
    <s v="大客户"/>
    <s v="已复核"/>
    <s v="已录取"/>
    <s v="210204190001096410"/>
    <s v="学费"/>
    <s v="POS直汇总部"/>
    <n v="3840"/>
    <s v="0.0"/>
    <s v="学费"/>
    <s v="0.0"/>
    <s v="已打款院校"/>
    <s v="2013-07-22"/>
  </r>
  <r>
    <s v="2013"/>
    <s v="07"/>
    <s v="22"/>
    <x v="27"/>
    <x v="98"/>
    <x v="0"/>
    <x v="7"/>
    <x v="0"/>
    <x v="44"/>
    <s v="学习中心"/>
    <s v="渠道"/>
    <s v="渠道"/>
    <s v="已复核"/>
    <s v="已录取"/>
    <s v="210204190001095708"/>
    <s v="学费"/>
    <s v="POS直汇总部"/>
    <n v="3840"/>
    <s v="0.0"/>
    <s v="学费"/>
    <s v="0.0"/>
    <s v="已打款院校"/>
    <s v="2013-07-23"/>
  </r>
  <r>
    <s v="2013"/>
    <s v="07"/>
    <s v="22"/>
    <x v="10"/>
    <x v="45"/>
    <x v="0"/>
    <x v="7"/>
    <x v="0"/>
    <x v="5"/>
    <s v="学习中心"/>
    <s v="大客户"/>
    <s v="大客户"/>
    <s v="已复核"/>
    <s v="已录取"/>
    <s v="210204190001090255"/>
    <s v="学费"/>
    <s v="POS直汇院校"/>
    <n v="3200"/>
    <s v="0.0"/>
    <s v="学费"/>
    <s v="0.0"/>
    <s v="已打款院校"/>
    <s v="2013-08-20"/>
  </r>
  <r>
    <s v="2013"/>
    <s v="07"/>
    <s v="22"/>
    <x v="22"/>
    <x v="65"/>
    <x v="0"/>
    <x v="5"/>
    <x v="0"/>
    <x v="55"/>
    <s v="学习中心"/>
    <s v="渠道"/>
    <s v="渠道"/>
    <s v="已复核"/>
    <s v="已录取"/>
    <s v="210204190001091606"/>
    <s v="学费"/>
    <s v="POS直汇总部"/>
    <n v="2560"/>
    <s v="0.0"/>
    <s v="学费"/>
    <s v="0.0"/>
    <s v="已打款院校"/>
    <s v="2013-07-23"/>
  </r>
  <r>
    <s v="2013"/>
    <s v="07"/>
    <s v="22"/>
    <x v="3"/>
    <x v="26"/>
    <x v="0"/>
    <x v="3"/>
    <x v="1"/>
    <x v="49"/>
    <s v="学习中心"/>
    <s v="大客户"/>
    <s v="大客户"/>
    <s v="已复核"/>
    <s v="已录取"/>
    <s v="210204190001095768"/>
    <s v="学费"/>
    <s v="POS直汇总部"/>
    <n v="2560"/>
    <s v="0.0"/>
    <s v="学费"/>
    <s v="0.0"/>
    <s v="已打款院校"/>
    <s v="2013-07-22"/>
  </r>
  <r>
    <s v="2013"/>
    <s v="07"/>
    <s v="22"/>
    <x v="10"/>
    <x v="35"/>
    <x v="0"/>
    <x v="7"/>
    <x v="1"/>
    <x v="43"/>
    <s v="学习中心"/>
    <s v="渠道"/>
    <s v="渠道"/>
    <s v="已复核"/>
    <s v="已录取"/>
    <s v="210204190001093624"/>
    <s v="学费"/>
    <s v="POS直汇院校"/>
    <n v="3200"/>
    <s v="0.0"/>
    <s v="学费"/>
    <s v="0.0"/>
    <s v="已打款院校"/>
    <s v="2013-08-20"/>
  </r>
  <r>
    <s v="2013"/>
    <s v="07"/>
    <s v="22"/>
    <x v="10"/>
    <x v="35"/>
    <x v="0"/>
    <x v="7"/>
    <x v="1"/>
    <x v="13"/>
    <s v="学习中心"/>
    <s v="渠道"/>
    <s v="渠道"/>
    <s v="已复核"/>
    <s v="已录取"/>
    <s v="210204190001091135"/>
    <s v="学费"/>
    <s v="POS直汇院校"/>
    <n v="3200"/>
    <s v="0.0"/>
    <s v="学费"/>
    <s v="0.0"/>
    <s v="已打款院校"/>
    <s v="2013-08-20"/>
  </r>
  <r>
    <s v="2013"/>
    <s v="07"/>
    <s v="22"/>
    <x v="11"/>
    <x v="29"/>
    <x v="0"/>
    <x v="7"/>
    <x v="1"/>
    <x v="43"/>
    <s v="学习中心"/>
    <s v="社招"/>
    <s v="百度"/>
    <s v="已复核"/>
    <s v="已录取"/>
    <s v="210204190001094234"/>
    <s v="学费"/>
    <s v="POS直汇院校"/>
    <n v="3200"/>
    <s v="0.0"/>
    <s v="学费"/>
    <s v="0.0"/>
    <s v="已打款院校"/>
    <s v="2013-08-20"/>
  </r>
  <r>
    <s v="2013"/>
    <s v="07"/>
    <s v="22"/>
    <x v="7"/>
    <x v="34"/>
    <x v="0"/>
    <x v="5"/>
    <x v="0"/>
    <x v="18"/>
    <s v="学习中心"/>
    <s v="老带新"/>
    <s v="老带新"/>
    <s v="已复核"/>
    <s v="已录取"/>
    <s v="210204190001095425"/>
    <s v="学费"/>
    <s v="POS直汇总部"/>
    <n v="3840"/>
    <s v="0.0"/>
    <s v="学费"/>
    <s v="0.0"/>
    <s v="已打款院校"/>
    <s v="2013-07-23"/>
  </r>
  <r>
    <s v="2013"/>
    <s v="07"/>
    <s v="22"/>
    <x v="25"/>
    <x v="84"/>
    <x v="0"/>
    <x v="7"/>
    <x v="1"/>
    <x v="13"/>
    <s v="学习中心"/>
    <s v="社招"/>
    <s v="其他"/>
    <s v="已复核"/>
    <s v="已录取"/>
    <s v="210204190001091463"/>
    <s v="学费"/>
    <s v="POS直汇院校"/>
    <n v="3200"/>
    <s v="0.0"/>
    <s v="学费"/>
    <s v="0.0"/>
    <s v="已打款院校"/>
    <s v="2013-08-20"/>
  </r>
  <r>
    <s v="2013"/>
    <s v="07"/>
    <s v="22"/>
    <x v="11"/>
    <x v="29"/>
    <x v="0"/>
    <x v="7"/>
    <x v="1"/>
    <x v="13"/>
    <s v="学习中心"/>
    <s v="老带新"/>
    <s v="老带新"/>
    <s v="已复核"/>
    <s v="已录取"/>
    <s v="210204190001099000"/>
    <s v="学费"/>
    <s v="POS直汇院校"/>
    <n v="3200"/>
    <s v="0.0"/>
    <s v="学费"/>
    <s v="0.0"/>
    <s v="已打款院校"/>
    <s v="2013-08-20"/>
  </r>
  <r>
    <s v="2013"/>
    <s v="07"/>
    <s v="22"/>
    <x v="21"/>
    <x v="62"/>
    <x v="0"/>
    <x v="0"/>
    <x v="1"/>
    <x v="25"/>
    <s v="学习中心"/>
    <s v="老带新"/>
    <s v="老带新"/>
    <s v="已复核"/>
    <s v="已录取"/>
    <s v="210204190001099084"/>
    <s v="学费"/>
    <s v="POS直汇院校"/>
    <n v="2100"/>
    <s v="0.0"/>
    <s v="学费"/>
    <s v="0.0"/>
    <s v="已打款院校"/>
    <s v="2013-07-31"/>
  </r>
  <r>
    <s v="2013"/>
    <s v="07"/>
    <s v="23"/>
    <x v="26"/>
    <x v="88"/>
    <x v="0"/>
    <x v="7"/>
    <x v="1"/>
    <x v="13"/>
    <s v="学习中心"/>
    <s v="社招"/>
    <s v="未知"/>
    <s v="未复核"/>
    <s v="已录取"/>
    <s v="210204190001099501"/>
    <s v="学费"/>
    <s v="POS直汇院校"/>
    <n v="3200"/>
    <s v="0.0"/>
    <s v="学费"/>
    <s v="0.0"/>
    <s v="已打款院校"/>
    <s v="2013-11-06"/>
  </r>
  <r>
    <s v="2013"/>
    <s v="07"/>
    <s v="23"/>
    <x v="27"/>
    <x v="96"/>
    <x v="0"/>
    <x v="3"/>
    <x v="1"/>
    <x v="34"/>
    <s v="学习中心"/>
    <s v="社招"/>
    <s v="化龙巷论坛"/>
    <s v="未复核"/>
    <s v="已录取"/>
    <s v="210204190001095759"/>
    <s v="学费"/>
    <s v="现金汇总部"/>
    <n v="2560"/>
    <s v="0.0"/>
    <s v="学费"/>
    <s v="0.0"/>
    <s v="已打款院校"/>
    <s v="2013-08-09"/>
  </r>
  <r>
    <s v="2013"/>
    <s v="07"/>
    <s v="23"/>
    <x v="23"/>
    <x v="76"/>
    <x v="0"/>
    <x v="7"/>
    <x v="1"/>
    <x v="13"/>
    <s v="学习中心"/>
    <s v="渠道"/>
    <s v="渠道"/>
    <s v="已复核"/>
    <s v="已录取"/>
    <s v="210204190001099197"/>
    <s v="学费"/>
    <s v="POS直汇院校"/>
    <n v="2880"/>
    <s v="0.0"/>
    <s v="学费"/>
    <s v="0.0"/>
    <s v="已打款院校"/>
    <s v="2013-08-14"/>
  </r>
  <r>
    <s v="2013"/>
    <s v="07"/>
    <s v="23"/>
    <x v="25"/>
    <x v="84"/>
    <x v="0"/>
    <x v="7"/>
    <x v="1"/>
    <x v="13"/>
    <s v="学习中心"/>
    <s v="加盟"/>
    <s v="加盟"/>
    <s v="已复核"/>
    <s v="已录取"/>
    <s v="210204190001096925"/>
    <s v="学费"/>
    <s v="POS直汇院校"/>
    <n v="3200"/>
    <s v="0.0"/>
    <s v="学费"/>
    <s v="0.0"/>
    <s v="已打款院校"/>
    <s v="2013-08-20"/>
  </r>
  <r>
    <s v="2013"/>
    <s v="07"/>
    <s v="23"/>
    <x v="23"/>
    <x v="69"/>
    <x v="0"/>
    <x v="10"/>
    <x v="1"/>
    <x v="85"/>
    <s v="学习中心"/>
    <s v="渠道"/>
    <s v="渠道"/>
    <s v="已复核"/>
    <s v="已录取"/>
    <s v="210204190001095424"/>
    <s v="学费"/>
    <s v="POS直汇总部"/>
    <n v="3200"/>
    <s v="0.0"/>
    <s v="学费"/>
    <s v="0.0"/>
    <s v="已打款院校"/>
    <s v="2013-07-24"/>
  </r>
  <r>
    <s v="2013"/>
    <s v="07"/>
    <s v="23"/>
    <x v="11"/>
    <x v="29"/>
    <x v="0"/>
    <x v="5"/>
    <x v="0"/>
    <x v="100"/>
    <s v="呼叫中心"/>
    <s v="社招"/>
    <s v="400电话"/>
    <s v="未复核"/>
    <s v="已录取"/>
    <s v="210204190001094659"/>
    <s v="学费"/>
    <s v="现金汇总部"/>
    <n v="2880"/>
    <s v="0.0"/>
    <s v="学费"/>
    <s v="0.0"/>
    <s v="已打款院校"/>
    <s v="2013-07-23"/>
  </r>
  <r>
    <s v="2013"/>
    <s v="07"/>
    <s v="23"/>
    <x v="4"/>
    <x v="5"/>
    <x v="0"/>
    <x v="0"/>
    <x v="1"/>
    <x v="3"/>
    <s v="学习中心"/>
    <s v="社招"/>
    <s v="备用3"/>
    <s v="未复核"/>
    <s v="已录取"/>
    <s v="210204190001090152"/>
    <s v="学费"/>
    <s v="POS直汇院校"/>
    <n v="2000"/>
    <s v="0.0"/>
    <s v="学费"/>
    <s v="0.0"/>
    <s v="已打款院校"/>
    <s v="2013-07-31"/>
  </r>
  <r>
    <s v="2013"/>
    <s v="07"/>
    <s v="23"/>
    <x v="11"/>
    <x v="29"/>
    <x v="0"/>
    <x v="5"/>
    <x v="0"/>
    <x v="100"/>
    <s v="学习中心"/>
    <s v="社招"/>
    <s v="外出拜访"/>
    <s v="已复核"/>
    <s v="已录取"/>
    <s v="210204190001096508"/>
    <s v="学费"/>
    <s v="现金汇总部"/>
    <n v="2880"/>
    <s v="0.0"/>
    <s v="学费"/>
    <s v="0.0"/>
    <s v="已打款院校"/>
    <s v="2013-07-23"/>
  </r>
  <r>
    <s v="2013"/>
    <s v="07"/>
    <s v="23"/>
    <x v="11"/>
    <x v="29"/>
    <x v="0"/>
    <x v="5"/>
    <x v="1"/>
    <x v="64"/>
    <s v="学习中心"/>
    <s v="社招"/>
    <s v="外出拜访"/>
    <s v="已复核"/>
    <s v="已录取"/>
    <s v="210204190001097441"/>
    <s v="学费"/>
    <s v="现金汇总部"/>
    <n v="2880"/>
    <s v="0.0"/>
    <s v="学费"/>
    <s v="0.0"/>
    <s v="已打款院校"/>
    <s v="2013-07-23"/>
  </r>
  <r>
    <s v="2013"/>
    <s v="07"/>
    <s v="23"/>
    <x v="11"/>
    <x v="29"/>
    <x v="0"/>
    <x v="5"/>
    <x v="1"/>
    <x v="64"/>
    <s v="学习中心"/>
    <s v="社招"/>
    <s v="外出拜访"/>
    <s v="已复核"/>
    <s v="已录取"/>
    <s v="210204190001093596"/>
    <s v="学费"/>
    <s v="现金汇总部"/>
    <n v="2880"/>
    <s v="0.0"/>
    <s v="学费"/>
    <s v="0.0"/>
    <s v="已打款院校"/>
    <s v="2013-07-23"/>
  </r>
  <r>
    <s v="2013"/>
    <s v="07"/>
    <s v="23"/>
    <x v="11"/>
    <x v="29"/>
    <x v="0"/>
    <x v="5"/>
    <x v="0"/>
    <x v="100"/>
    <s v="学习中心"/>
    <s v="社招"/>
    <s v="外出拜访"/>
    <s v="已复核"/>
    <s v="已录取"/>
    <s v="210204190001090200"/>
    <s v="学费"/>
    <s v="现金汇总部"/>
    <n v="2880"/>
    <s v="0.0"/>
    <s v="学费"/>
    <s v="0.0"/>
    <s v="已打款院校"/>
    <s v="2013-07-23"/>
  </r>
  <r>
    <s v="2013"/>
    <s v="07"/>
    <s v="23"/>
    <x v="11"/>
    <x v="29"/>
    <x v="0"/>
    <x v="5"/>
    <x v="0"/>
    <x v="100"/>
    <s v="学习中心"/>
    <s v="社招"/>
    <s v="外出拜访"/>
    <s v="已复核"/>
    <s v="已录取"/>
    <s v="210204190001092902"/>
    <s v="学费"/>
    <s v="现金汇总部"/>
    <n v="2880"/>
    <s v="0.0"/>
    <s v="学费"/>
    <s v="0.0"/>
    <s v="已打款院校"/>
    <s v="2013-07-23"/>
  </r>
  <r>
    <s v="2013"/>
    <s v="07"/>
    <s v="23"/>
    <x v="11"/>
    <x v="29"/>
    <x v="0"/>
    <x v="5"/>
    <x v="1"/>
    <x v="64"/>
    <s v="学习中心"/>
    <s v="社招"/>
    <s v="外出拜访"/>
    <s v="已复核"/>
    <s v="已录取"/>
    <s v="210204190001098378"/>
    <s v="学费"/>
    <s v="现金汇总部"/>
    <n v="2880"/>
    <s v="0.0"/>
    <s v="学费"/>
    <s v="0.0"/>
    <s v="已打款院校"/>
    <s v="2013-07-23"/>
  </r>
  <r>
    <s v="2013"/>
    <s v="07"/>
    <s v="23"/>
    <x v="11"/>
    <x v="29"/>
    <x v="0"/>
    <x v="5"/>
    <x v="0"/>
    <x v="100"/>
    <s v="学习中心"/>
    <s v="社招"/>
    <s v="外出拜访"/>
    <s v="已复核"/>
    <s v="已录取"/>
    <s v="210204190001098276"/>
    <s v="学费"/>
    <s v="现金汇总部"/>
    <n v="2880"/>
    <s v="0.0"/>
    <s v="学费"/>
    <s v="0.0"/>
    <s v="已打款院校"/>
    <s v="2013-07-23"/>
  </r>
  <r>
    <s v="2013"/>
    <s v="07"/>
    <s v="23"/>
    <x v="11"/>
    <x v="29"/>
    <x v="0"/>
    <x v="5"/>
    <x v="1"/>
    <x v="64"/>
    <s v="学习中心"/>
    <s v="社招"/>
    <s v="未知"/>
    <s v="已复核"/>
    <s v="已录取"/>
    <s v="210204190001094390"/>
    <s v="学费"/>
    <s v="现金汇总部"/>
    <n v="2880"/>
    <s v="0.0"/>
    <s v="学费"/>
    <s v="0.0"/>
    <s v="已打款院校"/>
    <s v="2013-07-23"/>
  </r>
  <r>
    <s v="2013"/>
    <s v="07"/>
    <s v="23"/>
    <x v="11"/>
    <x v="29"/>
    <x v="0"/>
    <x v="5"/>
    <x v="0"/>
    <x v="100"/>
    <s v="学习中心"/>
    <s v="社招"/>
    <s v="外出拜访"/>
    <s v="已复核"/>
    <s v="已录取"/>
    <s v="210204190001098865"/>
    <s v="学费"/>
    <s v="现金汇总部"/>
    <n v="2880"/>
    <s v="0.0"/>
    <s v="学费"/>
    <s v="0.0"/>
    <s v="已打款院校"/>
    <s v="2013-07-23"/>
  </r>
  <r>
    <s v="2013"/>
    <s v="07"/>
    <s v="23"/>
    <x v="13"/>
    <x v="42"/>
    <x v="0"/>
    <x v="5"/>
    <x v="0"/>
    <x v="18"/>
    <s v="学习中心"/>
    <s v="大客户"/>
    <s v="大客户"/>
    <s v="已复核"/>
    <s v="已录取"/>
    <s v="210204190001095693"/>
    <s v="学费"/>
    <s v="POS直汇总部"/>
    <n v="1280"/>
    <s v="0.0"/>
    <s v="学费"/>
    <s v="0.0"/>
    <s v="已打款院校"/>
    <s v="2013-07-24"/>
  </r>
  <r>
    <s v="2013"/>
    <s v="07"/>
    <s v="23"/>
    <x v="13"/>
    <x v="42"/>
    <x v="0"/>
    <x v="5"/>
    <x v="0"/>
    <x v="18"/>
    <s v="学习中心"/>
    <s v="大客户"/>
    <s v="大客户"/>
    <s v="已复核"/>
    <s v="已录取"/>
    <s v="210204190001091589"/>
    <s v="学费"/>
    <s v="POS直汇总部"/>
    <n v="1280"/>
    <s v="0.0"/>
    <s v="学费"/>
    <s v="0.0"/>
    <s v="已打款院校"/>
    <s v="2013-07-24"/>
  </r>
  <r>
    <s v="2013"/>
    <s v="07"/>
    <s v="23"/>
    <x v="13"/>
    <x v="42"/>
    <x v="0"/>
    <x v="5"/>
    <x v="0"/>
    <x v="18"/>
    <s v="学习中心"/>
    <s v="大客户"/>
    <s v="大客户"/>
    <s v="已复核"/>
    <s v="已录取"/>
    <s v="210204190001090788"/>
    <s v="学费"/>
    <s v="POS直汇总部"/>
    <n v="1280"/>
    <s v="0.0"/>
    <s v="学费"/>
    <s v="0.0"/>
    <s v="已打款院校"/>
    <s v="2013-07-24"/>
  </r>
  <r>
    <s v="2013"/>
    <s v="07"/>
    <s v="23"/>
    <x v="2"/>
    <x v="23"/>
    <x v="0"/>
    <x v="0"/>
    <x v="0"/>
    <x v="5"/>
    <s v="学习中心"/>
    <s v="社招"/>
    <s v="未知"/>
    <s v="未复核"/>
    <s v="已录取"/>
    <s v="210204190001093998"/>
    <s v="学费"/>
    <s v="POS直汇院校"/>
    <n v="5000"/>
    <s v="0.0"/>
    <s v="学费"/>
    <s v="0.0"/>
    <s v="已打款院校"/>
    <s v="2013-07-31"/>
  </r>
  <r>
    <s v="2013"/>
    <s v="07"/>
    <s v="15"/>
    <x v="0"/>
    <x v="1"/>
    <x v="0"/>
    <x v="0"/>
    <x v="1"/>
    <x v="25"/>
    <s v="学习中心"/>
    <s v="老带新"/>
    <s v="老带新"/>
    <s v="已复核"/>
    <s v="已录取"/>
    <s v="210204190001098271"/>
    <s v="学费"/>
    <s v="POS直汇院校"/>
    <n v="3000"/>
    <s v="0.0"/>
    <s v="学费"/>
    <s v="0.0"/>
    <s v="已打款院校"/>
    <s v="2013-07-25"/>
  </r>
  <r>
    <s v="2013"/>
    <s v="07"/>
    <s v="16"/>
    <x v="0"/>
    <x v="1"/>
    <x v="0"/>
    <x v="0"/>
    <x v="0"/>
    <x v="31"/>
    <s v="学习中心"/>
    <s v="老生续读"/>
    <s v="老生续读"/>
    <s v="未复核"/>
    <s v="已录取"/>
    <s v="210204190001099423"/>
    <s v="学费"/>
    <s v="POS直汇院校"/>
    <n v="1000"/>
    <s v="0.0"/>
    <s v="学费"/>
    <s v="0.0"/>
    <s v="已打款院校"/>
    <s v="2013-07-25"/>
  </r>
  <r>
    <s v="2013"/>
    <s v="07"/>
    <s v="19"/>
    <x v="0"/>
    <x v="1"/>
    <x v="0"/>
    <x v="0"/>
    <x v="0"/>
    <x v="29"/>
    <s v="学习中心"/>
    <s v="大客户"/>
    <s v="大客户"/>
    <s v="已复核"/>
    <s v="已录取"/>
    <s v="210204190001096585"/>
    <s v="学费"/>
    <s v="POS直汇院校"/>
    <n v="3000"/>
    <s v="0.0"/>
    <s v="学费"/>
    <s v="0.0"/>
    <s v="已打款院校"/>
    <s v="2013-07-25"/>
  </r>
  <r>
    <s v="2013"/>
    <s v="07"/>
    <s v="19"/>
    <x v="0"/>
    <x v="1"/>
    <x v="0"/>
    <x v="0"/>
    <x v="1"/>
    <x v="25"/>
    <s v="学习中心"/>
    <s v="老带新"/>
    <s v="老带新"/>
    <s v="已复核"/>
    <s v="已录取"/>
    <s v="210204190001097128"/>
    <s v="学费"/>
    <s v="POS直汇院校"/>
    <n v="3000"/>
    <s v="0.0"/>
    <s v="学费"/>
    <s v="0.0"/>
    <s v="已打款院校"/>
    <s v="2013-07-25"/>
  </r>
  <r>
    <s v="2013"/>
    <s v="07"/>
    <s v="22"/>
    <x v="0"/>
    <x v="1"/>
    <x v="0"/>
    <x v="0"/>
    <x v="0"/>
    <x v="5"/>
    <s v="学习中心"/>
    <s v="社招"/>
    <s v="大连晚报"/>
    <s v="未复核"/>
    <s v="已录取"/>
    <s v="210204190001094287"/>
    <s v="学费"/>
    <s v="POS直汇院校"/>
    <n v="1500"/>
    <s v="0.0"/>
    <s v="学费"/>
    <s v="0.0"/>
    <s v="已打款院校"/>
    <s v="2013-07-31"/>
  </r>
  <r>
    <s v="2013"/>
    <s v="07"/>
    <s v="22"/>
    <x v="0"/>
    <x v="1"/>
    <x v="0"/>
    <x v="0"/>
    <x v="0"/>
    <x v="0"/>
    <s v="学习中心"/>
    <s v="社招"/>
    <s v="大连晚报"/>
    <s v="已复核"/>
    <s v="已录取"/>
    <s v="210204190001093092"/>
    <s v="学费"/>
    <s v="POS直汇院校"/>
    <n v="3000"/>
    <s v="0.0"/>
    <s v="学费"/>
    <s v="0.0"/>
    <s v="已打款院校"/>
    <s v="2013-07-31"/>
  </r>
  <r>
    <s v="2013"/>
    <s v="07"/>
    <s v="23"/>
    <x v="10"/>
    <x v="73"/>
    <x v="0"/>
    <x v="7"/>
    <x v="1"/>
    <x v="13"/>
    <s v="呼叫中心"/>
    <s v="社招"/>
    <s v="400电话"/>
    <s v="未复核"/>
    <s v="已录取"/>
    <s v="210204190001094484"/>
    <s v="学费"/>
    <s v="POS直汇院校"/>
    <n v="3200"/>
    <s v="0.0"/>
    <s v="学费"/>
    <s v="0.0"/>
    <s v="已打款院校"/>
    <s v="2013-08-20"/>
  </r>
  <r>
    <s v="2013"/>
    <s v="07"/>
    <s v="23"/>
    <x v="10"/>
    <x v="89"/>
    <x v="0"/>
    <x v="7"/>
    <x v="0"/>
    <x v="5"/>
    <s v="学习中心"/>
    <s v="有底薪兼职"/>
    <s v="有底薪兼职"/>
    <s v="已复核"/>
    <s v="已录取"/>
    <s v="210204190001098928"/>
    <s v="学费"/>
    <s v="POS直汇院校"/>
    <n v="3200"/>
    <s v="0.0"/>
    <s v="学费"/>
    <s v="0.0"/>
    <s v="已打款院校"/>
    <s v="2013-08-20"/>
  </r>
  <r>
    <s v="2013"/>
    <s v="07"/>
    <s v="23"/>
    <x v="10"/>
    <x v="89"/>
    <x v="0"/>
    <x v="7"/>
    <x v="1"/>
    <x v="43"/>
    <s v="学习中心"/>
    <s v="有底薪兼职"/>
    <s v="有底薪兼职"/>
    <s v="已复核"/>
    <s v="已录取"/>
    <s v="210204190001091626"/>
    <s v="学费"/>
    <s v="POS直汇院校"/>
    <n v="3200"/>
    <s v="0.0"/>
    <s v="学费"/>
    <s v="0.0"/>
    <s v="已打款院校"/>
    <s v="2013-08-20"/>
  </r>
  <r>
    <s v="2013"/>
    <s v="07"/>
    <s v="23"/>
    <x v="7"/>
    <x v="41"/>
    <x v="0"/>
    <x v="7"/>
    <x v="1"/>
    <x v="13"/>
    <s v="学习中心"/>
    <s v="大客户"/>
    <s v="大客户"/>
    <s v="已复核"/>
    <s v="已录取"/>
    <s v="210204190001098416"/>
    <s v="学费"/>
    <s v="POS直汇院校"/>
    <n v="3200"/>
    <s v="0.0"/>
    <s v="学费"/>
    <s v="0.0"/>
    <s v="已打款院校"/>
    <s v="2013-08-20"/>
  </r>
  <r>
    <s v="2013"/>
    <s v="07"/>
    <s v="23"/>
    <x v="39"/>
    <x v="144"/>
    <x v="0"/>
    <x v="0"/>
    <x v="0"/>
    <x v="55"/>
    <s v="学习中心"/>
    <s v="加盟"/>
    <s v="加盟"/>
    <s v="已复核"/>
    <s v="已录取"/>
    <s v="210204190001098235"/>
    <s v="学费"/>
    <s v="POS直汇院校"/>
    <n v="2100"/>
    <s v="0.0"/>
    <s v="学费"/>
    <s v="0.0"/>
    <s v="已打款院校"/>
    <s v="2013-07-31"/>
  </r>
  <r>
    <s v="2013"/>
    <s v="07"/>
    <s v="23"/>
    <x v="7"/>
    <x v="21"/>
    <x v="0"/>
    <x v="7"/>
    <x v="1"/>
    <x v="13"/>
    <s v="学习中心"/>
    <s v="渠道"/>
    <s v="渠道"/>
    <s v="已复核"/>
    <s v="已录取"/>
    <s v="210204190001095564"/>
    <s v="学费"/>
    <s v="POS直汇院校"/>
    <n v="3200"/>
    <s v="0.0"/>
    <s v="学费"/>
    <s v="0.0"/>
    <s v="已打款院校"/>
    <s v="2013-08-20"/>
  </r>
  <r>
    <s v="2013"/>
    <s v="07"/>
    <s v="23"/>
    <x v="39"/>
    <x v="144"/>
    <x v="0"/>
    <x v="0"/>
    <x v="0"/>
    <x v="55"/>
    <s v="学习中心"/>
    <s v="加盟"/>
    <s v="加盟"/>
    <s v="已复核"/>
    <s v="已退学"/>
    <s v="210204190001091639"/>
    <s v="学费"/>
    <s v="POS直汇院校"/>
    <n v="2100"/>
    <s v="0.0"/>
    <s v="学费"/>
    <s v="0.0"/>
    <s v="已打款院校"/>
    <s v="2013-07-31"/>
  </r>
  <r>
    <s v="2013"/>
    <s v="07"/>
    <s v="23"/>
    <x v="24"/>
    <x v="70"/>
    <x v="0"/>
    <x v="5"/>
    <x v="0"/>
    <x v="16"/>
    <s v="呼叫中心"/>
    <s v="社招"/>
    <s v="800在线咨询"/>
    <s v="未复核"/>
    <s v="已录取"/>
    <s v="210204190001094536"/>
    <s v="学费"/>
    <s v="POS直汇总部"/>
    <n v="2560"/>
    <s v="0.0"/>
    <s v="学费"/>
    <s v="0.0"/>
    <s v="已打款院校"/>
    <s v="2013-07-24"/>
  </r>
  <r>
    <s v="2013"/>
    <s v="07"/>
    <s v="23"/>
    <x v="11"/>
    <x v="29"/>
    <x v="0"/>
    <x v="7"/>
    <x v="1"/>
    <x v="13"/>
    <s v="学习中心"/>
    <s v="老带新"/>
    <s v="老带新"/>
    <s v="已复核"/>
    <s v="已录取"/>
    <s v="210204190001097088"/>
    <s v="学费"/>
    <s v="POS直汇院校"/>
    <n v="3200"/>
    <s v="0.0"/>
    <s v="学费"/>
    <s v="0.0"/>
    <s v="已打款院校"/>
    <s v="2013-08-20"/>
  </r>
  <r>
    <s v="2013"/>
    <s v="07"/>
    <s v="23"/>
    <x v="7"/>
    <x v="12"/>
    <x v="0"/>
    <x v="9"/>
    <x v="0"/>
    <x v="33"/>
    <s v="学习中心"/>
    <s v="老带新"/>
    <s v="老带新"/>
    <s v="已复核"/>
    <s v="已录取"/>
    <s v="210204190001090078"/>
    <s v="学费"/>
    <s v="POS直汇总部"/>
    <n v="1500"/>
    <s v="0.0"/>
    <s v="学费"/>
    <s v="0.0"/>
    <s v="已打款院校"/>
    <s v="2013-07-24"/>
  </r>
  <r>
    <s v="2013"/>
    <s v="07"/>
    <s v="23"/>
    <x v="27"/>
    <x v="96"/>
    <x v="0"/>
    <x v="7"/>
    <x v="1"/>
    <x v="13"/>
    <s v="学习中心"/>
    <s v="社招"/>
    <s v="化龙巷论坛"/>
    <s v="未复核"/>
    <s v="已录取"/>
    <s v="210204190001097507"/>
    <s v="学费"/>
    <s v="POS直汇院校"/>
    <n v="3200"/>
    <s v="0.0"/>
    <s v="学费"/>
    <s v="0.0"/>
    <s v="已打款院校"/>
    <s v="2013-08-20"/>
  </r>
  <r>
    <s v="2013"/>
    <s v="07"/>
    <s v="23"/>
    <x v="10"/>
    <x v="35"/>
    <x v="0"/>
    <x v="7"/>
    <x v="0"/>
    <x v="55"/>
    <s v="学习中心"/>
    <s v="大客户"/>
    <s v="大客户"/>
    <s v="已复核"/>
    <s v="已录取"/>
    <s v="210204190001093760"/>
    <s v="学费"/>
    <s v="POS直汇院校"/>
    <n v="2240"/>
    <s v="0.0"/>
    <s v="学费"/>
    <s v="0.0"/>
    <s v="已打款院校"/>
    <s v="2013-08-20"/>
  </r>
  <r>
    <s v="2013"/>
    <s v="07"/>
    <s v="23"/>
    <x v="10"/>
    <x v="35"/>
    <x v="0"/>
    <x v="7"/>
    <x v="1"/>
    <x v="13"/>
    <s v="学习中心"/>
    <s v="渠道"/>
    <s v="渠道"/>
    <s v="已复核"/>
    <s v="已录取"/>
    <s v="210204190001098292"/>
    <s v="学费"/>
    <s v="POS直汇院校"/>
    <n v="3200"/>
    <s v="0.0"/>
    <s v="学费"/>
    <s v="0.0"/>
    <s v="已打款院校"/>
    <s v="2013-08-20"/>
  </r>
  <r>
    <s v="2013"/>
    <s v="07"/>
    <s v="23"/>
    <x v="10"/>
    <x v="35"/>
    <x v="0"/>
    <x v="7"/>
    <x v="1"/>
    <x v="13"/>
    <s v="学习中心"/>
    <s v="渠道"/>
    <s v="渠道"/>
    <s v="已复核"/>
    <s v="已录取"/>
    <s v="210204190001097680"/>
    <s v="学费"/>
    <s v="POS直汇院校"/>
    <n v="3200"/>
    <s v="0.0"/>
    <s v="学费"/>
    <s v="0.0"/>
    <s v="已打款院校"/>
    <s v="2013-08-20"/>
  </r>
  <r>
    <s v="2013"/>
    <s v="07"/>
    <s v="23"/>
    <x v="10"/>
    <x v="22"/>
    <x v="0"/>
    <x v="7"/>
    <x v="0"/>
    <x v="44"/>
    <s v="呼叫中心"/>
    <s v="社招"/>
    <s v="800在线咨询"/>
    <s v="未复核"/>
    <s v="已录取"/>
    <s v="210204190001097315"/>
    <s v="学费"/>
    <s v="POS直汇院校"/>
    <n v="3200"/>
    <s v="0.0"/>
    <s v="学费"/>
    <s v="0.0"/>
    <s v="已打款院校"/>
    <s v="2013-08-20"/>
  </r>
  <r>
    <s v="2013"/>
    <s v="07"/>
    <s v="23"/>
    <x v="10"/>
    <x v="52"/>
    <x v="0"/>
    <x v="7"/>
    <x v="1"/>
    <x v="13"/>
    <s v="学习中心"/>
    <s v="大客户"/>
    <s v="大客户"/>
    <s v="已复核"/>
    <s v="已录取"/>
    <s v="210204190001092865"/>
    <s v="学费"/>
    <s v="POS直汇院校"/>
    <n v="3200"/>
    <s v="0.0"/>
    <s v="学费"/>
    <s v="0.0"/>
    <s v="已打款院校"/>
    <s v="2013-08-20"/>
  </r>
  <r>
    <s v="2013"/>
    <s v="07"/>
    <s v="23"/>
    <x v="10"/>
    <x v="35"/>
    <x v="0"/>
    <x v="7"/>
    <x v="1"/>
    <x v="43"/>
    <s v="学习中心"/>
    <s v="渠道"/>
    <s v="渠道"/>
    <s v="已复核"/>
    <s v="已录取"/>
    <s v="210204190001096235"/>
    <s v="学费"/>
    <s v="POS直汇院校"/>
    <n v="3200"/>
    <s v="0.0"/>
    <s v="学费"/>
    <s v="0.0"/>
    <s v="已打款院校"/>
    <s v="2013-08-20"/>
  </r>
  <r>
    <s v="2013"/>
    <s v="07"/>
    <s v="23"/>
    <x v="11"/>
    <x v="29"/>
    <x v="0"/>
    <x v="5"/>
    <x v="0"/>
    <x v="100"/>
    <s v="学习中心"/>
    <s v="社招"/>
    <s v="58同城"/>
    <s v="已复核"/>
    <s v="已录取"/>
    <s v="210204190001091489"/>
    <s v="学费"/>
    <s v="POS直汇总部"/>
    <n v="2880"/>
    <s v="0.0"/>
    <s v="学费"/>
    <s v="0.0"/>
    <s v="已打款院校"/>
    <s v="2013-07-24"/>
  </r>
  <r>
    <s v="2013"/>
    <s v="07"/>
    <s v="23"/>
    <x v="10"/>
    <x v="73"/>
    <x v="0"/>
    <x v="7"/>
    <x v="0"/>
    <x v="5"/>
    <s v="学习中心"/>
    <s v="大客户"/>
    <s v="大客户"/>
    <s v="已复核"/>
    <s v="已录取"/>
    <s v="210204190001096982"/>
    <s v="学费"/>
    <s v="POS直汇院校"/>
    <n v="3040"/>
    <s v="0.0"/>
    <s v="学费"/>
    <s v="0.0"/>
    <s v="已打款院校"/>
    <s v="2013-08-20"/>
  </r>
  <r>
    <s v="2013"/>
    <s v="07"/>
    <s v="23"/>
    <x v="27"/>
    <x v="145"/>
    <x v="0"/>
    <x v="9"/>
    <x v="1"/>
    <x v="42"/>
    <s v="学习中心"/>
    <s v="社招"/>
    <s v="朋友介绍"/>
    <s v="未复核"/>
    <s v="已录取"/>
    <s v="210204190001092889"/>
    <s v="学费"/>
    <s v="POS直汇总部"/>
    <n v="1400"/>
    <s v="0.0"/>
    <s v="学费"/>
    <s v="0.0"/>
    <s v="已打款院校"/>
    <s v="2013-07-24"/>
  </r>
  <r>
    <s v="2013"/>
    <s v="07"/>
    <s v="23"/>
    <x v="10"/>
    <x v="45"/>
    <x v="0"/>
    <x v="7"/>
    <x v="0"/>
    <x v="5"/>
    <s v="学习中心"/>
    <s v="大客户"/>
    <s v="大客户"/>
    <s v="已复核"/>
    <s v="已录取"/>
    <s v="210204190001097449"/>
    <s v="学费"/>
    <s v="POS直汇院校"/>
    <n v="3040"/>
    <s v="0.0"/>
    <s v="学费"/>
    <s v="0.0"/>
    <s v="已打款院校"/>
    <s v="2013-08-20"/>
  </r>
  <r>
    <s v="2013"/>
    <s v="07"/>
    <s v="23"/>
    <x v="11"/>
    <x v="30"/>
    <x v="0"/>
    <x v="7"/>
    <x v="0"/>
    <x v="16"/>
    <s v="学习中心"/>
    <s v="社招"/>
    <s v="未知"/>
    <s v="已复核"/>
    <s v="已退学"/>
    <s v="210204190001096039"/>
    <s v="学费"/>
    <s v="POS直汇院校"/>
    <n v="3990"/>
    <s v="0.0"/>
    <s v="学费"/>
    <s v="0.0"/>
    <s v="已打款院校"/>
    <s v="2013-08-20"/>
  </r>
  <r>
    <s v="2013"/>
    <s v="07"/>
    <s v="24"/>
    <x v="7"/>
    <x v="37"/>
    <x v="0"/>
    <x v="7"/>
    <x v="1"/>
    <x v="26"/>
    <s v="学习中心"/>
    <s v="大客户"/>
    <s v="大客户"/>
    <s v="已复核"/>
    <s v="已录取"/>
    <s v="210204190001094864"/>
    <s v="学费"/>
    <s v="POS直汇院校"/>
    <n v="3200"/>
    <s v="0.0"/>
    <s v="学费"/>
    <s v="0.0"/>
    <s v="已打款院校"/>
    <s v="2013-08-20"/>
  </r>
  <r>
    <s v="2013"/>
    <s v="07"/>
    <s v="24"/>
    <x v="27"/>
    <x v="96"/>
    <x v="0"/>
    <x v="7"/>
    <x v="1"/>
    <x v="43"/>
    <s v="学习中心"/>
    <s v="大客户"/>
    <s v="大客户"/>
    <s v="已复核"/>
    <s v="已录取"/>
    <s v="210204190001096056"/>
    <s v="学费"/>
    <s v="POS直汇院校"/>
    <n v="3160"/>
    <s v="0.0"/>
    <s v="学费"/>
    <s v="0.0"/>
    <s v="已打款院校"/>
    <s v="2013-08-20"/>
  </r>
  <r>
    <s v="2013"/>
    <s v="07"/>
    <s v="24"/>
    <x v="3"/>
    <x v="10"/>
    <x v="0"/>
    <x v="3"/>
    <x v="1"/>
    <x v="17"/>
    <s v="学习中心"/>
    <s v="大客户"/>
    <s v="大客户"/>
    <s v="已复核"/>
    <s v="已录取"/>
    <s v="210204190001095815"/>
    <s v="学费"/>
    <s v="POS直汇总部"/>
    <n v="2560"/>
    <s v="0.0"/>
    <s v="学费"/>
    <s v="0.0"/>
    <s v="已打款院校"/>
    <s v="2013-07-25"/>
  </r>
  <r>
    <s v="2013"/>
    <s v="07"/>
    <s v="24"/>
    <x v="18"/>
    <x v="56"/>
    <x v="0"/>
    <x v="5"/>
    <x v="0"/>
    <x v="18"/>
    <s v="呼叫中心"/>
    <s v="社招"/>
    <s v="800在线咨询"/>
    <s v="未复核"/>
    <s v="已录取"/>
    <s v="210204190001098708"/>
    <s v="学费"/>
    <s v="POS直汇总部"/>
    <n v="1280"/>
    <s v="0.0"/>
    <s v="学费"/>
    <s v="0.0"/>
    <s v="已打款院校"/>
    <s v="2013-07-25"/>
  </r>
  <r>
    <s v="2013"/>
    <s v="07"/>
    <s v="24"/>
    <x v="1"/>
    <x v="27"/>
    <x v="0"/>
    <x v="2"/>
    <x v="1"/>
    <x v="3"/>
    <s v="学习中心"/>
    <s v="大客户"/>
    <s v="大客户"/>
    <s v="已复核"/>
    <s v="已录取"/>
    <s v="210204190001094015"/>
    <s v="学费"/>
    <s v="现金汇总部"/>
    <n v="3500"/>
    <s v="0.0"/>
    <s v="学费"/>
    <s v="0.0"/>
    <s v="已打款院校"/>
    <s v="2013-07-24"/>
  </r>
  <r>
    <s v="2013"/>
    <s v="07"/>
    <s v="24"/>
    <x v="7"/>
    <x v="34"/>
    <x v="0"/>
    <x v="7"/>
    <x v="1"/>
    <x v="13"/>
    <s v="学习中心"/>
    <s v="老带新"/>
    <s v="老带新"/>
    <s v="已复核"/>
    <s v="已录取"/>
    <s v="210204190001096230"/>
    <s v="学费"/>
    <s v="POS直汇院校"/>
    <n v="3200"/>
    <s v="0.0"/>
    <s v="学费"/>
    <s v="0.0"/>
    <s v="已打款院校"/>
    <s v="2013-08-20"/>
  </r>
  <r>
    <s v="2013"/>
    <s v="07"/>
    <s v="24"/>
    <x v="10"/>
    <x v="35"/>
    <x v="0"/>
    <x v="7"/>
    <x v="1"/>
    <x v="13"/>
    <s v="学习中心"/>
    <s v="渠道"/>
    <s v="渠道"/>
    <s v="已复核"/>
    <s v="已录取"/>
    <s v="210204190001099143"/>
    <s v="学费"/>
    <s v="POS直汇院校"/>
    <n v="3200"/>
    <s v="0.0"/>
    <s v="学费"/>
    <s v="0.0"/>
    <s v="已打款院校"/>
    <s v="2013-08-20"/>
  </r>
  <r>
    <s v="2013"/>
    <s v="07"/>
    <s v="24"/>
    <x v="10"/>
    <x v="35"/>
    <x v="0"/>
    <x v="7"/>
    <x v="0"/>
    <x v="16"/>
    <s v="学习中心"/>
    <s v="渠道"/>
    <s v="渠道"/>
    <s v="已复核"/>
    <s v="已录取"/>
    <s v="210204190001090390"/>
    <s v="学费"/>
    <s v="POS直汇院校"/>
    <n v="4160"/>
    <s v="0.0"/>
    <s v="学费"/>
    <s v="0.0"/>
    <s v="已打款院校"/>
    <s v="2013-08-20"/>
  </r>
  <r>
    <s v="2013"/>
    <s v="07"/>
    <s v="24"/>
    <x v="10"/>
    <x v="35"/>
    <x v="0"/>
    <x v="7"/>
    <x v="0"/>
    <x v="16"/>
    <s v="学习中心"/>
    <s v="渠道"/>
    <s v="渠道"/>
    <s v="已复核"/>
    <s v="已录取"/>
    <s v="210204190001099543"/>
    <s v="学费"/>
    <s v="POS直汇院校"/>
    <n v="4160"/>
    <s v="0.0"/>
    <s v="学费"/>
    <s v="0.0"/>
    <s v="已打款院校"/>
    <s v="2013-08-20"/>
  </r>
  <r>
    <s v="2013"/>
    <s v="07"/>
    <s v="24"/>
    <x v="7"/>
    <x v="12"/>
    <x v="0"/>
    <x v="7"/>
    <x v="1"/>
    <x v="13"/>
    <s v="学习中心"/>
    <s v="大客户"/>
    <s v="大客户"/>
    <s v="已复核"/>
    <s v="已录取"/>
    <s v="210204190001095221"/>
    <s v="学费"/>
    <s v="POS直汇院校"/>
    <n v="3200"/>
    <s v="0.0"/>
    <s v="学费"/>
    <s v="0.0"/>
    <s v="已打款院校"/>
    <s v="2013-08-20"/>
  </r>
  <r>
    <s v="2013"/>
    <s v="07"/>
    <s v="24"/>
    <x v="7"/>
    <x v="12"/>
    <x v="0"/>
    <x v="7"/>
    <x v="1"/>
    <x v="13"/>
    <s v="学习中心"/>
    <s v="大客户"/>
    <s v="大客户"/>
    <s v="已复核"/>
    <s v="已录取"/>
    <s v="210204190001094950"/>
    <s v="学费"/>
    <s v="POS直汇院校"/>
    <n v="3200"/>
    <s v="0.0"/>
    <s v="学费"/>
    <s v="0.0"/>
    <s v="已打款院校"/>
    <s v="2013-08-20"/>
  </r>
  <r>
    <s v="2013"/>
    <s v="07"/>
    <s v="24"/>
    <x v="13"/>
    <x v="42"/>
    <x v="0"/>
    <x v="5"/>
    <x v="0"/>
    <x v="5"/>
    <s v="学习中心"/>
    <s v="老生续读"/>
    <s v="老生续读"/>
    <s v="未复核"/>
    <s v="已录取"/>
    <s v="210204190001092429"/>
    <s v="学费"/>
    <s v="POS直汇总部"/>
    <n v="1280"/>
    <s v="0.0"/>
    <s v="学费"/>
    <s v="0.0"/>
    <s v="已打款院校"/>
    <s v="2013-07-25"/>
  </r>
  <r>
    <s v="2013"/>
    <s v="07"/>
    <s v="24"/>
    <x v="13"/>
    <x v="42"/>
    <x v="0"/>
    <x v="5"/>
    <x v="0"/>
    <x v="5"/>
    <s v="学习中心"/>
    <s v="老生续读"/>
    <s v="老生续读"/>
    <s v="未复核"/>
    <s v="已录取"/>
    <s v="210204190001094185"/>
    <s v="学费"/>
    <s v="POS直汇总部"/>
    <n v="1280"/>
    <s v="0.0"/>
    <s v="学费"/>
    <s v="0.0"/>
    <s v="已打款院校"/>
    <s v="2013-07-25"/>
  </r>
  <r>
    <s v="2013"/>
    <s v="07"/>
    <s v="24"/>
    <x v="27"/>
    <x v="96"/>
    <x v="0"/>
    <x v="7"/>
    <x v="1"/>
    <x v="43"/>
    <s v="学习中心"/>
    <s v="大客户"/>
    <s v="大客户"/>
    <s v="已复核"/>
    <s v="已录取"/>
    <s v="210204190001090172"/>
    <s v="学费"/>
    <s v="POS直汇总部"/>
    <n v="40"/>
    <s v="0.0"/>
    <s v="学费"/>
    <s v="0.0"/>
    <s v="已打款院校"/>
    <s v="2013-07-25"/>
  </r>
  <r>
    <s v="2013"/>
    <s v="07"/>
    <s v="24"/>
    <x v="27"/>
    <x v="96"/>
    <x v="0"/>
    <x v="7"/>
    <x v="0"/>
    <x v="16"/>
    <s v="学习中心"/>
    <s v="老带新"/>
    <s v="老带新"/>
    <s v="已复核"/>
    <s v="已录取"/>
    <s v="210204190001090485"/>
    <s v="学费"/>
    <s v="POS直汇总部"/>
    <n v="4160"/>
    <s v="0.0"/>
    <s v="学费"/>
    <s v="0.0"/>
    <s v="已打款院校"/>
    <s v="2013-07-25"/>
  </r>
  <r>
    <s v="2013"/>
    <s v="07"/>
    <s v="24"/>
    <x v="27"/>
    <x v="96"/>
    <x v="0"/>
    <x v="3"/>
    <x v="1"/>
    <x v="21"/>
    <s v="学习中心"/>
    <s v="老带新"/>
    <s v="老带新"/>
    <s v="已复核"/>
    <s v="已录取"/>
    <s v="210204190001096538"/>
    <s v="学费"/>
    <s v="POS直汇总部"/>
    <n v="2560"/>
    <s v="640.0"/>
    <s v="学费"/>
    <s v="0.0"/>
    <s v="已打款院校"/>
    <s v="2013-07-25"/>
  </r>
  <r>
    <s v="2013"/>
    <s v="07"/>
    <s v="24"/>
    <x v="10"/>
    <x v="89"/>
    <x v="0"/>
    <x v="7"/>
    <x v="0"/>
    <x v="30"/>
    <s v="呼叫中心"/>
    <s v="社招"/>
    <s v="800在线咨询"/>
    <s v="未复核"/>
    <s v="已录取"/>
    <s v="210204190001098252"/>
    <s v="学费"/>
    <s v="POS直汇院校"/>
    <n v="2560"/>
    <s v="0.0"/>
    <s v="学费"/>
    <s v="0.0"/>
    <s v="已打款院校"/>
    <s v="2013-08-20"/>
  </r>
  <r>
    <s v="2013"/>
    <s v="07"/>
    <s v="24"/>
    <x v="10"/>
    <x v="52"/>
    <x v="0"/>
    <x v="9"/>
    <x v="1"/>
    <x v="47"/>
    <s v="呼叫中心"/>
    <s v="社招"/>
    <s v="网站预报名"/>
    <s v="未复核"/>
    <s v="已录取"/>
    <s v="210204190001095043"/>
    <s v="学费"/>
    <s v="POS直汇总部"/>
    <n v="3200"/>
    <s v="0.0"/>
    <s v="学费"/>
    <s v="0.0"/>
    <s v="已打款院校"/>
    <s v="2013-07-25"/>
  </r>
  <r>
    <s v="2013"/>
    <s v="07"/>
    <s v="24"/>
    <x v="10"/>
    <x v="52"/>
    <x v="0"/>
    <x v="9"/>
    <x v="0"/>
    <x v="50"/>
    <s v="学习中心"/>
    <s v="老生续读"/>
    <s v="老生续读"/>
    <s v="未复核"/>
    <s v="已录取"/>
    <s v="210204190001095135"/>
    <s v="学费"/>
    <s v="POS直汇总部"/>
    <n v="880"/>
    <s v="0.0"/>
    <s v="学费"/>
    <s v="0.0"/>
    <s v="已打款院校"/>
    <s v="2013-07-25"/>
  </r>
  <r>
    <s v="2013"/>
    <s v="07"/>
    <s v="24"/>
    <x v="7"/>
    <x v="34"/>
    <x v="0"/>
    <x v="7"/>
    <x v="1"/>
    <x v="43"/>
    <s v="学习中心"/>
    <s v="大客户"/>
    <s v="大客户"/>
    <s v="已复核"/>
    <s v="已录取"/>
    <s v="210204190001091241"/>
    <s v="学费"/>
    <s v="POS直汇院校"/>
    <n v="3200"/>
    <s v="0.0"/>
    <s v="学费"/>
    <s v="0.0"/>
    <s v="已打款院校"/>
    <s v="2013-08-20"/>
  </r>
  <r>
    <s v="2013"/>
    <s v="07"/>
    <s v="24"/>
    <x v="7"/>
    <x v="34"/>
    <x v="0"/>
    <x v="7"/>
    <x v="1"/>
    <x v="43"/>
    <s v="学习中心"/>
    <s v="大客户"/>
    <s v="大客户"/>
    <s v="已复核"/>
    <s v="已录取"/>
    <s v="210204190001099170"/>
    <s v="学费"/>
    <s v="POS直汇院校"/>
    <n v="3200"/>
    <s v="0.0"/>
    <s v="学费"/>
    <s v="0.0"/>
    <s v="已打款院校"/>
    <s v="2013-08-20"/>
  </r>
  <r>
    <s v="2013"/>
    <s v="07"/>
    <s v="24"/>
    <x v="25"/>
    <x v="84"/>
    <x v="0"/>
    <x v="7"/>
    <x v="1"/>
    <x v="13"/>
    <s v="学习中心"/>
    <s v="社招"/>
    <s v="其他"/>
    <s v="已复核"/>
    <s v="已录取"/>
    <s v="210204190001094749"/>
    <s v="学费"/>
    <s v="POS直汇院校"/>
    <n v="3200"/>
    <s v="0.0"/>
    <s v="学费"/>
    <s v="0.0"/>
    <s v="已打款院校"/>
    <s v="2013-08-20"/>
  </r>
  <r>
    <s v="2013"/>
    <s v="07"/>
    <s v="24"/>
    <x v="25"/>
    <x v="84"/>
    <x v="0"/>
    <x v="7"/>
    <x v="1"/>
    <x v="13"/>
    <s v="学习中心"/>
    <s v="社招"/>
    <s v="其他"/>
    <s v="已复核"/>
    <s v="已录取"/>
    <s v="210204190001092203"/>
    <s v="学费"/>
    <s v="POS直汇院校"/>
    <n v="3200"/>
    <s v="0.0"/>
    <s v="学费"/>
    <s v="0.0"/>
    <s v="已打款院校"/>
    <s v="2013-08-20"/>
  </r>
  <r>
    <s v="2013"/>
    <s v="07"/>
    <s v="24"/>
    <x v="23"/>
    <x v="69"/>
    <x v="0"/>
    <x v="10"/>
    <x v="1"/>
    <x v="102"/>
    <s v="学习中心"/>
    <s v="渠道"/>
    <s v="渠道"/>
    <s v="已复核"/>
    <s v="已录取"/>
    <s v="210204190001095079"/>
    <s v="学费"/>
    <s v="POS直汇总部"/>
    <n v="3200"/>
    <s v="0.0"/>
    <s v="学费"/>
    <s v="0.0"/>
    <s v="已打款院校"/>
    <s v="2013-07-25"/>
  </r>
  <r>
    <s v="2013"/>
    <s v="07"/>
    <s v="24"/>
    <x v="11"/>
    <x v="32"/>
    <x v="0"/>
    <x v="5"/>
    <x v="0"/>
    <x v="100"/>
    <s v="学习中心"/>
    <s v="社招"/>
    <s v="朋友介绍"/>
    <s v="未复核"/>
    <s v="已录取"/>
    <s v="210204190001096623"/>
    <s v="学费"/>
    <s v="POS直汇总部"/>
    <n v="2880"/>
    <s v="0.0"/>
    <s v="学费"/>
    <s v="0.0"/>
    <s v="已打款院校"/>
    <s v="2013-07-30"/>
  </r>
  <r>
    <s v="2013"/>
    <s v="07"/>
    <s v="24"/>
    <x v="24"/>
    <x v="70"/>
    <x v="0"/>
    <x v="7"/>
    <x v="1"/>
    <x v="13"/>
    <s v="学习中心"/>
    <s v="大客户"/>
    <s v="大客户"/>
    <s v="已复核"/>
    <s v="已录取"/>
    <s v="210204190001093564"/>
    <s v="学费"/>
    <s v="POS直汇院校"/>
    <n v="3200"/>
    <s v="0.0"/>
    <s v="学费"/>
    <s v="0.0"/>
    <s v="已打款院校"/>
    <s v="2013-08-20"/>
  </r>
  <r>
    <s v="2013"/>
    <s v="07"/>
    <s v="24"/>
    <x v="24"/>
    <x v="70"/>
    <x v="0"/>
    <x v="7"/>
    <x v="1"/>
    <x v="13"/>
    <s v="学习中心"/>
    <s v="大客户"/>
    <s v="大客户"/>
    <s v="已复核"/>
    <s v="已录取"/>
    <s v="210204190001098501"/>
    <s v="学费"/>
    <s v="POS直汇院校"/>
    <n v="3200"/>
    <s v="0.0"/>
    <s v="学费"/>
    <s v="0.0"/>
    <s v="已打款院校"/>
    <s v="2013-08-20"/>
  </r>
  <r>
    <s v="2013"/>
    <s v="07"/>
    <s v="24"/>
    <x v="5"/>
    <x v="7"/>
    <x v="0"/>
    <x v="1"/>
    <x v="0"/>
    <x v="32"/>
    <s v="学习中心"/>
    <s v="社招"/>
    <s v="未知"/>
    <s v="未复核"/>
    <s v="已录取"/>
    <s v="210204190001090883"/>
    <s v="学费"/>
    <s v="POS直汇院校"/>
    <n v="3600"/>
    <s v="0.0"/>
    <s v="学费"/>
    <s v="0.0"/>
    <s v="已打款院校"/>
    <s v="2013-07-25"/>
  </r>
  <r>
    <s v="2013"/>
    <s v="07"/>
    <s v="24"/>
    <x v="3"/>
    <x v="40"/>
    <x v="0"/>
    <x v="3"/>
    <x v="0"/>
    <x v="68"/>
    <s v="呼叫中心"/>
    <s v="社招"/>
    <s v="800在线咨询"/>
    <s v="未复核"/>
    <s v="已录取"/>
    <s v="210204190001095873"/>
    <s v="学费"/>
    <s v="POS直汇总部"/>
    <n v="2880"/>
    <s v="0.0"/>
    <s v="学费"/>
    <s v="0.0"/>
    <s v="已打款院校"/>
    <s v="2013-07-25"/>
  </r>
  <r>
    <s v="2013"/>
    <s v="07"/>
    <s v="24"/>
    <x v="11"/>
    <x v="29"/>
    <x v="0"/>
    <x v="5"/>
    <x v="1"/>
    <x v="64"/>
    <s v="学习中心"/>
    <s v="社招"/>
    <s v="未知"/>
    <s v="已复核"/>
    <s v="已录取"/>
    <s v="210204190001095117"/>
    <s v="学费"/>
    <s v="POS直汇总部"/>
    <n v="2880"/>
    <s v="0.0"/>
    <s v="学费"/>
    <s v="0.0"/>
    <s v="已打款院校"/>
    <s v="2013-07-30"/>
  </r>
  <r>
    <s v="2013"/>
    <s v="07"/>
    <s v="25"/>
    <x v="22"/>
    <x v="64"/>
    <x v="0"/>
    <x v="5"/>
    <x v="0"/>
    <x v="55"/>
    <s v="学习中心"/>
    <s v="老生续读"/>
    <s v="老生续读"/>
    <s v="未复核"/>
    <s v="已录取"/>
    <s v="210204190001091454"/>
    <s v="学费"/>
    <s v="POS直汇总部"/>
    <n v="2560"/>
    <s v="0.0"/>
    <s v="学费"/>
    <s v="0.0"/>
    <s v="已打款院校"/>
    <s v="2013-07-26"/>
  </r>
  <r>
    <s v="2013"/>
    <s v="07"/>
    <s v="25"/>
    <x v="7"/>
    <x v="34"/>
    <x v="0"/>
    <x v="7"/>
    <x v="1"/>
    <x v="13"/>
    <s v="学习中心"/>
    <s v="大客户"/>
    <s v="大客户"/>
    <s v="已复核"/>
    <s v="已录取"/>
    <s v="210204190001097810"/>
    <s v="学费"/>
    <s v="POS直汇院校"/>
    <n v="3200"/>
    <s v="0.0"/>
    <s v="学费"/>
    <s v="0.0"/>
    <s v="已打款院校"/>
    <s v="2013-08-20"/>
  </r>
  <r>
    <s v="2013"/>
    <s v="07"/>
    <s v="25"/>
    <x v="7"/>
    <x v="21"/>
    <x v="0"/>
    <x v="7"/>
    <x v="1"/>
    <x v="13"/>
    <s v="学习中心"/>
    <s v="老带新"/>
    <s v="老带新"/>
    <s v="已复核"/>
    <s v="已录取"/>
    <s v="210204190001097922"/>
    <s v="学费"/>
    <s v="POS直汇院校"/>
    <n v="3200"/>
    <s v="0.0"/>
    <s v="学费"/>
    <s v="0.0"/>
    <s v="已打款院校"/>
    <s v="2013-08-20"/>
  </r>
  <r>
    <s v="2013"/>
    <s v="07"/>
    <s v="25"/>
    <x v="11"/>
    <x v="29"/>
    <x v="0"/>
    <x v="5"/>
    <x v="0"/>
    <x v="16"/>
    <s v="学习中心"/>
    <s v="无底薪兼职"/>
    <s v="无底薪兼职"/>
    <s v="已复核"/>
    <s v="已录取"/>
    <s v="210204190001090723"/>
    <s v="学费"/>
    <s v="POS直汇总部"/>
    <n v="2560"/>
    <s v="0.0"/>
    <s v="学费"/>
    <s v="0.0"/>
    <s v="已打款院校"/>
    <s v="2013-07-26"/>
  </r>
  <r>
    <s v="2013"/>
    <s v="07"/>
    <s v="25"/>
    <x v="27"/>
    <x v="96"/>
    <x v="0"/>
    <x v="7"/>
    <x v="0"/>
    <x v="5"/>
    <s v="呼叫中心"/>
    <s v="社招"/>
    <s v="800在线咨询"/>
    <s v="未复核"/>
    <s v="已录取"/>
    <s v="210204190001093936"/>
    <s v="学费"/>
    <s v="POS直汇院校"/>
    <n v="4160"/>
    <s v="0.0"/>
    <s v="学费"/>
    <s v="0.0"/>
    <s v="已打款院校"/>
    <s v="2013-08-20"/>
  </r>
  <r>
    <s v="2013"/>
    <s v="07"/>
    <s v="25"/>
    <x v="11"/>
    <x v="29"/>
    <x v="0"/>
    <x v="7"/>
    <x v="1"/>
    <x v="43"/>
    <s v="学习中心"/>
    <s v="大客户"/>
    <s v="大客户"/>
    <s v="已复核"/>
    <s v="已录取"/>
    <s v="210204190001093866"/>
    <s v="学费"/>
    <s v="POS直汇院校"/>
    <n v="3200"/>
    <s v="0.0"/>
    <s v="学费"/>
    <s v="0.0"/>
    <s v="已打款院校"/>
    <s v="2013-08-20"/>
  </r>
  <r>
    <s v="2013"/>
    <s v="07"/>
    <s v="25"/>
    <x v="22"/>
    <x v="64"/>
    <x v="0"/>
    <x v="5"/>
    <x v="0"/>
    <x v="16"/>
    <s v="学习中心"/>
    <s v="老生续读"/>
    <s v="老生续读"/>
    <s v="未复核"/>
    <s v="已录取"/>
    <s v="210204190001092832"/>
    <s v="学费"/>
    <s v="POS直汇总部"/>
    <n v="2560"/>
    <s v="0.0"/>
    <s v="学费"/>
    <s v="0.0"/>
    <s v="已打款院校"/>
    <s v="2013-07-26"/>
  </r>
  <r>
    <s v="2013"/>
    <s v="07"/>
    <s v="25"/>
    <x v="11"/>
    <x v="29"/>
    <x v="0"/>
    <x v="7"/>
    <x v="1"/>
    <x v="35"/>
    <s v="学习中心"/>
    <s v="大客户"/>
    <s v="大客户"/>
    <s v="已复核"/>
    <s v="已录取"/>
    <s v="210204190001099516"/>
    <s v="学费"/>
    <s v="POS直汇院校"/>
    <n v="3200"/>
    <s v="0.0"/>
    <s v="学费"/>
    <s v="0.0"/>
    <s v="已打款院校"/>
    <s v="2013-08-20"/>
  </r>
  <r>
    <s v="2013"/>
    <s v="07"/>
    <s v="25"/>
    <x v="22"/>
    <x v="64"/>
    <x v="0"/>
    <x v="10"/>
    <x v="1"/>
    <x v="118"/>
    <s v="学习中心"/>
    <s v="社招"/>
    <s v="QQ"/>
    <s v="未复核"/>
    <s v="已录取"/>
    <s v="210204190001095157"/>
    <s v="学费"/>
    <s v="POS直汇总部"/>
    <n v="2800"/>
    <s v="0.0"/>
    <s v="学费"/>
    <s v="0.0"/>
    <s v="已打款院校"/>
    <s v="2013-07-26"/>
  </r>
  <r>
    <s v="2013"/>
    <s v="07"/>
    <s v="25"/>
    <x v="26"/>
    <x v="146"/>
    <x v="0"/>
    <x v="2"/>
    <x v="0"/>
    <x v="20"/>
    <s v="学习中心"/>
    <s v="老带新"/>
    <s v="老带新"/>
    <s v="已复核"/>
    <s v="已录取"/>
    <s v="210204190001090580"/>
    <s v="学费"/>
    <s v="POS直汇总部"/>
    <n v="2400"/>
    <s v="0.0"/>
    <s v="学费"/>
    <s v="0.0"/>
    <s v="已打款院校"/>
    <s v="2013-07-26"/>
  </r>
  <r>
    <s v="2013"/>
    <s v="07"/>
    <s v="25"/>
    <x v="11"/>
    <x v="32"/>
    <x v="0"/>
    <x v="7"/>
    <x v="1"/>
    <x v="13"/>
    <s v="学习中心"/>
    <s v="无底薪兼职"/>
    <s v="无底薪兼职"/>
    <s v="已复核"/>
    <s v="已录取"/>
    <s v="210204190001098771"/>
    <s v="学费"/>
    <s v="POS直汇院校"/>
    <n v="3200"/>
    <s v="0.0"/>
    <s v="学费"/>
    <s v="0.0"/>
    <s v="已打款院校"/>
    <s v="2013-08-20"/>
  </r>
  <r>
    <s v="2013"/>
    <s v="07"/>
    <s v="25"/>
    <x v="1"/>
    <x v="27"/>
    <x v="0"/>
    <x v="2"/>
    <x v="1"/>
    <x v="46"/>
    <s v="学习中心"/>
    <s v="社招"/>
    <s v="地铁信报"/>
    <s v="未复核"/>
    <s v="已录取"/>
    <s v="210204190001097951"/>
    <s v="学费"/>
    <s v="POS直汇总部"/>
    <n v="3500"/>
    <s v="0.0"/>
    <s v="学费"/>
    <s v="0.0"/>
    <s v="已打款院校"/>
    <s v="2013-07-26"/>
  </r>
  <r>
    <s v="2013"/>
    <s v="07"/>
    <s v="25"/>
    <x v="7"/>
    <x v="21"/>
    <x v="0"/>
    <x v="7"/>
    <x v="1"/>
    <x v="43"/>
    <s v="学习中心"/>
    <s v="老带新"/>
    <s v="老带新"/>
    <s v="已复核"/>
    <s v="已录取"/>
    <s v="210204190001098964"/>
    <s v="学费"/>
    <s v="POS直汇院校"/>
    <n v="3200"/>
    <s v="0.0"/>
    <s v="学费"/>
    <s v="0.0"/>
    <s v="已打款院校"/>
    <s v="2013-08-20"/>
  </r>
  <r>
    <s v="2013"/>
    <s v="07"/>
    <s v="25"/>
    <x v="7"/>
    <x v="37"/>
    <x v="0"/>
    <x v="7"/>
    <x v="0"/>
    <x v="55"/>
    <s v="学习中心"/>
    <s v="渠道"/>
    <s v="渠道"/>
    <s v="已复核"/>
    <s v="已录取"/>
    <s v="210204190001099912"/>
    <s v="学费"/>
    <s v="POS直汇院校"/>
    <n v="4160"/>
    <s v="0.0"/>
    <s v="学费"/>
    <s v="0.0"/>
    <s v="已打款院校"/>
    <s v="2013-08-20"/>
  </r>
  <r>
    <s v="2013"/>
    <s v="07"/>
    <s v="25"/>
    <x v="23"/>
    <x v="69"/>
    <x v="0"/>
    <x v="7"/>
    <x v="0"/>
    <x v="5"/>
    <s v="学习中心"/>
    <s v="老带新"/>
    <s v="老带新"/>
    <s v="已复核"/>
    <s v="已报名"/>
    <s v="210204190001097330"/>
    <s v="学费"/>
    <s v="POS直汇院校"/>
    <n v="3200"/>
    <s v="0.0"/>
    <s v="学费"/>
    <s v="0.0"/>
    <s v="已打款院校"/>
    <s v="2013-08-14"/>
  </r>
  <r>
    <s v="2013"/>
    <s v="07"/>
    <s v="25"/>
    <x v="27"/>
    <x v="96"/>
    <x v="0"/>
    <x v="7"/>
    <x v="0"/>
    <x v="44"/>
    <s v="学习中心"/>
    <s v="社招"/>
    <s v="百度"/>
    <s v="未复核"/>
    <s v="已录取"/>
    <s v="210204190001099949"/>
    <s v="学费"/>
    <s v="POS直汇院校"/>
    <n v="4160"/>
    <s v="0.0"/>
    <s v="学费"/>
    <s v="0.0"/>
    <s v="已打款院校"/>
    <s v="2013-08-20"/>
  </r>
  <r>
    <s v="2013"/>
    <s v="07"/>
    <s v="25"/>
    <x v="24"/>
    <x v="70"/>
    <x v="0"/>
    <x v="5"/>
    <x v="1"/>
    <x v="12"/>
    <s v="学习中心"/>
    <s v="大客户"/>
    <s v="大客户"/>
    <s v="已复核"/>
    <s v="已录取"/>
    <s v="210204190001094698"/>
    <s v="学费"/>
    <s v="POS直汇总部"/>
    <n v="2560"/>
    <s v="0.0"/>
    <s v="学费"/>
    <s v="0.0"/>
    <s v="已打款院校"/>
    <s v="2013-07-26"/>
  </r>
  <r>
    <s v="2013"/>
    <s v="07"/>
    <s v="25"/>
    <x v="24"/>
    <x v="70"/>
    <x v="0"/>
    <x v="5"/>
    <x v="1"/>
    <x v="9"/>
    <s v="学习中心"/>
    <s v="大客户"/>
    <s v="大客户"/>
    <s v="已复核"/>
    <s v="已录取"/>
    <s v="210204190001094028"/>
    <s v="学费"/>
    <s v="POS直汇总部"/>
    <n v="2560"/>
    <s v="0.0"/>
    <s v="学费"/>
    <s v="0.0"/>
    <s v="已打款院校"/>
    <s v="2013-07-26"/>
  </r>
  <r>
    <s v="2013"/>
    <s v="07"/>
    <s v="25"/>
    <x v="3"/>
    <x v="15"/>
    <x v="0"/>
    <x v="3"/>
    <x v="1"/>
    <x v="17"/>
    <s v="学习中心"/>
    <s v="大客户"/>
    <s v="大客户"/>
    <s v="已复核"/>
    <s v="已录取"/>
    <s v="210204190001092873"/>
    <s v="学费"/>
    <s v="POS直汇总部"/>
    <n v="2560"/>
    <s v="640.0"/>
    <s v="学费"/>
    <s v="0.0"/>
    <s v="已打款院校"/>
    <s v="2013-07-26"/>
  </r>
  <r>
    <s v="2013"/>
    <s v="10"/>
    <s v="09"/>
    <x v="23"/>
    <x v="69"/>
    <x v="0"/>
    <x v="7"/>
    <x v="1"/>
    <x v="35"/>
    <s v="学习中心"/>
    <s v="大客户"/>
    <s v="大客户"/>
    <s v="已复核"/>
    <s v="已录取"/>
    <s v="210204190001092990"/>
    <s v="学费"/>
    <s v="POS直汇院校"/>
    <n v="2880"/>
    <s v="0.0"/>
    <s v="学费"/>
    <s v="0.0"/>
    <s v="已打款院校"/>
    <s v="2013-11-05"/>
  </r>
  <r>
    <s v="2013"/>
    <s v="07"/>
    <s v="25"/>
    <x v="40"/>
    <x v="149"/>
    <x v="0"/>
    <x v="5"/>
    <x v="0"/>
    <x v="18"/>
    <s v="学习中心"/>
    <s v="渠道"/>
    <s v="渠道"/>
    <s v="已复核"/>
    <s v="已录取"/>
    <s v="210204190001090829"/>
    <s v="学费"/>
    <s v="现金汇院校"/>
    <n v="3520"/>
    <s v="0.0"/>
    <s v="学费"/>
    <s v="0.0"/>
    <s v="已打款院校"/>
    <s v="2013-08-16"/>
  </r>
  <r>
    <s v="2013"/>
    <s v="07"/>
    <s v="25"/>
    <x v="40"/>
    <x v="155"/>
    <x v="0"/>
    <x v="5"/>
    <x v="0"/>
    <x v="5"/>
    <s v="呼叫中心"/>
    <s v="社招"/>
    <s v="400电话"/>
    <s v="未复核"/>
    <s v="已录取"/>
    <s v="210204190001097888"/>
    <s v="学费"/>
    <s v="现金汇院校"/>
    <n v="3520"/>
    <s v="0.0"/>
    <s v="学费"/>
    <s v="0.0"/>
    <s v="已打款院校"/>
    <s v="2013-08-16"/>
  </r>
  <r>
    <s v="2013"/>
    <s v="07"/>
    <s v="25"/>
    <x v="40"/>
    <x v="149"/>
    <x v="0"/>
    <x v="5"/>
    <x v="1"/>
    <x v="9"/>
    <s v="学习中心"/>
    <s v="社招"/>
    <s v="未知"/>
    <s v="未复核"/>
    <s v="已录取"/>
    <s v="210204190001098612"/>
    <s v="学费"/>
    <s v="现金汇院校"/>
    <n v="3520"/>
    <s v="0.0"/>
    <s v="学费"/>
    <s v="0.0"/>
    <s v="已打款院校"/>
    <s v="2013-08-16"/>
  </r>
  <r>
    <s v="2013"/>
    <s v="07"/>
    <s v="26"/>
    <x v="27"/>
    <x v="97"/>
    <x v="0"/>
    <x v="7"/>
    <x v="0"/>
    <x v="16"/>
    <s v="学习中心"/>
    <s v="老生续读"/>
    <s v="老生续读"/>
    <s v="已复核"/>
    <s v="已报名"/>
    <s v="210204190001091847"/>
    <s v="学费"/>
    <s v="POS直汇总部"/>
    <n v="4160"/>
    <s v="0.0"/>
    <s v="学费"/>
    <s v="0.0"/>
    <s v="已打款院校"/>
    <s v="2013-07-29"/>
  </r>
  <r>
    <s v="2013"/>
    <s v="07"/>
    <s v="26"/>
    <x v="21"/>
    <x v="79"/>
    <x v="0"/>
    <x v="9"/>
    <x v="1"/>
    <x v="93"/>
    <s v="学习中心"/>
    <s v="老带新"/>
    <s v="老带新"/>
    <s v="已复核"/>
    <s v="已录取"/>
    <s v="210204190001098397"/>
    <s v="学费"/>
    <s v="POS直汇总部"/>
    <n v="1400"/>
    <s v="0.0"/>
    <s v="学费"/>
    <s v="0.0"/>
    <s v="已打款院校"/>
    <s v="2013-07-29"/>
  </r>
  <r>
    <s v="2013"/>
    <s v="07"/>
    <s v="26"/>
    <x v="11"/>
    <x v="29"/>
    <x v="0"/>
    <x v="7"/>
    <x v="1"/>
    <x v="13"/>
    <s v="学习中心"/>
    <s v="大客户"/>
    <s v="大客户"/>
    <s v="已复核"/>
    <s v="已录取"/>
    <s v="210204190001094827"/>
    <s v="学费"/>
    <s v="POS直汇院校"/>
    <n v="3200"/>
    <s v="0.0"/>
    <s v="学费"/>
    <s v="0.0"/>
    <s v="已打款院校"/>
    <s v="2013-08-20"/>
  </r>
  <r>
    <s v="2013"/>
    <s v="07"/>
    <s v="26"/>
    <x v="11"/>
    <x v="29"/>
    <x v="0"/>
    <x v="7"/>
    <x v="0"/>
    <x v="44"/>
    <s v="学习中心"/>
    <s v="大客户"/>
    <s v="大客户"/>
    <s v="已复核"/>
    <s v="已录取"/>
    <s v="210204190001099033"/>
    <s v="学费"/>
    <s v="POS直汇院校"/>
    <n v="3990"/>
    <s v="0.0"/>
    <s v="学费"/>
    <s v="0.0"/>
    <s v="已打款院校"/>
    <s v="2013-08-20"/>
  </r>
  <r>
    <s v="2013"/>
    <s v="07"/>
    <s v="26"/>
    <x v="10"/>
    <x v="73"/>
    <x v="0"/>
    <x v="7"/>
    <x v="1"/>
    <x v="13"/>
    <s v="学习中心"/>
    <s v="大客户"/>
    <s v="大客户"/>
    <s v="已复核"/>
    <s v="已录取"/>
    <s v="210204190001092020"/>
    <s v="学费"/>
    <s v="POS直汇院校"/>
    <n v="3200"/>
    <s v="0.0"/>
    <s v="学费"/>
    <s v="0.0"/>
    <s v="已打款院校"/>
    <s v="2013-08-20"/>
  </r>
  <r>
    <s v="2013"/>
    <s v="07"/>
    <s v="26"/>
    <x v="10"/>
    <x v="22"/>
    <x v="0"/>
    <x v="7"/>
    <x v="1"/>
    <x v="43"/>
    <s v="呼叫中心"/>
    <s v="社招"/>
    <s v="800在线咨询"/>
    <s v="未复核"/>
    <s v="已录取"/>
    <s v="210204190001095299"/>
    <s v="学费"/>
    <s v="POS直汇院校"/>
    <n v="3200"/>
    <s v="0.0"/>
    <s v="学费"/>
    <s v="0.0"/>
    <s v="已打款院校"/>
    <s v="2013-08-20"/>
  </r>
  <r>
    <s v="2013"/>
    <s v="07"/>
    <s v="26"/>
    <x v="23"/>
    <x v="69"/>
    <x v="0"/>
    <x v="7"/>
    <x v="0"/>
    <x v="16"/>
    <s v="学习中心"/>
    <s v="社招"/>
    <s v="朋友介绍"/>
    <s v="未复核"/>
    <s v="已报名"/>
    <s v="210204190001094367"/>
    <s v="学费"/>
    <s v="POS直汇院校"/>
    <n v="3200"/>
    <s v="0.0"/>
    <s v="学费"/>
    <s v="0.0"/>
    <s v="已打款院校"/>
    <s v="2013-09-10"/>
  </r>
  <r>
    <s v="2013"/>
    <s v="07"/>
    <s v="26"/>
    <x v="25"/>
    <x v="84"/>
    <x v="0"/>
    <x v="9"/>
    <x v="1"/>
    <x v="42"/>
    <s v="学习中心"/>
    <s v="社招"/>
    <s v="其他"/>
    <s v="已复核"/>
    <s v="已录取"/>
    <s v="210204190001092754"/>
    <s v="学费"/>
    <s v="POS直汇总部"/>
    <n v="2880"/>
    <s v="0.0"/>
    <s v="学费"/>
    <s v="0.0"/>
    <s v="已打款院校"/>
    <s v="2013-07-29"/>
  </r>
  <r>
    <s v="2013"/>
    <s v="07"/>
    <s v="26"/>
    <x v="25"/>
    <x v="84"/>
    <x v="0"/>
    <x v="7"/>
    <x v="1"/>
    <x v="43"/>
    <s v="学习中心"/>
    <s v="社招"/>
    <s v="其他"/>
    <s v="已复核"/>
    <s v="已录取"/>
    <s v="210204190001091250"/>
    <s v="学费"/>
    <s v="POS直汇院校"/>
    <n v="3200"/>
    <s v="0.0"/>
    <s v="学费"/>
    <s v="0.0"/>
    <s v="已打款院校"/>
    <s v="2013-08-20"/>
  </r>
  <r>
    <s v="2013"/>
    <s v="07"/>
    <s v="26"/>
    <x v="10"/>
    <x v="35"/>
    <x v="0"/>
    <x v="7"/>
    <x v="1"/>
    <x v="13"/>
    <s v="学习中心"/>
    <s v="渠道"/>
    <s v="渠道"/>
    <s v="已复核"/>
    <s v="已录取"/>
    <s v="210204190001096541"/>
    <s v="学费"/>
    <s v="POS直汇院校"/>
    <n v="3200"/>
    <s v="0.0"/>
    <s v="学费"/>
    <s v="0.0"/>
    <s v="已打款院校"/>
    <s v="2013-08-20"/>
  </r>
  <r>
    <s v="2013"/>
    <s v="07"/>
    <s v="26"/>
    <x v="10"/>
    <x v="45"/>
    <x v="0"/>
    <x v="9"/>
    <x v="1"/>
    <x v="93"/>
    <s v="学习中心"/>
    <s v="大客户"/>
    <s v="大客户"/>
    <s v="已复核"/>
    <s v="已录取"/>
    <s v="210204190001091182"/>
    <s v="学费"/>
    <s v="POS直汇总部"/>
    <n v="2960"/>
    <s v="0.0"/>
    <s v="学费"/>
    <s v="0.0"/>
    <s v="已打款院校"/>
    <s v="2013-07-29"/>
  </r>
  <r>
    <s v="2013"/>
    <s v="07"/>
    <s v="26"/>
    <x v="10"/>
    <x v="80"/>
    <x v="0"/>
    <x v="9"/>
    <x v="1"/>
    <x v="42"/>
    <s v="学习中心"/>
    <s v="有底薪兼职"/>
    <s v="有底薪兼职"/>
    <s v="已复核"/>
    <s v="已录取"/>
    <s v="210204190001097330"/>
    <s v="学费"/>
    <s v="POS直汇总部"/>
    <n v="2880"/>
    <s v="0.0"/>
    <s v="学费"/>
    <s v="0.0"/>
    <s v="已打款院校"/>
    <s v="2013-07-29"/>
  </r>
  <r>
    <s v="2013"/>
    <s v="07"/>
    <s v="26"/>
    <x v="10"/>
    <x v="61"/>
    <x v="0"/>
    <x v="9"/>
    <x v="0"/>
    <x v="7"/>
    <s v="呼叫中心"/>
    <s v="社招"/>
    <s v="网站预报名"/>
    <s v="未复核"/>
    <s v="已录取"/>
    <s v="210204190001097591"/>
    <s v="学费"/>
    <s v="POS直汇总部"/>
    <n v="3200"/>
    <s v="0.0"/>
    <s v="学费"/>
    <s v="0.0"/>
    <s v="已打款院校"/>
    <s v="2013-07-29"/>
  </r>
  <r>
    <s v="2013"/>
    <s v="07"/>
    <s v="26"/>
    <x v="10"/>
    <x v="45"/>
    <x v="0"/>
    <x v="9"/>
    <x v="0"/>
    <x v="56"/>
    <s v="学习中心"/>
    <s v="大客户"/>
    <s v="大客户"/>
    <s v="已复核"/>
    <s v="已录取"/>
    <s v="210204190001098028"/>
    <s v="学费"/>
    <s v="POS直汇总部"/>
    <n v="3040"/>
    <s v="0.0"/>
    <s v="学费"/>
    <s v="0.0"/>
    <s v="已打款院校"/>
    <s v="2013-07-29"/>
  </r>
  <r>
    <s v="2013"/>
    <s v="07"/>
    <s v="26"/>
    <x v="10"/>
    <x v="22"/>
    <x v="0"/>
    <x v="9"/>
    <x v="0"/>
    <x v="7"/>
    <s v="呼叫中心"/>
    <s v="社招"/>
    <s v="800在线咨询"/>
    <s v="未复核"/>
    <s v="已录取"/>
    <s v="210204190001097976"/>
    <s v="学费"/>
    <s v="POS直汇总部"/>
    <n v="3200"/>
    <s v="0.0"/>
    <s v="学费"/>
    <s v="0.0"/>
    <s v="已打款院校"/>
    <s v="2013-07-29"/>
  </r>
  <r>
    <s v="2013"/>
    <s v="07"/>
    <s v="26"/>
    <x v="27"/>
    <x v="99"/>
    <x v="0"/>
    <x v="7"/>
    <x v="0"/>
    <x v="16"/>
    <s v="学习中心"/>
    <s v="大客户"/>
    <s v="大客户"/>
    <s v="已复核"/>
    <s v="已录取"/>
    <s v="210204190001095198"/>
    <s v="学费"/>
    <s v="POS直汇总部"/>
    <n v="4160"/>
    <s v="0.0"/>
    <s v="学费"/>
    <s v="0.0"/>
    <s v="已打款院校"/>
    <s v="2013-07-29"/>
  </r>
  <r>
    <s v="2013"/>
    <s v="07"/>
    <s v="26"/>
    <x v="10"/>
    <x v="52"/>
    <x v="0"/>
    <x v="9"/>
    <x v="1"/>
    <x v="42"/>
    <s v="学习中心"/>
    <s v="大客户"/>
    <s v="大客户"/>
    <s v="已复核"/>
    <s v="已录取"/>
    <s v="210204190001093027"/>
    <s v="学费"/>
    <s v="POS直汇总部"/>
    <n v="2880"/>
    <s v="0.0"/>
    <s v="学费"/>
    <s v="0.0"/>
    <s v="已打款院校"/>
    <s v="2013-07-29"/>
  </r>
  <r>
    <s v="2013"/>
    <s v="07"/>
    <s v="26"/>
    <x v="27"/>
    <x v="99"/>
    <x v="0"/>
    <x v="7"/>
    <x v="0"/>
    <x v="55"/>
    <s v="学习中心"/>
    <s v="大客户"/>
    <s v="大客户"/>
    <s v="已复核"/>
    <s v="已录取"/>
    <s v="210204190001095689"/>
    <s v="学费"/>
    <s v="POS直汇总部"/>
    <n v="4160"/>
    <s v="0.0"/>
    <s v="学费"/>
    <s v="0.0"/>
    <s v="已打款院校"/>
    <s v="2013-07-29"/>
  </r>
  <r>
    <s v="2013"/>
    <s v="07"/>
    <s v="26"/>
    <x v="10"/>
    <x v="72"/>
    <x v="0"/>
    <x v="9"/>
    <x v="0"/>
    <x v="50"/>
    <s v="呼叫中心"/>
    <s v="社招"/>
    <s v="网站预报名"/>
    <s v="未复核"/>
    <s v="已录取"/>
    <s v="210204190001098869"/>
    <s v="学费"/>
    <s v="POS直汇总部"/>
    <n v="3200"/>
    <s v="0.0"/>
    <s v="学费"/>
    <s v="0.0"/>
    <s v="已打款院校"/>
    <s v="2013-07-29"/>
  </r>
  <r>
    <s v="2013"/>
    <s v="07"/>
    <s v="26"/>
    <x v="11"/>
    <x v="29"/>
    <x v="0"/>
    <x v="7"/>
    <x v="1"/>
    <x v="13"/>
    <s v="学习中心"/>
    <s v="老带新"/>
    <s v="老带新"/>
    <s v="已复核"/>
    <s v="已录取"/>
    <s v="210204190001091140"/>
    <s v="学费"/>
    <s v="POS直汇院校"/>
    <n v="3200"/>
    <s v="0.0"/>
    <s v="学费"/>
    <s v="0.0"/>
    <s v="已打款院校"/>
    <s v="2013-08-20"/>
  </r>
  <r>
    <s v="2013"/>
    <s v="07"/>
    <s v="26"/>
    <x v="10"/>
    <x v="45"/>
    <x v="0"/>
    <x v="7"/>
    <x v="1"/>
    <x v="13"/>
    <s v="学习中心"/>
    <s v="大客户"/>
    <s v="大客户"/>
    <s v="已复核"/>
    <s v="已录取"/>
    <s v="210204190001094133"/>
    <s v="学费"/>
    <s v="POS直汇院校"/>
    <n v="3200"/>
    <s v="0.0"/>
    <s v="学费"/>
    <s v="0.0"/>
    <s v="已打款院校"/>
    <s v="2013-08-20"/>
  </r>
  <r>
    <s v="2013"/>
    <s v="07"/>
    <s v="26"/>
    <x v="22"/>
    <x v="67"/>
    <x v="0"/>
    <x v="7"/>
    <x v="1"/>
    <x v="13"/>
    <s v="学习中心"/>
    <s v="社招"/>
    <s v="口碑"/>
    <s v="已复核"/>
    <s v="已录取"/>
    <s v="210204190001098399"/>
    <s v="学费"/>
    <s v="POS直汇院校"/>
    <n v="2880"/>
    <s v="0.0"/>
    <s v="学费"/>
    <s v="0.0"/>
    <s v="已打款院校"/>
    <s v="2013-08-20"/>
  </r>
  <r>
    <s v="2013"/>
    <s v="07"/>
    <s v="26"/>
    <x v="10"/>
    <x v="35"/>
    <x v="0"/>
    <x v="7"/>
    <x v="0"/>
    <x v="16"/>
    <s v="学习中心"/>
    <s v="大客户"/>
    <s v="大客户"/>
    <s v="已复核"/>
    <s v="已录取"/>
    <s v="210204190001093067"/>
    <s v="学费"/>
    <s v="POS直汇院校"/>
    <n v="3200"/>
    <s v="0.0"/>
    <s v="学费"/>
    <s v="0.0"/>
    <s v="已打款院校"/>
    <s v="2013-08-20"/>
  </r>
  <r>
    <s v="2013"/>
    <s v="07"/>
    <s v="26"/>
    <x v="17"/>
    <x v="107"/>
    <x v="0"/>
    <x v="9"/>
    <x v="1"/>
    <x v="3"/>
    <s v="网络报名"/>
    <s v="社招"/>
    <s v="网站预报名"/>
    <s v="未复核"/>
    <s v="已录取"/>
    <s v="210204190001094307"/>
    <s v="学费"/>
    <s v="POS直汇总部"/>
    <n v="3200"/>
    <s v="0.0"/>
    <s v="学费"/>
    <s v="0.0"/>
    <s v="已打款院校"/>
    <s v="2013-08-01"/>
  </r>
  <r>
    <s v="2013"/>
    <s v="07"/>
    <s v="26"/>
    <x v="23"/>
    <x v="75"/>
    <x v="0"/>
    <x v="5"/>
    <x v="0"/>
    <x v="18"/>
    <s v="学习中心"/>
    <s v="老带新"/>
    <s v="老带新"/>
    <s v="已复核"/>
    <s v="已录取"/>
    <s v="210204190001096126"/>
    <s v="学费"/>
    <s v="POS直汇总部"/>
    <n v="3840"/>
    <s v="0.0"/>
    <s v="学费"/>
    <s v="0.0"/>
    <s v="已打款院校"/>
    <s v="2013-07-29"/>
  </r>
  <r>
    <s v="2013"/>
    <s v="07"/>
    <s v="26"/>
    <x v="23"/>
    <x v="75"/>
    <x v="0"/>
    <x v="7"/>
    <x v="1"/>
    <x v="43"/>
    <s v="学习中心"/>
    <s v="老带新"/>
    <s v="老带新"/>
    <s v="已复核"/>
    <s v="已录取"/>
    <s v="210204190001095435"/>
    <s v="学费"/>
    <s v="POS直汇院校"/>
    <n v="3200"/>
    <s v="0.0"/>
    <s v="学费"/>
    <s v="0.0"/>
    <s v="已打款院校"/>
    <s v="2013-08-14"/>
  </r>
  <r>
    <s v="2013"/>
    <s v="07"/>
    <s v="27"/>
    <x v="23"/>
    <x v="102"/>
    <x v="0"/>
    <x v="10"/>
    <x v="1"/>
    <x v="85"/>
    <s v="呼叫中心"/>
    <s v="社招"/>
    <s v="800在线咨询"/>
    <s v="未复核"/>
    <s v="已录取"/>
    <s v="210204190001095184"/>
    <s v="学费"/>
    <s v="POS直汇总部"/>
    <n v="3200"/>
    <s v="0.0"/>
    <s v="学费"/>
    <s v="0.0"/>
    <s v="已打款院校"/>
    <s v="2013-07-31"/>
  </r>
  <r>
    <s v="2013"/>
    <s v="07"/>
    <s v="27"/>
    <x v="23"/>
    <x v="69"/>
    <x v="0"/>
    <x v="7"/>
    <x v="1"/>
    <x v="13"/>
    <s v="学习中心"/>
    <s v="大客户"/>
    <s v="大客户"/>
    <s v="已复核"/>
    <s v="已录取"/>
    <s v="210204190001096274"/>
    <s v="学费"/>
    <s v="POS直汇院校"/>
    <n v="2880"/>
    <s v="0.0"/>
    <s v="学费"/>
    <s v="0.0"/>
    <s v="已打款院校"/>
    <s v="2013-08-14"/>
  </r>
  <r>
    <s v="2013"/>
    <s v="07"/>
    <s v="27"/>
    <x v="23"/>
    <x v="69"/>
    <x v="0"/>
    <x v="7"/>
    <x v="0"/>
    <x v="16"/>
    <s v="学习中心"/>
    <s v="老带新"/>
    <s v="老带新"/>
    <s v="已复核"/>
    <s v="已录取"/>
    <s v="210204190001091218"/>
    <s v="学费"/>
    <s v="POS直汇院校"/>
    <n v="3200"/>
    <s v="0.0"/>
    <s v="学费"/>
    <s v="0.0"/>
    <s v="已打款院校"/>
    <s v="2013-11-05"/>
  </r>
  <r>
    <s v="2013"/>
    <s v="07"/>
    <s v="27"/>
    <x v="18"/>
    <x v="118"/>
    <x v="0"/>
    <x v="10"/>
    <x v="1"/>
    <x v="85"/>
    <s v="学习中心"/>
    <s v="大客户"/>
    <s v="大客户"/>
    <s v="已复核"/>
    <s v="已录取"/>
    <s v="210204190001092753"/>
    <s v="学费"/>
    <s v="现金汇总部"/>
    <n v="2800"/>
    <s v="0.0"/>
    <s v="学费"/>
    <s v="0.0"/>
    <s v="已打款院校"/>
    <s v="2013-07-31"/>
  </r>
  <r>
    <s v="2013"/>
    <s v="07"/>
    <s v="27"/>
    <x v="23"/>
    <x v="76"/>
    <x v="0"/>
    <x v="7"/>
    <x v="1"/>
    <x v="13"/>
    <s v="学习中心"/>
    <s v="渠道"/>
    <s v="渠道"/>
    <s v="已复核"/>
    <s v="已录取"/>
    <s v="210204190001098030"/>
    <s v="学费"/>
    <s v="POS直汇院校"/>
    <n v="2880"/>
    <s v="0.0"/>
    <s v="学费"/>
    <s v="0.0"/>
    <s v="已打款院校"/>
    <s v="2013-08-14"/>
  </r>
  <r>
    <s v="2013"/>
    <s v="07"/>
    <s v="27"/>
    <x v="22"/>
    <x v="65"/>
    <x v="0"/>
    <x v="7"/>
    <x v="0"/>
    <x v="44"/>
    <s v="学习中心"/>
    <s v="渠道"/>
    <s v="渠道"/>
    <s v="已复核"/>
    <s v="已录取"/>
    <s v="210204190001090696"/>
    <s v="学费"/>
    <s v="POS直汇院校"/>
    <n v="3200"/>
    <s v="0.0"/>
    <s v="学费"/>
    <s v="0.0"/>
    <s v="已打款院校"/>
    <s v="2013-08-20"/>
  </r>
  <r>
    <s v="2013"/>
    <s v="07"/>
    <s v="27"/>
    <x v="22"/>
    <x v="65"/>
    <x v="0"/>
    <x v="7"/>
    <x v="0"/>
    <x v="44"/>
    <s v="学习中心"/>
    <s v="渠道"/>
    <s v="渠道"/>
    <s v="已复核"/>
    <s v="已录取"/>
    <s v="210204190001095420"/>
    <s v="学费"/>
    <s v="POS直汇院校"/>
    <n v="3200"/>
    <s v="0.0"/>
    <s v="学费"/>
    <s v="0.0"/>
    <s v="已打款院校"/>
    <s v="2013-08-20"/>
  </r>
  <r>
    <s v="2013"/>
    <s v="07"/>
    <s v="27"/>
    <x v="23"/>
    <x v="69"/>
    <x v="0"/>
    <x v="10"/>
    <x v="0"/>
    <x v="100"/>
    <s v="呼叫中心"/>
    <s v="社招"/>
    <s v="学习港"/>
    <s v="未复核"/>
    <s v="已录取"/>
    <s v="210204190001095587"/>
    <s v="学费"/>
    <s v="POS直汇总部"/>
    <n v="3200"/>
    <s v="0.0"/>
    <s v="学费"/>
    <s v="0.0"/>
    <s v="已打款院校"/>
    <s v="2013-07-31"/>
  </r>
  <r>
    <s v="2013"/>
    <s v="07"/>
    <s v="27"/>
    <x v="27"/>
    <x v="98"/>
    <x v="0"/>
    <x v="9"/>
    <x v="0"/>
    <x v="7"/>
    <s v="学习中心"/>
    <s v="老带新"/>
    <s v="老带新"/>
    <s v="已复核"/>
    <s v="已录取"/>
    <s v="210204190001095522"/>
    <s v="学费"/>
    <s v="现金汇总部"/>
    <n v="2100"/>
    <s v="0.0"/>
    <s v="学费"/>
    <s v="0.0"/>
    <s v="已打款院校"/>
    <s v="2013-07-31"/>
  </r>
  <r>
    <s v="2013"/>
    <s v="07"/>
    <s v="27"/>
    <x v="27"/>
    <x v="99"/>
    <x v="0"/>
    <x v="7"/>
    <x v="0"/>
    <x v="6"/>
    <s v="学习中心"/>
    <s v="大客户"/>
    <s v="大客户"/>
    <s v="已复核"/>
    <s v="已录取"/>
    <s v="210204190001099918"/>
    <s v="学费"/>
    <s v="POS直汇总部"/>
    <n v="4160"/>
    <s v="0.0"/>
    <s v="学费"/>
    <s v="0.0"/>
    <s v="已打款院校"/>
    <s v="2013-07-29"/>
  </r>
  <r>
    <s v="2013"/>
    <s v="07"/>
    <s v="27"/>
    <x v="27"/>
    <x v="96"/>
    <x v="0"/>
    <x v="7"/>
    <x v="0"/>
    <x v="5"/>
    <s v="学习中心"/>
    <s v="社招"/>
    <s v="化龙巷论坛"/>
    <s v="未复核"/>
    <s v="已录取"/>
    <s v="210204190001099682"/>
    <s v="学费"/>
    <s v="现金汇总部"/>
    <n v="4160"/>
    <s v="0.0"/>
    <s v="学费"/>
    <s v="0.0"/>
    <s v="已打款院校"/>
    <s v="2013-07-31"/>
  </r>
  <r>
    <s v="2013"/>
    <s v="07"/>
    <s v="27"/>
    <x v="27"/>
    <x v="96"/>
    <x v="0"/>
    <x v="7"/>
    <x v="1"/>
    <x v="13"/>
    <s v="学习中心"/>
    <s v="大客户"/>
    <s v="大客户"/>
    <s v="已复核"/>
    <s v="已录取"/>
    <s v="210204190001096279"/>
    <s v="学费"/>
    <s v="现金汇总部"/>
    <n v="3200"/>
    <s v="0.0"/>
    <s v="学费"/>
    <s v="0.0"/>
    <s v="已打款院校"/>
    <s v="2013-07-31"/>
  </r>
  <r>
    <s v="2013"/>
    <s v="07"/>
    <s v="27"/>
    <x v="21"/>
    <x v="62"/>
    <x v="0"/>
    <x v="0"/>
    <x v="0"/>
    <x v="0"/>
    <s v="学习中心"/>
    <s v="大客户"/>
    <s v="大客户"/>
    <s v="已复核"/>
    <s v="已录取"/>
    <s v="210204190001096542"/>
    <s v="学费"/>
    <s v="POS直汇院校"/>
    <n v="2100"/>
    <s v="0.0"/>
    <s v="学费"/>
    <s v="0.0"/>
    <s v="已打款院校"/>
    <s v="2013-07-31"/>
  </r>
  <r>
    <s v="2013"/>
    <s v="07"/>
    <s v="27"/>
    <x v="27"/>
    <x v="164"/>
    <x v="0"/>
    <x v="7"/>
    <x v="1"/>
    <x v="43"/>
    <s v="学习中心"/>
    <s v="社招"/>
    <s v="进企业活动"/>
    <s v="未复核"/>
    <s v="已录取"/>
    <s v="210204190001099870"/>
    <s v="学费"/>
    <s v="POS直汇总部"/>
    <n v="2800"/>
    <s v="0.0"/>
    <s v="学费"/>
    <s v="0.0"/>
    <s v="已打款院校"/>
    <s v="2013-07-29"/>
  </r>
  <r>
    <s v="2013"/>
    <s v="10"/>
    <s v="08"/>
    <x v="23"/>
    <x v="75"/>
    <x v="0"/>
    <x v="7"/>
    <x v="1"/>
    <x v="13"/>
    <s v="学习中心"/>
    <s v="老带新"/>
    <s v="老带新"/>
    <s v="已复核"/>
    <s v="已录取"/>
    <s v="210204190001099732"/>
    <s v="学费"/>
    <s v="POS直汇院校"/>
    <n v="3200"/>
    <s v="0.0"/>
    <s v="学费"/>
    <s v="0.0"/>
    <s v="已打款院校"/>
    <s v="2013-11-05"/>
  </r>
  <r>
    <s v="2013"/>
    <s v="07"/>
    <s v="27"/>
    <x v="18"/>
    <x v="56"/>
    <x v="0"/>
    <x v="10"/>
    <x v="1"/>
    <x v="85"/>
    <s v="学习中心"/>
    <s v="大客户"/>
    <s v="大客户"/>
    <s v="已复核"/>
    <s v="已录取"/>
    <s v="210204190001093828"/>
    <s v="学费"/>
    <s v="现金汇总部"/>
    <n v="2800"/>
    <s v="0.0"/>
    <s v="学费"/>
    <s v="0.0"/>
    <s v="已打款院校"/>
    <s v="2013-07-31"/>
  </r>
  <r>
    <s v="2013"/>
    <s v="07"/>
    <s v="27"/>
    <x v="23"/>
    <x v="76"/>
    <x v="0"/>
    <x v="7"/>
    <x v="1"/>
    <x v="13"/>
    <s v="学习中心"/>
    <s v="渠道"/>
    <s v="渠道"/>
    <s v="已复核"/>
    <s v="已录取"/>
    <s v="210204190001096160"/>
    <s v="学费"/>
    <s v="POS直汇院校"/>
    <n v="2880"/>
    <s v="0.0"/>
    <s v="学费"/>
    <s v="0.0"/>
    <s v="已打款院校"/>
    <s v="2013-10-08"/>
  </r>
  <r>
    <s v="2013"/>
    <s v="07"/>
    <s v="27"/>
    <x v="23"/>
    <x v="75"/>
    <x v="0"/>
    <x v="7"/>
    <x v="0"/>
    <x v="16"/>
    <s v="学习中心"/>
    <s v="老带新"/>
    <s v="老带新"/>
    <s v="已复核"/>
    <s v="已录取"/>
    <s v="210204190001093394"/>
    <s v="学费"/>
    <s v="POS直汇院校"/>
    <n v="3200"/>
    <s v="0.0"/>
    <s v="学费"/>
    <s v="0.0"/>
    <s v="已打款院校"/>
    <s v="2013-09-10"/>
  </r>
  <r>
    <s v="2013"/>
    <s v="07"/>
    <s v="27"/>
    <x v="23"/>
    <x v="76"/>
    <x v="0"/>
    <x v="7"/>
    <x v="1"/>
    <x v="13"/>
    <s v="学习中心"/>
    <s v="渠道"/>
    <s v="渠道"/>
    <s v="已复核"/>
    <s v="已录取"/>
    <s v="210204190001094171"/>
    <s v="学费"/>
    <s v="POS直汇院校"/>
    <n v="2880"/>
    <s v="0.0"/>
    <s v="学费"/>
    <s v="0.0"/>
    <s v="已打款院校"/>
    <s v="2013-08-14"/>
  </r>
  <r>
    <s v="2013"/>
    <s v="07"/>
    <s v="27"/>
    <x v="27"/>
    <x v="163"/>
    <x v="0"/>
    <x v="7"/>
    <x v="1"/>
    <x v="35"/>
    <s v="学习中心"/>
    <s v="老带新"/>
    <s v="老带新"/>
    <s v="已复核"/>
    <s v="已录取"/>
    <s v="210204190001099797"/>
    <s v="学费"/>
    <s v="现金汇总部"/>
    <n v="3200"/>
    <s v="0.0"/>
    <s v="学费"/>
    <s v="0.0"/>
    <s v="已打款院校"/>
    <s v="2013-07-31"/>
  </r>
  <r>
    <s v="2013"/>
    <s v="07"/>
    <s v="27"/>
    <x v="11"/>
    <x v="29"/>
    <x v="0"/>
    <x v="5"/>
    <x v="1"/>
    <x v="26"/>
    <s v="学习中心"/>
    <s v="社招"/>
    <s v="百姓网"/>
    <s v="已复核"/>
    <s v="已录取"/>
    <s v="210204190001093607"/>
    <s v="学费"/>
    <s v="POS直汇总部"/>
    <n v="3840"/>
    <s v="0.0"/>
    <s v="学费"/>
    <s v="0.0"/>
    <s v="已打款院校"/>
    <s v="2013-07-30"/>
  </r>
  <r>
    <s v="2013"/>
    <s v="07"/>
    <s v="31"/>
    <x v="23"/>
    <x v="74"/>
    <x v="0"/>
    <x v="5"/>
    <x v="0"/>
    <x v="5"/>
    <s v="呼叫中心"/>
    <s v="社招"/>
    <s v="800在线咨询"/>
    <s v="未复核"/>
    <s v="已录取"/>
    <s v="210204190001095239"/>
    <s v="学费"/>
    <s v="POS直汇总部"/>
    <n v="3840"/>
    <s v="0.0"/>
    <s v="学费"/>
    <s v="0.0"/>
    <s v="已打款院校"/>
    <s v="2013-08-01"/>
  </r>
  <r>
    <s v="2013"/>
    <s v="07"/>
    <s v="27"/>
    <x v="23"/>
    <x v="76"/>
    <x v="0"/>
    <x v="7"/>
    <x v="0"/>
    <x v="30"/>
    <s v="呼叫中心"/>
    <s v="社招"/>
    <s v="400电话"/>
    <s v="未复核"/>
    <s v="已录取"/>
    <s v="210204190001095200"/>
    <s v="学费"/>
    <s v="POS直汇院校"/>
    <n v="3200"/>
    <s v="0.0"/>
    <s v="学费"/>
    <s v="0.0"/>
    <s v="已打款院校"/>
    <s v="2013-11-05"/>
  </r>
  <r>
    <s v="2013"/>
    <s v="07"/>
    <s v="31"/>
    <x v="23"/>
    <x v="69"/>
    <x v="0"/>
    <x v="5"/>
    <x v="1"/>
    <x v="9"/>
    <s v="学习中心"/>
    <s v="渠道"/>
    <s v="渠道"/>
    <s v="已复核"/>
    <s v="已录取"/>
    <s v="210204190001098507"/>
    <s v="学费"/>
    <s v="POS直汇总部"/>
    <n v="3840"/>
    <s v="0.0"/>
    <s v="学费"/>
    <s v="0.0"/>
    <s v="已打款院校"/>
    <s v="2013-08-01"/>
  </r>
  <r>
    <s v="2013"/>
    <s v="07"/>
    <s v="28"/>
    <x v="23"/>
    <x v="75"/>
    <x v="0"/>
    <x v="7"/>
    <x v="1"/>
    <x v="13"/>
    <s v="学习中心"/>
    <s v="老带新"/>
    <s v="老带新"/>
    <s v="已复核"/>
    <s v="已录取"/>
    <s v="210204190001094747"/>
    <s v="学费"/>
    <s v="POS直汇院校"/>
    <n v="2880"/>
    <s v="0.0"/>
    <s v="学费"/>
    <s v="0.0"/>
    <s v="已打款院校"/>
    <s v="2013-08-14"/>
  </r>
  <r>
    <s v="2013"/>
    <s v="07"/>
    <s v="28"/>
    <x v="27"/>
    <x v="109"/>
    <x v="0"/>
    <x v="9"/>
    <x v="1"/>
    <x v="42"/>
    <s v="学习中心"/>
    <s v="社招"/>
    <s v="朋友介绍"/>
    <s v="未复核"/>
    <s v="已录取"/>
    <s v="210204190001094422"/>
    <s v="学费"/>
    <s v="POS直汇总部"/>
    <n v="1400"/>
    <s v="0.0"/>
    <s v="学费"/>
    <s v="0.0"/>
    <s v="已打款院校"/>
    <s v="2013-07-29"/>
  </r>
  <r>
    <s v="2013"/>
    <s v="07"/>
    <s v="28"/>
    <x v="23"/>
    <x v="77"/>
    <x v="0"/>
    <x v="7"/>
    <x v="1"/>
    <x v="43"/>
    <s v="学习中心"/>
    <s v="老带新"/>
    <s v="老带新"/>
    <s v="已复核"/>
    <s v="已录取"/>
    <s v="210204190001092237"/>
    <s v="学费"/>
    <s v="POS直汇院校"/>
    <n v="2880"/>
    <s v="0.0"/>
    <s v="学费"/>
    <s v="0.0"/>
    <s v="已打款院校"/>
    <s v="2013-08-14"/>
  </r>
  <r>
    <s v="2013"/>
    <s v="07"/>
    <s v="28"/>
    <x v="23"/>
    <x v="69"/>
    <x v="0"/>
    <x v="7"/>
    <x v="1"/>
    <x v="43"/>
    <s v="呼叫中心"/>
    <s v="社招"/>
    <s v="800在线咨询"/>
    <s v="未复核"/>
    <s v="已报名"/>
    <s v="210204190001097255"/>
    <s v="学费"/>
    <s v="POS直汇院校"/>
    <n v="2880"/>
    <s v="0.0"/>
    <s v="学费"/>
    <s v="0.0"/>
    <s v="已打款院校"/>
    <s v="2013-08-14"/>
  </r>
  <r>
    <s v="2013"/>
    <s v="07"/>
    <s v="28"/>
    <x v="23"/>
    <x v="102"/>
    <x v="0"/>
    <x v="7"/>
    <x v="0"/>
    <x v="16"/>
    <s v="呼叫中心"/>
    <s v="社招"/>
    <s v="800在线咨询"/>
    <s v="未复核"/>
    <s v="已录取"/>
    <s v="210204190001097012"/>
    <s v="学费"/>
    <s v="POS直汇院校"/>
    <n v="3200"/>
    <s v="0.0"/>
    <s v="学费"/>
    <s v="0.0"/>
    <s v="已打款院校"/>
    <s v="2013-08-14"/>
  </r>
  <r>
    <s v="2013"/>
    <s v="07"/>
    <s v="28"/>
    <x v="23"/>
    <x v="75"/>
    <x v="0"/>
    <x v="7"/>
    <x v="1"/>
    <x v="13"/>
    <s v="学习中心"/>
    <s v="老带新"/>
    <s v="老带新"/>
    <s v="已复核"/>
    <s v="已录取"/>
    <s v="210204190001095812"/>
    <s v="学费"/>
    <s v="POS直汇院校"/>
    <n v="3200"/>
    <s v="0.0"/>
    <s v="学费"/>
    <s v="0.0"/>
    <s v="已打款院校"/>
    <s v="2013-08-14"/>
  </r>
  <r>
    <s v="2013"/>
    <s v="07"/>
    <s v="28"/>
    <x v="23"/>
    <x v="69"/>
    <x v="0"/>
    <x v="7"/>
    <x v="0"/>
    <x v="5"/>
    <s v="学习中心"/>
    <s v="老带新"/>
    <s v="老带新"/>
    <s v="已复核"/>
    <s v="已录取"/>
    <s v="210204190001092111"/>
    <s v="学费"/>
    <s v="POS直汇院校"/>
    <n v="2720"/>
    <s v="0.0"/>
    <s v="学费"/>
    <s v="0.0"/>
    <s v="已打款院校"/>
    <s v="2013-08-14"/>
  </r>
  <r>
    <s v="2013"/>
    <s v="07"/>
    <s v="28"/>
    <x v="22"/>
    <x v="67"/>
    <x v="0"/>
    <x v="7"/>
    <x v="0"/>
    <x v="55"/>
    <s v="学习中心"/>
    <s v="老带新"/>
    <s v="老带新"/>
    <s v="已复核"/>
    <s v="已录取"/>
    <s v="210204190001095669"/>
    <s v="学费"/>
    <s v="POS直汇院校"/>
    <n v="3200"/>
    <s v="0.0"/>
    <s v="学费"/>
    <s v="0.0"/>
    <s v="已打款院校"/>
    <s v="2013-08-20"/>
  </r>
  <r>
    <s v="2013"/>
    <s v="07"/>
    <s v="28"/>
    <x v="23"/>
    <x v="75"/>
    <x v="0"/>
    <x v="7"/>
    <x v="1"/>
    <x v="43"/>
    <s v="学习中心"/>
    <s v="老带新"/>
    <s v="老带新"/>
    <s v="已复核"/>
    <s v="已录取"/>
    <s v="210204190001090644"/>
    <s v="学费"/>
    <s v="POS直汇院校"/>
    <n v="2880"/>
    <s v="0.0"/>
    <s v="学费"/>
    <s v="0.0"/>
    <s v="已打款院校"/>
    <s v="2013-08-14"/>
  </r>
  <r>
    <s v="2013"/>
    <s v="07"/>
    <s v="28"/>
    <x v="23"/>
    <x v="69"/>
    <x v="0"/>
    <x v="7"/>
    <x v="0"/>
    <x v="5"/>
    <s v="学习中心"/>
    <s v="大客户"/>
    <s v="大客户"/>
    <s v="已复核"/>
    <s v="已录取"/>
    <s v="210204190001098410"/>
    <s v="学费"/>
    <s v="POS直汇院校"/>
    <n v="3200"/>
    <s v="0.0"/>
    <s v="学费"/>
    <s v="0.0"/>
    <s v="已打款院校"/>
    <s v="2013-08-14"/>
  </r>
  <r>
    <s v="2013"/>
    <s v="07"/>
    <s v="28"/>
    <x v="23"/>
    <x v="69"/>
    <x v="0"/>
    <x v="7"/>
    <x v="0"/>
    <x v="16"/>
    <s v="学习中心"/>
    <s v="老带新"/>
    <s v="老带新"/>
    <s v="已复核"/>
    <s v="已录取"/>
    <s v="210204190001095301"/>
    <s v="学费"/>
    <s v="POS直汇院校"/>
    <n v="3200"/>
    <s v="0.0"/>
    <s v="学费"/>
    <s v="0.0"/>
    <s v="已打款院校"/>
    <s v="2013-08-14"/>
  </r>
  <r>
    <s v="2013"/>
    <s v="07"/>
    <s v="28"/>
    <x v="23"/>
    <x v="69"/>
    <x v="0"/>
    <x v="7"/>
    <x v="1"/>
    <x v="43"/>
    <s v="学习中心"/>
    <s v="渠道"/>
    <s v="渠道"/>
    <s v="已复核"/>
    <s v="已录取"/>
    <s v="210204190001092149"/>
    <s v="学费"/>
    <s v="POS直汇院校"/>
    <n v="2880"/>
    <s v="0.0"/>
    <s v="学费"/>
    <s v="0.0"/>
    <s v="已打款院校"/>
    <s v="2013-08-14"/>
  </r>
  <r>
    <s v="2013"/>
    <s v="07"/>
    <s v="28"/>
    <x v="23"/>
    <x v="74"/>
    <x v="0"/>
    <x v="7"/>
    <x v="1"/>
    <x v="13"/>
    <s v="呼叫中心"/>
    <s v="社招"/>
    <s v="网站预报名"/>
    <s v="未复核"/>
    <s v="已录取"/>
    <s v="210204190001097271"/>
    <s v="学费"/>
    <s v="POS直汇院校"/>
    <n v="2880"/>
    <s v="0.0"/>
    <s v="学费"/>
    <s v="0.0"/>
    <s v="已打款院校"/>
    <s v="2013-11-05"/>
  </r>
  <r>
    <s v="2013"/>
    <s v="07"/>
    <s v="28"/>
    <x v="5"/>
    <x v="33"/>
    <x v="0"/>
    <x v="6"/>
    <x v="0"/>
    <x v="15"/>
    <s v="呼叫中心"/>
    <s v="社招"/>
    <s v="800在线咨询"/>
    <s v="未复核"/>
    <s v="已录取"/>
    <s v="210204190001091488"/>
    <s v="学费"/>
    <s v="POS直汇总部"/>
    <n v="4320"/>
    <s v="0.0"/>
    <s v="学费"/>
    <s v="0.0"/>
    <s v="已打款院校"/>
    <s v="2013-07-29"/>
  </r>
  <r>
    <s v="2013"/>
    <s v="07"/>
    <s v="27"/>
    <x v="27"/>
    <x v="97"/>
    <x v="0"/>
    <x v="7"/>
    <x v="0"/>
    <x v="44"/>
    <s v="学习中心"/>
    <s v="渠道"/>
    <s v="渠道"/>
    <s v="已复核"/>
    <s v="已录取"/>
    <s v="210204190001095083"/>
    <s v="学费"/>
    <s v="POS直汇总部"/>
    <n v="4160"/>
    <s v="0.0"/>
    <s v="学费"/>
    <s v="0.0"/>
    <s v="已打款院校"/>
    <s v="2013-07-29"/>
  </r>
  <r>
    <s v="2013"/>
    <s v="07"/>
    <s v="28"/>
    <x v="23"/>
    <x v="102"/>
    <x v="0"/>
    <x v="7"/>
    <x v="1"/>
    <x v="13"/>
    <s v="网络报名"/>
    <s v="社招"/>
    <s v="网站预报名"/>
    <s v="未复核"/>
    <s v="已录取"/>
    <s v="210204190001097539"/>
    <s v="学费"/>
    <s v="POS直汇院校"/>
    <n v="2880"/>
    <s v="0.0"/>
    <s v="学费"/>
    <s v="0.0"/>
    <s v="已打款院校"/>
    <s v="2013-08-14"/>
  </r>
  <r>
    <s v="2013"/>
    <s v="07"/>
    <s v="28"/>
    <x v="3"/>
    <x v="10"/>
    <x v="0"/>
    <x v="3"/>
    <x v="0"/>
    <x v="131"/>
    <s v="学习中心"/>
    <s v="社招"/>
    <s v="进企业活动"/>
    <s v="已复核"/>
    <s v="已录取"/>
    <s v="210204190001097435"/>
    <s v="学费"/>
    <s v="POS直汇总部"/>
    <n v="2880"/>
    <s v="0.0"/>
    <s v="学费"/>
    <s v="0.0"/>
    <s v="已打款院校"/>
    <s v="2013-07-29"/>
  </r>
  <r>
    <s v="2013"/>
    <s v="07"/>
    <s v="28"/>
    <x v="23"/>
    <x v="69"/>
    <x v="0"/>
    <x v="7"/>
    <x v="1"/>
    <x v="13"/>
    <s v="学习中心"/>
    <s v="渠道"/>
    <s v="渠道"/>
    <s v="已复核"/>
    <s v="已录取"/>
    <s v="210204190001093511"/>
    <s v="学费"/>
    <s v="POS直汇院校"/>
    <n v="2880"/>
    <s v="0.0"/>
    <s v="学费"/>
    <s v="0.0"/>
    <s v="已打款院校"/>
    <s v="2013-08-14"/>
  </r>
  <r>
    <s v="2013"/>
    <s v="07"/>
    <s v="28"/>
    <x v="23"/>
    <x v="69"/>
    <x v="0"/>
    <x v="7"/>
    <x v="1"/>
    <x v="13"/>
    <s v="学习中心"/>
    <s v="渠道"/>
    <s v="渠道"/>
    <s v="已复核"/>
    <s v="已录取"/>
    <s v="210204190001097720"/>
    <s v="学费"/>
    <s v="POS直汇院校"/>
    <n v="2880"/>
    <s v="0.0"/>
    <s v="学费"/>
    <s v="0.0"/>
    <s v="已打款院校"/>
    <s v="2013-08-14"/>
  </r>
  <r>
    <s v="2013"/>
    <s v="07"/>
    <s v="28"/>
    <x v="23"/>
    <x v="75"/>
    <x v="0"/>
    <x v="7"/>
    <x v="0"/>
    <x v="16"/>
    <s v="学习中心"/>
    <s v="老带新"/>
    <s v="老带新"/>
    <s v="已复核"/>
    <s v="已录取"/>
    <s v="210204190001099230"/>
    <s v="学费"/>
    <s v="POS直汇院校"/>
    <n v="3200"/>
    <s v="0.0"/>
    <s v="学费"/>
    <s v="0.0"/>
    <s v="已打款院校"/>
    <s v="2013-08-14"/>
  </r>
  <r>
    <s v="2013"/>
    <s v="07"/>
    <s v="28"/>
    <x v="18"/>
    <x v="118"/>
    <x v="0"/>
    <x v="10"/>
    <x v="1"/>
    <x v="42"/>
    <s v="学习中心"/>
    <s v="大客户"/>
    <s v="大客户"/>
    <s v="已复核"/>
    <s v="已录取"/>
    <s v="210204190001097919"/>
    <s v="学费"/>
    <s v="现金汇总部"/>
    <n v="2800"/>
    <s v="0.0"/>
    <s v="学费"/>
    <s v="0.0"/>
    <s v="已打款院校"/>
    <s v="2013-07-31"/>
  </r>
  <r>
    <s v="2013"/>
    <s v="07"/>
    <s v="29"/>
    <x v="23"/>
    <x v="102"/>
    <x v="0"/>
    <x v="10"/>
    <x v="0"/>
    <x v="100"/>
    <s v="呼叫中心"/>
    <s v="社招"/>
    <s v="800在线咨询"/>
    <s v="未复核"/>
    <s v="已录取"/>
    <s v="210204190001097588"/>
    <s v="学费"/>
    <s v="POS直汇总部"/>
    <n v="3200"/>
    <s v="0.0"/>
    <s v="学费"/>
    <s v="0.0"/>
    <s v="已打款院校"/>
    <s v="2013-07-31"/>
  </r>
  <r>
    <s v="2013"/>
    <s v="07"/>
    <s v="29"/>
    <x v="23"/>
    <x v="69"/>
    <x v="0"/>
    <x v="10"/>
    <x v="0"/>
    <x v="100"/>
    <s v="学习中心"/>
    <s v="渠道"/>
    <s v="渠道"/>
    <s v="已复核"/>
    <s v="已录取"/>
    <s v="210204190001090010"/>
    <s v="学费"/>
    <s v="POS直汇总部"/>
    <n v="3200"/>
    <s v="0.0"/>
    <s v="学费"/>
    <s v="0.0"/>
    <s v="已打款院校"/>
    <s v="2013-07-31"/>
  </r>
  <r>
    <s v="2013"/>
    <s v="07"/>
    <s v="29"/>
    <x v="23"/>
    <x v="71"/>
    <x v="0"/>
    <x v="7"/>
    <x v="1"/>
    <x v="13"/>
    <s v="学习中心"/>
    <s v="社招"/>
    <s v="电话营销"/>
    <s v="未复核"/>
    <s v="已录取"/>
    <s v="210204190001092534"/>
    <s v="学费"/>
    <s v="POS直汇院校"/>
    <n v="2880"/>
    <s v="0.0"/>
    <s v="学费"/>
    <s v="0.0"/>
    <s v="已打款院校"/>
    <s v="2013-08-14"/>
  </r>
  <r>
    <s v="2013"/>
    <s v="07"/>
    <s v="29"/>
    <x v="22"/>
    <x v="67"/>
    <x v="0"/>
    <x v="10"/>
    <x v="0"/>
    <x v="66"/>
    <s v="学习中心"/>
    <s v="社招"/>
    <s v="朋友介绍"/>
    <s v="未复核"/>
    <s v="已录取"/>
    <s v="210204190001099079"/>
    <s v="学费"/>
    <s v="POS直汇总部"/>
    <n v="2800"/>
    <s v="0.0"/>
    <s v="学费"/>
    <s v="0.0"/>
    <s v="已打款院校"/>
    <s v="2013-07-30"/>
  </r>
  <r>
    <s v="2013"/>
    <s v="07"/>
    <s v="29"/>
    <x v="22"/>
    <x v="67"/>
    <x v="0"/>
    <x v="10"/>
    <x v="0"/>
    <x v="66"/>
    <s v="学习中心"/>
    <s v="社招"/>
    <s v="泰无聊"/>
    <s v="已复核"/>
    <s v="已录取"/>
    <s v="210204190001096130"/>
    <s v="学费"/>
    <s v="POS直汇总部"/>
    <n v="2800"/>
    <s v="0.0"/>
    <s v="学费"/>
    <s v="0.0"/>
    <s v="已打款院校"/>
    <s v="2013-07-30"/>
  </r>
  <r>
    <s v="2013"/>
    <s v="07"/>
    <s v="29"/>
    <x v="17"/>
    <x v="106"/>
    <x v="0"/>
    <x v="9"/>
    <x v="1"/>
    <x v="93"/>
    <s v="学习中心"/>
    <s v="社招"/>
    <s v="慈溪论坛"/>
    <s v="已复核"/>
    <s v="已录取"/>
    <s v="210204190001098316"/>
    <s v="学费"/>
    <s v="POS直汇总部"/>
    <n v="3200"/>
    <s v="0.0"/>
    <s v="学费"/>
    <s v="0.0"/>
    <s v="已打款院校"/>
    <s v="2013-07-30"/>
  </r>
  <r>
    <s v="2013"/>
    <s v="07"/>
    <s v="29"/>
    <x v="27"/>
    <x v="99"/>
    <x v="0"/>
    <x v="7"/>
    <x v="0"/>
    <x v="16"/>
    <s v="学习中心"/>
    <s v="大客户"/>
    <s v="大客户"/>
    <s v="已复核"/>
    <s v="已录取"/>
    <s v="210204190001097685"/>
    <s v="学费"/>
    <s v="POS直汇总部"/>
    <n v="4160"/>
    <s v="0.0"/>
    <s v="学费"/>
    <s v="0.0"/>
    <s v="已打款院校"/>
    <s v="2013-07-30"/>
  </r>
  <r>
    <s v="2013"/>
    <s v="07"/>
    <s v="27"/>
    <x v="7"/>
    <x v="12"/>
    <x v="0"/>
    <x v="5"/>
    <x v="0"/>
    <x v="18"/>
    <s v="学习中心"/>
    <s v="大客户"/>
    <s v="大客户"/>
    <s v="已复核"/>
    <s v="已录取"/>
    <s v="210204190001097691"/>
    <s v="学费"/>
    <s v="POS直汇总部"/>
    <n v="3840"/>
    <s v="0.0"/>
    <s v="学费"/>
    <s v="0.0"/>
    <s v="已打款院校"/>
    <s v="2013-07-29"/>
  </r>
  <r>
    <s v="2013"/>
    <s v="07"/>
    <s v="29"/>
    <x v="17"/>
    <x v="106"/>
    <x v="0"/>
    <x v="9"/>
    <x v="1"/>
    <x v="93"/>
    <s v="学习中心"/>
    <s v="渠道"/>
    <s v="渠道"/>
    <s v="已复核"/>
    <s v="已录取"/>
    <s v="210204190001091249"/>
    <s v="学费"/>
    <s v="POS直汇总部"/>
    <n v="3200"/>
    <s v="0.0"/>
    <s v="学费"/>
    <s v="0.0"/>
    <s v="已打款院校"/>
    <s v="2013-07-30"/>
  </r>
  <r>
    <s v="2013"/>
    <s v="07"/>
    <s v="27"/>
    <x v="7"/>
    <x v="12"/>
    <x v="0"/>
    <x v="7"/>
    <x v="1"/>
    <x v="43"/>
    <s v="学习中心"/>
    <s v="大客户"/>
    <s v="大客户"/>
    <s v="已复核"/>
    <s v="已录取"/>
    <s v="210204190001094846"/>
    <s v="学费"/>
    <s v="POS直汇院校"/>
    <n v="3200"/>
    <s v="0.0"/>
    <s v="学费"/>
    <s v="0.0"/>
    <s v="已打款院校"/>
    <s v="2013-08-20"/>
  </r>
  <r>
    <s v="2013"/>
    <s v="07"/>
    <s v="28"/>
    <x v="11"/>
    <x v="29"/>
    <x v="0"/>
    <x v="7"/>
    <x v="1"/>
    <x v="13"/>
    <s v="呼叫中心"/>
    <s v="社招"/>
    <s v="800在线咨询"/>
    <s v="未复核"/>
    <s v="已录取"/>
    <s v="210204190001095222"/>
    <s v="学费"/>
    <s v="POS直汇院校"/>
    <n v="3200"/>
    <s v="0.0"/>
    <s v="学费"/>
    <s v="0.0"/>
    <s v="已打款院校"/>
    <s v="2013-08-20"/>
  </r>
  <r>
    <s v="2013"/>
    <s v="07"/>
    <s v="26"/>
    <x v="7"/>
    <x v="37"/>
    <x v="0"/>
    <x v="7"/>
    <x v="1"/>
    <x v="13"/>
    <s v="学习中心"/>
    <s v="渠道"/>
    <s v="渠道"/>
    <s v="已复核"/>
    <s v="已录取"/>
    <s v="210204190001090131"/>
    <s v="学费"/>
    <s v="POS直汇院校"/>
    <n v="2880"/>
    <s v="0.0"/>
    <s v="学费"/>
    <s v="0.0"/>
    <s v="已打款院校"/>
    <s v="2013-08-20"/>
  </r>
  <r>
    <s v="2013"/>
    <s v="07"/>
    <s v="26"/>
    <x v="7"/>
    <x v="37"/>
    <x v="0"/>
    <x v="7"/>
    <x v="1"/>
    <x v="89"/>
    <s v="学习中心"/>
    <s v="渠道"/>
    <s v="渠道"/>
    <s v="已复核"/>
    <s v="已录取"/>
    <s v="210204190001090458"/>
    <s v="学费"/>
    <s v="POS直汇院校"/>
    <n v="3200"/>
    <s v="0.0"/>
    <s v="学费"/>
    <s v="0.0"/>
    <s v="已打款院校"/>
    <s v="2013-08-20"/>
  </r>
  <r>
    <s v="2013"/>
    <s v="07"/>
    <s v="26"/>
    <x v="7"/>
    <x v="37"/>
    <x v="0"/>
    <x v="7"/>
    <x v="1"/>
    <x v="13"/>
    <s v="学习中心"/>
    <s v="渠道"/>
    <s v="渠道"/>
    <s v="已复核"/>
    <s v="已录取"/>
    <s v="210204190001091867"/>
    <s v="学费"/>
    <s v="POS直汇院校"/>
    <n v="3200"/>
    <s v="0.0"/>
    <s v="学费"/>
    <s v="0.0"/>
    <s v="已打款院校"/>
    <s v="2013-08-20"/>
  </r>
  <r>
    <s v="2013"/>
    <s v="07"/>
    <s v="26"/>
    <x v="7"/>
    <x v="37"/>
    <x v="0"/>
    <x v="7"/>
    <x v="1"/>
    <x v="35"/>
    <s v="学习中心"/>
    <s v="渠道"/>
    <s v="渠道"/>
    <s v="已复核"/>
    <s v="已录取"/>
    <s v="210204190001094127"/>
    <s v="学费"/>
    <s v="POS直汇院校"/>
    <n v="3200"/>
    <s v="0.0"/>
    <s v="学费"/>
    <s v="0.0"/>
    <s v="已打款院校"/>
    <s v="2013-08-20"/>
  </r>
  <r>
    <s v="2013"/>
    <s v="07"/>
    <s v="26"/>
    <x v="7"/>
    <x v="37"/>
    <x v="0"/>
    <x v="7"/>
    <x v="1"/>
    <x v="35"/>
    <s v="学习中心"/>
    <s v="渠道"/>
    <s v="渠道"/>
    <s v="已复核"/>
    <s v="已录取"/>
    <s v="210204190001092935"/>
    <s v="学费"/>
    <s v="POS直汇院校"/>
    <n v="3200"/>
    <s v="0.0"/>
    <s v="学费"/>
    <s v="0.0"/>
    <s v="已打款院校"/>
    <s v="2013-08-20"/>
  </r>
  <r>
    <s v="2013"/>
    <s v="07"/>
    <s v="26"/>
    <x v="7"/>
    <x v="37"/>
    <x v="0"/>
    <x v="7"/>
    <x v="1"/>
    <x v="13"/>
    <s v="学习中心"/>
    <s v="渠道"/>
    <s v="渠道"/>
    <s v="已复核"/>
    <s v="已录取"/>
    <s v="210204190001090531"/>
    <s v="学费"/>
    <s v="POS直汇院校"/>
    <n v="3200"/>
    <s v="0.0"/>
    <s v="学费"/>
    <s v="0.0"/>
    <s v="已打款院校"/>
    <s v="2013-08-20"/>
  </r>
  <r>
    <s v="2013"/>
    <s v="07"/>
    <s v="26"/>
    <x v="7"/>
    <x v="37"/>
    <x v="0"/>
    <x v="7"/>
    <x v="0"/>
    <x v="16"/>
    <s v="学习中心"/>
    <s v="渠道"/>
    <s v="渠道"/>
    <s v="已复核"/>
    <s v="已录取"/>
    <s v="210204190001097913"/>
    <s v="学费"/>
    <s v="POS直汇院校"/>
    <n v="3200"/>
    <s v="0.0"/>
    <s v="学费"/>
    <s v="0.0"/>
    <s v="已打款院校"/>
    <s v="2013-08-20"/>
  </r>
  <r>
    <s v="2013"/>
    <s v="07"/>
    <s v="26"/>
    <x v="7"/>
    <x v="37"/>
    <x v="0"/>
    <x v="7"/>
    <x v="0"/>
    <x v="5"/>
    <s v="学习中心"/>
    <s v="渠道"/>
    <s v="渠道"/>
    <s v="已复核"/>
    <s v="已录取"/>
    <s v="210204190001090309"/>
    <s v="学费"/>
    <s v="POS直汇院校"/>
    <n v="3200"/>
    <s v="0.0"/>
    <s v="学费"/>
    <s v="0.0"/>
    <s v="已打款院校"/>
    <s v="2013-08-20"/>
  </r>
  <r>
    <s v="2013"/>
    <s v="07"/>
    <s v="26"/>
    <x v="7"/>
    <x v="37"/>
    <x v="0"/>
    <x v="7"/>
    <x v="1"/>
    <x v="13"/>
    <s v="学习中心"/>
    <s v="渠道"/>
    <s v="渠道"/>
    <s v="已复核"/>
    <s v="已录取"/>
    <s v="210204190001090078"/>
    <s v="学费"/>
    <s v="POS直汇院校"/>
    <n v="2880"/>
    <s v="0.0"/>
    <s v="学费"/>
    <s v="0.0"/>
    <s v="已打款院校"/>
    <s v="2013-08-20"/>
  </r>
  <r>
    <s v="2013"/>
    <s v="07"/>
    <s v="29"/>
    <x v="18"/>
    <x v="56"/>
    <x v="0"/>
    <x v="4"/>
    <x v="1"/>
    <x v="10"/>
    <s v="学习中心"/>
    <s v="大客户"/>
    <s v="大客户"/>
    <s v="已复核"/>
    <s v="已录取"/>
    <s v="210204190001095187"/>
    <s v="学费"/>
    <s v="现金汇总部"/>
    <n v="2800"/>
    <s v="0.0"/>
    <s v="学费"/>
    <s v="0.0"/>
    <s v="已打款院校"/>
    <s v="2013-07-31"/>
  </r>
  <r>
    <s v="2013"/>
    <s v="07"/>
    <s v="29"/>
    <x v="7"/>
    <x v="37"/>
    <x v="0"/>
    <x v="7"/>
    <x v="1"/>
    <x v="13"/>
    <s v="学习中心"/>
    <s v="渠道"/>
    <s v="渠道"/>
    <s v="已复核"/>
    <s v="已录取"/>
    <s v="210204190001096174"/>
    <s v="学费"/>
    <s v="POS直汇院校"/>
    <n v="2880"/>
    <s v="0.0"/>
    <s v="学费"/>
    <s v="0.0"/>
    <s v="已打款院校"/>
    <s v="2013-08-20"/>
  </r>
  <r>
    <s v="2013"/>
    <s v="07"/>
    <s v="29"/>
    <x v="7"/>
    <x v="37"/>
    <x v="0"/>
    <x v="7"/>
    <x v="1"/>
    <x v="13"/>
    <s v="学习中心"/>
    <s v="渠道"/>
    <s v="渠道"/>
    <s v="已复核"/>
    <s v="已录取"/>
    <s v="210204190001091019"/>
    <s v="学费"/>
    <s v="POS直汇院校"/>
    <n v="3200"/>
    <s v="0.0"/>
    <s v="学费"/>
    <s v="0.0"/>
    <s v="已打款院校"/>
    <s v="2013-08-20"/>
  </r>
  <r>
    <s v="2013"/>
    <s v="07"/>
    <s v="29"/>
    <x v="22"/>
    <x v="65"/>
    <x v="0"/>
    <x v="7"/>
    <x v="1"/>
    <x v="13"/>
    <s v="学习中心"/>
    <s v="老带新"/>
    <s v="老带新"/>
    <s v="已复核"/>
    <s v="已录取"/>
    <s v="210204190001091025"/>
    <s v="学费"/>
    <s v="POS直汇院校"/>
    <n v="2880"/>
    <s v="0.0"/>
    <s v="学费"/>
    <s v="0.0"/>
    <s v="已打款院校"/>
    <s v="2013-08-20"/>
  </r>
  <r>
    <s v="2013"/>
    <s v="07"/>
    <s v="29"/>
    <x v="7"/>
    <x v="37"/>
    <x v="0"/>
    <x v="7"/>
    <x v="1"/>
    <x v="89"/>
    <s v="学习中心"/>
    <s v="渠道"/>
    <s v="渠道"/>
    <s v="已复核"/>
    <s v="已录取"/>
    <s v="210204190001093168"/>
    <s v="学费"/>
    <s v="POS直汇院校"/>
    <n v="3200"/>
    <s v="0.0"/>
    <s v="学费"/>
    <s v="0.0"/>
    <s v="已打款院校"/>
    <s v="2013-08-20"/>
  </r>
  <r>
    <s v="2013"/>
    <s v="07"/>
    <s v="29"/>
    <x v="13"/>
    <x v="42"/>
    <x v="0"/>
    <x v="5"/>
    <x v="0"/>
    <x v="18"/>
    <s v="学习中心"/>
    <s v="大客户"/>
    <s v="大客户"/>
    <s v="已复核"/>
    <s v="已录取"/>
    <s v="210204190001092366"/>
    <s v="学费"/>
    <s v="POS直汇总部"/>
    <n v="1280"/>
    <s v="0.0"/>
    <s v="学费"/>
    <s v="0.0"/>
    <s v="已打款院校"/>
    <s v="2013-08-06"/>
  </r>
  <r>
    <s v="2013"/>
    <s v="07"/>
    <s v="29"/>
    <x v="7"/>
    <x v="37"/>
    <x v="0"/>
    <x v="5"/>
    <x v="1"/>
    <x v="12"/>
    <s v="学习中心"/>
    <s v="渠道"/>
    <s v="渠道"/>
    <s v="已复核"/>
    <s v="已录取"/>
    <s v="210204190001091416"/>
    <s v="学费"/>
    <s v="POS直汇总部"/>
    <n v="3840"/>
    <s v="0.0"/>
    <s v="学费"/>
    <s v="0.0"/>
    <s v="已打款院校"/>
    <s v="2013-07-30"/>
  </r>
  <r>
    <s v="2013"/>
    <s v="07"/>
    <s v="29"/>
    <x v="7"/>
    <x v="12"/>
    <x v="0"/>
    <x v="7"/>
    <x v="0"/>
    <x v="16"/>
    <s v="学习中心"/>
    <s v="老带新"/>
    <s v="老带新"/>
    <s v="已复核"/>
    <s v="已录取"/>
    <s v="210204190001094365"/>
    <s v="学费"/>
    <s v="POS直汇院校"/>
    <n v="4160"/>
    <s v="0.0"/>
    <s v="学费"/>
    <s v="0.0"/>
    <s v="已打款院校"/>
    <s v="2013-08-20"/>
  </r>
  <r>
    <s v="2013"/>
    <s v="07"/>
    <s v="29"/>
    <x v="22"/>
    <x v="64"/>
    <x v="0"/>
    <x v="7"/>
    <x v="1"/>
    <x v="43"/>
    <s v="学习中心"/>
    <s v="社招"/>
    <s v="朋友介绍"/>
    <s v="已复核"/>
    <s v="已录取"/>
    <s v="210204190001091446"/>
    <s v="学费"/>
    <s v="POS直汇院校"/>
    <n v="2880"/>
    <s v="0.0"/>
    <s v="学费"/>
    <s v="0.0"/>
    <s v="已打款院校"/>
    <s v="2013-08-20"/>
  </r>
  <r>
    <s v="2013"/>
    <s v="07"/>
    <s v="29"/>
    <x v="7"/>
    <x v="21"/>
    <x v="0"/>
    <x v="7"/>
    <x v="1"/>
    <x v="13"/>
    <s v="学习中心"/>
    <s v="社招"/>
    <s v="0511论坛"/>
    <s v="未复核"/>
    <s v="已录取"/>
    <s v="210204190001094416"/>
    <s v="学费"/>
    <s v="POS直汇院校"/>
    <n v="3200"/>
    <s v="0.0"/>
    <s v="学费"/>
    <s v="0.0"/>
    <s v="已打款院校"/>
    <s v="2013-08-20"/>
  </r>
  <r>
    <s v="2013"/>
    <s v="08"/>
    <s v="02"/>
    <x v="5"/>
    <x v="7"/>
    <x v="0"/>
    <x v="1"/>
    <x v="1"/>
    <x v="15"/>
    <s v="学习中心"/>
    <s v="大客户"/>
    <s v="大客户"/>
    <s v="已复核"/>
    <s v="已录取"/>
    <s v="210204190001091544"/>
    <s v="学费"/>
    <s v="POS直汇院校"/>
    <n v="3600"/>
    <s v="0.0"/>
    <s v="学费"/>
    <s v="0.0"/>
    <s v="已打款院校"/>
    <s v="2013-08-16"/>
  </r>
  <r>
    <s v="2013"/>
    <s v="07"/>
    <s v="27"/>
    <x v="7"/>
    <x v="21"/>
    <x v="0"/>
    <x v="7"/>
    <x v="0"/>
    <x v="5"/>
    <s v="学习中心"/>
    <s v="渠道"/>
    <s v="渠道"/>
    <s v="已复核"/>
    <s v="已录取"/>
    <s v="210204190001097303"/>
    <s v="学费"/>
    <s v="POS直汇院校"/>
    <n v="4160"/>
    <s v="0.0"/>
    <s v="学费"/>
    <s v="0.0"/>
    <s v="已打款院校"/>
    <s v="2013-10-12"/>
  </r>
  <r>
    <s v="2013"/>
    <s v="07"/>
    <s v="27"/>
    <x v="27"/>
    <x v="99"/>
    <x v="0"/>
    <x v="7"/>
    <x v="0"/>
    <x v="16"/>
    <s v="学习中心"/>
    <s v="大客户"/>
    <s v="大客户"/>
    <s v="已复核"/>
    <s v="已录取"/>
    <s v="210204190001092763"/>
    <s v="学费"/>
    <s v="POS直汇总部"/>
    <n v="3960"/>
    <s v="0.0"/>
    <s v="学费"/>
    <s v="0.0"/>
    <s v="已打款院校"/>
    <s v="2013-07-29"/>
  </r>
  <r>
    <s v="2013"/>
    <s v="07"/>
    <s v="27"/>
    <x v="10"/>
    <x v="61"/>
    <x v="0"/>
    <x v="7"/>
    <x v="0"/>
    <x v="55"/>
    <s v="学习中心"/>
    <s v="大客户"/>
    <s v="大客户"/>
    <s v="已复核"/>
    <s v="已录取"/>
    <s v="210204190001092799"/>
    <s v="学费"/>
    <s v="POS直汇院校"/>
    <n v="3840"/>
    <s v="0.0"/>
    <s v="学费"/>
    <s v="0.0"/>
    <s v="已打款院校"/>
    <s v="2013-08-20"/>
  </r>
  <r>
    <s v="2013"/>
    <s v="07"/>
    <s v="27"/>
    <x v="7"/>
    <x v="34"/>
    <x v="0"/>
    <x v="7"/>
    <x v="1"/>
    <x v="13"/>
    <s v="学习中心"/>
    <s v="老带新"/>
    <s v="老带新"/>
    <s v="已复核"/>
    <s v="已录取"/>
    <s v="210204190001093040"/>
    <s v="学费"/>
    <s v="POS直汇院校"/>
    <n v="3200"/>
    <s v="0.0"/>
    <s v="学费"/>
    <s v="0.0"/>
    <s v="已打款院校"/>
    <s v="2013-08-20"/>
  </r>
  <r>
    <s v="2013"/>
    <s v="07"/>
    <s v="27"/>
    <x v="10"/>
    <x v="35"/>
    <x v="0"/>
    <x v="7"/>
    <x v="1"/>
    <x v="35"/>
    <s v="学习中心"/>
    <s v="渠道"/>
    <s v="渠道"/>
    <s v="已复核"/>
    <s v="已录取"/>
    <s v="210204190001098986"/>
    <s v="学费"/>
    <s v="POS直汇院校"/>
    <n v="3200"/>
    <s v="0.0"/>
    <s v="学费"/>
    <s v="0.0"/>
    <s v="已打款院校"/>
    <s v="2013-08-20"/>
  </r>
  <r>
    <s v="2013"/>
    <s v="07"/>
    <s v="27"/>
    <x v="7"/>
    <x v="34"/>
    <x v="0"/>
    <x v="7"/>
    <x v="1"/>
    <x v="43"/>
    <s v="学习中心"/>
    <s v="大客户"/>
    <s v="大客户"/>
    <s v="已复核"/>
    <s v="已录取"/>
    <s v="210204190001093384"/>
    <s v="学费"/>
    <s v="POS直汇院校"/>
    <n v="3200"/>
    <s v="0.0"/>
    <s v="学费"/>
    <s v="0.0"/>
    <s v="已打款院校"/>
    <s v="2013-08-20"/>
  </r>
  <r>
    <s v="2013"/>
    <s v="07"/>
    <s v="29"/>
    <x v="27"/>
    <x v="99"/>
    <x v="0"/>
    <x v="7"/>
    <x v="0"/>
    <x v="16"/>
    <s v="学习中心"/>
    <s v="大客户"/>
    <s v="大客户"/>
    <s v="已复核"/>
    <s v="已录取"/>
    <s v="210204190001096022"/>
    <s v="学费"/>
    <s v="POS直汇总部"/>
    <n v="200"/>
    <s v="0.0"/>
    <s v="学费"/>
    <s v="0.0"/>
    <s v="已打款院校"/>
    <s v="2013-07-30"/>
  </r>
  <r>
    <s v="2013"/>
    <s v="07"/>
    <s v="28"/>
    <x v="7"/>
    <x v="34"/>
    <x v="0"/>
    <x v="7"/>
    <x v="1"/>
    <x v="13"/>
    <s v="学习中心"/>
    <s v="社招"/>
    <s v="公共场所活动"/>
    <s v="未复核"/>
    <s v="已录取"/>
    <s v="210204190001096051"/>
    <s v="学费"/>
    <s v="POS直汇院校"/>
    <n v="3200"/>
    <s v="0.0"/>
    <s v="学费"/>
    <s v="0.0"/>
    <s v="已打款院校"/>
    <s v="2013-08-20"/>
  </r>
  <r>
    <s v="2013"/>
    <s v="07"/>
    <s v="28"/>
    <x v="7"/>
    <x v="34"/>
    <x v="0"/>
    <x v="7"/>
    <x v="1"/>
    <x v="13"/>
    <s v="学习中心"/>
    <s v="社招"/>
    <s v="公共场所活动"/>
    <s v="已复核"/>
    <s v="已录取"/>
    <s v="210204190001092177"/>
    <s v="学费"/>
    <s v="POS直汇院校"/>
    <n v="3200"/>
    <s v="0.0"/>
    <s v="学费"/>
    <s v="0.0"/>
    <s v="已打款院校"/>
    <s v="2013-08-20"/>
  </r>
  <r>
    <s v="2013"/>
    <s v="07"/>
    <s v="28"/>
    <x v="7"/>
    <x v="37"/>
    <x v="0"/>
    <x v="7"/>
    <x v="0"/>
    <x v="16"/>
    <s v="学习中心"/>
    <s v="老带新"/>
    <s v="老带新"/>
    <s v="已复核"/>
    <s v="已录取"/>
    <s v="210204190001095434"/>
    <s v="学费"/>
    <s v="POS直汇院校"/>
    <n v="4160"/>
    <s v="0.0"/>
    <s v="学费"/>
    <s v="0.0"/>
    <s v="已打款院校"/>
    <s v="2013-08-20"/>
  </r>
  <r>
    <s v="2013"/>
    <s v="07"/>
    <s v="27"/>
    <x v="10"/>
    <x v="35"/>
    <x v="0"/>
    <x v="7"/>
    <x v="1"/>
    <x v="43"/>
    <s v="学习中心"/>
    <s v="大客户"/>
    <s v="大客户"/>
    <s v="已复核"/>
    <s v="已录取"/>
    <s v="210204190001098679"/>
    <s v="学费"/>
    <s v="POS直汇院校"/>
    <n v="3200"/>
    <s v="0.0"/>
    <s v="学费"/>
    <s v="0.0"/>
    <s v="已打款院校"/>
    <s v="2013-08-20"/>
  </r>
  <r>
    <s v="2013"/>
    <s v="07"/>
    <s v="28"/>
    <x v="7"/>
    <x v="37"/>
    <x v="0"/>
    <x v="7"/>
    <x v="1"/>
    <x v="43"/>
    <s v="学习中心"/>
    <s v="社招"/>
    <s v="网站预报名"/>
    <s v="已复核"/>
    <s v="已录取"/>
    <s v="210204190001098458"/>
    <s v="学费"/>
    <s v="POS直汇院校"/>
    <n v="3200"/>
    <s v="0.0"/>
    <s v="学费"/>
    <s v="0.0"/>
    <s v="已打款院校"/>
    <s v="2013-08-20"/>
  </r>
  <r>
    <s v="2013"/>
    <s v="07"/>
    <s v="27"/>
    <x v="10"/>
    <x v="35"/>
    <x v="0"/>
    <x v="7"/>
    <x v="0"/>
    <x v="30"/>
    <s v="学习中心"/>
    <s v="渠道"/>
    <s v="渠道"/>
    <s v="已复核"/>
    <s v="已录取"/>
    <s v="210204190001093964"/>
    <s v="学费"/>
    <s v="POS直汇院校"/>
    <n v="3200"/>
    <s v="0.0"/>
    <s v="学费"/>
    <s v="0.0"/>
    <s v="已打款院校"/>
    <s v="2013-08-20"/>
  </r>
  <r>
    <s v="2013"/>
    <s v="07"/>
    <s v="26"/>
    <x v="7"/>
    <x v="37"/>
    <x v="0"/>
    <x v="7"/>
    <x v="1"/>
    <x v="13"/>
    <s v="学习中心"/>
    <s v="老带新"/>
    <s v="老带新"/>
    <s v="已复核"/>
    <s v="已录取"/>
    <s v="210204190001094972"/>
    <s v="学费"/>
    <s v="POS直汇院校"/>
    <n v="3200"/>
    <s v="0.0"/>
    <s v="学费"/>
    <s v="0.0"/>
    <s v="已打款院校"/>
    <s v="2013-08-20"/>
  </r>
  <r>
    <s v="2013"/>
    <s v="07"/>
    <s v="28"/>
    <x v="10"/>
    <x v="35"/>
    <x v="0"/>
    <x v="7"/>
    <x v="1"/>
    <x v="13"/>
    <s v="学习中心"/>
    <s v="渠道"/>
    <s v="渠道"/>
    <s v="已复核"/>
    <s v="已录取"/>
    <s v="210204190001091868"/>
    <s v="学费"/>
    <s v="POS直汇院校"/>
    <n v="3200"/>
    <s v="0.0"/>
    <s v="学费"/>
    <s v="0.0"/>
    <s v="已打款院校"/>
    <s v="2013-08-20"/>
  </r>
  <r>
    <s v="2013"/>
    <s v="07"/>
    <s v="28"/>
    <x v="10"/>
    <x v="45"/>
    <x v="0"/>
    <x v="7"/>
    <x v="0"/>
    <x v="5"/>
    <s v="学习中心"/>
    <s v="大客户"/>
    <s v="大客户"/>
    <s v="已复核"/>
    <s v="已录取"/>
    <s v="210204190001099128"/>
    <s v="学费"/>
    <s v="POS直汇院校"/>
    <n v="3040"/>
    <s v="0.0"/>
    <s v="学费"/>
    <s v="0.0"/>
    <s v="已打款院校"/>
    <s v="2013-08-20"/>
  </r>
  <r>
    <s v="2013"/>
    <s v="07"/>
    <s v="29"/>
    <x v="7"/>
    <x v="34"/>
    <x v="0"/>
    <x v="7"/>
    <x v="1"/>
    <x v="43"/>
    <s v="学习中心"/>
    <s v="大客户"/>
    <s v="大客户"/>
    <s v="已复核"/>
    <s v="已录取"/>
    <s v="210204190001094065"/>
    <s v="学费"/>
    <s v="POS直汇院校"/>
    <n v="3200"/>
    <s v="0.0"/>
    <s v="学费"/>
    <s v="0.0"/>
    <s v="已打款院校"/>
    <s v="2013-08-20"/>
  </r>
  <r>
    <s v="2013"/>
    <s v="07"/>
    <s v="29"/>
    <x v="10"/>
    <x v="35"/>
    <x v="0"/>
    <x v="9"/>
    <x v="0"/>
    <x v="56"/>
    <s v="学习中心"/>
    <s v="社招"/>
    <s v="800在线咨询"/>
    <s v="已复核"/>
    <s v="已录取"/>
    <s v="210204190001099268"/>
    <s v="学费"/>
    <s v="POS直汇总部"/>
    <n v="3040"/>
    <s v="0.0"/>
    <s v="学费"/>
    <s v="0.0"/>
    <s v="已打款院校"/>
    <s v="2013-07-30"/>
  </r>
  <r>
    <s v="2013"/>
    <s v="07"/>
    <s v="29"/>
    <x v="23"/>
    <x v="77"/>
    <x v="0"/>
    <x v="7"/>
    <x v="1"/>
    <x v="13"/>
    <s v="学习中心"/>
    <s v="老带新"/>
    <s v="老带新"/>
    <s v="已复核"/>
    <s v="已录取"/>
    <s v="210204190001091280"/>
    <s v="学费"/>
    <s v="POS直汇院校"/>
    <n v="3200"/>
    <s v="0.0"/>
    <s v="学费"/>
    <s v="0.0"/>
    <s v="已打款院校"/>
    <s v="2013-09-10"/>
  </r>
  <r>
    <s v="2013"/>
    <s v="07"/>
    <s v="29"/>
    <x v="10"/>
    <x v="45"/>
    <x v="0"/>
    <x v="7"/>
    <x v="0"/>
    <x v="55"/>
    <s v="学习中心"/>
    <s v="大客户"/>
    <s v="大客户"/>
    <s v="已复核"/>
    <s v="已录取"/>
    <s v="210204190001092117"/>
    <s v="学费"/>
    <s v="POS直汇院校"/>
    <n v="2720"/>
    <s v="0.0"/>
    <s v="学费"/>
    <s v="0.0"/>
    <s v="已打款院校"/>
    <s v="2013-08-20"/>
  </r>
  <r>
    <s v="2013"/>
    <s v="07"/>
    <s v="29"/>
    <x v="7"/>
    <x v="12"/>
    <x v="0"/>
    <x v="5"/>
    <x v="1"/>
    <x v="12"/>
    <s v="学习中心"/>
    <s v="社招"/>
    <s v="论坛发帖"/>
    <s v="未复核"/>
    <s v="已录取"/>
    <s v="210204190001097834"/>
    <s v="学费"/>
    <s v="POS直汇总部"/>
    <n v="3840"/>
    <s v="0.0"/>
    <s v="学费"/>
    <s v="0.0"/>
    <s v="已打款院校"/>
    <s v="2013-07-30"/>
  </r>
  <r>
    <s v="2013"/>
    <s v="07"/>
    <s v="29"/>
    <x v="25"/>
    <x v="84"/>
    <x v="0"/>
    <x v="7"/>
    <x v="1"/>
    <x v="13"/>
    <s v="学习中心"/>
    <s v="社招"/>
    <s v="其他"/>
    <s v="已复核"/>
    <s v="已录取"/>
    <s v="210204190001096636"/>
    <s v="学费"/>
    <s v="POS直汇院校"/>
    <n v="3200"/>
    <s v="0.0"/>
    <s v="学费"/>
    <s v="0.0"/>
    <s v="已打款院校"/>
    <s v="2013-08-20"/>
  </r>
  <r>
    <s v="2013"/>
    <s v="07"/>
    <s v="29"/>
    <x v="7"/>
    <x v="21"/>
    <x v="0"/>
    <x v="7"/>
    <x v="0"/>
    <x v="44"/>
    <s v="学习中心"/>
    <s v="社招"/>
    <s v="备用9"/>
    <s v="未复核"/>
    <s v="已录取"/>
    <s v="210204190001095690"/>
    <s v="学费"/>
    <s v="POS直汇院校"/>
    <n v="4160"/>
    <s v="0.0"/>
    <s v="学费"/>
    <s v="0.0"/>
    <s v="已打款院校"/>
    <s v="2013-08-20"/>
  </r>
  <r>
    <s v="2013"/>
    <s v="07"/>
    <s v="29"/>
    <x v="17"/>
    <x v="106"/>
    <x v="0"/>
    <x v="9"/>
    <x v="1"/>
    <x v="93"/>
    <s v="学习中心"/>
    <s v="社招"/>
    <s v="慈溪论坛"/>
    <s v="未复核"/>
    <s v="已录取"/>
    <s v="210204190001092953"/>
    <s v="学费"/>
    <s v="POS直汇总部"/>
    <n v="3200"/>
    <s v="0.0"/>
    <s v="学费"/>
    <s v="0.0"/>
    <s v="已打款院校"/>
    <s v="2013-07-30"/>
  </r>
  <r>
    <s v="2013"/>
    <s v="07"/>
    <s v="29"/>
    <x v="23"/>
    <x v="111"/>
    <x v="0"/>
    <x v="7"/>
    <x v="1"/>
    <x v="13"/>
    <s v="学习中心"/>
    <s v="社招"/>
    <s v="朋友介绍"/>
    <s v="已复核"/>
    <s v="已录取"/>
    <s v="210204190001096078"/>
    <s v="学费"/>
    <s v="POS直汇院校"/>
    <n v="2880"/>
    <s v="0.0"/>
    <s v="学费"/>
    <s v="0.0"/>
    <s v="已打款院校"/>
    <s v="2013-08-14"/>
  </r>
  <r>
    <s v="2013"/>
    <s v="07"/>
    <s v="29"/>
    <x v="7"/>
    <x v="21"/>
    <x v="0"/>
    <x v="7"/>
    <x v="0"/>
    <x v="5"/>
    <s v="学习中心"/>
    <s v="渠道"/>
    <s v="渠道"/>
    <s v="已复核"/>
    <s v="已录取"/>
    <s v="210204190001092107"/>
    <s v="学费"/>
    <s v="POS直汇院校"/>
    <n v="4160"/>
    <s v="0.0"/>
    <s v="学费"/>
    <s v="0.0"/>
    <s v="已打款院校"/>
    <s v="2013-08-20"/>
  </r>
  <r>
    <s v="2013"/>
    <s v="07"/>
    <s v="29"/>
    <x v="10"/>
    <x v="61"/>
    <x v="0"/>
    <x v="7"/>
    <x v="1"/>
    <x v="13"/>
    <s v="学习中心"/>
    <s v="大客户"/>
    <s v="大客户"/>
    <s v="已复核"/>
    <s v="已录取"/>
    <s v="210204190001093286"/>
    <s v="学费"/>
    <s v="POS直汇院校"/>
    <n v="3200"/>
    <s v="0.0"/>
    <s v="学费"/>
    <s v="0.0"/>
    <s v="已打款院校"/>
    <s v="2013-08-20"/>
  </r>
  <r>
    <s v="2013"/>
    <s v="07"/>
    <s v="29"/>
    <x v="23"/>
    <x v="76"/>
    <x v="0"/>
    <x v="10"/>
    <x v="0"/>
    <x v="100"/>
    <s v="学习中心"/>
    <s v="渠道"/>
    <s v="渠道"/>
    <s v="已复核"/>
    <s v="已录取"/>
    <s v="210204190001094333"/>
    <s v="学费"/>
    <s v="POS直汇总部"/>
    <n v="3200"/>
    <s v="0.0"/>
    <s v="学费"/>
    <s v="0.0"/>
    <s v="已打款院校"/>
    <s v="2013-07-31"/>
  </r>
  <r>
    <s v="2013"/>
    <s v="07"/>
    <s v="29"/>
    <x v="23"/>
    <x v="69"/>
    <x v="0"/>
    <x v="10"/>
    <x v="0"/>
    <x v="100"/>
    <s v="学习中心"/>
    <s v="渠道"/>
    <s v="渠道"/>
    <s v="已复核"/>
    <s v="已录取"/>
    <s v="210204190001093164"/>
    <s v="学费"/>
    <s v="POS直汇总部"/>
    <n v="3200"/>
    <s v="0.0"/>
    <s v="学费"/>
    <s v="0.0"/>
    <s v="已打款院校"/>
    <s v="2013-07-31"/>
  </r>
  <r>
    <s v="2013"/>
    <s v="07"/>
    <s v="29"/>
    <x v="14"/>
    <x v="46"/>
    <x v="0"/>
    <x v="9"/>
    <x v="0"/>
    <x v="7"/>
    <s v="学习中心"/>
    <s v="大客户"/>
    <s v="大客户"/>
    <s v="已复核"/>
    <s v="已录取"/>
    <s v="210204190001098427"/>
    <s v="学费"/>
    <s v="POS直汇总部"/>
    <n v="1600"/>
    <s v="0.0"/>
    <s v="学费"/>
    <s v="0.0"/>
    <s v="已打款院校"/>
    <s v="2013-07-30"/>
  </r>
  <r>
    <s v="2013"/>
    <s v="07"/>
    <s v="29"/>
    <x v="13"/>
    <x v="42"/>
    <x v="0"/>
    <x v="5"/>
    <x v="0"/>
    <x v="5"/>
    <s v="学习中心"/>
    <s v="大客户"/>
    <s v="大客户"/>
    <s v="已复核"/>
    <s v="已录取"/>
    <s v="210204190001092650"/>
    <s v="学费"/>
    <s v="POS直汇总部"/>
    <n v="1280"/>
    <s v="0.0"/>
    <s v="学费"/>
    <s v="0.0"/>
    <s v="已打款院校"/>
    <s v="2013-08-06"/>
  </r>
  <r>
    <s v="2013"/>
    <s v="07"/>
    <s v="29"/>
    <x v="10"/>
    <x v="22"/>
    <x v="0"/>
    <x v="7"/>
    <x v="0"/>
    <x v="44"/>
    <s v="学习中心"/>
    <s v="大客户"/>
    <s v="大客户"/>
    <s v="已复核"/>
    <s v="已录取"/>
    <s v="210204190001093497"/>
    <s v="学费"/>
    <s v="POS直汇院校"/>
    <n v="3200"/>
    <s v="0.0"/>
    <s v="学费"/>
    <s v="0.0"/>
    <s v="已打款院校"/>
    <s v="2013-08-20"/>
  </r>
  <r>
    <s v="2013"/>
    <s v="07"/>
    <s v="29"/>
    <x v="10"/>
    <x v="35"/>
    <x v="0"/>
    <x v="7"/>
    <x v="1"/>
    <x v="13"/>
    <s v="学习中心"/>
    <s v="渠道"/>
    <s v="渠道"/>
    <s v="已复核"/>
    <s v="已录取"/>
    <s v="210204190001099536"/>
    <s v="学费"/>
    <s v="POS直汇院校"/>
    <n v="3200"/>
    <s v="0.0"/>
    <s v="学费"/>
    <s v="0.0"/>
    <s v="已打款院校"/>
    <s v="2013-08-20"/>
  </r>
  <r>
    <s v="2013"/>
    <s v="07"/>
    <s v="29"/>
    <x v="10"/>
    <x v="45"/>
    <x v="0"/>
    <x v="7"/>
    <x v="1"/>
    <x v="13"/>
    <s v="学习中心"/>
    <s v="大客户"/>
    <s v="大客户"/>
    <s v="已复核"/>
    <s v="已录取"/>
    <s v="210204190001091996"/>
    <s v="学费"/>
    <s v="POS直汇院校"/>
    <n v="2560"/>
    <s v="0.0"/>
    <s v="学费"/>
    <s v="0.0"/>
    <s v="已打款院校"/>
    <s v="2013-08-20"/>
  </r>
  <r>
    <s v="2013"/>
    <s v="07"/>
    <s v="31"/>
    <x v="23"/>
    <x v="69"/>
    <x v="0"/>
    <x v="7"/>
    <x v="0"/>
    <x v="16"/>
    <s v="学习中心"/>
    <s v="大客户"/>
    <s v="大客户"/>
    <s v="已复核"/>
    <s v="已录取"/>
    <s v="210204190001090494"/>
    <s v="学费"/>
    <s v="POS直汇院校"/>
    <n v="3200"/>
    <s v="0.0"/>
    <s v="学费"/>
    <s v="0.0"/>
    <s v="已打款院校"/>
    <s v="2013-08-14"/>
  </r>
  <r>
    <s v="2013"/>
    <s v="07"/>
    <s v="29"/>
    <x v="13"/>
    <x v="42"/>
    <x v="0"/>
    <x v="9"/>
    <x v="1"/>
    <x v="93"/>
    <s v="学习中心"/>
    <s v="大客户"/>
    <s v="大客户"/>
    <s v="已复核"/>
    <s v="已录取"/>
    <s v="210204190001090596"/>
    <s v="学费"/>
    <s v="POS直汇总部"/>
    <n v="1400"/>
    <s v="0.0"/>
    <s v="学费"/>
    <s v="0.0"/>
    <s v="已打款院校"/>
    <s v="2013-08-06"/>
  </r>
  <r>
    <s v="2013"/>
    <s v="07"/>
    <s v="29"/>
    <x v="27"/>
    <x v="99"/>
    <x v="0"/>
    <x v="7"/>
    <x v="0"/>
    <x v="55"/>
    <s v="学习中心"/>
    <s v="大客户"/>
    <s v="大客户"/>
    <s v="已复核"/>
    <s v="已录取"/>
    <s v="210204190001093516"/>
    <s v="学费"/>
    <s v="POS直汇总部"/>
    <n v="4160"/>
    <s v="0.0"/>
    <s v="学费"/>
    <s v="0.0"/>
    <s v="已打款院校"/>
    <s v="2013-07-30"/>
  </r>
  <r>
    <s v="2013"/>
    <s v="07"/>
    <s v="29"/>
    <x v="11"/>
    <x v="30"/>
    <x v="0"/>
    <x v="7"/>
    <x v="1"/>
    <x v="13"/>
    <s v="学习中心"/>
    <s v="老带新"/>
    <s v="老带新"/>
    <s v="已复核"/>
    <s v="已录取"/>
    <s v="210204190001092128"/>
    <s v="学费"/>
    <s v="POS直汇院校"/>
    <n v="3200"/>
    <s v="0.0"/>
    <s v="学费"/>
    <s v="0.0"/>
    <s v="已打款院校"/>
    <s v="2013-08-20"/>
  </r>
  <r>
    <s v="2013"/>
    <s v="07"/>
    <s v="29"/>
    <x v="10"/>
    <x v="45"/>
    <x v="0"/>
    <x v="3"/>
    <x v="0"/>
    <x v="83"/>
    <s v="学习中心"/>
    <s v="大客户"/>
    <s v="大客户"/>
    <s v="已复核"/>
    <s v="已录取"/>
    <s v="210204190001094879"/>
    <s v="学费"/>
    <s v="POS直汇总部"/>
    <n v="2880"/>
    <s v="0.0"/>
    <s v="学费"/>
    <s v="0.0"/>
    <s v="已打款院校"/>
    <s v="2013-07-30"/>
  </r>
  <r>
    <s v="2013"/>
    <s v="07"/>
    <s v="29"/>
    <x v="10"/>
    <x v="45"/>
    <x v="0"/>
    <x v="3"/>
    <x v="0"/>
    <x v="83"/>
    <s v="学习中心"/>
    <s v="大客户"/>
    <s v="大客户"/>
    <s v="已复核"/>
    <s v="已录取"/>
    <s v="210204190001094021"/>
    <s v="学费"/>
    <s v="POS直汇总部"/>
    <n v="2880"/>
    <s v="0.0"/>
    <s v="学费"/>
    <s v="0.0"/>
    <s v="已打款院校"/>
    <s v="2013-07-30"/>
  </r>
  <r>
    <s v="2013"/>
    <s v="07"/>
    <s v="29"/>
    <x v="10"/>
    <x v="45"/>
    <x v="0"/>
    <x v="3"/>
    <x v="0"/>
    <x v="83"/>
    <s v="学习中心"/>
    <s v="大客户"/>
    <s v="大客户"/>
    <s v="已复核"/>
    <s v="已录取"/>
    <s v="210204190001090921"/>
    <s v="学费"/>
    <s v="POS直汇总部"/>
    <n v="2880"/>
    <s v="0.0"/>
    <s v="学费"/>
    <s v="0.0"/>
    <s v="已打款院校"/>
    <s v="2013-07-30"/>
  </r>
  <r>
    <s v="2013"/>
    <s v="07"/>
    <s v="29"/>
    <x v="10"/>
    <x v="45"/>
    <x v="0"/>
    <x v="3"/>
    <x v="0"/>
    <x v="83"/>
    <s v="学习中心"/>
    <s v="大客户"/>
    <s v="大客户"/>
    <s v="已复核"/>
    <s v="已录取"/>
    <s v="210204190001095935"/>
    <s v="学费"/>
    <s v="POS直汇总部"/>
    <n v="2880"/>
    <s v="0.0"/>
    <s v="学费"/>
    <s v="0.0"/>
    <s v="已打款院校"/>
    <s v="2013-07-30"/>
  </r>
  <r>
    <s v="2013"/>
    <s v="07"/>
    <s v="29"/>
    <x v="10"/>
    <x v="45"/>
    <x v="0"/>
    <x v="3"/>
    <x v="0"/>
    <x v="83"/>
    <s v="学习中心"/>
    <s v="大客户"/>
    <s v="大客户"/>
    <s v="已复核"/>
    <s v="已录取"/>
    <s v="210204190001098343"/>
    <s v="学费"/>
    <s v="POS直汇总部"/>
    <n v="2880"/>
    <s v="0.0"/>
    <s v="学费"/>
    <s v="0.0"/>
    <s v="已打款院校"/>
    <s v="2013-07-30"/>
  </r>
  <r>
    <s v="2013"/>
    <s v="07"/>
    <s v="29"/>
    <x v="10"/>
    <x v="45"/>
    <x v="0"/>
    <x v="3"/>
    <x v="0"/>
    <x v="83"/>
    <s v="学习中心"/>
    <s v="大客户"/>
    <s v="大客户"/>
    <s v="已复核"/>
    <s v="已录取"/>
    <s v="210204190001091135"/>
    <s v="学费"/>
    <s v="POS直汇总部"/>
    <n v="2880"/>
    <s v="0.0"/>
    <s v="学费"/>
    <s v="0.0"/>
    <s v="已打款院校"/>
    <s v="2013-07-30"/>
  </r>
  <r>
    <s v="2013"/>
    <s v="07"/>
    <s v="29"/>
    <x v="13"/>
    <x v="42"/>
    <x v="0"/>
    <x v="5"/>
    <x v="1"/>
    <x v="3"/>
    <s v="学习中心"/>
    <s v="大客户"/>
    <s v="大客户"/>
    <s v="已复核"/>
    <s v="已录取"/>
    <s v="210204190001094547"/>
    <s v="学费"/>
    <s v="POS直汇总部"/>
    <n v="1280"/>
    <s v="0.0"/>
    <s v="学费"/>
    <s v="0.0"/>
    <s v="已打款院校"/>
    <s v="2013-08-06"/>
  </r>
  <r>
    <s v="2013"/>
    <s v="07"/>
    <s v="29"/>
    <x v="25"/>
    <x v="84"/>
    <x v="0"/>
    <x v="7"/>
    <x v="1"/>
    <x v="13"/>
    <s v="学习中心"/>
    <s v="加盟"/>
    <s v="加盟"/>
    <s v="已复核"/>
    <s v="已录取"/>
    <s v="210204190001094652"/>
    <s v="学费"/>
    <s v="POS直汇院校"/>
    <n v="3200"/>
    <s v="0.0"/>
    <s v="学费"/>
    <s v="0.0"/>
    <s v="已打款院校"/>
    <s v="2013-08-20"/>
  </r>
  <r>
    <s v="2013"/>
    <s v="07"/>
    <s v="29"/>
    <x v="25"/>
    <x v="84"/>
    <x v="0"/>
    <x v="3"/>
    <x v="0"/>
    <x v="98"/>
    <s v="学习中心"/>
    <s v="社招"/>
    <s v="其他"/>
    <s v="已复核"/>
    <s v="已录取"/>
    <s v="210204190001094606"/>
    <s v="学费"/>
    <s v="POS直汇总部"/>
    <n v="2880"/>
    <s v="0.0"/>
    <s v="学费"/>
    <s v="0.0"/>
    <s v="已打款院校"/>
    <s v="2013-07-30"/>
  </r>
  <r>
    <s v="2013"/>
    <s v="07"/>
    <s v="29"/>
    <x v="25"/>
    <x v="84"/>
    <x v="0"/>
    <x v="7"/>
    <x v="1"/>
    <x v="13"/>
    <s v="学习中心"/>
    <s v="社招"/>
    <s v="其他"/>
    <s v="已复核"/>
    <s v="已录取"/>
    <s v="210204190001096136"/>
    <s v="学费"/>
    <s v="POS直汇院校"/>
    <n v="3200"/>
    <s v="0.0"/>
    <s v="学费"/>
    <s v="0.0"/>
    <s v="已打款院校"/>
    <s v="2013-08-20"/>
  </r>
  <r>
    <s v="2013"/>
    <s v="07"/>
    <s v="29"/>
    <x v="11"/>
    <x v="29"/>
    <x v="0"/>
    <x v="5"/>
    <x v="0"/>
    <x v="100"/>
    <s v="学习中心"/>
    <s v="大客户"/>
    <s v="大客户"/>
    <s v="已复核"/>
    <s v="已录取"/>
    <s v="210204190001098274"/>
    <s v="学费"/>
    <s v="POS直汇总部"/>
    <n v="2880"/>
    <s v="0.0"/>
    <s v="学费"/>
    <s v="0.0"/>
    <s v="已打款院校"/>
    <s v="2013-07-30"/>
  </r>
  <r>
    <s v="2013"/>
    <s v="07"/>
    <s v="29"/>
    <x v="18"/>
    <x v="56"/>
    <x v="0"/>
    <x v="4"/>
    <x v="1"/>
    <x v="10"/>
    <s v="网络报名"/>
    <s v="社招"/>
    <s v="网站预报名"/>
    <s v="未复核"/>
    <s v="已录取"/>
    <s v="210204190001099983"/>
    <s v="学费"/>
    <s v="现金汇总部"/>
    <n v="2800"/>
    <s v="0.0"/>
    <s v="学费"/>
    <s v="0.0"/>
    <s v="已打款院校"/>
    <s v="2013-07-31"/>
  </r>
  <r>
    <s v="2013"/>
    <s v="07"/>
    <s v="29"/>
    <x v="10"/>
    <x v="78"/>
    <x v="0"/>
    <x v="7"/>
    <x v="0"/>
    <x v="5"/>
    <s v="网络报名"/>
    <s v="社招"/>
    <s v="网站预报名"/>
    <s v="未复核"/>
    <s v="已录取"/>
    <s v="210204190001094075"/>
    <s v="学费"/>
    <s v="POS直汇院校"/>
    <n v="3200"/>
    <s v="0.0"/>
    <s v="学费"/>
    <s v="0.0"/>
    <s v="已打款院校"/>
    <s v="2013-08-20"/>
  </r>
  <r>
    <s v="2013"/>
    <s v="07"/>
    <s v="29"/>
    <x v="11"/>
    <x v="29"/>
    <x v="0"/>
    <x v="5"/>
    <x v="0"/>
    <x v="100"/>
    <s v="学习中心"/>
    <s v="社招"/>
    <s v="外出拜访"/>
    <s v="已复核"/>
    <s v="已录取"/>
    <s v="210204190001090619"/>
    <s v="学费"/>
    <s v="POS直汇总部"/>
    <n v="2880"/>
    <s v="0.0"/>
    <s v="学费"/>
    <s v="0.0"/>
    <s v="已打款院校"/>
    <s v="2013-07-30"/>
  </r>
  <r>
    <s v="2013"/>
    <s v="07"/>
    <s v="29"/>
    <x v="10"/>
    <x v="54"/>
    <x v="0"/>
    <x v="3"/>
    <x v="0"/>
    <x v="68"/>
    <s v="学习中心"/>
    <s v="老带新"/>
    <s v="老带新"/>
    <s v="已复核"/>
    <s v="已录取"/>
    <s v="210204190001093627"/>
    <s v="学费"/>
    <s v="POS直汇总部"/>
    <n v="2880"/>
    <s v="0.0"/>
    <s v="学费"/>
    <s v="0.0"/>
    <s v="已打款院校"/>
    <s v="2013-07-30"/>
  </r>
  <r>
    <s v="2013"/>
    <s v="07"/>
    <s v="29"/>
    <x v="11"/>
    <x v="29"/>
    <x v="0"/>
    <x v="5"/>
    <x v="0"/>
    <x v="100"/>
    <s v="学习中心"/>
    <s v="大客户"/>
    <s v="大客户"/>
    <s v="已复核"/>
    <s v="已录取"/>
    <s v="210204190001098141"/>
    <s v="学费"/>
    <s v="POS直汇总部"/>
    <n v="2880"/>
    <s v="0.0"/>
    <s v="学费"/>
    <s v="0.0"/>
    <s v="已打款院校"/>
    <s v="2013-07-30"/>
  </r>
  <r>
    <s v="2013"/>
    <s v="07"/>
    <s v="29"/>
    <x v="10"/>
    <x v="78"/>
    <x v="0"/>
    <x v="7"/>
    <x v="0"/>
    <x v="5"/>
    <s v="学习中心"/>
    <s v="有底薪兼职"/>
    <s v="有底薪兼职"/>
    <s v="已复核"/>
    <s v="已录取"/>
    <s v="210204190001095680"/>
    <s v="学费"/>
    <s v="POS直汇院校"/>
    <n v="2720"/>
    <s v="0.0"/>
    <s v="学费"/>
    <s v="0.0"/>
    <s v="已打款院校"/>
    <s v="2013-08-20"/>
  </r>
  <r>
    <s v="2013"/>
    <s v="07"/>
    <s v="29"/>
    <x v="2"/>
    <x v="3"/>
    <x v="0"/>
    <x v="0"/>
    <x v="0"/>
    <x v="5"/>
    <s v="学习中心"/>
    <s v="老生续读"/>
    <s v="老生续读"/>
    <s v="未复核"/>
    <s v="已录取"/>
    <s v="210204190001096104"/>
    <s v="学费"/>
    <s v="POS直汇院校"/>
    <n v="3500"/>
    <s v="0.0"/>
    <s v="学费"/>
    <s v="0.0"/>
    <s v="已打款院校"/>
    <s v="2013-08-15"/>
  </r>
  <r>
    <s v="2013"/>
    <s v="07"/>
    <s v="29"/>
    <x v="10"/>
    <x v="73"/>
    <x v="0"/>
    <x v="7"/>
    <x v="1"/>
    <x v="13"/>
    <s v="学习中心"/>
    <s v="大客户"/>
    <s v="大客户"/>
    <s v="已复核"/>
    <s v="已录取"/>
    <s v="210204190001098174"/>
    <s v="学费"/>
    <s v="POS直汇院校"/>
    <n v="3200"/>
    <s v="0.0"/>
    <s v="学费"/>
    <s v="0.0"/>
    <s v="已打款院校"/>
    <s v="2013-08-20"/>
  </r>
  <r>
    <s v="2013"/>
    <s v="07"/>
    <s v="30"/>
    <x v="3"/>
    <x v="15"/>
    <x v="0"/>
    <x v="9"/>
    <x v="1"/>
    <x v="3"/>
    <s v="学习中心"/>
    <s v="老带新"/>
    <s v="老带新"/>
    <s v="已复核"/>
    <s v="已录取"/>
    <s v="210204190001099288"/>
    <s v="学费"/>
    <s v="POS直汇总部"/>
    <n v="1400"/>
    <s v="0.0"/>
    <s v="学费"/>
    <s v="0.0"/>
    <s v="已打款院校"/>
    <s v="2013-07-31"/>
  </r>
  <r>
    <s v="2013"/>
    <s v="07"/>
    <s v="29"/>
    <x v="7"/>
    <x v="21"/>
    <x v="0"/>
    <x v="7"/>
    <x v="1"/>
    <x v="43"/>
    <s v="学习中心"/>
    <s v="大客户"/>
    <s v="大客户"/>
    <s v="已复核"/>
    <s v="已录取"/>
    <s v="210204190001093641"/>
    <s v="学费"/>
    <s v="POS直汇院校"/>
    <n v="3200"/>
    <s v="0.0"/>
    <s v="学费"/>
    <s v="0.0"/>
    <s v="已打款院校"/>
    <s v="2013-08-20"/>
  </r>
  <r>
    <s v="2013"/>
    <s v="07"/>
    <s v="29"/>
    <x v="10"/>
    <x v="35"/>
    <x v="0"/>
    <x v="9"/>
    <x v="1"/>
    <x v="93"/>
    <s v="学习中心"/>
    <s v="渠道"/>
    <s v="渠道"/>
    <s v="已复核"/>
    <s v="已录取"/>
    <s v="210204190001092066"/>
    <s v="学费"/>
    <s v="POS直汇总部"/>
    <n v="3200"/>
    <s v="0.0"/>
    <s v="学费"/>
    <s v="0.0"/>
    <s v="已打款院校"/>
    <s v="2013-07-30"/>
  </r>
  <r>
    <s v="2013"/>
    <s v="07"/>
    <s v="29"/>
    <x v="10"/>
    <x v="35"/>
    <x v="0"/>
    <x v="7"/>
    <x v="1"/>
    <x v="13"/>
    <s v="学习中心"/>
    <s v="渠道"/>
    <s v="渠道"/>
    <s v="已复核"/>
    <s v="已录取"/>
    <s v="210204190001098158"/>
    <s v="学费"/>
    <s v="POS直汇院校"/>
    <n v="3200"/>
    <s v="0.0"/>
    <s v="学费"/>
    <s v="0.0"/>
    <s v="已打款院校"/>
    <s v="2013-08-20"/>
  </r>
  <r>
    <s v="2013"/>
    <s v="07"/>
    <s v="30"/>
    <x v="23"/>
    <x v="111"/>
    <x v="0"/>
    <x v="7"/>
    <x v="1"/>
    <x v="13"/>
    <s v="学习中心"/>
    <s v="社招"/>
    <s v="朋友介绍"/>
    <s v="已复核"/>
    <s v="已录取"/>
    <s v="210204190001098014"/>
    <s v="学费"/>
    <s v="POS直汇院校"/>
    <n v="2880"/>
    <s v="0.0"/>
    <s v="学费"/>
    <s v="0.0"/>
    <s v="已打款院校"/>
    <s v="2013-08-14"/>
  </r>
  <r>
    <s v="2013"/>
    <s v="07"/>
    <s v="30"/>
    <x v="23"/>
    <x v="111"/>
    <x v="0"/>
    <x v="7"/>
    <x v="1"/>
    <x v="13"/>
    <s v="网络报名"/>
    <s v="社招"/>
    <s v="网站预报名"/>
    <s v="未复核"/>
    <s v="已录取"/>
    <s v="210204190001097135"/>
    <s v="学费"/>
    <s v="POS直汇院校"/>
    <n v="2880"/>
    <s v="0.0"/>
    <s v="学费"/>
    <s v="0.0"/>
    <s v="已打款院校"/>
    <s v="2013-08-14"/>
  </r>
  <r>
    <s v="2013"/>
    <s v="07"/>
    <s v="30"/>
    <x v="7"/>
    <x v="34"/>
    <x v="0"/>
    <x v="7"/>
    <x v="1"/>
    <x v="35"/>
    <s v="学习中心"/>
    <s v="老带新"/>
    <s v="老带新"/>
    <s v="已复核"/>
    <s v="已录取"/>
    <s v="210204190001096513"/>
    <s v="学费"/>
    <s v="POS直汇院校"/>
    <n v="3200"/>
    <s v="0.0"/>
    <s v="学费"/>
    <s v="0.0"/>
    <s v="已打款院校"/>
    <s v="2013-08-20"/>
  </r>
  <r>
    <s v="2013"/>
    <s v="07"/>
    <s v="30"/>
    <x v="7"/>
    <x v="21"/>
    <x v="0"/>
    <x v="7"/>
    <x v="1"/>
    <x v="13"/>
    <s v="学习中心"/>
    <s v="大客户"/>
    <s v="大客户"/>
    <s v="已复核"/>
    <s v="已录取"/>
    <s v="210204190001091520"/>
    <s v="学费"/>
    <s v="POS直汇院校"/>
    <n v="3200"/>
    <s v="0.0"/>
    <s v="学费"/>
    <s v="0.0"/>
    <s v="已打款院校"/>
    <s v="2013-08-20"/>
  </r>
  <r>
    <s v="2013"/>
    <s v="07"/>
    <s v="30"/>
    <x v="7"/>
    <x v="21"/>
    <x v="0"/>
    <x v="7"/>
    <x v="1"/>
    <x v="35"/>
    <s v="学习中心"/>
    <s v="社招"/>
    <s v="公共场所活动"/>
    <s v="未复核"/>
    <s v="已录取"/>
    <s v="210204190001097432"/>
    <s v="学费"/>
    <s v="POS直汇院校"/>
    <n v="3200"/>
    <s v="0.0"/>
    <s v="学费"/>
    <s v="0.0"/>
    <s v="已打款院校"/>
    <s v="2013-10-12"/>
  </r>
  <r>
    <s v="2013"/>
    <s v="07"/>
    <s v="29"/>
    <x v="10"/>
    <x v="80"/>
    <x v="0"/>
    <x v="7"/>
    <x v="1"/>
    <x v="13"/>
    <s v="学习中心"/>
    <s v="有底薪兼职"/>
    <s v="有底薪兼职"/>
    <s v="已复核"/>
    <s v="已录取"/>
    <s v="210204190001091288"/>
    <s v="学费"/>
    <s v="POS直汇院校"/>
    <n v="2700"/>
    <s v="0.0"/>
    <s v="学费"/>
    <s v="0.0"/>
    <s v="已打款院校"/>
    <s v="2013-08-20"/>
  </r>
  <r>
    <s v="2013"/>
    <s v="07"/>
    <s v="30"/>
    <x v="10"/>
    <x v="35"/>
    <x v="0"/>
    <x v="7"/>
    <x v="1"/>
    <x v="13"/>
    <s v="学习中心"/>
    <s v="渠道"/>
    <s v="渠道"/>
    <s v="已复核"/>
    <s v="已录取"/>
    <s v="210204190001093382"/>
    <s v="学费"/>
    <s v="POS直汇院校"/>
    <n v="2400"/>
    <s v="0.0"/>
    <s v="学费"/>
    <s v="0.0"/>
    <s v="已打款院校"/>
    <s v="2013-08-20"/>
  </r>
  <r>
    <s v="2013"/>
    <s v="07"/>
    <s v="30"/>
    <x v="10"/>
    <x v="55"/>
    <x v="0"/>
    <x v="3"/>
    <x v="1"/>
    <x v="49"/>
    <s v="呼叫中心"/>
    <s v="社招"/>
    <s v="400电话"/>
    <s v="未复核"/>
    <s v="已录取"/>
    <s v="210204190001095425"/>
    <s v="学费"/>
    <s v="POS直汇总部"/>
    <n v="2560"/>
    <s v="0.0"/>
    <s v="学费"/>
    <s v="0.0"/>
    <s v="已打款院校"/>
    <s v="2013-07-31"/>
  </r>
  <r>
    <s v="2013"/>
    <s v="07"/>
    <s v="30"/>
    <x v="10"/>
    <x v="55"/>
    <x v="0"/>
    <x v="7"/>
    <x v="0"/>
    <x v="44"/>
    <s v="学习中心"/>
    <s v="大客户"/>
    <s v="大客户"/>
    <s v="已复核"/>
    <s v="已录取"/>
    <s v="210204190001099621"/>
    <s v="学费"/>
    <s v="POS直汇院校"/>
    <n v="3200"/>
    <s v="0.0"/>
    <s v="学费"/>
    <s v="0.0"/>
    <s v="已打款院校"/>
    <s v="2013-08-20"/>
  </r>
  <r>
    <s v="2013"/>
    <s v="07"/>
    <s v="30"/>
    <x v="7"/>
    <x v="21"/>
    <x v="0"/>
    <x v="7"/>
    <x v="1"/>
    <x v="13"/>
    <s v="学习中心"/>
    <s v="渠道"/>
    <s v="渠道"/>
    <s v="已复核"/>
    <s v="已录取"/>
    <s v="210204190001096585"/>
    <s v="学费"/>
    <s v="POS直汇院校"/>
    <n v="3200"/>
    <s v="0.0"/>
    <s v="学费"/>
    <s v="0.0"/>
    <s v="已打款院校"/>
    <s v="2013-08-20"/>
  </r>
  <r>
    <s v="2013"/>
    <s v="07"/>
    <s v="30"/>
    <x v="10"/>
    <x v="22"/>
    <x v="0"/>
    <x v="3"/>
    <x v="1"/>
    <x v="34"/>
    <s v="呼叫中心"/>
    <s v="社招"/>
    <s v="400电话"/>
    <s v="未复核"/>
    <s v="已录取"/>
    <s v="210204190001091544"/>
    <s v="学费"/>
    <s v="POS直汇总部"/>
    <n v="2560"/>
    <s v="0.0"/>
    <s v="学费"/>
    <s v="0.0"/>
    <s v="已打款院校"/>
    <s v="2013-07-31"/>
  </r>
  <r>
    <s v="2013"/>
    <s v="07"/>
    <s v="30"/>
    <x v="27"/>
    <x v="109"/>
    <x v="0"/>
    <x v="7"/>
    <x v="1"/>
    <x v="13"/>
    <s v="学习中心"/>
    <s v="社招"/>
    <s v="朋友介绍"/>
    <s v="未复核"/>
    <s v="已录取"/>
    <s v="210204190001099533"/>
    <s v="学费"/>
    <s v="现金汇总部"/>
    <n v="3200"/>
    <s v="0.0"/>
    <s v="学费"/>
    <s v="0.0"/>
    <s v="已打款院校"/>
    <s v="2013-07-31"/>
  </r>
  <r>
    <s v="2013"/>
    <s v="07"/>
    <s v="30"/>
    <x v="10"/>
    <x v="35"/>
    <x v="0"/>
    <x v="7"/>
    <x v="1"/>
    <x v="13"/>
    <s v="学习中心"/>
    <s v="渠道"/>
    <s v="渠道"/>
    <s v="已复核"/>
    <s v="已录取"/>
    <s v="210204190001092581"/>
    <s v="学费"/>
    <s v="POS直汇院校"/>
    <n v="3200"/>
    <s v="0.0"/>
    <s v="学费"/>
    <s v="0.0"/>
    <s v="已打款院校"/>
    <s v="2013-08-20"/>
  </r>
  <r>
    <s v="2013"/>
    <s v="07"/>
    <s v="29"/>
    <x v="27"/>
    <x v="98"/>
    <x v="0"/>
    <x v="7"/>
    <x v="1"/>
    <x v="13"/>
    <s v="呼叫中心"/>
    <s v="社招"/>
    <s v="800在线咨询"/>
    <s v="未复核"/>
    <s v="已录取"/>
    <s v="210204190001098688"/>
    <s v="学费"/>
    <s v="POS直汇总部"/>
    <n v="3200"/>
    <s v="0.0"/>
    <s v="学费"/>
    <s v="0.0"/>
    <s v="已打款院校"/>
    <s v="2013-07-30"/>
  </r>
  <r>
    <s v="2013"/>
    <s v="07"/>
    <s v="30"/>
    <x v="11"/>
    <x v="29"/>
    <x v="0"/>
    <x v="5"/>
    <x v="0"/>
    <x v="16"/>
    <s v="学习中心"/>
    <s v="大客户"/>
    <s v="大客户"/>
    <s v="已复核"/>
    <s v="已录取"/>
    <s v="210204190001094653"/>
    <s v="学费"/>
    <s v="POS直汇总部"/>
    <n v="2560"/>
    <s v="0.0"/>
    <s v="学费"/>
    <s v="0.0"/>
    <s v="已打款院校"/>
    <s v="2013-07-31"/>
  </r>
  <r>
    <s v="2013"/>
    <s v="07"/>
    <s v="30"/>
    <x v="23"/>
    <x v="69"/>
    <x v="0"/>
    <x v="7"/>
    <x v="0"/>
    <x v="5"/>
    <s v="学习中心"/>
    <s v="大客户"/>
    <s v="大客户"/>
    <s v="已复核"/>
    <s v="已录取"/>
    <s v="210204190001095870"/>
    <s v="学费"/>
    <s v="POS直汇院校"/>
    <n v="3200"/>
    <s v="0.0"/>
    <s v="学费"/>
    <s v="0.0"/>
    <s v="已打款院校"/>
    <s v="2013-11-05"/>
  </r>
  <r>
    <s v="2013"/>
    <s v="07"/>
    <s v="30"/>
    <x v="11"/>
    <x v="30"/>
    <x v="0"/>
    <x v="7"/>
    <x v="1"/>
    <x v="35"/>
    <s v="学习中心"/>
    <s v="大客户"/>
    <s v="大客户"/>
    <s v="已复核"/>
    <s v="已录取"/>
    <s v="210204190001099608"/>
    <s v="学费"/>
    <s v="POS直汇院校"/>
    <n v="3200"/>
    <s v="0.0"/>
    <s v="学费"/>
    <s v="0.0"/>
    <s v="已打款院校"/>
    <s v="2013-08-20"/>
  </r>
  <r>
    <s v="2013"/>
    <s v="07"/>
    <s v="30"/>
    <x v="11"/>
    <x v="30"/>
    <x v="0"/>
    <x v="7"/>
    <x v="1"/>
    <x v="35"/>
    <s v="学习中心"/>
    <s v="大客户"/>
    <s v="大客户"/>
    <s v="已复核"/>
    <s v="已录取"/>
    <s v="210204190001097688"/>
    <s v="学费"/>
    <s v="POS直汇院校"/>
    <n v="3200"/>
    <s v="0.0"/>
    <s v="学费"/>
    <s v="0.0"/>
    <s v="已打款院校"/>
    <s v="2013-08-20"/>
  </r>
  <r>
    <s v="2013"/>
    <s v="07"/>
    <s v="30"/>
    <x v="7"/>
    <x v="21"/>
    <x v="0"/>
    <x v="9"/>
    <x v="1"/>
    <x v="4"/>
    <s v="学习中心"/>
    <s v="大客户"/>
    <s v="大客户"/>
    <s v="已复核"/>
    <s v="已录取"/>
    <s v="210204190001092642"/>
    <s v="学费"/>
    <s v="POS直汇总部"/>
    <n v="2000"/>
    <s v="0.0"/>
    <s v="学费"/>
    <s v="0.0"/>
    <s v="已打款院校"/>
    <s v="2013-07-31"/>
  </r>
  <r>
    <s v="2013"/>
    <s v="07"/>
    <s v="30"/>
    <x v="11"/>
    <x v="29"/>
    <x v="0"/>
    <x v="7"/>
    <x v="1"/>
    <x v="13"/>
    <s v="学习中心"/>
    <s v="大客户"/>
    <s v="大客户"/>
    <s v="已复核"/>
    <s v="已录取"/>
    <s v="210204190001096326"/>
    <s v="学费"/>
    <s v="POS直汇院校"/>
    <n v="3200"/>
    <s v="0.0"/>
    <s v="学费"/>
    <s v="0.0"/>
    <s v="已打款院校"/>
    <s v="2013-08-20"/>
  </r>
  <r>
    <s v="2013"/>
    <s v="07"/>
    <s v="30"/>
    <x v="10"/>
    <x v="54"/>
    <x v="0"/>
    <x v="7"/>
    <x v="0"/>
    <x v="44"/>
    <s v="呼叫中心"/>
    <s v="社招"/>
    <s v="800在线咨询"/>
    <s v="未复核"/>
    <s v="已录取"/>
    <s v="210204190001093813"/>
    <s v="学费"/>
    <s v="POS直汇院校"/>
    <n v="2720"/>
    <s v="0.0"/>
    <s v="学费"/>
    <s v="0.0"/>
    <s v="已打款院校"/>
    <s v="2013-08-20"/>
  </r>
  <r>
    <s v="2013"/>
    <s v="07"/>
    <s v="30"/>
    <x v="13"/>
    <x v="42"/>
    <x v="0"/>
    <x v="9"/>
    <x v="1"/>
    <x v="93"/>
    <s v="学习中心"/>
    <s v="大客户"/>
    <s v="大客户"/>
    <s v="已复核"/>
    <s v="已录取"/>
    <s v="210204190001092918"/>
    <s v="学费"/>
    <s v="POS直汇总部"/>
    <n v="1400"/>
    <s v="0.0"/>
    <s v="学费"/>
    <s v="0.0"/>
    <s v="已打款院校"/>
    <s v="2013-08-01"/>
  </r>
  <r>
    <s v="2013"/>
    <s v="07"/>
    <s v="30"/>
    <x v="10"/>
    <x v="35"/>
    <x v="0"/>
    <x v="7"/>
    <x v="1"/>
    <x v="26"/>
    <s v="学习中心"/>
    <s v="渠道"/>
    <s v="渠道"/>
    <s v="已复核"/>
    <s v="已录取"/>
    <s v="210204190001091674"/>
    <s v="学费"/>
    <s v="POS直汇院校"/>
    <n v="3200"/>
    <s v="0.0"/>
    <s v="学费"/>
    <s v="0.0"/>
    <s v="已打款院校"/>
    <s v="2013-08-20"/>
  </r>
  <r>
    <s v="2013"/>
    <s v="07"/>
    <s v="30"/>
    <x v="5"/>
    <x v="7"/>
    <x v="0"/>
    <x v="1"/>
    <x v="1"/>
    <x v="15"/>
    <s v="学习中心"/>
    <s v="大客户"/>
    <s v="大客户"/>
    <s v="已复核"/>
    <s v="已录取"/>
    <s v="210204190001090373"/>
    <s v="学费"/>
    <s v="POS直汇院校"/>
    <n v="4800"/>
    <s v="0.0"/>
    <s v="学费"/>
    <s v="0.0"/>
    <s v="已打款院校"/>
    <s v="2013-08-16"/>
  </r>
  <r>
    <s v="2013"/>
    <s v="07"/>
    <s v="30"/>
    <x v="21"/>
    <x v="59"/>
    <x v="0"/>
    <x v="8"/>
    <x v="1"/>
    <x v="17"/>
    <s v="学习中心"/>
    <s v="大客户"/>
    <s v="大客户"/>
    <s v="已复核"/>
    <s v="已录取"/>
    <s v="210204190001098297"/>
    <s v="学费"/>
    <s v="POS直汇总部"/>
    <n v="1400"/>
    <s v="0.0"/>
    <s v="学费"/>
    <s v="0.0"/>
    <s v="已打款院校"/>
    <s v="2013-07-31"/>
  </r>
  <r>
    <s v="2013"/>
    <s v="07"/>
    <s v="30"/>
    <x v="21"/>
    <x v="60"/>
    <x v="0"/>
    <x v="9"/>
    <x v="0"/>
    <x v="56"/>
    <s v="学习中心"/>
    <s v="渠道"/>
    <s v="渠道"/>
    <s v="已复核"/>
    <s v="已录取"/>
    <s v="210204190001097600"/>
    <s v="学费"/>
    <s v="POS直汇总部"/>
    <n v="1400"/>
    <s v="0.0"/>
    <s v="学费"/>
    <s v="0.0"/>
    <s v="已打款院校"/>
    <s v="2013-07-31"/>
  </r>
  <r>
    <s v="2013"/>
    <s v="07"/>
    <s v="30"/>
    <x v="3"/>
    <x v="26"/>
    <x v="0"/>
    <x v="3"/>
    <x v="1"/>
    <x v="49"/>
    <s v="学习中心"/>
    <s v="大客户"/>
    <s v="大客户"/>
    <s v="已复核"/>
    <s v="已录取"/>
    <s v="210204190001091090"/>
    <s v="学费"/>
    <s v="POS直汇总部"/>
    <n v="2560"/>
    <s v="640.0"/>
    <s v="学费"/>
    <s v="0.0"/>
    <s v="已打款院校"/>
    <s v="2013-07-31"/>
  </r>
  <r>
    <s v="2013"/>
    <s v="07"/>
    <s v="30"/>
    <x v="3"/>
    <x v="26"/>
    <x v="0"/>
    <x v="3"/>
    <x v="1"/>
    <x v="49"/>
    <s v="学习中心"/>
    <s v="大客户"/>
    <s v="大客户"/>
    <s v="已复核"/>
    <s v="已录取"/>
    <s v="210204190001097008"/>
    <s v="学费"/>
    <s v="POS直汇总部"/>
    <n v="2560"/>
    <s v="640.0"/>
    <s v="学费"/>
    <s v="0.0"/>
    <s v="已打款院校"/>
    <s v="2013-07-31"/>
  </r>
  <r>
    <s v="2013"/>
    <s v="07"/>
    <s v="30"/>
    <x v="22"/>
    <x v="67"/>
    <x v="0"/>
    <x v="10"/>
    <x v="1"/>
    <x v="12"/>
    <s v="学习中心"/>
    <s v="社招"/>
    <s v="口碑"/>
    <s v="未复核"/>
    <s v="已录取"/>
    <s v="210204190001099305"/>
    <s v="学费"/>
    <s v="POS直汇总部"/>
    <n v="2800"/>
    <s v="0.0"/>
    <s v="学费"/>
    <s v="0.0"/>
    <s v="已打款院校"/>
    <s v="2013-07-31"/>
  </r>
  <r>
    <s v="2013"/>
    <s v="07"/>
    <s v="30"/>
    <x v="27"/>
    <x v="99"/>
    <x v="0"/>
    <x v="7"/>
    <x v="1"/>
    <x v="35"/>
    <s v="学习中心"/>
    <s v="大客户"/>
    <s v="大客户"/>
    <s v="已复核"/>
    <s v="已录取"/>
    <s v="210204190001095536"/>
    <s v="学费"/>
    <s v="POS直汇总部"/>
    <n v="3200"/>
    <s v="0.0"/>
    <s v="学费"/>
    <s v="0.0"/>
    <s v="已打款院校"/>
    <s v="2013-07-31"/>
  </r>
  <r>
    <s v="2013"/>
    <s v="07"/>
    <s v="30"/>
    <x v="7"/>
    <x v="41"/>
    <x v="0"/>
    <x v="7"/>
    <x v="1"/>
    <x v="43"/>
    <s v="学习中心"/>
    <s v="大客户"/>
    <s v="大客户"/>
    <s v="已复核"/>
    <s v="已录取"/>
    <s v="210204190001093406"/>
    <s v="学费"/>
    <s v="POS直汇院校"/>
    <n v="3200"/>
    <s v="0.0"/>
    <s v="学费"/>
    <s v="0.0"/>
    <s v="已打款院校"/>
    <s v="2013-08-20"/>
  </r>
  <r>
    <s v="2013"/>
    <s v="07"/>
    <s v="30"/>
    <x v="7"/>
    <x v="34"/>
    <x v="0"/>
    <x v="7"/>
    <x v="1"/>
    <x v="43"/>
    <s v="学习中心"/>
    <s v="大客户"/>
    <s v="大客户"/>
    <s v="已复核"/>
    <s v="已录取"/>
    <s v="210204190001097455"/>
    <s v="学费"/>
    <s v="POS直汇院校"/>
    <n v="3200"/>
    <s v="0.0"/>
    <s v="学费"/>
    <s v="0.0"/>
    <s v="已打款院校"/>
    <s v="2013-08-20"/>
  </r>
  <r>
    <s v="2013"/>
    <s v="07"/>
    <s v="30"/>
    <x v="27"/>
    <x v="109"/>
    <x v="0"/>
    <x v="7"/>
    <x v="1"/>
    <x v="13"/>
    <s v="学习中心"/>
    <s v="社招"/>
    <s v="朋友介绍"/>
    <s v="未复核"/>
    <s v="已录取"/>
    <s v="210204190001098867"/>
    <s v="学费"/>
    <s v="现金汇总部"/>
    <n v="3200"/>
    <s v="0.0"/>
    <s v="学费"/>
    <s v="0.0"/>
    <s v="已打款院校"/>
    <s v="2013-07-31"/>
  </r>
  <r>
    <s v="2013"/>
    <s v="07"/>
    <s v="30"/>
    <x v="3"/>
    <x v="4"/>
    <x v="0"/>
    <x v="9"/>
    <x v="1"/>
    <x v="3"/>
    <s v="学习中心"/>
    <s v="大客户"/>
    <s v="大客户"/>
    <s v="已复核"/>
    <s v="已录取"/>
    <s v="210204190001091111"/>
    <s v="学费"/>
    <s v="POS直汇总部"/>
    <n v="2100"/>
    <s v="0.0"/>
    <s v="学费"/>
    <s v="0.0"/>
    <s v="已打款院校"/>
    <s v="2013-07-31"/>
  </r>
  <r>
    <s v="2013"/>
    <s v="07"/>
    <s v="30"/>
    <x v="22"/>
    <x v="65"/>
    <x v="0"/>
    <x v="7"/>
    <x v="0"/>
    <x v="44"/>
    <s v="学习中心"/>
    <s v="渠道"/>
    <s v="渠道"/>
    <s v="已复核"/>
    <s v="已录取"/>
    <s v="210204190001096926"/>
    <s v="学费"/>
    <s v="POS直汇院校"/>
    <n v="3200"/>
    <s v="0.0"/>
    <s v="学费"/>
    <s v="0.0"/>
    <s v="已打款院校"/>
    <s v="2013-08-20"/>
  </r>
  <r>
    <s v="2013"/>
    <s v="07"/>
    <s v="30"/>
    <x v="7"/>
    <x v="12"/>
    <x v="0"/>
    <x v="7"/>
    <x v="1"/>
    <x v="13"/>
    <s v="学习中心"/>
    <s v="老带新"/>
    <s v="老带新"/>
    <s v="已复核"/>
    <s v="已录取"/>
    <s v="210204190001099402"/>
    <s v="学费"/>
    <s v="POS直汇院校"/>
    <n v="3200"/>
    <s v="0.0"/>
    <s v="学费"/>
    <s v="0.0"/>
    <s v="已打款院校"/>
    <s v="2013-08-20"/>
  </r>
  <r>
    <s v="2013"/>
    <s v="07"/>
    <s v="30"/>
    <x v="17"/>
    <x v="107"/>
    <x v="0"/>
    <x v="10"/>
    <x v="0"/>
    <x v="120"/>
    <s v="呼叫中心"/>
    <s v="社招"/>
    <s v="800在线咨询"/>
    <s v="未复核"/>
    <s v="已录取"/>
    <s v="210204190001095852"/>
    <s v="学费"/>
    <s v="POS直汇总部"/>
    <n v="3200"/>
    <s v="0.0"/>
    <s v="学费"/>
    <s v="0.0"/>
    <s v="已打款院校"/>
    <s v="2013-07-30"/>
  </r>
  <r>
    <s v="2013"/>
    <s v="09"/>
    <s v="13"/>
    <x v="23"/>
    <x v="76"/>
    <x v="0"/>
    <x v="7"/>
    <x v="0"/>
    <x v="5"/>
    <s v="呼叫中心"/>
    <s v="社招"/>
    <s v="400电话"/>
    <s v="未复核"/>
    <s v="已录取"/>
    <s v="210204190001092125"/>
    <s v="学费"/>
    <s v="POS直汇院校"/>
    <n v="3200"/>
    <s v="0.0"/>
    <s v="学费"/>
    <s v="0.0"/>
    <s v="已打款院校"/>
    <s v="2013-10-08"/>
  </r>
  <r>
    <s v="2013"/>
    <s v="07"/>
    <s v="31"/>
    <x v="17"/>
    <x v="106"/>
    <x v="0"/>
    <x v="9"/>
    <x v="1"/>
    <x v="93"/>
    <s v="学习中心"/>
    <s v="大客户"/>
    <s v="大客户"/>
    <s v="已复核"/>
    <s v="已录取"/>
    <s v="210204190001097867"/>
    <s v="学费"/>
    <s v="POS直汇总部"/>
    <n v="3200"/>
    <s v="0.0"/>
    <s v="学费"/>
    <s v="0.0"/>
    <s v="已打款院校"/>
    <s v="2013-08-01"/>
  </r>
  <r>
    <s v="2013"/>
    <s v="07"/>
    <s v="31"/>
    <x v="23"/>
    <x v="74"/>
    <x v="0"/>
    <x v="7"/>
    <x v="0"/>
    <x v="16"/>
    <s v="呼叫中心"/>
    <s v="社招"/>
    <s v="800在线咨询"/>
    <s v="未复核"/>
    <s v="已录取"/>
    <s v="210204190001098967"/>
    <s v="学费"/>
    <s v="POS直汇院校"/>
    <n v="3200"/>
    <s v="0.0"/>
    <s v="学费"/>
    <s v="0.0"/>
    <s v="已打款院校"/>
    <s v="2013-08-14"/>
  </r>
  <r>
    <s v="2013"/>
    <s v="07"/>
    <s v="31"/>
    <x v="17"/>
    <x v="106"/>
    <x v="0"/>
    <x v="10"/>
    <x v="1"/>
    <x v="102"/>
    <s v="学习中心"/>
    <s v="渠道"/>
    <s v="渠道"/>
    <s v="已复核"/>
    <s v="已录取"/>
    <s v="210204190001093991"/>
    <s v="学费"/>
    <s v="POS直汇总部"/>
    <n v="3200"/>
    <s v="0.0"/>
    <s v="学费"/>
    <s v="0.0"/>
    <s v="已打款院校"/>
    <s v="2013-08-01"/>
  </r>
  <r>
    <s v="2013"/>
    <s v="07"/>
    <s v="31"/>
    <x v="17"/>
    <x v="106"/>
    <x v="0"/>
    <x v="10"/>
    <x v="1"/>
    <x v="102"/>
    <s v="学习中心"/>
    <s v="渠道"/>
    <s v="渠道"/>
    <s v="已复核"/>
    <s v="已录取"/>
    <s v="210204190001095383"/>
    <s v="学费"/>
    <s v="POS直汇总部"/>
    <n v="3200"/>
    <s v="0.0"/>
    <s v="学费"/>
    <s v="0.0"/>
    <s v="已打款院校"/>
    <s v="2013-08-01"/>
  </r>
  <r>
    <s v="2013"/>
    <s v="07"/>
    <s v="31"/>
    <x v="17"/>
    <x v="106"/>
    <x v="0"/>
    <x v="10"/>
    <x v="1"/>
    <x v="102"/>
    <s v="学习中心"/>
    <s v="渠道"/>
    <s v="渠道"/>
    <s v="已复核"/>
    <s v="已录取"/>
    <s v="210204190001090148"/>
    <s v="学费"/>
    <s v="POS直汇总部"/>
    <n v="3200"/>
    <s v="0.0"/>
    <s v="学费"/>
    <s v="0.0"/>
    <s v="已打款院校"/>
    <s v="2013-08-01"/>
  </r>
  <r>
    <s v="2013"/>
    <s v="07"/>
    <s v="31"/>
    <x v="17"/>
    <x v="106"/>
    <x v="0"/>
    <x v="10"/>
    <x v="1"/>
    <x v="102"/>
    <s v="学习中心"/>
    <s v="渠道"/>
    <s v="渠道"/>
    <s v="已复核"/>
    <s v="已录取"/>
    <s v="210204190001094522"/>
    <s v="学费"/>
    <s v="POS直汇总部"/>
    <n v="3200"/>
    <s v="0.0"/>
    <s v="学费"/>
    <s v="0.0"/>
    <s v="已打款院校"/>
    <s v="2013-08-01"/>
  </r>
  <r>
    <s v="2013"/>
    <s v="07"/>
    <s v="24"/>
    <x v="0"/>
    <x v="1"/>
    <x v="0"/>
    <x v="0"/>
    <x v="0"/>
    <x v="28"/>
    <s v="学习中心"/>
    <s v="老带新"/>
    <s v="老带新"/>
    <s v="已复核"/>
    <s v="已录取"/>
    <s v="210204190001091021"/>
    <s v="学费"/>
    <s v="POS直汇院校"/>
    <n v="1700"/>
    <s v="0.0"/>
    <s v="学费"/>
    <s v="0.0"/>
    <s v="已打款院校"/>
    <s v="2013-07-31"/>
  </r>
  <r>
    <s v="2013"/>
    <s v="07"/>
    <s v="31"/>
    <x v="27"/>
    <x v="96"/>
    <x v="0"/>
    <x v="9"/>
    <x v="1"/>
    <x v="42"/>
    <s v="学习中心"/>
    <s v="老带新"/>
    <s v="老带新"/>
    <s v="已复核"/>
    <s v="已录取"/>
    <s v="210204190001093619"/>
    <s v="学费"/>
    <s v="现金汇总部"/>
    <n v="1400"/>
    <s v="0.0"/>
    <s v="学费"/>
    <s v="0.0"/>
    <s v="已打款院校"/>
    <s v="2013-07-31"/>
  </r>
  <r>
    <s v="2013"/>
    <s v="07"/>
    <s v="31"/>
    <x v="11"/>
    <x v="29"/>
    <x v="0"/>
    <x v="7"/>
    <x v="1"/>
    <x v="26"/>
    <s v="学习中心"/>
    <s v="大客户"/>
    <s v="大客户"/>
    <s v="已复核"/>
    <s v="已录取"/>
    <s v="210204190001091725"/>
    <s v="学费"/>
    <s v="POS直汇院校"/>
    <n v="3200"/>
    <s v="0.0"/>
    <s v="学费"/>
    <s v="0.0"/>
    <s v="已打款院校"/>
    <s v="2013-08-20"/>
  </r>
  <r>
    <s v="2013"/>
    <s v="07"/>
    <s v="31"/>
    <x v="24"/>
    <x v="70"/>
    <x v="0"/>
    <x v="7"/>
    <x v="1"/>
    <x v="43"/>
    <s v="学习中心"/>
    <s v="大客户"/>
    <s v="大客户"/>
    <s v="已复核"/>
    <s v="已录取"/>
    <s v="210204190001099597"/>
    <s v="学费"/>
    <s v="POS直汇院校"/>
    <n v="3200"/>
    <s v="0.0"/>
    <s v="学费"/>
    <s v="0.0"/>
    <s v="已打款院校"/>
    <s v="2013-08-20"/>
  </r>
  <r>
    <s v="2013"/>
    <s v="07"/>
    <s v="31"/>
    <x v="24"/>
    <x v="70"/>
    <x v="0"/>
    <x v="7"/>
    <x v="1"/>
    <x v="43"/>
    <s v="呼叫中心"/>
    <s v="社招"/>
    <s v="800在线咨询"/>
    <s v="未复核"/>
    <s v="已录取"/>
    <s v="210204190001099027"/>
    <s v="学费"/>
    <s v="POS直汇院校"/>
    <n v="3200"/>
    <s v="0.0"/>
    <s v="学费"/>
    <s v="0.0"/>
    <s v="已打款院校"/>
    <s v="2013-08-20"/>
  </r>
  <r>
    <s v="2013"/>
    <s v="07"/>
    <s v="31"/>
    <x v="11"/>
    <x v="29"/>
    <x v="0"/>
    <x v="7"/>
    <x v="1"/>
    <x v="43"/>
    <s v="学习中心"/>
    <s v="老带新"/>
    <s v="老带新"/>
    <s v="已复核"/>
    <s v="已录取"/>
    <s v="210204190001094920"/>
    <s v="学费"/>
    <s v="POS直汇院校"/>
    <n v="3200"/>
    <s v="0.0"/>
    <s v="学费"/>
    <s v="0.0"/>
    <s v="已打款院校"/>
    <s v="2013-08-20"/>
  </r>
  <r>
    <s v="2013"/>
    <s v="07"/>
    <s v="31"/>
    <x v="27"/>
    <x v="109"/>
    <x v="0"/>
    <x v="7"/>
    <x v="1"/>
    <x v="26"/>
    <s v="学习中心"/>
    <s v="社招"/>
    <s v="朋友介绍"/>
    <s v="未复核"/>
    <s v="已录取"/>
    <s v="210204190001094877"/>
    <s v="学费"/>
    <s v="现金汇总部"/>
    <n v="3200"/>
    <s v="0.0"/>
    <s v="学费"/>
    <s v="0.0"/>
    <s v="已打款院校"/>
    <s v="2013-07-31"/>
  </r>
  <r>
    <s v="2013"/>
    <s v="07"/>
    <s v="31"/>
    <x v="2"/>
    <x v="3"/>
    <x v="0"/>
    <x v="9"/>
    <x v="1"/>
    <x v="25"/>
    <s v="学习中心"/>
    <s v="社招"/>
    <s v="电话营销"/>
    <s v="已复核"/>
    <s v="已录取"/>
    <s v="210204190001098686"/>
    <s v="学费"/>
    <s v="现金汇总部"/>
    <n v="2000"/>
    <s v="0.0"/>
    <s v="学费"/>
    <s v="0.0"/>
    <s v="已打款院校"/>
    <s v="2013-08-02"/>
  </r>
  <r>
    <s v="2013"/>
    <s v="07"/>
    <s v="31"/>
    <x v="2"/>
    <x v="3"/>
    <x v="0"/>
    <x v="9"/>
    <x v="1"/>
    <x v="9"/>
    <s v="学习中心"/>
    <s v="社招"/>
    <s v="电话营销"/>
    <s v="已复核"/>
    <s v="已录取"/>
    <s v="210204190001090810"/>
    <s v="学费"/>
    <s v="现金汇总部"/>
    <n v="2000"/>
    <s v="0.0"/>
    <s v="学费"/>
    <s v="0.0"/>
    <s v="已打款院校"/>
    <s v="2013-08-02"/>
  </r>
  <r>
    <s v="2013"/>
    <s v="07"/>
    <s v="31"/>
    <x v="39"/>
    <x v="144"/>
    <x v="0"/>
    <x v="8"/>
    <x v="1"/>
    <x v="17"/>
    <s v="学习中心"/>
    <s v="加盟"/>
    <s v="加盟"/>
    <s v="已复核"/>
    <s v="已录取"/>
    <s v="210204190001091925"/>
    <s v="学费"/>
    <s v="POS直汇总部"/>
    <n v="2100"/>
    <s v="0.0"/>
    <s v="学费"/>
    <s v="0.0"/>
    <s v="已打款院校"/>
    <s v="2013-08-01"/>
  </r>
  <r>
    <s v="2013"/>
    <s v="07"/>
    <s v="31"/>
    <x v="22"/>
    <x v="67"/>
    <x v="0"/>
    <x v="7"/>
    <x v="1"/>
    <x v="13"/>
    <s v="学习中心"/>
    <s v="社招"/>
    <s v="备用18"/>
    <s v="未复核"/>
    <s v="已录取"/>
    <s v="210204190001095252"/>
    <s v="学费"/>
    <s v="POS直汇院校"/>
    <n v="2880"/>
    <s v="0.0"/>
    <s v="学费"/>
    <s v="0.0"/>
    <s v="已打款院校"/>
    <s v="2013-08-20"/>
  </r>
  <r>
    <s v="2013"/>
    <s v="08"/>
    <s v="01"/>
    <x v="13"/>
    <x v="42"/>
    <x v="0"/>
    <x v="5"/>
    <x v="1"/>
    <x v="3"/>
    <s v="学习中心"/>
    <s v="大客户"/>
    <s v="大客户"/>
    <s v="已复核"/>
    <s v="已录取"/>
    <s v="210204190001092959"/>
    <s v="学费"/>
    <s v="POS直汇总部"/>
    <n v="1280"/>
    <s v="0.0"/>
    <s v="学费"/>
    <s v="0.0"/>
    <s v="已打款院校"/>
    <s v="2013-08-06"/>
  </r>
  <r>
    <s v="2013"/>
    <s v="07"/>
    <s v="31"/>
    <x v="15"/>
    <x v="50"/>
    <x v="0"/>
    <x v="10"/>
    <x v="1"/>
    <x v="17"/>
    <s v="学习中心"/>
    <s v="老带新"/>
    <s v="老带新"/>
    <s v="已复核"/>
    <s v="已录取"/>
    <s v="210204190001092256"/>
    <s v="学费"/>
    <s v="POS直汇总部"/>
    <n v="2800"/>
    <s v="0.0"/>
    <s v="学费"/>
    <s v="0.0"/>
    <s v="已打款院校"/>
    <s v="2013-08-01"/>
  </r>
  <r>
    <s v="2013"/>
    <s v="07"/>
    <s v="31"/>
    <x v="13"/>
    <x v="42"/>
    <x v="0"/>
    <x v="5"/>
    <x v="0"/>
    <x v="18"/>
    <s v="呼叫中心"/>
    <s v="社招"/>
    <s v="800在线咨询"/>
    <s v="未复核"/>
    <s v="已录取"/>
    <s v="210204190001091125"/>
    <s v="学费"/>
    <s v="POS直汇总部"/>
    <n v="1280"/>
    <s v="0.0"/>
    <s v="学费"/>
    <s v="0.0"/>
    <s v="已打款院校"/>
    <s v="2013-08-06"/>
  </r>
  <r>
    <s v="2013"/>
    <s v="08"/>
    <s v="01"/>
    <x v="23"/>
    <x v="75"/>
    <x v="0"/>
    <x v="7"/>
    <x v="1"/>
    <x v="13"/>
    <s v="学习中心"/>
    <s v="老带新"/>
    <s v="老带新"/>
    <s v="已复核"/>
    <s v="已录取"/>
    <s v="210204190001093808"/>
    <s v="学费"/>
    <s v="POS直汇院校"/>
    <n v="2880"/>
    <s v="0.0"/>
    <s v="学费"/>
    <s v="0.0"/>
    <s v="已打款院校"/>
    <s v="2013-08-14"/>
  </r>
  <r>
    <s v="2013"/>
    <s v="08"/>
    <s v="01"/>
    <x v="11"/>
    <x v="29"/>
    <x v="0"/>
    <x v="5"/>
    <x v="0"/>
    <x v="100"/>
    <s v="学习中心"/>
    <s v="社招"/>
    <s v="未知"/>
    <s v="已复核"/>
    <s v="已录取"/>
    <s v="210204190001096953"/>
    <s v="学费"/>
    <s v="POS直汇总部"/>
    <n v="2880"/>
    <s v="0.0"/>
    <s v="学费"/>
    <s v="0.0"/>
    <s v="已打款院校"/>
    <s v="2013-08-02"/>
  </r>
  <r>
    <s v="2013"/>
    <s v="08"/>
    <s v="01"/>
    <x v="23"/>
    <x v="75"/>
    <x v="0"/>
    <x v="7"/>
    <x v="1"/>
    <x v="13"/>
    <s v="学习中心"/>
    <s v="老带新"/>
    <s v="老带新"/>
    <s v="已复核"/>
    <s v="已录取"/>
    <s v="210204190001095288"/>
    <s v="学费"/>
    <s v="POS直汇院校"/>
    <n v="2880"/>
    <s v="0.0"/>
    <s v="学费"/>
    <s v="0.0"/>
    <s v="已打款院校"/>
    <s v="2013-08-14"/>
  </r>
  <r>
    <s v="2013"/>
    <s v="08"/>
    <s v="01"/>
    <x v="23"/>
    <x v="69"/>
    <x v="0"/>
    <x v="10"/>
    <x v="0"/>
    <x v="100"/>
    <s v="学习中心"/>
    <s v="渠道"/>
    <s v="渠道"/>
    <s v="已复核"/>
    <s v="已录取"/>
    <s v="210204190001098228"/>
    <s v="学费"/>
    <s v="POS直汇总部"/>
    <n v="3200"/>
    <s v="0.0"/>
    <s v="学费"/>
    <s v="0.0"/>
    <s v="已打款院校"/>
    <s v="2013-08-02"/>
  </r>
  <r>
    <s v="2013"/>
    <s v="08"/>
    <s v="01"/>
    <x v="22"/>
    <x v="67"/>
    <x v="0"/>
    <x v="7"/>
    <x v="1"/>
    <x v="13"/>
    <s v="学习中心"/>
    <s v="老带新"/>
    <s v="老带新"/>
    <s v="已复核"/>
    <s v="已录取"/>
    <s v="210204190001094002"/>
    <s v="学费"/>
    <s v="POS直汇院校"/>
    <n v="2880"/>
    <s v="0.0"/>
    <s v="学费"/>
    <s v="0.0"/>
    <s v="已打款院校"/>
    <s v="2013-08-20"/>
  </r>
  <r>
    <s v="2013"/>
    <s v="08"/>
    <s v="01"/>
    <x v="22"/>
    <x v="67"/>
    <x v="0"/>
    <x v="7"/>
    <x v="1"/>
    <x v="13"/>
    <s v="学习中心"/>
    <s v="老带新"/>
    <s v="老带新"/>
    <s v="已复核"/>
    <s v="已录取"/>
    <s v="210204190001096453"/>
    <s v="学费"/>
    <s v="POS直汇院校"/>
    <n v="2880"/>
    <s v="0.0"/>
    <s v="学费"/>
    <s v="0.0"/>
    <s v="已打款院校"/>
    <s v="2013-08-20"/>
  </r>
  <r>
    <s v="2013"/>
    <s v="08"/>
    <s v="01"/>
    <x v="40"/>
    <x v="149"/>
    <x v="0"/>
    <x v="13"/>
    <x v="0"/>
    <x v="170"/>
    <s v="学习中心"/>
    <s v="社招"/>
    <s v="未知"/>
    <s v="未复核"/>
    <s v="已录取"/>
    <s v="210204190001093457"/>
    <s v="学费"/>
    <s v="现金汇院校"/>
    <n v="4080"/>
    <s v="0.0"/>
    <s v="学费"/>
    <s v="0.0"/>
    <s v="已打款院校"/>
    <s v="2013-11-11"/>
  </r>
  <r>
    <s v="2013"/>
    <s v="08"/>
    <s v="01"/>
    <x v="40"/>
    <x v="154"/>
    <x v="0"/>
    <x v="13"/>
    <x v="0"/>
    <x v="27"/>
    <s v="呼叫中心"/>
    <s v="社招"/>
    <s v="学习港"/>
    <s v="未复核"/>
    <s v="已录取"/>
    <s v="210204190001095584"/>
    <s v="学费"/>
    <s v="现金汇院校"/>
    <n v="4080"/>
    <s v="0.0"/>
    <s v="学费"/>
    <s v="0.0"/>
    <s v="已打款院校"/>
    <s v="2013-11-11"/>
  </r>
  <r>
    <s v="2013"/>
    <s v="08"/>
    <s v="01"/>
    <x v="40"/>
    <x v="149"/>
    <x v="0"/>
    <x v="13"/>
    <x v="0"/>
    <x v="27"/>
    <s v="学习中心"/>
    <s v="渠道"/>
    <s v="渠道"/>
    <s v="已复核"/>
    <s v="已录取"/>
    <s v="210204190001090883"/>
    <s v="学费"/>
    <s v="现金汇院校"/>
    <n v="4080"/>
    <s v="0.0"/>
    <s v="学费"/>
    <s v="0.0"/>
    <s v="已打款院校"/>
    <s v="2013-11-11"/>
  </r>
  <r>
    <s v="2013"/>
    <s v="08"/>
    <s v="01"/>
    <x v="40"/>
    <x v="149"/>
    <x v="0"/>
    <x v="13"/>
    <x v="0"/>
    <x v="27"/>
    <s v="学习中心"/>
    <s v="大客户"/>
    <s v="大客户"/>
    <s v="已复核"/>
    <s v="已录取"/>
    <s v="210204190001092732"/>
    <s v="学费"/>
    <s v="现金汇院校"/>
    <n v="4080"/>
    <s v="0.0"/>
    <s v="学费"/>
    <s v="0.0"/>
    <s v="已打款院校"/>
    <s v="2013-11-11"/>
  </r>
  <r>
    <s v="2013"/>
    <s v="08"/>
    <s v="01"/>
    <x v="40"/>
    <x v="149"/>
    <x v="0"/>
    <x v="13"/>
    <x v="0"/>
    <x v="27"/>
    <s v="学习中心"/>
    <s v="渠道"/>
    <s v="渠道"/>
    <s v="已复核"/>
    <s v="已录取"/>
    <s v="210204190001094350"/>
    <s v="学费"/>
    <s v="现金汇院校"/>
    <n v="4080"/>
    <s v="0.0"/>
    <s v="学费"/>
    <s v="0.0"/>
    <s v="已打款院校"/>
    <s v="2013-11-11"/>
  </r>
  <r>
    <s v="2013"/>
    <s v="07"/>
    <s v="30"/>
    <x v="10"/>
    <x v="52"/>
    <x v="0"/>
    <x v="7"/>
    <x v="1"/>
    <x v="13"/>
    <s v="学习中心"/>
    <s v="大客户"/>
    <s v="大客户"/>
    <s v="已复核"/>
    <s v="已录取"/>
    <s v="210204190001099610"/>
    <s v="学费"/>
    <s v="POS直汇院校"/>
    <n v="3200"/>
    <s v="0.0"/>
    <s v="学费"/>
    <s v="0.0"/>
    <s v="已打款院校"/>
    <s v="2013-08-20"/>
  </r>
  <r>
    <s v="2013"/>
    <s v="07"/>
    <s v="31"/>
    <x v="10"/>
    <x v="22"/>
    <x v="0"/>
    <x v="9"/>
    <x v="0"/>
    <x v="50"/>
    <s v="学习中心"/>
    <s v="大客户"/>
    <s v="大客户"/>
    <s v="已复核"/>
    <s v="已录取"/>
    <s v="210204190001099332"/>
    <s v="学费"/>
    <s v="POS直汇总部"/>
    <n v="3200"/>
    <s v="0.0"/>
    <s v="学费"/>
    <s v="0.0"/>
    <s v="已打款院校"/>
    <s v="2013-08-01"/>
  </r>
  <r>
    <s v="2013"/>
    <s v="07"/>
    <s v="31"/>
    <x v="10"/>
    <x v="52"/>
    <x v="0"/>
    <x v="7"/>
    <x v="1"/>
    <x v="13"/>
    <s v="学习中心"/>
    <s v="大客户"/>
    <s v="大客户"/>
    <s v="已复核"/>
    <s v="已录取"/>
    <s v="210204190001091329"/>
    <s v="学费"/>
    <s v="POS直汇院校"/>
    <n v="3200"/>
    <s v="0.0"/>
    <s v="学费"/>
    <s v="0.0"/>
    <s v="已打款院校"/>
    <s v="2013-08-20"/>
  </r>
  <r>
    <s v="2013"/>
    <s v="07"/>
    <s v="31"/>
    <x v="10"/>
    <x v="52"/>
    <x v="0"/>
    <x v="7"/>
    <x v="1"/>
    <x v="13"/>
    <s v="学习中心"/>
    <s v="大客户"/>
    <s v="大客户"/>
    <s v="已复核"/>
    <s v="已录取"/>
    <s v="210204190001090163"/>
    <s v="学费"/>
    <s v="POS直汇院校"/>
    <n v="3200"/>
    <s v="0.0"/>
    <s v="学费"/>
    <s v="0.0"/>
    <s v="已打款院校"/>
    <s v="2013-08-20"/>
  </r>
  <r>
    <s v="2013"/>
    <s v="07"/>
    <s v="31"/>
    <x v="10"/>
    <x v="35"/>
    <x v="0"/>
    <x v="7"/>
    <x v="0"/>
    <x v="44"/>
    <s v="学习中心"/>
    <s v="大客户"/>
    <s v="大客户"/>
    <s v="已复核"/>
    <s v="已录取"/>
    <s v="210204190001093000"/>
    <s v="学费"/>
    <s v="POS直汇院校"/>
    <n v="3040"/>
    <s v="0.0"/>
    <s v="学费"/>
    <s v="0.0"/>
    <s v="已打款院校"/>
    <s v="2013-08-20"/>
  </r>
  <r>
    <s v="2013"/>
    <s v="07"/>
    <s v="31"/>
    <x v="10"/>
    <x v="35"/>
    <x v="0"/>
    <x v="7"/>
    <x v="0"/>
    <x v="44"/>
    <s v="学习中心"/>
    <s v="大客户"/>
    <s v="大客户"/>
    <s v="已复核"/>
    <s v="已录取"/>
    <s v="210204190001095885"/>
    <s v="学费"/>
    <s v="POS直汇院校"/>
    <n v="3040"/>
    <s v="0.0"/>
    <s v="学费"/>
    <s v="0.0"/>
    <s v="已打款院校"/>
    <s v="2013-08-20"/>
  </r>
  <r>
    <s v="2013"/>
    <s v="07"/>
    <s v="31"/>
    <x v="10"/>
    <x v="73"/>
    <x v="0"/>
    <x v="7"/>
    <x v="1"/>
    <x v="89"/>
    <s v="网络报名"/>
    <s v="社招"/>
    <s v="网站预报名"/>
    <s v="未复核"/>
    <s v="已录取"/>
    <s v="210204190001096899"/>
    <s v="学费"/>
    <s v="POS直汇院校"/>
    <n v="3200"/>
    <s v="0.0"/>
    <s v="学费"/>
    <s v="0.0"/>
    <s v="已打款院校"/>
    <s v="2013-08-20"/>
  </r>
  <r>
    <s v="2013"/>
    <s v="08"/>
    <s v="01"/>
    <x v="10"/>
    <x v="45"/>
    <x v="0"/>
    <x v="3"/>
    <x v="0"/>
    <x v="90"/>
    <s v="学习中心"/>
    <s v="大客户"/>
    <s v="大客户"/>
    <s v="已复核"/>
    <s v="已录取"/>
    <s v="210204190001099327"/>
    <s v="学费"/>
    <s v="POS直汇总部"/>
    <n v="2880"/>
    <s v="0.0"/>
    <s v="学费"/>
    <s v="0.0"/>
    <s v="已打款院校"/>
    <s v="2013-08-02"/>
  </r>
  <r>
    <s v="2013"/>
    <s v="08"/>
    <s v="01"/>
    <x v="10"/>
    <x v="35"/>
    <x v="0"/>
    <x v="7"/>
    <x v="1"/>
    <x v="35"/>
    <s v="学习中心"/>
    <s v="渠道"/>
    <s v="渠道"/>
    <s v="已复核"/>
    <s v="已录取"/>
    <s v="210204190001095038"/>
    <s v="学费"/>
    <s v="POS直汇院校"/>
    <n v="3200"/>
    <s v="0.0"/>
    <s v="学费"/>
    <s v="0.0"/>
    <s v="已打款院校"/>
    <s v="2013-08-20"/>
  </r>
  <r>
    <s v="2013"/>
    <s v="08"/>
    <s v="01"/>
    <x v="25"/>
    <x v="84"/>
    <x v="0"/>
    <x v="7"/>
    <x v="1"/>
    <x v="35"/>
    <s v="学习中心"/>
    <s v="社招"/>
    <s v="其他"/>
    <s v="已复核"/>
    <s v="已录取"/>
    <s v="210204190001095753"/>
    <s v="学费"/>
    <s v="POS直汇院校"/>
    <n v="3200"/>
    <s v="0.0"/>
    <s v="学费"/>
    <s v="0.0"/>
    <s v="已打款院校"/>
    <s v="2013-08-20"/>
  </r>
  <r>
    <s v="2013"/>
    <s v="08"/>
    <s v="01"/>
    <x v="25"/>
    <x v="84"/>
    <x v="0"/>
    <x v="7"/>
    <x v="1"/>
    <x v="26"/>
    <s v="学习中心"/>
    <s v="社招"/>
    <s v="其他"/>
    <s v="已复核"/>
    <s v="已录取"/>
    <s v="210204190001090890"/>
    <s v="学费"/>
    <s v="POS直汇院校"/>
    <n v="3200"/>
    <s v="0.0"/>
    <s v="学费"/>
    <s v="0.0"/>
    <s v="已打款院校"/>
    <s v="2013-08-20"/>
  </r>
  <r>
    <s v="2013"/>
    <s v="08"/>
    <s v="01"/>
    <x v="16"/>
    <x v="49"/>
    <x v="0"/>
    <x v="5"/>
    <x v="1"/>
    <x v="26"/>
    <s v="学习中心"/>
    <s v="老带新"/>
    <s v="老带新"/>
    <s v="已复核"/>
    <s v="已录取"/>
    <s v="210204190001094728"/>
    <s v="学费"/>
    <s v="POS直汇总部"/>
    <n v="2560"/>
    <s v="0.0"/>
    <s v="学费"/>
    <s v="0.0"/>
    <s v="已打款院校"/>
    <s v="2013-08-02"/>
  </r>
  <r>
    <s v="2013"/>
    <s v="08"/>
    <s v="01"/>
    <x v="10"/>
    <x v="22"/>
    <x v="0"/>
    <x v="7"/>
    <x v="1"/>
    <x v="43"/>
    <s v="呼叫中心"/>
    <s v="社招"/>
    <s v="400电话"/>
    <s v="未复核"/>
    <s v="已录取"/>
    <s v="210204190001093429"/>
    <s v="学费"/>
    <s v="POS直汇院校"/>
    <n v="3200"/>
    <s v="0.0"/>
    <s v="学费"/>
    <s v="0.0"/>
    <s v="已打款院校"/>
    <s v="2013-08-20"/>
  </r>
  <r>
    <s v="2013"/>
    <s v="08"/>
    <s v="01"/>
    <x v="16"/>
    <x v="49"/>
    <x v="0"/>
    <x v="5"/>
    <x v="0"/>
    <x v="30"/>
    <s v="学习中心"/>
    <s v="老生续读"/>
    <s v="老生续读"/>
    <s v="未复核"/>
    <s v="已录取"/>
    <s v="210204190001096973"/>
    <s v="学费"/>
    <s v="POS直汇总部"/>
    <n v="2560"/>
    <s v="0.0"/>
    <s v="学费"/>
    <s v="0.0"/>
    <s v="已打款院校"/>
    <s v="2013-08-02"/>
  </r>
  <r>
    <s v="2013"/>
    <s v="08"/>
    <s v="01"/>
    <x v="10"/>
    <x v="54"/>
    <x v="0"/>
    <x v="3"/>
    <x v="0"/>
    <x v="137"/>
    <s v="学习中心"/>
    <s v="老带新"/>
    <s v="老带新"/>
    <s v="已复核"/>
    <s v="已录取"/>
    <s v="210204190001090408"/>
    <s v="学费"/>
    <s v="POS直汇总部"/>
    <n v="2880"/>
    <s v="0.0"/>
    <s v="学费"/>
    <s v="0.0"/>
    <s v="已打款院校"/>
    <s v="2013-08-02"/>
  </r>
  <r>
    <s v="2013"/>
    <s v="08"/>
    <s v="01"/>
    <x v="10"/>
    <x v="45"/>
    <x v="0"/>
    <x v="7"/>
    <x v="1"/>
    <x v="13"/>
    <s v="学习中心"/>
    <s v="大客户"/>
    <s v="大客户"/>
    <s v="已复核"/>
    <s v="已录取"/>
    <s v="210204190001090736"/>
    <s v="学费"/>
    <s v="POS直汇院校"/>
    <n v="3200"/>
    <s v="0.0"/>
    <s v="学费"/>
    <s v="0.0"/>
    <s v="已打款院校"/>
    <s v="2013-08-20"/>
  </r>
  <r>
    <s v="2013"/>
    <s v="08"/>
    <s v="01"/>
    <x v="13"/>
    <x v="42"/>
    <x v="0"/>
    <x v="9"/>
    <x v="0"/>
    <x v="5"/>
    <s v="学习中心"/>
    <s v="老生续读"/>
    <s v="老生续读"/>
    <s v="未复核"/>
    <s v="已录取"/>
    <s v="210204190001097709"/>
    <s v="学费"/>
    <s v="POS直汇总部"/>
    <n v="1400"/>
    <s v="0.0"/>
    <s v="学费"/>
    <s v="0.0"/>
    <s v="已打款院校"/>
    <s v="2013-08-06"/>
  </r>
  <r>
    <s v="2013"/>
    <s v="08"/>
    <s v="01"/>
    <x v="10"/>
    <x v="35"/>
    <x v="0"/>
    <x v="7"/>
    <x v="1"/>
    <x v="43"/>
    <s v="学习中心"/>
    <s v="渠道"/>
    <s v="渠道"/>
    <s v="已复核"/>
    <s v="已录取"/>
    <s v="210204190001090397"/>
    <s v="学费"/>
    <s v="POS直汇院校"/>
    <n v="3200"/>
    <s v="0.0"/>
    <s v="学费"/>
    <s v="0.0"/>
    <s v="已打款院校"/>
    <s v="2013-08-20"/>
  </r>
  <r>
    <s v="2013"/>
    <s v="08"/>
    <s v="01"/>
    <x v="10"/>
    <x v="35"/>
    <x v="0"/>
    <x v="7"/>
    <x v="1"/>
    <x v="43"/>
    <s v="学习中心"/>
    <s v="渠道"/>
    <s v="渠道"/>
    <s v="已复核"/>
    <s v="已录取"/>
    <s v="210204190001098426"/>
    <s v="学费"/>
    <s v="POS直汇院校"/>
    <n v="3200"/>
    <s v="0.0"/>
    <s v="学费"/>
    <s v="0.0"/>
    <s v="已打款院校"/>
    <s v="2013-08-20"/>
  </r>
  <r>
    <s v="2013"/>
    <s v="08"/>
    <s v="01"/>
    <x v="10"/>
    <x v="35"/>
    <x v="0"/>
    <x v="7"/>
    <x v="1"/>
    <x v="13"/>
    <s v="学习中心"/>
    <s v="渠道"/>
    <s v="渠道"/>
    <s v="已复核"/>
    <s v="已录取"/>
    <s v="210204190001092006"/>
    <s v="学费"/>
    <s v="POS直汇院校"/>
    <n v="3200"/>
    <s v="0.0"/>
    <s v="学费"/>
    <s v="0.0"/>
    <s v="已打款院校"/>
    <s v="2013-08-20"/>
  </r>
  <r>
    <s v="2013"/>
    <s v="08"/>
    <s v="01"/>
    <x v="10"/>
    <x v="35"/>
    <x v="0"/>
    <x v="7"/>
    <x v="1"/>
    <x v="13"/>
    <s v="学习中心"/>
    <s v="渠道"/>
    <s v="渠道"/>
    <s v="已复核"/>
    <s v="已录取"/>
    <s v="210204190001096502"/>
    <s v="学费"/>
    <s v="POS直汇院校"/>
    <n v="3200"/>
    <s v="0.0"/>
    <s v="学费"/>
    <s v="0.0"/>
    <s v="已打款院校"/>
    <s v="2013-08-20"/>
  </r>
  <r>
    <s v="2013"/>
    <s v="08"/>
    <s v="01"/>
    <x v="10"/>
    <x v="35"/>
    <x v="0"/>
    <x v="7"/>
    <x v="1"/>
    <x v="43"/>
    <s v="学习中心"/>
    <s v="渠道"/>
    <s v="渠道"/>
    <s v="已复核"/>
    <s v="已录取"/>
    <s v="210204190001094160"/>
    <s v="学费"/>
    <s v="POS直汇院校"/>
    <n v="3200"/>
    <s v="0.0"/>
    <s v="学费"/>
    <s v="0.0"/>
    <s v="已打款院校"/>
    <s v="2013-08-20"/>
  </r>
  <r>
    <s v="2013"/>
    <s v="08"/>
    <s v="01"/>
    <x v="10"/>
    <x v="35"/>
    <x v="0"/>
    <x v="7"/>
    <x v="1"/>
    <x v="13"/>
    <s v="学习中心"/>
    <s v="渠道"/>
    <s v="渠道"/>
    <s v="已复核"/>
    <s v="已录取"/>
    <s v="210204190001092970"/>
    <s v="学费"/>
    <s v="POS直汇院校"/>
    <n v="3200"/>
    <s v="0.0"/>
    <s v="学费"/>
    <s v="0.0"/>
    <s v="已打款院校"/>
    <s v="2013-08-20"/>
  </r>
  <r>
    <s v="2013"/>
    <s v="08"/>
    <s v="01"/>
    <x v="10"/>
    <x v="35"/>
    <x v="0"/>
    <x v="7"/>
    <x v="1"/>
    <x v="13"/>
    <s v="学习中心"/>
    <s v="渠道"/>
    <s v="渠道"/>
    <s v="已复核"/>
    <s v="已录取"/>
    <s v="210204190001096523"/>
    <s v="学费"/>
    <s v="POS直汇院校"/>
    <n v="3200"/>
    <s v="0.0"/>
    <s v="学费"/>
    <s v="0.0"/>
    <s v="已打款院校"/>
    <s v="2013-08-20"/>
  </r>
  <r>
    <s v="2013"/>
    <s v="08"/>
    <s v="01"/>
    <x v="10"/>
    <x v="35"/>
    <x v="0"/>
    <x v="7"/>
    <x v="1"/>
    <x v="13"/>
    <s v="学习中心"/>
    <s v="渠道"/>
    <s v="渠道"/>
    <s v="已复核"/>
    <s v="已录取"/>
    <s v="210204190001096611"/>
    <s v="学费"/>
    <s v="POS直汇院校"/>
    <n v="3200"/>
    <s v="0.0"/>
    <s v="学费"/>
    <s v="0.0"/>
    <s v="已打款院校"/>
    <s v="2013-08-20"/>
  </r>
  <r>
    <s v="2013"/>
    <s v="08"/>
    <s v="01"/>
    <x v="10"/>
    <x v="35"/>
    <x v="0"/>
    <x v="7"/>
    <x v="1"/>
    <x v="43"/>
    <s v="学习中心"/>
    <s v="渠道"/>
    <s v="渠道"/>
    <s v="已复核"/>
    <s v="已录取"/>
    <s v="210204190001098933"/>
    <s v="学费"/>
    <s v="POS直汇院校"/>
    <n v="3200"/>
    <s v="0.0"/>
    <s v="学费"/>
    <s v="0.0"/>
    <s v="已打款院校"/>
    <s v="2013-08-20"/>
  </r>
  <r>
    <s v="2013"/>
    <s v="08"/>
    <s v="01"/>
    <x v="10"/>
    <x v="35"/>
    <x v="0"/>
    <x v="7"/>
    <x v="1"/>
    <x v="13"/>
    <s v="学习中心"/>
    <s v="渠道"/>
    <s v="渠道"/>
    <s v="已复核"/>
    <s v="已录取"/>
    <s v="210204190001096378"/>
    <s v="学费"/>
    <s v="POS直汇院校"/>
    <n v="3200"/>
    <s v="0.0"/>
    <s v="学费"/>
    <s v="0.0"/>
    <s v="已打款院校"/>
    <s v="2013-08-20"/>
  </r>
  <r>
    <s v="2013"/>
    <s v="08"/>
    <s v="01"/>
    <x v="10"/>
    <x v="35"/>
    <x v="0"/>
    <x v="7"/>
    <x v="1"/>
    <x v="13"/>
    <s v="学习中心"/>
    <s v="渠道"/>
    <s v="渠道"/>
    <s v="已复核"/>
    <s v="已录取"/>
    <s v="210204190001097835"/>
    <s v="学费"/>
    <s v="POS直汇院校"/>
    <n v="3200"/>
    <s v="0.0"/>
    <s v="学费"/>
    <s v="0.0"/>
    <s v="已打款院校"/>
    <s v="2013-08-20"/>
  </r>
  <r>
    <s v="2013"/>
    <s v="08"/>
    <s v="01"/>
    <x v="10"/>
    <x v="35"/>
    <x v="0"/>
    <x v="7"/>
    <x v="1"/>
    <x v="13"/>
    <s v="学习中心"/>
    <s v="渠道"/>
    <s v="渠道"/>
    <s v="已复核"/>
    <s v="已录取"/>
    <s v="210204190001096335"/>
    <s v="学费"/>
    <s v="POS直汇院校"/>
    <n v="3200"/>
    <s v="0.0"/>
    <s v="学费"/>
    <s v="0.0"/>
    <s v="已打款院校"/>
    <s v="2013-08-20"/>
  </r>
  <r>
    <s v="2013"/>
    <s v="08"/>
    <s v="01"/>
    <x v="10"/>
    <x v="35"/>
    <x v="0"/>
    <x v="7"/>
    <x v="1"/>
    <x v="35"/>
    <s v="学习中心"/>
    <s v="渠道"/>
    <s v="渠道"/>
    <s v="已复核"/>
    <s v="已录取"/>
    <s v="210204190001093861"/>
    <s v="学费"/>
    <s v="POS直汇院校"/>
    <n v="3200"/>
    <s v="0.0"/>
    <s v="学费"/>
    <s v="0.0"/>
    <s v="已打款院校"/>
    <s v="2013-08-20"/>
  </r>
  <r>
    <s v="2013"/>
    <s v="08"/>
    <s v="01"/>
    <x v="10"/>
    <x v="35"/>
    <x v="0"/>
    <x v="7"/>
    <x v="1"/>
    <x v="13"/>
    <s v="学习中心"/>
    <s v="渠道"/>
    <s v="渠道"/>
    <s v="已复核"/>
    <s v="已录取"/>
    <s v="210204190001090263"/>
    <s v="学费"/>
    <s v="POS直汇院校"/>
    <n v="3200"/>
    <s v="0.0"/>
    <s v="学费"/>
    <s v="0.0"/>
    <s v="已打款院校"/>
    <s v="2013-08-20"/>
  </r>
  <r>
    <s v="2013"/>
    <s v="08"/>
    <s v="01"/>
    <x v="10"/>
    <x v="35"/>
    <x v="0"/>
    <x v="7"/>
    <x v="1"/>
    <x v="43"/>
    <s v="学习中心"/>
    <s v="渠道"/>
    <s v="渠道"/>
    <s v="已复核"/>
    <s v="已录取"/>
    <s v="210204190001098375"/>
    <s v="学费"/>
    <s v="POS直汇院校"/>
    <n v="3200"/>
    <s v="0.0"/>
    <s v="学费"/>
    <s v="0.0"/>
    <s v="已打款院校"/>
    <s v="2013-08-20"/>
  </r>
  <r>
    <s v="2013"/>
    <s v="08"/>
    <s v="01"/>
    <x v="10"/>
    <x v="35"/>
    <x v="0"/>
    <x v="7"/>
    <x v="1"/>
    <x v="13"/>
    <s v="学习中心"/>
    <s v="渠道"/>
    <s v="渠道"/>
    <s v="已复核"/>
    <s v="已录取"/>
    <s v="210204190001095070"/>
    <s v="学费"/>
    <s v="POS直汇院校"/>
    <n v="3200"/>
    <s v="0.0"/>
    <s v="学费"/>
    <s v="0.0"/>
    <s v="已打款院校"/>
    <s v="2013-08-20"/>
  </r>
  <r>
    <s v="2013"/>
    <s v="08"/>
    <s v="01"/>
    <x v="10"/>
    <x v="35"/>
    <x v="0"/>
    <x v="7"/>
    <x v="1"/>
    <x v="26"/>
    <s v="学习中心"/>
    <s v="渠道"/>
    <s v="渠道"/>
    <s v="已复核"/>
    <s v="已录取"/>
    <s v="210204190001096988"/>
    <s v="学费"/>
    <s v="POS直汇院校"/>
    <n v="3200"/>
    <s v="0.0"/>
    <s v="学费"/>
    <s v="0.0"/>
    <s v="已打款院校"/>
    <s v="2013-08-20"/>
  </r>
  <r>
    <s v="2013"/>
    <s v="08"/>
    <s v="01"/>
    <x v="10"/>
    <x v="35"/>
    <x v="0"/>
    <x v="7"/>
    <x v="1"/>
    <x v="89"/>
    <s v="学习中心"/>
    <s v="渠道"/>
    <s v="渠道"/>
    <s v="已复核"/>
    <s v="已录取"/>
    <s v="210204190001098606"/>
    <s v="学费"/>
    <s v="POS直汇院校"/>
    <n v="3200"/>
    <s v="0.0"/>
    <s v="学费"/>
    <s v="0.0"/>
    <s v="已打款院校"/>
    <s v="2013-08-20"/>
  </r>
  <r>
    <s v="2013"/>
    <s v="08"/>
    <s v="01"/>
    <x v="10"/>
    <x v="35"/>
    <x v="0"/>
    <x v="7"/>
    <x v="1"/>
    <x v="13"/>
    <s v="学习中心"/>
    <s v="渠道"/>
    <s v="渠道"/>
    <s v="已复核"/>
    <s v="已录取"/>
    <s v="210204190001094534"/>
    <s v="学费"/>
    <s v="POS直汇院校"/>
    <n v="3200"/>
    <s v="0.0"/>
    <s v="学费"/>
    <s v="0.0"/>
    <s v="已打款院校"/>
    <s v="2013-08-20"/>
  </r>
  <r>
    <s v="2013"/>
    <s v="08"/>
    <s v="01"/>
    <x v="10"/>
    <x v="35"/>
    <x v="0"/>
    <x v="7"/>
    <x v="1"/>
    <x v="43"/>
    <s v="学习中心"/>
    <s v="渠道"/>
    <s v="渠道"/>
    <s v="已复核"/>
    <s v="已录取"/>
    <s v="210204190001096601"/>
    <s v="学费"/>
    <s v="POS直汇院校"/>
    <n v="3200"/>
    <s v="0.0"/>
    <s v="学费"/>
    <s v="0.0"/>
    <s v="已打款院校"/>
    <s v="2013-08-20"/>
  </r>
  <r>
    <s v="2013"/>
    <s v="08"/>
    <s v="01"/>
    <x v="10"/>
    <x v="35"/>
    <x v="0"/>
    <x v="7"/>
    <x v="1"/>
    <x v="13"/>
    <s v="学习中心"/>
    <s v="渠道"/>
    <s v="渠道"/>
    <s v="已复核"/>
    <s v="已录取"/>
    <s v="210204190001093642"/>
    <s v="学费"/>
    <s v="POS直汇院校"/>
    <n v="3200"/>
    <s v="0.0"/>
    <s v="学费"/>
    <s v="0.0"/>
    <s v="已打款院校"/>
    <s v="2013-08-20"/>
  </r>
  <r>
    <s v="2013"/>
    <s v="08"/>
    <s v="01"/>
    <x v="10"/>
    <x v="35"/>
    <x v="0"/>
    <x v="7"/>
    <x v="1"/>
    <x v="13"/>
    <s v="学习中心"/>
    <s v="渠道"/>
    <s v="渠道"/>
    <s v="已复核"/>
    <s v="已录取"/>
    <s v="210204190001095189"/>
    <s v="学费"/>
    <s v="POS直汇院校"/>
    <n v="3200"/>
    <s v="0.0"/>
    <s v="学费"/>
    <s v="0.0"/>
    <s v="已打款院校"/>
    <s v="2013-08-20"/>
  </r>
  <r>
    <s v="2013"/>
    <s v="08"/>
    <s v="01"/>
    <x v="10"/>
    <x v="35"/>
    <x v="0"/>
    <x v="7"/>
    <x v="1"/>
    <x v="35"/>
    <s v="学习中心"/>
    <s v="渠道"/>
    <s v="渠道"/>
    <s v="已复核"/>
    <s v="已录取"/>
    <s v="210204190001096527"/>
    <s v="学费"/>
    <s v="POS直汇院校"/>
    <n v="3200"/>
    <s v="0.0"/>
    <s v="学费"/>
    <s v="0.0"/>
    <s v="已打款院校"/>
    <s v="2013-08-20"/>
  </r>
  <r>
    <s v="2013"/>
    <s v="08"/>
    <s v="01"/>
    <x v="10"/>
    <x v="35"/>
    <x v="0"/>
    <x v="7"/>
    <x v="1"/>
    <x v="13"/>
    <s v="学习中心"/>
    <s v="渠道"/>
    <s v="渠道"/>
    <s v="已复核"/>
    <s v="已录取"/>
    <s v="210204190001093587"/>
    <s v="学费"/>
    <s v="POS直汇院校"/>
    <n v="3200"/>
    <s v="0.0"/>
    <s v="学费"/>
    <s v="0.0"/>
    <s v="已打款院校"/>
    <s v="2013-08-20"/>
  </r>
  <r>
    <s v="2013"/>
    <s v="08"/>
    <s v="01"/>
    <x v="10"/>
    <x v="35"/>
    <x v="0"/>
    <x v="7"/>
    <x v="1"/>
    <x v="13"/>
    <s v="学习中心"/>
    <s v="渠道"/>
    <s v="渠道"/>
    <s v="已复核"/>
    <s v="已录取"/>
    <s v="210204190001099559"/>
    <s v="学费"/>
    <s v="POS直汇院校"/>
    <n v="3200"/>
    <s v="0.0"/>
    <s v="学费"/>
    <s v="0.0"/>
    <s v="已打款院校"/>
    <s v="2013-08-20"/>
  </r>
  <r>
    <s v="2013"/>
    <s v="08"/>
    <s v="01"/>
    <x v="10"/>
    <x v="35"/>
    <x v="0"/>
    <x v="7"/>
    <x v="1"/>
    <x v="13"/>
    <s v="学习中心"/>
    <s v="渠道"/>
    <s v="渠道"/>
    <s v="已复核"/>
    <s v="已录取"/>
    <s v="210204190001092433"/>
    <s v="学费"/>
    <s v="POS直汇院校"/>
    <n v="3200"/>
    <s v="0.0"/>
    <s v="学费"/>
    <s v="0.0"/>
    <s v="已打款院校"/>
    <s v="2013-08-20"/>
  </r>
  <r>
    <s v="2013"/>
    <s v="08"/>
    <s v="01"/>
    <x v="10"/>
    <x v="35"/>
    <x v="0"/>
    <x v="7"/>
    <x v="0"/>
    <x v="5"/>
    <s v="学习中心"/>
    <s v="渠道"/>
    <s v="渠道"/>
    <s v="已复核"/>
    <s v="已录取"/>
    <s v="210204190001096699"/>
    <s v="学费"/>
    <s v="POS直汇院校"/>
    <n v="3200"/>
    <s v="0.0"/>
    <s v="学费"/>
    <s v="0.0"/>
    <s v="已打款院校"/>
    <s v="2013-08-20"/>
  </r>
  <r>
    <s v="2013"/>
    <s v="08"/>
    <s v="01"/>
    <x v="10"/>
    <x v="35"/>
    <x v="0"/>
    <x v="7"/>
    <x v="0"/>
    <x v="5"/>
    <s v="学习中心"/>
    <s v="渠道"/>
    <s v="渠道"/>
    <s v="已复核"/>
    <s v="已录取"/>
    <s v="210204190001092155"/>
    <s v="学费"/>
    <s v="POS直汇院校"/>
    <n v="3200"/>
    <s v="0.0"/>
    <s v="学费"/>
    <s v="0.0"/>
    <s v="已打款院校"/>
    <s v="2013-08-20"/>
  </r>
  <r>
    <s v="2013"/>
    <s v="08"/>
    <s v="01"/>
    <x v="10"/>
    <x v="35"/>
    <x v="0"/>
    <x v="7"/>
    <x v="0"/>
    <x v="16"/>
    <s v="学习中心"/>
    <s v="渠道"/>
    <s v="渠道"/>
    <s v="已复核"/>
    <s v="已录取"/>
    <s v="210204190001090973"/>
    <s v="学费"/>
    <s v="POS直汇院校"/>
    <n v="2720"/>
    <s v="0.0"/>
    <s v="学费"/>
    <s v="0.0"/>
    <s v="已打款院校"/>
    <s v="2013-08-20"/>
  </r>
  <r>
    <s v="2013"/>
    <s v="08"/>
    <s v="01"/>
    <x v="10"/>
    <x v="35"/>
    <x v="0"/>
    <x v="7"/>
    <x v="0"/>
    <x v="44"/>
    <s v="学习中心"/>
    <s v="渠道"/>
    <s v="渠道"/>
    <s v="已复核"/>
    <s v="已录取"/>
    <s v="210204190001093795"/>
    <s v="学费"/>
    <s v="POS直汇院校"/>
    <n v="2560"/>
    <s v="0.0"/>
    <s v="学费"/>
    <s v="0.0"/>
    <s v="已打款院校"/>
    <s v="2013-08-20"/>
  </r>
  <r>
    <s v="2013"/>
    <s v="08"/>
    <s v="01"/>
    <x v="10"/>
    <x v="35"/>
    <x v="0"/>
    <x v="7"/>
    <x v="0"/>
    <x v="5"/>
    <s v="学习中心"/>
    <s v="渠道"/>
    <s v="渠道"/>
    <s v="已复核"/>
    <s v="已录取"/>
    <s v="210204190001096685"/>
    <s v="学费"/>
    <s v="POS直汇院校"/>
    <n v="3040"/>
    <s v="0.0"/>
    <s v="学费"/>
    <s v="0.0"/>
    <s v="已打款院校"/>
    <s v="2013-08-20"/>
  </r>
  <r>
    <s v="2013"/>
    <s v="08"/>
    <s v="01"/>
    <x v="10"/>
    <x v="35"/>
    <x v="0"/>
    <x v="7"/>
    <x v="0"/>
    <x v="16"/>
    <s v="学习中心"/>
    <s v="渠道"/>
    <s v="渠道"/>
    <s v="已复核"/>
    <s v="已录取"/>
    <s v="210204190001091199"/>
    <s v="学费"/>
    <s v="POS直汇院校"/>
    <n v="3040"/>
    <s v="0.0"/>
    <s v="学费"/>
    <s v="0.0"/>
    <s v="已打款院校"/>
    <s v="2013-08-20"/>
  </r>
  <r>
    <s v="2013"/>
    <s v="08"/>
    <s v="01"/>
    <x v="5"/>
    <x v="7"/>
    <x v="0"/>
    <x v="1"/>
    <x v="1"/>
    <x v="37"/>
    <s v="学习中心"/>
    <s v="社招"/>
    <s v="未知"/>
    <s v="已复核"/>
    <s v="已录取"/>
    <s v="210204190001094145"/>
    <s v="学费"/>
    <s v="POS直汇院校"/>
    <n v="4800"/>
    <s v="0.0"/>
    <s v="学费"/>
    <s v="0.0"/>
    <s v="已打款院校"/>
    <s v="2013-08-16"/>
  </r>
  <r>
    <s v="2013"/>
    <s v="08"/>
    <s v="01"/>
    <x v="23"/>
    <x v="77"/>
    <x v="0"/>
    <x v="7"/>
    <x v="1"/>
    <x v="13"/>
    <s v="学习中心"/>
    <s v="老带新"/>
    <s v="老带新"/>
    <s v="已复核"/>
    <s v="已录取"/>
    <s v="210204190001091270"/>
    <s v="学费"/>
    <s v="POS直汇院校"/>
    <n v="3200"/>
    <s v="0.0"/>
    <s v="学费"/>
    <s v="0.0"/>
    <s v="已打款院校"/>
    <s v="2013-08-14"/>
  </r>
  <r>
    <s v="2013"/>
    <s v="08"/>
    <s v="01"/>
    <x v="23"/>
    <x v="77"/>
    <x v="0"/>
    <x v="7"/>
    <x v="1"/>
    <x v="13"/>
    <s v="学习中心"/>
    <s v="老带新"/>
    <s v="老带新"/>
    <s v="已复核"/>
    <s v="已录取"/>
    <s v="210204190001095526"/>
    <s v="学费"/>
    <s v="POS直汇院校"/>
    <n v="3200"/>
    <s v="0.0"/>
    <s v="学费"/>
    <s v="0.0"/>
    <s v="已打款院校"/>
    <s v="2013-08-14"/>
  </r>
  <r>
    <s v="2013"/>
    <s v="08"/>
    <s v="01"/>
    <x v="3"/>
    <x v="10"/>
    <x v="0"/>
    <x v="7"/>
    <x v="1"/>
    <x v="43"/>
    <s v="学习中心"/>
    <s v="大客户"/>
    <s v="大客户"/>
    <s v="已复核"/>
    <s v="已录取"/>
    <s v="210204190001094262"/>
    <s v="学费"/>
    <s v="POS直汇院校"/>
    <n v="3200"/>
    <s v="0.0"/>
    <s v="学费"/>
    <s v="0.0"/>
    <s v="已打款院校"/>
    <s v="2013-08-20"/>
  </r>
  <r>
    <s v="2013"/>
    <s v="08"/>
    <s v="01"/>
    <x v="10"/>
    <x v="35"/>
    <x v="0"/>
    <x v="7"/>
    <x v="1"/>
    <x v="43"/>
    <s v="学习中心"/>
    <s v="渠道"/>
    <s v="渠道"/>
    <s v="已复核"/>
    <s v="已录取"/>
    <s v="210204190001090721"/>
    <s v="学费"/>
    <s v="POS直汇院校"/>
    <n v="3200"/>
    <s v="0.0"/>
    <s v="学费"/>
    <s v="0.0"/>
    <s v="已打款院校"/>
    <s v="2013-08-20"/>
  </r>
  <r>
    <s v="2013"/>
    <s v="08"/>
    <s v="01"/>
    <x v="10"/>
    <x v="89"/>
    <x v="0"/>
    <x v="7"/>
    <x v="0"/>
    <x v="5"/>
    <s v="呼叫中心"/>
    <s v="社招"/>
    <s v="800在线咨询"/>
    <s v="未复核"/>
    <s v="已录取"/>
    <s v="210204190001097446"/>
    <s v="学费"/>
    <s v="POS直汇院校"/>
    <n v="3200"/>
    <s v="0.0"/>
    <s v="学费"/>
    <s v="0.0"/>
    <s v="已打款院校"/>
    <s v="2013-08-20"/>
  </r>
  <r>
    <s v="2013"/>
    <s v="08"/>
    <s v="01"/>
    <x v="24"/>
    <x v="70"/>
    <x v="0"/>
    <x v="7"/>
    <x v="0"/>
    <x v="5"/>
    <s v="学习中心"/>
    <s v="老带新"/>
    <s v="老带新"/>
    <s v="已复核"/>
    <s v="已录取"/>
    <s v="210204190001099671"/>
    <s v="学费"/>
    <s v="POS直汇院校"/>
    <n v="3990"/>
    <s v="0.0"/>
    <s v="学费"/>
    <s v="0.0"/>
    <s v="已打款院校"/>
    <s v="2013-08-20"/>
  </r>
  <r>
    <s v="2013"/>
    <s v="08"/>
    <s v="01"/>
    <x v="10"/>
    <x v="45"/>
    <x v="0"/>
    <x v="7"/>
    <x v="1"/>
    <x v="13"/>
    <s v="学习中心"/>
    <s v="大客户"/>
    <s v="大客户"/>
    <s v="已复核"/>
    <s v="已录取"/>
    <s v="210204190001097543"/>
    <s v="学费"/>
    <s v="POS直汇院校"/>
    <n v="3200"/>
    <s v="0.0"/>
    <s v="学费"/>
    <s v="0.0"/>
    <s v="已打款院校"/>
    <s v="2013-08-20"/>
  </r>
  <r>
    <s v="2013"/>
    <s v="08"/>
    <s v="01"/>
    <x v="10"/>
    <x v="45"/>
    <x v="0"/>
    <x v="7"/>
    <x v="1"/>
    <x v="13"/>
    <s v="学习中心"/>
    <s v="大客户"/>
    <s v="大客户"/>
    <s v="已复核"/>
    <s v="已录取"/>
    <s v="210204190001092909"/>
    <s v="学费"/>
    <s v="POS直汇院校"/>
    <n v="3200"/>
    <s v="0.0"/>
    <s v="学费"/>
    <s v="0.0"/>
    <s v="已打款院校"/>
    <s v="2013-08-20"/>
  </r>
  <r>
    <s v="2013"/>
    <s v="08"/>
    <s v="01"/>
    <x v="10"/>
    <x v="35"/>
    <x v="0"/>
    <x v="7"/>
    <x v="1"/>
    <x v="13"/>
    <s v="学习中心"/>
    <s v="渠道"/>
    <s v="渠道"/>
    <s v="已复核"/>
    <s v="已录取"/>
    <s v="210204190001097246"/>
    <s v="学费"/>
    <s v="POS直汇院校"/>
    <n v="3200"/>
    <s v="0.0"/>
    <s v="学费"/>
    <s v="0.0"/>
    <s v="已打款院校"/>
    <s v="2013-08-20"/>
  </r>
  <r>
    <s v="2013"/>
    <s v="08"/>
    <s v="01"/>
    <x v="10"/>
    <x v="78"/>
    <x v="0"/>
    <x v="7"/>
    <x v="1"/>
    <x v="43"/>
    <s v="学习中心"/>
    <s v="大客户"/>
    <s v="大客户"/>
    <s v="已复核"/>
    <s v="已录取"/>
    <s v="210204190001097494"/>
    <s v="学费"/>
    <s v="POS直汇院校"/>
    <n v="3200"/>
    <s v="0.0"/>
    <s v="学费"/>
    <s v="0.0"/>
    <s v="已打款院校"/>
    <s v="2013-08-20"/>
  </r>
  <r>
    <s v="2013"/>
    <s v="08"/>
    <s v="01"/>
    <x v="10"/>
    <x v="35"/>
    <x v="0"/>
    <x v="7"/>
    <x v="1"/>
    <x v="13"/>
    <s v="学习中心"/>
    <s v="渠道"/>
    <s v="渠道"/>
    <s v="已复核"/>
    <s v="已录取"/>
    <s v="210204190001099234"/>
    <s v="学费"/>
    <s v="POS直汇院校"/>
    <n v="3200"/>
    <s v="0.0"/>
    <s v="学费"/>
    <s v="0.0"/>
    <s v="已打款院校"/>
    <s v="2013-08-20"/>
  </r>
  <r>
    <s v="2013"/>
    <s v="08"/>
    <s v="01"/>
    <x v="10"/>
    <x v="72"/>
    <x v="0"/>
    <x v="7"/>
    <x v="1"/>
    <x v="13"/>
    <s v="呼叫中心"/>
    <s v="社招"/>
    <s v="800在线咨询"/>
    <s v="未复核"/>
    <s v="已录取"/>
    <s v="210204190001090864"/>
    <s v="学费"/>
    <s v="POS直汇院校"/>
    <n v="3200"/>
    <s v="0.0"/>
    <s v="学费"/>
    <s v="0.0"/>
    <s v="已打款院校"/>
    <s v="2013-08-20"/>
  </r>
  <r>
    <s v="2013"/>
    <s v="08"/>
    <s v="01"/>
    <x v="10"/>
    <x v="55"/>
    <x v="0"/>
    <x v="7"/>
    <x v="1"/>
    <x v="43"/>
    <s v="学习中心"/>
    <s v="大客户"/>
    <s v="大客户"/>
    <s v="已复核"/>
    <s v="已录取"/>
    <s v="210204190001098033"/>
    <s v="学费"/>
    <s v="POS直汇院校"/>
    <n v="3200"/>
    <s v="0.0"/>
    <s v="学费"/>
    <s v="0.0"/>
    <s v="已打款院校"/>
    <s v="2013-08-20"/>
  </r>
  <r>
    <s v="2013"/>
    <s v="08"/>
    <s v="01"/>
    <x v="15"/>
    <x v="124"/>
    <x v="0"/>
    <x v="7"/>
    <x v="1"/>
    <x v="89"/>
    <s v="学习中心"/>
    <s v="大客户"/>
    <s v="大客户"/>
    <s v="已复核"/>
    <s v="已录取"/>
    <s v="210204190001091054"/>
    <s v="学费"/>
    <s v="POS直汇院校"/>
    <n v="2520"/>
    <s v="0.0"/>
    <s v="学费"/>
    <s v="0.0"/>
    <s v="已打款院校"/>
    <s v="2013-08-20"/>
  </r>
  <r>
    <s v="2013"/>
    <s v="08"/>
    <s v="01"/>
    <x v="10"/>
    <x v="55"/>
    <x v="0"/>
    <x v="3"/>
    <x v="0"/>
    <x v="54"/>
    <s v="学习中心"/>
    <s v="大客户"/>
    <s v="大客户"/>
    <s v="已复核"/>
    <s v="已录取"/>
    <s v="210204190001093160"/>
    <s v="学费"/>
    <s v="POS直汇总部"/>
    <n v="2880"/>
    <s v="0.0"/>
    <s v="学费"/>
    <s v="0.0"/>
    <s v="已打款院校"/>
    <s v="2013-08-02"/>
  </r>
  <r>
    <s v="2013"/>
    <s v="08"/>
    <s v="01"/>
    <x v="10"/>
    <x v="61"/>
    <x v="0"/>
    <x v="7"/>
    <x v="0"/>
    <x v="16"/>
    <s v="学习中心"/>
    <s v="大客户"/>
    <s v="大客户"/>
    <s v="已复核"/>
    <s v="已录取"/>
    <s v="210204190001092713"/>
    <s v="学费"/>
    <s v="POS直汇院校"/>
    <n v="3200"/>
    <s v="0.0"/>
    <s v="学费"/>
    <s v="0.0"/>
    <s v="已打款院校"/>
    <s v="2013-08-20"/>
  </r>
  <r>
    <s v="2013"/>
    <s v="08"/>
    <s v="01"/>
    <x v="10"/>
    <x v="61"/>
    <x v="0"/>
    <x v="7"/>
    <x v="0"/>
    <x v="44"/>
    <s v="呼叫中心"/>
    <s v="社招"/>
    <s v="800在线咨询"/>
    <s v="未复核"/>
    <s v="已录取"/>
    <s v="210204190001092845"/>
    <s v="学费"/>
    <s v="POS直汇院校"/>
    <n v="3040"/>
    <s v="0.0"/>
    <s v="学费"/>
    <s v="0.0"/>
    <s v="已打款院校"/>
    <s v="2013-08-20"/>
  </r>
  <r>
    <s v="2013"/>
    <s v="08"/>
    <s v="01"/>
    <x v="10"/>
    <x v="35"/>
    <x v="0"/>
    <x v="7"/>
    <x v="1"/>
    <x v="43"/>
    <s v="学习中心"/>
    <s v="渠道"/>
    <s v="渠道"/>
    <s v="已复核"/>
    <s v="已录取"/>
    <s v="210204190001092065"/>
    <s v="学费"/>
    <s v="POS直汇院校"/>
    <n v="3200"/>
    <s v="0.0"/>
    <s v="学费"/>
    <s v="0.0"/>
    <s v="已打款院校"/>
    <s v="2013-08-20"/>
  </r>
  <r>
    <s v="2013"/>
    <s v="08"/>
    <s v="01"/>
    <x v="10"/>
    <x v="35"/>
    <x v="0"/>
    <x v="7"/>
    <x v="0"/>
    <x v="16"/>
    <s v="学习中心"/>
    <s v="渠道"/>
    <s v="渠道"/>
    <s v="已复核"/>
    <s v="已录取"/>
    <s v="210204190001093732"/>
    <s v="学费"/>
    <s v="POS直汇院校"/>
    <n v="4000"/>
    <s v="0.0"/>
    <s v="学费"/>
    <s v="0.0"/>
    <s v="已打款院校"/>
    <s v="2013-08-20"/>
  </r>
  <r>
    <s v="2013"/>
    <s v="08"/>
    <s v="01"/>
    <x v="10"/>
    <x v="35"/>
    <x v="0"/>
    <x v="7"/>
    <x v="0"/>
    <x v="16"/>
    <s v="学习中心"/>
    <s v="渠道"/>
    <s v="渠道"/>
    <s v="已复核"/>
    <s v="已录取"/>
    <s v="210204190001097565"/>
    <s v="学费"/>
    <s v="POS直汇院校"/>
    <n v="4160"/>
    <s v="0.0"/>
    <s v="学费"/>
    <s v="0.0"/>
    <s v="已打款院校"/>
    <s v="2013-08-20"/>
  </r>
  <r>
    <s v="2013"/>
    <s v="08"/>
    <s v="01"/>
    <x v="40"/>
    <x v="149"/>
    <x v="0"/>
    <x v="13"/>
    <x v="0"/>
    <x v="16"/>
    <s v="学习中心"/>
    <s v="社招"/>
    <s v="未知"/>
    <s v="未复核"/>
    <s v="已录取"/>
    <s v="210204190001092563"/>
    <s v="学费"/>
    <s v="现金汇院校"/>
    <n v="3840"/>
    <s v="0.0"/>
    <s v="学费"/>
    <s v="0.0"/>
    <s v="已打款院校"/>
    <s v="2013-11-11"/>
  </r>
  <r>
    <s v="2013"/>
    <s v="08"/>
    <s v="01"/>
    <x v="40"/>
    <x v="149"/>
    <x v="0"/>
    <x v="13"/>
    <x v="0"/>
    <x v="16"/>
    <s v="学习中心"/>
    <s v="渠道"/>
    <s v="渠道"/>
    <s v="已复核"/>
    <s v="已录取"/>
    <s v="210204190001096152"/>
    <s v="学费"/>
    <s v="现金汇院校"/>
    <n v="3840"/>
    <s v="0.0"/>
    <s v="学费"/>
    <s v="0.0"/>
    <s v="已打款院校"/>
    <s v="2013-11-11"/>
  </r>
  <r>
    <s v="2013"/>
    <s v="08"/>
    <s v="01"/>
    <x v="40"/>
    <x v="149"/>
    <x v="0"/>
    <x v="13"/>
    <x v="0"/>
    <x v="28"/>
    <s v="学习中心"/>
    <s v="渠道"/>
    <s v="渠道"/>
    <s v="已复核"/>
    <s v="已录取"/>
    <s v="210204190001096521"/>
    <s v="学费"/>
    <s v="现金汇院校"/>
    <n v="3840"/>
    <s v="0.0"/>
    <s v="学费"/>
    <s v="0.0"/>
    <s v="已打款院校"/>
    <s v="2013-11-11"/>
  </r>
  <r>
    <s v="2013"/>
    <s v="08"/>
    <s v="01"/>
    <x v="40"/>
    <x v="149"/>
    <x v="0"/>
    <x v="13"/>
    <x v="0"/>
    <x v="16"/>
    <s v="学习中心"/>
    <s v="渠道"/>
    <s v="渠道"/>
    <s v="已复核"/>
    <s v="已录取"/>
    <s v="210204190001093030"/>
    <s v="学费"/>
    <s v="现金汇院校"/>
    <n v="3840"/>
    <s v="0.0"/>
    <s v="学费"/>
    <s v="0.0"/>
    <s v="已打款院校"/>
    <s v="2013-11-11"/>
  </r>
  <r>
    <s v="2013"/>
    <s v="08"/>
    <s v="01"/>
    <x v="40"/>
    <x v="149"/>
    <x v="0"/>
    <x v="13"/>
    <x v="0"/>
    <x v="16"/>
    <s v="学习中心"/>
    <s v="渠道"/>
    <s v="渠道"/>
    <s v="已复核"/>
    <s v="已录取"/>
    <s v="210204190001096377"/>
    <s v="学费"/>
    <s v="现金汇院校"/>
    <n v="3840"/>
    <s v="0.0"/>
    <s v="学费"/>
    <s v="0.0"/>
    <s v="已打款院校"/>
    <s v="2013-11-11"/>
  </r>
  <r>
    <s v="2013"/>
    <s v="08"/>
    <s v="01"/>
    <x v="40"/>
    <x v="149"/>
    <x v="0"/>
    <x v="13"/>
    <x v="0"/>
    <x v="2"/>
    <s v="学习中心"/>
    <s v="渠道"/>
    <s v="渠道"/>
    <s v="已复核"/>
    <s v="已录取"/>
    <s v="210204190001092460"/>
    <s v="学费"/>
    <s v="现金汇院校"/>
    <n v="4080"/>
    <s v="0.0"/>
    <s v="学费"/>
    <s v="0.0"/>
    <s v="已打款院校"/>
    <s v="2013-11-11"/>
  </r>
  <r>
    <s v="2013"/>
    <s v="08"/>
    <s v="01"/>
    <x v="40"/>
    <x v="149"/>
    <x v="0"/>
    <x v="13"/>
    <x v="0"/>
    <x v="16"/>
    <s v="学习中心"/>
    <s v="大客户"/>
    <s v="大客户"/>
    <s v="已复核"/>
    <s v="已录取"/>
    <s v="210204190001095752"/>
    <s v="学费"/>
    <s v="现金汇院校"/>
    <n v="3840"/>
    <s v="0.0"/>
    <s v="学费"/>
    <s v="0.0"/>
    <s v="已打款院校"/>
    <s v="2013-11-11"/>
  </r>
  <r>
    <s v="2013"/>
    <s v="08"/>
    <s v="01"/>
    <x v="40"/>
    <x v="149"/>
    <x v="0"/>
    <x v="13"/>
    <x v="0"/>
    <x v="16"/>
    <s v="学习中心"/>
    <s v="大客户"/>
    <s v="大客户"/>
    <s v="已复核"/>
    <s v="已录取"/>
    <s v="210204190001099322"/>
    <s v="学费"/>
    <s v="现金汇院校"/>
    <n v="3840"/>
    <s v="0.0"/>
    <s v="学费"/>
    <s v="0.0"/>
    <s v="已打款院校"/>
    <s v="2013-11-11"/>
  </r>
  <r>
    <s v="2013"/>
    <s v="08"/>
    <s v="01"/>
    <x v="40"/>
    <x v="149"/>
    <x v="0"/>
    <x v="13"/>
    <x v="0"/>
    <x v="18"/>
    <s v="学习中心"/>
    <s v="无底薪兼职"/>
    <s v="无底薪兼职"/>
    <s v="已复核"/>
    <s v="已录取"/>
    <s v="210204190001092786"/>
    <s v="学费"/>
    <s v="现金汇院校"/>
    <n v="4080"/>
    <s v="0.0"/>
    <s v="学费"/>
    <s v="0.0"/>
    <s v="已打款院校"/>
    <s v="2013-11-11"/>
  </r>
  <r>
    <s v="2013"/>
    <s v="08"/>
    <s v="01"/>
    <x v="3"/>
    <x v="4"/>
    <x v="0"/>
    <x v="3"/>
    <x v="1"/>
    <x v="14"/>
    <s v="学习中心"/>
    <s v="社招"/>
    <s v="400电话"/>
    <s v="未复核"/>
    <s v="已录取"/>
    <s v="210204190001096383"/>
    <s v="学费"/>
    <s v="POS直汇总部"/>
    <n v="2560"/>
    <s v="0.0"/>
    <s v="学费"/>
    <s v="0.0"/>
    <s v="已打款院校"/>
    <s v="2013-08-02"/>
  </r>
  <r>
    <s v="2013"/>
    <s v="08"/>
    <s v="01"/>
    <x v="40"/>
    <x v="154"/>
    <x v="0"/>
    <x v="13"/>
    <x v="0"/>
    <x v="18"/>
    <s v="呼叫中心"/>
    <s v="社招"/>
    <s v="学习港"/>
    <s v="未复核"/>
    <s v="已录取"/>
    <s v="210204190001097172"/>
    <s v="学费"/>
    <s v="现金汇院校"/>
    <n v="4080"/>
    <s v="0.0"/>
    <s v="学费"/>
    <s v="0.0"/>
    <s v="已打款院校"/>
    <s v="2013-11-11"/>
  </r>
  <r>
    <s v="2013"/>
    <s v="08"/>
    <s v="01"/>
    <x v="40"/>
    <x v="149"/>
    <x v="0"/>
    <x v="13"/>
    <x v="0"/>
    <x v="18"/>
    <s v="学习中心"/>
    <s v="社招"/>
    <s v="备用11"/>
    <s v="未复核"/>
    <s v="已录取"/>
    <s v="210204190001090644"/>
    <s v="学费"/>
    <s v="现金汇院校"/>
    <n v="4080"/>
    <s v="0.0"/>
    <s v="学费"/>
    <s v="0.0"/>
    <s v="已打款院校"/>
    <s v="2013-11-11"/>
  </r>
  <r>
    <s v="2013"/>
    <s v="08"/>
    <s v="01"/>
    <x v="40"/>
    <x v="149"/>
    <x v="0"/>
    <x v="13"/>
    <x v="0"/>
    <x v="18"/>
    <s v="学习中心"/>
    <s v="渠道"/>
    <s v="渠道"/>
    <s v="已复核"/>
    <s v="已录取"/>
    <s v="210204190001094579"/>
    <s v="学费"/>
    <s v="现金汇院校"/>
    <n v="4080"/>
    <s v="0.0"/>
    <s v="学费"/>
    <s v="0.0"/>
    <s v="已打款院校"/>
    <s v="2013-11-11"/>
  </r>
  <r>
    <s v="2013"/>
    <s v="08"/>
    <s v="01"/>
    <x v="40"/>
    <x v="149"/>
    <x v="0"/>
    <x v="13"/>
    <x v="0"/>
    <x v="18"/>
    <s v="学习中心"/>
    <s v="渠道"/>
    <s v="渠道"/>
    <s v="已复核"/>
    <s v="已录取"/>
    <s v="210204190001093240"/>
    <s v="学费"/>
    <s v="现金汇院校"/>
    <n v="4080"/>
    <s v="0.0"/>
    <s v="学费"/>
    <s v="0.0"/>
    <s v="已打款院校"/>
    <s v="2013-11-11"/>
  </r>
  <r>
    <s v="2013"/>
    <s v="08"/>
    <s v="01"/>
    <x v="40"/>
    <x v="149"/>
    <x v="0"/>
    <x v="13"/>
    <x v="0"/>
    <x v="18"/>
    <s v="学习中心"/>
    <s v="老带新"/>
    <s v="老带新"/>
    <s v="已复核"/>
    <s v="已录取"/>
    <s v="210204190001091873"/>
    <s v="学费"/>
    <s v="现金汇院校"/>
    <n v="4080"/>
    <s v="0.0"/>
    <s v="学费"/>
    <s v="0.0"/>
    <s v="已打款院校"/>
    <s v="2013-11-11"/>
  </r>
  <r>
    <s v="2013"/>
    <s v="08"/>
    <s v="01"/>
    <x v="40"/>
    <x v="149"/>
    <x v="0"/>
    <x v="13"/>
    <x v="0"/>
    <x v="18"/>
    <s v="学习中心"/>
    <s v="渠道"/>
    <s v="渠道"/>
    <s v="已复核"/>
    <s v="已录取"/>
    <s v="210204190001090394"/>
    <s v="学费"/>
    <s v="现金汇院校"/>
    <n v="4080"/>
    <s v="0.0"/>
    <s v="学费"/>
    <s v="0.0"/>
    <s v="已打款院校"/>
    <s v="2013-11-11"/>
  </r>
  <r>
    <s v="2013"/>
    <s v="08"/>
    <s v="01"/>
    <x v="40"/>
    <x v="149"/>
    <x v="0"/>
    <x v="13"/>
    <x v="0"/>
    <x v="18"/>
    <s v="学习中心"/>
    <s v="渠道"/>
    <s v="渠道"/>
    <s v="已复核"/>
    <s v="已录取"/>
    <s v="210204190001094942"/>
    <s v="学费"/>
    <s v="现金汇院校"/>
    <n v="4080"/>
    <s v="0.0"/>
    <s v="学费"/>
    <s v="0.0"/>
    <s v="已打款院校"/>
    <s v="2013-11-11"/>
  </r>
  <r>
    <s v="2013"/>
    <s v="08"/>
    <s v="01"/>
    <x v="40"/>
    <x v="149"/>
    <x v="0"/>
    <x v="13"/>
    <x v="0"/>
    <x v="18"/>
    <s v="学习中心"/>
    <s v="大客户"/>
    <s v="大客户"/>
    <s v="已复核"/>
    <s v="已录取"/>
    <s v="210204190001093519"/>
    <s v="学费"/>
    <s v="现金汇院校"/>
    <n v="4080"/>
    <s v="0.0"/>
    <s v="学费"/>
    <s v="0.0"/>
    <s v="已打款院校"/>
    <s v="2013-11-11"/>
  </r>
  <r>
    <s v="2013"/>
    <s v="08"/>
    <s v="01"/>
    <x v="40"/>
    <x v="149"/>
    <x v="0"/>
    <x v="13"/>
    <x v="0"/>
    <x v="18"/>
    <s v="学习中心"/>
    <s v="渠道"/>
    <s v="渠道"/>
    <s v="已复核"/>
    <s v="已录取"/>
    <s v="210204190001097716"/>
    <s v="学费"/>
    <s v="现金汇院校"/>
    <n v="4080"/>
    <s v="0.0"/>
    <s v="学费"/>
    <s v="0.0"/>
    <s v="已打款院校"/>
    <s v="2013-11-11"/>
  </r>
  <r>
    <s v="2013"/>
    <s v="08"/>
    <s v="01"/>
    <x v="40"/>
    <x v="154"/>
    <x v="0"/>
    <x v="13"/>
    <x v="0"/>
    <x v="18"/>
    <s v="呼叫中心"/>
    <s v="社招"/>
    <s v="学习港"/>
    <s v="未复核"/>
    <s v="已录取"/>
    <s v="210204190001090330"/>
    <s v="学费"/>
    <s v="现金汇院校"/>
    <n v="4080"/>
    <s v="0.0"/>
    <s v="学费"/>
    <s v="0.0"/>
    <s v="已打款院校"/>
    <s v="2013-11-11"/>
  </r>
  <r>
    <s v="2013"/>
    <s v="08"/>
    <s v="01"/>
    <x v="40"/>
    <x v="149"/>
    <x v="0"/>
    <x v="13"/>
    <x v="0"/>
    <x v="18"/>
    <s v="学习中心"/>
    <s v="老带新"/>
    <s v="老带新"/>
    <s v="已复核"/>
    <s v="已录取"/>
    <s v="210204190001096281"/>
    <s v="学费"/>
    <s v="现金汇院校"/>
    <n v="4080"/>
    <s v="0.0"/>
    <s v="学费"/>
    <s v="0.0"/>
    <s v="已打款院校"/>
    <s v="2013-11-11"/>
  </r>
  <r>
    <s v="2013"/>
    <s v="08"/>
    <s v="01"/>
    <x v="40"/>
    <x v="149"/>
    <x v="0"/>
    <x v="13"/>
    <x v="0"/>
    <x v="18"/>
    <s v="学习中心"/>
    <s v="老带新"/>
    <s v="老带新"/>
    <s v="已复核"/>
    <s v="已录取"/>
    <s v="210204190001099832"/>
    <s v="学费"/>
    <s v="现金汇院校"/>
    <n v="4080"/>
    <s v="0.0"/>
    <s v="学费"/>
    <s v="0.0"/>
    <s v="已打款院校"/>
    <s v="2013-11-11"/>
  </r>
  <r>
    <s v="2013"/>
    <s v="08"/>
    <s v="01"/>
    <x v="40"/>
    <x v="149"/>
    <x v="0"/>
    <x v="13"/>
    <x v="0"/>
    <x v="18"/>
    <s v="学习中心"/>
    <s v="渠道"/>
    <s v="渠道"/>
    <s v="已复核"/>
    <s v="已录取"/>
    <s v="210204190001094968"/>
    <s v="学费"/>
    <s v="现金汇院校"/>
    <n v="4080"/>
    <s v="0.0"/>
    <s v="学费"/>
    <s v="0.0"/>
    <s v="已打款院校"/>
    <s v="2013-11-11"/>
  </r>
  <r>
    <s v="2013"/>
    <s v="08"/>
    <s v="01"/>
    <x v="40"/>
    <x v="149"/>
    <x v="0"/>
    <x v="13"/>
    <x v="0"/>
    <x v="18"/>
    <s v="学习中心"/>
    <s v="渠道"/>
    <s v="渠道"/>
    <s v="已复核"/>
    <s v="已录取"/>
    <s v="210204190001096246"/>
    <s v="学费"/>
    <s v="现金汇院校"/>
    <n v="4080"/>
    <s v="0.0"/>
    <s v="学费"/>
    <s v="0.0"/>
    <s v="已打款院校"/>
    <s v="2013-11-11"/>
  </r>
  <r>
    <s v="2013"/>
    <s v="08"/>
    <s v="01"/>
    <x v="40"/>
    <x v="149"/>
    <x v="0"/>
    <x v="13"/>
    <x v="0"/>
    <x v="18"/>
    <s v="学习中心"/>
    <s v="大客户"/>
    <s v="大客户"/>
    <s v="已复核"/>
    <s v="已录取"/>
    <s v="210204190001093184"/>
    <s v="学费"/>
    <s v="现金汇院校"/>
    <n v="4080"/>
    <s v="0.0"/>
    <s v="学费"/>
    <s v="0.0"/>
    <s v="已打款院校"/>
    <s v="2013-11-11"/>
  </r>
  <r>
    <s v="2013"/>
    <s v="08"/>
    <s v="01"/>
    <x v="40"/>
    <x v="149"/>
    <x v="0"/>
    <x v="13"/>
    <x v="0"/>
    <x v="18"/>
    <s v="学习中心"/>
    <s v="大客户"/>
    <s v="大客户"/>
    <s v="已复核"/>
    <s v="已录取"/>
    <s v="210204190001091836"/>
    <s v="学费"/>
    <s v="现金汇院校"/>
    <n v="4080"/>
    <s v="0.0"/>
    <s v="学费"/>
    <s v="0.0"/>
    <s v="已打款院校"/>
    <s v="2013-11-11"/>
  </r>
  <r>
    <s v="2013"/>
    <s v="08"/>
    <s v="01"/>
    <x v="40"/>
    <x v="149"/>
    <x v="0"/>
    <x v="13"/>
    <x v="0"/>
    <x v="28"/>
    <s v="学习中心"/>
    <s v="渠道"/>
    <s v="渠道"/>
    <s v="已复核"/>
    <s v="已录取"/>
    <s v="210204190001092867"/>
    <s v="学费"/>
    <s v="现金汇院校"/>
    <n v="3840"/>
    <s v="0.0"/>
    <s v="学费"/>
    <s v="0.0"/>
    <s v="已打款院校"/>
    <s v="2013-11-11"/>
  </r>
  <r>
    <s v="2013"/>
    <s v="08"/>
    <s v="01"/>
    <x v="40"/>
    <x v="149"/>
    <x v="0"/>
    <x v="13"/>
    <x v="0"/>
    <x v="28"/>
    <s v="学习中心"/>
    <s v="社招"/>
    <s v="未知"/>
    <s v="未复核"/>
    <s v="已录取"/>
    <s v="210204190001092765"/>
    <s v="学费"/>
    <s v="现金汇院校"/>
    <n v="3840"/>
    <s v="0.0"/>
    <s v="学费"/>
    <s v="0.0"/>
    <s v="已打款院校"/>
    <s v="2013-11-11"/>
  </r>
  <r>
    <s v="2013"/>
    <s v="08"/>
    <s v="01"/>
    <x v="40"/>
    <x v="154"/>
    <x v="0"/>
    <x v="13"/>
    <x v="0"/>
    <x v="28"/>
    <s v="呼叫中心"/>
    <s v="社招"/>
    <s v="400电话"/>
    <s v="未复核"/>
    <s v="已录取"/>
    <s v="210204190001099362"/>
    <s v="学费"/>
    <s v="现金汇院校"/>
    <n v="3840"/>
    <s v="0.0"/>
    <s v="学费"/>
    <s v="0.0"/>
    <s v="已打款院校"/>
    <s v="2013-11-11"/>
  </r>
  <r>
    <s v="2013"/>
    <s v="08"/>
    <s v="01"/>
    <x v="40"/>
    <x v="149"/>
    <x v="0"/>
    <x v="13"/>
    <x v="0"/>
    <x v="28"/>
    <s v="学习中心"/>
    <s v="渠道"/>
    <s v="渠道"/>
    <s v="已复核"/>
    <s v="已录取"/>
    <s v="210204190001096274"/>
    <s v="学费"/>
    <s v="现金汇院校"/>
    <n v="3840"/>
    <s v="0.0"/>
    <s v="学费"/>
    <s v="0.0"/>
    <s v="已打款院校"/>
    <s v="2013-11-11"/>
  </r>
  <r>
    <s v="2013"/>
    <s v="08"/>
    <s v="01"/>
    <x v="40"/>
    <x v="149"/>
    <x v="0"/>
    <x v="13"/>
    <x v="0"/>
    <x v="28"/>
    <s v="学习中心"/>
    <s v="大客户"/>
    <s v="大客户"/>
    <s v="已复核"/>
    <s v="已录取"/>
    <s v="210204190001091619"/>
    <s v="学费"/>
    <s v="现金汇院校"/>
    <n v="3840"/>
    <s v="0.0"/>
    <s v="学费"/>
    <s v="0.0"/>
    <s v="已打款院校"/>
    <s v="2013-11-11"/>
  </r>
  <r>
    <s v="2013"/>
    <s v="08"/>
    <s v="01"/>
    <x v="40"/>
    <x v="149"/>
    <x v="0"/>
    <x v="13"/>
    <x v="0"/>
    <x v="28"/>
    <s v="学习中心"/>
    <s v="大客户"/>
    <s v="大客户"/>
    <s v="已复核"/>
    <s v="已录取"/>
    <s v="210204190001093171"/>
    <s v="学费"/>
    <s v="现金汇院校"/>
    <n v="3840"/>
    <s v="0.0"/>
    <s v="学费"/>
    <s v="0.0"/>
    <s v="已打款院校"/>
    <s v="2013-11-11"/>
  </r>
  <r>
    <s v="2013"/>
    <s v="08"/>
    <s v="01"/>
    <x v="40"/>
    <x v="149"/>
    <x v="0"/>
    <x v="13"/>
    <x v="0"/>
    <x v="28"/>
    <s v="学习中心"/>
    <s v="大客户"/>
    <s v="大客户"/>
    <s v="已复核"/>
    <s v="已录取"/>
    <s v="210204190001090777"/>
    <s v="学费"/>
    <s v="现金汇院校"/>
    <n v="3840"/>
    <s v="0.0"/>
    <s v="学费"/>
    <s v="0.0"/>
    <s v="已打款院校"/>
    <s v="2013-11-11"/>
  </r>
  <r>
    <s v="2013"/>
    <s v="08"/>
    <s v="01"/>
    <x v="40"/>
    <x v="149"/>
    <x v="0"/>
    <x v="13"/>
    <x v="0"/>
    <x v="28"/>
    <s v="学习中心"/>
    <s v="大客户"/>
    <s v="大客户"/>
    <s v="已复核"/>
    <s v="已录取"/>
    <s v="210204190001091602"/>
    <s v="学费"/>
    <s v="现金汇院校"/>
    <n v="3840"/>
    <s v="0.0"/>
    <s v="学费"/>
    <s v="0.0"/>
    <s v="已打款院校"/>
    <s v="2013-11-11"/>
  </r>
  <r>
    <s v="2013"/>
    <s v="08"/>
    <s v="01"/>
    <x v="40"/>
    <x v="149"/>
    <x v="0"/>
    <x v="13"/>
    <x v="0"/>
    <x v="28"/>
    <s v="学习中心"/>
    <s v="大客户"/>
    <s v="大客户"/>
    <s v="已复核"/>
    <s v="已录取"/>
    <s v="210204190001091260"/>
    <s v="学费"/>
    <s v="现金汇院校"/>
    <n v="3840"/>
    <s v="0.0"/>
    <s v="学费"/>
    <s v="0.0"/>
    <s v="已打款院校"/>
    <s v="2013-11-11"/>
  </r>
  <r>
    <s v="2013"/>
    <s v="08"/>
    <s v="02"/>
    <x v="36"/>
    <x v="137"/>
    <x v="0"/>
    <x v="5"/>
    <x v="0"/>
    <x v="5"/>
    <s v="学习中心"/>
    <s v="大客户"/>
    <s v="大客户"/>
    <s v="已复核"/>
    <s v="已录取"/>
    <s v="210204190001093606"/>
    <s v="学费"/>
    <s v="POS直汇总部"/>
    <n v="2560"/>
    <s v="0.0"/>
    <s v="学费"/>
    <s v="0.0"/>
    <s v="已打款院校"/>
    <s v="2013-08-05"/>
  </r>
  <r>
    <s v="2013"/>
    <s v="08"/>
    <s v="02"/>
    <x v="36"/>
    <x v="138"/>
    <x v="0"/>
    <x v="5"/>
    <x v="0"/>
    <x v="5"/>
    <s v="学习中心"/>
    <s v="大客户"/>
    <s v="大客户"/>
    <s v="已复核"/>
    <s v="已录取"/>
    <s v="210204190001096529"/>
    <s v="学费"/>
    <s v="POS直汇总部"/>
    <n v="2560"/>
    <s v="0.0"/>
    <s v="学费"/>
    <s v="0.0"/>
    <s v="已打款院校"/>
    <s v="2013-08-05"/>
  </r>
  <r>
    <s v="2013"/>
    <s v="08"/>
    <s v="02"/>
    <x v="36"/>
    <x v="139"/>
    <x v="0"/>
    <x v="5"/>
    <x v="0"/>
    <x v="5"/>
    <s v="学习中心"/>
    <s v="大客户"/>
    <s v="大客户"/>
    <s v="已复核"/>
    <s v="已录取"/>
    <s v="210204190001096784"/>
    <s v="学费"/>
    <s v="POS直汇总部"/>
    <n v="2560"/>
    <s v="0.0"/>
    <s v="学费"/>
    <s v="0.0"/>
    <s v="已打款院校"/>
    <s v="2013-08-05"/>
  </r>
  <r>
    <s v="2013"/>
    <s v="08"/>
    <s v="02"/>
    <x v="36"/>
    <x v="138"/>
    <x v="0"/>
    <x v="5"/>
    <x v="0"/>
    <x v="5"/>
    <s v="学习中心"/>
    <s v="大客户"/>
    <s v="大客户"/>
    <s v="已复核"/>
    <s v="已录取"/>
    <s v="210204190001099138"/>
    <s v="学费"/>
    <s v="POS直汇总部"/>
    <n v="2560"/>
    <s v="0.0"/>
    <s v="学费"/>
    <s v="0.0"/>
    <s v="已打款院校"/>
    <s v="2013-08-05"/>
  </r>
  <r>
    <s v="2013"/>
    <s v="08"/>
    <s v="02"/>
    <x v="36"/>
    <x v="138"/>
    <x v="0"/>
    <x v="5"/>
    <x v="1"/>
    <x v="3"/>
    <s v="学习中心"/>
    <s v="大客户"/>
    <s v="大客户"/>
    <s v="已复核"/>
    <s v="已录取"/>
    <s v="210204190001097002"/>
    <s v="学费"/>
    <s v="POS直汇总部"/>
    <n v="2560"/>
    <s v="0.0"/>
    <s v="学费"/>
    <s v="0.0"/>
    <s v="已打款院校"/>
    <s v="2013-08-05"/>
  </r>
  <r>
    <s v="2013"/>
    <s v="08"/>
    <s v="02"/>
    <x v="36"/>
    <x v="138"/>
    <x v="0"/>
    <x v="5"/>
    <x v="0"/>
    <x v="18"/>
    <s v="网络报名"/>
    <s v="社招"/>
    <s v="网站预报名"/>
    <s v="未复核"/>
    <s v="已录取"/>
    <s v="210204190001092879"/>
    <s v="学费"/>
    <s v="POS直汇总部"/>
    <n v="2560"/>
    <s v="0.0"/>
    <s v="学费"/>
    <s v="0.0"/>
    <s v="已打款院校"/>
    <s v="2013-08-05"/>
  </r>
  <r>
    <s v="2013"/>
    <s v="08"/>
    <s v="02"/>
    <x v="36"/>
    <x v="138"/>
    <x v="0"/>
    <x v="5"/>
    <x v="0"/>
    <x v="5"/>
    <s v="学习中心"/>
    <s v="大客户"/>
    <s v="大客户"/>
    <s v="已复核"/>
    <s v="已录取"/>
    <s v="210204190001097641"/>
    <s v="学费"/>
    <s v="POS直汇总部"/>
    <n v="2560"/>
    <s v="0.0"/>
    <s v="学费"/>
    <s v="0.0"/>
    <s v="已打款院校"/>
    <s v="2013-08-05"/>
  </r>
  <r>
    <s v="2013"/>
    <s v="08"/>
    <s v="02"/>
    <x v="36"/>
    <x v="138"/>
    <x v="0"/>
    <x v="5"/>
    <x v="0"/>
    <x v="18"/>
    <s v="学习中心"/>
    <s v="大客户"/>
    <s v="大客户"/>
    <s v="已复核"/>
    <s v="已录取"/>
    <s v="210204190001098145"/>
    <s v="学费"/>
    <s v="POS直汇总部"/>
    <n v="2560"/>
    <s v="0.0"/>
    <s v="学费"/>
    <s v="0.0"/>
    <s v="已打款院校"/>
    <s v="2013-08-05"/>
  </r>
  <r>
    <s v="2013"/>
    <s v="08"/>
    <s v="02"/>
    <x v="36"/>
    <x v="138"/>
    <x v="0"/>
    <x v="5"/>
    <x v="0"/>
    <x v="18"/>
    <s v="学习中心"/>
    <s v="大客户"/>
    <s v="大客户"/>
    <s v="已复核"/>
    <s v="已录取"/>
    <s v="210204190001097682"/>
    <s v="学费"/>
    <s v="POS直汇总部"/>
    <n v="2560"/>
    <s v="0.0"/>
    <s v="学费"/>
    <s v="0.0"/>
    <s v="已打款院校"/>
    <s v="2013-08-05"/>
  </r>
  <r>
    <s v="2013"/>
    <s v="08"/>
    <s v="02"/>
    <x v="36"/>
    <x v="137"/>
    <x v="0"/>
    <x v="5"/>
    <x v="0"/>
    <x v="5"/>
    <s v="学习中心"/>
    <s v="大客户"/>
    <s v="大客户"/>
    <s v="已复核"/>
    <s v="已录取"/>
    <s v="210204190001097295"/>
    <s v="学费"/>
    <s v="POS直汇总部"/>
    <n v="2560"/>
    <s v="0.0"/>
    <s v="学费"/>
    <s v="0.0"/>
    <s v="已打款院校"/>
    <s v="2013-08-05"/>
  </r>
  <r>
    <s v="2013"/>
    <s v="08"/>
    <s v="02"/>
    <x v="36"/>
    <x v="137"/>
    <x v="0"/>
    <x v="5"/>
    <x v="1"/>
    <x v="9"/>
    <s v="学习中心"/>
    <s v="大客户"/>
    <s v="大客户"/>
    <s v="已复核"/>
    <s v="已录取"/>
    <s v="210204190001095867"/>
    <s v="学费"/>
    <s v="POS直汇总部"/>
    <n v="2560"/>
    <s v="0.0"/>
    <s v="学费"/>
    <s v="0.0"/>
    <s v="已打款院校"/>
    <s v="2013-08-05"/>
  </r>
  <r>
    <s v="2013"/>
    <s v="08"/>
    <s v="02"/>
    <x v="36"/>
    <x v="139"/>
    <x v="0"/>
    <x v="5"/>
    <x v="1"/>
    <x v="3"/>
    <s v="学习中心"/>
    <s v="大客户"/>
    <s v="大客户"/>
    <s v="已复核"/>
    <s v="已录取"/>
    <s v="210204190001091441"/>
    <s v="学费"/>
    <s v="POS直汇总部"/>
    <n v="2560"/>
    <s v="0.0"/>
    <s v="学费"/>
    <s v="0.0"/>
    <s v="已打款院校"/>
    <s v="2013-08-05"/>
  </r>
  <r>
    <s v="2013"/>
    <s v="08"/>
    <s v="02"/>
    <x v="36"/>
    <x v="138"/>
    <x v="0"/>
    <x v="5"/>
    <x v="0"/>
    <x v="16"/>
    <s v="呼叫中心"/>
    <s v="社招"/>
    <s v="800在线咨询"/>
    <s v="未复核"/>
    <s v="已录取"/>
    <s v="210204190001094956"/>
    <s v="学费"/>
    <s v="POS直汇总部"/>
    <n v="2560"/>
    <s v="0.0"/>
    <s v="学费"/>
    <s v="0.0"/>
    <s v="已打款院校"/>
    <s v="2013-08-05"/>
  </r>
  <r>
    <s v="2013"/>
    <s v="08"/>
    <s v="02"/>
    <x v="36"/>
    <x v="139"/>
    <x v="0"/>
    <x v="5"/>
    <x v="0"/>
    <x v="16"/>
    <s v="学习中心"/>
    <s v="大客户"/>
    <s v="大客户"/>
    <s v="已复核"/>
    <s v="已录取"/>
    <s v="210204190001092926"/>
    <s v="学费"/>
    <s v="POS直汇总部"/>
    <n v="2560"/>
    <s v="0.0"/>
    <s v="学费"/>
    <s v="0.0"/>
    <s v="已打款院校"/>
    <s v="2013-08-05"/>
  </r>
  <r>
    <s v="2013"/>
    <s v="08"/>
    <s v="02"/>
    <x v="36"/>
    <x v="138"/>
    <x v="0"/>
    <x v="5"/>
    <x v="0"/>
    <x v="5"/>
    <s v="呼叫中心"/>
    <s v="社招"/>
    <s v="800在线咨询"/>
    <s v="未复核"/>
    <s v="已录取"/>
    <s v="210204190001096692"/>
    <s v="学费"/>
    <s v="POS直汇总部"/>
    <n v="2560"/>
    <s v="0.0"/>
    <s v="学费"/>
    <s v="0.0"/>
    <s v="已打款院校"/>
    <s v="2013-08-05"/>
  </r>
  <r>
    <s v="2013"/>
    <s v="08"/>
    <s v="02"/>
    <x v="36"/>
    <x v="139"/>
    <x v="0"/>
    <x v="5"/>
    <x v="0"/>
    <x v="5"/>
    <s v="学习中心"/>
    <s v="大客户"/>
    <s v="大客户"/>
    <s v="已复核"/>
    <s v="已录取"/>
    <s v="210204190001094796"/>
    <s v="学费"/>
    <s v="POS直汇总部"/>
    <n v="2560"/>
    <s v="0.0"/>
    <s v="学费"/>
    <s v="0.0"/>
    <s v="已打款院校"/>
    <s v="2013-08-05"/>
  </r>
  <r>
    <s v="2013"/>
    <s v="08"/>
    <s v="02"/>
    <x v="36"/>
    <x v="137"/>
    <x v="0"/>
    <x v="5"/>
    <x v="1"/>
    <x v="9"/>
    <s v="学习中心"/>
    <s v="大客户"/>
    <s v="大客户"/>
    <s v="已复核"/>
    <s v="已录取"/>
    <s v="210204190001099739"/>
    <s v="学费"/>
    <s v="POS直汇总部"/>
    <n v="2560"/>
    <s v="0.0"/>
    <s v="学费"/>
    <s v="0.0"/>
    <s v="已打款院校"/>
    <s v="2013-08-05"/>
  </r>
  <r>
    <s v="2013"/>
    <s v="08"/>
    <s v="02"/>
    <x v="36"/>
    <x v="139"/>
    <x v="0"/>
    <x v="5"/>
    <x v="0"/>
    <x v="18"/>
    <s v="学习中心"/>
    <s v="大客户"/>
    <s v="大客户"/>
    <s v="已复核"/>
    <s v="已录取"/>
    <s v="210204190001093934"/>
    <s v="学费"/>
    <s v="POS直汇总部"/>
    <n v="2560"/>
    <s v="0.0"/>
    <s v="学费"/>
    <s v="0.0"/>
    <s v="已打款院校"/>
    <s v="2013-08-05"/>
  </r>
  <r>
    <s v="2013"/>
    <s v="08"/>
    <s v="02"/>
    <x v="36"/>
    <x v="138"/>
    <x v="0"/>
    <x v="5"/>
    <x v="0"/>
    <x v="18"/>
    <s v="呼叫中心"/>
    <s v="社招"/>
    <s v="800在线咨询"/>
    <s v="未复核"/>
    <s v="已录取"/>
    <s v="210204190001097275"/>
    <s v="学费"/>
    <s v="POS直汇总部"/>
    <n v="2560"/>
    <s v="0.0"/>
    <s v="学费"/>
    <s v="0.0"/>
    <s v="已打款院校"/>
    <s v="2013-08-05"/>
  </r>
  <r>
    <s v="2013"/>
    <s v="08"/>
    <s v="02"/>
    <x v="36"/>
    <x v="139"/>
    <x v="0"/>
    <x v="5"/>
    <x v="0"/>
    <x v="16"/>
    <s v="学习中心"/>
    <s v="大客户"/>
    <s v="大客户"/>
    <s v="已复核"/>
    <s v="已录取"/>
    <s v="210204190001099051"/>
    <s v="学费"/>
    <s v="POS直汇总部"/>
    <n v="2560"/>
    <s v="0.0"/>
    <s v="学费"/>
    <s v="0.0"/>
    <s v="已打款院校"/>
    <s v="2013-08-05"/>
  </r>
  <r>
    <s v="2013"/>
    <s v="08"/>
    <s v="02"/>
    <x v="36"/>
    <x v="138"/>
    <x v="0"/>
    <x v="5"/>
    <x v="0"/>
    <x v="29"/>
    <s v="呼叫中心"/>
    <s v="社招"/>
    <s v="800在线咨询"/>
    <s v="未复核"/>
    <s v="已录取"/>
    <s v="210204190001097508"/>
    <s v="学费"/>
    <s v="POS直汇总部"/>
    <n v="2560"/>
    <s v="0.0"/>
    <s v="学费"/>
    <s v="0.0"/>
    <s v="已打款院校"/>
    <s v="2013-08-05"/>
  </r>
  <r>
    <s v="2013"/>
    <s v="08"/>
    <s v="02"/>
    <x v="36"/>
    <x v="137"/>
    <x v="0"/>
    <x v="5"/>
    <x v="1"/>
    <x v="3"/>
    <s v="学习中心"/>
    <s v="大客户"/>
    <s v="大客户"/>
    <s v="已复核"/>
    <s v="已录取"/>
    <s v="210204190001095982"/>
    <s v="学费"/>
    <s v="POS直汇总部"/>
    <n v="2560"/>
    <s v="0.0"/>
    <s v="学费"/>
    <s v="0.0"/>
    <s v="已打款院校"/>
    <s v="2013-08-05"/>
  </r>
  <r>
    <s v="2013"/>
    <s v="08"/>
    <s v="02"/>
    <x v="36"/>
    <x v="138"/>
    <x v="0"/>
    <x v="5"/>
    <x v="0"/>
    <x v="16"/>
    <s v="学习中心"/>
    <s v="大客户"/>
    <s v="大客户"/>
    <s v="已复核"/>
    <s v="已录取"/>
    <s v="210204190001095498"/>
    <s v="学费"/>
    <s v="POS直汇总部"/>
    <n v="2560"/>
    <s v="0.0"/>
    <s v="学费"/>
    <s v="0.0"/>
    <s v="已打款院校"/>
    <s v="2013-08-05"/>
  </r>
  <r>
    <s v="2013"/>
    <s v="08"/>
    <s v="02"/>
    <x v="36"/>
    <x v="138"/>
    <x v="0"/>
    <x v="5"/>
    <x v="1"/>
    <x v="9"/>
    <s v="学习中心"/>
    <s v="大客户"/>
    <s v="大客户"/>
    <s v="已复核"/>
    <s v="已录取"/>
    <s v="210204190001093074"/>
    <s v="学费"/>
    <s v="POS直汇总部"/>
    <n v="2560"/>
    <s v="0.0"/>
    <s v="学费"/>
    <s v="0.0"/>
    <s v="已打款院校"/>
    <s v="2013-08-05"/>
  </r>
  <r>
    <s v="2013"/>
    <s v="08"/>
    <s v="02"/>
    <x v="40"/>
    <x v="149"/>
    <x v="0"/>
    <x v="13"/>
    <x v="0"/>
    <x v="5"/>
    <s v="学习中心"/>
    <s v="社招"/>
    <s v="未知"/>
    <s v="未复核"/>
    <s v="已录取"/>
    <s v="210204190001097598"/>
    <s v="学费"/>
    <s v="现金汇院校"/>
    <n v="3840"/>
    <s v="0.0"/>
    <s v="学费"/>
    <s v="0.0"/>
    <s v="已打款院校"/>
    <s v="2013-11-11"/>
  </r>
  <r>
    <s v="2013"/>
    <s v="08"/>
    <s v="02"/>
    <x v="40"/>
    <x v="149"/>
    <x v="0"/>
    <x v="13"/>
    <x v="0"/>
    <x v="5"/>
    <s v="学习中心"/>
    <s v="社招"/>
    <s v="未知"/>
    <s v="未复核"/>
    <s v="已录取"/>
    <s v="210204190001096565"/>
    <s v="学费"/>
    <s v="现金汇院校"/>
    <n v="3840"/>
    <s v="0.0"/>
    <s v="学费"/>
    <s v="0.0"/>
    <s v="已打款院校"/>
    <s v="2013-11-11"/>
  </r>
  <r>
    <s v="2013"/>
    <s v="08"/>
    <s v="02"/>
    <x v="40"/>
    <x v="149"/>
    <x v="0"/>
    <x v="13"/>
    <x v="0"/>
    <x v="7"/>
    <s v="学习中心"/>
    <s v="社招"/>
    <s v="备用11"/>
    <s v="未复核"/>
    <s v="已录取"/>
    <s v="210204190001094550"/>
    <s v="学费"/>
    <s v="现金汇院校"/>
    <n v="3840"/>
    <s v="0.0"/>
    <s v="学费"/>
    <s v="0.0"/>
    <s v="已打款院校"/>
    <s v="2013-11-11"/>
  </r>
  <r>
    <s v="2013"/>
    <s v="08"/>
    <s v="02"/>
    <x v="40"/>
    <x v="149"/>
    <x v="0"/>
    <x v="13"/>
    <x v="0"/>
    <x v="7"/>
    <s v="学习中心"/>
    <s v="渠道"/>
    <s v="渠道"/>
    <s v="已复核"/>
    <s v="已录取"/>
    <s v="210204190001091675"/>
    <s v="学费"/>
    <s v="现金汇院校"/>
    <n v="3840"/>
    <s v="0.0"/>
    <s v="学费"/>
    <s v="0.0"/>
    <s v="已打款院校"/>
    <s v="2013-11-11"/>
  </r>
  <r>
    <s v="2013"/>
    <s v="08"/>
    <s v="02"/>
    <x v="40"/>
    <x v="149"/>
    <x v="0"/>
    <x v="13"/>
    <x v="0"/>
    <x v="7"/>
    <s v="学习中心"/>
    <s v="大客户"/>
    <s v="大客户"/>
    <s v="已复核"/>
    <s v="已录取"/>
    <s v="210204190001094295"/>
    <s v="学费"/>
    <s v="现金汇院校"/>
    <n v="3840"/>
    <s v="0.0"/>
    <s v="学费"/>
    <s v="0.0"/>
    <s v="已打款院校"/>
    <s v="2013-11-11"/>
  </r>
  <r>
    <s v="2013"/>
    <s v="08"/>
    <s v="02"/>
    <x v="40"/>
    <x v="149"/>
    <x v="0"/>
    <x v="13"/>
    <x v="0"/>
    <x v="54"/>
    <s v="学习中心"/>
    <s v="社招"/>
    <s v="未知"/>
    <s v="未复核"/>
    <s v="已录取"/>
    <s v="210204190001096165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0"/>
    <x v="54"/>
    <s v="学习中心"/>
    <s v="渠道"/>
    <s v="渠道"/>
    <s v="已复核"/>
    <s v="已录取"/>
    <s v="210204190001090841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0"/>
    <x v="54"/>
    <s v="学习中心"/>
    <s v="老带新"/>
    <s v="老带新"/>
    <s v="已复核"/>
    <s v="已录取"/>
    <s v="210204190001094752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0"/>
    <x v="54"/>
    <s v="学习中心"/>
    <s v="老带新"/>
    <s v="老带新"/>
    <s v="已复核"/>
    <s v="已录取"/>
    <s v="210204190001093349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0"/>
    <x v="54"/>
    <s v="学习中心"/>
    <s v="渠道"/>
    <s v="渠道"/>
    <s v="已复核"/>
    <s v="已录取"/>
    <s v="210204190001096321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0"/>
    <x v="54"/>
    <s v="学习中心"/>
    <s v="老生续读"/>
    <s v="老生续读"/>
    <s v="未复核"/>
    <s v="已录取"/>
    <s v="210204190001090672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0"/>
    <x v="54"/>
    <s v="学习中心"/>
    <s v="社招"/>
    <s v="未知"/>
    <s v="未复核"/>
    <s v="已录取"/>
    <s v="210204190001097154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0"/>
    <x v="54"/>
    <s v="学习中心"/>
    <s v="渠道"/>
    <s v="渠道"/>
    <s v="已复核"/>
    <s v="已录取"/>
    <s v="210204190001096458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0"/>
    <x v="54"/>
    <s v="学习中心"/>
    <s v="渠道"/>
    <s v="渠道"/>
    <s v="已复核"/>
    <s v="已录取"/>
    <s v="210204190001090086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0"/>
    <x v="54"/>
    <s v="学习中心"/>
    <s v="大客户"/>
    <s v="大客户"/>
    <s v="已复核"/>
    <s v="已录取"/>
    <s v="210204190001090247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0"/>
    <x v="54"/>
    <s v="学习中心"/>
    <s v="老带新"/>
    <s v="老带新"/>
    <s v="已复核"/>
    <s v="已录取"/>
    <s v="210204190001095636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0"/>
    <x v="54"/>
    <s v="学习中心"/>
    <s v="渠道"/>
    <s v="渠道"/>
    <s v="已复核"/>
    <s v="已录取"/>
    <s v="210204190001091223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0"/>
    <x v="170"/>
    <s v="学习中心"/>
    <s v="渠道"/>
    <s v="渠道"/>
    <s v="已复核"/>
    <s v="已录取"/>
    <s v="210204190001095590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0"/>
    <x v="2"/>
    <s v="学习中心"/>
    <s v="渠道"/>
    <s v="渠道"/>
    <s v="已复核"/>
    <s v="已录取"/>
    <s v="210204190001098750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0"/>
    <x v="2"/>
    <s v="学习中心"/>
    <s v="渠道"/>
    <s v="渠道"/>
    <s v="已复核"/>
    <s v="已录取"/>
    <s v="210204190001098969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0"/>
    <x v="2"/>
    <s v="学习中心"/>
    <s v="老带新"/>
    <s v="老带新"/>
    <s v="已复核"/>
    <s v="已录取"/>
    <s v="210204190001095142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0"/>
    <x v="170"/>
    <s v="学习中心"/>
    <s v="老带新"/>
    <s v="老带新"/>
    <s v="已复核"/>
    <s v="已录取"/>
    <s v="210204190001093475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0"/>
    <x v="170"/>
    <s v="学习中心"/>
    <s v="渠道"/>
    <s v="渠道"/>
    <s v="已复核"/>
    <s v="已录取"/>
    <s v="210204190001091774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0"/>
    <x v="2"/>
    <s v="学习中心"/>
    <s v="渠道"/>
    <s v="渠道"/>
    <s v="已复核"/>
    <s v="已录取"/>
    <s v="210204190001097981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0"/>
    <x v="170"/>
    <s v="学习中心"/>
    <s v="无底薪兼职"/>
    <s v="无底薪兼职"/>
    <s v="已复核"/>
    <s v="已录取"/>
    <s v="210204190001090276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0"/>
    <x v="170"/>
    <s v="学习中心"/>
    <s v="渠道"/>
    <s v="渠道"/>
    <s v="已复核"/>
    <s v="已录取"/>
    <s v="210204190001094222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0"/>
    <x v="2"/>
    <s v="学习中心"/>
    <s v="渠道"/>
    <s v="渠道"/>
    <s v="已复核"/>
    <s v="已录取"/>
    <s v="210204190001090816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0"/>
    <x v="170"/>
    <s v="学习中心"/>
    <s v="渠道"/>
    <s v="渠道"/>
    <s v="已复核"/>
    <s v="已录取"/>
    <s v="210204190001098311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0"/>
    <x v="170"/>
    <s v="学习中心"/>
    <s v="大客户"/>
    <s v="大客户"/>
    <s v="已复核"/>
    <s v="已录取"/>
    <s v="210204190001099733"/>
    <s v="学费"/>
    <s v="现金汇院校"/>
    <n v="4080"/>
    <s v="0.0"/>
    <s v="学费"/>
    <s v="0.0"/>
    <s v="已打款院校"/>
    <s v="2013-11-11"/>
  </r>
  <r>
    <s v="2013"/>
    <s v="08"/>
    <s v="02"/>
    <x v="40"/>
    <x v="153"/>
    <x v="0"/>
    <x v="13"/>
    <x v="0"/>
    <x v="170"/>
    <s v="呼叫中心"/>
    <s v="社招"/>
    <s v="学习港"/>
    <s v="未复核"/>
    <s v="已录取"/>
    <s v="210204190001093098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0"/>
    <x v="170"/>
    <s v="学习中心"/>
    <s v="渠道"/>
    <s v="渠道"/>
    <s v="已复核"/>
    <s v="已录取"/>
    <s v="210204190001094924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0"/>
    <x v="170"/>
    <s v="学习中心"/>
    <s v="渠道"/>
    <s v="渠道"/>
    <s v="已复核"/>
    <s v="已录取"/>
    <s v="210204190001098913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0"/>
    <x v="170"/>
    <s v="学习中心"/>
    <s v="无底薪兼职"/>
    <s v="无底薪兼职"/>
    <s v="已复核"/>
    <s v="已录取"/>
    <s v="210204190001098603"/>
    <s v="学费"/>
    <s v="现金汇院校"/>
    <n v="4080"/>
    <s v="0.0"/>
    <s v="学费"/>
    <s v="0.0"/>
    <s v="已打款院校"/>
    <s v="2013-11-11"/>
  </r>
  <r>
    <s v="2013"/>
    <s v="08"/>
    <s v="02"/>
    <x v="7"/>
    <x v="21"/>
    <x v="0"/>
    <x v="7"/>
    <x v="0"/>
    <x v="5"/>
    <s v="学习中心"/>
    <s v="老带新"/>
    <s v="老带新"/>
    <s v="已复核"/>
    <s v="已录取"/>
    <s v="210204190001091832"/>
    <s v="学费"/>
    <s v="POS直汇院校"/>
    <n v="4160"/>
    <s v="0.0"/>
    <s v="学费"/>
    <s v="0.0"/>
    <s v="已打款院校"/>
    <s v="2013-08-20"/>
  </r>
  <r>
    <s v="2013"/>
    <s v="08"/>
    <s v="01"/>
    <x v="7"/>
    <x v="34"/>
    <x v="0"/>
    <x v="7"/>
    <x v="0"/>
    <x v="5"/>
    <s v="学习中心"/>
    <s v="大客户"/>
    <s v="大客户"/>
    <s v="已复核"/>
    <s v="已录取"/>
    <s v="210204190001099995"/>
    <s v="学费"/>
    <s v="POS直汇院校"/>
    <n v="4160"/>
    <s v="0.0"/>
    <s v="学费"/>
    <s v="0.0"/>
    <s v="已打款院校"/>
    <s v="2013-08-20"/>
  </r>
  <r>
    <s v="2013"/>
    <s v="08"/>
    <s v="01"/>
    <x v="7"/>
    <x v="21"/>
    <x v="0"/>
    <x v="7"/>
    <x v="0"/>
    <x v="5"/>
    <s v="学习中心"/>
    <s v="老带新"/>
    <s v="老带新"/>
    <s v="已复核"/>
    <s v="已录取"/>
    <s v="210204190001094046"/>
    <s v="学费"/>
    <s v="POS直汇院校"/>
    <n v="4160"/>
    <s v="0.0"/>
    <s v="学费"/>
    <s v="0.0"/>
    <s v="已打款院校"/>
    <s v="2013-08-20"/>
  </r>
  <r>
    <s v="2013"/>
    <s v="08"/>
    <s v="02"/>
    <x v="27"/>
    <x v="96"/>
    <x v="0"/>
    <x v="10"/>
    <x v="0"/>
    <x v="100"/>
    <s v="学习中心"/>
    <s v="大客户"/>
    <s v="大客户"/>
    <s v="已复核"/>
    <s v="已录取"/>
    <s v="210204190001099307"/>
    <s v="学费"/>
    <s v="POS直汇总部"/>
    <n v="3200"/>
    <s v="0.0"/>
    <s v="学费"/>
    <s v="0.0"/>
    <s v="已打款院校"/>
    <s v="2013-08-08"/>
  </r>
  <r>
    <s v="2013"/>
    <s v="08"/>
    <s v="01"/>
    <x v="7"/>
    <x v="34"/>
    <x v="0"/>
    <x v="7"/>
    <x v="0"/>
    <x v="5"/>
    <s v="学习中心"/>
    <s v="大客户"/>
    <s v="大客户"/>
    <s v="已复核"/>
    <s v="已录取"/>
    <s v="210204190001099692"/>
    <s v="学费"/>
    <s v="POS直汇院校"/>
    <n v="4160"/>
    <s v="0.0"/>
    <s v="学费"/>
    <s v="0.0"/>
    <s v="已打款院校"/>
    <s v="2013-08-20"/>
  </r>
  <r>
    <s v="2013"/>
    <s v="08"/>
    <s v="02"/>
    <x v="27"/>
    <x v="96"/>
    <x v="0"/>
    <x v="10"/>
    <x v="0"/>
    <x v="100"/>
    <s v="学习中心"/>
    <s v="大客户"/>
    <s v="大客户"/>
    <s v="已复核"/>
    <s v="已录取"/>
    <s v="210204190001096941"/>
    <s v="学费"/>
    <s v="POS直汇总部"/>
    <n v="3200"/>
    <s v="0.0"/>
    <s v="学费"/>
    <s v="0.0"/>
    <s v="已打款院校"/>
    <s v="2013-08-08"/>
  </r>
  <r>
    <s v="2013"/>
    <s v="08"/>
    <s v="02"/>
    <x v="7"/>
    <x v="12"/>
    <x v="0"/>
    <x v="7"/>
    <x v="1"/>
    <x v="35"/>
    <s v="学习中心"/>
    <s v="大客户"/>
    <s v="大客户"/>
    <s v="已复核"/>
    <s v="已录取"/>
    <s v="210204190001093694"/>
    <s v="学费"/>
    <s v="POS直汇院校"/>
    <n v="3200"/>
    <s v="0.0"/>
    <s v="学费"/>
    <s v="0.0"/>
    <s v="已打款院校"/>
    <s v="2013-08-20"/>
  </r>
  <r>
    <s v="2013"/>
    <s v="08"/>
    <s v="02"/>
    <x v="17"/>
    <x v="106"/>
    <x v="0"/>
    <x v="10"/>
    <x v="1"/>
    <x v="102"/>
    <s v="学习中心"/>
    <s v="渠道"/>
    <s v="渠道"/>
    <s v="已复核"/>
    <s v="已录取"/>
    <s v="210204190001098023"/>
    <s v="学费"/>
    <s v="POS直汇总部"/>
    <n v="3200"/>
    <s v="0.0"/>
    <s v="学费"/>
    <s v="0.0"/>
    <s v="已打款院校"/>
    <s v="2013-08-05"/>
  </r>
  <r>
    <s v="2013"/>
    <s v="08"/>
    <s v="02"/>
    <x v="17"/>
    <x v="51"/>
    <x v="0"/>
    <x v="3"/>
    <x v="0"/>
    <x v="75"/>
    <s v="学习中心"/>
    <s v="大客户"/>
    <s v="大客户"/>
    <s v="已复核"/>
    <s v="已录取"/>
    <s v="210204190001099006"/>
    <s v="学费"/>
    <s v="POS直汇总部"/>
    <n v="2880"/>
    <s v="720.0"/>
    <s v="学费"/>
    <s v="0.0"/>
    <s v="已打款院校"/>
    <s v="2013-08-05"/>
  </r>
  <r>
    <s v="2013"/>
    <s v="08"/>
    <s v="02"/>
    <x v="17"/>
    <x v="51"/>
    <x v="0"/>
    <x v="3"/>
    <x v="1"/>
    <x v="21"/>
    <s v="学习中心"/>
    <s v="大客户"/>
    <s v="大客户"/>
    <s v="已复核"/>
    <s v="已录取"/>
    <s v="210204190001094028"/>
    <s v="学费"/>
    <s v="POS直汇总部"/>
    <n v="2560"/>
    <s v="640.0"/>
    <s v="学费"/>
    <s v="0.0"/>
    <s v="已打款院校"/>
    <s v="2013-08-05"/>
  </r>
  <r>
    <s v="2013"/>
    <s v="08"/>
    <s v="02"/>
    <x v="40"/>
    <x v="149"/>
    <x v="0"/>
    <x v="13"/>
    <x v="0"/>
    <x v="2"/>
    <s v="学习中心"/>
    <s v="渠道"/>
    <s v="渠道"/>
    <s v="已复核"/>
    <s v="已录取"/>
    <s v="210204190001096452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0"/>
    <x v="2"/>
    <s v="学习中心"/>
    <s v="社招"/>
    <s v="未知"/>
    <s v="未复核"/>
    <s v="已录取"/>
    <s v="210204190001099681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0"/>
    <x v="170"/>
    <s v="学习中心"/>
    <s v="大客户"/>
    <s v="大客户"/>
    <s v="已复核"/>
    <s v="已录取"/>
    <s v="210204190001096744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0"/>
    <x v="170"/>
    <s v="学习中心"/>
    <s v="大客户"/>
    <s v="大客户"/>
    <s v="已复核"/>
    <s v="已录取"/>
    <s v="210204190001094060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0"/>
    <x v="170"/>
    <s v="学习中心"/>
    <s v="大客户"/>
    <s v="大客户"/>
    <s v="已复核"/>
    <s v="已录取"/>
    <s v="210204190001099016"/>
    <s v="学费"/>
    <s v="现金汇院校"/>
    <n v="4080"/>
    <s v="0.0"/>
    <s v="学费"/>
    <s v="0.0"/>
    <s v="已打款院校"/>
    <s v="2013-11-11"/>
  </r>
  <r>
    <s v="2013"/>
    <s v="08"/>
    <s v="02"/>
    <x v="10"/>
    <x v="35"/>
    <x v="0"/>
    <x v="7"/>
    <x v="1"/>
    <x v="43"/>
    <s v="学习中心"/>
    <s v="渠道"/>
    <s v="渠道"/>
    <s v="已复核"/>
    <s v="已录取"/>
    <s v="210204190001091003"/>
    <s v="学费"/>
    <s v="POS直汇院校"/>
    <n v="3200"/>
    <s v="0.0"/>
    <s v="学费"/>
    <s v="0.0"/>
    <s v="已打款院校"/>
    <s v="2013-08-20"/>
  </r>
  <r>
    <s v="2013"/>
    <s v="08"/>
    <s v="02"/>
    <x v="40"/>
    <x v="149"/>
    <x v="0"/>
    <x v="13"/>
    <x v="0"/>
    <x v="2"/>
    <s v="学习中心"/>
    <s v="渠道"/>
    <s v="渠道"/>
    <s v="已复核"/>
    <s v="已录取"/>
    <s v="210204190001090619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0"/>
    <x v="170"/>
    <s v="学习中心"/>
    <s v="渠道"/>
    <s v="渠道"/>
    <s v="已复核"/>
    <s v="已录取"/>
    <s v="210204190001098931"/>
    <s v="学费"/>
    <s v="现金汇院校"/>
    <n v="4080"/>
    <s v="0.0"/>
    <s v="学费"/>
    <s v="0.0"/>
    <s v="已打款院校"/>
    <s v="2013-11-11"/>
  </r>
  <r>
    <s v="2013"/>
    <s v="08"/>
    <s v="02"/>
    <x v="10"/>
    <x v="35"/>
    <x v="0"/>
    <x v="7"/>
    <x v="0"/>
    <x v="16"/>
    <s v="学习中心"/>
    <s v="渠道"/>
    <s v="渠道"/>
    <s v="已复核"/>
    <s v="已录取"/>
    <s v="210204190001098916"/>
    <s v="学费"/>
    <s v="POS直汇院校"/>
    <n v="3040"/>
    <s v="0.0"/>
    <s v="学费"/>
    <s v="0.0"/>
    <s v="已打款院校"/>
    <s v="2013-08-20"/>
  </r>
  <r>
    <s v="2013"/>
    <s v="08"/>
    <s v="02"/>
    <x v="40"/>
    <x v="149"/>
    <x v="0"/>
    <x v="13"/>
    <x v="0"/>
    <x v="173"/>
    <s v="学习中心"/>
    <s v="渠道"/>
    <s v="渠道"/>
    <s v="已复核"/>
    <s v="已录取"/>
    <s v="210204190001099857"/>
    <s v="学费"/>
    <s v="现金汇院校"/>
    <n v="4080"/>
    <s v="0.0"/>
    <s v="学费"/>
    <s v="0.0"/>
    <s v="已打款院校"/>
    <s v="2013-11-11"/>
  </r>
  <r>
    <s v="2013"/>
    <s v="08"/>
    <s v="02"/>
    <x v="10"/>
    <x v="35"/>
    <x v="0"/>
    <x v="7"/>
    <x v="1"/>
    <x v="13"/>
    <s v="学习中心"/>
    <s v="渠道"/>
    <s v="渠道"/>
    <s v="已复核"/>
    <s v="已录取"/>
    <s v="210204190001091065"/>
    <s v="学费"/>
    <s v="POS直汇院校"/>
    <n v="3200"/>
    <s v="0.0"/>
    <s v="学费"/>
    <s v="0.0"/>
    <s v="已打款院校"/>
    <s v="2013-08-20"/>
  </r>
  <r>
    <s v="2013"/>
    <s v="08"/>
    <s v="02"/>
    <x v="10"/>
    <x v="35"/>
    <x v="0"/>
    <x v="7"/>
    <x v="1"/>
    <x v="13"/>
    <s v="学习中心"/>
    <s v="渠道"/>
    <s v="渠道"/>
    <s v="已复核"/>
    <s v="已录取"/>
    <s v="210204190001097846"/>
    <s v="学费"/>
    <s v="POS直汇院校"/>
    <n v="3200"/>
    <s v="0.0"/>
    <s v="学费"/>
    <s v="0.0"/>
    <s v="已打款院校"/>
    <s v="2013-08-20"/>
  </r>
  <r>
    <s v="2013"/>
    <s v="08"/>
    <s v="02"/>
    <x v="40"/>
    <x v="149"/>
    <x v="0"/>
    <x v="13"/>
    <x v="1"/>
    <x v="113"/>
    <s v="学习中心"/>
    <s v="渠道"/>
    <s v="渠道"/>
    <s v="已复核"/>
    <s v="已录取"/>
    <s v="210204190001090071"/>
    <s v="学费"/>
    <s v="现金汇院校"/>
    <n v="4080"/>
    <s v="0.0"/>
    <s v="学费"/>
    <s v="0.0"/>
    <s v="已打款院校"/>
    <s v="2013-11-11"/>
  </r>
  <r>
    <s v="2013"/>
    <s v="08"/>
    <s v="02"/>
    <x v="10"/>
    <x v="35"/>
    <x v="0"/>
    <x v="7"/>
    <x v="1"/>
    <x v="43"/>
    <s v="学习中心"/>
    <s v="渠道"/>
    <s v="渠道"/>
    <s v="已复核"/>
    <s v="已录取"/>
    <s v="210204190001090899"/>
    <s v="学费"/>
    <s v="POS直汇院校"/>
    <n v="3200"/>
    <s v="0.0"/>
    <s v="学费"/>
    <s v="0.0"/>
    <s v="已打款院校"/>
    <s v="2013-08-20"/>
  </r>
  <r>
    <s v="2013"/>
    <s v="08"/>
    <s v="02"/>
    <x v="40"/>
    <x v="149"/>
    <x v="0"/>
    <x v="13"/>
    <x v="1"/>
    <x v="171"/>
    <s v="学习中心"/>
    <s v="渠道"/>
    <s v="渠道"/>
    <s v="已复核"/>
    <s v="已录取"/>
    <s v="210204190001098067"/>
    <s v="学费"/>
    <s v="现金汇院校"/>
    <n v="4080"/>
    <s v="0.0"/>
    <s v="学费"/>
    <s v="0.0"/>
    <s v="已打款院校"/>
    <s v="2013-11-11"/>
  </r>
  <r>
    <s v="2013"/>
    <s v="08"/>
    <s v="02"/>
    <x v="10"/>
    <x v="35"/>
    <x v="0"/>
    <x v="7"/>
    <x v="0"/>
    <x v="6"/>
    <s v="学习中心"/>
    <s v="渠道"/>
    <s v="渠道"/>
    <s v="已复核"/>
    <s v="已录取"/>
    <s v="210204190001096383"/>
    <s v="学费"/>
    <s v="POS直汇院校"/>
    <n v="3040"/>
    <s v="0.0"/>
    <s v="学费"/>
    <s v="0.0"/>
    <s v="已打款院校"/>
    <s v="2013-08-20"/>
  </r>
  <r>
    <s v="2013"/>
    <s v="08"/>
    <s v="02"/>
    <x v="40"/>
    <x v="153"/>
    <x v="0"/>
    <x v="13"/>
    <x v="1"/>
    <x v="13"/>
    <s v="呼叫中心"/>
    <s v="社招"/>
    <s v="学习港"/>
    <s v="未复核"/>
    <s v="已录取"/>
    <s v="210204190001098904"/>
    <s v="学费"/>
    <s v="现金汇院校"/>
    <n v="3840"/>
    <s v="0.0"/>
    <s v="学费"/>
    <s v="0.0"/>
    <s v="已打款院校"/>
    <s v="2013-11-11"/>
  </r>
  <r>
    <s v="2013"/>
    <s v="08"/>
    <s v="02"/>
    <x v="10"/>
    <x v="35"/>
    <x v="0"/>
    <x v="7"/>
    <x v="0"/>
    <x v="5"/>
    <s v="学习中心"/>
    <s v="渠道"/>
    <s v="渠道"/>
    <s v="已复核"/>
    <s v="已录取"/>
    <s v="210204190001096803"/>
    <s v="学费"/>
    <s v="POS直汇院校"/>
    <n v="3040"/>
    <s v="0.0"/>
    <s v="学费"/>
    <s v="0.0"/>
    <s v="已打款院校"/>
    <s v="2013-08-20"/>
  </r>
  <r>
    <s v="2013"/>
    <s v="08"/>
    <s v="02"/>
    <x v="40"/>
    <x v="149"/>
    <x v="0"/>
    <x v="13"/>
    <x v="1"/>
    <x v="13"/>
    <s v="学习中心"/>
    <s v="无底薪兼职"/>
    <s v="无底薪兼职"/>
    <s v="已复核"/>
    <s v="已录取"/>
    <s v="210204190001096686"/>
    <s v="学费"/>
    <s v="现金汇院校"/>
    <n v="3840"/>
    <s v="0.0"/>
    <s v="学费"/>
    <s v="0.0"/>
    <s v="已打款院校"/>
    <s v="2013-11-11"/>
  </r>
  <r>
    <s v="2013"/>
    <s v="08"/>
    <s v="02"/>
    <x v="40"/>
    <x v="149"/>
    <x v="0"/>
    <x v="13"/>
    <x v="1"/>
    <x v="13"/>
    <s v="学习中心"/>
    <s v="渠道"/>
    <s v="渠道"/>
    <s v="已复核"/>
    <s v="已录取"/>
    <s v="210204190001093024"/>
    <s v="学费"/>
    <s v="现金汇院校"/>
    <n v="3840"/>
    <s v="0.0"/>
    <s v="学费"/>
    <s v="0.0"/>
    <s v="已打款院校"/>
    <s v="2013-11-11"/>
  </r>
  <r>
    <s v="2013"/>
    <s v="08"/>
    <s v="02"/>
    <x v="40"/>
    <x v="149"/>
    <x v="0"/>
    <x v="13"/>
    <x v="1"/>
    <x v="25"/>
    <s v="学习中心"/>
    <s v="大客户"/>
    <s v="大客户"/>
    <s v="已复核"/>
    <s v="已录取"/>
    <s v="210204190001090613"/>
    <s v="学费"/>
    <s v="现金汇院校"/>
    <n v="3840"/>
    <s v="0.0"/>
    <s v="学费"/>
    <s v="0.0"/>
    <s v="已打款院校"/>
    <s v="2013-11-11"/>
  </r>
  <r>
    <s v="2013"/>
    <s v="08"/>
    <s v="02"/>
    <x v="40"/>
    <x v="149"/>
    <x v="0"/>
    <x v="13"/>
    <x v="1"/>
    <x v="165"/>
    <s v="呼叫中心"/>
    <s v="社招"/>
    <s v="学习港"/>
    <s v="未复核"/>
    <s v="已录取"/>
    <s v="210204190001090724"/>
    <s v="学费"/>
    <s v="现金汇院校"/>
    <n v="4080"/>
    <s v="0.0"/>
    <s v="学费"/>
    <s v="0.0"/>
    <s v="已打款院校"/>
    <s v="2013-11-11"/>
  </r>
  <r>
    <s v="2013"/>
    <s v="08"/>
    <s v="02"/>
    <x v="10"/>
    <x v="35"/>
    <x v="0"/>
    <x v="7"/>
    <x v="1"/>
    <x v="82"/>
    <s v="学习中心"/>
    <s v="渠道"/>
    <s v="渠道"/>
    <s v="已复核"/>
    <s v="已录取"/>
    <s v="210204190001098981"/>
    <s v="学费"/>
    <s v="POS直汇院校"/>
    <n v="4000"/>
    <s v="0.0"/>
    <s v="学费"/>
    <s v="0.0"/>
    <s v="已打款院校"/>
    <s v="2013-08-20"/>
  </r>
  <r>
    <s v="2013"/>
    <s v="08"/>
    <s v="02"/>
    <x v="40"/>
    <x v="149"/>
    <x v="0"/>
    <x v="13"/>
    <x v="1"/>
    <x v="165"/>
    <s v="学习中心"/>
    <s v="渠道"/>
    <s v="渠道"/>
    <s v="已复核"/>
    <s v="已录取"/>
    <s v="210204190001097232"/>
    <s v="学费"/>
    <s v="现金汇院校"/>
    <n v="4080"/>
    <s v="0.0"/>
    <s v="学费"/>
    <s v="0.0"/>
    <s v="已打款院校"/>
    <s v="2013-11-11"/>
  </r>
  <r>
    <s v="2013"/>
    <s v="08"/>
    <s v="02"/>
    <x v="10"/>
    <x v="35"/>
    <x v="0"/>
    <x v="7"/>
    <x v="1"/>
    <x v="35"/>
    <s v="学习中心"/>
    <s v="渠道"/>
    <s v="渠道"/>
    <s v="已复核"/>
    <s v="已录取"/>
    <s v="210204190001097044"/>
    <s v="学费"/>
    <s v="POS直汇院校"/>
    <n v="3200"/>
    <s v="0.0"/>
    <s v="学费"/>
    <s v="0.0"/>
    <s v="已打款院校"/>
    <s v="2013-08-20"/>
  </r>
  <r>
    <s v="2013"/>
    <s v="08"/>
    <s v="02"/>
    <x v="40"/>
    <x v="149"/>
    <x v="0"/>
    <x v="13"/>
    <x v="1"/>
    <x v="165"/>
    <s v="学习中心"/>
    <s v="老带新"/>
    <s v="老带新"/>
    <s v="已复核"/>
    <s v="已录取"/>
    <s v="210204190001098330"/>
    <s v="学费"/>
    <s v="现金汇院校"/>
    <n v="4080"/>
    <s v="0.0"/>
    <s v="学费"/>
    <s v="0.0"/>
    <s v="已打款院校"/>
    <s v="2013-11-11"/>
  </r>
  <r>
    <s v="2013"/>
    <s v="08"/>
    <s v="02"/>
    <x v="10"/>
    <x v="35"/>
    <x v="0"/>
    <x v="7"/>
    <x v="1"/>
    <x v="13"/>
    <s v="学习中心"/>
    <s v="渠道"/>
    <s v="渠道"/>
    <s v="已复核"/>
    <s v="已录取"/>
    <s v="210204190001093834"/>
    <s v="学费"/>
    <s v="POS直汇院校"/>
    <n v="3200"/>
    <s v="0.0"/>
    <s v="学费"/>
    <s v="0.0"/>
    <s v="已打款院校"/>
    <s v="2013-08-20"/>
  </r>
  <r>
    <s v="2013"/>
    <s v="08"/>
    <s v="02"/>
    <x v="40"/>
    <x v="149"/>
    <x v="0"/>
    <x v="13"/>
    <x v="1"/>
    <x v="165"/>
    <s v="学习中心"/>
    <s v="老带新"/>
    <s v="老带新"/>
    <s v="已复核"/>
    <s v="已录取"/>
    <s v="210204190001093372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1"/>
    <x v="165"/>
    <s v="学习中心"/>
    <s v="老带新"/>
    <s v="老带新"/>
    <s v="已复核"/>
    <s v="已录取"/>
    <s v="210204190001093234"/>
    <s v="学费"/>
    <s v="现金汇院校"/>
    <n v="4080"/>
    <s v="0.0"/>
    <s v="学费"/>
    <s v="0.0"/>
    <s v="已打款院校"/>
    <s v="2013-11-11"/>
  </r>
  <r>
    <s v="2013"/>
    <s v="08"/>
    <s v="02"/>
    <x v="40"/>
    <x v="154"/>
    <x v="0"/>
    <x v="13"/>
    <x v="1"/>
    <x v="165"/>
    <s v="学习中心"/>
    <s v="社招"/>
    <s v="未知"/>
    <s v="未复核"/>
    <s v="已录取"/>
    <s v="210204190001090284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1"/>
    <x v="165"/>
    <s v="学习中心"/>
    <s v="无底薪兼职"/>
    <s v="无底薪兼职"/>
    <s v="已复核"/>
    <s v="已录取"/>
    <s v="210204190001096267"/>
    <s v="学费"/>
    <s v="现金汇院校"/>
    <n v="4080"/>
    <s v="0.0"/>
    <s v="学费"/>
    <s v="0.0"/>
    <s v="已打款院校"/>
    <s v="2013-11-11"/>
  </r>
  <r>
    <s v="2013"/>
    <s v="08"/>
    <s v="02"/>
    <x v="10"/>
    <x v="35"/>
    <x v="0"/>
    <x v="7"/>
    <x v="1"/>
    <x v="43"/>
    <s v="学习中心"/>
    <s v="渠道"/>
    <s v="渠道"/>
    <s v="已复核"/>
    <s v="已录取"/>
    <s v="210204190001092170"/>
    <s v="学费"/>
    <s v="POS直汇院校"/>
    <n v="3200"/>
    <s v="0.0"/>
    <s v="学费"/>
    <s v="0.0"/>
    <s v="已打款院校"/>
    <s v="2013-08-20"/>
  </r>
  <r>
    <s v="2013"/>
    <s v="08"/>
    <s v="02"/>
    <x v="40"/>
    <x v="154"/>
    <x v="0"/>
    <x v="13"/>
    <x v="1"/>
    <x v="25"/>
    <s v="呼叫中心"/>
    <s v="社招"/>
    <s v="学习港"/>
    <s v="未复核"/>
    <s v="已录取"/>
    <s v="210204190001099253"/>
    <s v="学费"/>
    <s v="现金汇院校"/>
    <n v="3840"/>
    <s v="0.0"/>
    <s v="学费"/>
    <s v="0.0"/>
    <s v="已打款院校"/>
    <s v="2013-11-11"/>
  </r>
  <r>
    <s v="2013"/>
    <s v="08"/>
    <s v="02"/>
    <x v="10"/>
    <x v="35"/>
    <x v="0"/>
    <x v="7"/>
    <x v="1"/>
    <x v="89"/>
    <s v="学习中心"/>
    <s v="渠道"/>
    <s v="渠道"/>
    <s v="已复核"/>
    <s v="已录取"/>
    <s v="210204190001093180"/>
    <s v="学费"/>
    <s v="POS直汇院校"/>
    <n v="3200"/>
    <s v="0.0"/>
    <s v="学费"/>
    <s v="0.0"/>
    <s v="已打款院校"/>
    <s v="2013-08-20"/>
  </r>
  <r>
    <s v="2013"/>
    <s v="08"/>
    <s v="02"/>
    <x v="40"/>
    <x v="149"/>
    <x v="0"/>
    <x v="13"/>
    <x v="1"/>
    <x v="25"/>
    <s v="学习中心"/>
    <s v="大客户"/>
    <s v="大客户"/>
    <s v="已复核"/>
    <s v="已录取"/>
    <s v="210204190001091634"/>
    <s v="学费"/>
    <s v="现金汇院校"/>
    <n v="3840"/>
    <s v="0.0"/>
    <s v="学费"/>
    <s v="0.0"/>
    <s v="已打款院校"/>
    <s v="2013-11-11"/>
  </r>
  <r>
    <s v="2013"/>
    <s v="08"/>
    <s v="02"/>
    <x v="10"/>
    <x v="35"/>
    <x v="0"/>
    <x v="7"/>
    <x v="1"/>
    <x v="13"/>
    <s v="学习中心"/>
    <s v="渠道"/>
    <s v="渠道"/>
    <s v="已复核"/>
    <s v="已录取"/>
    <s v="210204190001096327"/>
    <s v="学费"/>
    <s v="POS直汇院校"/>
    <n v="3200"/>
    <s v="0.0"/>
    <s v="学费"/>
    <s v="0.0"/>
    <s v="已打款院校"/>
    <s v="2013-08-20"/>
  </r>
  <r>
    <s v="2013"/>
    <s v="08"/>
    <s v="02"/>
    <x v="40"/>
    <x v="149"/>
    <x v="0"/>
    <x v="13"/>
    <x v="1"/>
    <x v="104"/>
    <s v="学习中心"/>
    <s v="大客户"/>
    <s v="大客户"/>
    <s v="已复核"/>
    <s v="已录取"/>
    <s v="210204190001092228"/>
    <s v="学费"/>
    <s v="现金汇院校"/>
    <n v="3840"/>
    <s v="0.0"/>
    <s v="学费"/>
    <s v="0.0"/>
    <s v="已打款院校"/>
    <s v="2013-11-11"/>
  </r>
  <r>
    <s v="2013"/>
    <s v="08"/>
    <s v="02"/>
    <x v="10"/>
    <x v="35"/>
    <x v="0"/>
    <x v="7"/>
    <x v="1"/>
    <x v="13"/>
    <s v="学习中心"/>
    <s v="渠道"/>
    <s v="渠道"/>
    <s v="已复核"/>
    <s v="已录取"/>
    <s v="210204190001092892"/>
    <s v="学费"/>
    <s v="POS直汇院校"/>
    <n v="3200"/>
    <s v="0.0"/>
    <s v="学费"/>
    <s v="0.0"/>
    <s v="已打款院校"/>
    <s v="2013-08-20"/>
  </r>
  <r>
    <s v="2013"/>
    <s v="08"/>
    <s v="02"/>
    <x v="40"/>
    <x v="149"/>
    <x v="0"/>
    <x v="13"/>
    <x v="1"/>
    <x v="25"/>
    <s v="学习中心"/>
    <s v="老带新"/>
    <s v="老带新"/>
    <s v="已复核"/>
    <s v="已录取"/>
    <s v="210204190001095027"/>
    <s v="学费"/>
    <s v="现金汇院校"/>
    <n v="3840"/>
    <s v="0.0"/>
    <s v="学费"/>
    <s v="0.0"/>
    <s v="已打款院校"/>
    <s v="2013-11-11"/>
  </r>
  <r>
    <s v="2013"/>
    <s v="08"/>
    <s v="02"/>
    <x v="10"/>
    <x v="35"/>
    <x v="0"/>
    <x v="7"/>
    <x v="1"/>
    <x v="13"/>
    <s v="学习中心"/>
    <s v="渠道"/>
    <s v="渠道"/>
    <s v="已复核"/>
    <s v="已录取"/>
    <s v="210204190001094992"/>
    <s v="学费"/>
    <s v="POS直汇院校"/>
    <n v="3200"/>
    <s v="0.0"/>
    <s v="学费"/>
    <s v="0.0"/>
    <s v="已打款院校"/>
    <s v="2013-08-20"/>
  </r>
  <r>
    <s v="2013"/>
    <s v="08"/>
    <s v="02"/>
    <x v="40"/>
    <x v="149"/>
    <x v="0"/>
    <x v="13"/>
    <x v="1"/>
    <x v="25"/>
    <s v="学习中心"/>
    <s v="渠道"/>
    <s v="渠道"/>
    <s v="已复核"/>
    <s v="已录取"/>
    <s v="210204190001096677"/>
    <s v="学费"/>
    <s v="现金汇院校"/>
    <n v="3840"/>
    <s v="0.0"/>
    <s v="学费"/>
    <s v="0.0"/>
    <s v="已打款院校"/>
    <s v="2013-11-11"/>
  </r>
  <r>
    <s v="2013"/>
    <s v="08"/>
    <s v="02"/>
    <x v="40"/>
    <x v="149"/>
    <x v="0"/>
    <x v="13"/>
    <x v="1"/>
    <x v="25"/>
    <s v="学习中心"/>
    <s v="渠道"/>
    <s v="渠道"/>
    <s v="已复核"/>
    <s v="已录取"/>
    <s v="210204190001098989"/>
    <s v="学费"/>
    <s v="现金汇院校"/>
    <n v="3840"/>
    <s v="0.0"/>
    <s v="学费"/>
    <s v="0.0"/>
    <s v="已打款院校"/>
    <s v="2013-11-11"/>
  </r>
  <r>
    <s v="2013"/>
    <s v="08"/>
    <s v="02"/>
    <x v="40"/>
    <x v="149"/>
    <x v="0"/>
    <x v="13"/>
    <x v="1"/>
    <x v="25"/>
    <s v="学习中心"/>
    <s v="老带新"/>
    <s v="老带新"/>
    <s v="已复核"/>
    <s v="已录取"/>
    <s v="210204190001096189"/>
    <s v="学费"/>
    <s v="现金汇院校"/>
    <n v="3840"/>
    <s v="0.0"/>
    <s v="学费"/>
    <s v="0.0"/>
    <s v="已打款院校"/>
    <s v="2013-11-11"/>
  </r>
  <r>
    <s v="2013"/>
    <s v="08"/>
    <s v="02"/>
    <x v="40"/>
    <x v="149"/>
    <x v="0"/>
    <x v="13"/>
    <x v="1"/>
    <x v="43"/>
    <s v="学习中心"/>
    <s v="大客户"/>
    <s v="大客户"/>
    <s v="已复核"/>
    <s v="已录取"/>
    <s v="210204190001092626"/>
    <s v="学费"/>
    <s v="现金汇院校"/>
    <n v="3840"/>
    <s v="0.0"/>
    <s v="学费"/>
    <s v="0.0"/>
    <s v="已打款院校"/>
    <s v="2013-11-11"/>
  </r>
  <r>
    <s v="2013"/>
    <s v="08"/>
    <s v="02"/>
    <x v="40"/>
    <x v="149"/>
    <x v="0"/>
    <x v="13"/>
    <x v="1"/>
    <x v="25"/>
    <s v="学习中心"/>
    <s v="大客户"/>
    <s v="大客户"/>
    <s v="已复核"/>
    <s v="已录取"/>
    <s v="210204190001095321"/>
    <s v="学费"/>
    <s v="现金汇院校"/>
    <n v="3840"/>
    <s v="0.0"/>
    <s v="学费"/>
    <s v="0.0"/>
    <s v="已打款院校"/>
    <s v="2013-11-11"/>
  </r>
  <r>
    <s v="2013"/>
    <s v="08"/>
    <s v="02"/>
    <x v="40"/>
    <x v="149"/>
    <x v="0"/>
    <x v="13"/>
    <x v="1"/>
    <x v="25"/>
    <s v="学习中心"/>
    <s v="大客户"/>
    <s v="大客户"/>
    <s v="已复核"/>
    <s v="已录取"/>
    <s v="210204190001094033"/>
    <s v="学费"/>
    <s v="现金汇院校"/>
    <n v="3840"/>
    <s v="0.0"/>
    <s v="学费"/>
    <s v="0.0"/>
    <s v="已打款院校"/>
    <s v="2013-11-11"/>
  </r>
  <r>
    <s v="2013"/>
    <s v="08"/>
    <s v="02"/>
    <x v="10"/>
    <x v="35"/>
    <x v="0"/>
    <x v="7"/>
    <x v="0"/>
    <x v="16"/>
    <s v="学习中心"/>
    <s v="渠道"/>
    <s v="渠道"/>
    <s v="已复核"/>
    <s v="已录取"/>
    <s v="210204190001091444"/>
    <s v="学费"/>
    <s v="POS直汇院校"/>
    <n v="2560"/>
    <s v="0.0"/>
    <s v="学费"/>
    <s v="0.0"/>
    <s v="已打款院校"/>
    <s v="2013-08-20"/>
  </r>
  <r>
    <s v="2013"/>
    <s v="08"/>
    <s v="02"/>
    <x v="40"/>
    <x v="149"/>
    <x v="0"/>
    <x v="13"/>
    <x v="1"/>
    <x v="25"/>
    <s v="学习中心"/>
    <s v="大客户"/>
    <s v="大客户"/>
    <s v="已复核"/>
    <s v="已录取"/>
    <s v="210204190001095610"/>
    <s v="学费"/>
    <s v="现金汇院校"/>
    <n v="3840"/>
    <s v="0.0"/>
    <s v="学费"/>
    <s v="0.0"/>
    <s v="已打款院校"/>
    <s v="2013-11-11"/>
  </r>
  <r>
    <s v="2013"/>
    <s v="08"/>
    <s v="02"/>
    <x v="40"/>
    <x v="149"/>
    <x v="0"/>
    <x v="13"/>
    <x v="1"/>
    <x v="25"/>
    <s v="学习中心"/>
    <s v="大客户"/>
    <s v="大客户"/>
    <s v="已复核"/>
    <s v="已录取"/>
    <s v="210204190001093705"/>
    <s v="学费"/>
    <s v="现金汇院校"/>
    <n v="3840"/>
    <s v="0.0"/>
    <s v="学费"/>
    <s v="0.0"/>
    <s v="已打款院校"/>
    <s v="2013-11-11"/>
  </r>
  <r>
    <s v="2013"/>
    <s v="08"/>
    <s v="02"/>
    <x v="10"/>
    <x v="35"/>
    <x v="0"/>
    <x v="7"/>
    <x v="1"/>
    <x v="13"/>
    <s v="学习中心"/>
    <s v="渠道"/>
    <s v="渠道"/>
    <s v="已复核"/>
    <s v="已录取"/>
    <s v="210204190001099990"/>
    <s v="学费"/>
    <s v="POS直汇院校"/>
    <n v="3200"/>
    <s v="0.0"/>
    <s v="学费"/>
    <s v="0.0"/>
    <s v="已打款院校"/>
    <s v="2013-08-20"/>
  </r>
  <r>
    <s v="2013"/>
    <s v="08"/>
    <s v="02"/>
    <x v="40"/>
    <x v="149"/>
    <x v="0"/>
    <x v="13"/>
    <x v="1"/>
    <x v="25"/>
    <s v="学习中心"/>
    <s v="大客户"/>
    <s v="大客户"/>
    <s v="已复核"/>
    <s v="已录取"/>
    <s v="210204190001096736"/>
    <s v="学费"/>
    <s v="现金汇院校"/>
    <n v="3840"/>
    <s v="0.0"/>
    <s v="学费"/>
    <s v="0.0"/>
    <s v="已打款院校"/>
    <s v="2013-11-11"/>
  </r>
  <r>
    <s v="2013"/>
    <s v="08"/>
    <s v="02"/>
    <x v="40"/>
    <x v="149"/>
    <x v="0"/>
    <x v="13"/>
    <x v="1"/>
    <x v="25"/>
    <s v="学习中心"/>
    <s v="大客户"/>
    <s v="大客户"/>
    <s v="已复核"/>
    <s v="已录取"/>
    <s v="210204190001095997"/>
    <s v="学费"/>
    <s v="现金汇院校"/>
    <n v="3840"/>
    <s v="0.0"/>
    <s v="学费"/>
    <s v="0.0"/>
    <s v="已打款院校"/>
    <s v="2013-11-11"/>
  </r>
  <r>
    <s v="2013"/>
    <s v="08"/>
    <s v="02"/>
    <x v="10"/>
    <x v="35"/>
    <x v="0"/>
    <x v="7"/>
    <x v="0"/>
    <x v="16"/>
    <s v="学习中心"/>
    <s v="渠道"/>
    <s v="渠道"/>
    <s v="已复核"/>
    <s v="已录取"/>
    <s v="210204190001095265"/>
    <s v="学费"/>
    <s v="POS直汇院校"/>
    <n v="3040"/>
    <s v="0.0"/>
    <s v="学费"/>
    <s v="0.0"/>
    <s v="已打款院校"/>
    <s v="2013-08-20"/>
  </r>
  <r>
    <s v="2013"/>
    <s v="08"/>
    <s v="02"/>
    <x v="10"/>
    <x v="35"/>
    <x v="0"/>
    <x v="7"/>
    <x v="1"/>
    <x v="13"/>
    <s v="学习中心"/>
    <s v="渠道"/>
    <s v="渠道"/>
    <s v="已复核"/>
    <s v="已录取"/>
    <s v="210204190001096024"/>
    <s v="学费"/>
    <s v="POS直汇院校"/>
    <n v="3200"/>
    <s v="0.0"/>
    <s v="学费"/>
    <s v="0.0"/>
    <s v="已打款院校"/>
    <s v="2013-08-20"/>
  </r>
  <r>
    <s v="2013"/>
    <s v="08"/>
    <s v="02"/>
    <x v="10"/>
    <x v="35"/>
    <x v="0"/>
    <x v="7"/>
    <x v="1"/>
    <x v="89"/>
    <s v="学习中心"/>
    <s v="渠道"/>
    <s v="渠道"/>
    <s v="已复核"/>
    <s v="已录取"/>
    <s v="210204190001090273"/>
    <s v="学费"/>
    <s v="POS直汇院校"/>
    <n v="3200"/>
    <s v="0.0"/>
    <s v="学费"/>
    <s v="0.0"/>
    <s v="已打款院校"/>
    <s v="2013-08-20"/>
  </r>
  <r>
    <s v="2013"/>
    <s v="08"/>
    <s v="02"/>
    <x v="40"/>
    <x v="149"/>
    <x v="0"/>
    <x v="13"/>
    <x v="1"/>
    <x v="25"/>
    <s v="学习中心"/>
    <s v="大客户"/>
    <s v="大客户"/>
    <s v="已复核"/>
    <s v="已录取"/>
    <s v="210204190001098509"/>
    <s v="学费"/>
    <s v="现金汇院校"/>
    <n v="3840"/>
    <s v="0.0"/>
    <s v="学费"/>
    <s v="0.0"/>
    <s v="已打款院校"/>
    <s v="2013-11-11"/>
  </r>
  <r>
    <s v="2013"/>
    <s v="08"/>
    <s v="02"/>
    <x v="10"/>
    <x v="35"/>
    <x v="0"/>
    <x v="7"/>
    <x v="0"/>
    <x v="30"/>
    <s v="学习中心"/>
    <s v="渠道"/>
    <s v="渠道"/>
    <s v="已复核"/>
    <s v="已录取"/>
    <s v="210204190001092221"/>
    <s v="学费"/>
    <s v="POS直汇院校"/>
    <n v="3040"/>
    <s v="0.0"/>
    <s v="学费"/>
    <s v="0.0"/>
    <s v="已打款院校"/>
    <s v="2013-08-20"/>
  </r>
  <r>
    <s v="2013"/>
    <s v="08"/>
    <s v="02"/>
    <x v="40"/>
    <x v="149"/>
    <x v="0"/>
    <x v="13"/>
    <x v="1"/>
    <x v="25"/>
    <s v="学习中心"/>
    <s v="大客户"/>
    <s v="大客户"/>
    <s v="已复核"/>
    <s v="已录取"/>
    <s v="210204190001097006"/>
    <s v="学费"/>
    <s v="现金汇院校"/>
    <n v="3840"/>
    <s v="0.0"/>
    <s v="学费"/>
    <s v="0.0"/>
    <s v="已打款院校"/>
    <s v="2013-11-11"/>
  </r>
  <r>
    <s v="2013"/>
    <s v="08"/>
    <s v="02"/>
    <x v="40"/>
    <x v="149"/>
    <x v="0"/>
    <x v="13"/>
    <x v="1"/>
    <x v="25"/>
    <s v="学习中心"/>
    <s v="大客户"/>
    <s v="大客户"/>
    <s v="已复核"/>
    <s v="已录取"/>
    <s v="210204190001097209"/>
    <s v="学费"/>
    <s v="现金汇院校"/>
    <n v="3840"/>
    <s v="0.0"/>
    <s v="学费"/>
    <s v="0.0"/>
    <s v="已打款院校"/>
    <s v="2013-11-11"/>
  </r>
  <r>
    <s v="2013"/>
    <s v="08"/>
    <s v="02"/>
    <x v="40"/>
    <x v="149"/>
    <x v="0"/>
    <x v="13"/>
    <x v="1"/>
    <x v="25"/>
    <s v="学习中心"/>
    <s v="大客户"/>
    <s v="大客户"/>
    <s v="已复核"/>
    <s v="已录取"/>
    <s v="210204190001095588"/>
    <s v="学费"/>
    <s v="现金汇院校"/>
    <n v="3840"/>
    <s v="0.0"/>
    <s v="学费"/>
    <s v="0.0"/>
    <s v="已打款院校"/>
    <s v="2013-11-11"/>
  </r>
  <r>
    <s v="2013"/>
    <s v="08"/>
    <s v="02"/>
    <x v="10"/>
    <x v="35"/>
    <x v="0"/>
    <x v="7"/>
    <x v="1"/>
    <x v="26"/>
    <s v="学习中心"/>
    <s v="渠道"/>
    <s v="渠道"/>
    <s v="已复核"/>
    <s v="已录取"/>
    <s v="210204190001093403"/>
    <s v="学费"/>
    <s v="POS直汇院校"/>
    <n v="3200"/>
    <s v="0.0"/>
    <s v="学费"/>
    <s v="0.0"/>
    <s v="已打款院校"/>
    <s v="2013-08-20"/>
  </r>
  <r>
    <s v="2013"/>
    <s v="08"/>
    <s v="02"/>
    <x v="40"/>
    <x v="149"/>
    <x v="0"/>
    <x v="13"/>
    <x v="1"/>
    <x v="25"/>
    <s v="学习中心"/>
    <s v="大客户"/>
    <s v="大客户"/>
    <s v="已复核"/>
    <s v="已录取"/>
    <s v="210204190001095676"/>
    <s v="学费"/>
    <s v="现金汇院校"/>
    <n v="3840"/>
    <s v="0.0"/>
    <s v="学费"/>
    <s v="0.0"/>
    <s v="已打款院校"/>
    <s v="2013-11-11"/>
  </r>
  <r>
    <s v="2013"/>
    <s v="08"/>
    <s v="02"/>
    <x v="10"/>
    <x v="35"/>
    <x v="0"/>
    <x v="7"/>
    <x v="1"/>
    <x v="13"/>
    <s v="学习中心"/>
    <s v="渠道"/>
    <s v="渠道"/>
    <s v="已复核"/>
    <s v="已录取"/>
    <s v="210204190001098760"/>
    <s v="学费"/>
    <s v="POS直汇院校"/>
    <n v="3200"/>
    <s v="0.0"/>
    <s v="学费"/>
    <s v="0.0"/>
    <s v="已打款院校"/>
    <s v="2013-08-20"/>
  </r>
  <r>
    <s v="2013"/>
    <s v="08"/>
    <s v="02"/>
    <x v="40"/>
    <x v="149"/>
    <x v="0"/>
    <x v="13"/>
    <x v="1"/>
    <x v="25"/>
    <s v="学习中心"/>
    <s v="大客户"/>
    <s v="大客户"/>
    <s v="已复核"/>
    <s v="已录取"/>
    <s v="210204190001097929"/>
    <s v="学费"/>
    <s v="现金汇院校"/>
    <n v="3840"/>
    <s v="0.0"/>
    <s v="学费"/>
    <s v="0.0"/>
    <s v="已打款院校"/>
    <s v="2013-11-11"/>
  </r>
  <r>
    <s v="2013"/>
    <s v="08"/>
    <s v="02"/>
    <x v="10"/>
    <x v="35"/>
    <x v="0"/>
    <x v="7"/>
    <x v="1"/>
    <x v="26"/>
    <s v="学习中心"/>
    <s v="渠道"/>
    <s v="渠道"/>
    <s v="已复核"/>
    <s v="已录取"/>
    <s v="210204190001096967"/>
    <s v="学费"/>
    <s v="POS直汇院校"/>
    <n v="3200"/>
    <s v="0.0"/>
    <s v="学费"/>
    <s v="0.0"/>
    <s v="已打款院校"/>
    <s v="2013-08-20"/>
  </r>
  <r>
    <s v="2013"/>
    <s v="08"/>
    <s v="02"/>
    <x v="40"/>
    <x v="149"/>
    <x v="0"/>
    <x v="13"/>
    <x v="1"/>
    <x v="25"/>
    <s v="学习中心"/>
    <s v="大客户"/>
    <s v="大客户"/>
    <s v="已复核"/>
    <s v="已录取"/>
    <s v="210204190001094989"/>
    <s v="学费"/>
    <s v="现金汇院校"/>
    <n v="3840"/>
    <s v="0.0"/>
    <s v="学费"/>
    <s v="0.0"/>
    <s v="已打款院校"/>
    <s v="2013-11-11"/>
  </r>
  <r>
    <s v="2013"/>
    <s v="08"/>
    <s v="02"/>
    <x v="40"/>
    <x v="149"/>
    <x v="0"/>
    <x v="13"/>
    <x v="1"/>
    <x v="25"/>
    <s v="学习中心"/>
    <s v="大客户"/>
    <s v="大客户"/>
    <s v="已复核"/>
    <s v="已录取"/>
    <s v="210204190001098177"/>
    <s v="学费"/>
    <s v="现金汇院校"/>
    <n v="3840"/>
    <s v="0.0"/>
    <s v="学费"/>
    <s v="0.0"/>
    <s v="已打款院校"/>
    <s v="2013-11-11"/>
  </r>
  <r>
    <s v="2013"/>
    <s v="08"/>
    <s v="02"/>
    <x v="10"/>
    <x v="35"/>
    <x v="0"/>
    <x v="7"/>
    <x v="1"/>
    <x v="26"/>
    <s v="学习中心"/>
    <s v="渠道"/>
    <s v="渠道"/>
    <s v="已复核"/>
    <s v="已录取"/>
    <s v="210204190001090020"/>
    <s v="学费"/>
    <s v="POS直汇院校"/>
    <n v="3200"/>
    <s v="0.0"/>
    <s v="学费"/>
    <s v="0.0"/>
    <s v="已打款院校"/>
    <s v="2013-08-20"/>
  </r>
  <r>
    <s v="2013"/>
    <s v="08"/>
    <s v="02"/>
    <x v="40"/>
    <x v="149"/>
    <x v="0"/>
    <x v="13"/>
    <x v="1"/>
    <x v="25"/>
    <s v="学习中心"/>
    <s v="大客户"/>
    <s v="大客户"/>
    <s v="已复核"/>
    <s v="已录取"/>
    <s v="210204190001093901"/>
    <s v="学费"/>
    <s v="现金汇院校"/>
    <n v="3840"/>
    <s v="0.0"/>
    <s v="学费"/>
    <s v="0.0"/>
    <s v="已打款院校"/>
    <s v="2013-11-11"/>
  </r>
  <r>
    <s v="2013"/>
    <s v="08"/>
    <s v="02"/>
    <x v="10"/>
    <x v="35"/>
    <x v="0"/>
    <x v="7"/>
    <x v="1"/>
    <x v="13"/>
    <s v="学习中心"/>
    <s v="渠道"/>
    <s v="渠道"/>
    <s v="已复核"/>
    <s v="已录取"/>
    <s v="210204190001092772"/>
    <s v="学费"/>
    <s v="POS直汇院校"/>
    <n v="3200"/>
    <s v="0.0"/>
    <s v="学费"/>
    <s v="0.0"/>
    <s v="已打款院校"/>
    <s v="2013-08-20"/>
  </r>
  <r>
    <s v="2013"/>
    <s v="08"/>
    <s v="02"/>
    <x v="40"/>
    <x v="149"/>
    <x v="0"/>
    <x v="13"/>
    <x v="1"/>
    <x v="25"/>
    <s v="学习中心"/>
    <s v="大客户"/>
    <s v="大客户"/>
    <s v="已复核"/>
    <s v="已录取"/>
    <s v="210204190001097735"/>
    <s v="学费"/>
    <s v="现金汇院校"/>
    <n v="3840"/>
    <s v="0.0"/>
    <s v="学费"/>
    <s v="0.0"/>
    <s v="已打款院校"/>
    <s v="2013-11-11"/>
  </r>
  <r>
    <s v="2013"/>
    <s v="08"/>
    <s v="02"/>
    <x v="40"/>
    <x v="149"/>
    <x v="0"/>
    <x v="13"/>
    <x v="1"/>
    <x v="25"/>
    <s v="学习中心"/>
    <s v="大客户"/>
    <s v="大客户"/>
    <s v="已复核"/>
    <s v="已录取"/>
    <s v="210204190001094377"/>
    <s v="学费"/>
    <s v="现金汇院校"/>
    <n v="3840"/>
    <s v="0.0"/>
    <s v="学费"/>
    <s v="0.0"/>
    <s v="已打款院校"/>
    <s v="2013-11-11"/>
  </r>
  <r>
    <s v="2013"/>
    <s v="08"/>
    <s v="02"/>
    <x v="40"/>
    <x v="149"/>
    <x v="0"/>
    <x v="13"/>
    <x v="1"/>
    <x v="25"/>
    <s v="学习中心"/>
    <s v="大客户"/>
    <s v="大客户"/>
    <s v="已复核"/>
    <s v="已录取"/>
    <s v="210204190001091541"/>
    <s v="学费"/>
    <s v="现金汇院校"/>
    <n v="3840"/>
    <s v="0.0"/>
    <s v="学费"/>
    <s v="0.0"/>
    <s v="已打款院校"/>
    <s v="2013-11-11"/>
  </r>
  <r>
    <s v="2013"/>
    <s v="08"/>
    <s v="02"/>
    <x v="40"/>
    <x v="149"/>
    <x v="0"/>
    <x v="13"/>
    <x v="1"/>
    <x v="25"/>
    <s v="学习中心"/>
    <s v="大客户"/>
    <s v="大客户"/>
    <s v="已复核"/>
    <s v="已录取"/>
    <s v="210204190001095461"/>
    <s v="学费"/>
    <s v="现金汇院校"/>
    <n v="3840"/>
    <s v="0.0"/>
    <s v="学费"/>
    <s v="0.0"/>
    <s v="已打款院校"/>
    <s v="2013-11-11"/>
  </r>
  <r>
    <s v="2013"/>
    <s v="08"/>
    <s v="02"/>
    <x v="40"/>
    <x v="149"/>
    <x v="0"/>
    <x v="13"/>
    <x v="1"/>
    <x v="43"/>
    <s v="学习中心"/>
    <s v="社招"/>
    <s v="未知"/>
    <s v="未复核"/>
    <s v="已录取"/>
    <s v="210204190001094896"/>
    <s v="学费"/>
    <s v="现金汇院校"/>
    <n v="3840"/>
    <s v="0.0"/>
    <s v="学费"/>
    <s v="0.0"/>
    <s v="已打款院校"/>
    <s v="2013-11-11"/>
  </r>
  <r>
    <s v="2013"/>
    <s v="08"/>
    <s v="02"/>
    <x v="40"/>
    <x v="149"/>
    <x v="0"/>
    <x v="13"/>
    <x v="1"/>
    <x v="43"/>
    <s v="学习中心"/>
    <s v="渠道"/>
    <s v="渠道"/>
    <s v="已复核"/>
    <s v="已录取"/>
    <s v="210204190001091237"/>
    <s v="学费"/>
    <s v="现金汇院校"/>
    <n v="3840"/>
    <s v="0.0"/>
    <s v="学费"/>
    <s v="0.0"/>
    <s v="已打款院校"/>
    <s v="2013-11-11"/>
  </r>
  <r>
    <s v="2013"/>
    <s v="08"/>
    <s v="02"/>
    <x v="40"/>
    <x v="149"/>
    <x v="0"/>
    <x v="13"/>
    <x v="1"/>
    <x v="43"/>
    <s v="学习中心"/>
    <s v="社招"/>
    <s v="未知"/>
    <s v="未复核"/>
    <s v="已录取"/>
    <s v="210204190001094220"/>
    <s v="学费"/>
    <s v="现金汇院校"/>
    <n v="3840"/>
    <s v="0.0"/>
    <s v="学费"/>
    <s v="0.0"/>
    <s v="已打款院校"/>
    <s v="2013-11-11"/>
  </r>
  <r>
    <s v="2013"/>
    <s v="08"/>
    <s v="02"/>
    <x v="40"/>
    <x v="149"/>
    <x v="0"/>
    <x v="13"/>
    <x v="1"/>
    <x v="43"/>
    <s v="学习中心"/>
    <s v="渠道"/>
    <s v="渠道"/>
    <s v="已复核"/>
    <s v="已录取"/>
    <s v="210204190001098122"/>
    <s v="学费"/>
    <s v="现金汇院校"/>
    <n v="3840"/>
    <s v="0.0"/>
    <s v="学费"/>
    <s v="0.0"/>
    <s v="已打款院校"/>
    <s v="2013-11-11"/>
  </r>
  <r>
    <s v="2013"/>
    <s v="08"/>
    <s v="02"/>
    <x v="40"/>
    <x v="149"/>
    <x v="0"/>
    <x v="13"/>
    <x v="1"/>
    <x v="43"/>
    <s v="学习中心"/>
    <s v="老带新"/>
    <s v="老带新"/>
    <s v="已复核"/>
    <s v="已录取"/>
    <s v="210204190001092618"/>
    <s v="学费"/>
    <s v="现金汇院校"/>
    <n v="3840"/>
    <s v="0.0"/>
    <s v="学费"/>
    <s v="0.0"/>
    <s v="已打款院校"/>
    <s v="2013-11-11"/>
  </r>
  <r>
    <s v="2013"/>
    <s v="08"/>
    <s v="02"/>
    <x v="40"/>
    <x v="149"/>
    <x v="0"/>
    <x v="13"/>
    <x v="1"/>
    <x v="43"/>
    <s v="学习中心"/>
    <s v="社招"/>
    <s v="电话营销"/>
    <s v="未复核"/>
    <s v="已录取"/>
    <s v="210204190001092507"/>
    <s v="学费"/>
    <s v="现金汇院校"/>
    <n v="3840"/>
    <s v="0.0"/>
    <s v="学费"/>
    <s v="0.0"/>
    <s v="已打款院校"/>
    <s v="2013-11-11"/>
  </r>
  <r>
    <s v="2013"/>
    <s v="08"/>
    <s v="02"/>
    <x v="40"/>
    <x v="153"/>
    <x v="0"/>
    <x v="13"/>
    <x v="1"/>
    <x v="43"/>
    <s v="呼叫中心"/>
    <s v="社招"/>
    <s v="学习港"/>
    <s v="未复核"/>
    <s v="已录取"/>
    <s v="210204190001090159"/>
    <s v="学费"/>
    <s v="现金汇院校"/>
    <n v="3840"/>
    <s v="0.0"/>
    <s v="学费"/>
    <s v="0.0"/>
    <s v="已打款院校"/>
    <s v="2013-11-11"/>
  </r>
  <r>
    <s v="2013"/>
    <s v="08"/>
    <s v="02"/>
    <x v="40"/>
    <x v="149"/>
    <x v="0"/>
    <x v="13"/>
    <x v="1"/>
    <x v="43"/>
    <s v="学习中心"/>
    <s v="社招"/>
    <s v="备用11"/>
    <s v="未复核"/>
    <s v="已录取"/>
    <s v="210204190001096804"/>
    <s v="学费"/>
    <s v="现金汇院校"/>
    <n v="3840"/>
    <s v="0.0"/>
    <s v="学费"/>
    <s v="0.0"/>
    <s v="已打款院校"/>
    <s v="2013-11-11"/>
  </r>
  <r>
    <s v="2013"/>
    <s v="08"/>
    <s v="02"/>
    <x v="40"/>
    <x v="149"/>
    <x v="0"/>
    <x v="13"/>
    <x v="1"/>
    <x v="142"/>
    <s v="学习中心"/>
    <s v="老带新"/>
    <s v="老带新"/>
    <s v="已复核"/>
    <s v="已录取"/>
    <s v="210204190001096310"/>
    <s v="学费"/>
    <s v="现金汇院校"/>
    <n v="4080"/>
    <s v="0.0"/>
    <s v="学费"/>
    <s v="0.0"/>
    <s v="已打款院校"/>
    <s v="2013-11-11"/>
  </r>
  <r>
    <s v="2013"/>
    <s v="08"/>
    <s v="02"/>
    <x v="40"/>
    <x v="153"/>
    <x v="0"/>
    <x v="13"/>
    <x v="1"/>
    <x v="142"/>
    <s v="呼叫中心"/>
    <s v="社招"/>
    <s v="学习港"/>
    <s v="未复核"/>
    <s v="已录取"/>
    <s v="210204190001095225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1"/>
    <x v="142"/>
    <s v="学习中心"/>
    <s v="社招"/>
    <s v="未知"/>
    <s v="未复核"/>
    <s v="已录取"/>
    <s v="210204190001095922"/>
    <s v="学费"/>
    <s v="现金汇院校"/>
    <n v="4080"/>
    <s v="0.0"/>
    <s v="学费"/>
    <s v="0.0"/>
    <s v="已打款院校"/>
    <s v="2013-11-11"/>
  </r>
  <r>
    <s v="2013"/>
    <s v="08"/>
    <s v="02"/>
    <x v="40"/>
    <x v="153"/>
    <x v="0"/>
    <x v="13"/>
    <x v="1"/>
    <x v="142"/>
    <s v="呼叫中心"/>
    <s v="社招"/>
    <s v="学习港"/>
    <s v="未复核"/>
    <s v="已录取"/>
    <s v="210204190001096569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1"/>
    <x v="172"/>
    <s v="学习中心"/>
    <s v="渠道"/>
    <s v="渠道"/>
    <s v="已复核"/>
    <s v="已录取"/>
    <s v="210204190001090559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1"/>
    <x v="142"/>
    <s v="学习中心"/>
    <s v="大客户"/>
    <s v="大客户"/>
    <s v="已复核"/>
    <s v="已录取"/>
    <s v="210204190001092098"/>
    <s v="学费"/>
    <s v="现金汇院校"/>
    <n v="4080"/>
    <s v="0.0"/>
    <s v="学费"/>
    <s v="0.0"/>
    <s v="已打款院校"/>
    <s v="2013-11-11"/>
  </r>
  <r>
    <s v="2013"/>
    <s v="08"/>
    <s v="02"/>
    <x v="10"/>
    <x v="35"/>
    <x v="0"/>
    <x v="9"/>
    <x v="1"/>
    <x v="93"/>
    <s v="学习中心"/>
    <s v="渠道"/>
    <s v="渠道"/>
    <s v="已复核"/>
    <s v="已录取"/>
    <s v="210204190001093251"/>
    <s v="学费"/>
    <s v="POS直汇总部"/>
    <n v="3200"/>
    <s v="0.0"/>
    <s v="学费"/>
    <s v="0.0"/>
    <s v="已打款院校"/>
    <s v="2013-08-05"/>
  </r>
  <r>
    <s v="2013"/>
    <s v="08"/>
    <s v="02"/>
    <x v="10"/>
    <x v="61"/>
    <x v="0"/>
    <x v="7"/>
    <x v="1"/>
    <x v="13"/>
    <s v="学习中心"/>
    <s v="大客户"/>
    <s v="大客户"/>
    <s v="已复核"/>
    <s v="已录取"/>
    <s v="210204190001091302"/>
    <s v="学费"/>
    <s v="POS直汇院校"/>
    <n v="3200"/>
    <s v="0.0"/>
    <s v="学费"/>
    <s v="0.0"/>
    <s v="已打款院校"/>
    <s v="2013-08-20"/>
  </r>
  <r>
    <s v="2013"/>
    <s v="08"/>
    <s v="02"/>
    <x v="10"/>
    <x v="45"/>
    <x v="0"/>
    <x v="7"/>
    <x v="1"/>
    <x v="13"/>
    <s v="学习中心"/>
    <s v="大客户"/>
    <s v="大客户"/>
    <s v="已复核"/>
    <s v="已录取"/>
    <s v="210204190001093933"/>
    <s v="学费"/>
    <s v="POS直汇院校"/>
    <n v="3200"/>
    <s v="0.0"/>
    <s v="学费"/>
    <s v="0.0"/>
    <s v="已打款院校"/>
    <s v="2013-08-20"/>
  </r>
  <r>
    <s v="2013"/>
    <s v="08"/>
    <s v="02"/>
    <x v="10"/>
    <x v="78"/>
    <x v="0"/>
    <x v="7"/>
    <x v="1"/>
    <x v="43"/>
    <s v="网络报名"/>
    <s v="社招"/>
    <s v="网站预报名"/>
    <s v="未复核"/>
    <s v="已录取"/>
    <s v="210204190001091266"/>
    <s v="学费"/>
    <s v="POS直汇院校"/>
    <n v="3200"/>
    <s v="0.0"/>
    <s v="学费"/>
    <s v="0.0"/>
    <s v="已打款院校"/>
    <s v="2013-08-20"/>
  </r>
  <r>
    <s v="2013"/>
    <s v="08"/>
    <s v="02"/>
    <x v="10"/>
    <x v="35"/>
    <x v="0"/>
    <x v="7"/>
    <x v="1"/>
    <x v="13"/>
    <s v="学习中心"/>
    <s v="渠道"/>
    <s v="渠道"/>
    <s v="已复核"/>
    <s v="已录取"/>
    <s v="210204190001092013"/>
    <s v="学费"/>
    <s v="POS直汇院校"/>
    <n v="2560"/>
    <s v="0.0"/>
    <s v="学费"/>
    <s v="0.0"/>
    <s v="已打款院校"/>
    <s v="2013-08-20"/>
  </r>
  <r>
    <s v="2013"/>
    <s v="08"/>
    <s v="02"/>
    <x v="10"/>
    <x v="73"/>
    <x v="0"/>
    <x v="7"/>
    <x v="1"/>
    <x v="13"/>
    <s v="学习中心"/>
    <s v="大客户"/>
    <s v="大客户"/>
    <s v="已复核"/>
    <s v="已录取"/>
    <s v="210204190001095594"/>
    <s v="学费"/>
    <s v="POS直汇院校"/>
    <n v="3200"/>
    <s v="0.0"/>
    <s v="学费"/>
    <s v="0.0"/>
    <s v="已打款院校"/>
    <s v="2013-08-20"/>
  </r>
  <r>
    <s v="2013"/>
    <s v="08"/>
    <s v="02"/>
    <x v="11"/>
    <x v="29"/>
    <x v="0"/>
    <x v="7"/>
    <x v="0"/>
    <x v="16"/>
    <s v="学习中心"/>
    <s v="大客户"/>
    <s v="大客户"/>
    <s v="已复核"/>
    <s v="已录取"/>
    <s v="210204190001094157"/>
    <s v="学费"/>
    <s v="POS直汇院校"/>
    <n v="3990"/>
    <s v="0.0"/>
    <s v="学费"/>
    <s v="0.0"/>
    <s v="已打款院校"/>
    <s v="2013-08-20"/>
  </r>
  <r>
    <s v="2013"/>
    <s v="08"/>
    <s v="02"/>
    <x v="11"/>
    <x v="29"/>
    <x v="0"/>
    <x v="7"/>
    <x v="0"/>
    <x v="5"/>
    <s v="呼叫中心"/>
    <s v="社招"/>
    <s v="800在线咨询"/>
    <s v="未复核"/>
    <s v="已录取"/>
    <s v="210204190001096274"/>
    <s v="学费"/>
    <s v="POS直汇院校"/>
    <n v="3990"/>
    <s v="0.0"/>
    <s v="学费"/>
    <s v="0.0"/>
    <s v="已打款院校"/>
    <s v="2013-08-20"/>
  </r>
  <r>
    <s v="2013"/>
    <s v="08"/>
    <s v="02"/>
    <x v="11"/>
    <x v="29"/>
    <x v="0"/>
    <x v="7"/>
    <x v="0"/>
    <x v="16"/>
    <s v="学习中心"/>
    <s v="老带新"/>
    <s v="老带新"/>
    <s v="已复核"/>
    <s v="已录取"/>
    <s v="210204190001099958"/>
    <s v="学费"/>
    <s v="POS直汇院校"/>
    <n v="3990"/>
    <s v="0.0"/>
    <s v="学费"/>
    <s v="0.0"/>
    <s v="已打款院校"/>
    <s v="2013-08-20"/>
  </r>
  <r>
    <s v="2013"/>
    <s v="08"/>
    <s v="02"/>
    <x v="25"/>
    <x v="84"/>
    <x v="0"/>
    <x v="7"/>
    <x v="1"/>
    <x v="45"/>
    <s v="学习中心"/>
    <s v="社招"/>
    <s v="其他"/>
    <s v="已复核"/>
    <s v="已录取"/>
    <s v="210204190001091570"/>
    <s v="学费"/>
    <s v="POS直汇院校"/>
    <n v="3200"/>
    <s v="0.0"/>
    <s v="学费"/>
    <s v="0.0"/>
    <s v="已打款院校"/>
    <s v="2013-08-20"/>
  </r>
  <r>
    <s v="2013"/>
    <s v="08"/>
    <s v="02"/>
    <x v="11"/>
    <x v="29"/>
    <x v="0"/>
    <x v="7"/>
    <x v="0"/>
    <x v="16"/>
    <s v="学习中心"/>
    <s v="大客户"/>
    <s v="大客户"/>
    <s v="已复核"/>
    <s v="已录取"/>
    <s v="210204190001097801"/>
    <s v="学费"/>
    <s v="POS直汇院校"/>
    <n v="3990"/>
    <s v="0.0"/>
    <s v="学费"/>
    <s v="0.0"/>
    <s v="已打款院校"/>
    <s v="2013-08-20"/>
  </r>
  <r>
    <s v="2013"/>
    <s v="08"/>
    <s v="02"/>
    <x v="3"/>
    <x v="44"/>
    <x v="0"/>
    <x v="7"/>
    <x v="0"/>
    <x v="16"/>
    <s v="学习中心"/>
    <s v="大客户"/>
    <s v="大客户"/>
    <s v="已复核"/>
    <s v="已录取"/>
    <s v="210204190001094287"/>
    <s v="学费"/>
    <s v="POS直汇院校"/>
    <n v="2400"/>
    <s v="0.0"/>
    <s v="学费"/>
    <s v="0.0"/>
    <s v="已打款院校"/>
    <s v="2013-08-20"/>
  </r>
  <r>
    <s v="2013"/>
    <s v="08"/>
    <s v="02"/>
    <x v="10"/>
    <x v="35"/>
    <x v="0"/>
    <x v="7"/>
    <x v="1"/>
    <x v="13"/>
    <s v="学习中心"/>
    <s v="渠道"/>
    <s v="渠道"/>
    <s v="已复核"/>
    <s v="已录取"/>
    <s v="210204190001099195"/>
    <s v="学费"/>
    <s v="POS直汇院校"/>
    <n v="3200"/>
    <s v="0.0"/>
    <s v="学费"/>
    <s v="0.0"/>
    <s v="已打款院校"/>
    <s v="2013-08-20"/>
  </r>
  <r>
    <s v="2013"/>
    <s v="08"/>
    <s v="02"/>
    <x v="10"/>
    <x v="35"/>
    <x v="0"/>
    <x v="7"/>
    <x v="1"/>
    <x v="13"/>
    <s v="学习中心"/>
    <s v="渠道"/>
    <s v="渠道"/>
    <s v="已复核"/>
    <s v="已录取"/>
    <s v="210204190001096719"/>
    <s v="学费"/>
    <s v="POS直汇院校"/>
    <n v="3200"/>
    <s v="0.0"/>
    <s v="学费"/>
    <s v="0.0"/>
    <s v="已打款院校"/>
    <s v="2013-08-20"/>
  </r>
  <r>
    <s v="2013"/>
    <s v="08"/>
    <s v="02"/>
    <x v="10"/>
    <x v="35"/>
    <x v="0"/>
    <x v="7"/>
    <x v="1"/>
    <x v="45"/>
    <s v="学习中心"/>
    <s v="渠道"/>
    <s v="渠道"/>
    <s v="已复核"/>
    <s v="已录取"/>
    <s v="210204190001094270"/>
    <s v="学费"/>
    <s v="POS直汇院校"/>
    <n v="3200"/>
    <s v="0.0"/>
    <s v="学费"/>
    <s v="0.0"/>
    <s v="已打款院校"/>
    <s v="2013-08-20"/>
  </r>
  <r>
    <s v="2013"/>
    <s v="08"/>
    <s v="02"/>
    <x v="18"/>
    <x v="123"/>
    <x v="0"/>
    <x v="5"/>
    <x v="0"/>
    <x v="18"/>
    <s v="学习中心"/>
    <s v="有底薪兼职"/>
    <s v="有底薪兼职"/>
    <s v="未复核"/>
    <s v="已录取"/>
    <s v="210204190001097482"/>
    <s v="学费"/>
    <s v="POS直汇总部"/>
    <n v="1280"/>
    <s v="0.0"/>
    <s v="学费"/>
    <s v="0.0"/>
    <s v="已打款院校"/>
    <s v="2013-08-05"/>
  </r>
  <r>
    <s v="2013"/>
    <s v="08"/>
    <s v="02"/>
    <x v="15"/>
    <x v="48"/>
    <x v="0"/>
    <x v="7"/>
    <x v="0"/>
    <x v="16"/>
    <s v="学习中心"/>
    <s v="大客户"/>
    <s v="大客户"/>
    <s v="已复核"/>
    <s v="已录取"/>
    <s v="210204190001097207"/>
    <s v="学费"/>
    <s v="POS直汇院校"/>
    <n v="2800"/>
    <s v="0.0"/>
    <s v="学费"/>
    <s v="0.0"/>
    <s v="已打款院校"/>
    <s v="2013-08-20"/>
  </r>
  <r>
    <s v="2013"/>
    <s v="08"/>
    <s v="02"/>
    <x v="27"/>
    <x v="109"/>
    <x v="0"/>
    <x v="7"/>
    <x v="0"/>
    <x v="65"/>
    <s v="学习中心"/>
    <s v="社招"/>
    <s v="400电话"/>
    <s v="未复核"/>
    <s v="已录取"/>
    <s v="210204190001093205"/>
    <s v="学费"/>
    <s v="POS直汇总部"/>
    <n v="7488"/>
    <s v="0.0"/>
    <s v="学费"/>
    <s v="0.0"/>
    <s v="已打款院校"/>
    <s v="2013-08-08"/>
  </r>
  <r>
    <s v="2013"/>
    <s v="08"/>
    <s v="02"/>
    <x v="10"/>
    <x v="35"/>
    <x v="0"/>
    <x v="3"/>
    <x v="0"/>
    <x v="48"/>
    <s v="学习中心"/>
    <s v="渠道"/>
    <s v="渠道"/>
    <s v="已复核"/>
    <s v="已录取"/>
    <s v="210204190001091143"/>
    <s v="学费"/>
    <s v="POS直汇总部"/>
    <n v="2880"/>
    <s v="0.0"/>
    <s v="学费"/>
    <s v="0.0"/>
    <s v="已打款院校"/>
    <s v="2013-08-05"/>
  </r>
  <r>
    <s v="2013"/>
    <s v="08"/>
    <s v="02"/>
    <x v="23"/>
    <x v="69"/>
    <x v="0"/>
    <x v="5"/>
    <x v="0"/>
    <x v="55"/>
    <s v="学习中心"/>
    <s v="渠道"/>
    <s v="渠道"/>
    <s v="已复核"/>
    <s v="已录取"/>
    <s v="210204190001092435"/>
    <s v="学费"/>
    <s v="POS直汇总部"/>
    <n v="3840"/>
    <s v="0.0"/>
    <s v="学费"/>
    <s v="0.0"/>
    <s v="已打款院校"/>
    <s v="2013-08-06"/>
  </r>
  <r>
    <s v="2013"/>
    <s v="08"/>
    <s v="02"/>
    <x v="18"/>
    <x v="56"/>
    <x v="0"/>
    <x v="5"/>
    <x v="0"/>
    <x v="29"/>
    <s v="学习中心"/>
    <s v="大客户"/>
    <s v="大客户"/>
    <s v="已复核"/>
    <s v="已录取"/>
    <s v="210204190001098847"/>
    <s v="学费"/>
    <s v="POS直汇总部"/>
    <n v="1280"/>
    <s v="0.0"/>
    <s v="学费"/>
    <s v="0.0"/>
    <s v="已打款院校"/>
    <s v="2013-08-05"/>
  </r>
  <r>
    <s v="2013"/>
    <s v="08"/>
    <s v="02"/>
    <x v="40"/>
    <x v="149"/>
    <x v="0"/>
    <x v="13"/>
    <x v="1"/>
    <x v="142"/>
    <s v="学习中心"/>
    <s v="渠道"/>
    <s v="渠道"/>
    <s v="已复核"/>
    <s v="已录取"/>
    <s v="210204190001091611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1"/>
    <x v="26"/>
    <s v="学习中心"/>
    <s v="渠道"/>
    <s v="渠道"/>
    <s v="已复核"/>
    <s v="已录取"/>
    <s v="210204190001096324"/>
    <s v="学费"/>
    <s v="现金汇院校"/>
    <n v="3840"/>
    <s v="0.0"/>
    <s v="学费"/>
    <s v="0.0"/>
    <s v="已打款院校"/>
    <s v="2013-11-11"/>
  </r>
  <r>
    <s v="2013"/>
    <s v="08"/>
    <s v="02"/>
    <x v="40"/>
    <x v="149"/>
    <x v="0"/>
    <x v="13"/>
    <x v="1"/>
    <x v="26"/>
    <s v="学习中心"/>
    <s v="渠道"/>
    <s v="渠道"/>
    <s v="已复核"/>
    <s v="已录取"/>
    <s v="210204190001090922"/>
    <s v="学费"/>
    <s v="现金汇院校"/>
    <n v="3840"/>
    <s v="0.0"/>
    <s v="学费"/>
    <s v="0.0"/>
    <s v="已打款院校"/>
    <s v="2013-11-11"/>
  </r>
  <r>
    <s v="2013"/>
    <s v="08"/>
    <s v="02"/>
    <x v="40"/>
    <x v="149"/>
    <x v="0"/>
    <x v="13"/>
    <x v="1"/>
    <x v="26"/>
    <s v="学习中心"/>
    <s v="渠道"/>
    <s v="渠道"/>
    <s v="已复核"/>
    <s v="已录取"/>
    <s v="210204190001098706"/>
    <s v="学费"/>
    <s v="现金汇院校"/>
    <n v="3840"/>
    <s v="0.0"/>
    <s v="学费"/>
    <s v="0.0"/>
    <s v="已打款院校"/>
    <s v="2013-11-11"/>
  </r>
  <r>
    <s v="2013"/>
    <s v="08"/>
    <s v="02"/>
    <x v="40"/>
    <x v="149"/>
    <x v="0"/>
    <x v="13"/>
    <x v="1"/>
    <x v="26"/>
    <s v="学习中心"/>
    <s v="社招"/>
    <s v="备用11"/>
    <s v="未复核"/>
    <s v="已录取"/>
    <s v="210204190001098282"/>
    <s v="学费"/>
    <s v="现金汇院校"/>
    <n v="3840"/>
    <s v="0.0"/>
    <s v="学费"/>
    <s v="0.0"/>
    <s v="已打款院校"/>
    <s v="2013-11-11"/>
  </r>
  <r>
    <s v="2013"/>
    <s v="08"/>
    <s v="02"/>
    <x v="40"/>
    <x v="149"/>
    <x v="0"/>
    <x v="13"/>
    <x v="1"/>
    <x v="171"/>
    <s v="学习中心"/>
    <s v="社招"/>
    <s v="未知"/>
    <s v="未复核"/>
    <s v="已录取"/>
    <s v="210204190001099592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1"/>
    <x v="171"/>
    <s v="学习中心"/>
    <s v="渠道"/>
    <s v="渠道"/>
    <s v="已复核"/>
    <s v="已录取"/>
    <s v="210204190001093052"/>
    <s v="学费"/>
    <s v="现金汇院校"/>
    <n v="4080"/>
    <s v="0.0"/>
    <s v="学费"/>
    <s v="0.0"/>
    <s v="已打款院校"/>
    <s v="2013-11-11"/>
  </r>
  <r>
    <s v="2013"/>
    <s v="08"/>
    <s v="02"/>
    <x v="40"/>
    <x v="155"/>
    <x v="0"/>
    <x v="13"/>
    <x v="1"/>
    <x v="171"/>
    <s v="网络报名"/>
    <s v="社招"/>
    <s v="网站预报名"/>
    <s v="未复核"/>
    <s v="已录取"/>
    <s v="210204190001095052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1"/>
    <x v="171"/>
    <s v="学习中心"/>
    <s v="老带新"/>
    <s v="老带新"/>
    <s v="已复核"/>
    <s v="已录取"/>
    <s v="210204190001093540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1"/>
    <x v="171"/>
    <s v="学习中心"/>
    <s v="渠道"/>
    <s v="渠道"/>
    <s v="已复核"/>
    <s v="已录取"/>
    <s v="210204190001097195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1"/>
    <x v="171"/>
    <s v="学习中心"/>
    <s v="渠道"/>
    <s v="渠道"/>
    <s v="已复核"/>
    <s v="已录取"/>
    <s v="210204190001097287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1"/>
    <x v="171"/>
    <s v="学习中心"/>
    <s v="无底薪兼职"/>
    <s v="无底薪兼职"/>
    <s v="已复核"/>
    <s v="已录取"/>
    <s v="210204190001098273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1"/>
    <x v="171"/>
    <s v="学习中心"/>
    <s v="渠道"/>
    <s v="渠道"/>
    <s v="已复核"/>
    <s v="已录取"/>
    <s v="210204190001092197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1"/>
    <x v="171"/>
    <s v="学习中心"/>
    <s v="社招"/>
    <s v="未知"/>
    <s v="未复核"/>
    <s v="已录取"/>
    <s v="210204190001095026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1"/>
    <x v="171"/>
    <s v="学习中心"/>
    <s v="大客户"/>
    <s v="大客户"/>
    <s v="已复核"/>
    <s v="已录取"/>
    <s v="210204190001097052"/>
    <s v="学费"/>
    <s v="现金汇院校"/>
    <n v="4080"/>
    <s v="0.0"/>
    <s v="学费"/>
    <s v="0.0"/>
    <s v="已打款院校"/>
    <s v="2013-11-11"/>
  </r>
  <r>
    <s v="2013"/>
    <s v="08"/>
    <s v="02"/>
    <x v="40"/>
    <x v="149"/>
    <x v="0"/>
    <x v="13"/>
    <x v="0"/>
    <x v="170"/>
    <s v="学习中心"/>
    <s v="渠道"/>
    <s v="渠道"/>
    <s v="已复核"/>
    <s v="已录取"/>
    <s v="210204190001095091"/>
    <s v="学费"/>
    <s v="现金汇院校"/>
    <n v="4080"/>
    <s v="0.0"/>
    <s v="学费"/>
    <s v="0.0"/>
    <s v="已打款院校"/>
    <s v="2013-11-11"/>
  </r>
  <r>
    <s v="2013"/>
    <s v="08"/>
    <s v="02"/>
    <x v="25"/>
    <x v="84"/>
    <x v="0"/>
    <x v="7"/>
    <x v="1"/>
    <x v="35"/>
    <s v="学习中心"/>
    <s v="社招"/>
    <s v="其他"/>
    <s v="已复核"/>
    <s v="已录取"/>
    <s v="210204190001090829"/>
    <s v="学费"/>
    <s v="POS直汇院校"/>
    <n v="3200"/>
    <s v="0.0"/>
    <s v="学费"/>
    <s v="0.0"/>
    <s v="已打款院校"/>
    <s v="2013-08-20"/>
  </r>
  <r>
    <s v="2013"/>
    <s v="08"/>
    <s v="02"/>
    <x v="25"/>
    <x v="84"/>
    <x v="0"/>
    <x v="7"/>
    <x v="1"/>
    <x v="43"/>
    <s v="学习中心"/>
    <s v="社招"/>
    <s v="其他"/>
    <s v="已复核"/>
    <s v="已录取"/>
    <s v="210204190001090543"/>
    <s v="学费"/>
    <s v="POS直汇院校"/>
    <n v="3200"/>
    <s v="0.0"/>
    <s v="学费"/>
    <s v="0.0"/>
    <s v="已打款院校"/>
    <s v="2013-08-20"/>
  </r>
  <r>
    <s v="2013"/>
    <s v="08"/>
    <s v="02"/>
    <x v="25"/>
    <x v="84"/>
    <x v="0"/>
    <x v="7"/>
    <x v="1"/>
    <x v="13"/>
    <s v="学习中心"/>
    <s v="社招"/>
    <s v="其他"/>
    <s v="已复核"/>
    <s v="已录取"/>
    <s v="210204190001095217"/>
    <s v="学费"/>
    <s v="POS直汇院校"/>
    <n v="3200"/>
    <s v="0.0"/>
    <s v="学费"/>
    <s v="0.0"/>
    <s v="已打款院校"/>
    <s v="2013-08-20"/>
  </r>
  <r>
    <s v="2013"/>
    <s v="08"/>
    <s v="02"/>
    <x v="25"/>
    <x v="84"/>
    <x v="0"/>
    <x v="7"/>
    <x v="1"/>
    <x v="13"/>
    <s v="学习中心"/>
    <s v="社招"/>
    <s v="其他"/>
    <s v="未复核"/>
    <s v="已录取"/>
    <s v="210204190001097800"/>
    <s v="学费"/>
    <s v="POS直汇院校"/>
    <n v="3200"/>
    <s v="0.0"/>
    <s v="学费"/>
    <s v="0.0"/>
    <s v="已打款院校"/>
    <s v="2013-08-20"/>
  </r>
  <r>
    <s v="2013"/>
    <s v="08"/>
    <s v="02"/>
    <x v="25"/>
    <x v="84"/>
    <x v="0"/>
    <x v="3"/>
    <x v="1"/>
    <x v="34"/>
    <s v="学习中心"/>
    <s v="社招"/>
    <s v="其他"/>
    <s v="已复核"/>
    <s v="已录取"/>
    <s v="210204190001091583"/>
    <s v="学费"/>
    <s v="POS直汇总部"/>
    <n v="2560"/>
    <s v="0.0"/>
    <s v="学费"/>
    <s v="0.0"/>
    <s v="已打款院校"/>
    <s v="2013-08-05"/>
  </r>
  <r>
    <s v="2013"/>
    <s v="08"/>
    <s v="02"/>
    <x v="10"/>
    <x v="61"/>
    <x v="0"/>
    <x v="7"/>
    <x v="1"/>
    <x v="13"/>
    <s v="学习中心"/>
    <s v="大客户"/>
    <s v="大客户"/>
    <s v="已复核"/>
    <s v="已录取"/>
    <s v="210204190001093824"/>
    <s v="学费"/>
    <s v="POS直汇院校"/>
    <n v="3200"/>
    <s v="0.0"/>
    <s v="学费"/>
    <s v="0.0"/>
    <s v="已打款院校"/>
    <s v="2013-08-20"/>
  </r>
  <r>
    <s v="2013"/>
    <s v="08"/>
    <s v="02"/>
    <x v="10"/>
    <x v="35"/>
    <x v="0"/>
    <x v="7"/>
    <x v="1"/>
    <x v="13"/>
    <s v="学习中心"/>
    <s v="渠道"/>
    <s v="渠道"/>
    <s v="已复核"/>
    <s v="已录取"/>
    <s v="210204190001099632"/>
    <s v="学费"/>
    <s v="POS直汇院校"/>
    <n v="3200"/>
    <s v="0.0"/>
    <s v="学费"/>
    <s v="0.0"/>
    <s v="已打款院校"/>
    <s v="2013-08-20"/>
  </r>
  <r>
    <s v="2013"/>
    <s v="08"/>
    <s v="02"/>
    <x v="10"/>
    <x v="35"/>
    <x v="0"/>
    <x v="7"/>
    <x v="1"/>
    <x v="13"/>
    <s v="学习中心"/>
    <s v="渠道"/>
    <s v="渠道"/>
    <s v="已复核"/>
    <s v="已录取"/>
    <s v="210204190001098001"/>
    <s v="学费"/>
    <s v="POS直汇院校"/>
    <n v="3200"/>
    <s v="0.0"/>
    <s v="学费"/>
    <s v="0.0"/>
    <s v="已打款院校"/>
    <s v="2013-08-20"/>
  </r>
  <r>
    <s v="2013"/>
    <s v="08"/>
    <s v="02"/>
    <x v="11"/>
    <x v="29"/>
    <x v="0"/>
    <x v="5"/>
    <x v="0"/>
    <x v="100"/>
    <s v="学习中心"/>
    <s v="社招"/>
    <s v="未知"/>
    <s v="已复核"/>
    <s v="已录取"/>
    <s v="210204190001092035"/>
    <s v="学费"/>
    <s v="POS直汇总部"/>
    <n v="2880"/>
    <s v="0.0"/>
    <s v="学费"/>
    <s v="0.0"/>
    <s v="已打款院校"/>
    <s v="2013-08-05"/>
  </r>
  <r>
    <s v="2013"/>
    <s v="08"/>
    <s v="02"/>
    <x v="10"/>
    <x v="35"/>
    <x v="0"/>
    <x v="7"/>
    <x v="1"/>
    <x v="13"/>
    <s v="学习中心"/>
    <s v="渠道"/>
    <s v="渠道"/>
    <s v="已复核"/>
    <s v="已录取"/>
    <s v="210204190001096735"/>
    <s v="学费"/>
    <s v="POS直汇院校"/>
    <n v="3200"/>
    <s v="0.0"/>
    <s v="学费"/>
    <s v="0.0"/>
    <s v="已打款院校"/>
    <s v="2013-08-20"/>
  </r>
  <r>
    <s v="2013"/>
    <s v="08"/>
    <s v="03"/>
    <x v="21"/>
    <x v="86"/>
    <x v="0"/>
    <x v="8"/>
    <x v="1"/>
    <x v="17"/>
    <s v="学习中心"/>
    <s v="渠道"/>
    <s v="渠道"/>
    <s v="已复核"/>
    <s v="已录取"/>
    <s v="210204190001094439"/>
    <s v="学费"/>
    <s v="POS直汇总部"/>
    <n v="1400"/>
    <s v="0.0"/>
    <s v="学费"/>
    <s v="0.0"/>
    <s v="已打款院校"/>
    <s v="2013-08-05"/>
  </r>
  <r>
    <s v="2013"/>
    <s v="08"/>
    <s v="03"/>
    <x v="3"/>
    <x v="26"/>
    <x v="0"/>
    <x v="9"/>
    <x v="1"/>
    <x v="25"/>
    <s v="学习中心"/>
    <s v="大客户"/>
    <s v="大客户"/>
    <s v="已复核"/>
    <s v="已录取"/>
    <s v="210204190001098658"/>
    <s v="学费"/>
    <s v="POS直汇总部"/>
    <n v="1400"/>
    <s v="0.0"/>
    <s v="学费"/>
    <s v="0.0"/>
    <s v="已打款院校"/>
    <s v="2013-08-05"/>
  </r>
  <r>
    <s v="2013"/>
    <s v="08"/>
    <s v="03"/>
    <x v="21"/>
    <x v="86"/>
    <x v="0"/>
    <x v="8"/>
    <x v="1"/>
    <x v="17"/>
    <s v="学习中心"/>
    <s v="渠道"/>
    <s v="渠道"/>
    <s v="已复核"/>
    <s v="已录取"/>
    <s v="210204190001098708"/>
    <s v="学费"/>
    <s v="POS直汇总部"/>
    <n v="1400"/>
    <s v="0.0"/>
    <s v="学费"/>
    <s v="0.0"/>
    <s v="已打款院校"/>
    <s v="2013-08-05"/>
  </r>
  <r>
    <s v="2013"/>
    <s v="08"/>
    <s v="03"/>
    <x v="23"/>
    <x v="76"/>
    <x v="0"/>
    <x v="7"/>
    <x v="0"/>
    <x v="5"/>
    <s v="学习中心"/>
    <s v="渠道"/>
    <s v="渠道"/>
    <s v="已复核"/>
    <s v="已报名"/>
    <s v="210204190001090555"/>
    <s v="学费"/>
    <s v="POS直汇院校"/>
    <n v="3200"/>
    <s v="0.0"/>
    <s v="学费"/>
    <s v="0.0"/>
    <s v="已打款院校"/>
    <s v="2013-08-14"/>
  </r>
  <r>
    <s v="2013"/>
    <s v="08"/>
    <s v="03"/>
    <x v="21"/>
    <x v="86"/>
    <x v="0"/>
    <x v="8"/>
    <x v="1"/>
    <x v="17"/>
    <s v="学习中心"/>
    <s v="渠道"/>
    <s v="渠道"/>
    <s v="已复核"/>
    <s v="已录取"/>
    <s v="210204190001093131"/>
    <s v="学费"/>
    <s v="POS直汇总部"/>
    <n v="1400"/>
    <s v="0.0"/>
    <s v="学费"/>
    <s v="0.0"/>
    <s v="已打款院校"/>
    <s v="2013-08-05"/>
  </r>
  <r>
    <s v="2013"/>
    <s v="08"/>
    <s v="03"/>
    <x v="23"/>
    <x v="69"/>
    <x v="0"/>
    <x v="7"/>
    <x v="1"/>
    <x v="13"/>
    <s v="学习中心"/>
    <s v="社招"/>
    <s v="网站预报名"/>
    <s v="已复核"/>
    <s v="已录取"/>
    <s v="210204190001095654"/>
    <s v="学费"/>
    <s v="POS直汇院校"/>
    <n v="2880"/>
    <s v="0.0"/>
    <s v="学费"/>
    <s v="0.0"/>
    <s v="已打款院校"/>
    <s v="2013-10-08"/>
  </r>
  <r>
    <s v="2013"/>
    <s v="08"/>
    <s v="03"/>
    <x v="23"/>
    <x v="102"/>
    <x v="0"/>
    <x v="7"/>
    <x v="1"/>
    <x v="13"/>
    <s v="学习中心"/>
    <s v="社招"/>
    <s v="QQ"/>
    <s v="未复核"/>
    <s v="已录取"/>
    <s v="210204190001094206"/>
    <s v="学费"/>
    <s v="POS直汇院校"/>
    <n v="3200"/>
    <s v="0.0"/>
    <s v="学费"/>
    <s v="0.0"/>
    <s v="已打款院校"/>
    <s v="2013-08-14"/>
  </r>
  <r>
    <s v="2013"/>
    <s v="08"/>
    <s v="03"/>
    <x v="23"/>
    <x v="69"/>
    <x v="0"/>
    <x v="7"/>
    <x v="1"/>
    <x v="13"/>
    <s v="学习中心"/>
    <s v="老带新"/>
    <s v="老带新"/>
    <s v="已复核"/>
    <s v="已录取"/>
    <s v="210204190001090651"/>
    <s v="学费"/>
    <s v="POS直汇院校"/>
    <n v="2880"/>
    <s v="0.0"/>
    <s v="学费"/>
    <s v="0.0"/>
    <s v="已打款院校"/>
    <s v="2013-08-14"/>
  </r>
  <r>
    <s v="2013"/>
    <s v="08"/>
    <s v="03"/>
    <x v="23"/>
    <x v="75"/>
    <x v="0"/>
    <x v="7"/>
    <x v="1"/>
    <x v="13"/>
    <s v="学习中心"/>
    <s v="老带新"/>
    <s v="老带新"/>
    <s v="已复核"/>
    <s v="已录取"/>
    <s v="210204190001096135"/>
    <s v="学费"/>
    <s v="POS直汇院校"/>
    <n v="2880"/>
    <s v="0.0"/>
    <s v="学费"/>
    <s v="0.0"/>
    <s v="已打款院校"/>
    <s v="2013-10-08"/>
  </r>
  <r>
    <s v="2013"/>
    <s v="08"/>
    <s v="03"/>
    <x v="23"/>
    <x v="75"/>
    <x v="0"/>
    <x v="7"/>
    <x v="1"/>
    <x v="13"/>
    <s v="学习中心"/>
    <s v="老带新"/>
    <s v="老带新"/>
    <s v="已复核"/>
    <s v="已录取"/>
    <s v="210204190001099116"/>
    <s v="学费"/>
    <s v="POS直汇院校"/>
    <n v="2880"/>
    <s v="0.0"/>
    <s v="学费"/>
    <s v="0.0"/>
    <s v="已打款院校"/>
    <s v="2013-10-08"/>
  </r>
  <r>
    <s v="2013"/>
    <s v="08"/>
    <s v="03"/>
    <x v="23"/>
    <x v="69"/>
    <x v="0"/>
    <x v="7"/>
    <x v="1"/>
    <x v="13"/>
    <s v="学习中心"/>
    <s v="大客户"/>
    <s v="大客户"/>
    <s v="已复核"/>
    <s v="已录取"/>
    <s v="210204190001098761"/>
    <s v="学费"/>
    <s v="POS直汇院校"/>
    <n v="2880"/>
    <s v="0.0"/>
    <s v="学费"/>
    <s v="0.0"/>
    <s v="已打款院校"/>
    <s v="2013-08-14"/>
  </r>
  <r>
    <s v="2013"/>
    <s v="08"/>
    <s v="03"/>
    <x v="21"/>
    <x v="86"/>
    <x v="0"/>
    <x v="8"/>
    <x v="1"/>
    <x v="17"/>
    <s v="学习中心"/>
    <s v="渠道"/>
    <s v="渠道"/>
    <s v="已复核"/>
    <s v="已录取"/>
    <s v="210204190001099562"/>
    <s v="学费"/>
    <s v="POS直汇总部"/>
    <n v="1400"/>
    <s v="0.0"/>
    <s v="学费"/>
    <s v="0.0"/>
    <s v="已打款院校"/>
    <s v="2013-08-05"/>
  </r>
  <r>
    <s v="2013"/>
    <s v="08"/>
    <s v="03"/>
    <x v="23"/>
    <x v="69"/>
    <x v="0"/>
    <x v="7"/>
    <x v="0"/>
    <x v="5"/>
    <s v="学习中心"/>
    <s v="社招"/>
    <s v="朋友介绍"/>
    <s v="未复核"/>
    <s v="已录取"/>
    <s v="210204190001097333"/>
    <s v="学费"/>
    <s v="POS直汇院校"/>
    <n v="3200"/>
    <s v="0.0"/>
    <s v="学费"/>
    <s v="0.0"/>
    <s v="已打款院校"/>
    <s v="2013-08-14"/>
  </r>
  <r>
    <s v="2013"/>
    <s v="08"/>
    <s v="03"/>
    <x v="23"/>
    <x v="69"/>
    <x v="0"/>
    <x v="7"/>
    <x v="0"/>
    <x v="16"/>
    <s v="学习中心"/>
    <s v="社招"/>
    <s v="朋友介绍"/>
    <s v="未复核"/>
    <s v="已录取"/>
    <s v="210204190001091502"/>
    <s v="学费"/>
    <s v="POS直汇院校"/>
    <n v="3200"/>
    <s v="0.0"/>
    <s v="学费"/>
    <s v="0.0"/>
    <s v="已打款院校"/>
    <s v="2013-08-14"/>
  </r>
  <r>
    <s v="2013"/>
    <s v="08"/>
    <s v="03"/>
    <x v="15"/>
    <x v="124"/>
    <x v="0"/>
    <x v="7"/>
    <x v="1"/>
    <x v="43"/>
    <s v="学习中心"/>
    <s v="大客户"/>
    <s v="大客户"/>
    <s v="已复核"/>
    <s v="已录取"/>
    <s v="210204190001094864"/>
    <s v="学费"/>
    <s v="POS直汇院校"/>
    <n v="2520"/>
    <s v="0.0"/>
    <s v="学费"/>
    <s v="0.0"/>
    <s v="已打款院校"/>
    <s v="2013-08-20"/>
  </r>
  <r>
    <s v="2013"/>
    <s v="08"/>
    <s v="03"/>
    <x v="39"/>
    <x v="144"/>
    <x v="0"/>
    <x v="8"/>
    <x v="1"/>
    <x v="17"/>
    <s v="学习中心"/>
    <s v="加盟"/>
    <s v="加盟"/>
    <s v="已复核"/>
    <s v="已录取"/>
    <s v="210204190001095506"/>
    <s v="学费"/>
    <s v="POS直汇总部"/>
    <n v="2100"/>
    <s v="0.0"/>
    <s v="学费"/>
    <s v="0.0"/>
    <s v="已打款院校"/>
    <s v="2013-08-05"/>
  </r>
  <r>
    <s v="2013"/>
    <s v="08"/>
    <s v="03"/>
    <x v="23"/>
    <x v="69"/>
    <x v="0"/>
    <x v="7"/>
    <x v="1"/>
    <x v="45"/>
    <s v="学习中心"/>
    <s v="大客户"/>
    <s v="大客户"/>
    <s v="已复核"/>
    <s v="已录取"/>
    <s v="210204190001091730"/>
    <s v="学费"/>
    <s v="POS直汇院校"/>
    <n v="3200"/>
    <s v="0.0"/>
    <s v="学费"/>
    <s v="0.0"/>
    <s v="已打款院校"/>
    <s v="2013-08-14"/>
  </r>
  <r>
    <s v="2013"/>
    <s v="08"/>
    <s v="03"/>
    <x v="27"/>
    <x v="98"/>
    <x v="0"/>
    <x v="7"/>
    <x v="1"/>
    <x v="43"/>
    <s v="学习中心"/>
    <s v="老带新"/>
    <s v="老带新"/>
    <s v="已复核"/>
    <s v="已录取"/>
    <s v="210204190001099451"/>
    <s v="学费"/>
    <s v="POS直汇总部"/>
    <n v="3200"/>
    <s v="0.0"/>
    <s v="学费"/>
    <s v="0.0"/>
    <s v="已打款院校"/>
    <s v="2013-08-05"/>
  </r>
  <r>
    <s v="2013"/>
    <s v="08"/>
    <s v="03"/>
    <x v="22"/>
    <x v="65"/>
    <x v="0"/>
    <x v="7"/>
    <x v="1"/>
    <x v="13"/>
    <s v="学习中心"/>
    <s v="渠道"/>
    <s v="渠道"/>
    <s v="已复核"/>
    <s v="已录取"/>
    <s v="210204190001091943"/>
    <s v="学费"/>
    <s v="POS直汇院校"/>
    <n v="2880"/>
    <s v="0.0"/>
    <s v="学费"/>
    <s v="0.0"/>
    <s v="已打款院校"/>
    <s v="2013-08-20"/>
  </r>
  <r>
    <s v="2013"/>
    <s v="08"/>
    <s v="03"/>
    <x v="27"/>
    <x v="98"/>
    <x v="0"/>
    <x v="7"/>
    <x v="1"/>
    <x v="13"/>
    <s v="学习中心"/>
    <s v="老带新"/>
    <s v="老带新"/>
    <s v="已复核"/>
    <s v="已录取"/>
    <s v="210204190001098784"/>
    <s v="学费"/>
    <s v="POS直汇总部"/>
    <n v="3200"/>
    <s v="0.0"/>
    <s v="学费"/>
    <s v="0.0"/>
    <s v="已打款院校"/>
    <s v="2013-08-05"/>
  </r>
  <r>
    <s v="2013"/>
    <s v="08"/>
    <s v="04"/>
    <x v="31"/>
    <x v="126"/>
    <x v="0"/>
    <x v="10"/>
    <x v="0"/>
    <x v="100"/>
    <s v="学习中心"/>
    <s v="大客户"/>
    <s v="大客户"/>
    <s v="已复核"/>
    <s v="已录取"/>
    <s v="210204190001097601"/>
    <s v="学费"/>
    <s v="POS直汇总部"/>
    <n v="3200"/>
    <s v="0.0"/>
    <s v="学费"/>
    <s v="0.0"/>
    <s v="已打款院校"/>
    <s v="2013-08-06"/>
  </r>
  <r>
    <s v="2013"/>
    <s v="08"/>
    <s v="04"/>
    <x v="31"/>
    <x v="126"/>
    <x v="0"/>
    <x v="10"/>
    <x v="0"/>
    <x v="100"/>
    <s v="学习中心"/>
    <s v="大客户"/>
    <s v="大客户"/>
    <s v="已复核"/>
    <s v="已录取"/>
    <s v="210204190001093438"/>
    <s v="学费"/>
    <s v="POS直汇总部"/>
    <n v="3200"/>
    <s v="0.0"/>
    <s v="学费"/>
    <s v="0.0"/>
    <s v="已打款院校"/>
    <s v="2013-08-06"/>
  </r>
  <r>
    <s v="2013"/>
    <s v="08"/>
    <s v="04"/>
    <x v="31"/>
    <x v="126"/>
    <x v="0"/>
    <x v="10"/>
    <x v="0"/>
    <x v="100"/>
    <s v="学习中心"/>
    <s v="大客户"/>
    <s v="大客户"/>
    <s v="已复核"/>
    <s v="已录取"/>
    <s v="210204190001092422"/>
    <s v="学费"/>
    <s v="POS直汇总部"/>
    <n v="3200"/>
    <s v="0.0"/>
    <s v="学费"/>
    <s v="0.0"/>
    <s v="已打款院校"/>
    <s v="2013-08-06"/>
  </r>
  <r>
    <s v="2013"/>
    <s v="08"/>
    <s v="03"/>
    <x v="31"/>
    <x v="126"/>
    <x v="0"/>
    <x v="7"/>
    <x v="1"/>
    <x v="13"/>
    <s v="学习中心"/>
    <s v="大客户"/>
    <s v="大客户"/>
    <s v="已复核"/>
    <s v="已报名"/>
    <s v="210204190001090154"/>
    <s v="学费"/>
    <s v="POS直汇院校"/>
    <n v="3200"/>
    <s v="0.0"/>
    <s v="学费"/>
    <s v="0.0"/>
    <s v="已打款院校"/>
    <s v="2013-08-14"/>
  </r>
  <r>
    <s v="2013"/>
    <s v="08"/>
    <s v="03"/>
    <x v="31"/>
    <x v="126"/>
    <x v="0"/>
    <x v="7"/>
    <x v="1"/>
    <x v="13"/>
    <s v="学习中心"/>
    <s v="大客户"/>
    <s v="大客户"/>
    <s v="已复核"/>
    <s v="已报名"/>
    <s v="210204190001099168"/>
    <s v="学费"/>
    <s v="POS直汇院校"/>
    <n v="3200"/>
    <s v="0.0"/>
    <s v="学费"/>
    <s v="0.0"/>
    <s v="已打款院校"/>
    <s v="2013-08-14"/>
  </r>
  <r>
    <s v="2013"/>
    <s v="08"/>
    <s v="03"/>
    <x v="22"/>
    <x v="65"/>
    <x v="0"/>
    <x v="7"/>
    <x v="0"/>
    <x v="16"/>
    <s v="学习中心"/>
    <s v="渠道"/>
    <s v="渠道"/>
    <s v="已复核"/>
    <s v="已录取"/>
    <s v="210204190001095140"/>
    <s v="学费"/>
    <s v="POS直汇院校"/>
    <n v="3200"/>
    <s v="0.0"/>
    <s v="学费"/>
    <s v="0.0"/>
    <s v="已打款院校"/>
    <s v="2013-08-20"/>
  </r>
  <r>
    <s v="2013"/>
    <s v="08"/>
    <s v="04"/>
    <x v="23"/>
    <x v="69"/>
    <x v="0"/>
    <x v="7"/>
    <x v="0"/>
    <x v="55"/>
    <s v="学习中心"/>
    <s v="社招"/>
    <s v="网站预报名"/>
    <s v="已复核"/>
    <s v="已录取"/>
    <s v="210204190001098424"/>
    <s v="学费"/>
    <s v="POS直汇院校"/>
    <n v="3200"/>
    <s v="0.0"/>
    <s v="学费"/>
    <s v="0.0"/>
    <s v="已打款院校"/>
    <s v="2013-08-14"/>
  </r>
  <r>
    <s v="2013"/>
    <s v="08"/>
    <s v="04"/>
    <x v="22"/>
    <x v="65"/>
    <x v="0"/>
    <x v="7"/>
    <x v="1"/>
    <x v="43"/>
    <s v="学习中心"/>
    <s v="大客户"/>
    <s v="大客户"/>
    <s v="已复核"/>
    <s v="已录取"/>
    <s v="210204190001091267"/>
    <s v="学费"/>
    <s v="POS直汇院校"/>
    <n v="2880"/>
    <s v="0.0"/>
    <s v="学费"/>
    <s v="0.0"/>
    <s v="已打款院校"/>
    <s v="2013-08-20"/>
  </r>
  <r>
    <s v="2013"/>
    <s v="08"/>
    <s v="04"/>
    <x v="22"/>
    <x v="64"/>
    <x v="0"/>
    <x v="7"/>
    <x v="1"/>
    <x v="43"/>
    <s v="学习中心"/>
    <s v="社招"/>
    <s v="朋友介绍"/>
    <s v="未复核"/>
    <s v="已录取"/>
    <s v="210204190001098987"/>
    <s v="学费"/>
    <s v="POS直汇院校"/>
    <n v="2880"/>
    <s v="0.0"/>
    <s v="学费"/>
    <s v="0.0"/>
    <s v="已打款院校"/>
    <s v="2013-08-20"/>
  </r>
  <r>
    <s v="2013"/>
    <s v="08"/>
    <s v="04"/>
    <x v="21"/>
    <x v="86"/>
    <x v="0"/>
    <x v="8"/>
    <x v="1"/>
    <x v="17"/>
    <s v="学习中心"/>
    <s v="渠道"/>
    <s v="渠道"/>
    <s v="已复核"/>
    <s v="已录取"/>
    <s v="210204190001094709"/>
    <s v="学费"/>
    <s v="POS直汇总部"/>
    <n v="1400"/>
    <s v="0.0"/>
    <s v="学费"/>
    <s v="0.0"/>
    <s v="已打款院校"/>
    <s v="2013-08-05"/>
  </r>
  <r>
    <s v="2013"/>
    <s v="08"/>
    <s v="04"/>
    <x v="11"/>
    <x v="29"/>
    <x v="0"/>
    <x v="5"/>
    <x v="1"/>
    <x v="64"/>
    <s v="学习中心"/>
    <s v="社招"/>
    <s v="未知"/>
    <s v="已复核"/>
    <s v="已录取"/>
    <s v="210204190001097280"/>
    <s v="学费"/>
    <s v="POS直汇总部"/>
    <n v="2880"/>
    <s v="0.0"/>
    <s v="学费"/>
    <s v="0.0"/>
    <s v="已打款院校"/>
    <s v="2013-08-05"/>
  </r>
  <r>
    <s v="2013"/>
    <s v="08"/>
    <s v="04"/>
    <x v="21"/>
    <x v="86"/>
    <x v="0"/>
    <x v="8"/>
    <x v="1"/>
    <x v="17"/>
    <s v="学习中心"/>
    <s v="渠道"/>
    <s v="渠道"/>
    <s v="已复核"/>
    <s v="已录取"/>
    <s v="210204190001092862"/>
    <s v="学费"/>
    <s v="POS直汇总部"/>
    <n v="1400"/>
    <s v="0.0"/>
    <s v="学费"/>
    <s v="0.0"/>
    <s v="已打款院校"/>
    <s v="2013-08-05"/>
  </r>
  <r>
    <s v="2013"/>
    <s v="08"/>
    <s v="04"/>
    <x v="27"/>
    <x v="98"/>
    <x v="0"/>
    <x v="7"/>
    <x v="1"/>
    <x v="35"/>
    <s v="学习中心"/>
    <s v="社招"/>
    <s v="QQ"/>
    <s v="未复核"/>
    <s v="已录取"/>
    <s v="210204190001090697"/>
    <s v="学费"/>
    <s v="POS直汇总部"/>
    <n v="2700"/>
    <s v="0.0"/>
    <s v="学费"/>
    <s v="0.0"/>
    <s v="已打款院校"/>
    <s v="2013-08-05"/>
  </r>
  <r>
    <s v="2013"/>
    <s v="08"/>
    <s v="04"/>
    <x v="23"/>
    <x v="69"/>
    <x v="0"/>
    <x v="7"/>
    <x v="1"/>
    <x v="13"/>
    <s v="学习中心"/>
    <s v="老带新"/>
    <s v="老带新"/>
    <s v="已复核"/>
    <s v="已录取"/>
    <s v="210204190001090143"/>
    <s v="学费"/>
    <s v="POS直汇院校"/>
    <n v="2880"/>
    <s v="0.0"/>
    <s v="学费"/>
    <s v="0.0"/>
    <s v="已打款院校"/>
    <s v="2013-08-14"/>
  </r>
  <r>
    <s v="2013"/>
    <s v="08"/>
    <s v="04"/>
    <x v="22"/>
    <x v="65"/>
    <x v="0"/>
    <x v="7"/>
    <x v="1"/>
    <x v="13"/>
    <s v="学习中心"/>
    <s v="渠道"/>
    <s v="渠道"/>
    <s v="已复核"/>
    <s v="已录取"/>
    <s v="210204190001091875"/>
    <s v="学费"/>
    <s v="POS直汇院校"/>
    <n v="2880"/>
    <s v="0.0"/>
    <s v="学费"/>
    <s v="0.0"/>
    <s v="已打款院校"/>
    <s v="2013-08-20"/>
  </r>
  <r>
    <s v="2013"/>
    <s v="08"/>
    <s v="04"/>
    <x v="11"/>
    <x v="29"/>
    <x v="0"/>
    <x v="5"/>
    <x v="1"/>
    <x v="64"/>
    <s v="学习中心"/>
    <s v="大客户"/>
    <s v="大客户"/>
    <s v="已复核"/>
    <s v="已录取"/>
    <s v="210204190001090571"/>
    <s v="学费"/>
    <s v="POS直汇总部"/>
    <n v="2880"/>
    <s v="0.0"/>
    <s v="学费"/>
    <s v="0.0"/>
    <s v="已打款院校"/>
    <s v="2013-08-05"/>
  </r>
  <r>
    <s v="2013"/>
    <s v="08"/>
    <s v="04"/>
    <x v="11"/>
    <x v="29"/>
    <x v="0"/>
    <x v="5"/>
    <x v="1"/>
    <x v="64"/>
    <s v="学习中心"/>
    <s v="大客户"/>
    <s v="大客户"/>
    <s v="已复核"/>
    <s v="已录取"/>
    <s v="210204190001093348"/>
    <s v="学费"/>
    <s v="POS直汇总部"/>
    <n v="2880"/>
    <s v="0.0"/>
    <s v="学费"/>
    <s v="0.0"/>
    <s v="已打款院校"/>
    <s v="2013-08-05"/>
  </r>
  <r>
    <s v="2013"/>
    <s v="08"/>
    <s v="04"/>
    <x v="5"/>
    <x v="19"/>
    <x v="0"/>
    <x v="6"/>
    <x v="0"/>
    <x v="19"/>
    <s v="呼叫中心"/>
    <s v="社招"/>
    <s v="网站预报名"/>
    <s v="未复核"/>
    <s v="已录取"/>
    <s v="210204190001095005"/>
    <s v="学费"/>
    <s v="POS直汇总部"/>
    <n v="4320"/>
    <s v="0.0"/>
    <s v="学费"/>
    <s v="0.0"/>
    <s v="已打款院校"/>
    <s v="2013-08-05"/>
  </r>
  <r>
    <s v="2013"/>
    <s v="08"/>
    <s v="04"/>
    <x v="23"/>
    <x v="69"/>
    <x v="0"/>
    <x v="3"/>
    <x v="0"/>
    <x v="110"/>
    <s v="学习中心"/>
    <s v="大客户"/>
    <s v="大客户"/>
    <s v="已复核"/>
    <s v="已录取"/>
    <s v="210204190001093318"/>
    <s v="学费"/>
    <s v="POS直汇总部"/>
    <n v="2880"/>
    <s v="720.0"/>
    <s v="学费"/>
    <s v="0.0"/>
    <s v="已打款院校"/>
    <s v="2013-08-06"/>
  </r>
  <r>
    <s v="2013"/>
    <s v="08"/>
    <s v="04"/>
    <x v="23"/>
    <x v="71"/>
    <x v="0"/>
    <x v="7"/>
    <x v="1"/>
    <x v="13"/>
    <s v="呼叫中心"/>
    <s v="社招"/>
    <s v="800在线咨询"/>
    <s v="未复核"/>
    <s v="已录取"/>
    <s v="210204190001099496"/>
    <s v="学费"/>
    <s v="POS直汇院校"/>
    <n v="2880"/>
    <s v="0.0"/>
    <s v="学费"/>
    <s v="0.0"/>
    <s v="已打款院校"/>
    <s v="2013-08-14"/>
  </r>
  <r>
    <s v="2013"/>
    <s v="08"/>
    <s v="04"/>
    <x v="23"/>
    <x v="76"/>
    <x v="0"/>
    <x v="7"/>
    <x v="1"/>
    <x v="13"/>
    <s v="学习中心"/>
    <s v="渠道"/>
    <s v="渠道"/>
    <s v="已复核"/>
    <s v="已录取"/>
    <s v="210204190001094371"/>
    <s v="学费"/>
    <s v="POS直汇院校"/>
    <n v="2880"/>
    <s v="0.0"/>
    <s v="学费"/>
    <s v="0.0"/>
    <s v="已打款院校"/>
    <s v="2013-08-14"/>
  </r>
  <r>
    <s v="2013"/>
    <s v="08"/>
    <s v="04"/>
    <x v="22"/>
    <x v="82"/>
    <x v="0"/>
    <x v="7"/>
    <x v="1"/>
    <x v="13"/>
    <s v="学习中心"/>
    <s v="社招"/>
    <s v="外出拜访"/>
    <s v="未复核"/>
    <s v="已录取"/>
    <s v="210204190001098382"/>
    <s v="学费"/>
    <s v="POS直汇院校"/>
    <n v="2880"/>
    <s v="0.0"/>
    <s v="学费"/>
    <s v="0.0"/>
    <s v="已打款院校"/>
    <s v="2013-08-20"/>
  </r>
  <r>
    <s v="2013"/>
    <s v="08"/>
    <s v="04"/>
    <x v="23"/>
    <x v="74"/>
    <x v="0"/>
    <x v="7"/>
    <x v="1"/>
    <x v="13"/>
    <s v="呼叫中心"/>
    <s v="社招"/>
    <s v="800在线咨询"/>
    <s v="未复核"/>
    <s v="已录取"/>
    <s v="210204190001099284"/>
    <s v="学费"/>
    <s v="POS直汇院校"/>
    <n v="2880"/>
    <s v="0.0"/>
    <s v="学费"/>
    <s v="0.0"/>
    <s v="已打款院校"/>
    <s v="2013-08-14"/>
  </r>
  <r>
    <s v="2013"/>
    <s v="08"/>
    <s v="04"/>
    <x v="23"/>
    <x v="76"/>
    <x v="0"/>
    <x v="7"/>
    <x v="1"/>
    <x v="13"/>
    <s v="学习中心"/>
    <s v="渠道"/>
    <s v="渠道"/>
    <s v="已复核"/>
    <s v="已录取"/>
    <s v="210204190001090219"/>
    <s v="学费"/>
    <s v="POS直汇院校"/>
    <n v="2880"/>
    <s v="0.0"/>
    <s v="学费"/>
    <s v="0.0"/>
    <s v="已打款院校"/>
    <s v="2013-08-14"/>
  </r>
  <r>
    <s v="2013"/>
    <s v="08"/>
    <s v="04"/>
    <x v="23"/>
    <x v="69"/>
    <x v="0"/>
    <x v="7"/>
    <x v="0"/>
    <x v="16"/>
    <s v="学习中心"/>
    <s v="大客户"/>
    <s v="大客户"/>
    <s v="已复核"/>
    <s v="已录取"/>
    <s v="210204190001094191"/>
    <s v="学费"/>
    <s v="POS直汇院校"/>
    <n v="3200"/>
    <s v="0.0"/>
    <s v="学费"/>
    <s v="0.0"/>
    <s v="已打款院校"/>
    <s v="2013-08-14"/>
  </r>
  <r>
    <s v="2013"/>
    <s v="08"/>
    <s v="04"/>
    <x v="23"/>
    <x v="111"/>
    <x v="0"/>
    <x v="7"/>
    <x v="1"/>
    <x v="13"/>
    <s v="学习中心"/>
    <s v="社招"/>
    <s v="朋友介绍"/>
    <s v="已复核"/>
    <s v="已录取"/>
    <s v="210204190001099870"/>
    <s v="学费"/>
    <s v="POS直汇院校"/>
    <n v="2880"/>
    <s v="0.0"/>
    <s v="学费"/>
    <s v="0.0"/>
    <s v="已打款院校"/>
    <s v="2013-08-14"/>
  </r>
  <r>
    <s v="2013"/>
    <s v="08"/>
    <s v="04"/>
    <x v="21"/>
    <x v="86"/>
    <x v="0"/>
    <x v="8"/>
    <x v="1"/>
    <x v="17"/>
    <s v="学习中心"/>
    <s v="渠道"/>
    <s v="渠道"/>
    <s v="已复核"/>
    <s v="已录取"/>
    <s v="210204190001096028"/>
    <s v="学费"/>
    <s v="POS直汇总部"/>
    <n v="1400"/>
    <s v="0.0"/>
    <s v="学费"/>
    <s v="0.0"/>
    <s v="已打款院校"/>
    <s v="2013-08-05"/>
  </r>
  <r>
    <s v="2013"/>
    <s v="08"/>
    <s v="04"/>
    <x v="23"/>
    <x v="69"/>
    <x v="0"/>
    <x v="3"/>
    <x v="0"/>
    <x v="110"/>
    <s v="学习中心"/>
    <s v="老带新"/>
    <s v="老带新"/>
    <s v="已复核"/>
    <s v="已录取"/>
    <s v="210204190001095118"/>
    <s v="学费"/>
    <s v="POS直汇总部"/>
    <n v="2880"/>
    <s v="720.0"/>
    <s v="学费"/>
    <s v="0.0"/>
    <s v="已打款院校"/>
    <s v="2013-08-06"/>
  </r>
  <r>
    <s v="2013"/>
    <s v="08"/>
    <s v="04"/>
    <x v="22"/>
    <x v="64"/>
    <x v="0"/>
    <x v="7"/>
    <x v="0"/>
    <x v="5"/>
    <s v="学习中心"/>
    <s v="社招"/>
    <s v="朋友介绍"/>
    <s v="未复核"/>
    <s v="已录取"/>
    <s v="210204190001093708"/>
    <s v="学费"/>
    <s v="POS直汇院校"/>
    <n v="3200"/>
    <s v="0.0"/>
    <s v="学费"/>
    <s v="0.0"/>
    <s v="已打款院校"/>
    <s v="2013-08-20"/>
  </r>
  <r>
    <s v="2013"/>
    <s v="08"/>
    <s v="04"/>
    <x v="21"/>
    <x v="86"/>
    <x v="0"/>
    <x v="8"/>
    <x v="1"/>
    <x v="17"/>
    <s v="学习中心"/>
    <s v="渠道"/>
    <s v="渠道"/>
    <s v="已复核"/>
    <s v="已录取"/>
    <s v="210204190001090713"/>
    <s v="学费"/>
    <s v="POS直汇总部"/>
    <n v="1400"/>
    <s v="0.0"/>
    <s v="学费"/>
    <s v="0.0"/>
    <s v="已打款院校"/>
    <s v="2013-08-05"/>
  </r>
  <r>
    <s v="2013"/>
    <s v="08"/>
    <s v="04"/>
    <x v="5"/>
    <x v="8"/>
    <x v="0"/>
    <x v="1"/>
    <x v="1"/>
    <x v="58"/>
    <s v="学习中心"/>
    <s v="渠道"/>
    <s v="渠道"/>
    <s v="已复核"/>
    <s v="已录取"/>
    <s v="210204190001098349"/>
    <s v="学费"/>
    <s v="POS直汇院校"/>
    <n v="2400"/>
    <s v="0.0"/>
    <s v="学费"/>
    <s v="0.0"/>
    <s v="已打款院校"/>
    <s v="2013-08-16"/>
  </r>
  <r>
    <s v="2013"/>
    <s v="08"/>
    <s v="04"/>
    <x v="23"/>
    <x v="71"/>
    <x v="0"/>
    <x v="7"/>
    <x v="0"/>
    <x v="16"/>
    <s v="呼叫中心"/>
    <s v="社招"/>
    <s v="800在线咨询"/>
    <s v="未复核"/>
    <s v="已录取"/>
    <s v="210204190001097798"/>
    <s v="学费"/>
    <s v="POS直汇院校"/>
    <n v="3200"/>
    <s v="0.0"/>
    <s v="学费"/>
    <s v="0.0"/>
    <s v="已打款院校"/>
    <s v="2013-08-14"/>
  </r>
  <r>
    <s v="2013"/>
    <s v="08"/>
    <s v="04"/>
    <x v="23"/>
    <x v="69"/>
    <x v="0"/>
    <x v="7"/>
    <x v="0"/>
    <x v="5"/>
    <s v="学习中心"/>
    <s v="老带新"/>
    <s v="老带新"/>
    <s v="已复核"/>
    <s v="已录取"/>
    <s v="210204190001092489"/>
    <s v="学费"/>
    <s v="POS直汇院校"/>
    <n v="3200"/>
    <s v="0.0"/>
    <s v="学费"/>
    <s v="0.0"/>
    <s v="已打款院校"/>
    <s v="2013-08-14"/>
  </r>
  <r>
    <s v="2013"/>
    <s v="08"/>
    <s v="04"/>
    <x v="23"/>
    <x v="69"/>
    <x v="0"/>
    <x v="7"/>
    <x v="1"/>
    <x v="43"/>
    <s v="学习中心"/>
    <s v="老带新"/>
    <s v="老带新"/>
    <s v="已复核"/>
    <s v="已录取"/>
    <s v="210204190001098153"/>
    <s v="学费"/>
    <s v="POS直汇院校"/>
    <n v="2880"/>
    <s v="0.0"/>
    <s v="学费"/>
    <s v="0.0"/>
    <s v="已打款院校"/>
    <s v="2013-08-14"/>
  </r>
  <r>
    <s v="2013"/>
    <s v="08"/>
    <s v="05"/>
    <x v="22"/>
    <x v="64"/>
    <x v="0"/>
    <x v="10"/>
    <x v="1"/>
    <x v="12"/>
    <s v="学习中心"/>
    <s v="社招"/>
    <s v="朋友介绍"/>
    <s v="已复核"/>
    <s v="已录取"/>
    <s v="210204190001099369"/>
    <s v="学费"/>
    <s v="POS直汇总部"/>
    <n v="2800"/>
    <s v="0.0"/>
    <s v="学费"/>
    <s v="0.0"/>
    <s v="已打款院校"/>
    <s v="2013-08-06"/>
  </r>
  <r>
    <s v="2013"/>
    <s v="08"/>
    <s v="05"/>
    <x v="17"/>
    <x v="106"/>
    <x v="0"/>
    <x v="10"/>
    <x v="1"/>
    <x v="102"/>
    <s v="学习中心"/>
    <s v="渠道"/>
    <s v="渠道"/>
    <s v="已复核"/>
    <s v="已录取"/>
    <s v="210204190001095637"/>
    <s v="学费"/>
    <s v="POS直汇总部"/>
    <n v="3200"/>
    <s v="0.0"/>
    <s v="学费"/>
    <s v="0.0"/>
    <s v="已打款院校"/>
    <s v="2013-08-07"/>
  </r>
  <r>
    <s v="2013"/>
    <s v="08"/>
    <s v="05"/>
    <x v="21"/>
    <x v="59"/>
    <x v="0"/>
    <x v="7"/>
    <x v="1"/>
    <x v="13"/>
    <s v="学习中心"/>
    <s v="大客户"/>
    <s v="大客户"/>
    <s v="已复核"/>
    <s v="已录取"/>
    <s v="210204190001097814"/>
    <s v="学费"/>
    <s v="POS直汇院校"/>
    <n v="1820"/>
    <s v="0.0"/>
    <s v="学费"/>
    <s v="0.0"/>
    <s v="已打款院校"/>
    <s v="2013-08-13"/>
  </r>
  <r>
    <s v="2013"/>
    <s v="08"/>
    <s v="05"/>
    <x v="27"/>
    <x v="99"/>
    <x v="0"/>
    <x v="7"/>
    <x v="0"/>
    <x v="16"/>
    <s v="学习中心"/>
    <s v="老生续读"/>
    <s v="老生续读"/>
    <s v="未复核"/>
    <s v="已录取"/>
    <s v="210204190001095253"/>
    <s v="学费"/>
    <s v="POS直汇院校"/>
    <n v="4160"/>
    <s v="0.0"/>
    <s v="学费"/>
    <s v="0.0"/>
    <s v="已打款院校"/>
    <s v="2013-08-20"/>
  </r>
  <r>
    <s v="2013"/>
    <s v="08"/>
    <s v="05"/>
    <x v="17"/>
    <x v="106"/>
    <x v="0"/>
    <x v="5"/>
    <x v="0"/>
    <x v="16"/>
    <s v="学习中心"/>
    <s v="渠道"/>
    <s v="渠道"/>
    <s v="已复核"/>
    <s v="已录取"/>
    <s v="210204190001097114"/>
    <s v="学费"/>
    <s v="POS直汇总部"/>
    <n v="3600"/>
    <s v="0.0"/>
    <s v="学费"/>
    <s v="0.0"/>
    <s v="已打款院校"/>
    <s v="2013-08-07"/>
  </r>
  <r>
    <s v="2013"/>
    <s v="08"/>
    <s v="05"/>
    <x v="17"/>
    <x v="106"/>
    <x v="0"/>
    <x v="5"/>
    <x v="0"/>
    <x v="16"/>
    <s v="学习中心"/>
    <s v="渠道"/>
    <s v="渠道"/>
    <s v="已复核"/>
    <s v="已录取"/>
    <s v="210204190001095430"/>
    <s v="学费"/>
    <s v="POS直汇总部"/>
    <n v="3600"/>
    <s v="0.0"/>
    <s v="学费"/>
    <s v="0.0"/>
    <s v="已打款院校"/>
    <s v="2013-08-07"/>
  </r>
  <r>
    <s v="2013"/>
    <s v="08"/>
    <s v="02"/>
    <x v="11"/>
    <x v="29"/>
    <x v="0"/>
    <x v="7"/>
    <x v="1"/>
    <x v="13"/>
    <s v="学习中心"/>
    <s v="大客户"/>
    <s v="大客户"/>
    <s v="已复核"/>
    <s v="已录取"/>
    <s v="210204190001098535"/>
    <s v="学费"/>
    <s v="POS直汇院校"/>
    <n v="3200"/>
    <s v="0.0"/>
    <s v="学费"/>
    <s v="0.0"/>
    <s v="已打款院校"/>
    <s v="2013-08-20"/>
  </r>
  <r>
    <s v="2013"/>
    <s v="08"/>
    <s v="05"/>
    <x v="21"/>
    <x v="59"/>
    <x v="0"/>
    <x v="9"/>
    <x v="0"/>
    <x v="50"/>
    <s v="学习中心"/>
    <s v="大客户"/>
    <s v="大客户"/>
    <s v="已复核"/>
    <s v="已录取"/>
    <s v="210204190001092801"/>
    <s v="学费"/>
    <s v="POS直汇总部"/>
    <n v="1400"/>
    <s v="0.0"/>
    <s v="学费"/>
    <s v="0.0"/>
    <s v="已打款院校"/>
    <s v="2013-08-06"/>
  </r>
  <r>
    <s v="2013"/>
    <s v="08"/>
    <s v="05"/>
    <x v="23"/>
    <x v="69"/>
    <x v="0"/>
    <x v="9"/>
    <x v="0"/>
    <x v="28"/>
    <s v="学习中心"/>
    <s v="大客户"/>
    <s v="大客户"/>
    <s v="已复核"/>
    <s v="已录取"/>
    <s v="210204190001096384"/>
    <s v="学费"/>
    <s v="POS直汇总部"/>
    <n v="1600"/>
    <s v="0.0"/>
    <s v="学费"/>
    <s v="0.0"/>
    <s v="已打款院校"/>
    <s v="2013-08-06"/>
  </r>
  <r>
    <s v="2013"/>
    <s v="08"/>
    <s v="03"/>
    <x v="10"/>
    <x v="45"/>
    <x v="0"/>
    <x v="7"/>
    <x v="1"/>
    <x v="13"/>
    <s v="学习中心"/>
    <s v="大客户"/>
    <s v="大客户"/>
    <s v="已复核"/>
    <s v="已录取"/>
    <s v="210204190001092322"/>
    <s v="学费"/>
    <s v="POS直汇院校"/>
    <n v="3200"/>
    <s v="0.0"/>
    <s v="学费"/>
    <s v="0.0"/>
    <s v="已打款院校"/>
    <s v="2013-08-20"/>
  </r>
  <r>
    <s v="2013"/>
    <s v="08"/>
    <s v="05"/>
    <x v="23"/>
    <x v="102"/>
    <x v="0"/>
    <x v="9"/>
    <x v="0"/>
    <x v="28"/>
    <s v="呼叫中心"/>
    <s v="社招"/>
    <s v="400电话"/>
    <s v="未复核"/>
    <s v="已录取"/>
    <s v="210204190001097845"/>
    <s v="学费"/>
    <s v="POS直汇总部"/>
    <n v="1600"/>
    <s v="0.0"/>
    <s v="学费"/>
    <s v="0.0"/>
    <s v="已打款院校"/>
    <s v="2013-08-06"/>
  </r>
  <r>
    <s v="2013"/>
    <s v="08"/>
    <s v="03"/>
    <x v="25"/>
    <x v="84"/>
    <x v="0"/>
    <x v="7"/>
    <x v="1"/>
    <x v="43"/>
    <s v="学习中心"/>
    <s v="社招"/>
    <s v="其他"/>
    <s v="已复核"/>
    <s v="已录取"/>
    <s v="210204190001091361"/>
    <s v="学费"/>
    <s v="POS直汇院校"/>
    <n v="3200"/>
    <s v="0.0"/>
    <s v="学费"/>
    <s v="0.0"/>
    <s v="已打款院校"/>
    <s v="2013-08-20"/>
  </r>
  <r>
    <s v="2013"/>
    <s v="08"/>
    <s v="03"/>
    <x v="10"/>
    <x v="55"/>
    <x v="0"/>
    <x v="3"/>
    <x v="0"/>
    <x v="54"/>
    <s v="呼叫中心"/>
    <s v="社招"/>
    <s v="学习港"/>
    <s v="未复核"/>
    <s v="已录取"/>
    <s v="210204190001094535"/>
    <s v="学费"/>
    <s v="POS直汇总部"/>
    <n v="2880"/>
    <s v="0.0"/>
    <s v="学费"/>
    <s v="0.0"/>
    <s v="已打款院校"/>
    <s v="2013-08-05"/>
  </r>
  <r>
    <s v="2013"/>
    <s v="08"/>
    <s v="05"/>
    <x v="11"/>
    <x v="29"/>
    <x v="0"/>
    <x v="7"/>
    <x v="0"/>
    <x v="44"/>
    <s v="学习中心"/>
    <s v="大客户"/>
    <s v="大客户"/>
    <s v="已复核"/>
    <s v="已录取"/>
    <s v="210204190001093659"/>
    <s v="学费"/>
    <s v="POS直汇院校"/>
    <n v="4160"/>
    <s v="0.0"/>
    <s v="学费"/>
    <s v="0.0"/>
    <s v="已打款院校"/>
    <s v="2013-08-20"/>
  </r>
  <r>
    <s v="2013"/>
    <s v="08"/>
    <s v="03"/>
    <x v="25"/>
    <x v="84"/>
    <x v="0"/>
    <x v="9"/>
    <x v="1"/>
    <x v="42"/>
    <s v="学习中心"/>
    <s v="社招"/>
    <s v="其他"/>
    <s v="已复核"/>
    <s v="已录取"/>
    <s v="210204190001097080"/>
    <s v="学费"/>
    <s v="POS直汇总部"/>
    <n v="2880"/>
    <s v="0.0"/>
    <s v="学费"/>
    <s v="0.0"/>
    <s v="已打款院校"/>
    <s v="2013-08-05"/>
  </r>
  <r>
    <s v="2013"/>
    <s v="08"/>
    <s v="05"/>
    <x v="22"/>
    <x v="65"/>
    <x v="0"/>
    <x v="7"/>
    <x v="1"/>
    <x v="13"/>
    <s v="学习中心"/>
    <s v="大客户"/>
    <s v="大客户"/>
    <s v="已复核"/>
    <s v="已录取"/>
    <s v="210204190001099945"/>
    <s v="学费"/>
    <s v="POS直汇院校"/>
    <n v="2880"/>
    <s v="0.0"/>
    <s v="学费"/>
    <s v="0.0"/>
    <s v="已打款院校"/>
    <s v="2013-08-20"/>
  </r>
  <r>
    <s v="2013"/>
    <s v="08"/>
    <s v="05"/>
    <x v="22"/>
    <x v="65"/>
    <x v="0"/>
    <x v="7"/>
    <x v="1"/>
    <x v="13"/>
    <s v="学习中心"/>
    <s v="大客户"/>
    <s v="大客户"/>
    <s v="已复核"/>
    <s v="已录取"/>
    <s v="210204190001094150"/>
    <s v="学费"/>
    <s v="POS直汇院校"/>
    <n v="2880"/>
    <s v="0.0"/>
    <s v="学费"/>
    <s v="0.0"/>
    <s v="已打款院校"/>
    <s v="2013-08-20"/>
  </r>
  <r>
    <s v="2013"/>
    <s v="08"/>
    <s v="04"/>
    <x v="10"/>
    <x v="45"/>
    <x v="0"/>
    <x v="3"/>
    <x v="0"/>
    <x v="68"/>
    <s v="学习中心"/>
    <s v="大客户"/>
    <s v="大客户"/>
    <s v="已复核"/>
    <s v="已录取"/>
    <s v="210204190001094420"/>
    <s v="学费"/>
    <s v="POS直汇总部"/>
    <n v="2880"/>
    <s v="0.0"/>
    <s v="学费"/>
    <s v="0.0"/>
    <s v="已打款院校"/>
    <s v="2013-08-05"/>
  </r>
  <r>
    <s v="2013"/>
    <s v="08"/>
    <s v="05"/>
    <x v="15"/>
    <x v="50"/>
    <x v="0"/>
    <x v="7"/>
    <x v="0"/>
    <x v="6"/>
    <s v="学习中心"/>
    <s v="老带新"/>
    <s v="老带新"/>
    <s v="已复核"/>
    <s v="已录取"/>
    <s v="210204190001097990"/>
    <s v="学费"/>
    <s v="POS直汇院校"/>
    <n v="2800"/>
    <s v="0.0"/>
    <s v="学费"/>
    <s v="0.0"/>
    <s v="已打款院校"/>
    <s v="2013-08-20"/>
  </r>
  <r>
    <s v="2013"/>
    <s v="08"/>
    <s v="04"/>
    <x v="10"/>
    <x v="45"/>
    <x v="0"/>
    <x v="9"/>
    <x v="1"/>
    <x v="93"/>
    <s v="学习中心"/>
    <s v="大客户"/>
    <s v="大客户"/>
    <s v="已复核"/>
    <s v="已录取"/>
    <s v="210204190001093201"/>
    <s v="学费"/>
    <s v="POS直汇总部"/>
    <n v="1840"/>
    <s v="0.0"/>
    <s v="学费"/>
    <s v="0.0"/>
    <s v="已打款院校"/>
    <s v="2013-08-05"/>
  </r>
  <r>
    <s v="2013"/>
    <s v="08"/>
    <s v="04"/>
    <x v="25"/>
    <x v="84"/>
    <x v="0"/>
    <x v="9"/>
    <x v="1"/>
    <x v="25"/>
    <s v="学习中心"/>
    <s v="加盟"/>
    <s v="加盟"/>
    <s v="未复核"/>
    <s v="已录取"/>
    <s v="210204190001093711"/>
    <s v="学费"/>
    <s v="POS直汇总部"/>
    <n v="3040"/>
    <s v="0.0"/>
    <s v="学费"/>
    <s v="0.0"/>
    <s v="已打款院校"/>
    <s v="2013-08-05"/>
  </r>
  <r>
    <s v="2013"/>
    <s v="08"/>
    <s v="04"/>
    <x v="10"/>
    <x v="61"/>
    <x v="0"/>
    <x v="7"/>
    <x v="0"/>
    <x v="16"/>
    <s v="学习中心"/>
    <s v="大客户"/>
    <s v="大客户"/>
    <s v="已复核"/>
    <s v="已录取"/>
    <s v="210204190001099202"/>
    <s v="学费"/>
    <s v="POS直汇院校"/>
    <n v="2560"/>
    <s v="0.0"/>
    <s v="学费"/>
    <s v="0.0"/>
    <s v="已打款院校"/>
    <s v="2013-08-20"/>
  </r>
  <r>
    <s v="2013"/>
    <s v="08"/>
    <s v="05"/>
    <x v="10"/>
    <x v="52"/>
    <x v="0"/>
    <x v="7"/>
    <x v="1"/>
    <x v="13"/>
    <s v="学习中心"/>
    <s v="大客户"/>
    <s v="大客户"/>
    <s v="已复核"/>
    <s v="已录取"/>
    <s v="210204190001099867"/>
    <s v="学费"/>
    <s v="POS直汇院校"/>
    <n v="3200"/>
    <s v="0.0"/>
    <s v="学费"/>
    <s v="0.0"/>
    <s v="已打款院校"/>
    <s v="2013-08-20"/>
  </r>
  <r>
    <s v="2013"/>
    <s v="08"/>
    <s v="05"/>
    <x v="10"/>
    <x v="52"/>
    <x v="0"/>
    <x v="7"/>
    <x v="1"/>
    <x v="13"/>
    <s v="学习中心"/>
    <s v="大客户"/>
    <s v="大客户"/>
    <s v="已复核"/>
    <s v="已录取"/>
    <s v="210204190001092693"/>
    <s v="学费"/>
    <s v="POS直汇院校"/>
    <n v="3200"/>
    <s v="0.0"/>
    <s v="学费"/>
    <s v="0.0"/>
    <s v="已打款院校"/>
    <s v="2013-08-20"/>
  </r>
  <r>
    <s v="2013"/>
    <s v="08"/>
    <s v="05"/>
    <x v="10"/>
    <x v="52"/>
    <x v="0"/>
    <x v="7"/>
    <x v="1"/>
    <x v="13"/>
    <s v="学习中心"/>
    <s v="大客户"/>
    <s v="大客户"/>
    <s v="已复核"/>
    <s v="已录取"/>
    <s v="210204190001092187"/>
    <s v="学费"/>
    <s v="POS直汇院校"/>
    <n v="3200"/>
    <s v="0.0"/>
    <s v="学费"/>
    <s v="0.0"/>
    <s v="已打款院校"/>
    <s v="2013-08-20"/>
  </r>
  <r>
    <s v="2013"/>
    <s v="08"/>
    <s v="05"/>
    <x v="7"/>
    <x v="34"/>
    <x v="0"/>
    <x v="7"/>
    <x v="1"/>
    <x v="13"/>
    <s v="学习中心"/>
    <s v="大客户"/>
    <s v="大客户"/>
    <s v="已复核"/>
    <s v="已录取"/>
    <s v="210204190001090776"/>
    <s v="学费"/>
    <s v="POS直汇院校"/>
    <n v="1472"/>
    <s v="0.0"/>
    <s v="学费"/>
    <s v="0.0"/>
    <s v="已打款院校"/>
    <s v="2013-08-20"/>
  </r>
  <r>
    <s v="2013"/>
    <s v="08"/>
    <s v="05"/>
    <x v="21"/>
    <x v="60"/>
    <x v="0"/>
    <x v="9"/>
    <x v="0"/>
    <x v="160"/>
    <s v="呼叫中心"/>
    <s v="社招"/>
    <s v="网站预报名"/>
    <s v="未复核"/>
    <s v="已录取"/>
    <s v="210204190001093888"/>
    <s v="学费"/>
    <s v="POS直汇总部"/>
    <n v="1400"/>
    <s v="0.0"/>
    <s v="学费"/>
    <s v="0.0"/>
    <s v="已打款院校"/>
    <s v="2013-08-06"/>
  </r>
  <r>
    <s v="2013"/>
    <s v="08"/>
    <s v="05"/>
    <x v="11"/>
    <x v="29"/>
    <x v="0"/>
    <x v="5"/>
    <x v="1"/>
    <x v="64"/>
    <s v="学习中心"/>
    <s v="社招"/>
    <s v="QQ"/>
    <s v="未复核"/>
    <s v="已录取"/>
    <s v="210204190001094787"/>
    <s v="学费"/>
    <s v="POS直汇总部"/>
    <n v="2880"/>
    <s v="0.0"/>
    <s v="学费"/>
    <s v="0.0"/>
    <s v="已打款院校"/>
    <s v="2013-08-06"/>
  </r>
  <r>
    <s v="2013"/>
    <s v="08"/>
    <s v="05"/>
    <x v="21"/>
    <x v="86"/>
    <x v="0"/>
    <x v="9"/>
    <x v="0"/>
    <x v="136"/>
    <s v="学习中心"/>
    <s v="渠道"/>
    <s v="渠道"/>
    <s v="已复核"/>
    <s v="已录取"/>
    <s v="210204190001097058"/>
    <s v="学费"/>
    <s v="POS直汇总部"/>
    <n v="1400"/>
    <s v="0.0"/>
    <s v="学费"/>
    <s v="0.0"/>
    <s v="已打款院校"/>
    <s v="2013-08-06"/>
  </r>
  <r>
    <s v="2013"/>
    <s v="08"/>
    <s v="05"/>
    <x v="10"/>
    <x v="55"/>
    <x v="0"/>
    <x v="3"/>
    <x v="1"/>
    <x v="79"/>
    <s v="呼叫中心"/>
    <s v="社招"/>
    <s v="800在线咨询"/>
    <s v="未复核"/>
    <s v="已录取"/>
    <s v="210204190001098146"/>
    <s v="学费"/>
    <s v="POS直汇总部"/>
    <n v="2560"/>
    <s v="0.0"/>
    <s v="学费"/>
    <s v="0.0"/>
    <s v="已打款院校"/>
    <s v="2013-08-06"/>
  </r>
  <r>
    <s v="2013"/>
    <s v="08"/>
    <s v="05"/>
    <x v="7"/>
    <x v="12"/>
    <x v="0"/>
    <x v="10"/>
    <x v="1"/>
    <x v="17"/>
    <s v="学习中心"/>
    <s v="社招"/>
    <s v="公共场所活动"/>
    <s v="已复核"/>
    <s v="已录取"/>
    <s v="210204190001096432"/>
    <s v="学费"/>
    <s v="POS直汇总部"/>
    <n v="3200"/>
    <s v="0.0"/>
    <s v="学费"/>
    <s v="0.0"/>
    <s v="已打款院校"/>
    <s v="2013-08-06"/>
  </r>
  <r>
    <s v="2013"/>
    <s v="08"/>
    <s v="05"/>
    <x v="23"/>
    <x v="69"/>
    <x v="0"/>
    <x v="7"/>
    <x v="0"/>
    <x v="16"/>
    <s v="学习中心"/>
    <s v="老带新"/>
    <s v="老带新"/>
    <s v="已复核"/>
    <s v="已录取"/>
    <s v="210204190001093619"/>
    <s v="学费"/>
    <s v="POS直汇院校"/>
    <n v="3200"/>
    <s v="0.0"/>
    <s v="学费"/>
    <s v="0.0"/>
    <s v="已打款院校"/>
    <s v="2013-08-14"/>
  </r>
  <r>
    <s v="2013"/>
    <s v="08"/>
    <s v="05"/>
    <x v="7"/>
    <x v="21"/>
    <x v="0"/>
    <x v="7"/>
    <x v="1"/>
    <x v="43"/>
    <s v="学习中心"/>
    <s v="大客户"/>
    <s v="大客户"/>
    <s v="已复核"/>
    <s v="已录取"/>
    <s v="210204190001099538"/>
    <s v="学费"/>
    <s v="POS直汇院校"/>
    <n v="2048"/>
    <s v="0.0"/>
    <s v="学费"/>
    <s v="0.0"/>
    <s v="已打款院校"/>
    <s v="2013-11-06"/>
  </r>
  <r>
    <s v="2013"/>
    <s v="08"/>
    <s v="05"/>
    <x v="7"/>
    <x v="21"/>
    <x v="0"/>
    <x v="7"/>
    <x v="1"/>
    <x v="43"/>
    <s v="学习中心"/>
    <s v="老带新"/>
    <s v="老带新"/>
    <s v="已复核"/>
    <s v="已录取"/>
    <s v="210204190001097394"/>
    <s v="学费"/>
    <s v="POS直汇院校"/>
    <n v="3200"/>
    <s v="0.0"/>
    <s v="学费"/>
    <s v="0.0"/>
    <s v="已打款院校"/>
    <s v="2013-08-20"/>
  </r>
  <r>
    <s v="2013"/>
    <s v="08"/>
    <s v="05"/>
    <x v="15"/>
    <x v="50"/>
    <x v="0"/>
    <x v="10"/>
    <x v="1"/>
    <x v="102"/>
    <s v="学习中心"/>
    <s v="老带新"/>
    <s v="老带新"/>
    <s v="已复核"/>
    <s v="已录取"/>
    <s v="210204190001092264"/>
    <s v="学费"/>
    <s v="POS直汇总部"/>
    <n v="2800"/>
    <s v="0.0"/>
    <s v="学费"/>
    <s v="0.0"/>
    <s v="已打款院校"/>
    <s v="2013-08-07"/>
  </r>
  <r>
    <s v="2013"/>
    <s v="08"/>
    <s v="05"/>
    <x v="21"/>
    <x v="86"/>
    <x v="0"/>
    <x v="8"/>
    <x v="1"/>
    <x v="17"/>
    <s v="学习中心"/>
    <s v="渠道"/>
    <s v="渠道"/>
    <s v="已复核"/>
    <s v="已录取"/>
    <s v="210204190001092324"/>
    <s v="学费"/>
    <s v="POS直汇总部"/>
    <n v="1400"/>
    <s v="0.0"/>
    <s v="学费"/>
    <s v="0.0"/>
    <s v="已打款院校"/>
    <s v="2013-08-06"/>
  </r>
  <r>
    <s v="2013"/>
    <s v="08"/>
    <s v="05"/>
    <x v="10"/>
    <x v="35"/>
    <x v="0"/>
    <x v="9"/>
    <x v="0"/>
    <x v="59"/>
    <s v="学习中心"/>
    <s v="渠道"/>
    <s v="渠道"/>
    <s v="已复核"/>
    <s v="已录取"/>
    <s v="210204190001094798"/>
    <s v="学费"/>
    <s v="POS直汇总部"/>
    <n v="3200"/>
    <s v="0.0"/>
    <s v="学费"/>
    <s v="0.0"/>
    <s v="已打款院校"/>
    <s v="2013-08-06"/>
  </r>
  <r>
    <s v="2013"/>
    <s v="08"/>
    <s v="05"/>
    <x v="10"/>
    <x v="35"/>
    <x v="0"/>
    <x v="9"/>
    <x v="0"/>
    <x v="7"/>
    <s v="学习中心"/>
    <s v="渠道"/>
    <s v="渠道"/>
    <s v="已复核"/>
    <s v="已录取"/>
    <s v="210204190001094883"/>
    <s v="学费"/>
    <s v="POS直汇总部"/>
    <n v="3200"/>
    <s v="0.0"/>
    <s v="学费"/>
    <s v="0.0"/>
    <s v="已打款院校"/>
    <s v="2013-08-06"/>
  </r>
  <r>
    <s v="2013"/>
    <s v="08"/>
    <s v="05"/>
    <x v="10"/>
    <x v="35"/>
    <x v="0"/>
    <x v="5"/>
    <x v="0"/>
    <x v="5"/>
    <s v="学习中心"/>
    <s v="渠道"/>
    <s v="渠道"/>
    <s v="已复核"/>
    <s v="已录取"/>
    <s v="210204190001093188"/>
    <s v="学费"/>
    <s v="POS直汇总部"/>
    <n v="2560"/>
    <s v="0.0"/>
    <s v="学费"/>
    <s v="0.0"/>
    <s v="已打款院校"/>
    <s v="2013-08-06"/>
  </r>
  <r>
    <s v="2013"/>
    <s v="08"/>
    <s v="05"/>
    <x v="10"/>
    <x v="35"/>
    <x v="0"/>
    <x v="5"/>
    <x v="0"/>
    <x v="5"/>
    <s v="学习中心"/>
    <s v="渠道"/>
    <s v="渠道"/>
    <s v="已复核"/>
    <s v="已录取"/>
    <s v="210204190001091807"/>
    <s v="学费"/>
    <s v="POS直汇总部"/>
    <n v="1280"/>
    <s v="0.0"/>
    <s v="学费"/>
    <s v="0.0"/>
    <s v="已打款院校"/>
    <s v="2013-08-06"/>
  </r>
  <r>
    <s v="2013"/>
    <s v="08"/>
    <s v="05"/>
    <x v="10"/>
    <x v="35"/>
    <x v="0"/>
    <x v="5"/>
    <x v="0"/>
    <x v="60"/>
    <s v="学习中心"/>
    <s v="渠道"/>
    <s v="渠道"/>
    <s v="已复核"/>
    <s v="已录取"/>
    <s v="210204190001092290"/>
    <s v="学费"/>
    <s v="POS直汇总部"/>
    <n v="2560"/>
    <s v="0.0"/>
    <s v="学费"/>
    <s v="0.0"/>
    <s v="已打款院校"/>
    <s v="2013-08-06"/>
  </r>
  <r>
    <s v="2013"/>
    <s v="08"/>
    <s v="05"/>
    <x v="10"/>
    <x v="35"/>
    <x v="0"/>
    <x v="5"/>
    <x v="0"/>
    <x v="60"/>
    <s v="学习中心"/>
    <s v="渠道"/>
    <s v="渠道"/>
    <s v="已复核"/>
    <s v="已录取"/>
    <s v="210204190001091145"/>
    <s v="学费"/>
    <s v="POS直汇总部"/>
    <n v="1280"/>
    <s v="0.0"/>
    <s v="学费"/>
    <s v="0.0"/>
    <s v="已打款院校"/>
    <s v="2013-08-06"/>
  </r>
  <r>
    <s v="2013"/>
    <s v="08"/>
    <s v="05"/>
    <x v="10"/>
    <x v="35"/>
    <x v="0"/>
    <x v="5"/>
    <x v="0"/>
    <x v="60"/>
    <s v="学习中心"/>
    <s v="渠道"/>
    <s v="渠道"/>
    <s v="已复核"/>
    <s v="已录取"/>
    <s v="210204190001092017"/>
    <s v="学费"/>
    <s v="POS直汇总部"/>
    <n v="2560"/>
    <s v="0.0"/>
    <s v="学费"/>
    <s v="0.0"/>
    <s v="已打款院校"/>
    <s v="2013-08-06"/>
  </r>
  <r>
    <s v="2013"/>
    <s v="08"/>
    <s v="05"/>
    <x v="10"/>
    <x v="35"/>
    <x v="0"/>
    <x v="5"/>
    <x v="0"/>
    <x v="60"/>
    <s v="学习中心"/>
    <s v="渠道"/>
    <s v="渠道"/>
    <s v="已复核"/>
    <s v="已录取"/>
    <s v="210204190001090897"/>
    <s v="学费"/>
    <s v="POS直汇总部"/>
    <n v="1280"/>
    <s v="0.0"/>
    <s v="学费"/>
    <s v="0.0"/>
    <s v="已打款院校"/>
    <s v="2013-08-06"/>
  </r>
  <r>
    <s v="2013"/>
    <s v="08"/>
    <s v="05"/>
    <x v="10"/>
    <x v="35"/>
    <x v="0"/>
    <x v="5"/>
    <x v="0"/>
    <x v="29"/>
    <s v="学习中心"/>
    <s v="渠道"/>
    <s v="渠道"/>
    <s v="已复核"/>
    <s v="已录取"/>
    <s v="210204190001090392"/>
    <s v="学费"/>
    <s v="POS直汇总部"/>
    <n v="2560"/>
    <s v="0.0"/>
    <s v="学费"/>
    <s v="0.0"/>
    <s v="已打款院校"/>
    <s v="2013-08-06"/>
  </r>
  <r>
    <s v="2013"/>
    <s v="08"/>
    <s v="05"/>
    <x v="10"/>
    <x v="35"/>
    <x v="0"/>
    <x v="5"/>
    <x v="0"/>
    <x v="29"/>
    <s v="学习中心"/>
    <s v="渠道"/>
    <s v="渠道"/>
    <s v="已复核"/>
    <s v="已录取"/>
    <s v="210204190001096433"/>
    <s v="学费"/>
    <s v="POS直汇总部"/>
    <n v="1280"/>
    <s v="0.0"/>
    <s v="学费"/>
    <s v="0.0"/>
    <s v="已打款院校"/>
    <s v="2013-08-06"/>
  </r>
  <r>
    <s v="2013"/>
    <s v="08"/>
    <s v="05"/>
    <x v="10"/>
    <x v="35"/>
    <x v="0"/>
    <x v="5"/>
    <x v="1"/>
    <x v="9"/>
    <s v="学习中心"/>
    <s v="渠道"/>
    <s v="渠道"/>
    <s v="已复核"/>
    <s v="已录取"/>
    <s v="210204190001092301"/>
    <s v="学费"/>
    <s v="POS直汇总部"/>
    <n v="2560"/>
    <s v="0.0"/>
    <s v="学费"/>
    <s v="0.0"/>
    <s v="已打款院校"/>
    <s v="2013-08-06"/>
  </r>
  <r>
    <s v="2013"/>
    <s v="08"/>
    <s v="05"/>
    <x v="10"/>
    <x v="35"/>
    <x v="0"/>
    <x v="5"/>
    <x v="1"/>
    <x v="9"/>
    <s v="学习中心"/>
    <s v="渠道"/>
    <s v="渠道"/>
    <s v="已复核"/>
    <s v="已录取"/>
    <s v="210204190001095084"/>
    <s v="学费"/>
    <s v="POS直汇总部"/>
    <n v="1280"/>
    <s v="0.0"/>
    <s v="学费"/>
    <s v="0.0"/>
    <s v="已打款院校"/>
    <s v="2013-08-06"/>
  </r>
  <r>
    <s v="2013"/>
    <s v="08"/>
    <s v="05"/>
    <x v="10"/>
    <x v="35"/>
    <x v="0"/>
    <x v="5"/>
    <x v="0"/>
    <x v="18"/>
    <s v="学习中心"/>
    <s v="渠道"/>
    <s v="渠道"/>
    <s v="已复核"/>
    <s v="已录取"/>
    <s v="210204190001092838"/>
    <s v="学费"/>
    <s v="POS直汇总部"/>
    <n v="2560"/>
    <s v="0.0"/>
    <s v="学费"/>
    <s v="0.0"/>
    <s v="已打款院校"/>
    <s v="2013-08-06"/>
  </r>
  <r>
    <s v="2013"/>
    <s v="08"/>
    <s v="05"/>
    <x v="10"/>
    <x v="35"/>
    <x v="0"/>
    <x v="5"/>
    <x v="0"/>
    <x v="18"/>
    <s v="学习中心"/>
    <s v="渠道"/>
    <s v="渠道"/>
    <s v="已复核"/>
    <s v="已录取"/>
    <s v="210204190001092839"/>
    <s v="学费"/>
    <s v="POS直汇总部"/>
    <n v="1280"/>
    <s v="0.0"/>
    <s v="学费"/>
    <s v="0.0"/>
    <s v="已打款院校"/>
    <s v="2013-08-06"/>
  </r>
  <r>
    <s v="2013"/>
    <s v="08"/>
    <s v="05"/>
    <x v="10"/>
    <x v="35"/>
    <x v="0"/>
    <x v="3"/>
    <x v="1"/>
    <x v="21"/>
    <s v="学习中心"/>
    <s v="渠道"/>
    <s v="渠道"/>
    <s v="已复核"/>
    <s v="已录取"/>
    <s v="210204190001097113"/>
    <s v="学费"/>
    <s v="POS直汇总部"/>
    <n v="2560"/>
    <s v="0.0"/>
    <s v="学费"/>
    <s v="0.0"/>
    <s v="已打款院校"/>
    <s v="2013-08-06"/>
  </r>
  <r>
    <s v="2013"/>
    <s v="08"/>
    <s v="05"/>
    <x v="10"/>
    <x v="35"/>
    <x v="0"/>
    <x v="3"/>
    <x v="1"/>
    <x v="21"/>
    <s v="学习中心"/>
    <s v="渠道"/>
    <s v="渠道"/>
    <s v="已复核"/>
    <s v="已录取"/>
    <s v="210204190001098867"/>
    <s v="学费"/>
    <s v="POS直汇总部"/>
    <n v="2560"/>
    <s v="0.0"/>
    <s v="学费"/>
    <s v="0.0"/>
    <s v="已打款院校"/>
    <s v="2013-08-06"/>
  </r>
  <r>
    <s v="2013"/>
    <s v="08"/>
    <s v="05"/>
    <x v="10"/>
    <x v="35"/>
    <x v="0"/>
    <x v="3"/>
    <x v="1"/>
    <x v="21"/>
    <s v="学习中心"/>
    <s v="渠道"/>
    <s v="渠道"/>
    <s v="已复核"/>
    <s v="已录取"/>
    <s v="210204190001092997"/>
    <s v="学费"/>
    <s v="POS直汇总部"/>
    <n v="2560"/>
    <s v="0.0"/>
    <s v="学费"/>
    <s v="0.0"/>
    <s v="已打款院校"/>
    <s v="2013-08-06"/>
  </r>
  <r>
    <s v="2013"/>
    <s v="08"/>
    <s v="05"/>
    <x v="10"/>
    <x v="35"/>
    <x v="0"/>
    <x v="3"/>
    <x v="1"/>
    <x v="74"/>
    <s v="学习中心"/>
    <s v="渠道"/>
    <s v="渠道"/>
    <s v="已复核"/>
    <s v="已录取"/>
    <s v="210204190001091348"/>
    <s v="学费"/>
    <s v="POS直汇总部"/>
    <n v="2560"/>
    <s v="0.0"/>
    <s v="学费"/>
    <s v="0.0"/>
    <s v="已打款院校"/>
    <s v="2013-08-06"/>
  </r>
  <r>
    <s v="2013"/>
    <s v="08"/>
    <s v="05"/>
    <x v="10"/>
    <x v="35"/>
    <x v="0"/>
    <x v="3"/>
    <x v="1"/>
    <x v="74"/>
    <s v="学习中心"/>
    <s v="渠道"/>
    <s v="渠道"/>
    <s v="已复核"/>
    <s v="已录取"/>
    <s v="210204190001094764"/>
    <s v="学费"/>
    <s v="POS直汇总部"/>
    <n v="2560"/>
    <s v="0.0"/>
    <s v="学费"/>
    <s v="0.0"/>
    <s v="已打款院校"/>
    <s v="2013-08-06"/>
  </r>
  <r>
    <s v="2013"/>
    <s v="08"/>
    <s v="05"/>
    <x v="10"/>
    <x v="35"/>
    <x v="0"/>
    <x v="3"/>
    <x v="1"/>
    <x v="74"/>
    <s v="学习中心"/>
    <s v="渠道"/>
    <s v="渠道"/>
    <s v="已复核"/>
    <s v="已录取"/>
    <s v="210204190001092980"/>
    <s v="学费"/>
    <s v="POS直汇总部"/>
    <n v="2560"/>
    <s v="0.0"/>
    <s v="学费"/>
    <s v="0.0"/>
    <s v="已打款院校"/>
    <s v="2013-08-06"/>
  </r>
  <r>
    <s v="2013"/>
    <s v="08"/>
    <s v="05"/>
    <x v="10"/>
    <x v="35"/>
    <x v="0"/>
    <x v="3"/>
    <x v="1"/>
    <x v="21"/>
    <s v="学习中心"/>
    <s v="渠道"/>
    <s v="渠道"/>
    <s v="已复核"/>
    <s v="已录取"/>
    <s v="210204190001096020"/>
    <s v="学费"/>
    <s v="POS直汇总部"/>
    <n v="2560"/>
    <s v="0.0"/>
    <s v="学费"/>
    <s v="0.0"/>
    <s v="已打款院校"/>
    <s v="2013-08-06"/>
  </r>
  <r>
    <s v="2013"/>
    <s v="08"/>
    <s v="05"/>
    <x v="10"/>
    <x v="35"/>
    <x v="0"/>
    <x v="3"/>
    <x v="1"/>
    <x v="21"/>
    <s v="学习中心"/>
    <s v="渠道"/>
    <s v="渠道"/>
    <s v="已复核"/>
    <s v="已录取"/>
    <s v="210204190001095041"/>
    <s v="学费"/>
    <s v="POS直汇总部"/>
    <n v="2560"/>
    <s v="0.0"/>
    <s v="学费"/>
    <s v="0.0"/>
    <s v="已打款院校"/>
    <s v="2013-08-06"/>
  </r>
  <r>
    <s v="2013"/>
    <s v="08"/>
    <s v="05"/>
    <x v="10"/>
    <x v="35"/>
    <x v="0"/>
    <x v="3"/>
    <x v="1"/>
    <x v="21"/>
    <s v="学习中心"/>
    <s v="渠道"/>
    <s v="渠道"/>
    <s v="已复核"/>
    <s v="已录取"/>
    <s v="210204190001096786"/>
    <s v="学费"/>
    <s v="POS直汇总部"/>
    <n v="2560"/>
    <s v="0.0"/>
    <s v="学费"/>
    <s v="0.0"/>
    <s v="已打款院校"/>
    <s v="2013-08-06"/>
  </r>
  <r>
    <s v="2013"/>
    <s v="08"/>
    <s v="05"/>
    <x v="10"/>
    <x v="35"/>
    <x v="0"/>
    <x v="3"/>
    <x v="1"/>
    <x v="25"/>
    <s v="学习中心"/>
    <s v="渠道"/>
    <s v="渠道"/>
    <s v="已复核"/>
    <s v="已录取"/>
    <s v="210204190001094736"/>
    <s v="学费"/>
    <s v="POS直汇总部"/>
    <n v="2560"/>
    <s v="0.0"/>
    <s v="学费"/>
    <s v="0.0"/>
    <s v="已打款院校"/>
    <s v="2013-08-06"/>
  </r>
  <r>
    <s v="2013"/>
    <s v="08"/>
    <s v="05"/>
    <x v="10"/>
    <x v="35"/>
    <x v="0"/>
    <x v="3"/>
    <x v="0"/>
    <x v="27"/>
    <s v="学习中心"/>
    <s v="渠道"/>
    <s v="渠道"/>
    <s v="已复核"/>
    <s v="已录取"/>
    <s v="210204190001099528"/>
    <s v="学费"/>
    <s v="POS直汇总部"/>
    <n v="2880"/>
    <s v="0.0"/>
    <s v="学费"/>
    <s v="0.0"/>
    <s v="已打款院校"/>
    <s v="2013-08-06"/>
  </r>
  <r>
    <s v="2013"/>
    <s v="08"/>
    <s v="05"/>
    <x v="10"/>
    <x v="35"/>
    <x v="0"/>
    <x v="3"/>
    <x v="0"/>
    <x v="61"/>
    <s v="学习中心"/>
    <s v="渠道"/>
    <s v="渠道"/>
    <s v="已复核"/>
    <s v="已录取"/>
    <s v="210204190001099746"/>
    <s v="学费"/>
    <s v="POS直汇总部"/>
    <n v="2880"/>
    <s v="0.0"/>
    <s v="学费"/>
    <s v="0.0"/>
    <s v="已打款院校"/>
    <s v="2013-08-06"/>
  </r>
  <r>
    <s v="2013"/>
    <s v="08"/>
    <s v="05"/>
    <x v="10"/>
    <x v="35"/>
    <x v="0"/>
    <x v="3"/>
    <x v="0"/>
    <x v="48"/>
    <s v="学习中心"/>
    <s v="渠道"/>
    <s v="渠道"/>
    <s v="已复核"/>
    <s v="已录取"/>
    <s v="210204190001092094"/>
    <s v="学费"/>
    <s v="POS直汇总部"/>
    <n v="2880"/>
    <s v="0.0"/>
    <s v="学费"/>
    <s v="0.0"/>
    <s v="已打款院校"/>
    <s v="2013-08-06"/>
  </r>
  <r>
    <s v="2013"/>
    <s v="08"/>
    <s v="05"/>
    <x v="10"/>
    <x v="35"/>
    <x v="0"/>
    <x v="3"/>
    <x v="0"/>
    <x v="68"/>
    <s v="学习中心"/>
    <s v="渠道"/>
    <s v="渠道"/>
    <s v="已复核"/>
    <s v="已录取"/>
    <s v="210204190001099604"/>
    <s v="学费"/>
    <s v="POS直汇总部"/>
    <n v="2880"/>
    <s v="0.0"/>
    <s v="学费"/>
    <s v="0.0"/>
    <s v="已打款院校"/>
    <s v="2013-08-06"/>
  </r>
  <r>
    <s v="2013"/>
    <s v="08"/>
    <s v="05"/>
    <x v="10"/>
    <x v="35"/>
    <x v="0"/>
    <x v="3"/>
    <x v="0"/>
    <x v="68"/>
    <s v="学习中心"/>
    <s v="渠道"/>
    <s v="渠道"/>
    <s v="已复核"/>
    <s v="已录取"/>
    <s v="210204190001091004"/>
    <s v="学费"/>
    <s v="POS直汇总部"/>
    <n v="2880"/>
    <s v="0.0"/>
    <s v="学费"/>
    <s v="0.0"/>
    <s v="已打款院校"/>
    <s v="2013-08-06"/>
  </r>
  <r>
    <s v="2013"/>
    <s v="08"/>
    <s v="05"/>
    <x v="10"/>
    <x v="35"/>
    <x v="0"/>
    <x v="3"/>
    <x v="0"/>
    <x v="68"/>
    <s v="学习中心"/>
    <s v="渠道"/>
    <s v="渠道"/>
    <s v="已复核"/>
    <s v="已录取"/>
    <s v="210204190001097623"/>
    <s v="学费"/>
    <s v="POS直汇总部"/>
    <n v="2880"/>
    <s v="0.0"/>
    <s v="学费"/>
    <s v="0.0"/>
    <s v="已打款院校"/>
    <s v="2013-08-06"/>
  </r>
  <r>
    <s v="2013"/>
    <s v="08"/>
    <s v="05"/>
    <x v="10"/>
    <x v="35"/>
    <x v="0"/>
    <x v="3"/>
    <x v="0"/>
    <x v="68"/>
    <s v="学习中心"/>
    <s v="渠道"/>
    <s v="渠道"/>
    <s v="已复核"/>
    <s v="已录取"/>
    <s v="210204190001093993"/>
    <s v="学费"/>
    <s v="POS直汇总部"/>
    <n v="2880"/>
    <s v="0.0"/>
    <s v="学费"/>
    <s v="0.0"/>
    <s v="已打款院校"/>
    <s v="2013-08-06"/>
  </r>
  <r>
    <s v="2013"/>
    <s v="08"/>
    <s v="05"/>
    <x v="10"/>
    <x v="35"/>
    <x v="0"/>
    <x v="3"/>
    <x v="0"/>
    <x v="68"/>
    <s v="学习中心"/>
    <s v="渠道"/>
    <s v="渠道"/>
    <s v="已复核"/>
    <s v="已录取"/>
    <s v="210204190001097229"/>
    <s v="学费"/>
    <s v="POS直汇总部"/>
    <n v="2880"/>
    <s v="0.0"/>
    <s v="学费"/>
    <s v="0.0"/>
    <s v="已打款院校"/>
    <s v="2013-08-06"/>
  </r>
  <r>
    <s v="2013"/>
    <s v="08"/>
    <s v="05"/>
    <x v="10"/>
    <x v="35"/>
    <x v="0"/>
    <x v="3"/>
    <x v="0"/>
    <x v="68"/>
    <s v="学习中心"/>
    <s v="渠道"/>
    <s v="渠道"/>
    <s v="已复核"/>
    <s v="已录取"/>
    <s v="210204190001094118"/>
    <s v="学费"/>
    <s v="POS直汇总部"/>
    <n v="2880"/>
    <s v="0.0"/>
    <s v="学费"/>
    <s v="0.0"/>
    <s v="已打款院校"/>
    <s v="2013-08-06"/>
  </r>
  <r>
    <s v="2013"/>
    <s v="08"/>
    <s v="05"/>
    <x v="10"/>
    <x v="35"/>
    <x v="0"/>
    <x v="3"/>
    <x v="0"/>
    <x v="68"/>
    <s v="学习中心"/>
    <s v="渠道"/>
    <s v="渠道"/>
    <s v="已复核"/>
    <s v="已录取"/>
    <s v="210204190001099609"/>
    <s v="学费"/>
    <s v="POS直汇总部"/>
    <n v="2880"/>
    <s v="0.0"/>
    <s v="学费"/>
    <s v="0.0"/>
    <s v="已打款院校"/>
    <s v="2013-08-06"/>
  </r>
  <r>
    <s v="2013"/>
    <s v="08"/>
    <s v="05"/>
    <x v="10"/>
    <x v="35"/>
    <x v="0"/>
    <x v="3"/>
    <x v="0"/>
    <x v="90"/>
    <s v="学习中心"/>
    <s v="渠道"/>
    <s v="渠道"/>
    <s v="已复核"/>
    <s v="已录取"/>
    <s v="210204190001099591"/>
    <s v="学费"/>
    <s v="POS直汇总部"/>
    <n v="2880"/>
    <s v="0.0"/>
    <s v="学费"/>
    <s v="0.0"/>
    <s v="已打款院校"/>
    <s v="2013-08-06"/>
  </r>
  <r>
    <s v="2013"/>
    <s v="08"/>
    <s v="05"/>
    <x v="10"/>
    <x v="35"/>
    <x v="0"/>
    <x v="3"/>
    <x v="0"/>
    <x v="68"/>
    <s v="学习中心"/>
    <s v="渠道"/>
    <s v="渠道"/>
    <s v="已复核"/>
    <s v="已录取"/>
    <s v="210204190001092250"/>
    <s v="学费"/>
    <s v="POS直汇总部"/>
    <n v="2880"/>
    <s v="0.0"/>
    <s v="学费"/>
    <s v="0.0"/>
    <s v="已打款院校"/>
    <s v="2013-08-06"/>
  </r>
  <r>
    <s v="2013"/>
    <s v="08"/>
    <s v="05"/>
    <x v="10"/>
    <x v="35"/>
    <x v="0"/>
    <x v="3"/>
    <x v="0"/>
    <x v="75"/>
    <s v="学习中心"/>
    <s v="渠道"/>
    <s v="渠道"/>
    <s v="已复核"/>
    <s v="已录取"/>
    <s v="210204190001094243"/>
    <s v="学费"/>
    <s v="POS直汇总部"/>
    <n v="2880"/>
    <s v="0.0"/>
    <s v="学费"/>
    <s v="0.0"/>
    <s v="已打款院校"/>
    <s v="2013-08-06"/>
  </r>
  <r>
    <s v="2013"/>
    <s v="08"/>
    <s v="05"/>
    <x v="10"/>
    <x v="35"/>
    <x v="0"/>
    <x v="7"/>
    <x v="1"/>
    <x v="13"/>
    <s v="学习中心"/>
    <s v="渠道"/>
    <s v="渠道"/>
    <s v="已复核"/>
    <s v="已录取"/>
    <s v="210204190001090953"/>
    <s v="学费"/>
    <s v="POS直汇院校"/>
    <n v="3200"/>
    <s v="0.0"/>
    <s v="学费"/>
    <s v="0.0"/>
    <s v="已打款院校"/>
    <s v="2013-08-20"/>
  </r>
  <r>
    <s v="2013"/>
    <s v="08"/>
    <s v="05"/>
    <x v="10"/>
    <x v="35"/>
    <x v="0"/>
    <x v="7"/>
    <x v="1"/>
    <x v="13"/>
    <s v="学习中心"/>
    <s v="渠道"/>
    <s v="渠道"/>
    <s v="已复核"/>
    <s v="已录取"/>
    <s v="210204190001095096"/>
    <s v="学费"/>
    <s v="POS直汇院校"/>
    <n v="3200"/>
    <s v="0.0"/>
    <s v="学费"/>
    <s v="0.0"/>
    <s v="已打款院校"/>
    <s v="2013-08-20"/>
  </r>
  <r>
    <s v="2013"/>
    <s v="08"/>
    <s v="05"/>
    <x v="10"/>
    <x v="35"/>
    <x v="0"/>
    <x v="7"/>
    <x v="1"/>
    <x v="13"/>
    <s v="学习中心"/>
    <s v="渠道"/>
    <s v="渠道"/>
    <s v="已复核"/>
    <s v="已录取"/>
    <s v="210204190001094851"/>
    <s v="学费"/>
    <s v="POS直汇院校"/>
    <n v="3200"/>
    <s v="0.0"/>
    <s v="学费"/>
    <s v="0.0"/>
    <s v="已打款院校"/>
    <s v="2013-08-20"/>
  </r>
  <r>
    <s v="2013"/>
    <s v="08"/>
    <s v="05"/>
    <x v="10"/>
    <x v="35"/>
    <x v="0"/>
    <x v="7"/>
    <x v="1"/>
    <x v="13"/>
    <s v="学习中心"/>
    <s v="渠道"/>
    <s v="渠道"/>
    <s v="已复核"/>
    <s v="已录取"/>
    <s v="210204190001096850"/>
    <s v="学费"/>
    <s v="POS直汇院校"/>
    <n v="3200"/>
    <s v="0.0"/>
    <s v="学费"/>
    <s v="0.0"/>
    <s v="已打款院校"/>
    <s v="2013-08-20"/>
  </r>
  <r>
    <s v="2013"/>
    <s v="08"/>
    <s v="05"/>
    <x v="10"/>
    <x v="35"/>
    <x v="0"/>
    <x v="7"/>
    <x v="1"/>
    <x v="26"/>
    <s v="学习中心"/>
    <s v="渠道"/>
    <s v="渠道"/>
    <s v="已复核"/>
    <s v="已录取"/>
    <s v="210204190001094689"/>
    <s v="学费"/>
    <s v="POS直汇院校"/>
    <n v="3200"/>
    <s v="0.0"/>
    <s v="学费"/>
    <s v="0.0"/>
    <s v="已打款院校"/>
    <s v="2013-08-20"/>
  </r>
  <r>
    <s v="2013"/>
    <s v="08"/>
    <s v="05"/>
    <x v="10"/>
    <x v="35"/>
    <x v="0"/>
    <x v="7"/>
    <x v="1"/>
    <x v="82"/>
    <s v="学习中心"/>
    <s v="渠道"/>
    <s v="渠道"/>
    <s v="已复核"/>
    <s v="已录取"/>
    <s v="210204190001099163"/>
    <s v="学费"/>
    <s v="POS直汇院校"/>
    <n v="2600"/>
    <s v="0.0"/>
    <s v="学费"/>
    <s v="0.0"/>
    <s v="已打款院校"/>
    <s v="2013-08-20"/>
  </r>
  <r>
    <s v="2013"/>
    <s v="08"/>
    <s v="05"/>
    <x v="10"/>
    <x v="22"/>
    <x v="0"/>
    <x v="7"/>
    <x v="0"/>
    <x v="44"/>
    <s v="学习中心"/>
    <s v="渠道"/>
    <s v="渠道"/>
    <s v="已复核"/>
    <s v="已录取"/>
    <s v="210204190001092075"/>
    <s v="学费"/>
    <s v="POS直汇院校"/>
    <n v="3200"/>
    <s v="0.0"/>
    <s v="学费"/>
    <s v="0.0"/>
    <s v="已打款院校"/>
    <s v="2013-08-20"/>
  </r>
  <r>
    <s v="2013"/>
    <s v="08"/>
    <s v="05"/>
    <x v="10"/>
    <x v="35"/>
    <x v="0"/>
    <x v="7"/>
    <x v="0"/>
    <x v="44"/>
    <s v="学习中心"/>
    <s v="渠道"/>
    <s v="渠道"/>
    <s v="已复核"/>
    <s v="已录取"/>
    <s v="210204190001092106"/>
    <s v="学费"/>
    <s v="POS直汇院校"/>
    <n v="2720"/>
    <s v="0.0"/>
    <s v="学费"/>
    <s v="0.0"/>
    <s v="已打款院校"/>
    <s v="2013-08-20"/>
  </r>
  <r>
    <s v="2013"/>
    <s v="08"/>
    <s v="05"/>
    <x v="10"/>
    <x v="35"/>
    <x v="0"/>
    <x v="7"/>
    <x v="0"/>
    <x v="44"/>
    <s v="学习中心"/>
    <s v="渠道"/>
    <s v="渠道"/>
    <s v="已复核"/>
    <s v="已录取"/>
    <s v="210204190001093428"/>
    <s v="学费"/>
    <s v="POS直汇院校"/>
    <n v="2720"/>
    <s v="0.0"/>
    <s v="学费"/>
    <s v="0.0"/>
    <s v="已打款院校"/>
    <s v="2013-08-20"/>
  </r>
  <r>
    <s v="2013"/>
    <s v="08"/>
    <s v="05"/>
    <x v="10"/>
    <x v="35"/>
    <x v="0"/>
    <x v="7"/>
    <x v="0"/>
    <x v="16"/>
    <s v="学习中心"/>
    <s v="渠道"/>
    <s v="渠道"/>
    <s v="已复核"/>
    <s v="已录取"/>
    <s v="210204190001097338"/>
    <s v="学费"/>
    <s v="POS直汇院校"/>
    <n v="3200"/>
    <s v="0.0"/>
    <s v="学费"/>
    <s v="0.0"/>
    <s v="已打款院校"/>
    <s v="2013-08-20"/>
  </r>
  <r>
    <s v="2013"/>
    <s v="08"/>
    <s v="05"/>
    <x v="10"/>
    <x v="35"/>
    <x v="0"/>
    <x v="7"/>
    <x v="0"/>
    <x v="16"/>
    <s v="学习中心"/>
    <s v="渠道"/>
    <s v="渠道"/>
    <s v="已复核"/>
    <s v="已录取"/>
    <s v="210204190001092125"/>
    <s v="学费"/>
    <s v="POS直汇院校"/>
    <n v="3040"/>
    <s v="0.0"/>
    <s v="学费"/>
    <s v="0.0"/>
    <s v="已打款院校"/>
    <s v="2013-08-20"/>
  </r>
  <r>
    <s v="2013"/>
    <s v="08"/>
    <s v="05"/>
    <x v="10"/>
    <x v="35"/>
    <x v="0"/>
    <x v="7"/>
    <x v="0"/>
    <x v="16"/>
    <s v="学习中心"/>
    <s v="渠道"/>
    <s v="渠道"/>
    <s v="已复核"/>
    <s v="已录取"/>
    <s v="210204190001095914"/>
    <s v="学费"/>
    <s v="POS直汇院校"/>
    <n v="3200"/>
    <s v="0.0"/>
    <s v="学费"/>
    <s v="0.0"/>
    <s v="已打款院校"/>
    <s v="2013-08-20"/>
  </r>
  <r>
    <s v="2013"/>
    <s v="08"/>
    <s v="05"/>
    <x v="10"/>
    <x v="35"/>
    <x v="0"/>
    <x v="7"/>
    <x v="0"/>
    <x v="16"/>
    <s v="学习中心"/>
    <s v="渠道"/>
    <s v="渠道"/>
    <s v="已复核"/>
    <s v="已录取"/>
    <s v="210204190001096509"/>
    <s v="学费"/>
    <s v="POS直汇院校"/>
    <n v="2560"/>
    <s v="0.0"/>
    <s v="学费"/>
    <s v="0.0"/>
    <s v="已打款院校"/>
    <s v="2013-08-20"/>
  </r>
  <r>
    <s v="2013"/>
    <s v="08"/>
    <s v="05"/>
    <x v="10"/>
    <x v="35"/>
    <x v="0"/>
    <x v="7"/>
    <x v="0"/>
    <x v="16"/>
    <s v="学习中心"/>
    <s v="渠道"/>
    <s v="渠道"/>
    <s v="已复核"/>
    <s v="已录取"/>
    <s v="210204190001091491"/>
    <s v="学费"/>
    <s v="POS直汇院校"/>
    <n v="2560"/>
    <s v="0.0"/>
    <s v="学费"/>
    <s v="0.0"/>
    <s v="已打款院校"/>
    <s v="2013-08-20"/>
  </r>
  <r>
    <s v="2013"/>
    <s v="08"/>
    <s v="05"/>
    <x v="10"/>
    <x v="35"/>
    <x v="0"/>
    <x v="7"/>
    <x v="1"/>
    <x v="13"/>
    <s v="学习中心"/>
    <s v="渠道"/>
    <s v="渠道"/>
    <s v="已复核"/>
    <s v="已录取"/>
    <s v="210204190001098249"/>
    <s v="学费"/>
    <s v="POS直汇院校"/>
    <n v="3200"/>
    <s v="0.0"/>
    <s v="学费"/>
    <s v="0.0"/>
    <s v="已打款院校"/>
    <s v="2013-08-20"/>
  </r>
  <r>
    <s v="2013"/>
    <s v="08"/>
    <s v="05"/>
    <x v="10"/>
    <x v="35"/>
    <x v="0"/>
    <x v="7"/>
    <x v="1"/>
    <x v="13"/>
    <s v="学习中心"/>
    <s v="渠道"/>
    <s v="渠道"/>
    <s v="已复核"/>
    <s v="已录取"/>
    <s v="210204190001091323"/>
    <s v="学费"/>
    <s v="POS直汇院校"/>
    <n v="3200"/>
    <s v="0.0"/>
    <s v="学费"/>
    <s v="0.0"/>
    <s v="已打款院校"/>
    <s v="2013-08-20"/>
  </r>
  <r>
    <s v="2013"/>
    <s v="08"/>
    <s v="05"/>
    <x v="10"/>
    <x v="35"/>
    <x v="0"/>
    <x v="7"/>
    <x v="0"/>
    <x v="5"/>
    <s v="学习中心"/>
    <s v="渠道"/>
    <s v="渠道"/>
    <s v="已复核"/>
    <s v="已录取"/>
    <s v="210204190001092342"/>
    <s v="学费"/>
    <s v="POS直汇院校"/>
    <n v="3200"/>
    <s v="0.0"/>
    <s v="学费"/>
    <s v="0.0"/>
    <s v="已打款院校"/>
    <s v="2013-08-20"/>
  </r>
  <r>
    <s v="2013"/>
    <s v="08"/>
    <s v="05"/>
    <x v="10"/>
    <x v="35"/>
    <x v="0"/>
    <x v="7"/>
    <x v="1"/>
    <x v="13"/>
    <s v="学习中心"/>
    <s v="渠道"/>
    <s v="渠道"/>
    <s v="已复核"/>
    <s v="已录取"/>
    <s v="210204190001093267"/>
    <s v="学费"/>
    <s v="POS直汇院校"/>
    <n v="3200"/>
    <s v="0.0"/>
    <s v="学费"/>
    <s v="0.0"/>
    <s v="已打款院校"/>
    <s v="2013-08-20"/>
  </r>
  <r>
    <s v="2013"/>
    <s v="08"/>
    <s v="05"/>
    <x v="10"/>
    <x v="35"/>
    <x v="0"/>
    <x v="7"/>
    <x v="0"/>
    <x v="30"/>
    <s v="学习中心"/>
    <s v="渠道"/>
    <s v="渠道"/>
    <s v="已复核"/>
    <s v="已录取"/>
    <s v="210204190001099390"/>
    <s v="学费"/>
    <s v="POS直汇院校"/>
    <n v="3200"/>
    <s v="0.0"/>
    <s v="学费"/>
    <s v="0.0"/>
    <s v="已打款院校"/>
    <s v="2013-08-20"/>
  </r>
  <r>
    <s v="2013"/>
    <s v="08"/>
    <s v="05"/>
    <x v="10"/>
    <x v="35"/>
    <x v="0"/>
    <x v="7"/>
    <x v="1"/>
    <x v="13"/>
    <s v="学习中心"/>
    <s v="渠道"/>
    <s v="渠道"/>
    <s v="已复核"/>
    <s v="已录取"/>
    <s v="210204190001097536"/>
    <s v="学费"/>
    <s v="POS直汇院校"/>
    <n v="3200"/>
    <s v="0.0"/>
    <s v="学费"/>
    <s v="0.0"/>
    <s v="已打款院校"/>
    <s v="2013-08-20"/>
  </r>
  <r>
    <s v="2013"/>
    <s v="08"/>
    <s v="05"/>
    <x v="10"/>
    <x v="35"/>
    <x v="0"/>
    <x v="7"/>
    <x v="1"/>
    <x v="13"/>
    <s v="学习中心"/>
    <s v="渠道"/>
    <s v="渠道"/>
    <s v="已复核"/>
    <s v="已录取"/>
    <s v="210204190001096872"/>
    <s v="学费"/>
    <s v="POS直汇院校"/>
    <n v="3200"/>
    <s v="0.0"/>
    <s v="学费"/>
    <s v="0.0"/>
    <s v="已打款院校"/>
    <s v="2013-08-20"/>
  </r>
  <r>
    <s v="2013"/>
    <s v="08"/>
    <s v="05"/>
    <x v="10"/>
    <x v="35"/>
    <x v="0"/>
    <x v="7"/>
    <x v="0"/>
    <x v="44"/>
    <s v="学习中心"/>
    <s v="渠道"/>
    <s v="渠道"/>
    <s v="已复核"/>
    <s v="已录取"/>
    <s v="210204190001090002"/>
    <s v="学费"/>
    <s v="POS直汇院校"/>
    <n v="2720"/>
    <s v="0.0"/>
    <s v="学费"/>
    <s v="0.0"/>
    <s v="已打款院校"/>
    <s v="2013-08-20"/>
  </r>
  <r>
    <s v="2013"/>
    <s v="08"/>
    <s v="05"/>
    <x v="10"/>
    <x v="35"/>
    <x v="0"/>
    <x v="7"/>
    <x v="0"/>
    <x v="16"/>
    <s v="学习中心"/>
    <s v="渠道"/>
    <s v="渠道"/>
    <s v="已复核"/>
    <s v="已录取"/>
    <s v="210204190001096546"/>
    <s v="学费"/>
    <s v="POS直汇院校"/>
    <n v="3200"/>
    <s v="0.0"/>
    <s v="学费"/>
    <s v="0.0"/>
    <s v="已打款院校"/>
    <s v="2013-08-20"/>
  </r>
  <r>
    <s v="2013"/>
    <s v="08"/>
    <s v="05"/>
    <x v="10"/>
    <x v="35"/>
    <x v="0"/>
    <x v="7"/>
    <x v="0"/>
    <x v="44"/>
    <s v="学习中心"/>
    <s v="渠道"/>
    <s v="渠道"/>
    <s v="已复核"/>
    <s v="已录取"/>
    <s v="210204190001090055"/>
    <s v="学费"/>
    <s v="POS直汇院校"/>
    <n v="2720"/>
    <s v="0.0"/>
    <s v="学费"/>
    <s v="0.0"/>
    <s v="已打款院校"/>
    <s v="2013-08-20"/>
  </r>
  <r>
    <s v="2013"/>
    <s v="08"/>
    <s v="05"/>
    <x v="10"/>
    <x v="80"/>
    <x v="0"/>
    <x v="7"/>
    <x v="1"/>
    <x v="13"/>
    <s v="学习中心"/>
    <s v="有底薪兼职"/>
    <s v="有底薪兼职"/>
    <s v="已复核"/>
    <s v="已录取"/>
    <s v="210204190001097881"/>
    <s v="学费"/>
    <s v="POS直汇院校"/>
    <n v="3200"/>
    <s v="0.0"/>
    <s v="学费"/>
    <s v="0.0"/>
    <s v="已打款院校"/>
    <s v="2013-08-20"/>
  </r>
  <r>
    <s v="2013"/>
    <s v="08"/>
    <s v="05"/>
    <x v="23"/>
    <x v="77"/>
    <x v="0"/>
    <x v="7"/>
    <x v="1"/>
    <x v="43"/>
    <s v="网络报名"/>
    <s v="社招"/>
    <s v="网站预报名"/>
    <s v="未复核"/>
    <s v="已录取"/>
    <s v="210204190001094781"/>
    <s v="学费"/>
    <s v="POS直汇院校"/>
    <n v="2880"/>
    <s v="0.0"/>
    <s v="学费"/>
    <s v="0.0"/>
    <s v="已打款院校"/>
    <s v="2013-11-05"/>
  </r>
  <r>
    <s v="2013"/>
    <s v="08"/>
    <s v="05"/>
    <x v="10"/>
    <x v="35"/>
    <x v="0"/>
    <x v="7"/>
    <x v="1"/>
    <x v="13"/>
    <s v="学习中心"/>
    <s v="渠道"/>
    <s v="渠道"/>
    <s v="已复核"/>
    <s v="已录取"/>
    <s v="210204190001098421"/>
    <s v="学费"/>
    <s v="POS直汇院校"/>
    <n v="3200"/>
    <s v="0.0"/>
    <s v="学费"/>
    <s v="0.0"/>
    <s v="已打款院校"/>
    <s v="2013-08-20"/>
  </r>
  <r>
    <s v="2013"/>
    <s v="08"/>
    <s v="05"/>
    <x v="10"/>
    <x v="35"/>
    <x v="0"/>
    <x v="7"/>
    <x v="1"/>
    <x v="13"/>
    <s v="学习中心"/>
    <s v="渠道"/>
    <s v="渠道"/>
    <s v="已复核"/>
    <s v="已录取"/>
    <s v="210204190001091763"/>
    <s v="学费"/>
    <s v="POS直汇院校"/>
    <n v="3200"/>
    <s v="0.0"/>
    <s v="学费"/>
    <s v="0.0"/>
    <s v="已打款院校"/>
    <s v="2013-08-20"/>
  </r>
  <r>
    <s v="2013"/>
    <s v="08"/>
    <s v="05"/>
    <x v="10"/>
    <x v="35"/>
    <x v="0"/>
    <x v="7"/>
    <x v="1"/>
    <x v="13"/>
    <s v="学习中心"/>
    <s v="渠道"/>
    <s v="渠道"/>
    <s v="已复核"/>
    <s v="已录取"/>
    <s v="210204190001091740"/>
    <s v="学费"/>
    <s v="POS直汇院校"/>
    <n v="3200"/>
    <s v="0.0"/>
    <s v="学费"/>
    <s v="0.0"/>
    <s v="已打款院校"/>
    <s v="2013-08-20"/>
  </r>
  <r>
    <s v="2013"/>
    <s v="08"/>
    <s v="05"/>
    <x v="10"/>
    <x v="80"/>
    <x v="0"/>
    <x v="7"/>
    <x v="1"/>
    <x v="13"/>
    <s v="学习中心"/>
    <s v="有底薪兼职"/>
    <s v="有底薪兼职"/>
    <s v="已复核"/>
    <s v="已录取"/>
    <s v="210204190001090351"/>
    <s v="学费"/>
    <s v="POS直汇院校"/>
    <n v="3200"/>
    <s v="0.0"/>
    <s v="学费"/>
    <s v="0.0"/>
    <s v="已打款院校"/>
    <s v="2013-08-20"/>
  </r>
  <r>
    <s v="2013"/>
    <s v="08"/>
    <s v="05"/>
    <x v="10"/>
    <x v="35"/>
    <x v="0"/>
    <x v="7"/>
    <x v="1"/>
    <x v="13"/>
    <s v="学习中心"/>
    <s v="渠道"/>
    <s v="渠道"/>
    <s v="已复核"/>
    <s v="已录取"/>
    <s v="210204190001094041"/>
    <s v="学费"/>
    <s v="POS直汇院校"/>
    <n v="3200"/>
    <s v="0.0"/>
    <s v="学费"/>
    <s v="0.0"/>
    <s v="已打款院校"/>
    <s v="2013-08-20"/>
  </r>
  <r>
    <s v="2013"/>
    <s v="08"/>
    <s v="05"/>
    <x v="10"/>
    <x v="80"/>
    <x v="0"/>
    <x v="7"/>
    <x v="1"/>
    <x v="43"/>
    <s v="呼叫中心"/>
    <s v="社招"/>
    <s v="800在线咨询"/>
    <s v="未复核"/>
    <s v="已录取"/>
    <s v="210204190001090037"/>
    <s v="学费"/>
    <s v="POS直汇院校"/>
    <n v="3200"/>
    <s v="0.0"/>
    <s v="学费"/>
    <s v="0.0"/>
    <s v="已打款院校"/>
    <s v="2013-08-20"/>
  </r>
  <r>
    <s v="2013"/>
    <s v="08"/>
    <s v="05"/>
    <x v="10"/>
    <x v="35"/>
    <x v="0"/>
    <x v="7"/>
    <x v="1"/>
    <x v="13"/>
    <s v="学习中心"/>
    <s v="渠道"/>
    <s v="渠道"/>
    <s v="已复核"/>
    <s v="已录取"/>
    <s v="210204190001092503"/>
    <s v="学费"/>
    <s v="POS直汇院校"/>
    <n v="3200"/>
    <s v="0.0"/>
    <s v="学费"/>
    <s v="0.0"/>
    <s v="已打款院校"/>
    <s v="2013-08-20"/>
  </r>
  <r>
    <s v="2013"/>
    <s v="08"/>
    <s v="05"/>
    <x v="10"/>
    <x v="72"/>
    <x v="0"/>
    <x v="7"/>
    <x v="1"/>
    <x v="43"/>
    <s v="呼叫中心"/>
    <s v="社招"/>
    <s v="800在线咨询"/>
    <s v="未复核"/>
    <s v="已录取"/>
    <s v="210204190001094258"/>
    <s v="学费"/>
    <s v="POS直汇院校"/>
    <n v="3200"/>
    <s v="0.0"/>
    <s v="学费"/>
    <s v="0.0"/>
    <s v="已打款院校"/>
    <s v="2013-08-20"/>
  </r>
  <r>
    <s v="2013"/>
    <s v="08"/>
    <s v="05"/>
    <x v="25"/>
    <x v="84"/>
    <x v="0"/>
    <x v="7"/>
    <x v="0"/>
    <x v="16"/>
    <s v="学习中心"/>
    <s v="社招"/>
    <s v="其他"/>
    <s v="已复核"/>
    <s v="已录取"/>
    <s v="210204190001097880"/>
    <s v="学费"/>
    <s v="POS直汇院校"/>
    <n v="2720"/>
    <s v="0.0"/>
    <s v="学费"/>
    <s v="0.0"/>
    <s v="已打款院校"/>
    <s v="2013-08-20"/>
  </r>
  <r>
    <s v="2013"/>
    <s v="08"/>
    <s v="05"/>
    <x v="25"/>
    <x v="84"/>
    <x v="0"/>
    <x v="7"/>
    <x v="1"/>
    <x v="13"/>
    <s v="学习中心"/>
    <s v="社招"/>
    <s v="其他"/>
    <s v="已复核"/>
    <s v="已录取"/>
    <s v="210204190001097243"/>
    <s v="学费"/>
    <s v="POS直汇院校"/>
    <n v="3200"/>
    <s v="0.0"/>
    <s v="学费"/>
    <s v="0.0"/>
    <s v="已打款院校"/>
    <s v="2013-08-20"/>
  </r>
  <r>
    <s v="2013"/>
    <s v="08"/>
    <s v="05"/>
    <x v="32"/>
    <x v="127"/>
    <x v="0"/>
    <x v="7"/>
    <x v="1"/>
    <x v="13"/>
    <s v="学习中心"/>
    <s v="社招"/>
    <s v="朋友介绍"/>
    <s v="未复核"/>
    <s v="已录取"/>
    <s v="210204190001096503"/>
    <s v="学费"/>
    <s v="POS直汇院校"/>
    <n v="1920"/>
    <s v="0.0"/>
    <s v="学费"/>
    <s v="0.0"/>
    <s v="已打款院校"/>
    <s v="2013-08-20"/>
  </r>
  <r>
    <s v="2013"/>
    <s v="08"/>
    <s v="05"/>
    <x v="10"/>
    <x v="35"/>
    <x v="0"/>
    <x v="7"/>
    <x v="1"/>
    <x v="13"/>
    <s v="学习中心"/>
    <s v="渠道"/>
    <s v="渠道"/>
    <s v="已复核"/>
    <s v="已录取"/>
    <s v="210204190001099287"/>
    <s v="学费"/>
    <s v="POS直汇院校"/>
    <n v="3200"/>
    <s v="0.0"/>
    <s v="学费"/>
    <s v="0.0"/>
    <s v="已打款院校"/>
    <s v="2013-08-20"/>
  </r>
  <r>
    <s v="2013"/>
    <s v="08"/>
    <s v="05"/>
    <x v="10"/>
    <x v="55"/>
    <x v="0"/>
    <x v="7"/>
    <x v="0"/>
    <x v="44"/>
    <s v="学习中心"/>
    <s v="大客户"/>
    <s v="大客户"/>
    <s v="已复核"/>
    <s v="已录取"/>
    <s v="210204190001096548"/>
    <s v="学费"/>
    <s v="POS直汇院校"/>
    <n v="2560"/>
    <s v="0.0"/>
    <s v="学费"/>
    <s v="0.0"/>
    <s v="已打款院校"/>
    <s v="2013-08-20"/>
  </r>
  <r>
    <s v="2013"/>
    <s v="08"/>
    <s v="05"/>
    <x v="10"/>
    <x v="35"/>
    <x v="0"/>
    <x v="3"/>
    <x v="1"/>
    <x v="57"/>
    <s v="学习中心"/>
    <s v="大客户"/>
    <s v="大客户"/>
    <s v="已复核"/>
    <s v="已录取"/>
    <s v="210204190001097818"/>
    <s v="学费"/>
    <s v="POS直汇总部"/>
    <n v="2560"/>
    <s v="0.0"/>
    <s v="学费"/>
    <s v="0.0"/>
    <s v="已打款院校"/>
    <s v="2013-08-06"/>
  </r>
  <r>
    <s v="2013"/>
    <s v="08"/>
    <s v="05"/>
    <x v="10"/>
    <x v="22"/>
    <x v="0"/>
    <x v="7"/>
    <x v="1"/>
    <x v="13"/>
    <s v="呼叫中心"/>
    <s v="社招"/>
    <s v="800在线咨询"/>
    <s v="未复核"/>
    <s v="已录取"/>
    <s v="210204190001097069"/>
    <s v="学费"/>
    <s v="POS直汇院校"/>
    <n v="3200"/>
    <s v="0.0"/>
    <s v="学费"/>
    <s v="0.0"/>
    <s v="已打款院校"/>
    <s v="2013-08-20"/>
  </r>
  <r>
    <s v="2013"/>
    <s v="08"/>
    <s v="05"/>
    <x v="10"/>
    <x v="35"/>
    <x v="0"/>
    <x v="7"/>
    <x v="0"/>
    <x v="5"/>
    <s v="学习中心"/>
    <s v="渠道"/>
    <s v="渠道"/>
    <s v="已复核"/>
    <s v="已录取"/>
    <s v="210204190001092006"/>
    <s v="学费"/>
    <s v="POS直汇院校"/>
    <n v="4000"/>
    <s v="0.0"/>
    <s v="学费"/>
    <s v="0.0"/>
    <s v="已打款院校"/>
    <s v="2013-08-20"/>
  </r>
  <r>
    <s v="2013"/>
    <s v="08"/>
    <s v="05"/>
    <x v="10"/>
    <x v="61"/>
    <x v="0"/>
    <x v="7"/>
    <x v="1"/>
    <x v="43"/>
    <s v="呼叫中心"/>
    <s v="社招"/>
    <s v="800在线咨询"/>
    <s v="未复核"/>
    <s v="已录取"/>
    <s v="210204190001099542"/>
    <s v="学费"/>
    <s v="POS直汇院校"/>
    <n v="3200"/>
    <s v="0.0"/>
    <s v="学费"/>
    <s v="0.0"/>
    <s v="已打款院校"/>
    <s v="2013-08-20"/>
  </r>
  <r>
    <s v="2013"/>
    <s v="08"/>
    <s v="05"/>
    <x v="10"/>
    <x v="45"/>
    <x v="0"/>
    <x v="9"/>
    <x v="0"/>
    <x v="50"/>
    <s v="学习中心"/>
    <s v="老生续读"/>
    <s v="老生续读"/>
    <s v="未复核"/>
    <s v="已录取"/>
    <s v="210204190001093622"/>
    <s v="学费"/>
    <s v="POS直汇总部"/>
    <n v="2560"/>
    <s v="0.0"/>
    <s v="学费"/>
    <s v="0.0"/>
    <s v="已打款院校"/>
    <s v="2013-08-06"/>
  </r>
  <r>
    <s v="2013"/>
    <s v="08"/>
    <s v="05"/>
    <x v="10"/>
    <x v="61"/>
    <x v="0"/>
    <x v="9"/>
    <x v="0"/>
    <x v="7"/>
    <s v="学习中心"/>
    <s v="大客户"/>
    <s v="大客户"/>
    <s v="已复核"/>
    <s v="已录取"/>
    <s v="210204190001095554"/>
    <s v="学费"/>
    <s v="POS直汇总部"/>
    <n v="3200"/>
    <s v="0.0"/>
    <s v="学费"/>
    <s v="0.0"/>
    <s v="已打款院校"/>
    <s v="2013-08-06"/>
  </r>
  <r>
    <s v="2013"/>
    <s v="08"/>
    <s v="05"/>
    <x v="10"/>
    <x v="89"/>
    <x v="0"/>
    <x v="9"/>
    <x v="0"/>
    <x v="50"/>
    <s v="呼叫中心"/>
    <s v="社招"/>
    <s v="800在线咨询"/>
    <s v="未复核"/>
    <s v="已录取"/>
    <s v="210204190001093177"/>
    <s v="学费"/>
    <s v="POS直汇总部"/>
    <n v="3120"/>
    <s v="0.0"/>
    <s v="学费"/>
    <s v="0.0"/>
    <s v="已打款院校"/>
    <s v="2013-08-06"/>
  </r>
  <r>
    <s v="2013"/>
    <s v="08"/>
    <s v="05"/>
    <x v="22"/>
    <x v="65"/>
    <x v="0"/>
    <x v="10"/>
    <x v="1"/>
    <x v="85"/>
    <s v="学习中心"/>
    <s v="渠道"/>
    <s v="渠道"/>
    <s v="已复核"/>
    <s v="已录取"/>
    <s v="210204190001092402"/>
    <s v="学费"/>
    <s v="POS直汇总部"/>
    <n v="2800"/>
    <s v="0.0"/>
    <s v="学费"/>
    <s v="0.0"/>
    <s v="已打款院校"/>
    <s v="2013-08-06"/>
  </r>
  <r>
    <s v="2013"/>
    <s v="08"/>
    <s v="05"/>
    <x v="10"/>
    <x v="80"/>
    <x v="0"/>
    <x v="9"/>
    <x v="1"/>
    <x v="93"/>
    <s v="学习中心"/>
    <s v="有底薪兼职"/>
    <s v="有底薪兼职"/>
    <s v="已复核"/>
    <s v="已录取"/>
    <s v="210204190001093690"/>
    <s v="学费"/>
    <s v="POS直汇总部"/>
    <n v="2960"/>
    <s v="0.0"/>
    <s v="学费"/>
    <s v="0.0"/>
    <s v="已打款院校"/>
    <s v="2013-08-06"/>
  </r>
  <r>
    <s v="2013"/>
    <s v="08"/>
    <s v="05"/>
    <x v="10"/>
    <x v="35"/>
    <x v="0"/>
    <x v="9"/>
    <x v="0"/>
    <x v="136"/>
    <s v="学习中心"/>
    <s v="渠道"/>
    <s v="渠道"/>
    <s v="已复核"/>
    <s v="已录取"/>
    <s v="210204190001094473"/>
    <s v="学费"/>
    <s v="POS直汇总部"/>
    <n v="3120"/>
    <s v="0.0"/>
    <s v="学费"/>
    <s v="0.0"/>
    <s v="已打款院校"/>
    <s v="2013-08-06"/>
  </r>
  <r>
    <s v="2013"/>
    <s v="08"/>
    <s v="05"/>
    <x v="10"/>
    <x v="45"/>
    <x v="0"/>
    <x v="9"/>
    <x v="0"/>
    <x v="50"/>
    <s v="学习中心"/>
    <s v="大客户"/>
    <s v="大客户"/>
    <s v="已复核"/>
    <s v="已录取"/>
    <s v="210204190001098893"/>
    <s v="学费"/>
    <s v="POS直汇总部"/>
    <n v="3120"/>
    <s v="0.0"/>
    <s v="学费"/>
    <s v="0.0"/>
    <s v="已打款院校"/>
    <s v="2013-08-06"/>
  </r>
  <r>
    <s v="2013"/>
    <s v="08"/>
    <s v="05"/>
    <x v="10"/>
    <x v="73"/>
    <x v="0"/>
    <x v="9"/>
    <x v="0"/>
    <x v="7"/>
    <s v="呼叫中心"/>
    <s v="社招"/>
    <s v="400电话"/>
    <s v="未复核"/>
    <s v="已录取"/>
    <s v="210204190001095792"/>
    <s v="学费"/>
    <s v="POS直汇总部"/>
    <n v="3200"/>
    <s v="0.0"/>
    <s v="学费"/>
    <s v="0.0"/>
    <s v="已打款院校"/>
    <s v="2013-08-06"/>
  </r>
  <r>
    <s v="2013"/>
    <s v="08"/>
    <s v="05"/>
    <x v="22"/>
    <x v="65"/>
    <x v="0"/>
    <x v="7"/>
    <x v="0"/>
    <x v="5"/>
    <s v="呼叫中心"/>
    <s v="社招"/>
    <s v="400电话"/>
    <s v="未复核"/>
    <s v="已录取"/>
    <s v="210204190001094336"/>
    <s v="学费"/>
    <s v="POS直汇院校"/>
    <n v="3200"/>
    <s v="0.0"/>
    <s v="学费"/>
    <s v="0.0"/>
    <s v="已打款院校"/>
    <s v="2013-08-20"/>
  </r>
  <r>
    <s v="2013"/>
    <s v="08"/>
    <s v="06"/>
    <x v="15"/>
    <x v="50"/>
    <x v="0"/>
    <x v="5"/>
    <x v="0"/>
    <x v="18"/>
    <s v="学习中心"/>
    <s v="老带新"/>
    <s v="老带新"/>
    <s v="已复核"/>
    <s v="已录取"/>
    <s v="210204190001098258"/>
    <s v="学费"/>
    <s v="POS直汇总部"/>
    <n v="3200"/>
    <s v="0.0"/>
    <s v="学费"/>
    <s v="0.0"/>
    <s v="已打款院校"/>
    <s v="2013-08-07"/>
  </r>
  <r>
    <s v="2013"/>
    <s v="08"/>
    <s v="05"/>
    <x v="23"/>
    <x v="76"/>
    <x v="0"/>
    <x v="7"/>
    <x v="1"/>
    <x v="82"/>
    <s v="网络报名"/>
    <s v="社招"/>
    <s v="网站预报名"/>
    <s v="未复核"/>
    <s v="已录取"/>
    <s v="210204190001099284"/>
    <s v="学费"/>
    <s v="POS直汇院校"/>
    <n v="2880"/>
    <s v="0.0"/>
    <s v="学费"/>
    <s v="0.0"/>
    <s v="已打款院校"/>
    <s v="2013-08-14"/>
  </r>
  <r>
    <s v="2013"/>
    <s v="08"/>
    <s v="05"/>
    <x v="18"/>
    <x v="56"/>
    <x v="0"/>
    <x v="7"/>
    <x v="1"/>
    <x v="13"/>
    <s v="学习中心"/>
    <s v="大客户"/>
    <s v="大客户"/>
    <s v="已复核"/>
    <s v="已录取"/>
    <s v="210204190001098502"/>
    <s v="学费"/>
    <s v="POS直汇院校"/>
    <n v="2520"/>
    <s v="0.0"/>
    <s v="学费"/>
    <s v="0.0"/>
    <s v="已打款院校"/>
    <s v="2013-08-20"/>
  </r>
  <r>
    <s v="2013"/>
    <s v="08"/>
    <s v="06"/>
    <x v="22"/>
    <x v="65"/>
    <x v="0"/>
    <x v="7"/>
    <x v="0"/>
    <x v="44"/>
    <s v="学习中心"/>
    <s v="渠道"/>
    <s v="渠道"/>
    <s v="已复核"/>
    <s v="已录取"/>
    <s v="210204190001096444"/>
    <s v="学费"/>
    <s v="POS直汇院校"/>
    <n v="3200"/>
    <s v="0.0"/>
    <s v="学费"/>
    <s v="0.0"/>
    <s v="已打款院校"/>
    <s v="2013-08-20"/>
  </r>
  <r>
    <s v="2013"/>
    <s v="08"/>
    <s v="06"/>
    <x v="22"/>
    <x v="65"/>
    <x v="0"/>
    <x v="7"/>
    <x v="0"/>
    <x v="44"/>
    <s v="学习中心"/>
    <s v="渠道"/>
    <s v="渠道"/>
    <s v="已复核"/>
    <s v="已录取"/>
    <s v="210204190001092792"/>
    <s v="学费"/>
    <s v="POS直汇院校"/>
    <n v="3200"/>
    <s v="0.0"/>
    <s v="学费"/>
    <s v="0.0"/>
    <s v="已打款院校"/>
    <s v="2013-08-20"/>
  </r>
  <r>
    <s v="2013"/>
    <s v="08"/>
    <s v="04"/>
    <x v="23"/>
    <x v="102"/>
    <x v="0"/>
    <x v="3"/>
    <x v="0"/>
    <x v="83"/>
    <s v="学习中心"/>
    <s v="社招"/>
    <s v="QQ"/>
    <s v="已复核"/>
    <s v="已录取"/>
    <s v="210204190001097015"/>
    <s v="学费"/>
    <s v="POS直汇总部"/>
    <n v="2880"/>
    <s v="720.0"/>
    <s v="学费"/>
    <s v="0.0"/>
    <s v="已打款院校"/>
    <s v="2013-08-06"/>
  </r>
  <r>
    <s v="2013"/>
    <s v="08"/>
    <s v="06"/>
    <x v="24"/>
    <x v="70"/>
    <x v="0"/>
    <x v="7"/>
    <x v="1"/>
    <x v="43"/>
    <s v="呼叫中心"/>
    <s v="社招"/>
    <s v="800在线咨询"/>
    <s v="未复核"/>
    <s v="已录取"/>
    <s v="210204190001092564"/>
    <s v="学费"/>
    <s v="POS直汇总部"/>
    <n v="3200"/>
    <s v="0.0"/>
    <s v="学费"/>
    <s v="0.0"/>
    <s v="已打款院校"/>
    <s v="2013-08-07"/>
  </r>
  <r>
    <s v="2013"/>
    <s v="08"/>
    <s v="06"/>
    <x v="3"/>
    <x v="10"/>
    <x v="0"/>
    <x v="3"/>
    <x v="1"/>
    <x v="49"/>
    <s v="学习中心"/>
    <s v="大客户"/>
    <s v="大客户"/>
    <s v="已复核"/>
    <s v="已录取"/>
    <s v="210204190001096563"/>
    <s v="学费"/>
    <s v="POS直汇总部"/>
    <n v="2560"/>
    <s v="0.0"/>
    <s v="学费"/>
    <s v="0.0"/>
    <s v="已打款院校"/>
    <s v="2013-08-07"/>
  </r>
  <r>
    <s v="2013"/>
    <s v="08"/>
    <s v="06"/>
    <x v="3"/>
    <x v="10"/>
    <x v="0"/>
    <x v="7"/>
    <x v="1"/>
    <x v="13"/>
    <s v="学习中心"/>
    <s v="大客户"/>
    <s v="大客户"/>
    <s v="已复核"/>
    <s v="已录取"/>
    <s v="210204190001090634"/>
    <s v="学费"/>
    <s v="POS直汇院校"/>
    <n v="3200"/>
    <s v="0.0"/>
    <s v="学费"/>
    <s v="0.0"/>
    <s v="已打款院校"/>
    <s v="2013-08-20"/>
  </r>
  <r>
    <s v="2013"/>
    <s v="08"/>
    <s v="06"/>
    <x v="23"/>
    <x v="69"/>
    <x v="0"/>
    <x v="7"/>
    <x v="0"/>
    <x v="16"/>
    <s v="学习中心"/>
    <s v="渠道"/>
    <s v="渠道"/>
    <s v="已复核"/>
    <s v="已录取"/>
    <s v="210204190001099066"/>
    <s v="学费"/>
    <s v="POS直汇院校"/>
    <n v="3200"/>
    <s v="0.0"/>
    <s v="学费"/>
    <s v="0.0"/>
    <s v="已打款院校"/>
    <s v="2013-09-10"/>
  </r>
  <r>
    <s v="2013"/>
    <s v="08"/>
    <s v="06"/>
    <x v="3"/>
    <x v="10"/>
    <x v="0"/>
    <x v="3"/>
    <x v="0"/>
    <x v="54"/>
    <s v="学习中心"/>
    <s v="大客户"/>
    <s v="大客户"/>
    <s v="已复核"/>
    <s v="已录取"/>
    <s v="210204190001096836"/>
    <s v="学费"/>
    <s v="POS直汇总部"/>
    <n v="2880"/>
    <s v="0.0"/>
    <s v="学费"/>
    <s v="0.0"/>
    <s v="已打款院校"/>
    <s v="2013-08-07"/>
  </r>
  <r>
    <s v="2013"/>
    <s v="08"/>
    <s v="06"/>
    <x v="3"/>
    <x v="10"/>
    <x v="0"/>
    <x v="9"/>
    <x v="0"/>
    <x v="16"/>
    <s v="学习中心"/>
    <s v="大客户"/>
    <s v="大客户"/>
    <s v="已复核"/>
    <s v="已录取"/>
    <s v="210204190001096518"/>
    <s v="学费"/>
    <s v="POS直汇总部"/>
    <n v="1400"/>
    <s v="0.0"/>
    <s v="学费"/>
    <s v="0.0"/>
    <s v="已打款院校"/>
    <s v="2013-08-07"/>
  </r>
  <r>
    <s v="2013"/>
    <s v="08"/>
    <s v="06"/>
    <x v="23"/>
    <x v="74"/>
    <x v="0"/>
    <x v="7"/>
    <x v="0"/>
    <x v="16"/>
    <s v="历史数据"/>
    <s v="社招"/>
    <s v="未知"/>
    <s v="未复核"/>
    <s v="已录取"/>
    <s v="210204190001092796"/>
    <s v="学费"/>
    <s v="POS直汇院校"/>
    <n v="3200"/>
    <s v="0.0"/>
    <s v="学费"/>
    <s v="0.0"/>
    <s v="已打款院校"/>
    <s v="2013-09-10"/>
  </r>
  <r>
    <s v="2013"/>
    <s v="07"/>
    <s v="10"/>
    <x v="45"/>
    <x v="169"/>
    <x v="0"/>
    <x v="13"/>
    <x v="0"/>
    <x v="16"/>
    <s v="学习中心"/>
    <s v="共建"/>
    <s v="共建"/>
    <s v="已复核"/>
    <s v="已录取"/>
    <s v="210204190001098936"/>
    <s v="学费"/>
    <s v="网银院校"/>
    <n v="2560"/>
    <s v="0.0"/>
    <s v="学费"/>
    <s v="0.0"/>
    <s v="已打款院校"/>
    <s v="2013-08-07"/>
  </r>
  <r>
    <s v="2013"/>
    <s v="08"/>
    <s v="06"/>
    <x v="10"/>
    <x v="73"/>
    <x v="0"/>
    <x v="7"/>
    <x v="1"/>
    <x v="13"/>
    <s v="学习中心"/>
    <s v="大客户"/>
    <s v="大客户"/>
    <s v="已复核"/>
    <s v="已录取"/>
    <s v="210204190001097265"/>
    <s v="学费"/>
    <s v="POS直汇院校"/>
    <n v="3200"/>
    <s v="0.0"/>
    <s v="学费"/>
    <s v="0.0"/>
    <s v="已打款院校"/>
    <s v="2013-08-20"/>
  </r>
  <r>
    <s v="2013"/>
    <s v="08"/>
    <s v="06"/>
    <x v="10"/>
    <x v="73"/>
    <x v="0"/>
    <x v="7"/>
    <x v="1"/>
    <x v="13"/>
    <s v="学习中心"/>
    <s v="大客户"/>
    <s v="大客户"/>
    <s v="已复核"/>
    <s v="已录取"/>
    <s v="210204190001093330"/>
    <s v="学费"/>
    <s v="POS直汇院校"/>
    <n v="3200"/>
    <s v="0.0"/>
    <s v="学费"/>
    <s v="0.0"/>
    <s v="已打款院校"/>
    <s v="2013-08-20"/>
  </r>
  <r>
    <s v="2013"/>
    <s v="08"/>
    <s v="06"/>
    <x v="10"/>
    <x v="73"/>
    <x v="0"/>
    <x v="7"/>
    <x v="1"/>
    <x v="13"/>
    <s v="学习中心"/>
    <s v="大客户"/>
    <s v="大客户"/>
    <s v="已复核"/>
    <s v="已录取"/>
    <s v="210204190001092966"/>
    <s v="学费"/>
    <s v="POS直汇院校"/>
    <n v="3200"/>
    <s v="0.0"/>
    <s v="学费"/>
    <s v="0.0"/>
    <s v="已打款院校"/>
    <s v="2013-08-20"/>
  </r>
  <r>
    <s v="2013"/>
    <s v="07"/>
    <s v="10"/>
    <x v="45"/>
    <x v="169"/>
    <x v="0"/>
    <x v="13"/>
    <x v="0"/>
    <x v="16"/>
    <s v="学习中心"/>
    <s v="共建"/>
    <s v="共建"/>
    <s v="已复核"/>
    <s v="已录取"/>
    <s v="210204190001095150"/>
    <s v="学费"/>
    <s v="网银院校"/>
    <n v="2560"/>
    <s v="0.0"/>
    <s v="学费"/>
    <s v="0.0"/>
    <s v="已打款院校"/>
    <s v="2013-08-07"/>
  </r>
  <r>
    <s v="2013"/>
    <s v="08"/>
    <s v="06"/>
    <x v="10"/>
    <x v="45"/>
    <x v="0"/>
    <x v="7"/>
    <x v="0"/>
    <x v="16"/>
    <s v="学习中心"/>
    <s v="老生续读"/>
    <s v="老生续读"/>
    <s v="已复核"/>
    <s v="已录取"/>
    <s v="210204190001095987"/>
    <s v="学费"/>
    <s v="POS直汇院校"/>
    <n v="2720"/>
    <s v="0.0"/>
    <s v="学费"/>
    <s v="0.0"/>
    <s v="已打款院校"/>
    <s v="2013-08-20"/>
  </r>
  <r>
    <s v="2013"/>
    <s v="08"/>
    <s v="06"/>
    <x v="17"/>
    <x v="106"/>
    <x v="0"/>
    <x v="5"/>
    <x v="0"/>
    <x v="5"/>
    <s v="呼叫中心"/>
    <s v="社招"/>
    <s v="400电话"/>
    <s v="未复核"/>
    <s v="已录取"/>
    <s v="210204190001090532"/>
    <s v="学费"/>
    <s v="POS直汇总部"/>
    <n v="3600"/>
    <s v="0.0"/>
    <s v="学费"/>
    <s v="0.0"/>
    <s v="已打款院校"/>
    <s v="2013-08-07"/>
  </r>
  <r>
    <s v="2013"/>
    <s v="08"/>
    <s v="06"/>
    <x v="23"/>
    <x v="69"/>
    <x v="0"/>
    <x v="7"/>
    <x v="0"/>
    <x v="16"/>
    <s v="学习中心"/>
    <s v="大客户"/>
    <s v="大客户"/>
    <s v="已复核"/>
    <s v="已录取"/>
    <s v="210204190001093270"/>
    <s v="学费"/>
    <s v="POS直汇院校"/>
    <n v="3200"/>
    <s v="0.0"/>
    <s v="学费"/>
    <s v="0.0"/>
    <s v="已打款院校"/>
    <s v="2013-08-14"/>
  </r>
  <r>
    <s v="2013"/>
    <s v="08"/>
    <s v="06"/>
    <x v="25"/>
    <x v="84"/>
    <x v="0"/>
    <x v="7"/>
    <x v="1"/>
    <x v="13"/>
    <s v="学习中心"/>
    <s v="社招"/>
    <s v="其他"/>
    <s v="已复核"/>
    <s v="已录取"/>
    <s v="210204190001093154"/>
    <s v="学费"/>
    <s v="POS直汇院校"/>
    <n v="3200"/>
    <s v="0.0"/>
    <s v="学费"/>
    <s v="0.0"/>
    <s v="已打款院校"/>
    <s v="2013-08-20"/>
  </r>
  <r>
    <s v="2013"/>
    <s v="08"/>
    <s v="06"/>
    <x v="10"/>
    <x v="72"/>
    <x v="0"/>
    <x v="7"/>
    <x v="0"/>
    <x v="16"/>
    <s v="呼叫中心"/>
    <s v="社招"/>
    <s v="800在线咨询"/>
    <s v="未复核"/>
    <s v="已录取"/>
    <s v="210204190001098030"/>
    <s v="学费"/>
    <s v="POS直汇院校"/>
    <n v="3840"/>
    <s v="0.0"/>
    <s v="学费"/>
    <s v="0.0"/>
    <s v="已打款院校"/>
    <s v="2013-08-20"/>
  </r>
  <r>
    <s v="2013"/>
    <s v="08"/>
    <s v="06"/>
    <x v="25"/>
    <x v="84"/>
    <x v="0"/>
    <x v="7"/>
    <x v="1"/>
    <x v="35"/>
    <s v="学习中心"/>
    <s v="社招"/>
    <s v="其他"/>
    <s v="已复核"/>
    <s v="已录取"/>
    <s v="210204190001097717"/>
    <s v="学费"/>
    <s v="POS直汇院校"/>
    <n v="3200"/>
    <s v="0.0"/>
    <s v="学费"/>
    <s v="0.0"/>
    <s v="已打款院校"/>
    <s v="2013-08-20"/>
  </r>
  <r>
    <s v="2013"/>
    <s v="08"/>
    <s v="06"/>
    <x v="22"/>
    <x v="65"/>
    <x v="0"/>
    <x v="7"/>
    <x v="0"/>
    <x v="5"/>
    <s v="学习中心"/>
    <s v="渠道"/>
    <s v="渠道"/>
    <s v="已复核"/>
    <s v="已录取"/>
    <s v="210204190001099495"/>
    <s v="学费"/>
    <s v="POS直汇院校"/>
    <n v="3200"/>
    <s v="0.0"/>
    <s v="学费"/>
    <s v="0.0"/>
    <s v="已打款院校"/>
    <s v="2013-08-20"/>
  </r>
  <r>
    <s v="2013"/>
    <s v="08"/>
    <s v="06"/>
    <x v="25"/>
    <x v="84"/>
    <x v="0"/>
    <x v="7"/>
    <x v="1"/>
    <x v="13"/>
    <s v="学习中心"/>
    <s v="社招"/>
    <s v="其他"/>
    <s v="已复核"/>
    <s v="已录取"/>
    <s v="210204190001096662"/>
    <s v="学费"/>
    <s v="POS直汇院校"/>
    <n v="3200"/>
    <s v="0.0"/>
    <s v="学费"/>
    <s v="0.0"/>
    <s v="已打款院校"/>
    <s v="2013-08-20"/>
  </r>
  <r>
    <s v="2013"/>
    <s v="07"/>
    <s v="10"/>
    <x v="45"/>
    <x v="169"/>
    <x v="0"/>
    <x v="13"/>
    <x v="0"/>
    <x v="5"/>
    <s v="学习中心"/>
    <s v="共建"/>
    <s v="共建"/>
    <s v="已复核"/>
    <s v="已录取"/>
    <s v="210204190001093364"/>
    <s v="学费"/>
    <s v="网银院校"/>
    <n v="2560"/>
    <s v="0.0"/>
    <s v="学费"/>
    <s v="0.0"/>
    <s v="已打款院校"/>
    <s v="2013-08-07"/>
  </r>
  <r>
    <s v="2013"/>
    <s v="07"/>
    <s v="10"/>
    <x v="45"/>
    <x v="169"/>
    <x v="0"/>
    <x v="13"/>
    <x v="0"/>
    <x v="5"/>
    <s v="学习中心"/>
    <s v="共建"/>
    <s v="共建"/>
    <s v="已复核"/>
    <s v="已录取"/>
    <s v="210204190001096494"/>
    <s v="学费"/>
    <s v="网银院校"/>
    <n v="2560"/>
    <s v="0.0"/>
    <s v="学费"/>
    <s v="0.0"/>
    <s v="已打款院校"/>
    <s v="2013-08-07"/>
  </r>
  <r>
    <s v="2013"/>
    <s v="07"/>
    <s v="10"/>
    <x v="45"/>
    <x v="169"/>
    <x v="0"/>
    <x v="13"/>
    <x v="0"/>
    <x v="5"/>
    <s v="学习中心"/>
    <s v="共建"/>
    <s v="共建"/>
    <s v="已复核"/>
    <s v="已录取"/>
    <s v="210204190001092592"/>
    <s v="学费"/>
    <s v="网银院校"/>
    <n v="2560"/>
    <s v="0.0"/>
    <s v="学费"/>
    <s v="0.0"/>
    <s v="已打款院校"/>
    <s v="2013-08-07"/>
  </r>
  <r>
    <s v="2013"/>
    <s v="07"/>
    <s v="10"/>
    <x v="45"/>
    <x v="169"/>
    <x v="0"/>
    <x v="13"/>
    <x v="0"/>
    <x v="5"/>
    <s v="学习中心"/>
    <s v="共建"/>
    <s v="共建"/>
    <s v="已复核"/>
    <s v="已录取"/>
    <s v="210204190001091836"/>
    <s v="学费"/>
    <s v="网银院校"/>
    <n v="2560"/>
    <s v="0.0"/>
    <s v="学费"/>
    <s v="0.0"/>
    <s v="已打款院校"/>
    <s v="2013-08-07"/>
  </r>
  <r>
    <s v="2013"/>
    <s v="07"/>
    <s v="10"/>
    <x v="45"/>
    <x v="169"/>
    <x v="0"/>
    <x v="13"/>
    <x v="0"/>
    <x v="5"/>
    <s v="学习中心"/>
    <s v="共建"/>
    <s v="共建"/>
    <s v="已复核"/>
    <s v="已录取"/>
    <s v="210204190001096625"/>
    <s v="学费"/>
    <s v="网银院校"/>
    <n v="2560"/>
    <s v="0.0"/>
    <s v="学费"/>
    <s v="0.0"/>
    <s v="已打款院校"/>
    <s v="2013-08-07"/>
  </r>
  <r>
    <s v="2013"/>
    <s v="07"/>
    <s v="10"/>
    <x v="45"/>
    <x v="169"/>
    <x v="0"/>
    <x v="13"/>
    <x v="0"/>
    <x v="7"/>
    <s v="学习中心"/>
    <s v="共建"/>
    <s v="共建"/>
    <s v="已复核"/>
    <s v="已录取"/>
    <s v="210204190001097315"/>
    <s v="学费"/>
    <s v="网银院校"/>
    <n v="2560"/>
    <s v="0.0"/>
    <s v="学费"/>
    <s v="0.0"/>
    <s v="已打款院校"/>
    <s v="2013-08-07"/>
  </r>
  <r>
    <s v="2013"/>
    <s v="07"/>
    <s v="10"/>
    <x v="45"/>
    <x v="169"/>
    <x v="0"/>
    <x v="13"/>
    <x v="0"/>
    <x v="30"/>
    <s v="学习中心"/>
    <s v="共建"/>
    <s v="共建"/>
    <s v="已复核"/>
    <s v="已录取"/>
    <s v="210204190001096254"/>
    <s v="学费"/>
    <s v="网银院校"/>
    <n v="2560"/>
    <s v="0.0"/>
    <s v="学费"/>
    <s v="0.0"/>
    <s v="已打款院校"/>
    <s v="2013-08-07"/>
  </r>
  <r>
    <s v="2013"/>
    <s v="07"/>
    <s v="10"/>
    <x v="45"/>
    <x v="169"/>
    <x v="0"/>
    <x v="13"/>
    <x v="1"/>
    <x v="13"/>
    <s v="学习中心"/>
    <s v="共建"/>
    <s v="共建"/>
    <s v="已复核"/>
    <s v="已录取"/>
    <s v="210204190001094418"/>
    <s v="学费"/>
    <s v="网银院校"/>
    <n v="2560"/>
    <s v="0.0"/>
    <s v="学费"/>
    <s v="0.0"/>
    <s v="已打款院校"/>
    <s v="2013-08-07"/>
  </r>
  <r>
    <s v="2013"/>
    <s v="07"/>
    <s v="10"/>
    <x v="45"/>
    <x v="169"/>
    <x v="0"/>
    <x v="13"/>
    <x v="1"/>
    <x v="13"/>
    <s v="学习中心"/>
    <s v="共建"/>
    <s v="共建"/>
    <s v="已复核"/>
    <s v="已录取"/>
    <s v="210204190001092953"/>
    <s v="学费"/>
    <s v="网银院校"/>
    <n v="2560"/>
    <s v="0.0"/>
    <s v="学费"/>
    <s v="0.0"/>
    <s v="已打款院校"/>
    <s v="2013-08-07"/>
  </r>
  <r>
    <s v="2013"/>
    <s v="08"/>
    <s v="06"/>
    <x v="10"/>
    <x v="35"/>
    <x v="0"/>
    <x v="7"/>
    <x v="1"/>
    <x v="13"/>
    <s v="学习中心"/>
    <s v="渠道"/>
    <s v="渠道"/>
    <s v="已复核"/>
    <s v="已录取"/>
    <s v="210204190001099692"/>
    <s v="学费"/>
    <s v="POS直汇院校"/>
    <n v="3200"/>
    <s v="0.0"/>
    <s v="学费"/>
    <s v="0.0"/>
    <s v="已打款院校"/>
    <s v="2013-08-20"/>
  </r>
  <r>
    <s v="2013"/>
    <s v="07"/>
    <s v="10"/>
    <x v="45"/>
    <x v="169"/>
    <x v="0"/>
    <x v="13"/>
    <x v="1"/>
    <x v="13"/>
    <s v="学习中心"/>
    <s v="共建"/>
    <s v="共建"/>
    <s v="已复核"/>
    <s v="已录取"/>
    <s v="210204190001091847"/>
    <s v="学费"/>
    <s v="网银院校"/>
    <n v="2560"/>
    <s v="0.0"/>
    <s v="学费"/>
    <s v="0.0"/>
    <s v="已打款院校"/>
    <s v="2013-08-07"/>
  </r>
  <r>
    <s v="2013"/>
    <s v="07"/>
    <s v="10"/>
    <x v="45"/>
    <x v="169"/>
    <x v="0"/>
    <x v="13"/>
    <x v="1"/>
    <x v="13"/>
    <s v="学习中心"/>
    <s v="共建"/>
    <s v="共建"/>
    <s v="已复核"/>
    <s v="已录取"/>
    <s v="210204190001098139"/>
    <s v="学费"/>
    <s v="网银院校"/>
    <n v="2560"/>
    <s v="0.0"/>
    <s v="学费"/>
    <s v="0.0"/>
    <s v="已打款院校"/>
    <s v="2013-08-07"/>
  </r>
  <r>
    <s v="2013"/>
    <s v="08"/>
    <s v="06"/>
    <x v="10"/>
    <x v="35"/>
    <x v="0"/>
    <x v="7"/>
    <x v="1"/>
    <x v="13"/>
    <s v="学习中心"/>
    <s v="渠道"/>
    <s v="渠道"/>
    <s v="已复核"/>
    <s v="已录取"/>
    <s v="210204190001094782"/>
    <s v="学费"/>
    <s v="POS直汇院校"/>
    <n v="3200"/>
    <s v="0.0"/>
    <s v="学费"/>
    <s v="0.0"/>
    <s v="已打款院校"/>
    <s v="2013-08-20"/>
  </r>
  <r>
    <s v="2013"/>
    <s v="07"/>
    <s v="10"/>
    <x v="45"/>
    <x v="169"/>
    <x v="0"/>
    <x v="13"/>
    <x v="1"/>
    <x v="13"/>
    <s v="学习中心"/>
    <s v="共建"/>
    <s v="共建"/>
    <s v="已复核"/>
    <s v="已录取"/>
    <s v="210204190001090662"/>
    <s v="学费"/>
    <s v="网银院校"/>
    <n v="2560"/>
    <s v="0.0"/>
    <s v="学费"/>
    <s v="0.0"/>
    <s v="已打款院校"/>
    <s v="2013-08-07"/>
  </r>
  <r>
    <s v="2013"/>
    <s v="07"/>
    <s v="10"/>
    <x v="45"/>
    <x v="169"/>
    <x v="0"/>
    <x v="13"/>
    <x v="1"/>
    <x v="13"/>
    <s v="学习中心"/>
    <s v="共建"/>
    <s v="共建"/>
    <s v="已复核"/>
    <s v="已录取"/>
    <s v="210204190001097190"/>
    <s v="学费"/>
    <s v="网银院校"/>
    <n v="2560"/>
    <s v="0.0"/>
    <s v="学费"/>
    <s v="0.0"/>
    <s v="已打款院校"/>
    <s v="2013-08-07"/>
  </r>
  <r>
    <s v="2013"/>
    <s v="07"/>
    <s v="10"/>
    <x v="45"/>
    <x v="169"/>
    <x v="0"/>
    <x v="13"/>
    <x v="1"/>
    <x v="13"/>
    <s v="学习中心"/>
    <s v="共建"/>
    <s v="共建"/>
    <s v="已复核"/>
    <s v="已录取"/>
    <s v="210204190001098219"/>
    <s v="学费"/>
    <s v="网银院校"/>
    <n v="2560"/>
    <s v="0.0"/>
    <s v="学费"/>
    <s v="0.0"/>
    <s v="已打款院校"/>
    <s v="2013-08-07"/>
  </r>
  <r>
    <s v="2013"/>
    <s v="08"/>
    <s v="06"/>
    <x v="10"/>
    <x v="35"/>
    <x v="0"/>
    <x v="7"/>
    <x v="1"/>
    <x v="43"/>
    <s v="学习中心"/>
    <s v="渠道"/>
    <s v="渠道"/>
    <s v="已复核"/>
    <s v="已录取"/>
    <s v="210204190001092735"/>
    <s v="学费"/>
    <s v="POS直汇院校"/>
    <n v="3200"/>
    <s v="0.0"/>
    <s v="学费"/>
    <s v="0.0"/>
    <s v="已打款院校"/>
    <s v="2013-08-20"/>
  </r>
  <r>
    <s v="2013"/>
    <s v="07"/>
    <s v="10"/>
    <x v="45"/>
    <x v="169"/>
    <x v="0"/>
    <x v="13"/>
    <x v="1"/>
    <x v="25"/>
    <s v="学习中心"/>
    <s v="共建"/>
    <s v="共建"/>
    <s v="已复核"/>
    <s v="已录取"/>
    <s v="210204190001094167"/>
    <s v="学费"/>
    <s v="网银院校"/>
    <n v="2560"/>
    <s v="0.0"/>
    <s v="学费"/>
    <s v="0.0"/>
    <s v="已打款院校"/>
    <s v="2013-08-07"/>
  </r>
  <r>
    <s v="2013"/>
    <s v="07"/>
    <s v="10"/>
    <x v="45"/>
    <x v="169"/>
    <x v="0"/>
    <x v="13"/>
    <x v="1"/>
    <x v="43"/>
    <s v="学习中心"/>
    <s v="共建"/>
    <s v="共建"/>
    <s v="已复核"/>
    <s v="已录取"/>
    <s v="210204190001094519"/>
    <s v="学费"/>
    <s v="网银院校"/>
    <n v="2560"/>
    <s v="0.0"/>
    <s v="学费"/>
    <s v="0.0"/>
    <s v="已打款院校"/>
    <s v="2013-08-07"/>
  </r>
  <r>
    <s v="2013"/>
    <s v="07"/>
    <s v="10"/>
    <x v="45"/>
    <x v="169"/>
    <x v="0"/>
    <x v="13"/>
    <x v="1"/>
    <x v="42"/>
    <s v="学习中心"/>
    <s v="共建"/>
    <s v="共建"/>
    <s v="已复核"/>
    <s v="已录取"/>
    <s v="210204190001091130"/>
    <s v="学费"/>
    <s v="网银院校"/>
    <n v="2560"/>
    <s v="0.0"/>
    <s v="学费"/>
    <s v="0.0"/>
    <s v="已打款院校"/>
    <s v="2013-08-07"/>
  </r>
  <r>
    <s v="2013"/>
    <s v="07"/>
    <s v="10"/>
    <x v="45"/>
    <x v="169"/>
    <x v="0"/>
    <x v="13"/>
    <x v="1"/>
    <x v="26"/>
    <s v="学习中心"/>
    <s v="共建"/>
    <s v="共建"/>
    <s v="已复核"/>
    <s v="已录取"/>
    <s v="210204190001092644"/>
    <s v="学费"/>
    <s v="网银院校"/>
    <n v="2560"/>
    <s v="0.0"/>
    <s v="学费"/>
    <s v="0.0"/>
    <s v="已打款院校"/>
    <s v="2013-08-07"/>
  </r>
  <r>
    <s v="2013"/>
    <s v="07"/>
    <s v="10"/>
    <x v="45"/>
    <x v="169"/>
    <x v="0"/>
    <x v="13"/>
    <x v="0"/>
    <x v="18"/>
    <s v="学习中心"/>
    <s v="共建"/>
    <s v="共建"/>
    <s v="已复核"/>
    <s v="已录取"/>
    <s v="210204190001091354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0"/>
    <x v="18"/>
    <s v="学习中心"/>
    <s v="共建"/>
    <s v="共建"/>
    <s v="已复核"/>
    <s v="已录取"/>
    <s v="210204190001095708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0"/>
    <x v="18"/>
    <s v="学习中心"/>
    <s v="共建"/>
    <s v="共建"/>
    <s v="已复核"/>
    <s v="已录取"/>
    <s v="210204190001092582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0"/>
    <x v="18"/>
    <s v="学习中心"/>
    <s v="共建"/>
    <s v="共建"/>
    <s v="已复核"/>
    <s v="已录取"/>
    <s v="210204190001096200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0"/>
    <x v="18"/>
    <s v="学习中心"/>
    <s v="共建"/>
    <s v="共建"/>
    <s v="已复核"/>
    <s v="已录取"/>
    <s v="210204190001099821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0"/>
    <x v="18"/>
    <s v="学习中心"/>
    <s v="共建"/>
    <s v="共建"/>
    <s v="已复核"/>
    <s v="已录取"/>
    <s v="210204190001092243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1"/>
    <x v="165"/>
    <s v="学习中心"/>
    <s v="共建"/>
    <s v="共建"/>
    <s v="已复核"/>
    <s v="已录取"/>
    <s v="210204190001091921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0"/>
    <x v="18"/>
    <s v="学习中心"/>
    <s v="共建"/>
    <s v="共建"/>
    <s v="已复核"/>
    <s v="已录取"/>
    <s v="210204190001092676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0"/>
    <x v="18"/>
    <s v="学习中心"/>
    <s v="共建"/>
    <s v="共建"/>
    <s v="已复核"/>
    <s v="已录取"/>
    <s v="210204190001099863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0"/>
    <x v="18"/>
    <s v="学习中心"/>
    <s v="共建"/>
    <s v="共建"/>
    <s v="已复核"/>
    <s v="已录取"/>
    <s v="210204190001093326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0"/>
    <x v="18"/>
    <s v="学习中心"/>
    <s v="共建"/>
    <s v="共建"/>
    <s v="已复核"/>
    <s v="已录取"/>
    <s v="210204190001096139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0"/>
    <x v="18"/>
    <s v="学习中心"/>
    <s v="共建"/>
    <s v="共建"/>
    <s v="已复核"/>
    <s v="已录取"/>
    <s v="210204190001096207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0"/>
    <x v="18"/>
    <s v="学习中心"/>
    <s v="共建"/>
    <s v="共建"/>
    <s v="已复核"/>
    <s v="已录取"/>
    <s v="210204190001095950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0"/>
    <x v="18"/>
    <s v="学习中心"/>
    <s v="共建"/>
    <s v="共建"/>
    <s v="已复核"/>
    <s v="已录取"/>
    <s v="210204190001090065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0"/>
    <x v="18"/>
    <s v="学习中心"/>
    <s v="共建"/>
    <s v="共建"/>
    <s v="已复核"/>
    <s v="已录取"/>
    <s v="210204190001099751"/>
    <s v="学费"/>
    <s v="网银院校"/>
    <n v="2720"/>
    <s v="0.0"/>
    <s v="学费"/>
    <s v="0.0"/>
    <s v="已打款院校"/>
    <s v="2013-08-07"/>
  </r>
  <r>
    <s v="2013"/>
    <s v="08"/>
    <s v="06"/>
    <x v="17"/>
    <x v="106"/>
    <x v="0"/>
    <x v="3"/>
    <x v="1"/>
    <x v="49"/>
    <s v="学习中心"/>
    <s v="大客户"/>
    <s v="大客户"/>
    <s v="已复核"/>
    <s v="已录取"/>
    <s v="210204190001090624"/>
    <s v="学费"/>
    <s v="POS直汇总部"/>
    <n v="2560"/>
    <s v="0.0"/>
    <s v="学费"/>
    <s v="0.0"/>
    <s v="已打款院校"/>
    <s v="2013-08-07"/>
  </r>
  <r>
    <s v="2013"/>
    <s v="07"/>
    <s v="10"/>
    <x v="45"/>
    <x v="169"/>
    <x v="0"/>
    <x v="13"/>
    <x v="0"/>
    <x v="18"/>
    <s v="学习中心"/>
    <s v="共建"/>
    <s v="共建"/>
    <s v="已复核"/>
    <s v="已录取"/>
    <s v="210204190001098605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0"/>
    <x v="18"/>
    <s v="学习中心"/>
    <s v="共建"/>
    <s v="共建"/>
    <s v="已复核"/>
    <s v="已录取"/>
    <s v="210204190001094627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0"/>
    <x v="54"/>
    <s v="学习中心"/>
    <s v="共建"/>
    <s v="共建"/>
    <s v="已复核"/>
    <s v="已录取"/>
    <s v="210204190001093886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0"/>
    <x v="54"/>
    <s v="学习中心"/>
    <s v="共建"/>
    <s v="共建"/>
    <s v="已复核"/>
    <s v="已录取"/>
    <s v="210204190001098295"/>
    <s v="学费"/>
    <s v="网银院校"/>
    <n v="2720"/>
    <s v="0.0"/>
    <s v="学费"/>
    <s v="0.0"/>
    <s v="已打款院校"/>
    <s v="2013-08-07"/>
  </r>
  <r>
    <s v="2013"/>
    <s v="07"/>
    <s v="10"/>
    <x v="45"/>
    <x v="178"/>
    <x v="0"/>
    <x v="13"/>
    <x v="0"/>
    <x v="54"/>
    <s v="学习中心"/>
    <s v="共建"/>
    <s v="共建"/>
    <s v="已复核"/>
    <s v="已录取"/>
    <s v="210204190001092427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0"/>
    <x v="2"/>
    <s v="学习中心"/>
    <s v="共建"/>
    <s v="共建"/>
    <s v="已复核"/>
    <s v="已录取"/>
    <s v="210204190001096967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0"/>
    <x v="2"/>
    <s v="学习中心"/>
    <s v="共建"/>
    <s v="共建"/>
    <s v="已复核"/>
    <s v="已录取"/>
    <s v="210204190001098324"/>
    <s v="学费"/>
    <s v="网银院校"/>
    <n v="2720"/>
    <s v="0.0"/>
    <s v="学费"/>
    <s v="0.0"/>
    <s v="已打款院校"/>
    <s v="2013-08-07"/>
  </r>
  <r>
    <s v="2013"/>
    <s v="08"/>
    <s v="06"/>
    <x v="18"/>
    <x v="118"/>
    <x v="0"/>
    <x v="9"/>
    <x v="0"/>
    <x v="56"/>
    <s v="学习中心"/>
    <s v="大客户"/>
    <s v="大客户"/>
    <s v="已复核"/>
    <s v="已录取"/>
    <s v="210204190001091769"/>
    <s v="学费"/>
    <s v="POS直汇总部"/>
    <n v="1260"/>
    <s v="0.0"/>
    <s v="学费"/>
    <s v="0.0"/>
    <s v="已打款院校"/>
    <s v="2013-08-07"/>
  </r>
  <r>
    <s v="2013"/>
    <s v="07"/>
    <s v="10"/>
    <x v="45"/>
    <x v="169"/>
    <x v="0"/>
    <x v="13"/>
    <x v="0"/>
    <x v="2"/>
    <s v="学习中心"/>
    <s v="共建"/>
    <s v="共建"/>
    <s v="已复核"/>
    <s v="已录取"/>
    <s v="210204190001093384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0"/>
    <x v="2"/>
    <s v="学习中心"/>
    <s v="共建"/>
    <s v="共建"/>
    <s v="已复核"/>
    <s v="已录取"/>
    <s v="210204190001091369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0"/>
    <x v="2"/>
    <s v="学习中心"/>
    <s v="共建"/>
    <s v="共建"/>
    <s v="已复核"/>
    <s v="已录取"/>
    <s v="210204190001093325"/>
    <s v="学费"/>
    <s v="网银院校"/>
    <n v="2720"/>
    <s v="0.0"/>
    <s v="学费"/>
    <s v="0.0"/>
    <s v="已打款院校"/>
    <s v="2013-11-28"/>
  </r>
  <r>
    <s v="2013"/>
    <s v="07"/>
    <s v="10"/>
    <x v="45"/>
    <x v="169"/>
    <x v="0"/>
    <x v="13"/>
    <x v="0"/>
    <x v="2"/>
    <s v="学习中心"/>
    <s v="共建"/>
    <s v="共建"/>
    <s v="已复核"/>
    <s v="已录取"/>
    <s v="210204190001092532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0"/>
    <x v="2"/>
    <s v="学习中心"/>
    <s v="共建"/>
    <s v="共建"/>
    <s v="已复核"/>
    <s v="已录取"/>
    <s v="210204190001098555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0"/>
    <x v="2"/>
    <s v="学习中心"/>
    <s v="共建"/>
    <s v="共建"/>
    <s v="已复核"/>
    <s v="已录取"/>
    <s v="210204190001096990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1"/>
    <x v="165"/>
    <s v="学习中心"/>
    <s v="共建"/>
    <s v="共建"/>
    <s v="已复核"/>
    <s v="已录取"/>
    <s v="210204190001091383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1"/>
    <x v="165"/>
    <s v="学习中心"/>
    <s v="共建"/>
    <s v="共建"/>
    <s v="已复核"/>
    <s v="已录取"/>
    <s v="210204190001097196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1"/>
    <x v="165"/>
    <s v="学习中心"/>
    <s v="共建"/>
    <s v="共建"/>
    <s v="已复核"/>
    <s v="已录取"/>
    <s v="210204190001096457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1"/>
    <x v="165"/>
    <s v="学习中心"/>
    <s v="共建"/>
    <s v="共建"/>
    <s v="已复核"/>
    <s v="已录取"/>
    <s v="210204190001098611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1"/>
    <x v="165"/>
    <s v="学习中心"/>
    <s v="共建"/>
    <s v="共建"/>
    <s v="已复核"/>
    <s v="已录取"/>
    <s v="210204190001092089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1"/>
    <x v="165"/>
    <s v="学习中心"/>
    <s v="共建"/>
    <s v="共建"/>
    <s v="已复核"/>
    <s v="已录取"/>
    <s v="210204190001099611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1"/>
    <x v="165"/>
    <s v="学习中心"/>
    <s v="共建"/>
    <s v="共建"/>
    <s v="已复核"/>
    <s v="已录取"/>
    <s v="210204190001093281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1"/>
    <x v="142"/>
    <s v="学习中心"/>
    <s v="共建"/>
    <s v="共建"/>
    <s v="已复核"/>
    <s v="已录取"/>
    <s v="210204190001093268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1"/>
    <x v="142"/>
    <s v="学习中心"/>
    <s v="共建"/>
    <s v="共建"/>
    <s v="已复核"/>
    <s v="已录取"/>
    <s v="210204190001095326"/>
    <s v="学费"/>
    <s v="网银院校"/>
    <n v="2720"/>
    <s v="0.0"/>
    <s v="学费"/>
    <s v="0.0"/>
    <s v="已打款院校"/>
    <s v="2013-08-07"/>
  </r>
  <r>
    <s v="2013"/>
    <s v="07"/>
    <s v="10"/>
    <x v="45"/>
    <x v="178"/>
    <x v="0"/>
    <x v="13"/>
    <x v="0"/>
    <x v="54"/>
    <s v="学习中心"/>
    <s v="共建"/>
    <s v="共建"/>
    <s v="已复核"/>
    <s v="已录取"/>
    <s v="210204190001099857"/>
    <s v="学费"/>
    <s v="网银院校"/>
    <n v="2720"/>
    <s v="0.0"/>
    <s v="学费"/>
    <s v="0.0"/>
    <s v="已打款院校"/>
    <s v="2013-11-28"/>
  </r>
  <r>
    <s v="2013"/>
    <s v="07"/>
    <s v="10"/>
    <x v="45"/>
    <x v="178"/>
    <x v="0"/>
    <x v="13"/>
    <x v="1"/>
    <x v="142"/>
    <s v="学习中心"/>
    <s v="共建"/>
    <s v="共建"/>
    <s v="已复核"/>
    <s v="已录取"/>
    <s v="210204190001090376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1"/>
    <x v="172"/>
    <s v="学习中心"/>
    <s v="共建"/>
    <s v="共建"/>
    <s v="已复核"/>
    <s v="已录取"/>
    <s v="210204190001097837"/>
    <s v="学费"/>
    <s v="网银院校"/>
    <n v="2720"/>
    <s v="0.0"/>
    <s v="学费"/>
    <s v="0.0"/>
    <s v="已打款院校"/>
    <s v="2013-08-07"/>
  </r>
  <r>
    <s v="2013"/>
    <s v="07"/>
    <s v="10"/>
    <x v="45"/>
    <x v="169"/>
    <x v="0"/>
    <x v="13"/>
    <x v="1"/>
    <x v="172"/>
    <s v="学习中心"/>
    <s v="共建"/>
    <s v="共建"/>
    <s v="已复核"/>
    <s v="已录取"/>
    <s v="210204190001098116"/>
    <s v="学费"/>
    <s v="网银院校"/>
    <n v="2720"/>
    <s v="0.0"/>
    <s v="学费"/>
    <s v="0.0"/>
    <s v="已打款院校"/>
    <s v="2013-08-07"/>
  </r>
  <r>
    <s v="2013"/>
    <s v="07"/>
    <s v="10"/>
    <x v="45"/>
    <x v="178"/>
    <x v="0"/>
    <x v="13"/>
    <x v="1"/>
    <x v="172"/>
    <s v="学习中心"/>
    <s v="共建"/>
    <s v="共建"/>
    <s v="已复核"/>
    <s v="已录取"/>
    <s v="210204190001094577"/>
    <s v="学费"/>
    <s v="网银院校"/>
    <n v="2720"/>
    <s v="0.0"/>
    <s v="学费"/>
    <s v="0.0"/>
    <s v="已打款院校"/>
    <s v="2013-08-07"/>
  </r>
  <r>
    <s v="2013"/>
    <s v="07"/>
    <s v="10"/>
    <x v="45"/>
    <x v="178"/>
    <x v="0"/>
    <x v="13"/>
    <x v="1"/>
    <x v="172"/>
    <s v="学习中心"/>
    <s v="共建"/>
    <s v="共建"/>
    <s v="已复核"/>
    <s v="已录取"/>
    <s v="210204190001092366"/>
    <s v="学费"/>
    <s v="网银院校"/>
    <n v="2720"/>
    <s v="0.0"/>
    <s v="学费"/>
    <s v="0.0"/>
    <s v="已打款院校"/>
    <s v="2013-08-07"/>
  </r>
  <r>
    <s v="2013"/>
    <s v="07"/>
    <s v="10"/>
    <x v="45"/>
    <x v="178"/>
    <x v="0"/>
    <x v="13"/>
    <x v="1"/>
    <x v="172"/>
    <s v="学习中心"/>
    <s v="共建"/>
    <s v="共建"/>
    <s v="已复核"/>
    <s v="已录取"/>
    <s v="210204190001090421"/>
    <s v="学费"/>
    <s v="网银院校"/>
    <n v="2720"/>
    <s v="0.0"/>
    <s v="学费"/>
    <s v="0.0"/>
    <s v="已打款院校"/>
    <s v="2013-08-07"/>
  </r>
  <r>
    <s v="2013"/>
    <s v="07"/>
    <s v="10"/>
    <x v="45"/>
    <x v="178"/>
    <x v="0"/>
    <x v="13"/>
    <x v="1"/>
    <x v="172"/>
    <s v="学习中心"/>
    <s v="共建"/>
    <s v="共建"/>
    <s v="已复核"/>
    <s v="已录取"/>
    <s v="210204190001098391"/>
    <s v="学费"/>
    <s v="网银院校"/>
    <n v="2720"/>
    <s v="0.0"/>
    <s v="学费"/>
    <s v="0.0"/>
    <s v="已打款院校"/>
    <s v="2013-08-07"/>
  </r>
  <r>
    <s v="2013"/>
    <s v="07"/>
    <s v="10"/>
    <x v="45"/>
    <x v="178"/>
    <x v="0"/>
    <x v="13"/>
    <x v="1"/>
    <x v="172"/>
    <s v="学习中心"/>
    <s v="共建"/>
    <s v="共建"/>
    <s v="已复核"/>
    <s v="已录取"/>
    <s v="210204190001094832"/>
    <s v="学费"/>
    <s v="网银院校"/>
    <n v="2720"/>
    <s v="0.0"/>
    <s v="学费"/>
    <s v="0.0"/>
    <s v="已打款院校"/>
    <s v="2013-08-07"/>
  </r>
  <r>
    <s v="2013"/>
    <s v="07"/>
    <s v="10"/>
    <x v="45"/>
    <x v="178"/>
    <x v="0"/>
    <x v="13"/>
    <x v="1"/>
    <x v="172"/>
    <s v="学习中心"/>
    <s v="共建"/>
    <s v="共建"/>
    <s v="已复核"/>
    <s v="已录取"/>
    <s v="210204190001097658"/>
    <s v="学费"/>
    <s v="网银院校"/>
    <n v="2720"/>
    <s v="0.0"/>
    <s v="学费"/>
    <s v="0.0"/>
    <s v="已打款院校"/>
    <s v="2013-08-07"/>
  </r>
  <r>
    <s v="2013"/>
    <s v="08"/>
    <s v="06"/>
    <x v="23"/>
    <x v="69"/>
    <x v="0"/>
    <x v="7"/>
    <x v="0"/>
    <x v="5"/>
    <s v="学习中心"/>
    <s v="大客户"/>
    <s v="大客户"/>
    <s v="已复核"/>
    <s v="已录取"/>
    <s v="210204190001090078"/>
    <s v="学费"/>
    <s v="POS直汇院校"/>
    <n v="3200"/>
    <s v="0.0"/>
    <s v="学费"/>
    <s v="0.0"/>
    <s v="已打款院校"/>
    <s v="2013-08-14"/>
  </r>
  <r>
    <s v="2013"/>
    <s v="08"/>
    <s v="06"/>
    <x v="3"/>
    <x v="10"/>
    <x v="0"/>
    <x v="7"/>
    <x v="1"/>
    <x v="13"/>
    <s v="学习中心"/>
    <s v="大客户"/>
    <s v="大客户"/>
    <s v="已复核"/>
    <s v="已录取"/>
    <s v="210204190001090539"/>
    <s v="学费"/>
    <s v="POS直汇院校"/>
    <n v="3200"/>
    <s v="0.0"/>
    <s v="学费"/>
    <s v="0.0"/>
    <s v="已打款院校"/>
    <s v="2013-08-20"/>
  </r>
  <r>
    <s v="2013"/>
    <s v="07"/>
    <s v="10"/>
    <x v="45"/>
    <x v="169"/>
    <x v="0"/>
    <x v="13"/>
    <x v="1"/>
    <x v="172"/>
    <s v="学习中心"/>
    <s v="共建"/>
    <s v="共建"/>
    <s v="已复核"/>
    <s v="已录取"/>
    <s v="210204190001095618"/>
    <s v="学费"/>
    <s v="网银院校"/>
    <n v="2720"/>
    <s v="0.0"/>
    <s v="学费"/>
    <s v="0.0"/>
    <s v="已打款院校"/>
    <s v="2013-08-07"/>
  </r>
  <r>
    <s v="2013"/>
    <s v="08"/>
    <s v="06"/>
    <x v="23"/>
    <x v="74"/>
    <x v="0"/>
    <x v="7"/>
    <x v="1"/>
    <x v="13"/>
    <s v="呼叫中心"/>
    <s v="社招"/>
    <s v="800在线咨询"/>
    <s v="未复核"/>
    <s v="已录取"/>
    <s v="210204190001098291"/>
    <s v="学费"/>
    <s v="POS直汇院校"/>
    <n v="2880"/>
    <s v="0.0"/>
    <s v="学费"/>
    <s v="0.0"/>
    <s v="已打款院校"/>
    <s v="2013-08-14"/>
  </r>
  <r>
    <s v="2013"/>
    <s v="08"/>
    <s v="06"/>
    <x v="23"/>
    <x v="102"/>
    <x v="0"/>
    <x v="7"/>
    <x v="0"/>
    <x v="5"/>
    <s v="呼叫中心"/>
    <s v="社招"/>
    <s v="800在线咨询"/>
    <s v="未复核"/>
    <s v="已录取"/>
    <s v="210204190001096007"/>
    <s v="学费"/>
    <s v="POS直汇院校"/>
    <n v="3200"/>
    <s v="0.0"/>
    <s v="学费"/>
    <s v="0.0"/>
    <s v="已打款院校"/>
    <s v="2013-11-05"/>
  </r>
  <r>
    <s v="2013"/>
    <s v="08"/>
    <s v="06"/>
    <x v="18"/>
    <x v="108"/>
    <x v="0"/>
    <x v="7"/>
    <x v="0"/>
    <x v="16"/>
    <s v="学习中心"/>
    <s v="老带新"/>
    <s v="老带新"/>
    <s v="已复核"/>
    <s v="已录取"/>
    <s v="210204190001094086"/>
    <s v="学费"/>
    <s v="POS直汇院校"/>
    <n v="2800"/>
    <s v="0.0"/>
    <s v="学费"/>
    <s v="0.0"/>
    <s v="已打款院校"/>
    <s v="2013-08-20"/>
  </r>
  <r>
    <s v="2013"/>
    <s v="08"/>
    <s v="06"/>
    <x v="18"/>
    <x v="56"/>
    <x v="0"/>
    <x v="7"/>
    <x v="0"/>
    <x v="16"/>
    <s v="学习中心"/>
    <s v="老生续读"/>
    <s v="老生续读"/>
    <s v="未复核"/>
    <s v="已录取"/>
    <s v="210204190001091769"/>
    <s v="学费"/>
    <s v="POS直汇院校"/>
    <n v="2800"/>
    <s v="0.0"/>
    <s v="学费"/>
    <s v="0.0"/>
    <s v="已打款院校"/>
    <s v="2013-08-20"/>
  </r>
  <r>
    <s v="2013"/>
    <s v="08"/>
    <s v="06"/>
    <x v="18"/>
    <x v="56"/>
    <x v="0"/>
    <x v="7"/>
    <x v="0"/>
    <x v="55"/>
    <s v="网络报名"/>
    <s v="社招"/>
    <s v="网站预报名"/>
    <s v="未复核"/>
    <s v="已录取"/>
    <s v="210204190001098852"/>
    <s v="学费"/>
    <s v="POS直汇院校"/>
    <n v="2800"/>
    <s v="0.0"/>
    <s v="学费"/>
    <s v="0.0"/>
    <s v="已打款院校"/>
    <s v="2013-08-20"/>
  </r>
  <r>
    <s v="2013"/>
    <s v="08"/>
    <s v="06"/>
    <x v="10"/>
    <x v="45"/>
    <x v="0"/>
    <x v="7"/>
    <x v="0"/>
    <x v="16"/>
    <s v="学习中心"/>
    <s v="大客户"/>
    <s v="大客户"/>
    <s v="已复核"/>
    <s v="已录取"/>
    <s v="210204190001099805"/>
    <s v="学费"/>
    <s v="POS直汇院校"/>
    <n v="3200"/>
    <s v="0.0"/>
    <s v="学费"/>
    <s v="0.0"/>
    <s v="已打款院校"/>
    <s v="2013-08-20"/>
  </r>
  <r>
    <s v="2013"/>
    <s v="08"/>
    <s v="06"/>
    <x v="23"/>
    <x v="76"/>
    <x v="0"/>
    <x v="3"/>
    <x v="0"/>
    <x v="110"/>
    <s v="学习中心"/>
    <s v="渠道"/>
    <s v="渠道"/>
    <s v="已复核"/>
    <s v="已录取"/>
    <s v="210204190001090186"/>
    <s v="学费"/>
    <s v="POS直汇总部"/>
    <n v="2880"/>
    <s v="720.0"/>
    <s v="学费"/>
    <s v="0.0"/>
    <s v="已打款院校"/>
    <s v="2013-08-07"/>
  </r>
  <r>
    <s v="2013"/>
    <s v="08"/>
    <s v="06"/>
    <x v="25"/>
    <x v="84"/>
    <x v="0"/>
    <x v="7"/>
    <x v="1"/>
    <x v="13"/>
    <s v="学习中心"/>
    <s v="加盟"/>
    <s v="加盟"/>
    <s v="已复核"/>
    <s v="已录取"/>
    <s v="210204190001093822"/>
    <s v="学费"/>
    <s v="POS直汇院校"/>
    <n v="3200"/>
    <s v="0.0"/>
    <s v="学费"/>
    <s v="0.0"/>
    <s v="已打款院校"/>
    <s v="2013-08-20"/>
  </r>
  <r>
    <s v="2013"/>
    <s v="08"/>
    <s v="06"/>
    <x v="10"/>
    <x v="52"/>
    <x v="0"/>
    <x v="9"/>
    <x v="0"/>
    <x v="50"/>
    <s v="学习中心"/>
    <s v="老生续读"/>
    <s v="老生续读"/>
    <s v="未复核"/>
    <s v="已录取"/>
    <s v="210204190001092023"/>
    <s v="学费"/>
    <s v="POS直汇总部"/>
    <n v="2560"/>
    <s v="0.0"/>
    <s v="学费"/>
    <s v="0.0"/>
    <s v="已打款院校"/>
    <s v="2013-08-07"/>
  </r>
  <r>
    <s v="2013"/>
    <s v="08"/>
    <s v="06"/>
    <x v="10"/>
    <x v="35"/>
    <x v="0"/>
    <x v="7"/>
    <x v="0"/>
    <x v="16"/>
    <s v="学习中心"/>
    <s v="大客户"/>
    <s v="大客户"/>
    <s v="已复核"/>
    <s v="已录取"/>
    <s v="210204190001099239"/>
    <s v="学费"/>
    <s v="POS直汇院校"/>
    <n v="3200"/>
    <s v="0.0"/>
    <s v="学费"/>
    <s v="0.0"/>
    <s v="已打款院校"/>
    <s v="2013-08-20"/>
  </r>
  <r>
    <s v="2013"/>
    <s v="08"/>
    <s v="06"/>
    <x v="10"/>
    <x v="45"/>
    <x v="0"/>
    <x v="7"/>
    <x v="0"/>
    <x v="5"/>
    <s v="学习中心"/>
    <s v="大客户"/>
    <s v="大客户"/>
    <s v="已复核"/>
    <s v="已录取"/>
    <s v="210204190001091756"/>
    <s v="学费"/>
    <s v="POS直汇院校"/>
    <n v="3200"/>
    <s v="0.0"/>
    <s v="学费"/>
    <s v="0.0"/>
    <s v="已打款院校"/>
    <s v="2013-08-20"/>
  </r>
  <r>
    <s v="2013"/>
    <s v="08"/>
    <s v="07"/>
    <x v="27"/>
    <x v="99"/>
    <x v="0"/>
    <x v="7"/>
    <x v="0"/>
    <x v="55"/>
    <s v="学习中心"/>
    <s v="大客户"/>
    <s v="大客户"/>
    <s v="已复核"/>
    <s v="已录取"/>
    <s v="210204190001094409"/>
    <s v="学费"/>
    <s v="POS直汇院校"/>
    <n v="4160"/>
    <s v="0.0"/>
    <s v="学费"/>
    <s v="0.0"/>
    <s v="已打款院校"/>
    <s v="2013-08-20"/>
  </r>
  <r>
    <s v="2013"/>
    <s v="08"/>
    <s v="07"/>
    <x v="27"/>
    <x v="99"/>
    <x v="0"/>
    <x v="7"/>
    <x v="0"/>
    <x v="55"/>
    <s v="学习中心"/>
    <s v="大客户"/>
    <s v="大客户"/>
    <s v="已复核"/>
    <s v="已录取"/>
    <s v="210204190001091535"/>
    <s v="学费"/>
    <s v="POS直汇院校"/>
    <n v="4160"/>
    <s v="0.0"/>
    <s v="学费"/>
    <s v="0.0"/>
    <s v="已打款院校"/>
    <s v="2013-08-20"/>
  </r>
  <r>
    <s v="2013"/>
    <s v="08"/>
    <s v="07"/>
    <x v="23"/>
    <x v="76"/>
    <x v="0"/>
    <x v="7"/>
    <x v="1"/>
    <x v="13"/>
    <s v="呼叫中心"/>
    <s v="社招"/>
    <s v="800在线咨询"/>
    <s v="未复核"/>
    <s v="已录取"/>
    <s v="210204190001098171"/>
    <s v="学费"/>
    <s v="POS直汇院校"/>
    <n v="2880"/>
    <s v="0.0"/>
    <s v="学费"/>
    <s v="0.0"/>
    <s v="已打款院校"/>
    <s v="2013-08-14"/>
  </r>
  <r>
    <s v="2013"/>
    <s v="08"/>
    <s v="07"/>
    <x v="3"/>
    <x v="15"/>
    <x v="0"/>
    <x v="9"/>
    <x v="1"/>
    <x v="9"/>
    <s v="学习中心"/>
    <s v="老带新"/>
    <s v="老带新"/>
    <s v="已复核"/>
    <s v="已录取"/>
    <s v="210204190001091151"/>
    <s v="学费"/>
    <s v="POS直汇总部"/>
    <n v="1400"/>
    <s v="0.0"/>
    <s v="学费"/>
    <s v="0.0"/>
    <s v="已打款院校"/>
    <s v="2013-08-08"/>
  </r>
  <r>
    <s v="2013"/>
    <s v="08"/>
    <s v="07"/>
    <x v="15"/>
    <x v="50"/>
    <x v="0"/>
    <x v="7"/>
    <x v="1"/>
    <x v="43"/>
    <s v="学习中心"/>
    <s v="老带新"/>
    <s v="老带新"/>
    <s v="已复核"/>
    <s v="已录取"/>
    <s v="210204190001094670"/>
    <s v="学费"/>
    <s v="POS直汇院校"/>
    <n v="2520"/>
    <s v="0.0"/>
    <s v="学费"/>
    <s v="0.0"/>
    <s v="已打款院校"/>
    <s v="2013-08-20"/>
  </r>
  <r>
    <s v="2013"/>
    <s v="08"/>
    <s v="07"/>
    <x v="15"/>
    <x v="50"/>
    <x v="0"/>
    <x v="7"/>
    <x v="1"/>
    <x v="35"/>
    <s v="学习中心"/>
    <s v="老带新"/>
    <s v="老带新"/>
    <s v="已复核"/>
    <s v="已录取"/>
    <s v="210204190001090864"/>
    <s v="学费"/>
    <s v="POS直汇院校"/>
    <n v="2520"/>
    <s v="0.0"/>
    <s v="学费"/>
    <s v="0.0"/>
    <s v="已打款院校"/>
    <s v="2013-08-20"/>
  </r>
  <r>
    <s v="2013"/>
    <s v="08"/>
    <s v="07"/>
    <x v="15"/>
    <x v="87"/>
    <x v="0"/>
    <x v="10"/>
    <x v="0"/>
    <x v="66"/>
    <s v="学习中心"/>
    <s v="老生续读"/>
    <s v="老生续读"/>
    <s v="未复核"/>
    <s v="已录取"/>
    <s v="210204190001098741"/>
    <s v="学费"/>
    <s v="POS直汇总部"/>
    <n v="2800"/>
    <s v="0.0"/>
    <s v="学费"/>
    <s v="0.0"/>
    <s v="已打款院校"/>
    <s v="2013-08-08"/>
  </r>
  <r>
    <s v="2013"/>
    <s v="08"/>
    <s v="07"/>
    <x v="15"/>
    <x v="50"/>
    <x v="0"/>
    <x v="10"/>
    <x v="1"/>
    <x v="85"/>
    <s v="学习中心"/>
    <s v="老带新"/>
    <s v="老带新"/>
    <s v="已复核"/>
    <s v="已录取"/>
    <s v="210204190001092269"/>
    <s v="学费"/>
    <s v="POS直汇总部"/>
    <n v="2800"/>
    <s v="0.0"/>
    <s v="学费"/>
    <s v="0.0"/>
    <s v="已打款院校"/>
    <s v="2013-08-08"/>
  </r>
  <r>
    <s v="2013"/>
    <s v="08"/>
    <s v="07"/>
    <x v="11"/>
    <x v="29"/>
    <x v="0"/>
    <x v="5"/>
    <x v="0"/>
    <x v="114"/>
    <s v="学习中心"/>
    <s v="大客户"/>
    <s v="大客户"/>
    <s v="已复核"/>
    <s v="已录取"/>
    <s v="210204190001099125"/>
    <s v="学费"/>
    <s v="POS直汇总部"/>
    <n v="2560"/>
    <s v="0.0"/>
    <s v="学费"/>
    <s v="0.0"/>
    <s v="已打款院校"/>
    <s v="2013-08-08"/>
  </r>
  <r>
    <s v="2013"/>
    <s v="08"/>
    <s v="07"/>
    <x v="23"/>
    <x v="69"/>
    <x v="0"/>
    <x v="7"/>
    <x v="0"/>
    <x v="5"/>
    <s v="学习中心"/>
    <s v="大客户"/>
    <s v="大客户"/>
    <s v="已复核"/>
    <s v="已录取"/>
    <s v="210204190001092257"/>
    <s v="学费"/>
    <s v="POS直汇院校"/>
    <n v="3200"/>
    <s v="0.0"/>
    <s v="学费"/>
    <s v="0.0"/>
    <s v="已打款院校"/>
    <s v="2013-08-14"/>
  </r>
  <r>
    <s v="2013"/>
    <s v="08"/>
    <s v="07"/>
    <x v="23"/>
    <x v="69"/>
    <x v="0"/>
    <x v="3"/>
    <x v="0"/>
    <x v="110"/>
    <s v="学习中心"/>
    <s v="老带新"/>
    <s v="老带新"/>
    <s v="已复核"/>
    <s v="已录取"/>
    <s v="210204190001094818"/>
    <s v="学费"/>
    <s v="POS直汇总部"/>
    <n v="2880"/>
    <s v="720.0"/>
    <s v="学费"/>
    <s v="0.0"/>
    <s v="已打款院校"/>
    <s v="2013-08-08"/>
  </r>
  <r>
    <s v="2013"/>
    <s v="08"/>
    <s v="07"/>
    <x v="11"/>
    <x v="29"/>
    <x v="0"/>
    <x v="5"/>
    <x v="1"/>
    <x v="3"/>
    <s v="学习中心"/>
    <s v="社招"/>
    <s v="外出拜访"/>
    <s v="已复核"/>
    <s v="已录取"/>
    <s v="210204190001091233"/>
    <s v="学费"/>
    <s v="POS直汇总部"/>
    <n v="2560"/>
    <s v="0.0"/>
    <s v="学费"/>
    <s v="0.0"/>
    <s v="已打款院校"/>
    <s v="2013-08-08"/>
  </r>
  <r>
    <s v="2013"/>
    <s v="08"/>
    <s v="07"/>
    <x v="23"/>
    <x v="77"/>
    <x v="0"/>
    <x v="3"/>
    <x v="0"/>
    <x v="110"/>
    <s v="学习中心"/>
    <s v="老带新"/>
    <s v="老带新"/>
    <s v="已复核"/>
    <s v="已录取"/>
    <s v="210204190001094882"/>
    <s v="学费"/>
    <s v="POS直汇总部"/>
    <n v="2880"/>
    <s v="720.0"/>
    <s v="学费"/>
    <s v="0.0"/>
    <s v="已打款院校"/>
    <s v="2013-08-08"/>
  </r>
  <r>
    <s v="2013"/>
    <s v="08"/>
    <s v="07"/>
    <x v="16"/>
    <x v="49"/>
    <x v="0"/>
    <x v="5"/>
    <x v="0"/>
    <x v="5"/>
    <s v="学习中心"/>
    <s v="社招"/>
    <s v="论坛发帖"/>
    <s v="未复核"/>
    <s v="已录取"/>
    <s v="210204190001093926"/>
    <s v="学费"/>
    <s v="网银院校"/>
    <n v="1280"/>
    <s v="0.0"/>
    <s v="学费"/>
    <s v="0.0"/>
    <s v="已打款院校"/>
    <s v="2013-08-16"/>
  </r>
  <r>
    <s v="2013"/>
    <s v="08"/>
    <s v="07"/>
    <x v="23"/>
    <x v="76"/>
    <x v="0"/>
    <x v="7"/>
    <x v="1"/>
    <x v="13"/>
    <s v="学习中心"/>
    <s v="渠道"/>
    <s v="渠道"/>
    <s v="已复核"/>
    <s v="已录取"/>
    <s v="210204190001091222"/>
    <s v="学费"/>
    <s v="POS直汇院校"/>
    <n v="2880"/>
    <s v="0.0"/>
    <s v="学费"/>
    <s v="0.0"/>
    <s v="已打款院校"/>
    <s v="2013-08-14"/>
  </r>
  <r>
    <s v="2013"/>
    <s v="08"/>
    <s v="07"/>
    <x v="23"/>
    <x v="69"/>
    <x v="0"/>
    <x v="7"/>
    <x v="1"/>
    <x v="13"/>
    <s v="学习中心"/>
    <s v="老带新"/>
    <s v="老带新"/>
    <s v="已复核"/>
    <s v="已录取"/>
    <s v="210204190001093506"/>
    <s v="学费"/>
    <s v="POS直汇院校"/>
    <n v="2880"/>
    <s v="0.0"/>
    <s v="学费"/>
    <s v="0.0"/>
    <s v="已打款院校"/>
    <s v="2013-08-14"/>
  </r>
  <r>
    <s v="2013"/>
    <s v="08"/>
    <s v="07"/>
    <x v="3"/>
    <x v="10"/>
    <x v="0"/>
    <x v="9"/>
    <x v="0"/>
    <x v="50"/>
    <s v="学习中心"/>
    <s v="大客户"/>
    <s v="大客户"/>
    <s v="已复核"/>
    <s v="已录取"/>
    <s v="210204190001095922"/>
    <s v="学费"/>
    <s v="POS直汇总部"/>
    <n v="1400"/>
    <s v="0.0"/>
    <s v="学费"/>
    <s v="0.0"/>
    <s v="已打款院校"/>
    <s v="2013-08-08"/>
  </r>
  <r>
    <s v="2013"/>
    <s v="08"/>
    <s v="07"/>
    <x v="22"/>
    <x v="67"/>
    <x v="0"/>
    <x v="7"/>
    <x v="0"/>
    <x v="5"/>
    <s v="学习中心"/>
    <s v="大客户"/>
    <s v="大客户"/>
    <s v="已复核"/>
    <s v="已录取"/>
    <s v="210204190001099555"/>
    <s v="学费"/>
    <s v="POS直汇院校"/>
    <n v="3200"/>
    <s v="0.0"/>
    <s v="学费"/>
    <s v="0.0"/>
    <s v="已打款院校"/>
    <s v="2013-08-20"/>
  </r>
  <r>
    <s v="2013"/>
    <s v="08"/>
    <s v="07"/>
    <x v="11"/>
    <x v="29"/>
    <x v="0"/>
    <x v="5"/>
    <x v="0"/>
    <x v="18"/>
    <s v="学习中心"/>
    <s v="大客户"/>
    <s v="大客户"/>
    <s v="已复核"/>
    <s v="已录取"/>
    <s v="210204190001098274"/>
    <s v="学费"/>
    <s v="POS直汇总部"/>
    <n v="2560"/>
    <s v="0.0"/>
    <s v="学费"/>
    <s v="0.0"/>
    <s v="已打款院校"/>
    <s v="2013-08-08"/>
  </r>
  <r>
    <s v="2013"/>
    <s v="08"/>
    <s v="07"/>
    <x v="3"/>
    <x v="10"/>
    <x v="0"/>
    <x v="3"/>
    <x v="1"/>
    <x v="49"/>
    <s v="学习中心"/>
    <s v="大客户"/>
    <s v="大客户"/>
    <s v="已复核"/>
    <s v="已录取"/>
    <s v="210204190001095899"/>
    <s v="学费"/>
    <s v="POS直汇总部"/>
    <n v="2560"/>
    <s v="0.0"/>
    <s v="学费"/>
    <s v="0.0"/>
    <s v="已打款院校"/>
    <s v="2013-08-08"/>
  </r>
  <r>
    <s v="2013"/>
    <s v="08"/>
    <s v="07"/>
    <x v="3"/>
    <x v="10"/>
    <x v="0"/>
    <x v="7"/>
    <x v="1"/>
    <x v="13"/>
    <s v="学习中心"/>
    <s v="大客户"/>
    <s v="大客户"/>
    <s v="已复核"/>
    <s v="已录取"/>
    <s v="210204190001097608"/>
    <s v="学费"/>
    <s v="POS直汇院校"/>
    <n v="1120"/>
    <s v="0.0"/>
    <s v="学费"/>
    <s v="0.0"/>
    <s v="已打款院校"/>
    <s v="2013-08-20"/>
  </r>
  <r>
    <s v="2013"/>
    <s v="08"/>
    <s v="07"/>
    <x v="5"/>
    <x v="8"/>
    <x v="0"/>
    <x v="6"/>
    <x v="0"/>
    <x v="62"/>
    <s v="学习中心"/>
    <s v="渠道"/>
    <s v="渠道"/>
    <s v="已复核"/>
    <s v="已录取"/>
    <s v="210204190001097009"/>
    <s v="学费"/>
    <s v="POS直汇总部"/>
    <n v="4320"/>
    <s v="0.0"/>
    <s v="学费"/>
    <s v="0.0"/>
    <s v="已打款院校"/>
    <s v="2013-08-08"/>
  </r>
  <r>
    <s v="2013"/>
    <s v="08"/>
    <s v="07"/>
    <x v="5"/>
    <x v="8"/>
    <x v="0"/>
    <x v="6"/>
    <x v="0"/>
    <x v="62"/>
    <s v="学习中心"/>
    <s v="渠道"/>
    <s v="渠道"/>
    <s v="已复核"/>
    <s v="已录取"/>
    <s v="210204190001097995"/>
    <s v="学费"/>
    <s v="POS直汇总部"/>
    <n v="4320"/>
    <s v="0.0"/>
    <s v="学费"/>
    <s v="0.0"/>
    <s v="已打款院校"/>
    <s v="2013-08-08"/>
  </r>
  <r>
    <s v="2013"/>
    <s v="08"/>
    <s v="07"/>
    <x v="5"/>
    <x v="8"/>
    <x v="0"/>
    <x v="6"/>
    <x v="0"/>
    <x v="62"/>
    <s v="学习中心"/>
    <s v="渠道"/>
    <s v="渠道"/>
    <s v="已复核"/>
    <s v="已录取"/>
    <s v="210204190001095761"/>
    <s v="学费"/>
    <s v="POS直汇总部"/>
    <n v="4320"/>
    <s v="0.0"/>
    <s v="学费"/>
    <s v="0.0"/>
    <s v="已打款院校"/>
    <s v="2013-08-08"/>
  </r>
  <r>
    <s v="2013"/>
    <s v="08"/>
    <s v="07"/>
    <x v="5"/>
    <x v="8"/>
    <x v="0"/>
    <x v="6"/>
    <x v="0"/>
    <x v="62"/>
    <s v="学习中心"/>
    <s v="渠道"/>
    <s v="渠道"/>
    <s v="已复核"/>
    <s v="已录取"/>
    <s v="210204190001096196"/>
    <s v="学费"/>
    <s v="POS直汇总部"/>
    <n v="4320"/>
    <s v="0.0"/>
    <s v="学费"/>
    <s v="0.0"/>
    <s v="已打款院校"/>
    <s v="2013-08-08"/>
  </r>
  <r>
    <s v="2013"/>
    <s v="08"/>
    <s v="07"/>
    <x v="5"/>
    <x v="8"/>
    <x v="0"/>
    <x v="6"/>
    <x v="0"/>
    <x v="62"/>
    <s v="学习中心"/>
    <s v="渠道"/>
    <s v="渠道"/>
    <s v="已复核"/>
    <s v="已录取"/>
    <s v="210204190001093627"/>
    <s v="学费"/>
    <s v="POS直汇总部"/>
    <n v="4320"/>
    <s v="0.0"/>
    <s v="学费"/>
    <s v="0.0"/>
    <s v="已打款院校"/>
    <s v="2013-08-08"/>
  </r>
  <r>
    <s v="2013"/>
    <s v="08"/>
    <s v="07"/>
    <x v="5"/>
    <x v="8"/>
    <x v="0"/>
    <x v="6"/>
    <x v="0"/>
    <x v="62"/>
    <s v="学习中心"/>
    <s v="渠道"/>
    <s v="渠道"/>
    <s v="已复核"/>
    <s v="已录取"/>
    <s v="210204190001098899"/>
    <s v="学费"/>
    <s v="POS直汇总部"/>
    <n v="4320"/>
    <s v="0.0"/>
    <s v="学费"/>
    <s v="0.0"/>
    <s v="已打款院校"/>
    <s v="2013-08-08"/>
  </r>
  <r>
    <s v="2013"/>
    <s v="08"/>
    <s v="07"/>
    <x v="5"/>
    <x v="8"/>
    <x v="0"/>
    <x v="6"/>
    <x v="0"/>
    <x v="62"/>
    <s v="学习中心"/>
    <s v="渠道"/>
    <s v="渠道"/>
    <s v="已复核"/>
    <s v="已录取"/>
    <s v="210204190001092502"/>
    <s v="学费"/>
    <s v="POS直汇总部"/>
    <n v="4320"/>
    <s v="0.0"/>
    <s v="学费"/>
    <s v="0.0"/>
    <s v="已打款院校"/>
    <s v="2013-08-08"/>
  </r>
  <r>
    <s v="2013"/>
    <s v="08"/>
    <s v="07"/>
    <x v="5"/>
    <x v="8"/>
    <x v="0"/>
    <x v="6"/>
    <x v="0"/>
    <x v="62"/>
    <s v="学习中心"/>
    <s v="渠道"/>
    <s v="渠道"/>
    <s v="已复核"/>
    <s v="已录取"/>
    <s v="210204190001090014"/>
    <s v="学费"/>
    <s v="POS直汇总部"/>
    <n v="4320"/>
    <s v="0.0"/>
    <s v="学费"/>
    <s v="0.0"/>
    <s v="已打款院校"/>
    <s v="2013-08-08"/>
  </r>
  <r>
    <s v="2013"/>
    <s v="08"/>
    <s v="07"/>
    <x v="5"/>
    <x v="8"/>
    <x v="0"/>
    <x v="6"/>
    <x v="0"/>
    <x v="62"/>
    <s v="学习中心"/>
    <s v="渠道"/>
    <s v="渠道"/>
    <s v="已复核"/>
    <s v="已录取"/>
    <s v="210204190001092331"/>
    <s v="学费"/>
    <s v="POS直汇总部"/>
    <n v="4320"/>
    <s v="0.0"/>
    <s v="学费"/>
    <s v="0.0"/>
    <s v="已打款院校"/>
    <s v="2013-08-08"/>
  </r>
  <r>
    <s v="2013"/>
    <s v="08"/>
    <s v="07"/>
    <x v="5"/>
    <x v="8"/>
    <x v="0"/>
    <x v="6"/>
    <x v="0"/>
    <x v="62"/>
    <s v="学习中心"/>
    <s v="渠道"/>
    <s v="渠道"/>
    <s v="已复核"/>
    <s v="已录取"/>
    <s v="210204190001092949"/>
    <s v="学费"/>
    <s v="POS直汇总部"/>
    <n v="4320"/>
    <s v="0.0"/>
    <s v="学费"/>
    <s v="0.0"/>
    <s v="已打款院校"/>
    <s v="2013-08-08"/>
  </r>
  <r>
    <s v="2013"/>
    <s v="08"/>
    <s v="07"/>
    <x v="5"/>
    <x v="8"/>
    <x v="0"/>
    <x v="6"/>
    <x v="0"/>
    <x v="62"/>
    <s v="学习中心"/>
    <s v="渠道"/>
    <s v="渠道"/>
    <s v="已复核"/>
    <s v="已录取"/>
    <s v="210204190001090333"/>
    <s v="学费"/>
    <s v="POS直汇总部"/>
    <n v="4320"/>
    <s v="0.0"/>
    <s v="学费"/>
    <s v="0.0"/>
    <s v="已打款院校"/>
    <s v="2013-08-08"/>
  </r>
  <r>
    <s v="2013"/>
    <s v="08"/>
    <s v="07"/>
    <x v="32"/>
    <x v="127"/>
    <x v="0"/>
    <x v="10"/>
    <x v="1"/>
    <x v="12"/>
    <s v="学习中心"/>
    <s v="大客户"/>
    <s v="大客户"/>
    <s v="已复核"/>
    <s v="已录取"/>
    <s v="210204190001090893"/>
    <s v="学费"/>
    <s v="POS直汇总部"/>
    <n v="2400"/>
    <s v="0.0"/>
    <s v="学费"/>
    <s v="0.0"/>
    <s v="已打款院校"/>
    <s v="2013-08-08"/>
  </r>
  <r>
    <s v="2013"/>
    <s v="08"/>
    <s v="07"/>
    <x v="23"/>
    <x v="71"/>
    <x v="0"/>
    <x v="3"/>
    <x v="0"/>
    <x v="110"/>
    <s v="学习中心"/>
    <s v="大客户"/>
    <s v="大客户"/>
    <s v="已复核"/>
    <s v="已录取"/>
    <s v="210204190001093368"/>
    <s v="学费"/>
    <s v="POS直汇总部"/>
    <n v="2880"/>
    <s v="720.0"/>
    <s v="学费"/>
    <s v="0.0"/>
    <s v="已打款院校"/>
    <s v="2013-08-08"/>
  </r>
  <r>
    <s v="2013"/>
    <s v="08"/>
    <s v="07"/>
    <x v="23"/>
    <x v="102"/>
    <x v="0"/>
    <x v="7"/>
    <x v="0"/>
    <x v="5"/>
    <s v="呼叫中心"/>
    <s v="社招"/>
    <s v="800在线咨询"/>
    <s v="未复核"/>
    <s v="已录取"/>
    <s v="210204190001099763"/>
    <s v="学费"/>
    <s v="POS直汇院校"/>
    <n v="3200"/>
    <s v="0.0"/>
    <s v="学费"/>
    <s v="0.0"/>
    <s v="已打款院校"/>
    <s v="2013-08-14"/>
  </r>
  <r>
    <s v="2013"/>
    <s v="08"/>
    <s v="07"/>
    <x v="18"/>
    <x v="115"/>
    <x v="0"/>
    <x v="11"/>
    <x v="0"/>
    <x v="29"/>
    <s v="学习中心"/>
    <s v="有底薪兼职"/>
    <s v="有底薪兼职"/>
    <s v="未复核"/>
    <s v="已录取"/>
    <s v="210204190001094539"/>
    <s v="学费"/>
    <s v="现金汇总部"/>
    <n v="1400"/>
    <s v="0.0"/>
    <s v="学费"/>
    <s v="0.0"/>
    <s v="已打款院校"/>
    <s v="2013-08-26"/>
  </r>
  <r>
    <s v="2013"/>
    <s v="08"/>
    <s v="07"/>
    <x v="27"/>
    <x v="98"/>
    <x v="0"/>
    <x v="7"/>
    <x v="1"/>
    <x v="35"/>
    <s v="学习中心"/>
    <s v="社招"/>
    <s v="QQ"/>
    <s v="未复核"/>
    <s v="已录取"/>
    <s v="210204190001096094"/>
    <s v="学费"/>
    <s v="POS直汇总部"/>
    <n v="500"/>
    <s v="0.0"/>
    <s v="学费"/>
    <s v="0.0"/>
    <s v="已打款院校"/>
    <s v="2013-08-07"/>
  </r>
  <r>
    <s v="2013"/>
    <s v="08"/>
    <s v="08"/>
    <x v="15"/>
    <x v="48"/>
    <x v="0"/>
    <x v="5"/>
    <x v="0"/>
    <x v="16"/>
    <s v="学习中心"/>
    <s v="大客户"/>
    <s v="大客户"/>
    <s v="已复核"/>
    <s v="已录取"/>
    <s v="210204190001095520"/>
    <s v="学费"/>
    <s v="POS直汇总部"/>
    <n v="3200"/>
    <s v="0.0"/>
    <s v="学费"/>
    <s v="0.0"/>
    <s v="已打款院校"/>
    <s v="2013-08-09"/>
  </r>
  <r>
    <s v="2013"/>
    <s v="08"/>
    <s v="06"/>
    <x v="10"/>
    <x v="22"/>
    <x v="0"/>
    <x v="7"/>
    <x v="0"/>
    <x v="16"/>
    <s v="呼叫中心"/>
    <s v="社招"/>
    <s v="800在线咨询"/>
    <s v="未复核"/>
    <s v="已录取"/>
    <s v="210204190001095593"/>
    <s v="学费"/>
    <s v="POS直汇院校"/>
    <n v="3200"/>
    <s v="0.0"/>
    <s v="学费"/>
    <s v="0.0"/>
    <s v="已打款院校"/>
    <s v="2013-08-20"/>
  </r>
  <r>
    <s v="2013"/>
    <s v="08"/>
    <s v="06"/>
    <x v="10"/>
    <x v="52"/>
    <x v="0"/>
    <x v="9"/>
    <x v="0"/>
    <x v="50"/>
    <s v="学习中心"/>
    <s v="大客户"/>
    <s v="大客户"/>
    <s v="已复核"/>
    <s v="已录取"/>
    <s v="210204190001090557"/>
    <s v="学费"/>
    <s v="POS直汇总部"/>
    <n v="3200"/>
    <s v="0.0"/>
    <s v="学费"/>
    <s v="0.0"/>
    <s v="已打款院校"/>
    <s v="2013-08-08"/>
  </r>
  <r>
    <s v="2013"/>
    <s v="08"/>
    <s v="08"/>
    <x v="7"/>
    <x v="12"/>
    <x v="0"/>
    <x v="7"/>
    <x v="1"/>
    <x v="13"/>
    <s v="学习中心"/>
    <s v="大客户"/>
    <s v="大客户"/>
    <s v="已复核"/>
    <s v="已录取"/>
    <s v="210204190001093904"/>
    <s v="学费"/>
    <s v="POS直汇院校"/>
    <n v="3200"/>
    <s v="0.0"/>
    <s v="学费"/>
    <s v="0.0"/>
    <s v="已打款院校"/>
    <s v="2013-08-20"/>
  </r>
  <r>
    <s v="2013"/>
    <s v="08"/>
    <s v="08"/>
    <x v="7"/>
    <x v="12"/>
    <x v="0"/>
    <x v="7"/>
    <x v="1"/>
    <x v="13"/>
    <s v="学习中心"/>
    <s v="老带新"/>
    <s v="老带新"/>
    <s v="已复核"/>
    <s v="已录取"/>
    <s v="210204190001092284"/>
    <s v="学费"/>
    <s v="POS直汇院校"/>
    <n v="3200"/>
    <s v="0.0"/>
    <s v="学费"/>
    <s v="0.0"/>
    <s v="已打款院校"/>
    <s v="2013-08-20"/>
  </r>
  <r>
    <s v="2013"/>
    <s v="08"/>
    <s v="07"/>
    <x v="10"/>
    <x v="61"/>
    <x v="0"/>
    <x v="3"/>
    <x v="0"/>
    <x v="68"/>
    <s v="网络报名"/>
    <s v="社招"/>
    <s v="网站预报名"/>
    <s v="未复核"/>
    <s v="已录取"/>
    <s v="210204190001092189"/>
    <s v="学费"/>
    <s v="POS直汇总部"/>
    <n v="2880"/>
    <s v="0.0"/>
    <s v="学费"/>
    <s v="0.0"/>
    <s v="已打款院校"/>
    <s v="2013-08-08"/>
  </r>
  <r>
    <s v="2013"/>
    <s v="08"/>
    <s v="07"/>
    <x v="10"/>
    <x v="61"/>
    <x v="0"/>
    <x v="3"/>
    <x v="0"/>
    <x v="54"/>
    <s v="学习中心"/>
    <s v="大客户"/>
    <s v="大客户"/>
    <s v="已复核"/>
    <s v="已录取"/>
    <s v="210204190001097431"/>
    <s v="学费"/>
    <s v="POS直汇总部"/>
    <n v="2880"/>
    <s v="0.0"/>
    <s v="学费"/>
    <s v="0.0"/>
    <s v="已打款院校"/>
    <s v="2013-08-08"/>
  </r>
  <r>
    <s v="2013"/>
    <s v="08"/>
    <s v="07"/>
    <x v="10"/>
    <x v="61"/>
    <x v="0"/>
    <x v="3"/>
    <x v="1"/>
    <x v="21"/>
    <s v="学习中心"/>
    <s v="大客户"/>
    <s v="大客户"/>
    <s v="已复核"/>
    <s v="已录取"/>
    <s v="210204190001094833"/>
    <s v="学费"/>
    <s v="POS直汇总部"/>
    <n v="2560"/>
    <s v="0.0"/>
    <s v="学费"/>
    <s v="0.0"/>
    <s v="已打款院校"/>
    <s v="2013-08-08"/>
  </r>
  <r>
    <s v="2013"/>
    <s v="08"/>
    <s v="08"/>
    <x v="3"/>
    <x v="4"/>
    <x v="0"/>
    <x v="9"/>
    <x v="1"/>
    <x v="42"/>
    <s v="呼叫中心"/>
    <s v="社招"/>
    <s v="800在线咨询"/>
    <s v="未复核"/>
    <s v="已录取"/>
    <s v="210204190001098227"/>
    <s v="学费"/>
    <s v="POS直汇总部"/>
    <n v="1400"/>
    <s v="0.0"/>
    <s v="学费"/>
    <s v="0.0"/>
    <s v="已打款院校"/>
    <s v="2013-08-09"/>
  </r>
  <r>
    <s v="2013"/>
    <s v="08"/>
    <s v="08"/>
    <x v="15"/>
    <x v="50"/>
    <x v="0"/>
    <x v="7"/>
    <x v="1"/>
    <x v="43"/>
    <s v="学习中心"/>
    <s v="老带新"/>
    <s v="老带新"/>
    <s v="已复核"/>
    <s v="已录取"/>
    <s v="210204190001093233"/>
    <s v="学费"/>
    <s v="POS直汇院校"/>
    <n v="2520"/>
    <s v="0.0"/>
    <s v="学费"/>
    <s v="0.0"/>
    <s v="已打款院校"/>
    <s v="2013-08-20"/>
  </r>
  <r>
    <s v="2013"/>
    <s v="08"/>
    <s v="08"/>
    <x v="11"/>
    <x v="29"/>
    <x v="0"/>
    <x v="7"/>
    <x v="1"/>
    <x v="35"/>
    <s v="学习中心"/>
    <s v="大客户"/>
    <s v="大客户"/>
    <s v="已复核"/>
    <s v="已录取"/>
    <s v="210204190001090909"/>
    <s v="学费"/>
    <s v="POS直汇院校"/>
    <n v="3200"/>
    <s v="0.0"/>
    <s v="学费"/>
    <s v="0.0"/>
    <s v="已打款院校"/>
    <s v="2013-08-20"/>
  </r>
  <r>
    <s v="2013"/>
    <s v="08"/>
    <s v="08"/>
    <x v="10"/>
    <x v="80"/>
    <x v="0"/>
    <x v="3"/>
    <x v="0"/>
    <x v="83"/>
    <s v="呼叫中心"/>
    <s v="社招"/>
    <s v="800在线咨询"/>
    <s v="未复核"/>
    <s v="已录取"/>
    <s v="210204190001090342"/>
    <s v="学费"/>
    <s v="POS直汇总部"/>
    <n v="2880"/>
    <s v="0.0"/>
    <s v="学费"/>
    <s v="0.0"/>
    <s v="已打款院校"/>
    <s v="2013-08-09"/>
  </r>
  <r>
    <s v="2013"/>
    <s v="08"/>
    <s v="07"/>
    <x v="10"/>
    <x v="35"/>
    <x v="0"/>
    <x v="7"/>
    <x v="1"/>
    <x v="26"/>
    <s v="学习中心"/>
    <s v="渠道"/>
    <s v="渠道"/>
    <s v="已复核"/>
    <s v="已录取"/>
    <s v="210204190001096948"/>
    <s v="学费"/>
    <s v="POS直汇院校"/>
    <n v="3200"/>
    <s v="0.0"/>
    <s v="学费"/>
    <s v="0.0"/>
    <s v="已打款院校"/>
    <s v="2013-08-20"/>
  </r>
  <r>
    <s v="2013"/>
    <s v="08"/>
    <s v="07"/>
    <x v="10"/>
    <x v="45"/>
    <x v="0"/>
    <x v="7"/>
    <x v="1"/>
    <x v="13"/>
    <s v="学习中心"/>
    <s v="大客户"/>
    <s v="大客户"/>
    <s v="已复核"/>
    <s v="已录取"/>
    <s v="210204190001093485"/>
    <s v="学费"/>
    <s v="POS直汇院校"/>
    <n v="3200"/>
    <s v="0.0"/>
    <s v="学费"/>
    <s v="0.0"/>
    <s v="已打款院校"/>
    <s v="2013-08-20"/>
  </r>
  <r>
    <s v="2013"/>
    <s v="08"/>
    <s v="07"/>
    <x v="10"/>
    <x v="73"/>
    <x v="0"/>
    <x v="7"/>
    <x v="0"/>
    <x v="96"/>
    <s v="学习中心"/>
    <s v="大客户"/>
    <s v="大客户"/>
    <s v="已复核"/>
    <s v="已录取"/>
    <s v="210204190001090261"/>
    <s v="学费"/>
    <s v="POS直汇院校"/>
    <n v="3800"/>
    <s v="0.0"/>
    <s v="学费"/>
    <s v="0.0"/>
    <s v="已打款院校"/>
    <s v="2013-08-20"/>
  </r>
  <r>
    <s v="2013"/>
    <s v="08"/>
    <s v="07"/>
    <x v="10"/>
    <x v="35"/>
    <x v="0"/>
    <x v="7"/>
    <x v="0"/>
    <x v="16"/>
    <s v="学习中心"/>
    <s v="渠道"/>
    <s v="渠道"/>
    <s v="已复核"/>
    <s v="已录取"/>
    <s v="210204190001094624"/>
    <s v="学费"/>
    <s v="POS直汇院校"/>
    <n v="3200"/>
    <s v="0.0"/>
    <s v="学费"/>
    <s v="0.0"/>
    <s v="已打款院校"/>
    <s v="2013-08-20"/>
  </r>
  <r>
    <s v="2013"/>
    <s v="08"/>
    <s v="07"/>
    <x v="10"/>
    <x v="35"/>
    <x v="0"/>
    <x v="7"/>
    <x v="1"/>
    <x v="89"/>
    <s v="学习中心"/>
    <s v="渠道"/>
    <s v="渠道"/>
    <s v="已复核"/>
    <s v="已录取"/>
    <s v="210204190001098970"/>
    <s v="学费"/>
    <s v="POS直汇院校"/>
    <n v="3200"/>
    <s v="0.0"/>
    <s v="学费"/>
    <s v="0.0"/>
    <s v="已打款院校"/>
    <s v="2013-08-20"/>
  </r>
  <r>
    <s v="2013"/>
    <s v="08"/>
    <s v="07"/>
    <x v="10"/>
    <x v="78"/>
    <x v="0"/>
    <x v="7"/>
    <x v="1"/>
    <x v="13"/>
    <s v="学习中心"/>
    <s v="大客户"/>
    <s v="大客户"/>
    <s v="已复核"/>
    <s v="已录取"/>
    <s v="210204190001099390"/>
    <s v="学费"/>
    <s v="POS直汇院校"/>
    <n v="3200"/>
    <s v="0.0"/>
    <s v="学费"/>
    <s v="0.0"/>
    <s v="已打款院校"/>
    <s v="2013-08-20"/>
  </r>
  <r>
    <s v="2013"/>
    <s v="08"/>
    <s v="07"/>
    <x v="10"/>
    <x v="78"/>
    <x v="0"/>
    <x v="9"/>
    <x v="1"/>
    <x v="93"/>
    <s v="学习中心"/>
    <s v="大客户"/>
    <s v="大客户"/>
    <s v="已复核"/>
    <s v="已录取"/>
    <s v="210204190001092436"/>
    <s v="学费"/>
    <s v="POS直汇总部"/>
    <n v="2960"/>
    <s v="0.0"/>
    <s v="学费"/>
    <s v="0.0"/>
    <s v="已打款院校"/>
    <s v="2013-08-08"/>
  </r>
  <r>
    <s v="2013"/>
    <s v="08"/>
    <s v="08"/>
    <x v="21"/>
    <x v="60"/>
    <x v="0"/>
    <x v="8"/>
    <x v="1"/>
    <x v="42"/>
    <s v="学习中心"/>
    <s v="社招"/>
    <s v="QQ"/>
    <s v="未复核"/>
    <s v="已录取"/>
    <s v="210204190001094575"/>
    <s v="学费"/>
    <s v="POS直汇总部"/>
    <n v="1400"/>
    <s v="0.0"/>
    <s v="学费"/>
    <s v="0.0"/>
    <s v="已打款院校"/>
    <s v="2013-08-09"/>
  </r>
  <r>
    <s v="2013"/>
    <s v="08"/>
    <s v="07"/>
    <x v="25"/>
    <x v="84"/>
    <x v="0"/>
    <x v="7"/>
    <x v="1"/>
    <x v="13"/>
    <s v="学习中心"/>
    <s v="社招"/>
    <s v="其他"/>
    <s v="已复核"/>
    <s v="已录取"/>
    <s v="210204190001097090"/>
    <s v="学费"/>
    <s v="POS直汇院校"/>
    <n v="3200"/>
    <s v="0.0"/>
    <s v="学费"/>
    <s v="0.0"/>
    <s v="已打款院校"/>
    <s v="2013-08-20"/>
  </r>
  <r>
    <s v="2013"/>
    <s v="08"/>
    <s v="08"/>
    <x v="22"/>
    <x v="65"/>
    <x v="0"/>
    <x v="7"/>
    <x v="1"/>
    <x v="13"/>
    <s v="学习中心"/>
    <s v="渠道"/>
    <s v="渠道"/>
    <s v="已复核"/>
    <s v="已录取"/>
    <s v="210204190001091457"/>
    <s v="学费"/>
    <s v="POS直汇院校"/>
    <n v="2880"/>
    <s v="0.0"/>
    <s v="学费"/>
    <s v="0.0"/>
    <s v="已打款院校"/>
    <s v="2013-08-20"/>
  </r>
  <r>
    <s v="2013"/>
    <s v="08"/>
    <s v="08"/>
    <x v="10"/>
    <x v="55"/>
    <x v="0"/>
    <x v="3"/>
    <x v="1"/>
    <x v="34"/>
    <s v="学习中心"/>
    <s v="大客户"/>
    <s v="大客户"/>
    <s v="已复核"/>
    <s v="已录取"/>
    <s v="210204190001096615"/>
    <s v="学费"/>
    <s v="POS直汇总部"/>
    <n v="2560"/>
    <s v="0.0"/>
    <s v="学费"/>
    <s v="0.0"/>
    <s v="已打款院校"/>
    <s v="2013-08-09"/>
  </r>
  <r>
    <s v="2013"/>
    <s v="08"/>
    <s v="08"/>
    <x v="29"/>
    <x v="119"/>
    <x v="0"/>
    <x v="5"/>
    <x v="1"/>
    <x v="3"/>
    <s v="学习中心"/>
    <s v="加盟"/>
    <s v="加盟"/>
    <s v="已复核"/>
    <s v="已录取"/>
    <s v="210204190001093738"/>
    <s v="学费"/>
    <s v="现金汇总部"/>
    <n v="2560"/>
    <s v="0.0"/>
    <s v="学费"/>
    <s v="0.0"/>
    <s v="已打款院校"/>
    <s v="2013-08-08"/>
  </r>
  <r>
    <s v="2013"/>
    <s v="08"/>
    <s v="08"/>
    <x v="29"/>
    <x v="119"/>
    <x v="0"/>
    <x v="5"/>
    <x v="1"/>
    <x v="3"/>
    <s v="学习中心"/>
    <s v="加盟"/>
    <s v="加盟"/>
    <s v="已复核"/>
    <s v="已录取"/>
    <s v="210204190001097015"/>
    <s v="学费"/>
    <s v="现金汇总部"/>
    <n v="2560"/>
    <s v="0.0"/>
    <s v="学费"/>
    <s v="0.0"/>
    <s v="已打款院校"/>
    <s v="2013-08-08"/>
  </r>
  <r>
    <s v="2013"/>
    <s v="08"/>
    <s v="08"/>
    <x v="29"/>
    <x v="119"/>
    <x v="0"/>
    <x v="5"/>
    <x v="1"/>
    <x v="3"/>
    <s v="学习中心"/>
    <s v="加盟"/>
    <s v="加盟"/>
    <s v="已复核"/>
    <s v="已录取"/>
    <s v="210204190001097205"/>
    <s v="学费"/>
    <s v="现金汇总部"/>
    <n v="2560"/>
    <s v="0.0"/>
    <s v="学费"/>
    <s v="0.0"/>
    <s v="已打款院校"/>
    <s v="2013-08-08"/>
  </r>
  <r>
    <s v="2013"/>
    <s v="08"/>
    <s v="08"/>
    <x v="10"/>
    <x v="35"/>
    <x v="0"/>
    <x v="7"/>
    <x v="1"/>
    <x v="43"/>
    <s v="学习中心"/>
    <s v="渠道"/>
    <s v="渠道"/>
    <s v="已复核"/>
    <s v="已录取"/>
    <s v="210204190001090300"/>
    <s v="学费"/>
    <s v="POS直汇院校"/>
    <n v="3200"/>
    <s v="0.0"/>
    <s v="学费"/>
    <s v="0.0"/>
    <s v="已打款院校"/>
    <s v="2013-08-20"/>
  </r>
  <r>
    <s v="2013"/>
    <s v="08"/>
    <s v="08"/>
    <x v="10"/>
    <x v="35"/>
    <x v="0"/>
    <x v="7"/>
    <x v="1"/>
    <x v="43"/>
    <s v="学习中心"/>
    <s v="渠道"/>
    <s v="渠道"/>
    <s v="已复核"/>
    <s v="已录取"/>
    <s v="210204190001096510"/>
    <s v="学费"/>
    <s v="POS直汇院校"/>
    <n v="3200"/>
    <s v="0.0"/>
    <s v="学费"/>
    <s v="0.0"/>
    <s v="已打款院校"/>
    <s v="2013-08-20"/>
  </r>
  <r>
    <s v="2013"/>
    <s v="08"/>
    <s v="08"/>
    <x v="29"/>
    <x v="119"/>
    <x v="0"/>
    <x v="7"/>
    <x v="3"/>
    <x v="148"/>
    <s v="学习中心"/>
    <s v="加盟"/>
    <s v="加盟"/>
    <s v="已复核"/>
    <s v="已录取"/>
    <s v="210204190001092790"/>
    <s v="学费"/>
    <s v="现金汇总部"/>
    <n v="3200"/>
    <s v="0.0"/>
    <s v="学费"/>
    <s v="0.0"/>
    <s v="已打款院校"/>
    <s v="2013-08-08"/>
  </r>
  <r>
    <s v="2013"/>
    <s v="08"/>
    <s v="08"/>
    <x v="29"/>
    <x v="119"/>
    <x v="0"/>
    <x v="7"/>
    <x v="3"/>
    <x v="148"/>
    <s v="学习中心"/>
    <s v="加盟"/>
    <s v="加盟"/>
    <s v="已复核"/>
    <s v="已录取"/>
    <s v="210204190001099854"/>
    <s v="学费"/>
    <s v="现金汇总部"/>
    <n v="3200"/>
    <s v="0.0"/>
    <s v="学费"/>
    <s v="0.0"/>
    <s v="已打款院校"/>
    <s v="2013-08-08"/>
  </r>
  <r>
    <s v="2013"/>
    <s v="08"/>
    <s v="08"/>
    <x v="29"/>
    <x v="119"/>
    <x v="0"/>
    <x v="7"/>
    <x v="3"/>
    <x v="148"/>
    <s v="学习中心"/>
    <s v="加盟"/>
    <s v="加盟"/>
    <s v="已复核"/>
    <s v="已录取"/>
    <s v="210204190001096267"/>
    <s v="学费"/>
    <s v="现金汇总部"/>
    <n v="3200"/>
    <s v="0.0"/>
    <s v="学费"/>
    <s v="0.0"/>
    <s v="已打款院校"/>
    <s v="2013-08-08"/>
  </r>
  <r>
    <s v="2013"/>
    <s v="08"/>
    <s v="08"/>
    <x v="29"/>
    <x v="119"/>
    <x v="0"/>
    <x v="7"/>
    <x v="1"/>
    <x v="43"/>
    <s v="学习中心"/>
    <s v="加盟"/>
    <s v="加盟"/>
    <s v="已复核"/>
    <s v="已录取"/>
    <s v="210204190001092814"/>
    <s v="学费"/>
    <s v="现金汇总部"/>
    <n v="3200"/>
    <s v="0.0"/>
    <s v="学费"/>
    <s v="0.0"/>
    <s v="已打款院校"/>
    <s v="2013-08-08"/>
  </r>
  <r>
    <s v="2013"/>
    <s v="08"/>
    <s v="08"/>
    <x v="29"/>
    <x v="119"/>
    <x v="0"/>
    <x v="7"/>
    <x v="1"/>
    <x v="43"/>
    <s v="学习中心"/>
    <s v="加盟"/>
    <s v="加盟"/>
    <s v="已复核"/>
    <s v="已录取"/>
    <s v="210204190001094399"/>
    <s v="学费"/>
    <s v="现金汇总部"/>
    <n v="3200"/>
    <s v="0.0"/>
    <s v="学费"/>
    <s v="0.0"/>
    <s v="已打款院校"/>
    <s v="2013-08-08"/>
  </r>
  <r>
    <s v="2013"/>
    <s v="08"/>
    <s v="08"/>
    <x v="29"/>
    <x v="119"/>
    <x v="0"/>
    <x v="7"/>
    <x v="1"/>
    <x v="26"/>
    <s v="学习中心"/>
    <s v="加盟"/>
    <s v="加盟"/>
    <s v="已复核"/>
    <s v="已录取"/>
    <s v="210204190001098949"/>
    <s v="学费"/>
    <s v="现金汇总部"/>
    <n v="3200"/>
    <s v="0.0"/>
    <s v="学费"/>
    <s v="0.0"/>
    <s v="已打款院校"/>
    <s v="2013-08-08"/>
  </r>
  <r>
    <s v="2013"/>
    <s v="08"/>
    <s v="08"/>
    <x v="10"/>
    <x v="35"/>
    <x v="0"/>
    <x v="7"/>
    <x v="1"/>
    <x v="13"/>
    <s v="学习中心"/>
    <s v="渠道"/>
    <s v="渠道"/>
    <s v="已复核"/>
    <s v="已录取"/>
    <s v="210204190001092749"/>
    <s v="学费"/>
    <s v="POS直汇院校"/>
    <n v="1600"/>
    <s v="0.0"/>
    <s v="学费"/>
    <s v="0.0"/>
    <s v="已打款院校"/>
    <s v="2013-08-20"/>
  </r>
  <r>
    <s v="2013"/>
    <s v="08"/>
    <s v="08"/>
    <x v="29"/>
    <x v="119"/>
    <x v="0"/>
    <x v="7"/>
    <x v="1"/>
    <x v="45"/>
    <s v="学习中心"/>
    <s v="加盟"/>
    <s v="加盟"/>
    <s v="已复核"/>
    <s v="已录取"/>
    <s v="210204190001097734"/>
    <s v="学费"/>
    <s v="现金汇总部"/>
    <n v="3200"/>
    <s v="0.0"/>
    <s v="学费"/>
    <s v="0.0"/>
    <s v="已打款院校"/>
    <s v="2013-08-08"/>
  </r>
  <r>
    <s v="2013"/>
    <s v="08"/>
    <s v="08"/>
    <x v="29"/>
    <x v="119"/>
    <x v="0"/>
    <x v="7"/>
    <x v="1"/>
    <x v="43"/>
    <s v="学习中心"/>
    <s v="加盟"/>
    <s v="加盟"/>
    <s v="已复核"/>
    <s v="已录取"/>
    <s v="210204190001096979"/>
    <s v="学费"/>
    <s v="现金汇总部"/>
    <n v="3200"/>
    <s v="0.0"/>
    <s v="学费"/>
    <s v="0.0"/>
    <s v="已打款院校"/>
    <s v="2013-08-08"/>
  </r>
  <r>
    <s v="2013"/>
    <s v="08"/>
    <s v="08"/>
    <x v="29"/>
    <x v="119"/>
    <x v="0"/>
    <x v="7"/>
    <x v="1"/>
    <x v="13"/>
    <s v="学习中心"/>
    <s v="加盟"/>
    <s v="加盟"/>
    <s v="已复核"/>
    <s v="已录取"/>
    <s v="210204190001091417"/>
    <s v="学费"/>
    <s v="现金汇总部"/>
    <n v="3200"/>
    <s v="0.0"/>
    <s v="学费"/>
    <s v="0.0"/>
    <s v="已打款院校"/>
    <s v="2013-08-08"/>
  </r>
  <r>
    <s v="2013"/>
    <s v="08"/>
    <s v="08"/>
    <x v="29"/>
    <x v="119"/>
    <x v="0"/>
    <x v="7"/>
    <x v="1"/>
    <x v="43"/>
    <s v="学习中心"/>
    <s v="加盟"/>
    <s v="加盟"/>
    <s v="已复核"/>
    <s v="已录取"/>
    <s v="210204190001095419"/>
    <s v="学费"/>
    <s v="现金汇总部"/>
    <n v="3200"/>
    <s v="0.0"/>
    <s v="学费"/>
    <s v="0.0"/>
    <s v="已打款院校"/>
    <s v="2013-08-08"/>
  </r>
  <r>
    <s v="2013"/>
    <s v="08"/>
    <s v="08"/>
    <x v="29"/>
    <x v="119"/>
    <x v="0"/>
    <x v="7"/>
    <x v="1"/>
    <x v="13"/>
    <s v="学习中心"/>
    <s v="加盟"/>
    <s v="加盟"/>
    <s v="已复核"/>
    <s v="已录取"/>
    <s v="210204190001098402"/>
    <s v="学费"/>
    <s v="现金汇总部"/>
    <n v="3200"/>
    <s v="0.0"/>
    <s v="学费"/>
    <s v="0.0"/>
    <s v="已打款院校"/>
    <s v="2013-08-08"/>
  </r>
  <r>
    <s v="2013"/>
    <s v="08"/>
    <s v="08"/>
    <x v="29"/>
    <x v="119"/>
    <x v="0"/>
    <x v="7"/>
    <x v="1"/>
    <x v="13"/>
    <s v="学习中心"/>
    <s v="加盟"/>
    <s v="加盟"/>
    <s v="已复核"/>
    <s v="已录取"/>
    <s v="210204190001098467"/>
    <s v="学费"/>
    <s v="现金汇总部"/>
    <n v="3200"/>
    <s v="0.0"/>
    <s v="学费"/>
    <s v="0.0"/>
    <s v="已打款院校"/>
    <s v="2013-08-08"/>
  </r>
  <r>
    <s v="2013"/>
    <s v="08"/>
    <s v="08"/>
    <x v="29"/>
    <x v="119"/>
    <x v="0"/>
    <x v="7"/>
    <x v="1"/>
    <x v="13"/>
    <s v="学习中心"/>
    <s v="加盟"/>
    <s v="加盟"/>
    <s v="已复核"/>
    <s v="已录取"/>
    <s v="210204190001097915"/>
    <s v="学费"/>
    <s v="现金汇总部"/>
    <n v="3200"/>
    <s v="0.0"/>
    <s v="学费"/>
    <s v="0.0"/>
    <s v="已打款院校"/>
    <s v="2013-08-08"/>
  </r>
  <r>
    <s v="2013"/>
    <s v="08"/>
    <s v="08"/>
    <x v="29"/>
    <x v="119"/>
    <x v="0"/>
    <x v="7"/>
    <x v="1"/>
    <x v="43"/>
    <s v="学习中心"/>
    <s v="加盟"/>
    <s v="加盟"/>
    <s v="已复核"/>
    <s v="已录取"/>
    <s v="210204190001093927"/>
    <s v="学费"/>
    <s v="现金汇总部"/>
    <n v="3200"/>
    <s v="0.0"/>
    <s v="学费"/>
    <s v="0.0"/>
    <s v="已打款院校"/>
    <s v="2013-08-08"/>
  </r>
  <r>
    <s v="2013"/>
    <s v="08"/>
    <s v="08"/>
    <x v="29"/>
    <x v="119"/>
    <x v="0"/>
    <x v="7"/>
    <x v="1"/>
    <x v="13"/>
    <s v="学习中心"/>
    <s v="加盟"/>
    <s v="加盟"/>
    <s v="已复核"/>
    <s v="已录取"/>
    <s v="210204190001096833"/>
    <s v="学费"/>
    <s v="现金汇总部"/>
    <n v="3200"/>
    <s v="0.0"/>
    <s v="学费"/>
    <s v="0.0"/>
    <s v="已打款院校"/>
    <s v="2013-08-08"/>
  </r>
  <r>
    <s v="2013"/>
    <s v="08"/>
    <s v="08"/>
    <x v="29"/>
    <x v="119"/>
    <x v="0"/>
    <x v="7"/>
    <x v="1"/>
    <x v="43"/>
    <s v="学习中心"/>
    <s v="加盟"/>
    <s v="加盟"/>
    <s v="已复核"/>
    <s v="已录取"/>
    <s v="210204190001094368"/>
    <s v="学费"/>
    <s v="现金汇总部"/>
    <n v="3200"/>
    <s v="0.0"/>
    <s v="学费"/>
    <s v="0.0"/>
    <s v="已打款院校"/>
    <s v="2013-08-08"/>
  </r>
  <r>
    <s v="2013"/>
    <s v="08"/>
    <s v="08"/>
    <x v="29"/>
    <x v="119"/>
    <x v="0"/>
    <x v="7"/>
    <x v="0"/>
    <x v="30"/>
    <s v="学习中心"/>
    <s v="加盟"/>
    <s v="加盟"/>
    <s v="已复核"/>
    <s v="已录取"/>
    <s v="210204190001099559"/>
    <s v="学费"/>
    <s v="现金汇总部"/>
    <n v="3990"/>
    <s v="0.0"/>
    <s v="学费"/>
    <s v="0.0"/>
    <s v="已打款院校"/>
    <s v="2013-08-08"/>
  </r>
  <r>
    <s v="2013"/>
    <s v="08"/>
    <s v="08"/>
    <x v="29"/>
    <x v="119"/>
    <x v="0"/>
    <x v="7"/>
    <x v="0"/>
    <x v="16"/>
    <s v="学习中心"/>
    <s v="加盟"/>
    <s v="加盟"/>
    <s v="已复核"/>
    <s v="已录取"/>
    <s v="210204190001090500"/>
    <s v="学费"/>
    <s v="现金汇总部"/>
    <n v="3990"/>
    <s v="0.0"/>
    <s v="学费"/>
    <s v="0.0"/>
    <s v="已打款院校"/>
    <s v="2013-08-08"/>
  </r>
  <r>
    <s v="2013"/>
    <s v="08"/>
    <s v="08"/>
    <x v="29"/>
    <x v="119"/>
    <x v="0"/>
    <x v="7"/>
    <x v="0"/>
    <x v="44"/>
    <s v="学习中心"/>
    <s v="加盟"/>
    <s v="加盟"/>
    <s v="已复核"/>
    <s v="已录取"/>
    <s v="210204190001095818"/>
    <s v="学费"/>
    <s v="现金汇总部"/>
    <n v="3990"/>
    <s v="0.0"/>
    <s v="学费"/>
    <s v="0.0"/>
    <s v="已打款院校"/>
    <s v="2013-08-08"/>
  </r>
  <r>
    <s v="2013"/>
    <s v="08"/>
    <s v="08"/>
    <x v="29"/>
    <x v="119"/>
    <x v="0"/>
    <x v="7"/>
    <x v="0"/>
    <x v="5"/>
    <s v="学习中心"/>
    <s v="加盟"/>
    <s v="加盟"/>
    <s v="已复核"/>
    <s v="已录取"/>
    <s v="210204190001093232"/>
    <s v="学费"/>
    <s v="现金汇总部"/>
    <n v="3990"/>
    <s v="0.0"/>
    <s v="学费"/>
    <s v="0.0"/>
    <s v="已打款院校"/>
    <s v="2013-08-08"/>
  </r>
  <r>
    <s v="2013"/>
    <s v="08"/>
    <s v="08"/>
    <x v="29"/>
    <x v="119"/>
    <x v="0"/>
    <x v="7"/>
    <x v="0"/>
    <x v="30"/>
    <s v="学习中心"/>
    <s v="加盟"/>
    <s v="加盟"/>
    <s v="已复核"/>
    <s v="已录取"/>
    <s v="210204190001096364"/>
    <s v="学费"/>
    <s v="现金汇总部"/>
    <n v="3990"/>
    <s v="0.0"/>
    <s v="学费"/>
    <s v="0.0"/>
    <s v="已打款院校"/>
    <s v="2013-08-08"/>
  </r>
  <r>
    <s v="2013"/>
    <s v="08"/>
    <s v="08"/>
    <x v="29"/>
    <x v="119"/>
    <x v="0"/>
    <x v="7"/>
    <x v="0"/>
    <x v="16"/>
    <s v="学习中心"/>
    <s v="加盟"/>
    <s v="加盟"/>
    <s v="已复核"/>
    <s v="已录取"/>
    <s v="210204190001097576"/>
    <s v="学费"/>
    <s v="现金汇总部"/>
    <n v="3990"/>
    <s v="0.0"/>
    <s v="学费"/>
    <s v="0.0"/>
    <s v="已打款院校"/>
    <s v="2013-08-08"/>
  </r>
  <r>
    <s v="2013"/>
    <s v="08"/>
    <s v="08"/>
    <x v="10"/>
    <x v="35"/>
    <x v="0"/>
    <x v="7"/>
    <x v="1"/>
    <x v="13"/>
    <s v="学习中心"/>
    <s v="大客户"/>
    <s v="大客户"/>
    <s v="已复核"/>
    <s v="已录取"/>
    <s v="210204190001095751"/>
    <s v="学费"/>
    <s v="POS直汇院校"/>
    <n v="3200"/>
    <s v="0.0"/>
    <s v="学费"/>
    <s v="0.0"/>
    <s v="已打款院校"/>
    <s v="2013-08-20"/>
  </r>
  <r>
    <s v="2013"/>
    <s v="08"/>
    <s v="08"/>
    <x v="10"/>
    <x v="35"/>
    <x v="0"/>
    <x v="7"/>
    <x v="1"/>
    <x v="13"/>
    <s v="学习中心"/>
    <s v="渠道"/>
    <s v="渠道"/>
    <s v="已复核"/>
    <s v="已录取"/>
    <s v="210204190001096477"/>
    <s v="学费"/>
    <s v="POS直汇院校"/>
    <n v="3200"/>
    <s v="0.0"/>
    <s v="学费"/>
    <s v="0.0"/>
    <s v="已打款院校"/>
    <s v="2013-08-20"/>
  </r>
  <r>
    <s v="2013"/>
    <s v="08"/>
    <s v="08"/>
    <x v="25"/>
    <x v="84"/>
    <x v="0"/>
    <x v="7"/>
    <x v="1"/>
    <x v="13"/>
    <s v="学习中心"/>
    <s v="社招"/>
    <s v="其他"/>
    <s v="已复核"/>
    <s v="已录取"/>
    <s v="210204190001096530"/>
    <s v="学费"/>
    <s v="POS直汇院校"/>
    <n v="3200"/>
    <s v="0.0"/>
    <s v="学费"/>
    <s v="0.0"/>
    <s v="已打款院校"/>
    <s v="2013-08-20"/>
  </r>
  <r>
    <s v="2013"/>
    <s v="08"/>
    <s v="08"/>
    <x v="10"/>
    <x v="61"/>
    <x v="0"/>
    <x v="7"/>
    <x v="1"/>
    <x v="13"/>
    <s v="学习中心"/>
    <s v="大客户"/>
    <s v="大客户"/>
    <s v="已复核"/>
    <s v="已录取"/>
    <s v="210204190001094823"/>
    <s v="学费"/>
    <s v="POS直汇院校"/>
    <n v="2560"/>
    <s v="0.0"/>
    <s v="学费"/>
    <s v="0.0"/>
    <s v="已打款院校"/>
    <s v="2013-08-20"/>
  </r>
  <r>
    <s v="2013"/>
    <s v="08"/>
    <s v="08"/>
    <x v="22"/>
    <x v="65"/>
    <x v="0"/>
    <x v="7"/>
    <x v="1"/>
    <x v="13"/>
    <s v="学习中心"/>
    <s v="大客户"/>
    <s v="大客户"/>
    <s v="已复核"/>
    <s v="已录取"/>
    <s v="210204190001095809"/>
    <s v="学费"/>
    <s v="POS直汇院校"/>
    <n v="2880"/>
    <s v="0.0"/>
    <s v="学费"/>
    <s v="0.0"/>
    <s v="已打款院校"/>
    <s v="2013-08-20"/>
  </r>
  <r>
    <s v="2013"/>
    <s v="08"/>
    <s v="08"/>
    <x v="22"/>
    <x v="65"/>
    <x v="0"/>
    <x v="10"/>
    <x v="1"/>
    <x v="12"/>
    <s v="学习中心"/>
    <s v="大客户"/>
    <s v="大客户"/>
    <s v="已复核"/>
    <s v="已录取"/>
    <s v="210204190001090827"/>
    <s v="学费"/>
    <s v="POS直汇总部"/>
    <n v="2800"/>
    <s v="0.0"/>
    <s v="学费"/>
    <s v="0.0"/>
    <s v="已打款院校"/>
    <s v="2013-08-09"/>
  </r>
  <r>
    <s v="2013"/>
    <s v="06"/>
    <s v="09"/>
    <x v="2"/>
    <x v="17"/>
    <x v="0"/>
    <x v="0"/>
    <x v="1"/>
    <x v="26"/>
    <s v="学习中心"/>
    <s v="大客户"/>
    <s v="大客户"/>
    <s v="已复核"/>
    <s v="已录取"/>
    <s v="210204190001099682"/>
    <s v="学费"/>
    <s v="POS直汇院校"/>
    <n v="1900"/>
    <s v="0.0"/>
    <s v="学费"/>
    <s v="0.0"/>
    <s v="已打款院校"/>
    <s v="2013-08-12"/>
  </r>
  <r>
    <s v="2013"/>
    <s v="08"/>
    <s v="08"/>
    <x v="13"/>
    <x v="42"/>
    <x v="0"/>
    <x v="5"/>
    <x v="1"/>
    <x v="9"/>
    <s v="呼叫中心"/>
    <s v="社招"/>
    <s v="800在线咨询"/>
    <s v="未复核"/>
    <s v="已录取"/>
    <s v="210204190001097113"/>
    <s v="学费"/>
    <s v="POS直汇总部"/>
    <n v="1280"/>
    <s v="0.0"/>
    <s v="学费"/>
    <s v="0.0"/>
    <s v="已打款院校"/>
    <s v="2013-08-09"/>
  </r>
  <r>
    <s v="2013"/>
    <s v="08"/>
    <s v="08"/>
    <x v="23"/>
    <x v="69"/>
    <x v="0"/>
    <x v="5"/>
    <x v="0"/>
    <x v="29"/>
    <s v="学习中心"/>
    <s v="渠道"/>
    <s v="渠道"/>
    <s v="已复核"/>
    <s v="已录取"/>
    <s v="210204190001092674"/>
    <s v="学费"/>
    <s v="POS直汇总部"/>
    <n v="3840"/>
    <s v="0.0"/>
    <s v="学费"/>
    <s v="0.0"/>
    <s v="已打款院校"/>
    <s v="2013-08-08"/>
  </r>
  <r>
    <s v="2013"/>
    <s v="08"/>
    <s v="08"/>
    <x v="22"/>
    <x v="65"/>
    <x v="0"/>
    <x v="10"/>
    <x v="0"/>
    <x v="66"/>
    <s v="学习中心"/>
    <s v="渠道"/>
    <s v="渠道"/>
    <s v="已复核"/>
    <s v="已录取"/>
    <s v="210204190001091655"/>
    <s v="学费"/>
    <s v="POS直汇总部"/>
    <n v="2800"/>
    <s v="0.0"/>
    <s v="学费"/>
    <s v="0.0"/>
    <s v="已打款院校"/>
    <s v="2013-08-09"/>
  </r>
  <r>
    <s v="2013"/>
    <s v="08"/>
    <s v="08"/>
    <x v="22"/>
    <x v="65"/>
    <x v="0"/>
    <x v="7"/>
    <x v="1"/>
    <x v="13"/>
    <s v="学习中心"/>
    <s v="大客户"/>
    <s v="大客户"/>
    <s v="已复核"/>
    <s v="已录取"/>
    <s v="210204190001099109"/>
    <s v="学费"/>
    <s v="POS直汇院校"/>
    <n v="2880"/>
    <s v="0.0"/>
    <s v="学费"/>
    <s v="0.0"/>
    <s v="已打款院校"/>
    <s v="2013-08-20"/>
  </r>
  <r>
    <s v="2013"/>
    <s v="08"/>
    <s v="08"/>
    <x v="22"/>
    <x v="65"/>
    <x v="0"/>
    <x v="7"/>
    <x v="0"/>
    <x v="55"/>
    <s v="学习中心"/>
    <s v="老带新"/>
    <s v="老带新"/>
    <s v="已复核"/>
    <s v="已录取"/>
    <s v="210204190001095164"/>
    <s v="学费"/>
    <s v="POS直汇院校"/>
    <n v="3200"/>
    <s v="0.0"/>
    <s v="学费"/>
    <s v="0.0"/>
    <s v="已打款院校"/>
    <s v="2013-08-20"/>
  </r>
  <r>
    <s v="2013"/>
    <s v="08"/>
    <s v="08"/>
    <x v="21"/>
    <x v="79"/>
    <x v="0"/>
    <x v="9"/>
    <x v="0"/>
    <x v="56"/>
    <s v="学习中心"/>
    <s v="老带新"/>
    <s v="老带新"/>
    <s v="已复核"/>
    <s v="已录取"/>
    <s v="210204190001097236"/>
    <s v="学费"/>
    <s v="POS直汇总部"/>
    <n v="1400"/>
    <s v="0.0"/>
    <s v="学费"/>
    <s v="0.0"/>
    <s v="已打款院校"/>
    <s v="2013-08-09"/>
  </r>
  <r>
    <s v="2013"/>
    <s v="08"/>
    <s v="08"/>
    <x v="21"/>
    <x v="79"/>
    <x v="0"/>
    <x v="8"/>
    <x v="1"/>
    <x v="121"/>
    <s v="学习中心"/>
    <s v="老带新"/>
    <s v="老带新"/>
    <s v="已复核"/>
    <s v="已录取"/>
    <s v="210204190001092545"/>
    <s v="学费"/>
    <s v="POS直汇总部"/>
    <n v="1400"/>
    <s v="0.0"/>
    <s v="学费"/>
    <s v="0.0"/>
    <s v="已打款院校"/>
    <s v="2013-08-09"/>
  </r>
  <r>
    <s v="2013"/>
    <s v="08"/>
    <s v="08"/>
    <x v="10"/>
    <x v="72"/>
    <x v="0"/>
    <x v="9"/>
    <x v="1"/>
    <x v="93"/>
    <s v="呼叫中心"/>
    <s v="社招"/>
    <s v="800在线咨询"/>
    <s v="未复核"/>
    <s v="已录取"/>
    <s v="210204190001091238"/>
    <s v="学费"/>
    <s v="POS直汇总部"/>
    <n v="3200"/>
    <s v="0.0"/>
    <s v="学费"/>
    <s v="0.0"/>
    <s v="已打款院校"/>
    <s v="2013-08-09"/>
  </r>
  <r>
    <s v="2013"/>
    <s v="08"/>
    <s v="08"/>
    <x v="10"/>
    <x v="35"/>
    <x v="0"/>
    <x v="9"/>
    <x v="1"/>
    <x v="42"/>
    <s v="学习中心"/>
    <s v="大客户"/>
    <s v="大客户"/>
    <s v="已复核"/>
    <s v="已录取"/>
    <s v="210204190001093723"/>
    <s v="学费"/>
    <s v="POS直汇总部"/>
    <n v="2720"/>
    <s v="0.0"/>
    <s v="学费"/>
    <s v="0.0"/>
    <s v="已打款院校"/>
    <s v="2013-08-09"/>
  </r>
  <r>
    <s v="2013"/>
    <s v="08"/>
    <s v="08"/>
    <x v="10"/>
    <x v="52"/>
    <x v="0"/>
    <x v="9"/>
    <x v="1"/>
    <x v="42"/>
    <s v="学习中心"/>
    <s v="大客户"/>
    <s v="大客户"/>
    <s v="已复核"/>
    <s v="已录取"/>
    <s v="210204190001092424"/>
    <s v="学费"/>
    <s v="POS直汇总部"/>
    <n v="2880"/>
    <s v="0.0"/>
    <s v="学费"/>
    <s v="0.0"/>
    <s v="已打款院校"/>
    <s v="2013-08-09"/>
  </r>
  <r>
    <s v="2013"/>
    <s v="08"/>
    <s v="08"/>
    <x v="13"/>
    <x v="42"/>
    <x v="0"/>
    <x v="9"/>
    <x v="0"/>
    <x v="138"/>
    <s v="学习中心"/>
    <s v="大客户"/>
    <s v="大客户"/>
    <s v="已复核"/>
    <s v="已录取"/>
    <s v="210204190001096514"/>
    <s v="学费"/>
    <s v="POS直汇总部"/>
    <n v="1400"/>
    <s v="0.0"/>
    <s v="学费"/>
    <s v="0.0"/>
    <s v="已打款院校"/>
    <s v="2013-08-09"/>
  </r>
  <r>
    <s v="2013"/>
    <s v="08"/>
    <s v="08"/>
    <x v="10"/>
    <x v="45"/>
    <x v="0"/>
    <x v="9"/>
    <x v="0"/>
    <x v="56"/>
    <s v="学习中心"/>
    <s v="大客户"/>
    <s v="大客户"/>
    <s v="已复核"/>
    <s v="已录取"/>
    <s v="210204190001090651"/>
    <s v="学费"/>
    <s v="POS直汇总部"/>
    <n v="3040"/>
    <s v="0.0"/>
    <s v="学费"/>
    <s v="0.0"/>
    <s v="已打款院校"/>
    <s v="2013-08-09"/>
  </r>
  <r>
    <s v="2013"/>
    <s v="08"/>
    <s v="08"/>
    <x v="10"/>
    <x v="22"/>
    <x v="0"/>
    <x v="9"/>
    <x v="0"/>
    <x v="56"/>
    <s v="呼叫中心"/>
    <s v="社招"/>
    <s v="800在线咨询"/>
    <s v="未复核"/>
    <s v="已录取"/>
    <s v="210204190001096419"/>
    <s v="学费"/>
    <s v="POS直汇总部"/>
    <n v="3040"/>
    <s v="0.0"/>
    <s v="学费"/>
    <s v="0.0"/>
    <s v="已打款院校"/>
    <s v="2013-08-09"/>
  </r>
  <r>
    <s v="2013"/>
    <s v="08"/>
    <s v="08"/>
    <x v="10"/>
    <x v="22"/>
    <x v="0"/>
    <x v="9"/>
    <x v="0"/>
    <x v="7"/>
    <s v="学习中心"/>
    <s v="大客户"/>
    <s v="大客户"/>
    <s v="已复核"/>
    <s v="已录取"/>
    <s v="210204190001097731"/>
    <s v="学费"/>
    <s v="POS直汇总部"/>
    <n v="3200"/>
    <s v="0.0"/>
    <s v="学费"/>
    <s v="0.0"/>
    <s v="已打款院校"/>
    <s v="2013-08-09"/>
  </r>
  <r>
    <s v="2013"/>
    <s v="08"/>
    <s v="08"/>
    <x v="10"/>
    <x v="45"/>
    <x v="0"/>
    <x v="7"/>
    <x v="0"/>
    <x v="5"/>
    <s v="学习中心"/>
    <s v="大客户"/>
    <s v="大客户"/>
    <s v="已复核"/>
    <s v="已录取"/>
    <s v="210204190001090118"/>
    <s v="学费"/>
    <s v="POS直汇院校"/>
    <n v="3040"/>
    <s v="0.0"/>
    <s v="学费"/>
    <s v="0.0"/>
    <s v="已打款院校"/>
    <s v="2013-08-20"/>
  </r>
  <r>
    <s v="2013"/>
    <s v="08"/>
    <s v="07"/>
    <x v="17"/>
    <x v="106"/>
    <x v="0"/>
    <x v="5"/>
    <x v="1"/>
    <x v="9"/>
    <s v="呼叫中心"/>
    <s v="社招"/>
    <s v="800在线咨询"/>
    <s v="未复核"/>
    <s v="已录取"/>
    <s v="210204190001099396"/>
    <s v="学费"/>
    <s v="POS直汇总部"/>
    <n v="3600"/>
    <s v="0.0"/>
    <s v="学费"/>
    <s v="0.0"/>
    <s v="已打款院校"/>
    <s v="2013-09-10"/>
  </r>
  <r>
    <s v="2013"/>
    <s v="08"/>
    <s v="01"/>
    <x v="10"/>
    <x v="35"/>
    <x v="0"/>
    <x v="7"/>
    <x v="0"/>
    <x v="16"/>
    <s v="学习中心"/>
    <s v="渠道"/>
    <s v="渠道"/>
    <s v="已复核"/>
    <s v="已录取"/>
    <s v="210204190001098414"/>
    <s v="学费"/>
    <s v="网银院校"/>
    <n v="2400"/>
    <s v="0.0"/>
    <s v="学费"/>
    <s v="0.0"/>
    <s v="已打款院校"/>
    <s v="2013-08-20"/>
  </r>
  <r>
    <s v="2013"/>
    <s v="08"/>
    <s v="08"/>
    <x v="3"/>
    <x v="10"/>
    <x v="0"/>
    <x v="3"/>
    <x v="1"/>
    <x v="21"/>
    <s v="学习中心"/>
    <s v="大客户"/>
    <s v="大客户"/>
    <s v="已复核"/>
    <s v="已录取"/>
    <s v="210204190001099422"/>
    <s v="学费"/>
    <s v="POS直汇总部"/>
    <n v="2560"/>
    <s v="640.0"/>
    <s v="学费"/>
    <s v="0.0"/>
    <s v="已打款院校"/>
    <s v="2013-08-09"/>
  </r>
  <r>
    <s v="2013"/>
    <s v="08"/>
    <s v="08"/>
    <x v="17"/>
    <x v="106"/>
    <x v="0"/>
    <x v="10"/>
    <x v="1"/>
    <x v="102"/>
    <s v="学习中心"/>
    <s v="渠道"/>
    <s v="渠道"/>
    <s v="已复核"/>
    <s v="已录取"/>
    <s v="210204190001091456"/>
    <s v="学费"/>
    <s v="POS直汇总部"/>
    <n v="3200"/>
    <s v="0.0"/>
    <s v="学费"/>
    <s v="0.0"/>
    <s v="已打款院校"/>
    <s v="2013-08-09"/>
  </r>
  <r>
    <s v="2013"/>
    <s v="08"/>
    <s v="08"/>
    <x v="25"/>
    <x v="84"/>
    <x v="0"/>
    <x v="9"/>
    <x v="1"/>
    <x v="42"/>
    <s v="学习中心"/>
    <s v="社招"/>
    <s v="其他"/>
    <s v="未复核"/>
    <s v="已录取"/>
    <s v="210204190001092039"/>
    <s v="学费"/>
    <s v="POS直汇总部"/>
    <n v="2880"/>
    <s v="0.0"/>
    <s v="学费"/>
    <s v="0.0"/>
    <s v="已打款院校"/>
    <s v="2013-08-09"/>
  </r>
  <r>
    <s v="2013"/>
    <s v="08"/>
    <s v="08"/>
    <x v="25"/>
    <x v="84"/>
    <x v="0"/>
    <x v="7"/>
    <x v="1"/>
    <x v="43"/>
    <s v="学习中心"/>
    <s v="社招"/>
    <s v="其他"/>
    <s v="已复核"/>
    <s v="已录取"/>
    <s v="210204190001095869"/>
    <s v="学费"/>
    <s v="POS直汇院校"/>
    <n v="3200"/>
    <s v="0.0"/>
    <s v="学费"/>
    <s v="0.0"/>
    <s v="已打款院校"/>
    <s v="2013-08-20"/>
  </r>
  <r>
    <s v="2013"/>
    <s v="08"/>
    <s v="07"/>
    <x v="10"/>
    <x v="35"/>
    <x v="0"/>
    <x v="7"/>
    <x v="1"/>
    <x v="13"/>
    <s v="学习中心"/>
    <s v="渠道"/>
    <s v="渠道"/>
    <s v="已复核"/>
    <s v="已录取"/>
    <s v="210204190001098358"/>
    <s v="学费"/>
    <s v="网银院校"/>
    <n v="1600"/>
    <s v="0.0"/>
    <s v="学费"/>
    <s v="0.0"/>
    <s v="已打款院校"/>
    <s v="2013-08-20"/>
  </r>
  <r>
    <s v="2013"/>
    <s v="08"/>
    <s v="08"/>
    <x v="22"/>
    <x v="65"/>
    <x v="0"/>
    <x v="7"/>
    <x v="1"/>
    <x v="13"/>
    <s v="学习中心"/>
    <s v="大客户"/>
    <s v="大客户"/>
    <s v="已复核"/>
    <s v="已录取"/>
    <s v="210204190001098481"/>
    <s v="学费"/>
    <s v="POS直汇院校"/>
    <n v="2880"/>
    <s v="0.0"/>
    <s v="学费"/>
    <s v="0.0"/>
    <s v="已打款院校"/>
    <s v="2013-08-20"/>
  </r>
  <r>
    <s v="2013"/>
    <s v="08"/>
    <s v="02"/>
    <x v="27"/>
    <x v="96"/>
    <x v="0"/>
    <x v="10"/>
    <x v="1"/>
    <x v="85"/>
    <s v="历史数据"/>
    <s v="社招"/>
    <s v="外部数据"/>
    <s v="未复核"/>
    <s v="已录取"/>
    <s v="210204190001094602"/>
    <s v="学费"/>
    <s v="POS直汇总部"/>
    <n v="2900"/>
    <s v="0.0"/>
    <s v="学费"/>
    <s v="0.0"/>
    <s v="已打款院校"/>
    <s v="2013-08-09"/>
  </r>
  <r>
    <s v="2013"/>
    <s v="08"/>
    <s v="08"/>
    <x v="17"/>
    <x v="51"/>
    <x v="0"/>
    <x v="3"/>
    <x v="0"/>
    <x v="83"/>
    <s v="学习中心"/>
    <s v="大客户"/>
    <s v="大客户"/>
    <s v="已复核"/>
    <s v="已录取"/>
    <s v="210204190001099595"/>
    <s v="学费"/>
    <s v="POS直汇总部"/>
    <n v="2880"/>
    <s v="720.0"/>
    <s v="学费"/>
    <s v="0.0"/>
    <s v="已打款院校"/>
    <s v="2013-08-09"/>
  </r>
  <r>
    <s v="2013"/>
    <s v="08"/>
    <s v="09"/>
    <x v="23"/>
    <x v="102"/>
    <x v="0"/>
    <x v="7"/>
    <x v="1"/>
    <x v="45"/>
    <s v="学习中心"/>
    <s v="社招"/>
    <s v="QQ"/>
    <s v="已复核"/>
    <s v="已录取"/>
    <s v="210204190001091206"/>
    <s v="学费"/>
    <s v="POS直汇院校"/>
    <n v="2880"/>
    <s v="0.0"/>
    <s v="学费"/>
    <s v="0.0"/>
    <s v="已打款院校"/>
    <s v="2013-08-14"/>
  </r>
  <r>
    <s v="2013"/>
    <s v="08"/>
    <s v="09"/>
    <x v="3"/>
    <x v="10"/>
    <x v="0"/>
    <x v="3"/>
    <x v="1"/>
    <x v="17"/>
    <s v="学习中心"/>
    <s v="大客户"/>
    <s v="大客户"/>
    <s v="已复核"/>
    <s v="已录取"/>
    <s v="210204190001091660"/>
    <s v="学费"/>
    <s v="POS直汇总部"/>
    <n v="2560"/>
    <s v="0.0"/>
    <s v="学费"/>
    <s v="0.0"/>
    <s v="已打款院校"/>
    <s v="2013-08-12"/>
  </r>
  <r>
    <s v="2013"/>
    <s v="08"/>
    <s v="09"/>
    <x v="22"/>
    <x v="65"/>
    <x v="0"/>
    <x v="10"/>
    <x v="1"/>
    <x v="12"/>
    <s v="呼叫中心"/>
    <s v="社招"/>
    <s v="800在线咨询"/>
    <s v="未复核"/>
    <s v="已录取"/>
    <s v="210204190001096272"/>
    <s v="学费"/>
    <s v="POS直汇总部"/>
    <n v="2800"/>
    <s v="0.0"/>
    <s v="学费"/>
    <s v="0.0"/>
    <s v="已打款院校"/>
    <s v="2013-08-12"/>
  </r>
  <r>
    <s v="2013"/>
    <s v="08"/>
    <s v="09"/>
    <x v="21"/>
    <x v="79"/>
    <x v="0"/>
    <x v="7"/>
    <x v="1"/>
    <x v="13"/>
    <s v="学习中心"/>
    <s v="老带新"/>
    <s v="老带新"/>
    <s v="已复核"/>
    <s v="已录取"/>
    <s v="210204190001097167"/>
    <s v="学费"/>
    <s v="POS直汇院校"/>
    <n v="2800"/>
    <s v="0.0"/>
    <s v="学费"/>
    <s v="0.0"/>
    <s v="已打款院校"/>
    <s v="2013-09-10"/>
  </r>
  <r>
    <s v="2013"/>
    <s v="08"/>
    <s v="09"/>
    <x v="22"/>
    <x v="65"/>
    <x v="0"/>
    <x v="7"/>
    <x v="0"/>
    <x v="16"/>
    <s v="呼叫中心"/>
    <s v="社招"/>
    <s v="800在线咨询"/>
    <s v="未复核"/>
    <s v="已录取"/>
    <s v="210204190001091352"/>
    <s v="学费"/>
    <s v="POS直汇院校"/>
    <n v="3200"/>
    <s v="0.0"/>
    <s v="学费"/>
    <s v="0.0"/>
    <s v="已打款院校"/>
    <s v="2013-08-20"/>
  </r>
  <r>
    <s v="2013"/>
    <s v="08"/>
    <s v="09"/>
    <x v="11"/>
    <x v="29"/>
    <x v="0"/>
    <x v="5"/>
    <x v="1"/>
    <x v="64"/>
    <s v="学习中心"/>
    <s v="社招"/>
    <s v="百姓网"/>
    <s v="未复核"/>
    <s v="已录取"/>
    <s v="210204190001098607"/>
    <s v="学费"/>
    <s v="POS直汇总部"/>
    <n v="2880"/>
    <s v="0.0"/>
    <s v="学费"/>
    <s v="0.0"/>
    <s v="已打款院校"/>
    <s v="2013-08-12"/>
  </r>
  <r>
    <s v="2013"/>
    <s v="08"/>
    <s v="09"/>
    <x v="3"/>
    <x v="10"/>
    <x v="0"/>
    <x v="3"/>
    <x v="1"/>
    <x v="14"/>
    <s v="学习中心"/>
    <s v="大客户"/>
    <s v="大客户"/>
    <s v="已复核"/>
    <s v="已录取"/>
    <s v="210204190001092481"/>
    <s v="学费"/>
    <s v="POS直汇总部"/>
    <n v="2560"/>
    <s v="0.0"/>
    <s v="学费"/>
    <s v="0.0"/>
    <s v="已打款院校"/>
    <s v="2013-08-12"/>
  </r>
  <r>
    <s v="2013"/>
    <s v="08"/>
    <s v="09"/>
    <x v="11"/>
    <x v="29"/>
    <x v="0"/>
    <x v="7"/>
    <x v="1"/>
    <x v="13"/>
    <s v="学习中心"/>
    <s v="大客户"/>
    <s v="大客户"/>
    <s v="已复核"/>
    <s v="已录取"/>
    <s v="210204190001093737"/>
    <s v="学费"/>
    <s v="POS直汇院校"/>
    <n v="3200"/>
    <s v="0.0"/>
    <s v="学费"/>
    <s v="0.0"/>
    <s v="已打款院校"/>
    <s v="2013-08-20"/>
  </r>
  <r>
    <s v="2013"/>
    <s v="08"/>
    <s v="09"/>
    <x v="11"/>
    <x v="29"/>
    <x v="0"/>
    <x v="7"/>
    <x v="1"/>
    <x v="13"/>
    <s v="学习中心"/>
    <s v="大客户"/>
    <s v="大客户"/>
    <s v="已复核"/>
    <s v="已录取"/>
    <s v="210204190001093438"/>
    <s v="学费"/>
    <s v="POS直汇院校"/>
    <n v="3200"/>
    <s v="0.0"/>
    <s v="学费"/>
    <s v="0.0"/>
    <s v="已打款院校"/>
    <s v="2013-08-20"/>
  </r>
  <r>
    <s v="2013"/>
    <s v="08"/>
    <s v="09"/>
    <x v="23"/>
    <x v="76"/>
    <x v="0"/>
    <x v="3"/>
    <x v="0"/>
    <x v="68"/>
    <s v="学习中心"/>
    <s v="渠道"/>
    <s v="渠道"/>
    <s v="已复核"/>
    <s v="已录取"/>
    <s v="210204190001093713"/>
    <s v="学费"/>
    <s v="POS直汇总部"/>
    <n v="2880"/>
    <s v="720.0"/>
    <s v="学费"/>
    <s v="0.0"/>
    <s v="已打款院校"/>
    <s v="2013-08-12"/>
  </r>
  <r>
    <s v="2013"/>
    <s v="08"/>
    <s v="09"/>
    <x v="23"/>
    <x v="76"/>
    <x v="0"/>
    <x v="3"/>
    <x v="0"/>
    <x v="68"/>
    <s v="学习中心"/>
    <s v="渠道"/>
    <s v="渠道"/>
    <s v="已复核"/>
    <s v="已录取"/>
    <s v="210204190001099588"/>
    <s v="学费"/>
    <s v="POS直汇总部"/>
    <n v="2880"/>
    <s v="720.0"/>
    <s v="学费"/>
    <s v="0.0"/>
    <s v="已打款院校"/>
    <s v="2013-08-12"/>
  </r>
  <r>
    <s v="2013"/>
    <s v="08"/>
    <s v="09"/>
    <x v="37"/>
    <x v="141"/>
    <x v="0"/>
    <x v="9"/>
    <x v="0"/>
    <x v="103"/>
    <s v="学习中心"/>
    <s v="加盟"/>
    <s v="加盟"/>
    <s v="已复核"/>
    <s v="已录取"/>
    <s v="210204190001093178"/>
    <s v="学费"/>
    <s v="POS直汇总部"/>
    <n v="1400"/>
    <s v="0.0"/>
    <s v="学费"/>
    <s v="0.0"/>
    <s v="已打款院校"/>
    <s v="2013-08-12"/>
  </r>
  <r>
    <s v="2013"/>
    <s v="07"/>
    <s v="12"/>
    <x v="51"/>
    <x v="184"/>
    <x v="0"/>
    <x v="13"/>
    <x v="0"/>
    <x v="18"/>
    <s v="学习中心"/>
    <s v="加盟"/>
    <s v="加盟"/>
    <s v="已复核"/>
    <s v="已录取"/>
    <s v="210204190001095292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0"/>
    <x v="54"/>
    <s v="学习中心"/>
    <s v="加盟"/>
    <s v="加盟"/>
    <s v="已复核"/>
    <s v="已录取"/>
    <s v="210204190001093119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0"/>
    <x v="18"/>
    <s v="学习中心"/>
    <s v="加盟"/>
    <s v="加盟"/>
    <s v="已复核"/>
    <s v="已录取"/>
    <s v="210204190001093563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0"/>
    <x v="18"/>
    <s v="学习中心"/>
    <s v="加盟"/>
    <s v="加盟"/>
    <s v="已复核"/>
    <s v="已录取"/>
    <s v="210204190001093381"/>
    <s v="学费"/>
    <s v="网银院校"/>
    <n v="2720"/>
    <s v="0.0"/>
    <s v="学费"/>
    <s v="0.0"/>
    <s v="已打款院校"/>
    <s v="2013-08-19"/>
  </r>
  <r>
    <s v="2013"/>
    <s v="08"/>
    <s v="09"/>
    <x v="3"/>
    <x v="15"/>
    <x v="0"/>
    <x v="9"/>
    <x v="1"/>
    <x v="42"/>
    <s v="呼叫中心"/>
    <s v="社招"/>
    <s v="800在线咨询"/>
    <s v="未复核"/>
    <s v="已录取"/>
    <s v="210204190001096349"/>
    <s v="学费"/>
    <s v="POS直汇总部"/>
    <n v="1400"/>
    <s v="0.0"/>
    <s v="学费"/>
    <s v="0.0"/>
    <s v="已打款院校"/>
    <s v="2013-08-12"/>
  </r>
  <r>
    <s v="2013"/>
    <s v="07"/>
    <s v="12"/>
    <x v="51"/>
    <x v="184"/>
    <x v="0"/>
    <x v="13"/>
    <x v="0"/>
    <x v="54"/>
    <s v="学习中心"/>
    <s v="加盟"/>
    <s v="加盟"/>
    <s v="已复核"/>
    <s v="已录取"/>
    <s v="210204190001095627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0"/>
    <x v="18"/>
    <s v="学习中心"/>
    <s v="加盟"/>
    <s v="加盟"/>
    <s v="已复核"/>
    <s v="已录取"/>
    <s v="210204190001095726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0"/>
    <x v="54"/>
    <s v="学习中心"/>
    <s v="加盟"/>
    <s v="加盟"/>
    <s v="已复核"/>
    <s v="已录取"/>
    <s v="210204190001090006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0"/>
    <x v="18"/>
    <s v="学习中心"/>
    <s v="加盟"/>
    <s v="加盟"/>
    <s v="已复核"/>
    <s v="已录取"/>
    <s v="210204190001099518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0"/>
    <x v="54"/>
    <s v="学习中心"/>
    <s v="加盟"/>
    <s v="加盟"/>
    <s v="已复核"/>
    <s v="已录取"/>
    <s v="210204190001090706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0"/>
    <x v="54"/>
    <s v="学习中心"/>
    <s v="加盟"/>
    <s v="加盟"/>
    <s v="已复核"/>
    <s v="已录取"/>
    <s v="210204190001092396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0"/>
    <x v="54"/>
    <s v="学习中心"/>
    <s v="加盟"/>
    <s v="加盟"/>
    <s v="已复核"/>
    <s v="已录取"/>
    <s v="210204190001094282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0"/>
    <x v="170"/>
    <s v="学习中心"/>
    <s v="加盟"/>
    <s v="加盟"/>
    <s v="已复核"/>
    <s v="已录取"/>
    <s v="210204190001092916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0"/>
    <x v="18"/>
    <s v="学习中心"/>
    <s v="加盟"/>
    <s v="加盟"/>
    <s v="已复核"/>
    <s v="已录取"/>
    <s v="210204190001095160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0"/>
    <x v="18"/>
    <s v="学习中心"/>
    <s v="加盟"/>
    <s v="加盟"/>
    <s v="已复核"/>
    <s v="已录取"/>
    <s v="210204190001095463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0"/>
    <x v="18"/>
    <s v="学习中心"/>
    <s v="加盟"/>
    <s v="加盟"/>
    <s v="已复核"/>
    <s v="已录取"/>
    <s v="210204190001090273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0"/>
    <x v="18"/>
    <s v="学习中心"/>
    <s v="加盟"/>
    <s v="加盟"/>
    <s v="已复核"/>
    <s v="已录取"/>
    <s v="210204190001098276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0"/>
    <x v="18"/>
    <s v="学习中心"/>
    <s v="加盟"/>
    <s v="加盟"/>
    <s v="已复核"/>
    <s v="已录取"/>
    <s v="210204190001093709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0"/>
    <x v="54"/>
    <s v="学习中心"/>
    <s v="加盟"/>
    <s v="加盟"/>
    <s v="已复核"/>
    <s v="已录取"/>
    <s v="210204190001093250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0"/>
    <x v="170"/>
    <s v="学习中心"/>
    <s v="加盟"/>
    <s v="加盟"/>
    <s v="已复核"/>
    <s v="已录取"/>
    <s v="210204190001091984"/>
    <s v="学费"/>
    <s v="网银院校"/>
    <n v="2720"/>
    <s v="0.0"/>
    <s v="学费"/>
    <s v="0.0"/>
    <s v="已打款院校"/>
    <s v="2013-08-19"/>
  </r>
  <r>
    <s v="2013"/>
    <s v="08"/>
    <s v="09"/>
    <x v="23"/>
    <x v="76"/>
    <x v="0"/>
    <x v="7"/>
    <x v="1"/>
    <x v="43"/>
    <s v="学习中心"/>
    <s v="渠道"/>
    <s v="渠道"/>
    <s v="已复核"/>
    <s v="已录取"/>
    <s v="210204190001094482"/>
    <s v="学费"/>
    <s v="POS直汇院校"/>
    <n v="2880"/>
    <s v="0.0"/>
    <s v="学费"/>
    <s v="0.0"/>
    <s v="已打款院校"/>
    <s v="2013-08-14"/>
  </r>
  <r>
    <s v="2013"/>
    <s v="07"/>
    <s v="12"/>
    <x v="51"/>
    <x v="184"/>
    <x v="0"/>
    <x v="13"/>
    <x v="0"/>
    <x v="18"/>
    <s v="学习中心"/>
    <s v="加盟"/>
    <s v="加盟"/>
    <s v="已复核"/>
    <s v="已录取"/>
    <s v="210204190001098361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0"/>
    <x v="18"/>
    <s v="学习中心"/>
    <s v="加盟"/>
    <s v="加盟"/>
    <s v="已复核"/>
    <s v="已录取"/>
    <s v="210204190001099261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0"/>
    <x v="54"/>
    <s v="学习中心"/>
    <s v="加盟"/>
    <s v="加盟"/>
    <s v="已复核"/>
    <s v="已录取"/>
    <s v="210204190001096168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0"/>
    <x v="170"/>
    <s v="学习中心"/>
    <s v="加盟"/>
    <s v="加盟"/>
    <s v="已复核"/>
    <s v="已录取"/>
    <s v="210204190001093276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0"/>
    <x v="18"/>
    <s v="学习中心"/>
    <s v="加盟"/>
    <s v="加盟"/>
    <s v="已复核"/>
    <s v="已录取"/>
    <s v="210204190001090014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0"/>
    <x v="54"/>
    <s v="学习中心"/>
    <s v="加盟"/>
    <s v="加盟"/>
    <s v="已复核"/>
    <s v="已录取"/>
    <s v="210204190001097499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0"/>
    <x v="18"/>
    <s v="学习中心"/>
    <s v="加盟"/>
    <s v="加盟"/>
    <s v="已复核"/>
    <s v="已录取"/>
    <s v="210204190001091299"/>
    <s v="学费"/>
    <s v="网银院校"/>
    <n v="2720"/>
    <s v="0.0"/>
    <s v="学费"/>
    <s v="0.0"/>
    <s v="已打款院校"/>
    <s v="2013-08-19"/>
  </r>
  <r>
    <s v="2013"/>
    <s v="08"/>
    <s v="09"/>
    <x v="23"/>
    <x v="77"/>
    <x v="0"/>
    <x v="3"/>
    <x v="0"/>
    <x v="110"/>
    <s v="学习中心"/>
    <s v="老带新"/>
    <s v="老带新"/>
    <s v="已复核"/>
    <s v="已录取"/>
    <s v="210204190001094475"/>
    <s v="学费"/>
    <s v="POS直汇总部"/>
    <n v="2880"/>
    <s v="720.0"/>
    <s v="学费"/>
    <s v="0.0"/>
    <s v="已打款院校"/>
    <s v="2013-08-12"/>
  </r>
  <r>
    <s v="2013"/>
    <s v="08"/>
    <s v="09"/>
    <x v="23"/>
    <x v="69"/>
    <x v="0"/>
    <x v="3"/>
    <x v="0"/>
    <x v="110"/>
    <s v="学习中心"/>
    <s v="大客户"/>
    <s v="大客户"/>
    <s v="已复核"/>
    <s v="已录取"/>
    <s v="210204190001093233"/>
    <s v="学费"/>
    <s v="POS直汇总部"/>
    <n v="2880"/>
    <s v="720.0"/>
    <s v="学费"/>
    <s v="0.0"/>
    <s v="已打款院校"/>
    <s v="2013-08-12"/>
  </r>
  <r>
    <s v="2013"/>
    <s v="07"/>
    <s v="12"/>
    <x v="51"/>
    <x v="184"/>
    <x v="0"/>
    <x v="13"/>
    <x v="0"/>
    <x v="54"/>
    <s v="学习中心"/>
    <s v="加盟"/>
    <s v="加盟"/>
    <s v="已复核"/>
    <s v="已录取"/>
    <s v="210204190001096808"/>
    <s v="学费"/>
    <s v="网银院校"/>
    <n v="2720"/>
    <s v="0.0"/>
    <s v="学费"/>
    <s v="0.0"/>
    <s v="已打款院校"/>
    <s v="2013-08-19"/>
  </r>
  <r>
    <s v="2013"/>
    <s v="08"/>
    <s v="09"/>
    <x v="23"/>
    <x v="69"/>
    <x v="0"/>
    <x v="3"/>
    <x v="0"/>
    <x v="110"/>
    <s v="学习中心"/>
    <s v="大客户"/>
    <s v="大客户"/>
    <s v="已复核"/>
    <s v="已录取"/>
    <s v="210204190001099290"/>
    <s v="学费"/>
    <s v="POS直汇总部"/>
    <n v="2880"/>
    <s v="720.0"/>
    <s v="学费"/>
    <s v="0.0"/>
    <s v="已打款院校"/>
    <s v="2013-08-12"/>
  </r>
  <r>
    <s v="2013"/>
    <s v="07"/>
    <s v="12"/>
    <x v="51"/>
    <x v="184"/>
    <x v="0"/>
    <x v="13"/>
    <x v="0"/>
    <x v="54"/>
    <s v="学习中心"/>
    <s v="加盟"/>
    <s v="加盟"/>
    <s v="已复核"/>
    <s v="已录取"/>
    <s v="210204190001090567"/>
    <s v="学费"/>
    <s v="网银院校"/>
    <n v="2720"/>
    <s v="0.0"/>
    <s v="学费"/>
    <s v="0.0"/>
    <s v="已打款院校"/>
    <s v="2013-08-19"/>
  </r>
  <r>
    <s v="2013"/>
    <s v="08"/>
    <s v="09"/>
    <x v="22"/>
    <x v="64"/>
    <x v="0"/>
    <x v="7"/>
    <x v="1"/>
    <x v="13"/>
    <s v="学习中心"/>
    <s v="社招"/>
    <s v="论坛发帖"/>
    <s v="已复核"/>
    <s v="已录取"/>
    <s v="210204190001097857"/>
    <s v="学费"/>
    <s v="POS直汇院校"/>
    <n v="2880"/>
    <s v="0.0"/>
    <s v="学费"/>
    <s v="0.0"/>
    <s v="已打款院校"/>
    <s v="2013-08-20"/>
  </r>
  <r>
    <s v="2013"/>
    <s v="08"/>
    <s v="09"/>
    <x v="13"/>
    <x v="42"/>
    <x v="0"/>
    <x v="5"/>
    <x v="1"/>
    <x v="3"/>
    <s v="学习中心"/>
    <s v="大客户"/>
    <s v="大客户"/>
    <s v="已复核"/>
    <s v="已录取"/>
    <s v="210204190001097678"/>
    <s v="学费"/>
    <s v="POS直汇总部"/>
    <n v="1280"/>
    <s v="0.0"/>
    <s v="学费"/>
    <s v="0.0"/>
    <s v="已打款院校"/>
    <s v="2013-08-12"/>
  </r>
  <r>
    <s v="2013"/>
    <s v="07"/>
    <s v="19"/>
    <x v="2"/>
    <x v="85"/>
    <x v="0"/>
    <x v="0"/>
    <x v="0"/>
    <x v="5"/>
    <s v="呼叫中心"/>
    <s v="社招"/>
    <s v="800在线咨询"/>
    <s v="未复核"/>
    <s v="已录取"/>
    <s v="210204190001094798"/>
    <s v="学费"/>
    <s v="POS直汇院校"/>
    <n v="3000"/>
    <s v="0.0"/>
    <s v="学费"/>
    <s v="0.0"/>
    <s v="已打款院校"/>
    <s v="2013-08-12"/>
  </r>
  <r>
    <s v="2013"/>
    <s v="08"/>
    <s v="09"/>
    <x v="3"/>
    <x v="10"/>
    <x v="0"/>
    <x v="3"/>
    <x v="1"/>
    <x v="74"/>
    <s v="学习中心"/>
    <s v="大客户"/>
    <s v="大客户"/>
    <s v="已复核"/>
    <s v="已录取"/>
    <s v="210204190001092629"/>
    <s v="学费"/>
    <s v="POS直汇总部"/>
    <n v="2560"/>
    <s v="0.0"/>
    <s v="学费"/>
    <s v="0.0"/>
    <s v="已打款院校"/>
    <s v="2013-08-12"/>
  </r>
  <r>
    <s v="2013"/>
    <s v="08"/>
    <s v="09"/>
    <x v="23"/>
    <x v="69"/>
    <x v="0"/>
    <x v="3"/>
    <x v="0"/>
    <x v="110"/>
    <s v="学习中心"/>
    <s v="大客户"/>
    <s v="大客户"/>
    <s v="已复核"/>
    <s v="已录取"/>
    <s v="210204190001098524"/>
    <s v="学费"/>
    <s v="POS直汇总部"/>
    <n v="2880"/>
    <s v="720.0"/>
    <s v="学费"/>
    <s v="0.0"/>
    <s v="已打款院校"/>
    <s v="2013-08-12"/>
  </r>
  <r>
    <s v="2013"/>
    <s v="08"/>
    <s v="09"/>
    <x v="22"/>
    <x v="67"/>
    <x v="0"/>
    <x v="7"/>
    <x v="1"/>
    <x v="43"/>
    <s v="学习中心"/>
    <s v="大客户"/>
    <s v="大客户"/>
    <s v="已复核"/>
    <s v="已录取"/>
    <s v="210204190001099263"/>
    <s v="学费"/>
    <s v="POS直汇院校"/>
    <n v="2880"/>
    <s v="0.0"/>
    <s v="学费"/>
    <s v="0.0"/>
    <s v="已打款院校"/>
    <s v="2013-08-20"/>
  </r>
  <r>
    <s v="2013"/>
    <s v="08"/>
    <s v="09"/>
    <x v="7"/>
    <x v="34"/>
    <x v="0"/>
    <x v="7"/>
    <x v="1"/>
    <x v="35"/>
    <s v="学习中心"/>
    <s v="社招"/>
    <s v="网站预报名"/>
    <s v="已复核"/>
    <s v="已录取"/>
    <s v="210204190001092480"/>
    <s v="学费"/>
    <s v="POS直汇院校"/>
    <n v="3200"/>
    <s v="0.0"/>
    <s v="学费"/>
    <s v="0.0"/>
    <s v="已打款院校"/>
    <s v="2013-08-20"/>
  </r>
  <r>
    <s v="2013"/>
    <s v="08"/>
    <s v="09"/>
    <x v="7"/>
    <x v="21"/>
    <x v="0"/>
    <x v="7"/>
    <x v="1"/>
    <x v="13"/>
    <s v="学习中心"/>
    <s v="渠道"/>
    <s v="--"/>
    <s v="已复核"/>
    <s v="已录取"/>
    <s v="210204190001096825"/>
    <s v="学费"/>
    <s v="POS直汇院校"/>
    <n v="3200"/>
    <s v="0.0"/>
    <s v="学费"/>
    <s v="0.0"/>
    <s v="已打款院校"/>
    <s v="2013-11-27"/>
  </r>
  <r>
    <s v="2013"/>
    <s v="08"/>
    <s v="09"/>
    <x v="7"/>
    <x v="34"/>
    <x v="0"/>
    <x v="7"/>
    <x v="1"/>
    <x v="13"/>
    <s v="学习中心"/>
    <s v="大客户"/>
    <s v="大客户"/>
    <s v="已复核"/>
    <s v="已录取"/>
    <s v="210204190001097006"/>
    <s v="学费"/>
    <s v="POS直汇院校"/>
    <n v="3200"/>
    <s v="0.0"/>
    <s v="学费"/>
    <s v="0.0"/>
    <s v="已打款院校"/>
    <s v="2013-08-20"/>
  </r>
  <r>
    <s v="2013"/>
    <s v="08"/>
    <s v="09"/>
    <x v="27"/>
    <x v="99"/>
    <x v="0"/>
    <x v="5"/>
    <x v="0"/>
    <x v="18"/>
    <s v="学习中心"/>
    <s v="大客户"/>
    <s v="大客户"/>
    <s v="已复核"/>
    <s v="已录取"/>
    <s v="210204190001090780"/>
    <s v="学费"/>
    <s v="POS直汇总部"/>
    <n v="3840"/>
    <s v="0.0"/>
    <s v="学费"/>
    <s v="0.0"/>
    <s v="已打款院校"/>
    <s v="2013-08-12"/>
  </r>
  <r>
    <s v="2013"/>
    <s v="08"/>
    <s v="09"/>
    <x v="22"/>
    <x v="82"/>
    <x v="0"/>
    <x v="10"/>
    <x v="1"/>
    <x v="102"/>
    <s v="学习中心"/>
    <s v="社招"/>
    <s v="电话营销"/>
    <s v="已复核"/>
    <s v="已录取"/>
    <s v="210204190001096894"/>
    <s v="学费"/>
    <s v="POS直汇总部"/>
    <n v="2800"/>
    <s v="0.0"/>
    <s v="学费"/>
    <s v="0.0"/>
    <s v="已打款院校"/>
    <s v="2013-08-12"/>
  </r>
  <r>
    <s v="2013"/>
    <s v="08"/>
    <s v="09"/>
    <x v="23"/>
    <x v="69"/>
    <x v="0"/>
    <x v="3"/>
    <x v="0"/>
    <x v="110"/>
    <s v="学习中心"/>
    <s v="大客户"/>
    <s v="大客户"/>
    <s v="已复核"/>
    <s v="已录取"/>
    <s v="210204190001098273"/>
    <s v="学费"/>
    <s v="POS直汇总部"/>
    <n v="2880"/>
    <s v="720.0"/>
    <s v="学费"/>
    <s v="0.0"/>
    <s v="已打款院校"/>
    <s v="2013-08-12"/>
  </r>
  <r>
    <s v="2013"/>
    <s v="08"/>
    <s v="10"/>
    <x v="23"/>
    <x v="76"/>
    <x v="0"/>
    <x v="3"/>
    <x v="1"/>
    <x v="21"/>
    <s v="学习中心"/>
    <s v="渠道"/>
    <s v="渠道"/>
    <s v="已复核"/>
    <s v="已录取"/>
    <s v="210204190001096115"/>
    <s v="学费"/>
    <s v="POS直汇总部"/>
    <n v="2560"/>
    <s v="640.0"/>
    <s v="学费"/>
    <s v="0.0"/>
    <s v="已打款院校"/>
    <s v="2013-08-12"/>
  </r>
  <r>
    <s v="2013"/>
    <s v="08"/>
    <s v="10"/>
    <x v="23"/>
    <x v="69"/>
    <x v="0"/>
    <x v="3"/>
    <x v="0"/>
    <x v="61"/>
    <s v="学习中心"/>
    <s v="渠道"/>
    <s v="渠道"/>
    <s v="已复核"/>
    <s v="已录取"/>
    <s v="210204190001091364"/>
    <s v="学费"/>
    <s v="POS直汇总部"/>
    <n v="2880"/>
    <s v="720.0"/>
    <s v="学费"/>
    <s v="0.0"/>
    <s v="已打款院校"/>
    <s v="2013-08-12"/>
  </r>
  <r>
    <s v="2013"/>
    <s v="08"/>
    <s v="10"/>
    <x v="23"/>
    <x v="76"/>
    <x v="0"/>
    <x v="3"/>
    <x v="1"/>
    <x v="34"/>
    <s v="学习中心"/>
    <s v="渠道"/>
    <s v="渠道"/>
    <s v="已复核"/>
    <s v="已录取"/>
    <s v="210204190001098511"/>
    <s v="学费"/>
    <s v="POS直汇总部"/>
    <n v="2560"/>
    <s v="640.0"/>
    <s v="学费"/>
    <s v="0.0"/>
    <s v="已打款院校"/>
    <s v="2013-08-12"/>
  </r>
  <r>
    <s v="2013"/>
    <s v="08"/>
    <s v="10"/>
    <x v="23"/>
    <x v="76"/>
    <x v="0"/>
    <x v="3"/>
    <x v="0"/>
    <x v="61"/>
    <s v="学习中心"/>
    <s v="渠道"/>
    <s v="渠道"/>
    <s v="已复核"/>
    <s v="已录取"/>
    <s v="210204190001092042"/>
    <s v="学费"/>
    <s v="POS直汇总部"/>
    <n v="2880"/>
    <s v="720.0"/>
    <s v="学费"/>
    <s v="0.0"/>
    <s v="已打款院校"/>
    <s v="2013-08-12"/>
  </r>
  <r>
    <s v="2013"/>
    <s v="08"/>
    <s v="10"/>
    <x v="23"/>
    <x v="76"/>
    <x v="0"/>
    <x v="3"/>
    <x v="1"/>
    <x v="21"/>
    <s v="学习中心"/>
    <s v="渠道"/>
    <s v="渠道"/>
    <s v="已复核"/>
    <s v="已录取"/>
    <s v="210204190001095541"/>
    <s v="学费"/>
    <s v="POS直汇总部"/>
    <n v="2560"/>
    <s v="640.0"/>
    <s v="学费"/>
    <s v="0.0"/>
    <s v="已打款院校"/>
    <s v="2013-08-12"/>
  </r>
  <r>
    <s v="2013"/>
    <s v="08"/>
    <s v="10"/>
    <x v="23"/>
    <x v="69"/>
    <x v="0"/>
    <x v="3"/>
    <x v="1"/>
    <x v="49"/>
    <s v="学习中心"/>
    <s v="渠道"/>
    <s v="渠道"/>
    <s v="已复核"/>
    <s v="已录取"/>
    <s v="210204190001091382"/>
    <s v="学费"/>
    <s v="POS直汇总部"/>
    <n v="2560"/>
    <s v="640.0"/>
    <s v="学费"/>
    <s v="0.0"/>
    <s v="已打款院校"/>
    <s v="2013-08-12"/>
  </r>
  <r>
    <s v="2013"/>
    <s v="08"/>
    <s v="10"/>
    <x v="23"/>
    <x v="69"/>
    <x v="0"/>
    <x v="3"/>
    <x v="1"/>
    <x v="49"/>
    <s v="学习中心"/>
    <s v="渠道"/>
    <s v="渠道"/>
    <s v="已复核"/>
    <s v="已录取"/>
    <s v="210204190001098789"/>
    <s v="学费"/>
    <s v="POS直汇总部"/>
    <n v="2560"/>
    <s v="640.0"/>
    <s v="学费"/>
    <s v="0.0"/>
    <s v="已打款院校"/>
    <s v="2013-08-12"/>
  </r>
  <r>
    <s v="2013"/>
    <s v="08"/>
    <s v="10"/>
    <x v="23"/>
    <x v="69"/>
    <x v="0"/>
    <x v="3"/>
    <x v="1"/>
    <x v="49"/>
    <s v="学习中心"/>
    <s v="渠道"/>
    <s v="渠道"/>
    <s v="已复核"/>
    <s v="已录取"/>
    <s v="210204190001099284"/>
    <s v="学费"/>
    <s v="POS直汇总部"/>
    <n v="2560"/>
    <s v="640.0"/>
    <s v="学费"/>
    <s v="0.0"/>
    <s v="已打款院校"/>
    <s v="2013-08-12"/>
  </r>
  <r>
    <s v="2013"/>
    <s v="08"/>
    <s v="10"/>
    <x v="23"/>
    <x v="69"/>
    <x v="0"/>
    <x v="7"/>
    <x v="0"/>
    <x v="16"/>
    <s v="学习中心"/>
    <s v="老带新"/>
    <s v="老带新"/>
    <s v="已复核"/>
    <s v="已录取"/>
    <s v="210204190001096850"/>
    <s v="学费"/>
    <s v="POS直汇院校"/>
    <n v="3040"/>
    <s v="0.0"/>
    <s v="学费"/>
    <s v="0.0"/>
    <s v="已打款院校"/>
    <s v="2013-08-14"/>
  </r>
  <r>
    <s v="2013"/>
    <s v="08"/>
    <s v="10"/>
    <x v="23"/>
    <x v="69"/>
    <x v="0"/>
    <x v="7"/>
    <x v="0"/>
    <x v="16"/>
    <s v="学习中心"/>
    <s v="老带新"/>
    <s v="老带新"/>
    <s v="已复核"/>
    <s v="已录取"/>
    <s v="210204190001090639"/>
    <s v="学费"/>
    <s v="POS直汇院校"/>
    <n v="3200"/>
    <s v="0.0"/>
    <s v="学费"/>
    <s v="0.0"/>
    <s v="已打款院校"/>
    <s v="2013-08-14"/>
  </r>
  <r>
    <s v="2013"/>
    <s v="08"/>
    <s v="10"/>
    <x v="23"/>
    <x v="69"/>
    <x v="0"/>
    <x v="3"/>
    <x v="1"/>
    <x v="49"/>
    <s v="学习中心"/>
    <s v="渠道"/>
    <s v="渠道"/>
    <s v="已复核"/>
    <s v="已录取"/>
    <s v="210204190001092406"/>
    <s v="学费"/>
    <s v="POS直汇总部"/>
    <n v="2560"/>
    <s v="640.0"/>
    <s v="学费"/>
    <s v="0.0"/>
    <s v="已打款院校"/>
    <s v="2013-08-12"/>
  </r>
  <r>
    <s v="2013"/>
    <s v="08"/>
    <s v="10"/>
    <x v="23"/>
    <x v="76"/>
    <x v="0"/>
    <x v="3"/>
    <x v="0"/>
    <x v="83"/>
    <s v="学习中心"/>
    <s v="渠道"/>
    <s v="渠道"/>
    <s v="已复核"/>
    <s v="已录取"/>
    <s v="210204190001098314"/>
    <s v="学费"/>
    <s v="POS直汇总部"/>
    <n v="2880"/>
    <s v="720.0"/>
    <s v="学费"/>
    <s v="0.0"/>
    <s v="已打款院校"/>
    <s v="2013-08-12"/>
  </r>
  <r>
    <s v="2013"/>
    <s v="08"/>
    <s v="10"/>
    <x v="23"/>
    <x v="69"/>
    <x v="0"/>
    <x v="3"/>
    <x v="1"/>
    <x v="49"/>
    <s v="学习中心"/>
    <s v="渠道"/>
    <s v="渠道"/>
    <s v="已复核"/>
    <s v="已录取"/>
    <s v="210204190001092645"/>
    <s v="学费"/>
    <s v="POS直汇总部"/>
    <n v="2560"/>
    <s v="640.0"/>
    <s v="学费"/>
    <s v="0.0"/>
    <s v="已打款院校"/>
    <s v="2013-08-12"/>
  </r>
  <r>
    <s v="2013"/>
    <s v="08"/>
    <s v="10"/>
    <x v="23"/>
    <x v="76"/>
    <x v="0"/>
    <x v="3"/>
    <x v="0"/>
    <x v="83"/>
    <s v="学习中心"/>
    <s v="渠道"/>
    <s v="渠道"/>
    <s v="已复核"/>
    <s v="已录取"/>
    <s v="210204190001093025"/>
    <s v="学费"/>
    <s v="POS直汇总部"/>
    <n v="2880"/>
    <s v="720.0"/>
    <s v="学费"/>
    <s v="0.0"/>
    <s v="已打款院校"/>
    <s v="2013-08-12"/>
  </r>
  <r>
    <s v="2013"/>
    <s v="08"/>
    <s v="10"/>
    <x v="23"/>
    <x v="69"/>
    <x v="0"/>
    <x v="3"/>
    <x v="1"/>
    <x v="17"/>
    <s v="学习中心"/>
    <s v="渠道"/>
    <s v="渠道"/>
    <s v="已复核"/>
    <s v="已录取"/>
    <s v="210204190001093927"/>
    <s v="学费"/>
    <s v="POS直汇总部"/>
    <n v="2560"/>
    <s v="640.0"/>
    <s v="学费"/>
    <s v="0.0"/>
    <s v="已打款院校"/>
    <s v="2013-08-12"/>
  </r>
  <r>
    <s v="2013"/>
    <s v="08"/>
    <s v="10"/>
    <x v="23"/>
    <x v="69"/>
    <x v="0"/>
    <x v="3"/>
    <x v="1"/>
    <x v="74"/>
    <s v="学习中心"/>
    <s v="渠道"/>
    <s v="渠道"/>
    <s v="已复核"/>
    <s v="已录取"/>
    <s v="210204190001093398"/>
    <s v="学费"/>
    <s v="POS直汇总部"/>
    <n v="2560"/>
    <s v="640.0"/>
    <s v="学费"/>
    <s v="0.0"/>
    <s v="已打款院校"/>
    <s v="2013-08-12"/>
  </r>
  <r>
    <s v="2013"/>
    <s v="08"/>
    <s v="10"/>
    <x v="23"/>
    <x v="76"/>
    <x v="0"/>
    <x v="3"/>
    <x v="1"/>
    <x v="34"/>
    <s v="学习中心"/>
    <s v="渠道"/>
    <s v="渠道"/>
    <s v="已复核"/>
    <s v="已录取"/>
    <s v="210204190001092159"/>
    <s v="学费"/>
    <s v="POS直汇总部"/>
    <n v="2560"/>
    <s v="640.0"/>
    <s v="学费"/>
    <s v="0.0"/>
    <s v="已打款院校"/>
    <s v="2013-08-12"/>
  </r>
  <r>
    <s v="2013"/>
    <s v="08"/>
    <s v="10"/>
    <x v="23"/>
    <x v="76"/>
    <x v="0"/>
    <x v="3"/>
    <x v="1"/>
    <x v="34"/>
    <s v="学习中心"/>
    <s v="渠道"/>
    <s v="渠道"/>
    <s v="已复核"/>
    <s v="已录取"/>
    <s v="210204190001096558"/>
    <s v="学费"/>
    <s v="POS直汇总部"/>
    <n v="2560"/>
    <s v="640.0"/>
    <s v="学费"/>
    <s v="0.0"/>
    <s v="已打款院校"/>
    <s v="2013-08-12"/>
  </r>
  <r>
    <s v="2013"/>
    <s v="08"/>
    <s v="10"/>
    <x v="23"/>
    <x v="76"/>
    <x v="0"/>
    <x v="3"/>
    <x v="1"/>
    <x v="57"/>
    <s v="学习中心"/>
    <s v="渠道"/>
    <s v="渠道"/>
    <s v="已复核"/>
    <s v="已录取"/>
    <s v="210204190001095666"/>
    <s v="学费"/>
    <s v="POS直汇总部"/>
    <n v="2560"/>
    <s v="640.0"/>
    <s v="学费"/>
    <s v="0.0"/>
    <s v="已打款院校"/>
    <s v="2013-08-12"/>
  </r>
  <r>
    <s v="2013"/>
    <s v="08"/>
    <s v="10"/>
    <x v="23"/>
    <x v="76"/>
    <x v="0"/>
    <x v="3"/>
    <x v="1"/>
    <x v="17"/>
    <s v="学习中心"/>
    <s v="渠道"/>
    <s v="渠道"/>
    <s v="已复核"/>
    <s v="已录取"/>
    <s v="210204190001099727"/>
    <s v="学费"/>
    <s v="POS直汇总部"/>
    <n v="2560"/>
    <s v="640.0"/>
    <s v="学费"/>
    <s v="0.0"/>
    <s v="已打款院校"/>
    <s v="2013-08-12"/>
  </r>
  <r>
    <s v="2013"/>
    <s v="08"/>
    <s v="10"/>
    <x v="23"/>
    <x v="69"/>
    <x v="0"/>
    <x v="3"/>
    <x v="1"/>
    <x v="34"/>
    <s v="学习中心"/>
    <s v="渠道"/>
    <s v="渠道"/>
    <s v="已复核"/>
    <s v="已录取"/>
    <s v="210204190001096762"/>
    <s v="学费"/>
    <s v="POS直汇总部"/>
    <n v="2560"/>
    <s v="640.0"/>
    <s v="学费"/>
    <s v="0.0"/>
    <s v="已打款院校"/>
    <s v="2013-08-12"/>
  </r>
  <r>
    <s v="2013"/>
    <s v="08"/>
    <s v="10"/>
    <x v="23"/>
    <x v="76"/>
    <x v="0"/>
    <x v="3"/>
    <x v="1"/>
    <x v="34"/>
    <s v="学习中心"/>
    <s v="渠道"/>
    <s v="渠道"/>
    <s v="已复核"/>
    <s v="已录取"/>
    <s v="210204190001093388"/>
    <s v="学费"/>
    <s v="POS直汇总部"/>
    <n v="2560"/>
    <s v="640.0"/>
    <s v="学费"/>
    <s v="0.0"/>
    <s v="已打款院校"/>
    <s v="2013-08-12"/>
  </r>
  <r>
    <s v="2013"/>
    <s v="08"/>
    <s v="10"/>
    <x v="23"/>
    <x v="69"/>
    <x v="0"/>
    <x v="3"/>
    <x v="1"/>
    <x v="79"/>
    <s v="学习中心"/>
    <s v="渠道"/>
    <s v="渠道"/>
    <s v="已复核"/>
    <s v="已录取"/>
    <s v="210204190001097716"/>
    <s v="学费"/>
    <s v="POS直汇总部"/>
    <n v="2560"/>
    <s v="640.0"/>
    <s v="学费"/>
    <s v="0.0"/>
    <s v="已打款院校"/>
    <s v="2013-08-12"/>
  </r>
  <r>
    <s v="2013"/>
    <s v="08"/>
    <s v="10"/>
    <x v="23"/>
    <x v="69"/>
    <x v="0"/>
    <x v="3"/>
    <x v="1"/>
    <x v="17"/>
    <s v="学习中心"/>
    <s v="渠道"/>
    <s v="渠道"/>
    <s v="已复核"/>
    <s v="已录取"/>
    <s v="210204190001095534"/>
    <s v="学费"/>
    <s v="POS直汇总部"/>
    <n v="2560"/>
    <s v="640.0"/>
    <s v="学费"/>
    <s v="0.0"/>
    <s v="已打款院校"/>
    <s v="2013-08-12"/>
  </r>
  <r>
    <s v="2013"/>
    <s v="08"/>
    <s v="10"/>
    <x v="23"/>
    <x v="76"/>
    <x v="0"/>
    <x v="3"/>
    <x v="1"/>
    <x v="21"/>
    <s v="学习中心"/>
    <s v="渠道"/>
    <s v="渠道"/>
    <s v="已复核"/>
    <s v="已录取"/>
    <s v="210204190001092097"/>
    <s v="学费"/>
    <s v="POS直汇总部"/>
    <n v="2560"/>
    <s v="640.0"/>
    <s v="学费"/>
    <s v="0.0"/>
    <s v="已打款院校"/>
    <s v="2013-08-12"/>
  </r>
  <r>
    <s v="2013"/>
    <s v="08"/>
    <s v="10"/>
    <x v="23"/>
    <x v="76"/>
    <x v="0"/>
    <x v="3"/>
    <x v="1"/>
    <x v="17"/>
    <s v="学习中心"/>
    <s v="渠道"/>
    <s v="渠道"/>
    <s v="已复核"/>
    <s v="已录取"/>
    <s v="210204190001092637"/>
    <s v="学费"/>
    <s v="POS直汇总部"/>
    <n v="2560"/>
    <s v="640.0"/>
    <s v="学费"/>
    <s v="0.0"/>
    <s v="已打款院校"/>
    <s v="2013-08-12"/>
  </r>
  <r>
    <s v="2013"/>
    <s v="08"/>
    <s v="10"/>
    <x v="23"/>
    <x v="76"/>
    <x v="0"/>
    <x v="3"/>
    <x v="1"/>
    <x v="42"/>
    <s v="学习中心"/>
    <s v="渠道"/>
    <s v="渠道"/>
    <s v="已复核"/>
    <s v="已录取"/>
    <s v="210204190001093877"/>
    <s v="学费"/>
    <s v="POS直汇总部"/>
    <n v="2560"/>
    <s v="640.0"/>
    <s v="学费"/>
    <s v="0.0"/>
    <s v="已打款院校"/>
    <s v="2013-08-12"/>
  </r>
  <r>
    <s v="2013"/>
    <s v="08"/>
    <s v="10"/>
    <x v="23"/>
    <x v="69"/>
    <x v="0"/>
    <x v="3"/>
    <x v="1"/>
    <x v="9"/>
    <s v="学习中心"/>
    <s v="渠道"/>
    <s v="渠道"/>
    <s v="已复核"/>
    <s v="已录取"/>
    <s v="210204190001090112"/>
    <s v="学费"/>
    <s v="POS直汇总部"/>
    <n v="2560"/>
    <s v="640.0"/>
    <s v="学费"/>
    <s v="0.0"/>
    <s v="已打款院校"/>
    <s v="2013-08-12"/>
  </r>
  <r>
    <s v="2013"/>
    <s v="08"/>
    <s v="10"/>
    <x v="23"/>
    <x v="76"/>
    <x v="0"/>
    <x v="3"/>
    <x v="0"/>
    <x v="54"/>
    <s v="学习中心"/>
    <s v="渠道"/>
    <s v="渠道"/>
    <s v="已复核"/>
    <s v="已录取"/>
    <s v="210204190001091979"/>
    <s v="学费"/>
    <s v="POS直汇总部"/>
    <n v="2880"/>
    <s v="720.0"/>
    <s v="学费"/>
    <s v="0.0"/>
    <s v="已打款院校"/>
    <s v="2013-08-12"/>
  </r>
  <r>
    <s v="2013"/>
    <s v="08"/>
    <s v="10"/>
    <x v="23"/>
    <x v="76"/>
    <x v="0"/>
    <x v="3"/>
    <x v="0"/>
    <x v="61"/>
    <s v="学习中心"/>
    <s v="渠道"/>
    <s v="渠道"/>
    <s v="已复核"/>
    <s v="已录取"/>
    <s v="210204190001093735"/>
    <s v="学费"/>
    <s v="POS直汇总部"/>
    <n v="2880"/>
    <s v="720.0"/>
    <s v="学费"/>
    <s v="0.0"/>
    <s v="已打款院校"/>
    <s v="2013-08-12"/>
  </r>
  <r>
    <s v="2013"/>
    <s v="08"/>
    <s v="10"/>
    <x v="23"/>
    <x v="69"/>
    <x v="0"/>
    <x v="3"/>
    <x v="1"/>
    <x v="34"/>
    <s v="学习中心"/>
    <s v="渠道"/>
    <s v="渠道"/>
    <s v="已复核"/>
    <s v="已录取"/>
    <s v="210204190001095610"/>
    <s v="学费"/>
    <s v="POS直汇总部"/>
    <n v="2560"/>
    <s v="640.0"/>
    <s v="学费"/>
    <s v="0.0"/>
    <s v="已打款院校"/>
    <s v="2013-08-12"/>
  </r>
  <r>
    <s v="2013"/>
    <s v="08"/>
    <s v="10"/>
    <x v="23"/>
    <x v="69"/>
    <x v="0"/>
    <x v="3"/>
    <x v="1"/>
    <x v="34"/>
    <s v="学习中心"/>
    <s v="渠道"/>
    <s v="渠道"/>
    <s v="已复核"/>
    <s v="已录取"/>
    <s v="210204190001096058"/>
    <s v="学费"/>
    <s v="POS直汇总部"/>
    <n v="2560"/>
    <s v="640.0"/>
    <s v="学费"/>
    <s v="0.0"/>
    <s v="已打款院校"/>
    <s v="2013-08-12"/>
  </r>
  <r>
    <s v="2013"/>
    <s v="08"/>
    <s v="10"/>
    <x v="23"/>
    <x v="69"/>
    <x v="0"/>
    <x v="3"/>
    <x v="1"/>
    <x v="34"/>
    <s v="学习中心"/>
    <s v="渠道"/>
    <s v="渠道"/>
    <s v="已复核"/>
    <s v="已录取"/>
    <s v="210204190001092435"/>
    <s v="学费"/>
    <s v="POS直汇总部"/>
    <n v="2560"/>
    <s v="640.0"/>
    <s v="学费"/>
    <s v="0.0"/>
    <s v="已打款院校"/>
    <s v="2013-08-12"/>
  </r>
  <r>
    <s v="2013"/>
    <s v="08"/>
    <s v="10"/>
    <x v="23"/>
    <x v="69"/>
    <x v="0"/>
    <x v="3"/>
    <x v="1"/>
    <x v="34"/>
    <s v="学习中心"/>
    <s v="渠道"/>
    <s v="渠道"/>
    <s v="已复核"/>
    <s v="已录取"/>
    <s v="210204190001095039"/>
    <s v="学费"/>
    <s v="POS直汇总部"/>
    <n v="2560"/>
    <s v="640.0"/>
    <s v="学费"/>
    <s v="0.0"/>
    <s v="已打款院校"/>
    <s v="2013-08-12"/>
  </r>
  <r>
    <s v="2013"/>
    <s v="08"/>
    <s v="10"/>
    <x v="23"/>
    <x v="69"/>
    <x v="0"/>
    <x v="3"/>
    <x v="1"/>
    <x v="34"/>
    <s v="学习中心"/>
    <s v="渠道"/>
    <s v="渠道"/>
    <s v="已复核"/>
    <s v="已录取"/>
    <s v="210204190001090914"/>
    <s v="学费"/>
    <s v="POS直汇总部"/>
    <n v="2560"/>
    <s v="640.0"/>
    <s v="学费"/>
    <s v="0.0"/>
    <s v="已打款院校"/>
    <s v="2013-08-12"/>
  </r>
  <r>
    <s v="2013"/>
    <s v="08"/>
    <s v="10"/>
    <x v="23"/>
    <x v="69"/>
    <x v="0"/>
    <x v="3"/>
    <x v="1"/>
    <x v="34"/>
    <s v="学习中心"/>
    <s v="渠道"/>
    <s v="渠道"/>
    <s v="已复核"/>
    <s v="已录取"/>
    <s v="210204190001095534"/>
    <s v="学费"/>
    <s v="POS直汇总部"/>
    <n v="2560"/>
    <s v="640.0"/>
    <s v="学费"/>
    <s v="0.0"/>
    <s v="已打款院校"/>
    <s v="2013-08-12"/>
  </r>
  <r>
    <s v="2013"/>
    <s v="08"/>
    <s v="10"/>
    <x v="23"/>
    <x v="69"/>
    <x v="0"/>
    <x v="3"/>
    <x v="1"/>
    <x v="17"/>
    <s v="学习中心"/>
    <s v="渠道"/>
    <s v="渠道"/>
    <s v="已复核"/>
    <s v="已录取"/>
    <s v="210204190001094068"/>
    <s v="学费"/>
    <s v="POS直汇总部"/>
    <n v="2560"/>
    <s v="640.0"/>
    <s v="学费"/>
    <s v="0.0"/>
    <s v="已打款院校"/>
    <s v="2013-08-12"/>
  </r>
  <r>
    <s v="2013"/>
    <s v="08"/>
    <s v="10"/>
    <x v="23"/>
    <x v="69"/>
    <x v="0"/>
    <x v="3"/>
    <x v="0"/>
    <x v="68"/>
    <s v="学习中心"/>
    <s v="渠道"/>
    <s v="渠道"/>
    <s v="已复核"/>
    <s v="已录取"/>
    <s v="210204190001097780"/>
    <s v="学费"/>
    <s v="POS直汇总部"/>
    <n v="2880"/>
    <s v="720.0"/>
    <s v="学费"/>
    <s v="0.0"/>
    <s v="已打款院校"/>
    <s v="2013-08-12"/>
  </r>
  <r>
    <s v="2013"/>
    <s v="08"/>
    <s v="10"/>
    <x v="23"/>
    <x v="69"/>
    <x v="0"/>
    <x v="3"/>
    <x v="1"/>
    <x v="49"/>
    <s v="学习中心"/>
    <s v="渠道"/>
    <s v="渠道"/>
    <s v="已复核"/>
    <s v="已录取"/>
    <s v="210204190001090747"/>
    <s v="学费"/>
    <s v="POS直汇总部"/>
    <n v="2560"/>
    <s v="640.0"/>
    <s v="学费"/>
    <s v="0.0"/>
    <s v="已打款院校"/>
    <s v="2013-08-12"/>
  </r>
  <r>
    <s v="2013"/>
    <s v="08"/>
    <s v="10"/>
    <x v="23"/>
    <x v="69"/>
    <x v="0"/>
    <x v="3"/>
    <x v="1"/>
    <x v="21"/>
    <s v="学习中心"/>
    <s v="渠道"/>
    <s v="渠道"/>
    <s v="已复核"/>
    <s v="已录取"/>
    <s v="210204190001094828"/>
    <s v="学费"/>
    <s v="POS直汇总部"/>
    <n v="2560"/>
    <s v="640.0"/>
    <s v="学费"/>
    <s v="0.0"/>
    <s v="已打款院校"/>
    <s v="2013-08-12"/>
  </r>
  <r>
    <s v="2013"/>
    <s v="08"/>
    <s v="10"/>
    <x v="23"/>
    <x v="69"/>
    <x v="0"/>
    <x v="3"/>
    <x v="0"/>
    <x v="61"/>
    <s v="学习中心"/>
    <s v="渠道"/>
    <s v="渠道"/>
    <s v="已复核"/>
    <s v="已录取"/>
    <s v="210204190001091873"/>
    <s v="学费"/>
    <s v="POS直汇总部"/>
    <n v="2880"/>
    <s v="720.0"/>
    <s v="学费"/>
    <s v="0.0"/>
    <s v="已打款院校"/>
    <s v="2013-08-12"/>
  </r>
  <r>
    <s v="2013"/>
    <s v="08"/>
    <s v="10"/>
    <x v="23"/>
    <x v="69"/>
    <x v="0"/>
    <x v="3"/>
    <x v="0"/>
    <x v="75"/>
    <s v="学习中心"/>
    <s v="渠道"/>
    <s v="渠道"/>
    <s v="已复核"/>
    <s v="已录取"/>
    <s v="210204190001093732"/>
    <s v="学费"/>
    <s v="POS直汇总部"/>
    <n v="2880"/>
    <s v="720.0"/>
    <s v="学费"/>
    <s v="0.0"/>
    <s v="已打款院校"/>
    <s v="2013-08-12"/>
  </r>
  <r>
    <s v="2013"/>
    <s v="08"/>
    <s v="10"/>
    <x v="23"/>
    <x v="69"/>
    <x v="0"/>
    <x v="3"/>
    <x v="0"/>
    <x v="75"/>
    <s v="学习中心"/>
    <s v="渠道"/>
    <s v="渠道"/>
    <s v="已复核"/>
    <s v="已录取"/>
    <s v="210204190001091770"/>
    <s v="学费"/>
    <s v="POS直汇总部"/>
    <n v="2880"/>
    <s v="720.0"/>
    <s v="学费"/>
    <s v="0.0"/>
    <s v="已打款院校"/>
    <s v="2013-08-12"/>
  </r>
  <r>
    <s v="2013"/>
    <s v="08"/>
    <s v="10"/>
    <x v="23"/>
    <x v="69"/>
    <x v="0"/>
    <x v="3"/>
    <x v="1"/>
    <x v="74"/>
    <s v="学习中心"/>
    <s v="渠道"/>
    <s v="渠道"/>
    <s v="已复核"/>
    <s v="已录取"/>
    <s v="210204190001090792"/>
    <s v="学费"/>
    <s v="POS直汇总部"/>
    <n v="2560"/>
    <s v="640.0"/>
    <s v="学费"/>
    <s v="0.0"/>
    <s v="已打款院校"/>
    <s v="2013-08-12"/>
  </r>
  <r>
    <s v="2013"/>
    <s v="08"/>
    <s v="10"/>
    <x v="23"/>
    <x v="69"/>
    <x v="0"/>
    <x v="3"/>
    <x v="1"/>
    <x v="74"/>
    <s v="学习中心"/>
    <s v="渠道"/>
    <s v="渠道"/>
    <s v="已复核"/>
    <s v="已录取"/>
    <s v="210204190001094015"/>
    <s v="学费"/>
    <s v="POS直汇总部"/>
    <n v="2560"/>
    <s v="640.0"/>
    <s v="学费"/>
    <s v="0.0"/>
    <s v="已打款院校"/>
    <s v="2013-08-12"/>
  </r>
  <r>
    <s v="2013"/>
    <s v="08"/>
    <s v="10"/>
    <x v="23"/>
    <x v="69"/>
    <x v="0"/>
    <x v="3"/>
    <x v="1"/>
    <x v="74"/>
    <s v="学习中心"/>
    <s v="渠道"/>
    <s v="渠道"/>
    <s v="已复核"/>
    <s v="已录取"/>
    <s v="210204190001093910"/>
    <s v="学费"/>
    <s v="POS直汇总部"/>
    <n v="2560"/>
    <s v="640.0"/>
    <s v="学费"/>
    <s v="0.0"/>
    <s v="已打款院校"/>
    <s v="2013-08-12"/>
  </r>
  <r>
    <s v="2013"/>
    <s v="08"/>
    <s v="10"/>
    <x v="23"/>
    <x v="69"/>
    <x v="0"/>
    <x v="3"/>
    <x v="1"/>
    <x v="74"/>
    <s v="学习中心"/>
    <s v="渠道"/>
    <s v="渠道"/>
    <s v="已复核"/>
    <s v="已录取"/>
    <s v="210204190001091531"/>
    <s v="学费"/>
    <s v="POS直汇总部"/>
    <n v="2560"/>
    <s v="640.0"/>
    <s v="学费"/>
    <s v="0.0"/>
    <s v="已打款院校"/>
    <s v="2013-08-12"/>
  </r>
  <r>
    <s v="2013"/>
    <s v="08"/>
    <s v="10"/>
    <x v="23"/>
    <x v="69"/>
    <x v="0"/>
    <x v="3"/>
    <x v="1"/>
    <x v="74"/>
    <s v="学习中心"/>
    <s v="渠道"/>
    <s v="渠道"/>
    <s v="已复核"/>
    <s v="已录取"/>
    <s v="210204190001096761"/>
    <s v="学费"/>
    <s v="POS直汇总部"/>
    <n v="2560"/>
    <s v="640.0"/>
    <s v="学费"/>
    <s v="0.0"/>
    <s v="已打款院校"/>
    <s v="2013-08-12"/>
  </r>
  <r>
    <s v="2013"/>
    <s v="08"/>
    <s v="10"/>
    <x v="23"/>
    <x v="69"/>
    <x v="0"/>
    <x v="3"/>
    <x v="1"/>
    <x v="74"/>
    <s v="学习中心"/>
    <s v="渠道"/>
    <s v="渠道"/>
    <s v="已复核"/>
    <s v="已录取"/>
    <s v="210204190001091579"/>
    <s v="学费"/>
    <s v="POS直汇总部"/>
    <n v="2560"/>
    <s v="640.0"/>
    <s v="学费"/>
    <s v="0.0"/>
    <s v="已打款院校"/>
    <s v="2013-08-12"/>
  </r>
  <r>
    <s v="2013"/>
    <s v="08"/>
    <s v="10"/>
    <x v="23"/>
    <x v="69"/>
    <x v="0"/>
    <x v="3"/>
    <x v="1"/>
    <x v="74"/>
    <s v="学习中心"/>
    <s v="渠道"/>
    <s v="渠道"/>
    <s v="已复核"/>
    <s v="已录取"/>
    <s v="210204190001098381"/>
    <s v="学费"/>
    <s v="POS直汇总部"/>
    <n v="2560"/>
    <s v="640.0"/>
    <s v="学费"/>
    <s v="0.0"/>
    <s v="已打款院校"/>
    <s v="2013-08-12"/>
  </r>
  <r>
    <s v="2013"/>
    <s v="08"/>
    <s v="10"/>
    <x v="23"/>
    <x v="69"/>
    <x v="0"/>
    <x v="3"/>
    <x v="1"/>
    <x v="74"/>
    <s v="学习中心"/>
    <s v="渠道"/>
    <s v="渠道"/>
    <s v="已复核"/>
    <s v="已录取"/>
    <s v="210204190001092403"/>
    <s v="学费"/>
    <s v="POS直汇总部"/>
    <n v="2560"/>
    <s v="640.0"/>
    <s v="学费"/>
    <s v="0.0"/>
    <s v="已打款院校"/>
    <s v="2013-08-12"/>
  </r>
  <r>
    <s v="2013"/>
    <s v="08"/>
    <s v="10"/>
    <x v="26"/>
    <x v="88"/>
    <x v="0"/>
    <x v="10"/>
    <x v="0"/>
    <x v="100"/>
    <s v="学习中心"/>
    <s v="大客户"/>
    <s v="大客户"/>
    <s v="已复核"/>
    <s v="已录取"/>
    <s v="210204190001097420"/>
    <s v="学费"/>
    <s v="POS直汇总部"/>
    <n v="3600"/>
    <s v="0.0"/>
    <s v="学费"/>
    <s v="0.0"/>
    <s v="已打款院校"/>
    <s v="2013-08-12"/>
  </r>
  <r>
    <s v="2013"/>
    <s v="08"/>
    <s v="10"/>
    <x v="23"/>
    <x v="69"/>
    <x v="0"/>
    <x v="7"/>
    <x v="0"/>
    <x v="16"/>
    <s v="学习中心"/>
    <s v="社招"/>
    <s v="QQ"/>
    <s v="未复核"/>
    <s v="已录取"/>
    <s v="210204190001094692"/>
    <s v="学费"/>
    <s v="POS直汇院校"/>
    <n v="3040"/>
    <s v="0.0"/>
    <s v="学费"/>
    <s v="0.0"/>
    <s v="已打款院校"/>
    <s v="2013-08-14"/>
  </r>
  <r>
    <s v="2013"/>
    <s v="08"/>
    <s v="10"/>
    <x v="22"/>
    <x v="65"/>
    <x v="0"/>
    <x v="7"/>
    <x v="0"/>
    <x v="5"/>
    <s v="呼叫中心"/>
    <s v="社招"/>
    <s v="800在线咨询"/>
    <s v="未复核"/>
    <s v="已录取"/>
    <s v="210204190001098440"/>
    <s v="学费"/>
    <s v="POS直汇院校"/>
    <n v="3200"/>
    <s v="0.0"/>
    <s v="学费"/>
    <s v="0.0"/>
    <s v="已打款院校"/>
    <s v="2013-08-20"/>
  </r>
  <r>
    <s v="2013"/>
    <s v="08"/>
    <s v="10"/>
    <x v="23"/>
    <x v="77"/>
    <x v="0"/>
    <x v="9"/>
    <x v="1"/>
    <x v="47"/>
    <s v="呼叫中心"/>
    <s v="社招"/>
    <s v="800在线咨询"/>
    <s v="未复核"/>
    <s v="已录取"/>
    <s v="210204190001094547"/>
    <s v="学费"/>
    <s v="POS直汇总部"/>
    <n v="1600"/>
    <s v="0.0"/>
    <s v="学费"/>
    <s v="0.0"/>
    <s v="已打款院校"/>
    <s v="2013-08-12"/>
  </r>
  <r>
    <s v="2013"/>
    <s v="08"/>
    <s v="10"/>
    <x v="23"/>
    <x v="74"/>
    <x v="0"/>
    <x v="5"/>
    <x v="1"/>
    <x v="9"/>
    <s v="呼叫中心"/>
    <s v="社招"/>
    <s v="800在线咨询"/>
    <s v="未复核"/>
    <s v="已录取"/>
    <s v="210204190001095812"/>
    <s v="学费"/>
    <s v="POS直汇总部"/>
    <n v="2560"/>
    <s v="0.0"/>
    <s v="学费"/>
    <s v="0.0"/>
    <s v="已打款院校"/>
    <s v="2013-08-12"/>
  </r>
  <r>
    <s v="2013"/>
    <s v="08"/>
    <s v="10"/>
    <x v="23"/>
    <x v="69"/>
    <x v="0"/>
    <x v="7"/>
    <x v="1"/>
    <x v="13"/>
    <s v="学习中心"/>
    <s v="老带新"/>
    <s v="老带新"/>
    <s v="已复核"/>
    <s v="已录取"/>
    <s v="210204190001097124"/>
    <s v="学费"/>
    <s v="POS直汇院校"/>
    <n v="2880"/>
    <s v="0.0"/>
    <s v="学费"/>
    <s v="0.0"/>
    <s v="已打款院校"/>
    <s v="2013-08-14"/>
  </r>
  <r>
    <s v="2013"/>
    <s v="08"/>
    <s v="10"/>
    <x v="23"/>
    <x v="69"/>
    <x v="0"/>
    <x v="7"/>
    <x v="1"/>
    <x v="13"/>
    <s v="学习中心"/>
    <s v="渠道"/>
    <s v="渠道"/>
    <s v="已复核"/>
    <s v="已录取"/>
    <s v="210204190001095483"/>
    <s v="学费"/>
    <s v="POS直汇院校"/>
    <n v="2880"/>
    <s v="0.0"/>
    <s v="学费"/>
    <s v="0.0"/>
    <s v="已打款院校"/>
    <s v="2013-08-14"/>
  </r>
  <r>
    <s v="2013"/>
    <s v="08"/>
    <s v="10"/>
    <x v="23"/>
    <x v="74"/>
    <x v="0"/>
    <x v="7"/>
    <x v="1"/>
    <x v="43"/>
    <s v="呼叫中心"/>
    <s v="社招"/>
    <s v="学习港"/>
    <s v="未复核"/>
    <s v="已录取"/>
    <s v="210204190001094837"/>
    <s v="学费"/>
    <s v="POS直汇院校"/>
    <n v="2880"/>
    <s v="0.0"/>
    <s v="学费"/>
    <s v="0.0"/>
    <s v="已打款院校"/>
    <s v="2013-08-14"/>
  </r>
  <r>
    <s v="2013"/>
    <s v="08"/>
    <s v="10"/>
    <x v="22"/>
    <x v="64"/>
    <x v="0"/>
    <x v="7"/>
    <x v="1"/>
    <x v="43"/>
    <s v="学习中心"/>
    <s v="社招"/>
    <s v="论坛发帖"/>
    <s v="未复核"/>
    <s v="已录取"/>
    <s v="210204190001098428"/>
    <s v="学费"/>
    <s v="POS直汇院校"/>
    <n v="2880"/>
    <s v="0.0"/>
    <s v="学费"/>
    <s v="0.0"/>
    <s v="已打款院校"/>
    <s v="2013-08-20"/>
  </r>
  <r>
    <s v="2013"/>
    <s v="08"/>
    <s v="10"/>
    <x v="22"/>
    <x v="67"/>
    <x v="0"/>
    <x v="8"/>
    <x v="1"/>
    <x v="76"/>
    <s v="学习中心"/>
    <s v="社招"/>
    <s v="朋友介绍"/>
    <s v="未复核"/>
    <s v="已录取"/>
    <s v="210204190001097153"/>
    <s v="学费"/>
    <s v="POS直汇总部"/>
    <n v="2800"/>
    <s v="0.0"/>
    <s v="学费"/>
    <s v="0.0"/>
    <s v="已打款院校"/>
    <s v="2013-08-12"/>
  </r>
  <r>
    <s v="2013"/>
    <s v="08"/>
    <s v="10"/>
    <x v="23"/>
    <x v="69"/>
    <x v="0"/>
    <x v="3"/>
    <x v="0"/>
    <x v="110"/>
    <s v="学习中心"/>
    <s v="大客户"/>
    <s v="大客户"/>
    <s v="已复核"/>
    <s v="已录取"/>
    <s v="210204190001094620"/>
    <s v="学费"/>
    <s v="POS直汇总部"/>
    <n v="2880"/>
    <s v="720.0"/>
    <s v="学费"/>
    <s v="0.0"/>
    <s v="已打款院校"/>
    <s v="2013-08-12"/>
  </r>
  <r>
    <s v="2013"/>
    <s v="08"/>
    <s v="10"/>
    <x v="23"/>
    <x v="69"/>
    <x v="0"/>
    <x v="3"/>
    <x v="0"/>
    <x v="110"/>
    <s v="学习中心"/>
    <s v="老带新"/>
    <s v="老带新"/>
    <s v="已复核"/>
    <s v="已录取"/>
    <s v="210204190001091030"/>
    <s v="学费"/>
    <s v="POS直汇总部"/>
    <n v="2880"/>
    <s v="720.0"/>
    <s v="学费"/>
    <s v="0.0"/>
    <s v="已打款院校"/>
    <s v="2013-08-12"/>
  </r>
  <r>
    <s v="2013"/>
    <s v="08"/>
    <s v="10"/>
    <x v="23"/>
    <x v="69"/>
    <x v="0"/>
    <x v="3"/>
    <x v="0"/>
    <x v="110"/>
    <s v="学习中心"/>
    <s v="老带新"/>
    <s v="老带新"/>
    <s v="已复核"/>
    <s v="已录取"/>
    <s v="210204190001090885"/>
    <s v="学费"/>
    <s v="POS直汇总部"/>
    <n v="2880"/>
    <s v="720.0"/>
    <s v="学费"/>
    <s v="0.0"/>
    <s v="已打款院校"/>
    <s v="2013-08-12"/>
  </r>
  <r>
    <s v="2013"/>
    <s v="08"/>
    <s v="10"/>
    <x v="23"/>
    <x v="74"/>
    <x v="0"/>
    <x v="3"/>
    <x v="0"/>
    <x v="110"/>
    <s v="呼叫中心"/>
    <s v="社招"/>
    <s v="学习港"/>
    <s v="未复核"/>
    <s v="已录取"/>
    <s v="210204190001090174"/>
    <s v="学费"/>
    <s v="POS直汇总部"/>
    <n v="2880"/>
    <s v="720.0"/>
    <s v="学费"/>
    <s v="0.0"/>
    <s v="已打款院校"/>
    <s v="2013-08-12"/>
  </r>
  <r>
    <s v="2013"/>
    <s v="08"/>
    <s v="10"/>
    <x v="23"/>
    <x v="76"/>
    <x v="0"/>
    <x v="3"/>
    <x v="0"/>
    <x v="110"/>
    <s v="学习中心"/>
    <s v="渠道"/>
    <s v="渠道"/>
    <s v="已复核"/>
    <s v="已录取"/>
    <s v="210204190001093826"/>
    <s v="学费"/>
    <s v="POS直汇总部"/>
    <n v="2880"/>
    <s v="720.0"/>
    <s v="学费"/>
    <s v="0.0"/>
    <s v="已打款院校"/>
    <s v="2013-08-12"/>
  </r>
  <r>
    <s v="2013"/>
    <s v="08"/>
    <s v="11"/>
    <x v="23"/>
    <x v="76"/>
    <x v="0"/>
    <x v="7"/>
    <x v="1"/>
    <x v="13"/>
    <s v="学习中心"/>
    <s v="渠道"/>
    <s v="渠道"/>
    <s v="已复核"/>
    <s v="已录取"/>
    <s v="210204190001093052"/>
    <s v="学费"/>
    <s v="POS直汇院校"/>
    <n v="2560"/>
    <s v="0.0"/>
    <s v="学费"/>
    <s v="0.0"/>
    <s v="已打款院校"/>
    <s v="2013-08-14"/>
  </r>
  <r>
    <s v="2013"/>
    <s v="08"/>
    <s v="11"/>
    <x v="23"/>
    <x v="76"/>
    <x v="0"/>
    <x v="7"/>
    <x v="1"/>
    <x v="13"/>
    <s v="学习中心"/>
    <s v="渠道"/>
    <s v="渠道"/>
    <s v="已复核"/>
    <s v="已录取"/>
    <s v="210204190001097399"/>
    <s v="学费"/>
    <s v="POS直汇院校"/>
    <n v="2560"/>
    <s v="0.0"/>
    <s v="学费"/>
    <s v="0.0"/>
    <s v="已打款院校"/>
    <s v="2013-08-14"/>
  </r>
  <r>
    <s v="2013"/>
    <s v="08"/>
    <s v="11"/>
    <x v="23"/>
    <x v="69"/>
    <x v="0"/>
    <x v="7"/>
    <x v="1"/>
    <x v="35"/>
    <s v="学习中心"/>
    <s v="渠道"/>
    <s v="渠道"/>
    <s v="已复核"/>
    <s v="已录取"/>
    <s v="210204190001090785"/>
    <s v="学费"/>
    <s v="POS直汇院校"/>
    <n v="2560"/>
    <s v="0.0"/>
    <s v="学费"/>
    <s v="0.0"/>
    <s v="已打款院校"/>
    <s v="2013-08-14"/>
  </r>
  <r>
    <s v="2013"/>
    <s v="08"/>
    <s v="11"/>
    <x v="23"/>
    <x v="76"/>
    <x v="0"/>
    <x v="7"/>
    <x v="1"/>
    <x v="13"/>
    <s v="学习中心"/>
    <s v="渠道"/>
    <s v="渠道"/>
    <s v="已复核"/>
    <s v="已录取"/>
    <s v="210204190001092984"/>
    <s v="学费"/>
    <s v="POS直汇院校"/>
    <n v="2560"/>
    <s v="0.0"/>
    <s v="学费"/>
    <s v="0.0"/>
    <s v="已打款院校"/>
    <s v="2013-08-14"/>
  </r>
  <r>
    <s v="2013"/>
    <s v="08"/>
    <s v="11"/>
    <x v="23"/>
    <x v="76"/>
    <x v="0"/>
    <x v="7"/>
    <x v="0"/>
    <x v="16"/>
    <s v="学习中心"/>
    <s v="渠道"/>
    <s v="渠道"/>
    <s v="已复核"/>
    <s v="已录取"/>
    <s v="210204190001092275"/>
    <s v="学费"/>
    <s v="POS直汇院校"/>
    <n v="3040"/>
    <s v="0.0"/>
    <s v="学费"/>
    <s v="0.0"/>
    <s v="已打款院校"/>
    <s v="2013-08-14"/>
  </r>
  <r>
    <s v="2013"/>
    <s v="08"/>
    <s v="11"/>
    <x v="23"/>
    <x v="76"/>
    <x v="0"/>
    <x v="7"/>
    <x v="0"/>
    <x v="16"/>
    <s v="学习中心"/>
    <s v="渠道"/>
    <s v="渠道"/>
    <s v="已复核"/>
    <s v="已录取"/>
    <s v="210204190001090397"/>
    <s v="学费"/>
    <s v="POS直汇院校"/>
    <n v="3040"/>
    <s v="0.0"/>
    <s v="学费"/>
    <s v="0.0"/>
    <s v="已打款院校"/>
    <s v="2013-08-14"/>
  </r>
  <r>
    <s v="2013"/>
    <s v="08"/>
    <s v="11"/>
    <x v="23"/>
    <x v="76"/>
    <x v="0"/>
    <x v="7"/>
    <x v="0"/>
    <x v="5"/>
    <s v="学习中心"/>
    <s v="渠道"/>
    <s v="渠道"/>
    <s v="已复核"/>
    <s v="已录取"/>
    <s v="210204190001098913"/>
    <s v="学费"/>
    <s v="POS直汇院校"/>
    <n v="3040"/>
    <s v="0.0"/>
    <s v="学费"/>
    <s v="0.0"/>
    <s v="已打款院校"/>
    <s v="2013-08-14"/>
  </r>
  <r>
    <s v="2013"/>
    <s v="08"/>
    <s v="11"/>
    <x v="23"/>
    <x v="76"/>
    <x v="0"/>
    <x v="7"/>
    <x v="0"/>
    <x v="44"/>
    <s v="学习中心"/>
    <s v="渠道"/>
    <s v="渠道"/>
    <s v="已复核"/>
    <s v="已录取"/>
    <s v="210204190001095898"/>
    <s v="学费"/>
    <s v="POS直汇院校"/>
    <n v="3200"/>
    <s v="0.0"/>
    <s v="学费"/>
    <s v="0.0"/>
    <s v="已打款院校"/>
    <s v="2013-08-14"/>
  </r>
  <r>
    <s v="2013"/>
    <s v="08"/>
    <s v="11"/>
    <x v="23"/>
    <x v="76"/>
    <x v="0"/>
    <x v="7"/>
    <x v="0"/>
    <x v="55"/>
    <s v="学习中心"/>
    <s v="渠道"/>
    <s v="渠道"/>
    <s v="已复核"/>
    <s v="已录取"/>
    <s v="210204190001096038"/>
    <s v="学费"/>
    <s v="POS直汇院校"/>
    <n v="3040"/>
    <s v="0.0"/>
    <s v="学费"/>
    <s v="0.0"/>
    <s v="已打款院校"/>
    <s v="2013-08-14"/>
  </r>
  <r>
    <s v="2013"/>
    <s v="08"/>
    <s v="11"/>
    <x v="22"/>
    <x v="65"/>
    <x v="0"/>
    <x v="8"/>
    <x v="0"/>
    <x v="162"/>
    <s v="呼叫中心"/>
    <s v="社招"/>
    <s v="800在线咨询"/>
    <s v="未复核"/>
    <s v="已录取"/>
    <s v="210204190001095735"/>
    <s v="学费"/>
    <s v="POS直汇总部"/>
    <n v="2800"/>
    <s v="0.0"/>
    <s v="学费"/>
    <s v="0.0"/>
    <s v="已打款院校"/>
    <s v="2013-08-12"/>
  </r>
  <r>
    <s v="2013"/>
    <s v="08"/>
    <s v="11"/>
    <x v="23"/>
    <x v="69"/>
    <x v="0"/>
    <x v="7"/>
    <x v="0"/>
    <x v="5"/>
    <s v="学习中心"/>
    <s v="渠道"/>
    <s v="渠道"/>
    <s v="已复核"/>
    <s v="已录取"/>
    <s v="210204190001092768"/>
    <s v="学费"/>
    <s v="POS直汇院校"/>
    <n v="3200"/>
    <s v="0.0"/>
    <s v="学费"/>
    <s v="0.0"/>
    <s v="已打款院校"/>
    <s v="2013-08-14"/>
  </r>
  <r>
    <s v="2013"/>
    <s v="08"/>
    <s v="11"/>
    <x v="13"/>
    <x v="42"/>
    <x v="0"/>
    <x v="5"/>
    <x v="0"/>
    <x v="18"/>
    <s v="学习中心"/>
    <s v="大客户"/>
    <s v="大客户"/>
    <s v="已复核"/>
    <s v="已录取"/>
    <s v="210204190001092499"/>
    <s v="学费"/>
    <s v="POS直汇总部"/>
    <n v="1280"/>
    <s v="0.0"/>
    <s v="学费"/>
    <s v="0.0"/>
    <s v="已打款院校"/>
    <s v="2013-08-12"/>
  </r>
  <r>
    <s v="2013"/>
    <s v="08"/>
    <s v="11"/>
    <x v="23"/>
    <x v="69"/>
    <x v="0"/>
    <x v="7"/>
    <x v="0"/>
    <x v="16"/>
    <s v="学习中心"/>
    <s v="渠道"/>
    <s v="渠道"/>
    <s v="已复核"/>
    <s v="已录取"/>
    <s v="210204190001093359"/>
    <s v="学费"/>
    <s v="POS直汇院校"/>
    <n v="3040"/>
    <s v="0.0"/>
    <s v="学费"/>
    <s v="0.0"/>
    <s v="已打款院校"/>
    <s v="2013-08-14"/>
  </r>
  <r>
    <s v="2013"/>
    <s v="08"/>
    <s v="11"/>
    <x v="23"/>
    <x v="69"/>
    <x v="0"/>
    <x v="7"/>
    <x v="0"/>
    <x v="16"/>
    <s v="学习中心"/>
    <s v="渠道"/>
    <s v="渠道"/>
    <s v="已复核"/>
    <s v="已录取"/>
    <s v="210204190001098162"/>
    <s v="学费"/>
    <s v="POS直汇院校"/>
    <n v="3200"/>
    <s v="0.0"/>
    <s v="学费"/>
    <s v="0.0"/>
    <s v="已打款院校"/>
    <s v="2013-08-14"/>
  </r>
  <r>
    <s v="2013"/>
    <s v="08"/>
    <s v="12"/>
    <x v="23"/>
    <x v="69"/>
    <x v="0"/>
    <x v="5"/>
    <x v="1"/>
    <x v="9"/>
    <s v="学习中心"/>
    <s v="渠道"/>
    <s v="渠道"/>
    <s v="已复核"/>
    <s v="已录取"/>
    <s v="210204190001098041"/>
    <s v="学费"/>
    <s v="POS直汇总部"/>
    <n v="3840"/>
    <s v="0.0"/>
    <s v="学费"/>
    <s v="0.0"/>
    <s v="已打款院校"/>
    <s v="2013-08-14"/>
  </r>
  <r>
    <s v="2013"/>
    <s v="08"/>
    <s v="12"/>
    <x v="23"/>
    <x v="76"/>
    <x v="0"/>
    <x v="5"/>
    <x v="1"/>
    <x v="9"/>
    <s v="学习中心"/>
    <s v="渠道"/>
    <s v="渠道"/>
    <s v="已复核"/>
    <s v="已录取"/>
    <s v="210204190001093824"/>
    <s v="学费"/>
    <s v="POS直汇总部"/>
    <n v="3840"/>
    <s v="0.0"/>
    <s v="学费"/>
    <s v="0.0"/>
    <s v="已打款院校"/>
    <s v="2013-08-14"/>
  </r>
  <r>
    <s v="2013"/>
    <s v="08"/>
    <s v="12"/>
    <x v="23"/>
    <x v="69"/>
    <x v="0"/>
    <x v="5"/>
    <x v="1"/>
    <x v="9"/>
    <s v="学习中心"/>
    <s v="渠道"/>
    <s v="渠道"/>
    <s v="已复核"/>
    <s v="已录取"/>
    <s v="210204190001092720"/>
    <s v="学费"/>
    <s v="POS直汇总部"/>
    <n v="3840"/>
    <s v="0.0"/>
    <s v="学费"/>
    <s v="0.0"/>
    <s v="已打款院校"/>
    <s v="2013-08-14"/>
  </r>
  <r>
    <s v="2013"/>
    <s v="08"/>
    <s v="12"/>
    <x v="23"/>
    <x v="69"/>
    <x v="0"/>
    <x v="5"/>
    <x v="1"/>
    <x v="9"/>
    <s v="学习中心"/>
    <s v="渠道"/>
    <s v="渠道"/>
    <s v="已复核"/>
    <s v="已录取"/>
    <s v="210204190001092765"/>
    <s v="学费"/>
    <s v="POS直汇总部"/>
    <n v="3840"/>
    <s v="0.0"/>
    <s v="学费"/>
    <s v="0.0"/>
    <s v="已打款院校"/>
    <s v="2013-08-14"/>
  </r>
  <r>
    <s v="2013"/>
    <s v="08"/>
    <s v="12"/>
    <x v="23"/>
    <x v="76"/>
    <x v="0"/>
    <x v="5"/>
    <x v="1"/>
    <x v="9"/>
    <s v="学习中心"/>
    <s v="渠道"/>
    <s v="渠道"/>
    <s v="已复核"/>
    <s v="已录取"/>
    <s v="210204190001097250"/>
    <s v="学费"/>
    <s v="POS直汇总部"/>
    <n v="3840"/>
    <s v="0.0"/>
    <s v="学费"/>
    <s v="0.0"/>
    <s v="已打款院校"/>
    <s v="2013-08-14"/>
  </r>
  <r>
    <s v="2013"/>
    <s v="08"/>
    <s v="12"/>
    <x v="23"/>
    <x v="69"/>
    <x v="0"/>
    <x v="5"/>
    <x v="1"/>
    <x v="9"/>
    <s v="学习中心"/>
    <s v="渠道"/>
    <s v="渠道"/>
    <s v="已复核"/>
    <s v="已录取"/>
    <s v="210204190001093570"/>
    <s v="学费"/>
    <s v="POS直汇总部"/>
    <n v="3840"/>
    <s v="0.0"/>
    <s v="学费"/>
    <s v="0.0"/>
    <s v="已打款院校"/>
    <s v="2013-08-14"/>
  </r>
  <r>
    <s v="2013"/>
    <s v="08"/>
    <s v="12"/>
    <x v="23"/>
    <x v="76"/>
    <x v="0"/>
    <x v="5"/>
    <x v="1"/>
    <x v="9"/>
    <s v="学习中心"/>
    <s v="渠道"/>
    <s v="渠道"/>
    <s v="已复核"/>
    <s v="已录取"/>
    <s v="210204190001091892"/>
    <s v="学费"/>
    <s v="POS直汇总部"/>
    <n v="3840"/>
    <s v="0.0"/>
    <s v="学费"/>
    <s v="0.0"/>
    <s v="已打款院校"/>
    <s v="2013-08-14"/>
  </r>
  <r>
    <s v="2013"/>
    <s v="08"/>
    <s v="12"/>
    <x v="23"/>
    <x v="69"/>
    <x v="0"/>
    <x v="5"/>
    <x v="1"/>
    <x v="9"/>
    <s v="学习中心"/>
    <s v="渠道"/>
    <s v="渠道"/>
    <s v="已复核"/>
    <s v="已录取"/>
    <s v="210204190001095169"/>
    <s v="学费"/>
    <s v="POS直汇总部"/>
    <n v="3840"/>
    <s v="0.0"/>
    <s v="学费"/>
    <s v="0.0"/>
    <s v="已打款院校"/>
    <s v="2013-08-14"/>
  </r>
  <r>
    <s v="2013"/>
    <s v="08"/>
    <s v="12"/>
    <x v="23"/>
    <x v="69"/>
    <x v="0"/>
    <x v="5"/>
    <x v="0"/>
    <x v="16"/>
    <s v="学习中心"/>
    <s v="渠道"/>
    <s v="渠道"/>
    <s v="已复核"/>
    <s v="已录取"/>
    <s v="210204190001099904"/>
    <s v="学费"/>
    <s v="POS直汇总部"/>
    <n v="3840"/>
    <s v="0.0"/>
    <s v="学费"/>
    <s v="0.0"/>
    <s v="已打款院校"/>
    <s v="2013-08-14"/>
  </r>
  <r>
    <s v="2013"/>
    <s v="08"/>
    <s v="12"/>
    <x v="23"/>
    <x v="69"/>
    <x v="0"/>
    <x v="5"/>
    <x v="1"/>
    <x v="9"/>
    <s v="学习中心"/>
    <s v="渠道"/>
    <s v="渠道"/>
    <s v="已复核"/>
    <s v="已录取"/>
    <s v="210204190001090672"/>
    <s v="学费"/>
    <s v="POS直汇总部"/>
    <n v="3840"/>
    <s v="0.0"/>
    <s v="学费"/>
    <s v="0.0"/>
    <s v="已打款院校"/>
    <s v="2013-08-14"/>
  </r>
  <r>
    <s v="2013"/>
    <s v="08"/>
    <s v="12"/>
    <x v="23"/>
    <x v="69"/>
    <x v="0"/>
    <x v="5"/>
    <x v="1"/>
    <x v="9"/>
    <s v="学习中心"/>
    <s v="渠道"/>
    <s v="渠道"/>
    <s v="已复核"/>
    <s v="已录取"/>
    <s v="210204190001097653"/>
    <s v="学费"/>
    <s v="POS直汇总部"/>
    <n v="3840"/>
    <s v="0.0"/>
    <s v="学费"/>
    <s v="0.0"/>
    <s v="已打款院校"/>
    <s v="2013-08-14"/>
  </r>
  <r>
    <s v="2013"/>
    <s v="08"/>
    <s v="12"/>
    <x v="23"/>
    <x v="69"/>
    <x v="0"/>
    <x v="5"/>
    <x v="1"/>
    <x v="3"/>
    <s v="学习中心"/>
    <s v="渠道"/>
    <s v="渠道"/>
    <s v="已复核"/>
    <s v="已录取"/>
    <s v="210204190001096701"/>
    <s v="学费"/>
    <s v="POS直汇总部"/>
    <n v="3840"/>
    <s v="0.0"/>
    <s v="学费"/>
    <s v="0.0"/>
    <s v="已打款院校"/>
    <s v="2013-08-14"/>
  </r>
  <r>
    <s v="2013"/>
    <s v="08"/>
    <s v="12"/>
    <x v="23"/>
    <x v="69"/>
    <x v="0"/>
    <x v="5"/>
    <x v="1"/>
    <x v="9"/>
    <s v="学习中心"/>
    <s v="渠道"/>
    <s v="渠道"/>
    <s v="已复核"/>
    <s v="已录取"/>
    <s v="210204190001090482"/>
    <s v="学费"/>
    <s v="POS直汇总部"/>
    <n v="3840"/>
    <s v="0.0"/>
    <s v="学费"/>
    <s v="0.0"/>
    <s v="已打款院校"/>
    <s v="2013-08-14"/>
  </r>
  <r>
    <s v="2013"/>
    <s v="08"/>
    <s v="12"/>
    <x v="23"/>
    <x v="69"/>
    <x v="0"/>
    <x v="5"/>
    <x v="1"/>
    <x v="9"/>
    <s v="学习中心"/>
    <s v="渠道"/>
    <s v="渠道"/>
    <s v="已复核"/>
    <s v="已录取"/>
    <s v="210204190001099767"/>
    <s v="学费"/>
    <s v="POS直汇总部"/>
    <n v="3840"/>
    <s v="0.0"/>
    <s v="学费"/>
    <s v="0.0"/>
    <s v="已打款院校"/>
    <s v="2013-08-14"/>
  </r>
  <r>
    <s v="2013"/>
    <s v="08"/>
    <s v="12"/>
    <x v="23"/>
    <x v="69"/>
    <x v="0"/>
    <x v="5"/>
    <x v="1"/>
    <x v="9"/>
    <s v="学习中心"/>
    <s v="渠道"/>
    <s v="渠道"/>
    <s v="已复核"/>
    <s v="已录取"/>
    <s v="210204190001098691"/>
    <s v="学费"/>
    <s v="POS直汇总部"/>
    <n v="3840"/>
    <s v="0.0"/>
    <s v="学费"/>
    <s v="0.0"/>
    <s v="已打款院校"/>
    <s v="2013-08-14"/>
  </r>
  <r>
    <s v="2013"/>
    <s v="08"/>
    <s v="12"/>
    <x v="23"/>
    <x v="69"/>
    <x v="0"/>
    <x v="5"/>
    <x v="1"/>
    <x v="9"/>
    <s v="学习中心"/>
    <s v="渠道"/>
    <s v="渠道"/>
    <s v="已复核"/>
    <s v="已录取"/>
    <s v="210204190001090758"/>
    <s v="学费"/>
    <s v="POS直汇总部"/>
    <n v="3840"/>
    <s v="0.0"/>
    <s v="学费"/>
    <s v="0.0"/>
    <s v="已打款院校"/>
    <s v="2013-08-14"/>
  </r>
  <r>
    <s v="2013"/>
    <s v="08"/>
    <s v="12"/>
    <x v="23"/>
    <x v="69"/>
    <x v="0"/>
    <x v="5"/>
    <x v="1"/>
    <x v="9"/>
    <s v="学习中心"/>
    <s v="渠道"/>
    <s v="渠道"/>
    <s v="已复核"/>
    <s v="已录取"/>
    <s v="210204190001090594"/>
    <s v="学费"/>
    <s v="POS直汇总部"/>
    <n v="3840"/>
    <s v="0.0"/>
    <s v="学费"/>
    <s v="0.0"/>
    <s v="已打款院校"/>
    <s v="2013-08-14"/>
  </r>
  <r>
    <s v="2013"/>
    <s v="08"/>
    <s v="12"/>
    <x v="23"/>
    <x v="69"/>
    <x v="0"/>
    <x v="5"/>
    <x v="1"/>
    <x v="9"/>
    <s v="学习中心"/>
    <s v="渠道"/>
    <s v="渠道"/>
    <s v="已复核"/>
    <s v="已录取"/>
    <s v="210204190001099196"/>
    <s v="学费"/>
    <s v="POS直汇总部"/>
    <n v="3840"/>
    <s v="0.0"/>
    <s v="学费"/>
    <s v="0.0"/>
    <s v="已打款院校"/>
    <s v="2013-08-14"/>
  </r>
  <r>
    <s v="2013"/>
    <s v="08"/>
    <s v="12"/>
    <x v="23"/>
    <x v="69"/>
    <x v="0"/>
    <x v="5"/>
    <x v="1"/>
    <x v="9"/>
    <s v="学习中心"/>
    <s v="渠道"/>
    <s v="渠道"/>
    <s v="已复核"/>
    <s v="已录取"/>
    <s v="210204190001093731"/>
    <s v="学费"/>
    <s v="POS直汇总部"/>
    <n v="3840"/>
    <s v="0.0"/>
    <s v="学费"/>
    <s v="0.0"/>
    <s v="已打款院校"/>
    <s v="2013-08-14"/>
  </r>
  <r>
    <s v="2013"/>
    <s v="08"/>
    <s v="12"/>
    <x v="23"/>
    <x v="69"/>
    <x v="0"/>
    <x v="5"/>
    <x v="1"/>
    <x v="9"/>
    <s v="学习中心"/>
    <s v="渠道"/>
    <s v="渠道"/>
    <s v="已复核"/>
    <s v="已录取"/>
    <s v="210204190001092355"/>
    <s v="学费"/>
    <s v="POS直汇总部"/>
    <n v="3840"/>
    <s v="0.0"/>
    <s v="学费"/>
    <s v="0.0"/>
    <s v="已打款院校"/>
    <s v="2013-08-14"/>
  </r>
  <r>
    <s v="2013"/>
    <s v="08"/>
    <s v="12"/>
    <x v="23"/>
    <x v="76"/>
    <x v="0"/>
    <x v="5"/>
    <x v="1"/>
    <x v="9"/>
    <s v="学习中心"/>
    <s v="渠道"/>
    <s v="渠道"/>
    <s v="已复核"/>
    <s v="已录取"/>
    <s v="210204190001092245"/>
    <s v="学费"/>
    <s v="POS直汇总部"/>
    <n v="3840"/>
    <s v="0.0"/>
    <s v="学费"/>
    <s v="0.0"/>
    <s v="已打款院校"/>
    <s v="2013-08-14"/>
  </r>
  <r>
    <s v="2013"/>
    <s v="08"/>
    <s v="12"/>
    <x v="23"/>
    <x v="76"/>
    <x v="0"/>
    <x v="5"/>
    <x v="1"/>
    <x v="9"/>
    <s v="学习中心"/>
    <s v="渠道"/>
    <s v="渠道"/>
    <s v="已复核"/>
    <s v="已录取"/>
    <s v="210204190001097221"/>
    <s v="学费"/>
    <s v="POS直汇总部"/>
    <n v="3840"/>
    <s v="0.0"/>
    <s v="学费"/>
    <s v="0.0"/>
    <s v="已打款院校"/>
    <s v="2013-08-14"/>
  </r>
  <r>
    <s v="2013"/>
    <s v="08"/>
    <s v="12"/>
    <x v="23"/>
    <x v="76"/>
    <x v="0"/>
    <x v="5"/>
    <x v="1"/>
    <x v="9"/>
    <s v="学习中心"/>
    <s v="渠道"/>
    <s v="渠道"/>
    <s v="已复核"/>
    <s v="已录取"/>
    <s v="210204190001098834"/>
    <s v="学费"/>
    <s v="POS直汇总部"/>
    <n v="3840"/>
    <s v="0.0"/>
    <s v="学费"/>
    <s v="0.0"/>
    <s v="已打款院校"/>
    <s v="2013-08-14"/>
  </r>
  <r>
    <s v="2013"/>
    <s v="08"/>
    <s v="12"/>
    <x v="23"/>
    <x v="76"/>
    <x v="0"/>
    <x v="5"/>
    <x v="1"/>
    <x v="9"/>
    <s v="学习中心"/>
    <s v="渠道"/>
    <s v="渠道"/>
    <s v="已复核"/>
    <s v="已录取"/>
    <s v="210204190001090440"/>
    <s v="学费"/>
    <s v="POS直汇总部"/>
    <n v="3840"/>
    <s v="0.0"/>
    <s v="学费"/>
    <s v="0.0"/>
    <s v="已打款院校"/>
    <s v="2013-08-14"/>
  </r>
  <r>
    <s v="2013"/>
    <s v="08"/>
    <s v="12"/>
    <x v="23"/>
    <x v="69"/>
    <x v="0"/>
    <x v="5"/>
    <x v="1"/>
    <x v="9"/>
    <s v="学习中心"/>
    <s v="渠道"/>
    <s v="渠道"/>
    <s v="已复核"/>
    <s v="已录取"/>
    <s v="210204190001093992"/>
    <s v="学费"/>
    <s v="POS直汇总部"/>
    <n v="3840"/>
    <s v="0.0"/>
    <s v="学费"/>
    <s v="0.0"/>
    <s v="已打款院校"/>
    <s v="2013-08-14"/>
  </r>
  <r>
    <s v="2013"/>
    <s v="08"/>
    <s v="12"/>
    <x v="23"/>
    <x v="69"/>
    <x v="0"/>
    <x v="5"/>
    <x v="1"/>
    <x v="9"/>
    <s v="学习中心"/>
    <s v="渠道"/>
    <s v="渠道"/>
    <s v="已复核"/>
    <s v="已录取"/>
    <s v="210204190001093146"/>
    <s v="学费"/>
    <s v="POS直汇总部"/>
    <n v="3840"/>
    <s v="0.0"/>
    <s v="学费"/>
    <s v="0.0"/>
    <s v="已打款院校"/>
    <s v="2013-08-14"/>
  </r>
  <r>
    <s v="2013"/>
    <s v="08"/>
    <s v="12"/>
    <x v="23"/>
    <x v="69"/>
    <x v="0"/>
    <x v="5"/>
    <x v="1"/>
    <x v="3"/>
    <s v="学习中心"/>
    <s v="渠道"/>
    <s v="渠道"/>
    <s v="已复核"/>
    <s v="已录取"/>
    <s v="210204190001094161"/>
    <s v="学费"/>
    <s v="POS直汇总部"/>
    <n v="3840"/>
    <s v="0.0"/>
    <s v="学费"/>
    <s v="0.0"/>
    <s v="已打款院校"/>
    <s v="2013-08-14"/>
  </r>
  <r>
    <s v="2013"/>
    <s v="08"/>
    <s v="11"/>
    <x v="22"/>
    <x v="64"/>
    <x v="0"/>
    <x v="10"/>
    <x v="0"/>
    <x v="115"/>
    <s v="学习中心"/>
    <s v="社招"/>
    <s v="论坛发帖"/>
    <s v="已复核"/>
    <s v="已录取"/>
    <s v="210204190001096193"/>
    <s v="学费"/>
    <s v="POS直汇总部"/>
    <n v="2800"/>
    <s v="0.0"/>
    <s v="学费"/>
    <s v="0.0"/>
    <s v="已打款院校"/>
    <s v="2013-08-12"/>
  </r>
  <r>
    <s v="2013"/>
    <s v="08"/>
    <s v="11"/>
    <x v="23"/>
    <x v="74"/>
    <x v="0"/>
    <x v="7"/>
    <x v="1"/>
    <x v="13"/>
    <s v="呼叫中心"/>
    <s v="社招"/>
    <s v="800在线咨询"/>
    <s v="未复核"/>
    <s v="已录取"/>
    <s v="210204190001097542"/>
    <s v="学费"/>
    <s v="POS直汇院校"/>
    <n v="2880"/>
    <s v="0.0"/>
    <s v="学费"/>
    <s v="0.0"/>
    <s v="已打款院校"/>
    <s v="2013-08-14"/>
  </r>
  <r>
    <s v="2013"/>
    <s v="08"/>
    <s v="12"/>
    <x v="23"/>
    <x v="76"/>
    <x v="0"/>
    <x v="5"/>
    <x v="1"/>
    <x v="9"/>
    <s v="学习中心"/>
    <s v="渠道"/>
    <s v="渠道"/>
    <s v="已复核"/>
    <s v="已录取"/>
    <s v="210204190001097392"/>
    <s v="学费"/>
    <s v="POS直汇总部"/>
    <n v="3840"/>
    <s v="0.0"/>
    <s v="学费"/>
    <s v="0.0"/>
    <s v="已打款院校"/>
    <s v="2013-08-14"/>
  </r>
  <r>
    <s v="2013"/>
    <s v="08"/>
    <s v="12"/>
    <x v="23"/>
    <x v="69"/>
    <x v="0"/>
    <x v="5"/>
    <x v="1"/>
    <x v="9"/>
    <s v="学习中心"/>
    <s v="渠道"/>
    <s v="渠道"/>
    <s v="已复核"/>
    <s v="已录取"/>
    <s v="210204190001092994"/>
    <s v="学费"/>
    <s v="POS直汇总部"/>
    <n v="3840"/>
    <s v="0.0"/>
    <s v="学费"/>
    <s v="0.0"/>
    <s v="已打款院校"/>
    <s v="2013-08-14"/>
  </r>
  <r>
    <s v="2013"/>
    <s v="08"/>
    <s v="12"/>
    <x v="23"/>
    <x v="69"/>
    <x v="0"/>
    <x v="5"/>
    <x v="0"/>
    <x v="5"/>
    <s v="学习中心"/>
    <s v="渠道"/>
    <s v="渠道"/>
    <s v="已复核"/>
    <s v="已录取"/>
    <s v="210204190001098130"/>
    <s v="学费"/>
    <s v="POS直汇总部"/>
    <n v="3840"/>
    <s v="0.0"/>
    <s v="学费"/>
    <s v="0.0"/>
    <s v="已打款院校"/>
    <s v="2013-08-14"/>
  </r>
  <r>
    <s v="2013"/>
    <s v="08"/>
    <s v="12"/>
    <x v="23"/>
    <x v="76"/>
    <x v="0"/>
    <x v="5"/>
    <x v="0"/>
    <x v="55"/>
    <s v="学习中心"/>
    <s v="渠道"/>
    <s v="渠道"/>
    <s v="已复核"/>
    <s v="已录取"/>
    <s v="210204190001093345"/>
    <s v="学费"/>
    <s v="POS直汇总部"/>
    <n v="3840"/>
    <s v="0.0"/>
    <s v="学费"/>
    <s v="0.0"/>
    <s v="已打款院校"/>
    <s v="2013-08-14"/>
  </r>
  <r>
    <s v="2013"/>
    <s v="08"/>
    <s v="12"/>
    <x v="23"/>
    <x v="69"/>
    <x v="0"/>
    <x v="5"/>
    <x v="0"/>
    <x v="55"/>
    <s v="学习中心"/>
    <s v="渠道"/>
    <s v="渠道"/>
    <s v="已复核"/>
    <s v="已录取"/>
    <s v="210204190001097204"/>
    <s v="学费"/>
    <s v="POS直汇总部"/>
    <n v="3840"/>
    <s v="0.0"/>
    <s v="学费"/>
    <s v="0.0"/>
    <s v="已打款院校"/>
    <s v="2013-08-14"/>
  </r>
  <r>
    <s v="2013"/>
    <s v="08"/>
    <s v="12"/>
    <x v="23"/>
    <x v="69"/>
    <x v="0"/>
    <x v="5"/>
    <x v="1"/>
    <x v="3"/>
    <s v="学习中心"/>
    <s v="渠道"/>
    <s v="渠道"/>
    <s v="已复核"/>
    <s v="已录取"/>
    <s v="210204190001090354"/>
    <s v="学费"/>
    <s v="POS直汇总部"/>
    <n v="3840"/>
    <s v="0.0"/>
    <s v="学费"/>
    <s v="0.0"/>
    <s v="已打款院校"/>
    <s v="2013-08-14"/>
  </r>
  <r>
    <s v="2013"/>
    <s v="08"/>
    <s v="12"/>
    <x v="23"/>
    <x v="69"/>
    <x v="0"/>
    <x v="5"/>
    <x v="0"/>
    <x v="5"/>
    <s v="学习中心"/>
    <s v="渠道"/>
    <s v="渠道"/>
    <s v="已复核"/>
    <s v="已录取"/>
    <s v="210204190001092577"/>
    <s v="学费"/>
    <s v="POS直汇总部"/>
    <n v="3840"/>
    <s v="0.0"/>
    <s v="学费"/>
    <s v="0.0"/>
    <s v="已打款院校"/>
    <s v="2013-08-14"/>
  </r>
  <r>
    <s v="2013"/>
    <s v="08"/>
    <s v="12"/>
    <x v="23"/>
    <x v="69"/>
    <x v="0"/>
    <x v="5"/>
    <x v="0"/>
    <x v="5"/>
    <s v="学习中心"/>
    <s v="渠道"/>
    <s v="渠道"/>
    <s v="已复核"/>
    <s v="已录取"/>
    <s v="210204190001096135"/>
    <s v="学费"/>
    <s v="POS直汇总部"/>
    <n v="3840"/>
    <s v="0.0"/>
    <s v="学费"/>
    <s v="0.0"/>
    <s v="已打款院校"/>
    <s v="2013-08-14"/>
  </r>
  <r>
    <s v="2013"/>
    <s v="08"/>
    <s v="12"/>
    <x v="23"/>
    <x v="76"/>
    <x v="0"/>
    <x v="5"/>
    <x v="0"/>
    <x v="16"/>
    <s v="学习中心"/>
    <s v="渠道"/>
    <s v="渠道"/>
    <s v="已复核"/>
    <s v="已录取"/>
    <s v="210204190001095989"/>
    <s v="学费"/>
    <s v="POS直汇总部"/>
    <n v="3840"/>
    <s v="0.0"/>
    <s v="学费"/>
    <s v="0.0"/>
    <s v="已打款院校"/>
    <s v="2013-08-14"/>
  </r>
  <r>
    <s v="2013"/>
    <s v="08"/>
    <s v="12"/>
    <x v="23"/>
    <x v="69"/>
    <x v="0"/>
    <x v="5"/>
    <x v="0"/>
    <x v="60"/>
    <s v="学习中心"/>
    <s v="渠道"/>
    <s v="渠道"/>
    <s v="已复核"/>
    <s v="已录取"/>
    <s v="210204190001090782"/>
    <s v="学费"/>
    <s v="POS直汇总部"/>
    <n v="3840"/>
    <s v="0.0"/>
    <s v="学费"/>
    <s v="0.0"/>
    <s v="已打款院校"/>
    <s v="2013-08-14"/>
  </r>
  <r>
    <s v="2013"/>
    <s v="08"/>
    <s v="12"/>
    <x v="23"/>
    <x v="69"/>
    <x v="0"/>
    <x v="5"/>
    <x v="0"/>
    <x v="16"/>
    <s v="学习中心"/>
    <s v="渠道"/>
    <s v="渠道"/>
    <s v="已复核"/>
    <s v="已录取"/>
    <s v="210204190001091356"/>
    <s v="学费"/>
    <s v="POS直汇总部"/>
    <n v="3840"/>
    <s v="0.0"/>
    <s v="学费"/>
    <s v="0.0"/>
    <s v="已打款院校"/>
    <s v="2013-08-14"/>
  </r>
  <r>
    <s v="2013"/>
    <s v="08"/>
    <s v="12"/>
    <x v="23"/>
    <x v="69"/>
    <x v="0"/>
    <x v="5"/>
    <x v="0"/>
    <x v="55"/>
    <s v="学习中心"/>
    <s v="渠道"/>
    <s v="渠道"/>
    <s v="已复核"/>
    <s v="已录取"/>
    <s v="210204190001096756"/>
    <s v="学费"/>
    <s v="POS直汇总部"/>
    <n v="3840"/>
    <s v="0.0"/>
    <s v="学费"/>
    <s v="0.0"/>
    <s v="已打款院校"/>
    <s v="2013-08-14"/>
  </r>
  <r>
    <s v="2013"/>
    <s v="08"/>
    <s v="12"/>
    <x v="23"/>
    <x v="69"/>
    <x v="0"/>
    <x v="5"/>
    <x v="0"/>
    <x v="16"/>
    <s v="学习中心"/>
    <s v="渠道"/>
    <s v="渠道"/>
    <s v="已复核"/>
    <s v="已录取"/>
    <s v="210204190001098760"/>
    <s v="学费"/>
    <s v="POS直汇总部"/>
    <n v="3840"/>
    <s v="0.0"/>
    <s v="学费"/>
    <s v="0.0"/>
    <s v="已打款院校"/>
    <s v="2013-08-14"/>
  </r>
  <r>
    <s v="2013"/>
    <s v="08"/>
    <s v="12"/>
    <x v="23"/>
    <x v="69"/>
    <x v="0"/>
    <x v="5"/>
    <x v="0"/>
    <x v="30"/>
    <s v="学习中心"/>
    <s v="渠道"/>
    <s v="渠道"/>
    <s v="已复核"/>
    <s v="已录取"/>
    <s v="210204190001099354"/>
    <s v="学费"/>
    <s v="POS直汇总部"/>
    <n v="3840"/>
    <s v="0.0"/>
    <s v="学费"/>
    <s v="0.0"/>
    <s v="已打款院校"/>
    <s v="2013-08-14"/>
  </r>
  <r>
    <s v="2013"/>
    <s v="08"/>
    <s v="12"/>
    <x v="23"/>
    <x v="69"/>
    <x v="0"/>
    <x v="5"/>
    <x v="0"/>
    <x v="18"/>
    <s v="学习中心"/>
    <s v="渠道"/>
    <s v="渠道"/>
    <s v="已复核"/>
    <s v="已录取"/>
    <s v="210204190001098186"/>
    <s v="学费"/>
    <s v="POS直汇总部"/>
    <n v="3840"/>
    <s v="0.0"/>
    <s v="学费"/>
    <s v="0.0"/>
    <s v="已打款院校"/>
    <s v="2013-08-14"/>
  </r>
  <r>
    <s v="2013"/>
    <s v="08"/>
    <s v="11"/>
    <x v="23"/>
    <x v="77"/>
    <x v="0"/>
    <x v="3"/>
    <x v="1"/>
    <x v="17"/>
    <s v="学习中心"/>
    <s v="老带新"/>
    <s v="老带新"/>
    <s v="已复核"/>
    <s v="已录取"/>
    <s v="210204190001099260"/>
    <s v="学费"/>
    <s v="POS直汇总部"/>
    <n v="2560"/>
    <s v="640.0"/>
    <s v="学费"/>
    <s v="0.0"/>
    <s v="已打款院校"/>
    <s v="2013-08-14"/>
  </r>
  <r>
    <s v="2013"/>
    <s v="08"/>
    <s v="11"/>
    <x v="23"/>
    <x v="69"/>
    <x v="0"/>
    <x v="3"/>
    <x v="0"/>
    <x v="110"/>
    <s v="学习中心"/>
    <s v="大客户"/>
    <s v="大客户"/>
    <s v="已复核"/>
    <s v="已录取"/>
    <s v="210204190001096880"/>
    <s v="学费"/>
    <s v="POS直汇总部"/>
    <n v="2880"/>
    <s v="720.0"/>
    <s v="学费"/>
    <s v="0.0"/>
    <s v="已打款院校"/>
    <s v="2013-08-14"/>
  </r>
  <r>
    <s v="2013"/>
    <s v="08"/>
    <s v="11"/>
    <x v="23"/>
    <x v="69"/>
    <x v="0"/>
    <x v="3"/>
    <x v="0"/>
    <x v="110"/>
    <s v="学习中心"/>
    <s v="大客户"/>
    <s v="大客户"/>
    <s v="已复核"/>
    <s v="已录取"/>
    <s v="210204190001096788"/>
    <s v="学费"/>
    <s v="POS直汇总部"/>
    <n v="2880"/>
    <s v="720.0"/>
    <s v="学费"/>
    <s v="0.0"/>
    <s v="已打款院校"/>
    <s v="2013-08-14"/>
  </r>
  <r>
    <s v="2013"/>
    <s v="08"/>
    <s v="11"/>
    <x v="23"/>
    <x v="76"/>
    <x v="0"/>
    <x v="3"/>
    <x v="0"/>
    <x v="110"/>
    <s v="学习中心"/>
    <s v="渠道"/>
    <s v="渠道"/>
    <s v="已复核"/>
    <s v="已录取"/>
    <s v="210204190001090556"/>
    <s v="学费"/>
    <s v="POS直汇总部"/>
    <n v="2880"/>
    <s v="720.0"/>
    <s v="学费"/>
    <s v="0.0"/>
    <s v="已打款院校"/>
    <s v="2013-08-14"/>
  </r>
  <r>
    <s v="2013"/>
    <s v="08"/>
    <s v="11"/>
    <x v="22"/>
    <x v="65"/>
    <x v="0"/>
    <x v="7"/>
    <x v="1"/>
    <x v="13"/>
    <s v="学习中心"/>
    <s v="大客户"/>
    <s v="大客户"/>
    <s v="已复核"/>
    <s v="已录取"/>
    <s v="210204190001090782"/>
    <s v="学费"/>
    <s v="POS直汇院校"/>
    <n v="2880"/>
    <s v="0.0"/>
    <s v="学费"/>
    <s v="0.0"/>
    <s v="已打款院校"/>
    <s v="2013-08-20"/>
  </r>
  <r>
    <s v="2013"/>
    <s v="08"/>
    <s v="14"/>
    <x v="23"/>
    <x v="71"/>
    <x v="0"/>
    <x v="3"/>
    <x v="1"/>
    <x v="57"/>
    <s v="呼叫中心"/>
    <s v="社招"/>
    <s v="800在线咨询"/>
    <s v="未复核"/>
    <s v="已录取"/>
    <s v="210204190001098095"/>
    <s v="学费"/>
    <s v="POS直汇总部"/>
    <n v="2560"/>
    <s v="640.0"/>
    <s v="学费"/>
    <s v="0.0"/>
    <s v="已打款院校"/>
    <s v="2013-08-15"/>
  </r>
  <r>
    <s v="2013"/>
    <s v="08"/>
    <s v="11"/>
    <x v="22"/>
    <x v="65"/>
    <x v="0"/>
    <x v="10"/>
    <x v="0"/>
    <x v="66"/>
    <s v="学习中心"/>
    <s v="渠道"/>
    <s v="渠道"/>
    <s v="已复核"/>
    <s v="已录取"/>
    <s v="210204190001095258"/>
    <s v="学费"/>
    <s v="POS直汇总部"/>
    <n v="2800"/>
    <s v="0.0"/>
    <s v="学费"/>
    <s v="0.0"/>
    <s v="已打款院校"/>
    <s v="2013-08-12"/>
  </r>
  <r>
    <s v="2013"/>
    <s v="08"/>
    <s v="11"/>
    <x v="22"/>
    <x v="65"/>
    <x v="0"/>
    <x v="10"/>
    <x v="0"/>
    <x v="66"/>
    <s v="学习中心"/>
    <s v="渠道"/>
    <s v="渠道"/>
    <s v="已复核"/>
    <s v="已录取"/>
    <s v="210204190001098619"/>
    <s v="学费"/>
    <s v="POS直汇总部"/>
    <n v="2800"/>
    <s v="0.0"/>
    <s v="学费"/>
    <s v="0.0"/>
    <s v="已打款院校"/>
    <s v="2013-08-12"/>
  </r>
  <r>
    <s v="2013"/>
    <s v="08"/>
    <s v="11"/>
    <x v="22"/>
    <x v="65"/>
    <x v="0"/>
    <x v="7"/>
    <x v="1"/>
    <x v="13"/>
    <s v="学习中心"/>
    <s v="渠道"/>
    <s v="渠道"/>
    <s v="已复核"/>
    <s v="已录取"/>
    <s v="210204190001090429"/>
    <s v="学费"/>
    <s v="POS直汇院校"/>
    <n v="2880"/>
    <s v="0.0"/>
    <s v="学费"/>
    <s v="0.0"/>
    <s v="已打款院校"/>
    <s v="2013-08-20"/>
  </r>
  <r>
    <s v="2013"/>
    <s v="08"/>
    <s v="11"/>
    <x v="22"/>
    <x v="65"/>
    <x v="0"/>
    <x v="7"/>
    <x v="1"/>
    <x v="43"/>
    <s v="学习中心"/>
    <s v="渠道"/>
    <s v="渠道"/>
    <s v="已复核"/>
    <s v="已录取"/>
    <s v="210204190001099582"/>
    <s v="学费"/>
    <s v="POS直汇院校"/>
    <n v="2880"/>
    <s v="0.0"/>
    <s v="学费"/>
    <s v="0.0"/>
    <s v="已打款院校"/>
    <s v="2013-08-20"/>
  </r>
  <r>
    <s v="2013"/>
    <s v="08"/>
    <s v="11"/>
    <x v="23"/>
    <x v="69"/>
    <x v="0"/>
    <x v="7"/>
    <x v="0"/>
    <x v="16"/>
    <s v="学习中心"/>
    <s v="大客户"/>
    <s v="大客户"/>
    <s v="已复核"/>
    <s v="已录取"/>
    <s v="210204190001094278"/>
    <s v="学费"/>
    <s v="POS直汇院校"/>
    <n v="3200"/>
    <s v="0.0"/>
    <s v="学费"/>
    <s v="0.0"/>
    <s v="已打款院校"/>
    <s v="2013-09-10"/>
  </r>
  <r>
    <s v="2013"/>
    <s v="08"/>
    <s v="14"/>
    <x v="23"/>
    <x v="69"/>
    <x v="0"/>
    <x v="3"/>
    <x v="0"/>
    <x v="110"/>
    <s v="学习中心"/>
    <s v="老带新"/>
    <s v="老带新"/>
    <s v="已复核"/>
    <s v="已录取"/>
    <s v="210204190001098950"/>
    <s v="学费"/>
    <s v="POS直汇总部"/>
    <n v="2880"/>
    <s v="720.0"/>
    <s v="学费"/>
    <s v="0.0"/>
    <s v="已打款院校"/>
    <s v="2013-08-15"/>
  </r>
  <r>
    <s v="2013"/>
    <s v="08"/>
    <s v="11"/>
    <x v="23"/>
    <x v="69"/>
    <x v="0"/>
    <x v="3"/>
    <x v="0"/>
    <x v="110"/>
    <s v="学习中心"/>
    <s v="老带新"/>
    <s v="老带新"/>
    <s v="已复核"/>
    <s v="已录取"/>
    <s v="210204190001091100"/>
    <s v="学费"/>
    <s v="POS直汇总部"/>
    <n v="2880"/>
    <s v="720.0"/>
    <s v="学费"/>
    <s v="0.0"/>
    <s v="已打款院校"/>
    <s v="2013-08-14"/>
  </r>
  <r>
    <s v="2013"/>
    <s v="08"/>
    <s v="11"/>
    <x v="23"/>
    <x v="69"/>
    <x v="0"/>
    <x v="7"/>
    <x v="1"/>
    <x v="13"/>
    <s v="学习中心"/>
    <s v="老带新"/>
    <s v="老带新"/>
    <s v="已复核"/>
    <s v="已录取"/>
    <s v="210204190001092476"/>
    <s v="学费"/>
    <s v="POS直汇院校"/>
    <n v="3200"/>
    <s v="0.0"/>
    <s v="学费"/>
    <s v="0.0"/>
    <s v="已打款院校"/>
    <s v="2013-08-14"/>
  </r>
  <r>
    <s v="2013"/>
    <s v="08"/>
    <s v="11"/>
    <x v="22"/>
    <x v="65"/>
    <x v="0"/>
    <x v="7"/>
    <x v="1"/>
    <x v="13"/>
    <s v="学习中心"/>
    <s v="大客户"/>
    <s v="大客户"/>
    <s v="已复核"/>
    <s v="已录取"/>
    <s v="210204190001098124"/>
    <s v="学费"/>
    <s v="POS直汇院校"/>
    <n v="2880"/>
    <s v="0.0"/>
    <s v="学费"/>
    <s v="0.0"/>
    <s v="已打款院校"/>
    <s v="2013-08-20"/>
  </r>
  <r>
    <s v="2013"/>
    <s v="08"/>
    <s v="11"/>
    <x v="22"/>
    <x v="65"/>
    <x v="0"/>
    <x v="7"/>
    <x v="1"/>
    <x v="43"/>
    <s v="学习中心"/>
    <s v="大客户"/>
    <s v="大客户"/>
    <s v="已复核"/>
    <s v="已录取"/>
    <s v="210204190001090618"/>
    <s v="学费"/>
    <s v="POS直汇院校"/>
    <n v="2880"/>
    <s v="0.0"/>
    <s v="学费"/>
    <s v="0.0"/>
    <s v="已打款院校"/>
    <s v="2013-08-20"/>
  </r>
  <r>
    <s v="2013"/>
    <s v="08"/>
    <s v="11"/>
    <x v="23"/>
    <x v="77"/>
    <x v="0"/>
    <x v="9"/>
    <x v="0"/>
    <x v="7"/>
    <s v="学习中心"/>
    <s v="老带新"/>
    <s v="老带新"/>
    <s v="已复核"/>
    <s v="已录取"/>
    <s v="210204190001099822"/>
    <s v="学费"/>
    <s v="POS直汇总部"/>
    <n v="1600"/>
    <s v="0.0"/>
    <s v="学费"/>
    <s v="0.0"/>
    <s v="已打款院校"/>
    <s v="2013-08-14"/>
  </r>
  <r>
    <s v="2013"/>
    <s v="08"/>
    <s v="12"/>
    <x v="23"/>
    <x v="69"/>
    <x v="0"/>
    <x v="5"/>
    <x v="1"/>
    <x v="9"/>
    <s v="学习中心"/>
    <s v="渠道"/>
    <s v="渠道"/>
    <s v="已复核"/>
    <s v="已录取"/>
    <s v="210204190001090847"/>
    <s v="学费"/>
    <s v="POS直汇总部"/>
    <n v="3840"/>
    <s v="0.0"/>
    <s v="学费"/>
    <s v="0.0"/>
    <s v="已打款院校"/>
    <s v="2013-08-14"/>
  </r>
  <r>
    <s v="2013"/>
    <s v="08"/>
    <s v="11"/>
    <x v="23"/>
    <x v="75"/>
    <x v="0"/>
    <x v="9"/>
    <x v="1"/>
    <x v="93"/>
    <s v="学习中心"/>
    <s v="老带新"/>
    <s v="老带新"/>
    <s v="已复核"/>
    <s v="已录取"/>
    <s v="210204190001094870"/>
    <s v="学费"/>
    <s v="POS直汇总部"/>
    <n v="1600"/>
    <s v="0.0"/>
    <s v="学费"/>
    <s v="0.0"/>
    <s v="已打款院校"/>
    <s v="2013-08-14"/>
  </r>
  <r>
    <s v="2013"/>
    <s v="08"/>
    <s v="11"/>
    <x v="23"/>
    <x v="69"/>
    <x v="0"/>
    <x v="3"/>
    <x v="0"/>
    <x v="131"/>
    <s v="学习中心"/>
    <s v="大客户"/>
    <s v="大客户"/>
    <s v="已复核"/>
    <s v="已录取"/>
    <s v="210204190001092849"/>
    <s v="学费"/>
    <s v="POS直汇总部"/>
    <n v="2880"/>
    <s v="720.0"/>
    <s v="学费"/>
    <s v="0.0"/>
    <s v="已打款院校"/>
    <s v="2013-08-14"/>
  </r>
  <r>
    <s v="2013"/>
    <s v="08"/>
    <s v="11"/>
    <x v="23"/>
    <x v="75"/>
    <x v="0"/>
    <x v="7"/>
    <x v="0"/>
    <x v="30"/>
    <s v="学习中心"/>
    <s v="老带新"/>
    <s v="老带新"/>
    <s v="已复核"/>
    <s v="已录取"/>
    <s v="210204190001097971"/>
    <s v="学费"/>
    <s v="POS直汇院校"/>
    <n v="3200"/>
    <s v="0.0"/>
    <s v="学费"/>
    <s v="0.0"/>
    <s v="已打款院校"/>
    <s v="2013-08-14"/>
  </r>
  <r>
    <s v="2013"/>
    <s v="08"/>
    <s v="11"/>
    <x v="23"/>
    <x v="69"/>
    <x v="0"/>
    <x v="3"/>
    <x v="0"/>
    <x v="110"/>
    <s v="学习中心"/>
    <s v="老带新"/>
    <s v="老带新"/>
    <s v="已复核"/>
    <s v="已录取"/>
    <s v="210204190001093373"/>
    <s v="学费"/>
    <s v="POS直汇总部"/>
    <n v="2880"/>
    <s v="720.0"/>
    <s v="学费"/>
    <s v="0.0"/>
    <s v="已打款院校"/>
    <s v="2013-08-14"/>
  </r>
  <r>
    <s v="2013"/>
    <s v="08"/>
    <s v="12"/>
    <x v="22"/>
    <x v="82"/>
    <x v="0"/>
    <x v="7"/>
    <x v="1"/>
    <x v="13"/>
    <s v="学习中心"/>
    <s v="社招"/>
    <s v="外出拜访"/>
    <s v="未复核"/>
    <s v="已录取"/>
    <s v="210204190001096540"/>
    <s v="学费"/>
    <s v="POS直汇院校"/>
    <n v="2880"/>
    <s v="0.0"/>
    <s v="学费"/>
    <s v="0.0"/>
    <s v="已打款院校"/>
    <s v="2013-08-20"/>
  </r>
  <r>
    <s v="2013"/>
    <s v="08"/>
    <s v="12"/>
    <x v="22"/>
    <x v="65"/>
    <x v="0"/>
    <x v="7"/>
    <x v="0"/>
    <x v="16"/>
    <s v="学习中心"/>
    <s v="渠道"/>
    <s v="渠道"/>
    <s v="已复核"/>
    <s v="已录取"/>
    <s v="210204190001090575"/>
    <s v="学费"/>
    <s v="POS直汇院校"/>
    <n v="3200"/>
    <s v="0.0"/>
    <s v="学费"/>
    <s v="0.0"/>
    <s v="已打款院校"/>
    <s v="2013-08-20"/>
  </r>
  <r>
    <s v="2013"/>
    <s v="08"/>
    <s v="11"/>
    <x v="21"/>
    <x v="59"/>
    <x v="0"/>
    <x v="9"/>
    <x v="0"/>
    <x v="7"/>
    <s v="学习中心"/>
    <s v="老生续读"/>
    <s v="老生续读"/>
    <s v="未复核"/>
    <s v="已录取"/>
    <s v="210204190001099182"/>
    <s v="学费"/>
    <s v="POS直汇总部"/>
    <n v="1400"/>
    <s v="0.0"/>
    <s v="学费"/>
    <s v="0.0"/>
    <s v="已打款院校"/>
    <s v="2013-08-12"/>
  </r>
  <r>
    <s v="2013"/>
    <s v="08"/>
    <s v="12"/>
    <x v="7"/>
    <x v="37"/>
    <x v="0"/>
    <x v="7"/>
    <x v="1"/>
    <x v="13"/>
    <s v="学习中心"/>
    <s v="大客户"/>
    <s v="大客户"/>
    <s v="已复核"/>
    <s v="已录取"/>
    <s v="210204190001098499"/>
    <s v="学费"/>
    <s v="POS直汇院校"/>
    <n v="3200"/>
    <s v="0.0"/>
    <s v="学费"/>
    <s v="0.0"/>
    <s v="已打款院校"/>
    <s v="2013-08-20"/>
  </r>
  <r>
    <s v="2013"/>
    <s v="03"/>
    <s v="20"/>
    <x v="12"/>
    <x v="39"/>
    <x v="0"/>
    <x v="5"/>
    <x v="0"/>
    <x v="16"/>
    <s v="学习中心"/>
    <s v="社招"/>
    <s v="备用10"/>
    <s v="未复核"/>
    <s v="已录取"/>
    <s v="210204190001096295"/>
    <s v="学费"/>
    <s v="网银总部"/>
    <n v="0"/>
    <s v="0.0"/>
    <s v="学费"/>
    <s v="300.0"/>
    <s v="已打款院校"/>
    <s v="2014-02-19"/>
  </r>
  <r>
    <s v="2013"/>
    <s v="03"/>
    <s v="20"/>
    <x v="12"/>
    <x v="39"/>
    <x v="0"/>
    <x v="5"/>
    <x v="0"/>
    <x v="16"/>
    <s v="学习中心"/>
    <s v="社招"/>
    <s v="郑州晚报"/>
    <s v="未复核"/>
    <s v="已录取"/>
    <s v="210204190001094101"/>
    <s v="学费"/>
    <s v="网银总部"/>
    <n v="0"/>
    <s v="0.0"/>
    <s v="学费"/>
    <s v="300.0"/>
    <s v="总部确认"/>
    <s v="2014-02-19"/>
  </r>
  <r>
    <s v="2013"/>
    <s v="03"/>
    <s v="20"/>
    <x v="12"/>
    <x v="39"/>
    <x v="0"/>
    <x v="5"/>
    <x v="1"/>
    <x v="3"/>
    <s v="学习中心"/>
    <s v="社招"/>
    <s v="朋友介绍"/>
    <s v="未复核"/>
    <s v="已录取"/>
    <s v="210204190001094445"/>
    <s v="学费"/>
    <s v="网银总部"/>
    <n v="0"/>
    <s v="0.0"/>
    <s v="学费"/>
    <s v="300.0"/>
    <s v="已打款院校"/>
    <s v="2014-02-19"/>
  </r>
  <r>
    <s v="2013"/>
    <s v="03"/>
    <s v="20"/>
    <x v="12"/>
    <x v="39"/>
    <x v="0"/>
    <x v="5"/>
    <x v="1"/>
    <x v="9"/>
    <s v="学习中心"/>
    <s v="社招"/>
    <s v="外出拜访"/>
    <s v="未复核"/>
    <s v="已录取"/>
    <s v="210204190001093124"/>
    <s v="学费"/>
    <s v="网银总部"/>
    <n v="0"/>
    <s v="0.0"/>
    <s v="学费"/>
    <s v="500.0"/>
    <s v="已打款院校"/>
    <s v="2014-02-19"/>
  </r>
  <r>
    <s v="2013"/>
    <s v="03"/>
    <s v="20"/>
    <x v="12"/>
    <x v="39"/>
    <x v="0"/>
    <x v="5"/>
    <x v="0"/>
    <x v="16"/>
    <s v="学习中心"/>
    <s v="社招"/>
    <s v="外出拜访"/>
    <s v="未复核"/>
    <s v="已录取"/>
    <s v="210204190001094880"/>
    <s v="学费"/>
    <s v="网银总部"/>
    <n v="0"/>
    <s v="0.0"/>
    <s v="学费"/>
    <s v="500.0"/>
    <s v="已打款院校"/>
    <s v="2014-02-19"/>
  </r>
  <r>
    <s v="2013"/>
    <s v="08"/>
    <s v="12"/>
    <x v="21"/>
    <x v="79"/>
    <x v="0"/>
    <x v="7"/>
    <x v="1"/>
    <x v="13"/>
    <s v="呼叫中心"/>
    <s v="社招"/>
    <s v="800在线咨询"/>
    <s v="未复核"/>
    <s v="已录取"/>
    <s v="210204190001091548"/>
    <s v="学费"/>
    <s v="POS直汇院校"/>
    <n v="980"/>
    <s v="0.0"/>
    <s v="学费"/>
    <s v="0.0"/>
    <s v="已打款院校"/>
    <s v="2013-09-10"/>
  </r>
  <r>
    <s v="2013"/>
    <s v="08"/>
    <s v="12"/>
    <x v="3"/>
    <x v="10"/>
    <x v="0"/>
    <x v="3"/>
    <x v="0"/>
    <x v="54"/>
    <s v="学习中心"/>
    <s v="大客户"/>
    <s v="大客户"/>
    <s v="已复核"/>
    <s v="已录取"/>
    <s v="210204190001096839"/>
    <s v="学费"/>
    <s v="POS直汇总部"/>
    <n v="2880"/>
    <s v="0.0"/>
    <s v="学费"/>
    <s v="0.0"/>
    <s v="已打款院校"/>
    <s v="2013-08-13"/>
  </r>
  <r>
    <s v="2013"/>
    <s v="08"/>
    <s v="12"/>
    <x v="23"/>
    <x v="69"/>
    <x v="0"/>
    <x v="3"/>
    <x v="0"/>
    <x v="110"/>
    <s v="学习中心"/>
    <s v="老带新"/>
    <s v="老带新"/>
    <s v="已复核"/>
    <s v="已录取"/>
    <s v="210204190001090911"/>
    <s v="学费"/>
    <s v="POS直汇总部"/>
    <n v="2880"/>
    <s v="720.0"/>
    <s v="学费"/>
    <s v="0.0"/>
    <s v="已打款院校"/>
    <s v="2013-08-14"/>
  </r>
  <r>
    <s v="2013"/>
    <s v="08"/>
    <s v="12"/>
    <x v="21"/>
    <x v="62"/>
    <x v="0"/>
    <x v="9"/>
    <x v="1"/>
    <x v="57"/>
    <s v="学习中心"/>
    <s v="大客户"/>
    <s v="大客户"/>
    <s v="已复核"/>
    <s v="已录取"/>
    <s v="210204190001091826"/>
    <s v="学费"/>
    <s v="POS直汇总部"/>
    <n v="1400"/>
    <s v="0.0"/>
    <s v="学费"/>
    <s v="0.0"/>
    <s v="已打款院校"/>
    <s v="2013-08-13"/>
  </r>
  <r>
    <s v="2013"/>
    <s v="08"/>
    <s v="12"/>
    <x v="23"/>
    <x v="69"/>
    <x v="0"/>
    <x v="3"/>
    <x v="0"/>
    <x v="110"/>
    <s v="学习中心"/>
    <s v="老带新"/>
    <s v="老带新"/>
    <s v="已复核"/>
    <s v="已录取"/>
    <s v="210204190001090879"/>
    <s v="学费"/>
    <s v="POS直汇总部"/>
    <n v="2880"/>
    <s v="720.0"/>
    <s v="学费"/>
    <s v="0.0"/>
    <s v="已打款院校"/>
    <s v="2013-08-14"/>
  </r>
  <r>
    <s v="2013"/>
    <s v="08"/>
    <s v="12"/>
    <x v="21"/>
    <x v="62"/>
    <x v="0"/>
    <x v="9"/>
    <x v="0"/>
    <x v="29"/>
    <s v="学习中心"/>
    <s v="社招"/>
    <s v="论坛发帖"/>
    <s v="未复核"/>
    <s v="已录取"/>
    <s v="210204190001098031"/>
    <s v="学费"/>
    <s v="POS直汇总部"/>
    <n v="1400"/>
    <s v="0.0"/>
    <s v="学费"/>
    <s v="0.0"/>
    <s v="已打款院校"/>
    <s v="2013-08-13"/>
  </r>
  <r>
    <s v="2013"/>
    <s v="08"/>
    <s v="12"/>
    <x v="3"/>
    <x v="10"/>
    <x v="0"/>
    <x v="7"/>
    <x v="1"/>
    <x v="26"/>
    <s v="学习中心"/>
    <s v="大客户"/>
    <s v="大客户"/>
    <s v="已复核"/>
    <s v="已录取"/>
    <s v="210204190001093167"/>
    <s v="学费"/>
    <s v="POS直汇院校"/>
    <n v="3200"/>
    <s v="0.0"/>
    <s v="学费"/>
    <s v="0.0"/>
    <s v="已打款院校"/>
    <s v="2013-08-20"/>
  </r>
  <r>
    <s v="2013"/>
    <s v="08"/>
    <s v="12"/>
    <x v="7"/>
    <x v="37"/>
    <x v="0"/>
    <x v="7"/>
    <x v="1"/>
    <x v="13"/>
    <s v="学习中心"/>
    <s v="大客户"/>
    <s v="大客户"/>
    <s v="已复核"/>
    <s v="已录取"/>
    <s v="210204190001098105"/>
    <s v="学费"/>
    <s v="POS直汇院校"/>
    <n v="3200"/>
    <s v="0.0"/>
    <s v="学费"/>
    <s v="0.0"/>
    <s v="已打款院校"/>
    <s v="2013-08-20"/>
  </r>
  <r>
    <s v="2013"/>
    <s v="08"/>
    <s v="09"/>
    <x v="10"/>
    <x v="45"/>
    <x v="0"/>
    <x v="7"/>
    <x v="0"/>
    <x v="44"/>
    <s v="学习中心"/>
    <s v="大客户"/>
    <s v="大客户"/>
    <s v="已复核"/>
    <s v="已录取"/>
    <s v="210204190001090751"/>
    <s v="学费"/>
    <s v="POS直汇院校"/>
    <n v="3200"/>
    <s v="0.0"/>
    <s v="学费"/>
    <s v="0.0"/>
    <s v="已打款院校"/>
    <s v="2013-08-20"/>
  </r>
  <r>
    <s v="2013"/>
    <s v="08"/>
    <s v="09"/>
    <x v="10"/>
    <x v="61"/>
    <x v="0"/>
    <x v="7"/>
    <x v="0"/>
    <x v="16"/>
    <s v="呼叫中心"/>
    <s v="社招"/>
    <s v="800在线咨询"/>
    <s v="未复核"/>
    <s v="已录取"/>
    <s v="210204190001090327"/>
    <s v="学费"/>
    <s v="POS直汇院校"/>
    <n v="3040"/>
    <s v="0.0"/>
    <s v="学费"/>
    <s v="0.0"/>
    <s v="已打款院校"/>
    <s v="2013-08-20"/>
  </r>
  <r>
    <s v="2013"/>
    <s v="08"/>
    <s v="09"/>
    <x v="10"/>
    <x v="45"/>
    <x v="0"/>
    <x v="7"/>
    <x v="0"/>
    <x v="16"/>
    <s v="学习中心"/>
    <s v="大客户"/>
    <s v="大客户"/>
    <s v="已复核"/>
    <s v="已录取"/>
    <s v="210204190001091097"/>
    <s v="学费"/>
    <s v="POS直汇院校"/>
    <n v="3040"/>
    <s v="0.0"/>
    <s v="学费"/>
    <s v="0.0"/>
    <s v="已打款院校"/>
    <s v="2013-08-20"/>
  </r>
  <r>
    <s v="2013"/>
    <s v="08"/>
    <s v="12"/>
    <x v="32"/>
    <x v="127"/>
    <x v="0"/>
    <x v="7"/>
    <x v="0"/>
    <x v="6"/>
    <s v="学习中心"/>
    <s v="大客户"/>
    <s v="大客户"/>
    <s v="已复核"/>
    <s v="已录取"/>
    <s v="210204190001095560"/>
    <s v="学费"/>
    <s v="POS直汇院校"/>
    <n v="2400"/>
    <s v="0.0"/>
    <s v="学费"/>
    <s v="0.0"/>
    <s v="已打款院校"/>
    <s v="2013-08-20"/>
  </r>
  <r>
    <s v="2013"/>
    <s v="08"/>
    <s v="12"/>
    <x v="15"/>
    <x v="50"/>
    <x v="0"/>
    <x v="10"/>
    <x v="1"/>
    <x v="12"/>
    <s v="学习中心"/>
    <s v="老带新"/>
    <s v="老带新"/>
    <s v="已复核"/>
    <s v="已录取"/>
    <s v="210204190001098362"/>
    <s v="学费"/>
    <s v="POS直汇总部"/>
    <n v="2800"/>
    <s v="0.0"/>
    <s v="学费"/>
    <s v="0.0"/>
    <s v="已打款院校"/>
    <s v="2013-08-13"/>
  </r>
  <r>
    <s v="2013"/>
    <s v="08"/>
    <s v="09"/>
    <x v="10"/>
    <x v="45"/>
    <x v="0"/>
    <x v="3"/>
    <x v="1"/>
    <x v="21"/>
    <s v="学习中心"/>
    <s v="大客户"/>
    <s v="大客户"/>
    <s v="已复核"/>
    <s v="已录取"/>
    <s v="210204190001095771"/>
    <s v="学费"/>
    <s v="POS直汇总部"/>
    <n v="2560"/>
    <s v="0.0"/>
    <s v="学费"/>
    <s v="0.0"/>
    <s v="已打款院校"/>
    <s v="2013-08-12"/>
  </r>
  <r>
    <s v="2013"/>
    <s v="08"/>
    <s v="12"/>
    <x v="32"/>
    <x v="127"/>
    <x v="0"/>
    <x v="7"/>
    <x v="0"/>
    <x v="5"/>
    <s v="学习中心"/>
    <s v="大客户"/>
    <s v="大客户"/>
    <s v="已复核"/>
    <s v="已录取"/>
    <s v="210204190001093748"/>
    <s v="学费"/>
    <s v="POS直汇院校"/>
    <n v="2400"/>
    <s v="0.0"/>
    <s v="学费"/>
    <s v="0.0"/>
    <s v="已打款院校"/>
    <s v="2013-08-20"/>
  </r>
  <r>
    <s v="2013"/>
    <s v="08"/>
    <s v="09"/>
    <x v="10"/>
    <x v="55"/>
    <x v="0"/>
    <x v="3"/>
    <x v="0"/>
    <x v="98"/>
    <s v="学习中心"/>
    <s v="大客户"/>
    <s v="大客户"/>
    <s v="已复核"/>
    <s v="已录取"/>
    <s v="210204190001099675"/>
    <s v="学费"/>
    <s v="POS直汇总部"/>
    <n v="2880"/>
    <s v="0.0"/>
    <s v="学费"/>
    <s v="0.0"/>
    <s v="已打款院校"/>
    <s v="2013-08-12"/>
  </r>
  <r>
    <s v="2013"/>
    <s v="08"/>
    <s v="09"/>
    <x v="10"/>
    <x v="73"/>
    <x v="0"/>
    <x v="7"/>
    <x v="0"/>
    <x v="16"/>
    <s v="学习中心"/>
    <s v="社招"/>
    <s v="800在线咨询"/>
    <s v="已复核"/>
    <s v="已录取"/>
    <s v="210204190001093411"/>
    <s v="学费"/>
    <s v="POS直汇院校"/>
    <n v="3040"/>
    <s v="0.0"/>
    <s v="学费"/>
    <s v="0.0"/>
    <s v="已打款院校"/>
    <s v="2013-08-20"/>
  </r>
  <r>
    <s v="2013"/>
    <s v="08"/>
    <s v="09"/>
    <x v="10"/>
    <x v="45"/>
    <x v="0"/>
    <x v="7"/>
    <x v="1"/>
    <x v="13"/>
    <s v="学习中心"/>
    <s v="大客户"/>
    <s v="大客户"/>
    <s v="已复核"/>
    <s v="已录取"/>
    <s v="210204190001097182"/>
    <s v="学费"/>
    <s v="POS直汇院校"/>
    <n v="3200"/>
    <s v="0.0"/>
    <s v="学费"/>
    <s v="0.0"/>
    <s v="已打款院校"/>
    <s v="2013-08-20"/>
  </r>
  <r>
    <s v="2013"/>
    <s v="08"/>
    <s v="12"/>
    <x v="27"/>
    <x v="98"/>
    <x v="0"/>
    <x v="3"/>
    <x v="0"/>
    <x v="54"/>
    <s v="学习中心"/>
    <s v="老带新"/>
    <s v="老带新"/>
    <s v="已复核"/>
    <s v="已录取"/>
    <s v="210204190001094809"/>
    <s v="学费"/>
    <s v="POS直汇总部"/>
    <n v="2880"/>
    <s v="0.0"/>
    <s v="学费"/>
    <s v="0.0"/>
    <s v="已打款院校"/>
    <s v="2013-08-13"/>
  </r>
  <r>
    <s v="2013"/>
    <s v="08"/>
    <s v="09"/>
    <x v="10"/>
    <x v="61"/>
    <x v="0"/>
    <x v="3"/>
    <x v="0"/>
    <x v="48"/>
    <s v="呼叫中心"/>
    <s v="社招"/>
    <s v="800在线咨询"/>
    <s v="未复核"/>
    <s v="已录取"/>
    <s v="210204190001090870"/>
    <s v="学费"/>
    <s v="POS直汇总部"/>
    <n v="2880"/>
    <s v="0.0"/>
    <s v="学费"/>
    <s v="0.0"/>
    <s v="已打款院校"/>
    <s v="2013-08-12"/>
  </r>
  <r>
    <s v="2013"/>
    <s v="08"/>
    <s v="09"/>
    <x v="25"/>
    <x v="84"/>
    <x v="0"/>
    <x v="9"/>
    <x v="1"/>
    <x v="47"/>
    <s v="学习中心"/>
    <s v="加盟"/>
    <s v="加盟"/>
    <s v="已复核"/>
    <s v="已录取"/>
    <s v="210204190001093015"/>
    <s v="学费"/>
    <s v="POS直汇总部"/>
    <n v="3040"/>
    <s v="0.0"/>
    <s v="学费"/>
    <s v="0.0"/>
    <s v="已打款院校"/>
    <s v="2013-08-12"/>
  </r>
  <r>
    <s v="2013"/>
    <s v="08"/>
    <s v="09"/>
    <x v="25"/>
    <x v="84"/>
    <x v="0"/>
    <x v="7"/>
    <x v="1"/>
    <x v="13"/>
    <s v="学习中心"/>
    <s v="社招"/>
    <s v="其他"/>
    <s v="已复核"/>
    <s v="已录取"/>
    <s v="210204190001097935"/>
    <s v="学费"/>
    <s v="POS直汇院校"/>
    <n v="3200"/>
    <s v="0.0"/>
    <s v="学费"/>
    <s v="0.0"/>
    <s v="已打款院校"/>
    <s v="2013-08-20"/>
  </r>
  <r>
    <s v="2013"/>
    <s v="08"/>
    <s v="09"/>
    <x v="10"/>
    <x v="45"/>
    <x v="0"/>
    <x v="7"/>
    <x v="0"/>
    <x v="30"/>
    <s v="学习中心"/>
    <s v="大客户"/>
    <s v="大客户"/>
    <s v="已复核"/>
    <s v="已录取"/>
    <s v="210204190001099064"/>
    <s v="学费"/>
    <s v="POS直汇院校"/>
    <n v="3200"/>
    <s v="0.0"/>
    <s v="学费"/>
    <s v="0.0"/>
    <s v="已打款院校"/>
    <s v="2013-08-20"/>
  </r>
  <r>
    <s v="2013"/>
    <s v="08"/>
    <s v="10"/>
    <x v="10"/>
    <x v="35"/>
    <x v="0"/>
    <x v="3"/>
    <x v="1"/>
    <x v="79"/>
    <s v="学习中心"/>
    <s v="大客户"/>
    <s v="大客户"/>
    <s v="已复核"/>
    <s v="已录取"/>
    <s v="210204190001091173"/>
    <s v="学费"/>
    <s v="POS直汇总部"/>
    <n v="2560"/>
    <s v="0.0"/>
    <s v="学费"/>
    <s v="0.0"/>
    <s v="已打款院校"/>
    <s v="2013-08-12"/>
  </r>
  <r>
    <s v="2013"/>
    <s v="08"/>
    <s v="12"/>
    <x v="15"/>
    <x v="50"/>
    <x v="0"/>
    <x v="9"/>
    <x v="1"/>
    <x v="25"/>
    <s v="学习中心"/>
    <s v="老带新"/>
    <s v="老带新"/>
    <s v="已复核"/>
    <s v="已录取"/>
    <s v="210204190001091594"/>
    <s v="学费"/>
    <s v="POS直汇总部"/>
    <n v="2400"/>
    <s v="0.0"/>
    <s v="学费"/>
    <s v="0.0"/>
    <s v="已打款院校"/>
    <s v="2013-08-13"/>
  </r>
  <r>
    <s v="2013"/>
    <s v="08"/>
    <s v="10"/>
    <x v="10"/>
    <x v="45"/>
    <x v="0"/>
    <x v="3"/>
    <x v="1"/>
    <x v="21"/>
    <s v="学习中心"/>
    <s v="大客户"/>
    <s v="大客户"/>
    <s v="已复核"/>
    <s v="已录取"/>
    <s v="210204190001098255"/>
    <s v="学费"/>
    <s v="POS直汇总部"/>
    <n v="2560"/>
    <s v="0.0"/>
    <s v="学费"/>
    <s v="0.0"/>
    <s v="已打款院校"/>
    <s v="2013-08-12"/>
  </r>
  <r>
    <s v="2013"/>
    <s v="08"/>
    <s v="10"/>
    <x v="10"/>
    <x v="45"/>
    <x v="0"/>
    <x v="3"/>
    <x v="1"/>
    <x v="17"/>
    <s v="学习中心"/>
    <s v="大客户"/>
    <s v="大客户"/>
    <s v="已复核"/>
    <s v="已录取"/>
    <s v="210204190001094868"/>
    <s v="学费"/>
    <s v="POS直汇总部"/>
    <n v="2560"/>
    <s v="0.0"/>
    <s v="学费"/>
    <s v="0.0"/>
    <s v="已打款院校"/>
    <s v="2013-08-12"/>
  </r>
  <r>
    <s v="2013"/>
    <s v="08"/>
    <s v="10"/>
    <x v="10"/>
    <x v="45"/>
    <x v="0"/>
    <x v="9"/>
    <x v="0"/>
    <x v="7"/>
    <s v="学习中心"/>
    <s v="大客户"/>
    <s v="大客户"/>
    <s v="已复核"/>
    <s v="已录取"/>
    <s v="210204190001094315"/>
    <s v="学费"/>
    <s v="POS直汇总部"/>
    <n v="3200"/>
    <s v="0.0"/>
    <s v="学费"/>
    <s v="0.0"/>
    <s v="已打款院校"/>
    <s v="2013-08-12"/>
  </r>
  <r>
    <s v="2013"/>
    <s v="08"/>
    <s v="10"/>
    <x v="10"/>
    <x v="35"/>
    <x v="0"/>
    <x v="9"/>
    <x v="0"/>
    <x v="50"/>
    <s v="学习中心"/>
    <s v="渠道"/>
    <s v="渠道"/>
    <s v="已复核"/>
    <s v="已录取"/>
    <s v="210204190001090897"/>
    <s v="学费"/>
    <s v="POS直汇总部"/>
    <n v="3200"/>
    <s v="0.0"/>
    <s v="学费"/>
    <s v="0.0"/>
    <s v="已打款院校"/>
    <s v="2013-08-12"/>
  </r>
  <r>
    <s v="2013"/>
    <s v="08"/>
    <s v="10"/>
    <x v="10"/>
    <x v="55"/>
    <x v="0"/>
    <x v="3"/>
    <x v="0"/>
    <x v="98"/>
    <s v="学习中心"/>
    <s v="大客户"/>
    <s v="大客户"/>
    <s v="已复核"/>
    <s v="已录取"/>
    <s v="210204190001090783"/>
    <s v="学费"/>
    <s v="POS直汇总部"/>
    <n v="2880"/>
    <s v="0.0"/>
    <s v="学费"/>
    <s v="0.0"/>
    <s v="已打款院校"/>
    <s v="2013-08-12"/>
  </r>
  <r>
    <s v="2013"/>
    <s v="08"/>
    <s v="10"/>
    <x v="10"/>
    <x v="55"/>
    <x v="0"/>
    <x v="3"/>
    <x v="0"/>
    <x v="90"/>
    <s v="学习中心"/>
    <s v="大客户"/>
    <s v="大客户"/>
    <s v="已复核"/>
    <s v="已录取"/>
    <s v="210204190001096114"/>
    <s v="学费"/>
    <s v="POS直汇总部"/>
    <n v="2880"/>
    <s v="0.0"/>
    <s v="学费"/>
    <s v="0.0"/>
    <s v="已打款院校"/>
    <s v="2013-08-12"/>
  </r>
  <r>
    <s v="2013"/>
    <s v="08"/>
    <s v="10"/>
    <x v="10"/>
    <x v="55"/>
    <x v="0"/>
    <x v="3"/>
    <x v="0"/>
    <x v="98"/>
    <s v="学习中心"/>
    <s v="大客户"/>
    <s v="大客户"/>
    <s v="已复核"/>
    <s v="已录取"/>
    <s v="210204190001093762"/>
    <s v="学费"/>
    <s v="POS直汇总部"/>
    <n v="2880"/>
    <s v="0.0"/>
    <s v="学费"/>
    <s v="0.0"/>
    <s v="已打款院校"/>
    <s v="2013-08-12"/>
  </r>
  <r>
    <s v="2013"/>
    <s v="08"/>
    <s v="12"/>
    <x v="22"/>
    <x v="67"/>
    <x v="0"/>
    <x v="5"/>
    <x v="0"/>
    <x v="55"/>
    <s v="学习中心"/>
    <s v="老带新"/>
    <s v="老带新"/>
    <s v="已复核"/>
    <s v="已录取"/>
    <s v="210204190001096131"/>
    <s v="学费"/>
    <s v="POS直汇总部"/>
    <n v="2560"/>
    <s v="0.0"/>
    <s v="学费"/>
    <s v="0.0"/>
    <s v="已打款院校"/>
    <s v="2013-08-13"/>
  </r>
  <r>
    <s v="2013"/>
    <s v="08"/>
    <s v="12"/>
    <x v="11"/>
    <x v="29"/>
    <x v="0"/>
    <x v="7"/>
    <x v="1"/>
    <x v="43"/>
    <s v="呼叫中心"/>
    <s v="社招"/>
    <s v="800在线咨询"/>
    <s v="未复核"/>
    <s v="已录取"/>
    <s v="210204190001096736"/>
    <s v="学费"/>
    <s v="POS直汇院校"/>
    <n v="3200"/>
    <s v="0.0"/>
    <s v="学费"/>
    <s v="0.0"/>
    <s v="已打款院校"/>
    <s v="2013-08-20"/>
  </r>
  <r>
    <s v="2013"/>
    <s v="08"/>
    <s v="11"/>
    <x v="10"/>
    <x v="61"/>
    <x v="0"/>
    <x v="3"/>
    <x v="1"/>
    <x v="49"/>
    <s v="学习中心"/>
    <s v="大客户"/>
    <s v="大客户"/>
    <s v="已复核"/>
    <s v="已录取"/>
    <s v="210204190001098121"/>
    <s v="学费"/>
    <s v="POS直汇总部"/>
    <n v="2560"/>
    <s v="0.0"/>
    <s v="学费"/>
    <s v="0.0"/>
    <s v="已打款院校"/>
    <s v="2013-08-12"/>
  </r>
  <r>
    <s v="2013"/>
    <s v="08"/>
    <s v="12"/>
    <x v="11"/>
    <x v="29"/>
    <x v="0"/>
    <x v="3"/>
    <x v="1"/>
    <x v="42"/>
    <s v="学习中心"/>
    <s v="大客户"/>
    <s v="大客户"/>
    <s v="已复核"/>
    <s v="已录取"/>
    <s v="210204190001098042"/>
    <s v="学费"/>
    <s v="POS直汇总部"/>
    <n v="2560"/>
    <s v="0.0"/>
    <s v="学费"/>
    <s v="0.0"/>
    <s v="已打款院校"/>
    <s v="2013-08-13"/>
  </r>
  <r>
    <s v="2013"/>
    <s v="08"/>
    <s v="12"/>
    <x v="11"/>
    <x v="29"/>
    <x v="0"/>
    <x v="3"/>
    <x v="1"/>
    <x v="42"/>
    <s v="学习中心"/>
    <s v="大客户"/>
    <s v="大客户"/>
    <s v="已复核"/>
    <s v="已录取"/>
    <s v="210204190001098589"/>
    <s v="学费"/>
    <s v="POS直汇总部"/>
    <n v="2560"/>
    <s v="0.0"/>
    <s v="学费"/>
    <s v="0.0"/>
    <s v="已打款院校"/>
    <s v="2013-08-13"/>
  </r>
  <r>
    <s v="2013"/>
    <s v="08"/>
    <s v="12"/>
    <x v="10"/>
    <x v="55"/>
    <x v="0"/>
    <x v="9"/>
    <x v="0"/>
    <x v="56"/>
    <s v="学习中心"/>
    <s v="大客户"/>
    <s v="大客户"/>
    <s v="已复核"/>
    <s v="已录取"/>
    <s v="210204190001099489"/>
    <s v="学费"/>
    <s v="POS直汇总部"/>
    <n v="3040"/>
    <s v="0.0"/>
    <s v="学费"/>
    <s v="0.0"/>
    <s v="已打款院校"/>
    <s v="2013-08-13"/>
  </r>
  <r>
    <s v="2013"/>
    <s v="08"/>
    <s v="12"/>
    <x v="10"/>
    <x v="89"/>
    <x v="0"/>
    <x v="7"/>
    <x v="0"/>
    <x v="16"/>
    <s v="学习中心"/>
    <s v="有底薪兼职"/>
    <s v="有底薪兼职"/>
    <s v="已复核"/>
    <s v="已录取"/>
    <s v="210204190001091482"/>
    <s v="学费"/>
    <s v="POS直汇院校"/>
    <n v="3200"/>
    <s v="0.0"/>
    <s v="学费"/>
    <s v="0.0"/>
    <s v="已打款院校"/>
    <s v="2013-08-20"/>
  </r>
  <r>
    <s v="2013"/>
    <s v="08"/>
    <s v="12"/>
    <x v="11"/>
    <x v="29"/>
    <x v="0"/>
    <x v="7"/>
    <x v="1"/>
    <x v="13"/>
    <s v="学习中心"/>
    <s v="大客户"/>
    <s v="大客户"/>
    <s v="已复核"/>
    <s v="已录取"/>
    <s v="210204190001092540"/>
    <s v="学费"/>
    <s v="POS直汇总部"/>
    <n v="3200"/>
    <s v="0.0"/>
    <s v="学费"/>
    <s v="0.0"/>
    <s v="已打款院校"/>
    <s v="2013-08-13"/>
  </r>
  <r>
    <s v="2013"/>
    <s v="08"/>
    <s v="12"/>
    <x v="11"/>
    <x v="30"/>
    <x v="0"/>
    <x v="5"/>
    <x v="0"/>
    <x v="100"/>
    <s v="学习中心"/>
    <s v="老带新"/>
    <s v="老带新"/>
    <s v="已复核"/>
    <s v="已录取"/>
    <s v="210204190001099826"/>
    <s v="学费"/>
    <s v="POS直汇总部"/>
    <n v="2880"/>
    <s v="0.0"/>
    <s v="学费"/>
    <s v="0.0"/>
    <s v="已打款院校"/>
    <s v="2013-08-13"/>
  </r>
  <r>
    <s v="2013"/>
    <s v="08"/>
    <s v="12"/>
    <x v="10"/>
    <x v="80"/>
    <x v="0"/>
    <x v="9"/>
    <x v="0"/>
    <x v="50"/>
    <s v="呼叫中心"/>
    <s v="社招"/>
    <s v="学习港"/>
    <s v="未复核"/>
    <s v="已录取"/>
    <s v="210204190001098649"/>
    <s v="学费"/>
    <s v="POS直汇总部"/>
    <n v="3120"/>
    <s v="0.0"/>
    <s v="学费"/>
    <s v="0.0"/>
    <s v="已打款院校"/>
    <s v="2013-08-13"/>
  </r>
  <r>
    <s v="2013"/>
    <s v="08"/>
    <s v="12"/>
    <x v="11"/>
    <x v="30"/>
    <x v="0"/>
    <x v="5"/>
    <x v="1"/>
    <x v="64"/>
    <s v="学习中心"/>
    <s v="老带新"/>
    <s v="老带新"/>
    <s v="已复核"/>
    <s v="已录取"/>
    <s v="210204190001098776"/>
    <s v="学费"/>
    <s v="POS直汇总部"/>
    <n v="2880"/>
    <s v="0.0"/>
    <s v="学费"/>
    <s v="0.0"/>
    <s v="已打款院校"/>
    <s v="2013-08-13"/>
  </r>
  <r>
    <s v="2013"/>
    <s v="08"/>
    <s v="12"/>
    <x v="11"/>
    <x v="30"/>
    <x v="0"/>
    <x v="5"/>
    <x v="1"/>
    <x v="64"/>
    <s v="学习中心"/>
    <s v="老带新"/>
    <s v="老带新"/>
    <s v="已复核"/>
    <s v="已录取"/>
    <s v="210204190001096175"/>
    <s v="学费"/>
    <s v="POS直汇总部"/>
    <n v="2880"/>
    <s v="0.0"/>
    <s v="学费"/>
    <s v="0.0"/>
    <s v="已打款院校"/>
    <s v="2013-08-13"/>
  </r>
  <r>
    <s v="2013"/>
    <s v="08"/>
    <s v="12"/>
    <x v="10"/>
    <x v="73"/>
    <x v="0"/>
    <x v="9"/>
    <x v="1"/>
    <x v="47"/>
    <s v="学习中心"/>
    <s v="大客户"/>
    <s v="大客户"/>
    <s v="已复核"/>
    <s v="已录取"/>
    <s v="210204190001094610"/>
    <s v="学费"/>
    <s v="POS直汇总部"/>
    <n v="3040"/>
    <s v="0.0"/>
    <s v="学费"/>
    <s v="0.0"/>
    <s v="已打款院校"/>
    <s v="2013-08-13"/>
  </r>
  <r>
    <s v="2013"/>
    <s v="08"/>
    <s v="12"/>
    <x v="11"/>
    <x v="30"/>
    <x v="0"/>
    <x v="5"/>
    <x v="0"/>
    <x v="100"/>
    <s v="学习中心"/>
    <s v="老带新"/>
    <s v="老带新"/>
    <s v="已复核"/>
    <s v="已录取"/>
    <s v="210204190001090841"/>
    <s v="学费"/>
    <s v="POS直汇总部"/>
    <n v="2880"/>
    <s v="0.0"/>
    <s v="学费"/>
    <s v="0.0"/>
    <s v="已打款院校"/>
    <s v="2013-08-13"/>
  </r>
  <r>
    <s v="2013"/>
    <s v="08"/>
    <s v="12"/>
    <x v="10"/>
    <x v="89"/>
    <x v="0"/>
    <x v="3"/>
    <x v="1"/>
    <x v="14"/>
    <s v="呼叫中心"/>
    <s v="社招"/>
    <s v="800在线咨询"/>
    <s v="未复核"/>
    <s v="已录取"/>
    <s v="210204190001092731"/>
    <s v="学费"/>
    <s v="POS直汇总部"/>
    <n v="2560"/>
    <s v="0.0"/>
    <s v="学费"/>
    <s v="0.0"/>
    <s v="已打款院校"/>
    <s v="2013-08-13"/>
  </r>
  <r>
    <s v="2013"/>
    <s v="08"/>
    <s v="12"/>
    <x v="11"/>
    <x v="30"/>
    <x v="0"/>
    <x v="5"/>
    <x v="1"/>
    <x v="12"/>
    <s v="学习中心"/>
    <s v="社招"/>
    <s v="电话营销"/>
    <s v="已复核"/>
    <s v="已录取"/>
    <s v="210204190001093812"/>
    <s v="学费"/>
    <s v="POS直汇总部"/>
    <n v="2560"/>
    <s v="0.0"/>
    <s v="学费"/>
    <s v="0.0"/>
    <s v="已打款院校"/>
    <s v="2013-08-13"/>
  </r>
  <r>
    <s v="2013"/>
    <s v="08"/>
    <s v="12"/>
    <x v="11"/>
    <x v="30"/>
    <x v="0"/>
    <x v="5"/>
    <x v="0"/>
    <x v="100"/>
    <s v="学习中心"/>
    <s v="老带新"/>
    <s v="老带新"/>
    <s v="已复核"/>
    <s v="已录取"/>
    <s v="210204190001098155"/>
    <s v="学费"/>
    <s v="POS直汇总部"/>
    <n v="2880"/>
    <s v="0.0"/>
    <s v="学费"/>
    <s v="0.0"/>
    <s v="已打款院校"/>
    <s v="2013-08-13"/>
  </r>
  <r>
    <s v="2013"/>
    <s v="08"/>
    <s v="12"/>
    <x v="10"/>
    <x v="61"/>
    <x v="0"/>
    <x v="3"/>
    <x v="0"/>
    <x v="48"/>
    <s v="呼叫中心"/>
    <s v="社招"/>
    <s v="800在线咨询"/>
    <s v="未复核"/>
    <s v="已录取"/>
    <s v="210204190001094857"/>
    <s v="学费"/>
    <s v="POS直汇总部"/>
    <n v="2880"/>
    <s v="0.0"/>
    <s v="学费"/>
    <s v="0.0"/>
    <s v="已打款院校"/>
    <s v="2013-08-13"/>
  </r>
  <r>
    <s v="2013"/>
    <s v="08"/>
    <s v="12"/>
    <x v="11"/>
    <x v="30"/>
    <x v="0"/>
    <x v="5"/>
    <x v="1"/>
    <x v="64"/>
    <s v="学习中心"/>
    <s v="老带新"/>
    <s v="老带新"/>
    <s v="已复核"/>
    <s v="已录取"/>
    <s v="210204190001092635"/>
    <s v="学费"/>
    <s v="POS直汇总部"/>
    <n v="2880"/>
    <s v="0.0"/>
    <s v="学费"/>
    <s v="0.0"/>
    <s v="已打款院校"/>
    <s v="2013-08-13"/>
  </r>
  <r>
    <s v="2013"/>
    <s v="08"/>
    <s v="12"/>
    <x v="11"/>
    <x v="30"/>
    <x v="0"/>
    <x v="5"/>
    <x v="0"/>
    <x v="100"/>
    <s v="学习中心"/>
    <s v="老带新"/>
    <s v="老带新"/>
    <s v="已复核"/>
    <s v="已录取"/>
    <s v="210204190001094886"/>
    <s v="学费"/>
    <s v="POS直汇总部"/>
    <n v="2880"/>
    <s v="0.0"/>
    <s v="学费"/>
    <s v="0.0"/>
    <s v="已打款院校"/>
    <s v="2013-08-13"/>
  </r>
  <r>
    <s v="2013"/>
    <s v="08"/>
    <s v="12"/>
    <x v="3"/>
    <x v="10"/>
    <x v="0"/>
    <x v="9"/>
    <x v="1"/>
    <x v="25"/>
    <s v="学习中心"/>
    <s v="大客户"/>
    <s v="大客户"/>
    <s v="已复核"/>
    <s v="已录取"/>
    <s v="210204190001097811"/>
    <s v="学费"/>
    <s v="POS直汇总部"/>
    <n v="1400"/>
    <s v="0.0"/>
    <s v="学费"/>
    <s v="0.0"/>
    <s v="已打款院校"/>
    <s v="2013-08-13"/>
  </r>
  <r>
    <s v="2013"/>
    <s v="08"/>
    <s v="12"/>
    <x v="11"/>
    <x v="30"/>
    <x v="0"/>
    <x v="5"/>
    <x v="0"/>
    <x v="100"/>
    <s v="学习中心"/>
    <s v="老带新"/>
    <s v="老带新"/>
    <s v="已复核"/>
    <s v="已录取"/>
    <s v="210204190001092772"/>
    <s v="学费"/>
    <s v="POS直汇总部"/>
    <n v="2880"/>
    <s v="0.0"/>
    <s v="学费"/>
    <s v="0.0"/>
    <s v="已打款院校"/>
    <s v="2013-08-13"/>
  </r>
  <r>
    <s v="2013"/>
    <s v="08"/>
    <s v="12"/>
    <x v="10"/>
    <x v="55"/>
    <x v="0"/>
    <x v="3"/>
    <x v="0"/>
    <x v="55"/>
    <s v="学习中心"/>
    <s v="大客户"/>
    <s v="大客户"/>
    <s v="已复核"/>
    <s v="已录取"/>
    <s v="210204190001099399"/>
    <s v="学费"/>
    <s v="POS直汇总部"/>
    <n v="2880"/>
    <s v="0.0"/>
    <s v="学费"/>
    <s v="0.0"/>
    <s v="已打款院校"/>
    <s v="2013-08-13"/>
  </r>
  <r>
    <s v="2013"/>
    <s v="08"/>
    <s v="12"/>
    <x v="10"/>
    <x v="55"/>
    <x v="0"/>
    <x v="3"/>
    <x v="0"/>
    <x v="55"/>
    <s v="学习中心"/>
    <s v="大客户"/>
    <s v="大客户"/>
    <s v="已复核"/>
    <s v="已录取"/>
    <s v="210204190001098938"/>
    <s v="学费"/>
    <s v="POS直汇总部"/>
    <n v="2880"/>
    <s v="0.0"/>
    <s v="学费"/>
    <s v="0.0"/>
    <s v="已打款院校"/>
    <s v="2013-08-13"/>
  </r>
  <r>
    <s v="2013"/>
    <s v="08"/>
    <s v="12"/>
    <x v="10"/>
    <x v="55"/>
    <x v="0"/>
    <x v="3"/>
    <x v="0"/>
    <x v="55"/>
    <s v="学习中心"/>
    <s v="大客户"/>
    <s v="大客户"/>
    <s v="已复核"/>
    <s v="已录取"/>
    <s v="210204190001091143"/>
    <s v="学费"/>
    <s v="POS直汇总部"/>
    <n v="2880"/>
    <s v="0.0"/>
    <s v="学费"/>
    <s v="0.0"/>
    <s v="已打款院校"/>
    <s v="2013-08-13"/>
  </r>
  <r>
    <s v="2013"/>
    <s v="08"/>
    <s v="12"/>
    <x v="10"/>
    <x v="55"/>
    <x v="0"/>
    <x v="3"/>
    <x v="0"/>
    <x v="55"/>
    <s v="学习中心"/>
    <s v="大客户"/>
    <s v="大客户"/>
    <s v="已复核"/>
    <s v="已录取"/>
    <s v="210204190001092639"/>
    <s v="学费"/>
    <s v="POS直汇总部"/>
    <n v="2880"/>
    <s v="0.0"/>
    <s v="学费"/>
    <s v="0.0"/>
    <s v="已打款院校"/>
    <s v="2013-08-13"/>
  </r>
  <r>
    <s v="2013"/>
    <s v="08"/>
    <s v="12"/>
    <x v="10"/>
    <x v="55"/>
    <x v="0"/>
    <x v="3"/>
    <x v="0"/>
    <x v="55"/>
    <s v="学习中心"/>
    <s v="大客户"/>
    <s v="大客户"/>
    <s v="已复核"/>
    <s v="已录取"/>
    <s v="210204190001096521"/>
    <s v="学费"/>
    <s v="POS直汇总部"/>
    <n v="2880"/>
    <s v="0.0"/>
    <s v="学费"/>
    <s v="0.0"/>
    <s v="已打款院校"/>
    <s v="2013-08-13"/>
  </r>
  <r>
    <s v="2013"/>
    <s v="08"/>
    <s v="12"/>
    <x v="10"/>
    <x v="55"/>
    <x v="0"/>
    <x v="3"/>
    <x v="0"/>
    <x v="55"/>
    <s v="学习中心"/>
    <s v="大客户"/>
    <s v="大客户"/>
    <s v="已复核"/>
    <s v="已录取"/>
    <s v="210204190001090350"/>
    <s v="学费"/>
    <s v="POS直汇总部"/>
    <n v="2880"/>
    <s v="0.0"/>
    <s v="学费"/>
    <s v="0.0"/>
    <s v="已打款院校"/>
    <s v="2013-08-13"/>
  </r>
  <r>
    <s v="2013"/>
    <s v="08"/>
    <s v="12"/>
    <x v="25"/>
    <x v="84"/>
    <x v="0"/>
    <x v="9"/>
    <x v="1"/>
    <x v="42"/>
    <s v="学习中心"/>
    <s v="社招"/>
    <s v="其他"/>
    <s v="已复核"/>
    <s v="已录取"/>
    <s v="210204190001093774"/>
    <s v="学费"/>
    <s v="POS直汇总部"/>
    <n v="2880"/>
    <s v="0.0"/>
    <s v="学费"/>
    <s v="0.0"/>
    <s v="已打款院校"/>
    <s v="2013-08-13"/>
  </r>
  <r>
    <s v="2013"/>
    <s v="08"/>
    <s v="12"/>
    <x v="25"/>
    <x v="84"/>
    <x v="0"/>
    <x v="9"/>
    <x v="1"/>
    <x v="42"/>
    <s v="学习中心"/>
    <s v="加盟"/>
    <s v="加盟"/>
    <s v="已复核"/>
    <s v="已录取"/>
    <s v="210204190001096488"/>
    <s v="学费"/>
    <s v="POS直汇总部"/>
    <n v="2880"/>
    <s v="0.0"/>
    <s v="学费"/>
    <s v="0.0"/>
    <s v="已打款院校"/>
    <s v="2013-08-13"/>
  </r>
  <r>
    <s v="2013"/>
    <s v="08"/>
    <s v="12"/>
    <x v="25"/>
    <x v="84"/>
    <x v="0"/>
    <x v="9"/>
    <x v="1"/>
    <x v="42"/>
    <s v="学习中心"/>
    <s v="加盟"/>
    <s v="加盟"/>
    <s v="已复核"/>
    <s v="已录取"/>
    <s v="210204190001096225"/>
    <s v="学费"/>
    <s v="POS直汇总部"/>
    <n v="2880"/>
    <s v="0.0"/>
    <s v="学费"/>
    <s v="0.0"/>
    <s v="已打款院校"/>
    <s v="2013-08-13"/>
  </r>
  <r>
    <s v="2013"/>
    <s v="08"/>
    <s v="12"/>
    <x v="25"/>
    <x v="84"/>
    <x v="0"/>
    <x v="7"/>
    <x v="1"/>
    <x v="13"/>
    <s v="学习中心"/>
    <s v="社招"/>
    <s v="其他"/>
    <s v="已复核"/>
    <s v="已录取"/>
    <s v="210204190001092575"/>
    <s v="学费"/>
    <s v="POS直汇院校"/>
    <n v="3200"/>
    <s v="0.0"/>
    <s v="学费"/>
    <s v="0.0"/>
    <s v="已打款院校"/>
    <s v="2013-08-20"/>
  </r>
  <r>
    <s v="2013"/>
    <s v="08"/>
    <s v="12"/>
    <x v="11"/>
    <x v="29"/>
    <x v="0"/>
    <x v="7"/>
    <x v="1"/>
    <x v="13"/>
    <s v="学习中心"/>
    <s v="大客户"/>
    <s v="大客户"/>
    <s v="已复核"/>
    <s v="已录取"/>
    <s v="210204190001091412"/>
    <s v="学费"/>
    <s v="POS直汇总部"/>
    <n v="3200"/>
    <s v="0.0"/>
    <s v="学费"/>
    <s v="0.0"/>
    <s v="已打款院校"/>
    <s v="2013-08-13"/>
  </r>
  <r>
    <s v="2013"/>
    <s v="08"/>
    <s v="12"/>
    <x v="11"/>
    <x v="29"/>
    <x v="0"/>
    <x v="7"/>
    <x v="1"/>
    <x v="13"/>
    <s v="学习中心"/>
    <s v="大客户"/>
    <s v="大客户"/>
    <s v="已复核"/>
    <s v="已录取"/>
    <s v="210204190001094788"/>
    <s v="学费"/>
    <s v="POS直汇总部"/>
    <n v="3200"/>
    <s v="0.0"/>
    <s v="学费"/>
    <s v="0.0"/>
    <s v="已打款院校"/>
    <s v="2013-08-13"/>
  </r>
  <r>
    <s v="2013"/>
    <s v="08"/>
    <s v="12"/>
    <x v="11"/>
    <x v="29"/>
    <x v="0"/>
    <x v="7"/>
    <x v="1"/>
    <x v="43"/>
    <s v="学习中心"/>
    <s v="大客户"/>
    <s v="大客户"/>
    <s v="已复核"/>
    <s v="已录取"/>
    <s v="210204190001093722"/>
    <s v="学费"/>
    <s v="POS直汇总部"/>
    <n v="3200"/>
    <s v="0.0"/>
    <s v="学费"/>
    <s v="0.0"/>
    <s v="已打款院校"/>
    <s v="2013-08-13"/>
  </r>
  <r>
    <s v="2013"/>
    <s v="08"/>
    <s v="12"/>
    <x v="11"/>
    <x v="30"/>
    <x v="0"/>
    <x v="7"/>
    <x v="1"/>
    <x v="13"/>
    <s v="学习中心"/>
    <s v="大客户"/>
    <s v="大客户"/>
    <s v="已复核"/>
    <s v="已录取"/>
    <s v="210204190001095195"/>
    <s v="学费"/>
    <s v="POS直汇院校"/>
    <n v="3200"/>
    <s v="0.0"/>
    <s v="学费"/>
    <s v="0.0"/>
    <s v="已打款院校"/>
    <s v="2013-08-20"/>
  </r>
  <r>
    <s v="2013"/>
    <s v="08"/>
    <s v="12"/>
    <x v="11"/>
    <x v="30"/>
    <x v="0"/>
    <x v="7"/>
    <x v="1"/>
    <x v="43"/>
    <s v="学习中心"/>
    <s v="老带新"/>
    <s v="老带新"/>
    <s v="已复核"/>
    <s v="已录取"/>
    <s v="210204190001093109"/>
    <s v="学费"/>
    <s v="POS直汇院校"/>
    <n v="3200"/>
    <s v="0.0"/>
    <s v="学费"/>
    <s v="0.0"/>
    <s v="已打款院校"/>
    <s v="2013-08-20"/>
  </r>
  <r>
    <s v="2013"/>
    <s v="08"/>
    <s v="12"/>
    <x v="11"/>
    <x v="30"/>
    <x v="0"/>
    <x v="5"/>
    <x v="0"/>
    <x v="100"/>
    <s v="学习中心"/>
    <s v="老带新"/>
    <s v="老带新"/>
    <s v="已复核"/>
    <s v="已录取"/>
    <s v="210204190001096020"/>
    <s v="学费"/>
    <s v="POS直汇总部"/>
    <n v="2880"/>
    <s v="0.0"/>
    <s v="学费"/>
    <s v="0.0"/>
    <s v="已打款院校"/>
    <s v="2013-08-13"/>
  </r>
  <r>
    <s v="2013"/>
    <s v="08"/>
    <s v="12"/>
    <x v="26"/>
    <x v="88"/>
    <x v="0"/>
    <x v="2"/>
    <x v="0"/>
    <x v="20"/>
    <s v="学习中心"/>
    <s v="大客户"/>
    <s v="大客户"/>
    <s v="已复核"/>
    <s v="已录取"/>
    <s v="210204190001097642"/>
    <s v="学费"/>
    <s v="POS直汇总部"/>
    <n v="2400"/>
    <s v="0.0"/>
    <s v="学费"/>
    <s v="0.0"/>
    <s v="已打款院校"/>
    <s v="2013-08-13"/>
  </r>
  <r>
    <s v="2013"/>
    <s v="08"/>
    <s v="12"/>
    <x v="26"/>
    <x v="88"/>
    <x v="0"/>
    <x v="2"/>
    <x v="0"/>
    <x v="20"/>
    <s v="学习中心"/>
    <s v="大客户"/>
    <s v="大客户"/>
    <s v="已复核"/>
    <s v="已录取"/>
    <s v="210204190001091673"/>
    <s v="学费"/>
    <s v="POS直汇总部"/>
    <n v="2400"/>
    <s v="0.0"/>
    <s v="学费"/>
    <s v="0.0"/>
    <s v="已打款院校"/>
    <s v="2013-08-13"/>
  </r>
  <r>
    <s v="2013"/>
    <s v="08"/>
    <s v="12"/>
    <x v="26"/>
    <x v="88"/>
    <x v="0"/>
    <x v="2"/>
    <x v="0"/>
    <x v="20"/>
    <s v="学习中心"/>
    <s v="大客户"/>
    <s v="大客户"/>
    <s v="已复核"/>
    <s v="已录取"/>
    <s v="210204190001099230"/>
    <s v="学费"/>
    <s v="POS直汇总部"/>
    <n v="2400"/>
    <s v="0.0"/>
    <s v="学费"/>
    <s v="0.0"/>
    <s v="已打款院校"/>
    <s v="2013-08-13"/>
  </r>
  <r>
    <s v="2013"/>
    <s v="08"/>
    <s v="12"/>
    <x v="26"/>
    <x v="88"/>
    <x v="0"/>
    <x v="2"/>
    <x v="0"/>
    <x v="20"/>
    <s v="学习中心"/>
    <s v="大客户"/>
    <s v="大客户"/>
    <s v="已复核"/>
    <s v="已录取"/>
    <s v="210204190001097353"/>
    <s v="学费"/>
    <s v="POS直汇总部"/>
    <n v="2400"/>
    <s v="0.0"/>
    <s v="学费"/>
    <s v="0.0"/>
    <s v="已打款院校"/>
    <s v="2013-08-13"/>
  </r>
  <r>
    <s v="2013"/>
    <s v="08"/>
    <s v="12"/>
    <x v="23"/>
    <x v="69"/>
    <x v="0"/>
    <x v="3"/>
    <x v="0"/>
    <x v="110"/>
    <s v="学习中心"/>
    <s v="大客户"/>
    <s v="大客户"/>
    <s v="已复核"/>
    <s v="已录取"/>
    <s v="210204190001099601"/>
    <s v="学费"/>
    <s v="POS直汇总部"/>
    <n v="2880"/>
    <s v="720.0"/>
    <s v="学费"/>
    <s v="0.0"/>
    <s v="已打款院校"/>
    <s v="2013-08-14"/>
  </r>
  <r>
    <s v="2013"/>
    <s v="08"/>
    <s v="12"/>
    <x v="23"/>
    <x v="69"/>
    <x v="0"/>
    <x v="3"/>
    <x v="0"/>
    <x v="110"/>
    <s v="学习中心"/>
    <s v="大客户"/>
    <s v="大客户"/>
    <s v="已复核"/>
    <s v="已录取"/>
    <s v="210204190001094029"/>
    <s v="学费"/>
    <s v="POS直汇总部"/>
    <n v="2880"/>
    <s v="720.0"/>
    <s v="学费"/>
    <s v="0.0"/>
    <s v="已打款院校"/>
    <s v="2013-08-14"/>
  </r>
  <r>
    <s v="2013"/>
    <s v="08"/>
    <s v="12"/>
    <x v="23"/>
    <x v="69"/>
    <x v="0"/>
    <x v="3"/>
    <x v="0"/>
    <x v="110"/>
    <s v="学习中心"/>
    <s v="渠道"/>
    <s v="渠道"/>
    <s v="已复核"/>
    <s v="已录取"/>
    <s v="210204190001096954"/>
    <s v="学费"/>
    <s v="POS直汇总部"/>
    <n v="2880"/>
    <s v="720.0"/>
    <s v="学费"/>
    <s v="0.0"/>
    <s v="已打款院校"/>
    <s v="2013-08-14"/>
  </r>
  <r>
    <s v="2013"/>
    <s v="08"/>
    <s v="12"/>
    <x v="23"/>
    <x v="69"/>
    <x v="0"/>
    <x v="3"/>
    <x v="0"/>
    <x v="110"/>
    <s v="学习中心"/>
    <s v="渠道"/>
    <s v="渠道"/>
    <s v="已复核"/>
    <s v="已录取"/>
    <s v="210204190001095667"/>
    <s v="学费"/>
    <s v="POS直汇总部"/>
    <n v="2880"/>
    <s v="720.0"/>
    <s v="学费"/>
    <s v="0.0"/>
    <s v="已打款院校"/>
    <s v="2013-08-14"/>
  </r>
  <r>
    <s v="2013"/>
    <s v="08"/>
    <s v="12"/>
    <x v="23"/>
    <x v="69"/>
    <x v="0"/>
    <x v="3"/>
    <x v="0"/>
    <x v="110"/>
    <s v="学习中心"/>
    <s v="渠道"/>
    <s v="渠道"/>
    <s v="已复核"/>
    <s v="已录取"/>
    <s v="210204190001099770"/>
    <s v="学费"/>
    <s v="POS直汇总部"/>
    <n v="2880"/>
    <s v="720.0"/>
    <s v="学费"/>
    <s v="0.0"/>
    <s v="已打款院校"/>
    <s v="2013-08-14"/>
  </r>
  <r>
    <s v="2013"/>
    <s v="08"/>
    <s v="12"/>
    <x v="15"/>
    <x v="87"/>
    <x v="0"/>
    <x v="10"/>
    <x v="1"/>
    <x v="12"/>
    <s v="学习中心"/>
    <s v="老带新"/>
    <s v="老带新"/>
    <s v="已复核"/>
    <s v="已退学"/>
    <s v="210204190001094056"/>
    <s v="学费"/>
    <s v="POS直汇总部"/>
    <n v="2800"/>
    <s v="0.0"/>
    <s v="学费"/>
    <s v="0.0"/>
    <s v="已打款院校"/>
    <s v="2013-08-13"/>
  </r>
  <r>
    <s v="2013"/>
    <s v="08"/>
    <s v="14"/>
    <x v="23"/>
    <x v="76"/>
    <x v="0"/>
    <x v="5"/>
    <x v="0"/>
    <x v="16"/>
    <s v="学习中心"/>
    <s v="渠道"/>
    <s v="渠道"/>
    <s v="已复核"/>
    <s v="已退学"/>
    <s v="210204190001091821"/>
    <s v="学费"/>
    <s v="POS直汇总部"/>
    <n v="640"/>
    <s v="0.0"/>
    <s v="学费"/>
    <s v="0.0"/>
    <s v="已打款院校"/>
    <s v="2013-08-15"/>
  </r>
  <r>
    <s v="2013"/>
    <s v="08"/>
    <s v="14"/>
    <x v="23"/>
    <x v="76"/>
    <x v="0"/>
    <x v="5"/>
    <x v="0"/>
    <x v="16"/>
    <s v="学习中心"/>
    <s v="渠道"/>
    <s v="渠道"/>
    <s v="已复核"/>
    <s v="已录取"/>
    <s v="210204190001096971"/>
    <s v="学费"/>
    <s v="POS直汇总部"/>
    <n v="640"/>
    <s v="0.0"/>
    <s v="学费"/>
    <s v="0.0"/>
    <s v="已打款院校"/>
    <s v="2013-08-15"/>
  </r>
  <r>
    <s v="2013"/>
    <s v="08"/>
    <s v="12"/>
    <x v="11"/>
    <x v="30"/>
    <x v="0"/>
    <x v="7"/>
    <x v="1"/>
    <x v="13"/>
    <s v="学习中心"/>
    <s v="社招"/>
    <s v="备用11"/>
    <s v="已复核"/>
    <s v="已录取"/>
    <s v="210204190001096381"/>
    <s v="学费"/>
    <s v="POS直汇院校"/>
    <n v="3200"/>
    <s v="0.0"/>
    <s v="学费"/>
    <s v="0.0"/>
    <s v="已打款院校"/>
    <s v="2013-08-20"/>
  </r>
  <r>
    <s v="2013"/>
    <s v="08"/>
    <s v="12"/>
    <x v="7"/>
    <x v="21"/>
    <x v="0"/>
    <x v="7"/>
    <x v="1"/>
    <x v="43"/>
    <s v="学习中心"/>
    <s v="渠道"/>
    <s v="渠道"/>
    <s v="已复核"/>
    <s v="已录取"/>
    <s v="210204190001093901"/>
    <s v="学费"/>
    <s v="POS直汇院校"/>
    <n v="3200"/>
    <s v="0.0"/>
    <s v="学费"/>
    <s v="0.0"/>
    <s v="已打款院校"/>
    <s v="2013-08-20"/>
  </r>
  <r>
    <s v="2013"/>
    <s v="08"/>
    <s v="12"/>
    <x v="23"/>
    <x v="76"/>
    <x v="0"/>
    <x v="7"/>
    <x v="0"/>
    <x v="16"/>
    <s v="学习中心"/>
    <s v="渠道"/>
    <s v="渠道"/>
    <s v="已复核"/>
    <s v="已录取"/>
    <s v="210204190001097814"/>
    <s v="学费"/>
    <s v="POS直汇院校"/>
    <n v="4160"/>
    <s v="0.0"/>
    <s v="学费"/>
    <s v="0.0"/>
    <s v="已打款院校"/>
    <s v="2013-08-14"/>
  </r>
  <r>
    <s v="2013"/>
    <s v="08"/>
    <s v="12"/>
    <x v="3"/>
    <x v="10"/>
    <x v="0"/>
    <x v="3"/>
    <x v="1"/>
    <x v="17"/>
    <s v="学习中心"/>
    <s v="大客户"/>
    <s v="大客户"/>
    <s v="已复核"/>
    <s v="已录取"/>
    <s v="210204190001099906"/>
    <s v="学费"/>
    <s v="POS直汇总部"/>
    <n v="2560"/>
    <s v="0.0"/>
    <s v="学费"/>
    <s v="0.0"/>
    <s v="已打款院校"/>
    <s v="2013-08-13"/>
  </r>
  <r>
    <s v="2013"/>
    <s v="08"/>
    <s v="12"/>
    <x v="22"/>
    <x v="65"/>
    <x v="0"/>
    <x v="7"/>
    <x v="0"/>
    <x v="96"/>
    <s v="学习中心"/>
    <s v="渠道"/>
    <s v="渠道"/>
    <s v="已复核"/>
    <s v="已录取"/>
    <s v="210204190001092850"/>
    <s v="学费"/>
    <s v="POS直汇院校"/>
    <n v="4797"/>
    <s v="0.0"/>
    <s v="学费"/>
    <s v="0.0"/>
    <s v="已打款院校"/>
    <s v="2013-08-20"/>
  </r>
  <r>
    <s v="2013"/>
    <s v="08"/>
    <s v="12"/>
    <x v="3"/>
    <x v="10"/>
    <x v="0"/>
    <x v="7"/>
    <x v="1"/>
    <x v="45"/>
    <s v="学习中心"/>
    <s v="大客户"/>
    <s v="大客户"/>
    <s v="已复核"/>
    <s v="已录取"/>
    <s v="210204190001093254"/>
    <s v="学费"/>
    <s v="POS直汇院校"/>
    <n v="3200"/>
    <s v="0.0"/>
    <s v="学费"/>
    <s v="0.0"/>
    <s v="已打款院校"/>
    <s v="2013-08-20"/>
  </r>
  <r>
    <s v="2013"/>
    <s v="08"/>
    <s v="12"/>
    <x v="27"/>
    <x v="96"/>
    <x v="0"/>
    <x v="10"/>
    <x v="0"/>
    <x v="100"/>
    <s v="学习中心"/>
    <s v="大客户"/>
    <s v="大客户"/>
    <s v="已复核"/>
    <s v="已录取"/>
    <s v="210204190001097669"/>
    <s v="学费"/>
    <s v="POS直汇总部"/>
    <n v="3200"/>
    <s v="0.0"/>
    <s v="学费"/>
    <s v="0.0"/>
    <s v="已打款院校"/>
    <s v="2013-08-13"/>
  </r>
  <r>
    <s v="2013"/>
    <s v="08"/>
    <s v="12"/>
    <x v="19"/>
    <x v="91"/>
    <x v="0"/>
    <x v="10"/>
    <x v="1"/>
    <x v="79"/>
    <s v="学习中心"/>
    <s v="社招"/>
    <s v="QQ"/>
    <s v="未复核"/>
    <s v="已录取"/>
    <s v="210204190001099550"/>
    <s v="学费"/>
    <s v="POS直汇总部"/>
    <n v="2400"/>
    <s v="0.0"/>
    <s v="学费"/>
    <s v="0.0"/>
    <s v="已打款院校"/>
    <s v="2013-08-13"/>
  </r>
  <r>
    <s v="2013"/>
    <s v="08"/>
    <s v="12"/>
    <x v="22"/>
    <x v="67"/>
    <x v="0"/>
    <x v="7"/>
    <x v="0"/>
    <x v="5"/>
    <s v="学习中心"/>
    <s v="大客户"/>
    <s v="大客户"/>
    <s v="已复核"/>
    <s v="已录取"/>
    <s v="210204190001094145"/>
    <s v="学费"/>
    <s v="POS直汇院校"/>
    <n v="3200"/>
    <s v="0.0"/>
    <s v="学费"/>
    <s v="0.0"/>
    <s v="已打款院校"/>
    <s v="2013-08-20"/>
  </r>
  <r>
    <s v="2013"/>
    <s v="08"/>
    <s v="12"/>
    <x v="22"/>
    <x v="67"/>
    <x v="0"/>
    <x v="7"/>
    <x v="1"/>
    <x v="43"/>
    <s v="学习中心"/>
    <s v="大客户"/>
    <s v="大客户"/>
    <s v="已复核"/>
    <s v="已录取"/>
    <s v="210204190001094104"/>
    <s v="学费"/>
    <s v="POS直汇院校"/>
    <n v="2880"/>
    <s v="0.0"/>
    <s v="学费"/>
    <s v="0.0"/>
    <s v="已打款院校"/>
    <s v="2013-08-20"/>
  </r>
  <r>
    <s v="2013"/>
    <s v="08"/>
    <s v="12"/>
    <x v="10"/>
    <x v="22"/>
    <x v="0"/>
    <x v="9"/>
    <x v="0"/>
    <x v="7"/>
    <s v="学习中心"/>
    <s v="大客户"/>
    <s v="大客户"/>
    <s v="已复核"/>
    <s v="已录取"/>
    <s v="210204190001099535"/>
    <s v="学费"/>
    <s v="POS直汇总部"/>
    <n v="3200"/>
    <s v="0.0"/>
    <s v="学费"/>
    <s v="0.0"/>
    <s v="已打款院校"/>
    <s v="2013-08-13"/>
  </r>
  <r>
    <s v="2013"/>
    <s v="08"/>
    <s v="12"/>
    <x v="18"/>
    <x v="56"/>
    <x v="0"/>
    <x v="7"/>
    <x v="1"/>
    <x v="89"/>
    <s v="学习中心"/>
    <s v="大客户"/>
    <s v="大客户"/>
    <s v="已复核"/>
    <s v="已录取"/>
    <s v="210204190001098967"/>
    <s v="学费"/>
    <s v="POS直汇院校"/>
    <n v="2520"/>
    <s v="0.0"/>
    <s v="学费"/>
    <s v="0.0"/>
    <s v="已打款院校"/>
    <s v="2013-08-20"/>
  </r>
  <r>
    <s v="2013"/>
    <s v="08"/>
    <s v="12"/>
    <x v="10"/>
    <x v="22"/>
    <x v="0"/>
    <x v="3"/>
    <x v="1"/>
    <x v="49"/>
    <s v="呼叫中心"/>
    <s v="社招"/>
    <s v="800在线咨询"/>
    <s v="未复核"/>
    <s v="已录取"/>
    <s v="210204190001099393"/>
    <s v="学费"/>
    <s v="POS直汇总部"/>
    <n v="2560"/>
    <s v="0.0"/>
    <s v="学费"/>
    <s v="0.0"/>
    <s v="已打款院校"/>
    <s v="2013-08-13"/>
  </r>
  <r>
    <s v="2013"/>
    <s v="08"/>
    <s v="12"/>
    <x v="10"/>
    <x v="61"/>
    <x v="0"/>
    <x v="3"/>
    <x v="1"/>
    <x v="49"/>
    <s v="学习中心"/>
    <s v="大客户"/>
    <s v="大客户"/>
    <s v="已复核"/>
    <s v="已录取"/>
    <s v="210204190001098583"/>
    <s v="学费"/>
    <s v="POS直汇总部"/>
    <n v="2560"/>
    <s v="0.0"/>
    <s v="学费"/>
    <s v="0.0"/>
    <s v="已打款院校"/>
    <s v="2013-08-13"/>
  </r>
  <r>
    <s v="2013"/>
    <s v="08"/>
    <s v="12"/>
    <x v="3"/>
    <x v="10"/>
    <x v="0"/>
    <x v="9"/>
    <x v="1"/>
    <x v="42"/>
    <s v="学习中心"/>
    <s v="大客户"/>
    <s v="大客户"/>
    <s v="已复核"/>
    <s v="已录取"/>
    <s v="210204190001092553"/>
    <s v="学费"/>
    <s v="POS直汇总部"/>
    <n v="2100"/>
    <s v="0.0"/>
    <s v="学费"/>
    <s v="0.0"/>
    <s v="已打款院校"/>
    <s v="2013-08-13"/>
  </r>
  <r>
    <s v="2013"/>
    <s v="08"/>
    <s v="12"/>
    <x v="32"/>
    <x v="128"/>
    <x v="0"/>
    <x v="7"/>
    <x v="0"/>
    <x v="30"/>
    <s v="学习中心"/>
    <s v="社招"/>
    <s v="QQ"/>
    <s v="未复核"/>
    <s v="已录取"/>
    <s v="210204190001093446"/>
    <s v="学费"/>
    <s v="POS直汇院校"/>
    <n v="2400"/>
    <s v="0.0"/>
    <s v="学费"/>
    <s v="0.0"/>
    <s v="已打款院校"/>
    <s v="2013-08-20"/>
  </r>
  <r>
    <s v="2013"/>
    <s v="08"/>
    <s v="12"/>
    <x v="10"/>
    <x v="22"/>
    <x v="0"/>
    <x v="7"/>
    <x v="1"/>
    <x v="13"/>
    <s v="呼叫中心"/>
    <s v="社招"/>
    <s v="800在线咨询"/>
    <s v="未复核"/>
    <s v="已录取"/>
    <s v="210204190001098736"/>
    <s v="学费"/>
    <s v="POS直汇院校"/>
    <n v="3200"/>
    <s v="0.0"/>
    <s v="学费"/>
    <s v="0.0"/>
    <s v="已打款院校"/>
    <s v="2013-08-20"/>
  </r>
  <r>
    <s v="2013"/>
    <s v="08"/>
    <s v="12"/>
    <x v="10"/>
    <x v="22"/>
    <x v="0"/>
    <x v="7"/>
    <x v="1"/>
    <x v="43"/>
    <s v="学习中心"/>
    <s v="大客户"/>
    <s v="大客户"/>
    <s v="已复核"/>
    <s v="已录取"/>
    <s v="210204190001096776"/>
    <s v="学费"/>
    <s v="POS直汇院校"/>
    <n v="3200"/>
    <s v="0.0"/>
    <s v="学费"/>
    <s v="0.0"/>
    <s v="已打款院校"/>
    <s v="2013-08-20"/>
  </r>
  <r>
    <s v="2013"/>
    <s v="08"/>
    <s v="12"/>
    <x v="23"/>
    <x v="75"/>
    <x v="0"/>
    <x v="7"/>
    <x v="1"/>
    <x v="43"/>
    <s v="学习中心"/>
    <s v="老带新"/>
    <s v="老带新"/>
    <s v="已复核"/>
    <s v="已录取"/>
    <s v="210204190001094506"/>
    <s v="学费"/>
    <s v="POS直汇院校"/>
    <n v="3200"/>
    <s v="0.0"/>
    <s v="学费"/>
    <s v="0.0"/>
    <s v="已打款院校"/>
    <s v="2013-08-14"/>
  </r>
  <r>
    <s v="2013"/>
    <s v="08"/>
    <s v="12"/>
    <x v="18"/>
    <x v="108"/>
    <x v="0"/>
    <x v="9"/>
    <x v="1"/>
    <x v="3"/>
    <s v="学习中心"/>
    <s v="大客户"/>
    <s v="大客户"/>
    <s v="已复核"/>
    <s v="已录取"/>
    <s v="210204190001096233"/>
    <s v="学费"/>
    <s v="POS直汇总部"/>
    <n v="2220"/>
    <s v="0.0"/>
    <s v="学费"/>
    <s v="0.0"/>
    <s v="已打款院校"/>
    <s v="2013-08-13"/>
  </r>
  <r>
    <s v="2013"/>
    <s v="08"/>
    <s v="13"/>
    <x v="23"/>
    <x v="69"/>
    <x v="0"/>
    <x v="7"/>
    <x v="1"/>
    <x v="13"/>
    <s v="学习中心"/>
    <s v="老带新"/>
    <s v="老带新"/>
    <s v="已复核"/>
    <s v="已录取"/>
    <s v="210204190001095882"/>
    <s v="学费"/>
    <s v="POS直汇院校"/>
    <n v="3200"/>
    <s v="0.0"/>
    <s v="学费"/>
    <s v="0.0"/>
    <s v="已打款院校"/>
    <s v="2013-09-10"/>
  </r>
  <r>
    <s v="2013"/>
    <s v="08"/>
    <s v="13"/>
    <x v="15"/>
    <x v="48"/>
    <x v="0"/>
    <x v="7"/>
    <x v="1"/>
    <x v="43"/>
    <s v="学习中心"/>
    <s v="大客户"/>
    <s v="大客户"/>
    <s v="已复核"/>
    <s v="已录取"/>
    <s v="210204190001095145"/>
    <s v="学费"/>
    <s v="POS直汇院校"/>
    <n v="2520"/>
    <s v="0.0"/>
    <s v="学费"/>
    <s v="0.0"/>
    <s v="已打款院校"/>
    <s v="2013-08-20"/>
  </r>
  <r>
    <s v="2013"/>
    <s v="08"/>
    <s v="13"/>
    <x v="32"/>
    <x v="127"/>
    <x v="0"/>
    <x v="7"/>
    <x v="1"/>
    <x v="43"/>
    <s v="学习中心"/>
    <s v="社招"/>
    <s v="外出拜访"/>
    <s v="未复核"/>
    <s v="已录取"/>
    <s v="210204190001098951"/>
    <s v="学费"/>
    <s v="POS直汇院校"/>
    <n v="1920"/>
    <s v="0.0"/>
    <s v="学费"/>
    <s v="0.0"/>
    <s v="已打款院校"/>
    <s v="2013-08-20"/>
  </r>
  <r>
    <s v="2013"/>
    <s v="08"/>
    <s v="13"/>
    <x v="21"/>
    <x v="59"/>
    <x v="0"/>
    <x v="7"/>
    <x v="1"/>
    <x v="13"/>
    <s v="学习中心"/>
    <s v="大客户"/>
    <s v="大客户"/>
    <s v="已复核"/>
    <s v="已录取"/>
    <s v="210204190001098978"/>
    <s v="学费"/>
    <s v="POS直汇院校"/>
    <n v="980"/>
    <s v="0.0"/>
    <s v="学费"/>
    <s v="0.0"/>
    <s v="已打款院校"/>
    <s v="2013-09-10"/>
  </r>
  <r>
    <s v="2013"/>
    <s v="08"/>
    <s v="13"/>
    <x v="21"/>
    <x v="59"/>
    <x v="0"/>
    <x v="7"/>
    <x v="1"/>
    <x v="13"/>
    <s v="学习中心"/>
    <s v="大客户"/>
    <s v="大客户"/>
    <s v="已复核"/>
    <s v="已录取"/>
    <s v="210204190001092902"/>
    <s v="学费"/>
    <s v="POS直汇院校"/>
    <n v="980"/>
    <s v="0.0"/>
    <s v="学费"/>
    <s v="0.0"/>
    <s v="已打款院校"/>
    <s v="2013-09-10"/>
  </r>
  <r>
    <s v="2013"/>
    <s v="08"/>
    <s v="13"/>
    <x v="21"/>
    <x v="59"/>
    <x v="0"/>
    <x v="7"/>
    <x v="1"/>
    <x v="13"/>
    <s v="学习中心"/>
    <s v="大客户"/>
    <s v="大客户"/>
    <s v="已复核"/>
    <s v="已录取"/>
    <s v="210204190001090173"/>
    <s v="学费"/>
    <s v="POS直汇院校"/>
    <n v="980"/>
    <s v="0.0"/>
    <s v="学费"/>
    <s v="0.0"/>
    <s v="已打款院校"/>
    <s v="2013-09-10"/>
  </r>
  <r>
    <s v="2013"/>
    <s v="08"/>
    <s v="13"/>
    <x v="18"/>
    <x v="118"/>
    <x v="0"/>
    <x v="11"/>
    <x v="0"/>
    <x v="155"/>
    <s v="学习中心"/>
    <s v="大客户"/>
    <s v="大客户"/>
    <s v="已复核"/>
    <s v="已录取"/>
    <s v="210204190001094356"/>
    <s v="学费"/>
    <s v="现金汇总部"/>
    <n v="2800"/>
    <s v="0.0"/>
    <s v="学费"/>
    <s v="0.0"/>
    <s v="已打款院校"/>
    <s v="2013-08-26"/>
  </r>
  <r>
    <s v="2013"/>
    <s v="08"/>
    <s v="13"/>
    <x v="32"/>
    <x v="127"/>
    <x v="0"/>
    <x v="10"/>
    <x v="1"/>
    <x v="12"/>
    <s v="学习中心"/>
    <s v="大客户"/>
    <s v="大客户"/>
    <s v="已复核"/>
    <s v="已录取"/>
    <s v="210204190001097858"/>
    <s v="学费"/>
    <s v="POS直汇总部"/>
    <n v="2400"/>
    <s v="0.0"/>
    <s v="学费"/>
    <s v="0.0"/>
    <s v="已打款院校"/>
    <s v="2013-08-14"/>
  </r>
  <r>
    <s v="2013"/>
    <s v="08"/>
    <s v="13"/>
    <x v="23"/>
    <x v="69"/>
    <x v="0"/>
    <x v="3"/>
    <x v="0"/>
    <x v="54"/>
    <s v="学习中心"/>
    <s v="大客户"/>
    <s v="大客户"/>
    <s v="已复核"/>
    <s v="已录取"/>
    <s v="210204190001093953"/>
    <s v="学费"/>
    <s v="POS直汇总部"/>
    <n v="2880"/>
    <s v="720.0"/>
    <s v="学费"/>
    <s v="0.0"/>
    <s v="已打款院校"/>
    <s v="2013-08-16"/>
  </r>
  <r>
    <s v="2013"/>
    <s v="08"/>
    <s v="13"/>
    <x v="40"/>
    <x v="149"/>
    <x v="0"/>
    <x v="5"/>
    <x v="0"/>
    <x v="18"/>
    <s v="学习中心"/>
    <s v="老带新"/>
    <s v="老带新"/>
    <s v="已复核"/>
    <s v="已录取"/>
    <s v="210204190001097292"/>
    <s v="学费"/>
    <s v="现金汇院校"/>
    <n v="3500"/>
    <s v="0.0"/>
    <s v="学费"/>
    <s v="0.0"/>
    <s v="已打款院校"/>
    <s v="2013-08-16"/>
  </r>
  <r>
    <s v="2013"/>
    <s v="08"/>
    <s v="13"/>
    <x v="40"/>
    <x v="149"/>
    <x v="0"/>
    <x v="5"/>
    <x v="1"/>
    <x v="9"/>
    <s v="学习中心"/>
    <s v="老带新"/>
    <s v="老带新"/>
    <s v="已复核"/>
    <s v="已录取"/>
    <s v="210204190001095497"/>
    <s v="学费"/>
    <s v="现金汇院校"/>
    <n v="3520"/>
    <s v="0.0"/>
    <s v="学费"/>
    <s v="0.0"/>
    <s v="已打款院校"/>
    <s v="2013-08-16"/>
  </r>
  <r>
    <s v="2013"/>
    <s v="08"/>
    <s v="13"/>
    <x v="40"/>
    <x v="149"/>
    <x v="0"/>
    <x v="5"/>
    <x v="1"/>
    <x v="9"/>
    <s v="学习中心"/>
    <s v="老带新"/>
    <s v="老带新"/>
    <s v="已复核"/>
    <s v="已录取"/>
    <s v="210204190001091167"/>
    <s v="学费"/>
    <s v="现金汇院校"/>
    <n v="3520"/>
    <s v="0.0"/>
    <s v="学费"/>
    <s v="0.0"/>
    <s v="已打款院校"/>
    <s v="2013-08-16"/>
  </r>
  <r>
    <s v="2013"/>
    <s v="08"/>
    <s v="13"/>
    <x v="40"/>
    <x v="149"/>
    <x v="0"/>
    <x v="5"/>
    <x v="1"/>
    <x v="9"/>
    <s v="学习中心"/>
    <s v="老带新"/>
    <s v="老带新"/>
    <s v="已复核"/>
    <s v="已录取"/>
    <s v="210204190001093437"/>
    <s v="学费"/>
    <s v="现金汇院校"/>
    <n v="3520"/>
    <s v="0.0"/>
    <s v="学费"/>
    <s v="0.0"/>
    <s v="已打款院校"/>
    <s v="2013-08-16"/>
  </r>
  <r>
    <s v="2013"/>
    <s v="08"/>
    <s v="13"/>
    <x v="40"/>
    <x v="149"/>
    <x v="0"/>
    <x v="5"/>
    <x v="1"/>
    <x v="9"/>
    <s v="学习中心"/>
    <s v="老带新"/>
    <s v="老带新"/>
    <s v="已复核"/>
    <s v="已录取"/>
    <s v="210204190001091157"/>
    <s v="学费"/>
    <s v="现金汇院校"/>
    <n v="3520"/>
    <s v="0.0"/>
    <s v="学费"/>
    <s v="0.0"/>
    <s v="已打款院校"/>
    <s v="2013-08-16"/>
  </r>
  <r>
    <s v="2013"/>
    <s v="08"/>
    <s v="13"/>
    <x v="40"/>
    <x v="149"/>
    <x v="0"/>
    <x v="5"/>
    <x v="1"/>
    <x v="9"/>
    <s v="学习中心"/>
    <s v="无底薪兼职"/>
    <s v="无底薪兼职"/>
    <s v="已复核"/>
    <s v="已录取"/>
    <s v="210204190001091954"/>
    <s v="学费"/>
    <s v="现金汇院校"/>
    <n v="3520"/>
    <s v="0.0"/>
    <s v="学费"/>
    <s v="0.0"/>
    <s v="已打款院校"/>
    <s v="2013-08-16"/>
  </r>
  <r>
    <s v="2013"/>
    <s v="08"/>
    <s v="13"/>
    <x v="24"/>
    <x v="70"/>
    <x v="0"/>
    <x v="7"/>
    <x v="0"/>
    <x v="16"/>
    <s v="呼叫中心"/>
    <s v="社招"/>
    <s v="800在线咨询"/>
    <s v="未复核"/>
    <s v="已录取"/>
    <s v="210204190001091226"/>
    <s v="学费"/>
    <s v="POS直汇总部"/>
    <n v="4160"/>
    <s v="0.0"/>
    <s v="学费"/>
    <s v="0.0"/>
    <s v="已打款院校"/>
    <s v="2013-08-13"/>
  </r>
  <r>
    <s v="2013"/>
    <s v="08"/>
    <s v="13"/>
    <x v="23"/>
    <x v="69"/>
    <x v="0"/>
    <x v="3"/>
    <x v="0"/>
    <x v="110"/>
    <s v="学习中心"/>
    <s v="老带新"/>
    <s v="老带新"/>
    <s v="已复核"/>
    <s v="已录取"/>
    <s v="210204190001093438"/>
    <s v="学费"/>
    <s v="POS直汇总部"/>
    <n v="2880"/>
    <s v="720.0"/>
    <s v="学费"/>
    <s v="0.0"/>
    <s v="已打款院校"/>
    <s v="2013-08-16"/>
  </r>
  <r>
    <s v="2013"/>
    <s v="08"/>
    <s v="13"/>
    <x v="23"/>
    <x v="69"/>
    <x v="0"/>
    <x v="3"/>
    <x v="0"/>
    <x v="110"/>
    <s v="学习中心"/>
    <s v="老带新"/>
    <s v="老带新"/>
    <s v="已复核"/>
    <s v="已录取"/>
    <s v="210204190001099206"/>
    <s v="学费"/>
    <s v="POS直汇总部"/>
    <n v="2880"/>
    <s v="720.0"/>
    <s v="学费"/>
    <s v="0.0"/>
    <s v="已打款院校"/>
    <s v="2013-08-16"/>
  </r>
  <r>
    <s v="2013"/>
    <s v="08"/>
    <s v="13"/>
    <x v="3"/>
    <x v="10"/>
    <x v="0"/>
    <x v="7"/>
    <x v="0"/>
    <x v="44"/>
    <s v="学习中心"/>
    <s v="大客户"/>
    <s v="大客户"/>
    <s v="已复核"/>
    <s v="已录取"/>
    <s v="210204190001098076"/>
    <s v="学费"/>
    <s v="POS直汇院校"/>
    <n v="2400"/>
    <s v="0.0"/>
    <s v="学费"/>
    <s v="0.0"/>
    <s v="已打款院校"/>
    <s v="2013-08-20"/>
  </r>
  <r>
    <s v="2013"/>
    <s v="08"/>
    <s v="13"/>
    <x v="3"/>
    <x v="10"/>
    <x v="0"/>
    <x v="7"/>
    <x v="1"/>
    <x v="13"/>
    <s v="学习中心"/>
    <s v="大客户"/>
    <s v="大客户"/>
    <s v="已复核"/>
    <s v="已录取"/>
    <s v="210204190001099144"/>
    <s v="学费"/>
    <s v="POS直汇院校"/>
    <n v="1600"/>
    <s v="0.0"/>
    <s v="学费"/>
    <s v="0.0"/>
    <s v="已打款院校"/>
    <s v="2013-08-20"/>
  </r>
  <r>
    <s v="2013"/>
    <s v="08"/>
    <s v="13"/>
    <x v="26"/>
    <x v="88"/>
    <x v="0"/>
    <x v="10"/>
    <x v="0"/>
    <x v="115"/>
    <s v="呼叫中心"/>
    <s v="社招"/>
    <s v="800在线咨询"/>
    <s v="未复核"/>
    <s v="已录取"/>
    <s v="210204190001099663"/>
    <s v="学费"/>
    <s v="POS直汇总部"/>
    <n v="3600"/>
    <s v="0.0"/>
    <s v="学费"/>
    <s v="0.0"/>
    <s v="已打款院校"/>
    <s v="2013-08-14"/>
  </r>
  <r>
    <s v="2013"/>
    <s v="08"/>
    <s v="13"/>
    <x v="40"/>
    <x v="149"/>
    <x v="0"/>
    <x v="9"/>
    <x v="1"/>
    <x v="9"/>
    <s v="学习中心"/>
    <s v="老带新"/>
    <s v="老带新"/>
    <s v="已复核"/>
    <s v="已录取"/>
    <s v="210204190001091658"/>
    <s v="学费"/>
    <s v="现金汇院校"/>
    <n v="2280"/>
    <s v="0.0"/>
    <s v="学费"/>
    <s v="0.0"/>
    <s v="已打款院校"/>
    <s v="2013-11-07"/>
  </r>
  <r>
    <s v="2013"/>
    <s v="08"/>
    <s v="13"/>
    <x v="40"/>
    <x v="152"/>
    <x v="0"/>
    <x v="9"/>
    <x v="1"/>
    <x v="3"/>
    <s v="网络报名"/>
    <s v="社招"/>
    <s v="网站预报名"/>
    <s v="未复核"/>
    <s v="已录取"/>
    <s v="210204190001090963"/>
    <s v="学费"/>
    <s v="现金汇院校"/>
    <n v="2760"/>
    <s v="0.0"/>
    <s v="学费"/>
    <s v="0.0"/>
    <s v="已打款院校"/>
    <s v="2013-11-07"/>
  </r>
  <r>
    <s v="2013"/>
    <s v="08"/>
    <s v="13"/>
    <x v="40"/>
    <x v="149"/>
    <x v="0"/>
    <x v="9"/>
    <x v="0"/>
    <x v="29"/>
    <s v="学习中心"/>
    <s v="社招"/>
    <s v="未知"/>
    <s v="未复核"/>
    <s v="已录取"/>
    <s v="210204190001094586"/>
    <s v="学费"/>
    <s v="现金汇院校"/>
    <n v="2400"/>
    <s v="0.0"/>
    <s v="学费"/>
    <s v="0.0"/>
    <s v="已打款院校"/>
    <s v="2013-11-07"/>
  </r>
  <r>
    <s v="2013"/>
    <s v="08"/>
    <s v="13"/>
    <x v="40"/>
    <x v="155"/>
    <x v="0"/>
    <x v="9"/>
    <x v="1"/>
    <x v="3"/>
    <s v="呼叫中心"/>
    <s v="社招"/>
    <s v="学习港"/>
    <s v="未复核"/>
    <s v="已录取"/>
    <s v="210204190001098823"/>
    <s v="学费"/>
    <s v="现金汇院校"/>
    <n v="2760"/>
    <s v="0.0"/>
    <s v="学费"/>
    <s v="0.0"/>
    <s v="已打款院校"/>
    <s v="2013-11-07"/>
  </r>
  <r>
    <s v="2013"/>
    <s v="08"/>
    <s v="13"/>
    <x v="40"/>
    <x v="149"/>
    <x v="0"/>
    <x v="9"/>
    <x v="1"/>
    <x v="9"/>
    <s v="学习中心"/>
    <s v="老带新"/>
    <s v="老带新"/>
    <s v="已复核"/>
    <s v="已录取"/>
    <s v="210204190001096539"/>
    <s v="学费"/>
    <s v="现金汇院校"/>
    <n v="2640"/>
    <s v="0.0"/>
    <s v="学费"/>
    <s v="0.0"/>
    <s v="已打款院校"/>
    <s v="2013-11-07"/>
  </r>
  <r>
    <s v="2013"/>
    <s v="08"/>
    <s v="13"/>
    <x v="40"/>
    <x v="149"/>
    <x v="0"/>
    <x v="9"/>
    <x v="1"/>
    <x v="3"/>
    <s v="学习中心"/>
    <s v="老带新"/>
    <s v="老带新"/>
    <s v="已复核"/>
    <s v="已录取"/>
    <s v="210204190001093064"/>
    <s v="学费"/>
    <s v="现金汇院校"/>
    <n v="1920"/>
    <s v="0.0"/>
    <s v="学费"/>
    <s v="0.0"/>
    <s v="已打款院校"/>
    <s v="2013-11-07"/>
  </r>
  <r>
    <s v="2013"/>
    <s v="08"/>
    <s v="13"/>
    <x v="40"/>
    <x v="149"/>
    <x v="0"/>
    <x v="9"/>
    <x v="0"/>
    <x v="103"/>
    <s v="学习中心"/>
    <s v="社招"/>
    <s v="未知"/>
    <s v="未复核"/>
    <s v="已录取"/>
    <s v="210204190001096886"/>
    <s v="学费"/>
    <s v="现金汇院校"/>
    <n v="2400"/>
    <s v="0.0"/>
    <s v="学费"/>
    <s v="0.0"/>
    <s v="已打款院校"/>
    <s v="2013-11-07"/>
  </r>
  <r>
    <s v="2013"/>
    <s v="08"/>
    <s v="13"/>
    <x v="15"/>
    <x v="50"/>
    <x v="0"/>
    <x v="10"/>
    <x v="1"/>
    <x v="17"/>
    <s v="学习中心"/>
    <s v="老带新"/>
    <s v="老带新"/>
    <s v="已复核"/>
    <s v="已录取"/>
    <s v="210204190001090281"/>
    <s v="学费"/>
    <s v="POS直汇总部"/>
    <n v="2800"/>
    <s v="0.0"/>
    <s v="学费"/>
    <s v="0.0"/>
    <s v="已打款院校"/>
    <s v="2013-08-14"/>
  </r>
  <r>
    <s v="2013"/>
    <s v="08"/>
    <s v="13"/>
    <x v="18"/>
    <x v="108"/>
    <x v="0"/>
    <x v="9"/>
    <x v="1"/>
    <x v="42"/>
    <s v="学习中心"/>
    <s v="大客户"/>
    <s v="大客户"/>
    <s v="已复核"/>
    <s v="已录取"/>
    <s v="210204190001092571"/>
    <s v="学费"/>
    <s v="现金汇院校"/>
    <n v="840"/>
    <s v="0.0"/>
    <s v="学费"/>
    <s v="0.0"/>
    <s v="已打款院校"/>
    <s v="2013-09-04"/>
  </r>
  <r>
    <s v="2013"/>
    <s v="08"/>
    <s v="14"/>
    <x v="21"/>
    <x v="59"/>
    <x v="0"/>
    <x v="7"/>
    <x v="1"/>
    <x v="13"/>
    <s v="学习中心"/>
    <s v="大客户"/>
    <s v="大客户"/>
    <s v="已复核"/>
    <s v="已录取"/>
    <s v="210204190001099521"/>
    <s v="学费"/>
    <s v="POS直汇院校"/>
    <n v="980"/>
    <s v="0.0"/>
    <s v="学费"/>
    <s v="0.0"/>
    <s v="已打款院校"/>
    <s v="2013-09-10"/>
  </r>
  <r>
    <s v="2013"/>
    <s v="08"/>
    <s v="14"/>
    <x v="21"/>
    <x v="59"/>
    <x v="0"/>
    <x v="7"/>
    <x v="1"/>
    <x v="13"/>
    <s v="学习中心"/>
    <s v="大客户"/>
    <s v="大客户"/>
    <s v="已复核"/>
    <s v="已录取"/>
    <s v="210204190001094628"/>
    <s v="学费"/>
    <s v="POS直汇院校"/>
    <n v="980"/>
    <s v="0.0"/>
    <s v="学费"/>
    <s v="0.0"/>
    <s v="已打款院校"/>
    <s v="2013-09-10"/>
  </r>
  <r>
    <s v="2013"/>
    <s v="08"/>
    <s v="14"/>
    <x v="15"/>
    <x v="50"/>
    <x v="0"/>
    <x v="10"/>
    <x v="1"/>
    <x v="25"/>
    <s v="学习中心"/>
    <s v="老带新"/>
    <s v="老带新"/>
    <s v="已复核"/>
    <s v="已录取"/>
    <s v="210204190001094375"/>
    <s v="学费"/>
    <s v="POS直汇总部"/>
    <n v="2800"/>
    <s v="0.0"/>
    <s v="学费"/>
    <s v="0.0"/>
    <s v="已打款院校"/>
    <s v="2013-08-15"/>
  </r>
  <r>
    <s v="2013"/>
    <s v="08"/>
    <s v="14"/>
    <x v="15"/>
    <x v="48"/>
    <x v="0"/>
    <x v="10"/>
    <x v="0"/>
    <x v="120"/>
    <s v="学习中心"/>
    <s v="大客户"/>
    <s v="大客户"/>
    <s v="已复核"/>
    <s v="已录取"/>
    <s v="210204190001097721"/>
    <s v="学费"/>
    <s v="POS直汇总部"/>
    <n v="2800"/>
    <s v="0.0"/>
    <s v="学费"/>
    <s v="0.0"/>
    <s v="已打款院校"/>
    <s v="2013-08-15"/>
  </r>
  <r>
    <s v="2013"/>
    <s v="08"/>
    <s v="14"/>
    <x v="5"/>
    <x v="8"/>
    <x v="0"/>
    <x v="6"/>
    <x v="0"/>
    <x v="62"/>
    <s v="学习中心"/>
    <s v="渠道"/>
    <s v="渠道"/>
    <s v="已复核"/>
    <s v="已录取"/>
    <s v="210204190001098928"/>
    <s v="学费"/>
    <s v="POS直汇总部"/>
    <n v="4320"/>
    <s v="0.0"/>
    <s v="学费"/>
    <s v="0.0"/>
    <s v="已打款院校"/>
    <s v="2013-08-15"/>
  </r>
  <r>
    <s v="2013"/>
    <s v="08"/>
    <s v="13"/>
    <x v="10"/>
    <x v="35"/>
    <x v="0"/>
    <x v="7"/>
    <x v="0"/>
    <x v="5"/>
    <s v="学习中心"/>
    <s v="大客户"/>
    <s v="大客户"/>
    <s v="已复核"/>
    <s v="已录取"/>
    <s v="210204190001098380"/>
    <s v="学费"/>
    <s v="POS直汇院校"/>
    <n v="3200"/>
    <s v="0.0"/>
    <s v="学费"/>
    <s v="0.0"/>
    <s v="已打款院校"/>
    <s v="2013-08-20"/>
  </r>
  <r>
    <s v="2013"/>
    <s v="08"/>
    <s v="13"/>
    <x v="10"/>
    <x v="61"/>
    <x v="0"/>
    <x v="7"/>
    <x v="1"/>
    <x v="26"/>
    <s v="呼叫中心"/>
    <s v="社招"/>
    <s v="800在线咨询"/>
    <s v="未复核"/>
    <s v="已录取"/>
    <s v="210204190001090421"/>
    <s v="学费"/>
    <s v="POS直汇院校"/>
    <n v="3200"/>
    <s v="0.0"/>
    <s v="学费"/>
    <s v="0.0"/>
    <s v="已打款院校"/>
    <s v="2013-08-20"/>
  </r>
  <r>
    <s v="2013"/>
    <s v="08"/>
    <s v="13"/>
    <x v="10"/>
    <x v="80"/>
    <x v="0"/>
    <x v="7"/>
    <x v="1"/>
    <x v="43"/>
    <s v="学习中心"/>
    <s v="有底薪兼职"/>
    <s v="有底薪兼职"/>
    <s v="已复核"/>
    <s v="已录取"/>
    <s v="210204190001093095"/>
    <s v="学费"/>
    <s v="POS直汇院校"/>
    <n v="3200"/>
    <s v="0.0"/>
    <s v="学费"/>
    <s v="0.0"/>
    <s v="已打款院校"/>
    <s v="2013-08-20"/>
  </r>
  <r>
    <s v="2013"/>
    <s v="08"/>
    <s v="13"/>
    <x v="10"/>
    <x v="35"/>
    <x v="0"/>
    <x v="7"/>
    <x v="1"/>
    <x v="13"/>
    <s v="学习中心"/>
    <s v="渠道"/>
    <s v="渠道"/>
    <s v="已复核"/>
    <s v="已录取"/>
    <s v="210204190001096710"/>
    <s v="学费"/>
    <s v="POS直汇院校"/>
    <n v="3200"/>
    <s v="0.0"/>
    <s v="学费"/>
    <s v="0.0"/>
    <s v="已打款院校"/>
    <s v="2013-08-20"/>
  </r>
  <r>
    <s v="2013"/>
    <s v="08"/>
    <s v="14"/>
    <x v="32"/>
    <x v="129"/>
    <x v="0"/>
    <x v="7"/>
    <x v="1"/>
    <x v="13"/>
    <s v="学习中心"/>
    <s v="社招"/>
    <s v="朋友介绍"/>
    <s v="未复核"/>
    <s v="已录取"/>
    <s v="210204190001097032"/>
    <s v="学费"/>
    <s v="POS直汇院校"/>
    <n v="1920"/>
    <s v="0.0"/>
    <s v="学费"/>
    <s v="0.0"/>
    <s v="已打款院校"/>
    <s v="2013-08-20"/>
  </r>
  <r>
    <s v="2013"/>
    <s v="08"/>
    <s v="13"/>
    <x v="10"/>
    <x v="81"/>
    <x v="0"/>
    <x v="7"/>
    <x v="1"/>
    <x v="13"/>
    <s v="呼叫中心"/>
    <s v="社招"/>
    <s v="800在线咨询"/>
    <s v="未复核"/>
    <s v="已录取"/>
    <s v="210204190001099231"/>
    <s v="学费"/>
    <s v="POS直汇院校"/>
    <n v="3200"/>
    <s v="0.0"/>
    <s v="学费"/>
    <s v="0.0"/>
    <s v="已打款院校"/>
    <s v="2013-08-20"/>
  </r>
  <r>
    <s v="2013"/>
    <s v="08"/>
    <s v="13"/>
    <x v="10"/>
    <x v="35"/>
    <x v="0"/>
    <x v="9"/>
    <x v="1"/>
    <x v="93"/>
    <s v="学习中心"/>
    <s v="渠道"/>
    <s v="渠道"/>
    <s v="已复核"/>
    <s v="已录取"/>
    <s v="210204190001092357"/>
    <s v="学费"/>
    <s v="POS直汇总部"/>
    <n v="3200"/>
    <s v="0.0"/>
    <s v="学费"/>
    <s v="0.0"/>
    <s v="已打款院校"/>
    <s v="2013-08-14"/>
  </r>
  <r>
    <s v="2013"/>
    <s v="08"/>
    <s v="13"/>
    <x v="10"/>
    <x v="35"/>
    <x v="0"/>
    <x v="9"/>
    <x v="1"/>
    <x v="93"/>
    <s v="学习中心"/>
    <s v="渠道"/>
    <s v="渠道"/>
    <s v="已复核"/>
    <s v="已录取"/>
    <s v="210204190001099077"/>
    <s v="学费"/>
    <s v="POS直汇总部"/>
    <n v="3200"/>
    <s v="0.0"/>
    <s v="学费"/>
    <s v="0.0"/>
    <s v="已打款院校"/>
    <s v="2013-08-14"/>
  </r>
  <r>
    <s v="2013"/>
    <s v="08"/>
    <s v="13"/>
    <x v="10"/>
    <x v="35"/>
    <x v="0"/>
    <x v="9"/>
    <x v="0"/>
    <x v="50"/>
    <s v="学习中心"/>
    <s v="渠道"/>
    <s v="渠道"/>
    <s v="已复核"/>
    <s v="已录取"/>
    <s v="210204190001092602"/>
    <s v="学费"/>
    <s v="POS直汇总部"/>
    <n v="3200"/>
    <s v="0.0"/>
    <s v="学费"/>
    <s v="0.0"/>
    <s v="已打款院校"/>
    <s v="2013-08-14"/>
  </r>
  <r>
    <s v="2013"/>
    <s v="08"/>
    <s v="13"/>
    <x v="10"/>
    <x v="35"/>
    <x v="0"/>
    <x v="9"/>
    <x v="0"/>
    <x v="50"/>
    <s v="学习中心"/>
    <s v="渠道"/>
    <s v="渠道"/>
    <s v="已复核"/>
    <s v="已录取"/>
    <s v="210204190001093077"/>
    <s v="学费"/>
    <s v="POS直汇总部"/>
    <n v="3200"/>
    <s v="0.0"/>
    <s v="学费"/>
    <s v="0.0"/>
    <s v="已打款院校"/>
    <s v="2013-08-14"/>
  </r>
  <r>
    <s v="2013"/>
    <s v="08"/>
    <s v="13"/>
    <x v="10"/>
    <x v="35"/>
    <x v="0"/>
    <x v="9"/>
    <x v="0"/>
    <x v="50"/>
    <s v="学习中心"/>
    <s v="渠道"/>
    <s v="渠道"/>
    <s v="已复核"/>
    <s v="已录取"/>
    <s v="210204190001095586"/>
    <s v="学费"/>
    <s v="POS直汇总部"/>
    <n v="3200"/>
    <s v="0.0"/>
    <s v="学费"/>
    <s v="0.0"/>
    <s v="已打款院校"/>
    <s v="2013-08-14"/>
  </r>
  <r>
    <s v="2013"/>
    <s v="08"/>
    <s v="14"/>
    <x v="21"/>
    <x v="60"/>
    <x v="0"/>
    <x v="9"/>
    <x v="0"/>
    <x v="7"/>
    <s v="呼叫中心"/>
    <s v="社招"/>
    <s v="800在线咨询"/>
    <s v="未复核"/>
    <s v="已录取"/>
    <s v="210204190001097527"/>
    <s v="学费"/>
    <s v="POS直汇总部"/>
    <n v="1400"/>
    <s v="0.0"/>
    <s v="学费"/>
    <s v="0.0"/>
    <s v="已打款院校"/>
    <s v="2013-08-15"/>
  </r>
  <r>
    <s v="2013"/>
    <s v="08"/>
    <s v="13"/>
    <x v="10"/>
    <x v="35"/>
    <x v="0"/>
    <x v="9"/>
    <x v="0"/>
    <x v="50"/>
    <s v="学习中心"/>
    <s v="渠道"/>
    <s v="渠道"/>
    <s v="已复核"/>
    <s v="已录取"/>
    <s v="210204190001098749"/>
    <s v="学费"/>
    <s v="POS直汇总部"/>
    <n v="3200"/>
    <s v="0.0"/>
    <s v="学费"/>
    <s v="0.0"/>
    <s v="已打款院校"/>
    <s v="2013-08-14"/>
  </r>
  <r>
    <s v="2013"/>
    <s v="08"/>
    <s v="13"/>
    <x v="10"/>
    <x v="35"/>
    <x v="0"/>
    <x v="9"/>
    <x v="0"/>
    <x v="7"/>
    <s v="学习中心"/>
    <s v="渠道"/>
    <s v="渠道"/>
    <s v="已复核"/>
    <s v="已录取"/>
    <s v="210204190001091374"/>
    <s v="学费"/>
    <s v="POS直汇总部"/>
    <n v="3200"/>
    <s v="0.0"/>
    <s v="学费"/>
    <s v="0.0"/>
    <s v="已打款院校"/>
    <s v="2013-08-14"/>
  </r>
  <r>
    <s v="2013"/>
    <s v="08"/>
    <s v="13"/>
    <x v="10"/>
    <x v="45"/>
    <x v="0"/>
    <x v="7"/>
    <x v="0"/>
    <x v="16"/>
    <s v="学习中心"/>
    <s v="大客户"/>
    <s v="大客户"/>
    <s v="已复核"/>
    <s v="已录取"/>
    <s v="210204190001094981"/>
    <s v="学费"/>
    <s v="POS直汇院校"/>
    <n v="2720"/>
    <s v="0.0"/>
    <s v="学费"/>
    <s v="0.0"/>
    <s v="已打款院校"/>
    <s v="2013-08-20"/>
  </r>
  <r>
    <s v="2013"/>
    <s v="08"/>
    <s v="13"/>
    <x v="10"/>
    <x v="35"/>
    <x v="0"/>
    <x v="7"/>
    <x v="0"/>
    <x v="16"/>
    <s v="学习中心"/>
    <s v="渠道"/>
    <s v="渠道"/>
    <s v="已复核"/>
    <s v="已录取"/>
    <s v="210204190001097874"/>
    <s v="学费"/>
    <s v="POS直汇院校"/>
    <n v="2400"/>
    <s v="0.0"/>
    <s v="学费"/>
    <s v="0.0"/>
    <s v="已打款院校"/>
    <s v="2013-08-20"/>
  </r>
  <r>
    <s v="2013"/>
    <s v="08"/>
    <s v="12"/>
    <x v="2"/>
    <x v="17"/>
    <x v="0"/>
    <x v="9"/>
    <x v="1"/>
    <x v="93"/>
    <s v="学习中心"/>
    <s v="无底薪兼职"/>
    <s v="无底薪兼职"/>
    <s v="已复核"/>
    <s v="已录取"/>
    <s v="210204190001095706"/>
    <s v="学费"/>
    <s v="现金汇总部"/>
    <n v="2000"/>
    <s v="0.0"/>
    <s v="学费"/>
    <s v="0.0"/>
    <s v="已打款院校"/>
    <s v="2013-08-26"/>
  </r>
  <r>
    <s v="2013"/>
    <s v="08"/>
    <s v="14"/>
    <x v="10"/>
    <x v="22"/>
    <x v="0"/>
    <x v="3"/>
    <x v="0"/>
    <x v="75"/>
    <s v="学习中心"/>
    <s v="大客户"/>
    <s v="大客户"/>
    <s v="已复核"/>
    <s v="已录取"/>
    <s v="210204190001098670"/>
    <s v="学费"/>
    <s v="POS直汇总部"/>
    <n v="2880"/>
    <s v="0.0"/>
    <s v="学费"/>
    <s v="0.0"/>
    <s v="已打款院校"/>
    <s v="2013-08-15"/>
  </r>
  <r>
    <s v="2013"/>
    <s v="08"/>
    <s v="14"/>
    <x v="10"/>
    <x v="54"/>
    <x v="0"/>
    <x v="3"/>
    <x v="0"/>
    <x v="75"/>
    <s v="学习中心"/>
    <s v="老带新"/>
    <s v="老带新"/>
    <s v="已复核"/>
    <s v="已录取"/>
    <s v="210204190001094229"/>
    <s v="学费"/>
    <s v="POS直汇总部"/>
    <n v="2880"/>
    <s v="0.0"/>
    <s v="学费"/>
    <s v="0.0"/>
    <s v="已打款院校"/>
    <s v="2013-08-15"/>
  </r>
  <r>
    <s v="2013"/>
    <s v="08"/>
    <s v="14"/>
    <x v="11"/>
    <x v="30"/>
    <x v="0"/>
    <x v="7"/>
    <x v="1"/>
    <x v="43"/>
    <s v="学习中心"/>
    <s v="大客户"/>
    <s v="大客户"/>
    <s v="已复核"/>
    <s v="已录取"/>
    <s v="210204190001096149"/>
    <s v="学费"/>
    <s v="POS直汇院校"/>
    <n v="3200"/>
    <s v="0.0"/>
    <s v="学费"/>
    <s v="0.0"/>
    <s v="已打款院校"/>
    <s v="2013-08-20"/>
  </r>
  <r>
    <s v="2013"/>
    <s v="08"/>
    <s v="14"/>
    <x v="26"/>
    <x v="88"/>
    <x v="0"/>
    <x v="10"/>
    <x v="0"/>
    <x v="7"/>
    <s v="学习中心"/>
    <s v="老带新"/>
    <s v="老带新"/>
    <s v="已复核"/>
    <s v="已录取"/>
    <s v="210204190001090108"/>
    <s v="学费"/>
    <s v="POS直汇总部"/>
    <n v="3600"/>
    <s v="0.0"/>
    <s v="学费"/>
    <s v="0.0"/>
    <s v="已打款院校"/>
    <s v="2013-08-15"/>
  </r>
  <r>
    <s v="2013"/>
    <s v="08"/>
    <s v="14"/>
    <x v="10"/>
    <x v="61"/>
    <x v="0"/>
    <x v="3"/>
    <x v="0"/>
    <x v="83"/>
    <s v="呼叫中心"/>
    <s v="社招"/>
    <s v="800在线咨询"/>
    <s v="未复核"/>
    <s v="已录取"/>
    <s v="210204190001091203"/>
    <s v="学费"/>
    <s v="POS直汇总部"/>
    <n v="2880"/>
    <s v="0.0"/>
    <s v="学费"/>
    <s v="0.0"/>
    <s v="已打款院校"/>
    <s v="2013-08-15"/>
  </r>
  <r>
    <s v="2013"/>
    <s v="08"/>
    <s v="14"/>
    <x v="10"/>
    <x v="35"/>
    <x v="0"/>
    <x v="3"/>
    <x v="0"/>
    <x v="90"/>
    <s v="学习中心"/>
    <s v="大客户"/>
    <s v="大客户"/>
    <s v="已复核"/>
    <s v="已录取"/>
    <s v="210204190001095120"/>
    <s v="学费"/>
    <s v="POS直汇总部"/>
    <n v="2880"/>
    <s v="0.0"/>
    <s v="学费"/>
    <s v="0.0"/>
    <s v="已打款院校"/>
    <s v="2013-08-15"/>
  </r>
  <r>
    <s v="2013"/>
    <s v="08"/>
    <s v="14"/>
    <x v="10"/>
    <x v="55"/>
    <x v="0"/>
    <x v="3"/>
    <x v="0"/>
    <x v="27"/>
    <s v="学习中心"/>
    <s v="大客户"/>
    <s v="大客户"/>
    <s v="已复核"/>
    <s v="已录取"/>
    <s v="210204190001097790"/>
    <s v="学费"/>
    <s v="POS直汇总部"/>
    <n v="2880"/>
    <s v="0.0"/>
    <s v="学费"/>
    <s v="0.0"/>
    <s v="已打款院校"/>
    <s v="2013-08-15"/>
  </r>
  <r>
    <s v="2013"/>
    <s v="08"/>
    <s v="14"/>
    <x v="10"/>
    <x v="45"/>
    <x v="0"/>
    <x v="3"/>
    <x v="1"/>
    <x v="21"/>
    <s v="学习中心"/>
    <s v="大客户"/>
    <s v="大客户"/>
    <s v="已复核"/>
    <s v="已录取"/>
    <s v="210204190001093067"/>
    <s v="学费"/>
    <s v="POS直汇总部"/>
    <n v="2560"/>
    <s v="0.0"/>
    <s v="学费"/>
    <s v="0.0"/>
    <s v="已打款院校"/>
    <s v="2013-08-15"/>
  </r>
  <r>
    <s v="2013"/>
    <s v="08"/>
    <s v="14"/>
    <x v="10"/>
    <x v="78"/>
    <x v="0"/>
    <x v="3"/>
    <x v="0"/>
    <x v="48"/>
    <s v="学习中心"/>
    <s v="渠道"/>
    <s v="渠道"/>
    <s v="已复核"/>
    <s v="已录取"/>
    <s v="210204190001091996"/>
    <s v="学费"/>
    <s v="POS直汇总部"/>
    <n v="2880"/>
    <s v="0.0"/>
    <s v="学费"/>
    <s v="0.0"/>
    <s v="已打款院校"/>
    <s v="2013-08-15"/>
  </r>
  <r>
    <s v="2013"/>
    <s v="08"/>
    <s v="14"/>
    <x v="21"/>
    <x v="60"/>
    <x v="0"/>
    <x v="8"/>
    <x v="1"/>
    <x v="17"/>
    <s v="呼叫中心"/>
    <s v="社招"/>
    <s v="800在线咨询"/>
    <s v="未复核"/>
    <s v="已录取"/>
    <s v="210204190001091382"/>
    <s v="学费"/>
    <s v="POS直汇总部"/>
    <n v="1400"/>
    <s v="0.0"/>
    <s v="学费"/>
    <s v="0.0"/>
    <s v="已打款院校"/>
    <s v="2013-08-15"/>
  </r>
  <r>
    <s v="2013"/>
    <s v="08"/>
    <s v="14"/>
    <x v="21"/>
    <x v="59"/>
    <x v="0"/>
    <x v="8"/>
    <x v="0"/>
    <x v="88"/>
    <s v="学习中心"/>
    <s v="大客户"/>
    <s v="大客户"/>
    <s v="已复核"/>
    <s v="已录取"/>
    <s v="210204190001096688"/>
    <s v="学费"/>
    <s v="POS直汇总部"/>
    <n v="1400"/>
    <s v="0.0"/>
    <s v="学费"/>
    <s v="0.0"/>
    <s v="已打款院校"/>
    <s v="2013-08-15"/>
  </r>
  <r>
    <s v="2013"/>
    <s v="08"/>
    <s v="14"/>
    <x v="37"/>
    <x v="141"/>
    <x v="0"/>
    <x v="7"/>
    <x v="1"/>
    <x v="13"/>
    <s v="学习中心"/>
    <s v="加盟"/>
    <s v="加盟"/>
    <s v="已复核"/>
    <s v="已录取"/>
    <s v="210204190001093092"/>
    <s v="学费"/>
    <s v="POS直汇院校"/>
    <n v="960"/>
    <s v="0.0"/>
    <s v="学费"/>
    <s v="0.0"/>
    <s v="已打款院校"/>
    <s v="2013-11-05"/>
  </r>
  <r>
    <s v="2013"/>
    <s v="08"/>
    <s v="14"/>
    <x v="23"/>
    <x v="74"/>
    <x v="0"/>
    <x v="3"/>
    <x v="0"/>
    <x v="68"/>
    <s v="呼叫中心"/>
    <s v="社招"/>
    <s v="800在线咨询"/>
    <s v="未复核"/>
    <s v="已录取"/>
    <s v="210204190001090278"/>
    <s v="学费"/>
    <s v="POS直汇总部"/>
    <n v="2880"/>
    <s v="720.0"/>
    <s v="学费"/>
    <s v="0.0"/>
    <s v="已打款院校"/>
    <s v="2013-08-15"/>
  </r>
  <r>
    <s v="2013"/>
    <s v="08"/>
    <s v="14"/>
    <x v="3"/>
    <x v="10"/>
    <x v="0"/>
    <x v="7"/>
    <x v="1"/>
    <x v="35"/>
    <s v="学习中心"/>
    <s v="大客户"/>
    <s v="大客户"/>
    <s v="已复核"/>
    <s v="已录取"/>
    <s v="210204190001097269"/>
    <s v="学费"/>
    <s v="网银院校"/>
    <n v="1600"/>
    <s v="0.0"/>
    <s v="学费"/>
    <s v="0.0"/>
    <s v="已打款院校"/>
    <s v="2013-08-20"/>
  </r>
  <r>
    <s v="2013"/>
    <s v="08"/>
    <s v="14"/>
    <x v="5"/>
    <x v="8"/>
    <x v="0"/>
    <x v="5"/>
    <x v="1"/>
    <x v="9"/>
    <s v="学习中心"/>
    <s v="渠道"/>
    <s v="渠道"/>
    <s v="已复核"/>
    <s v="已录取"/>
    <s v="210204190001096330"/>
    <s v="学费"/>
    <s v="POS直汇总部"/>
    <n v="4800"/>
    <s v="0.0"/>
    <s v="学费"/>
    <s v="0.0"/>
    <s v="已打款院校"/>
    <s v="2013-08-15"/>
  </r>
  <r>
    <s v="2013"/>
    <s v="08"/>
    <s v="14"/>
    <x v="10"/>
    <x v="55"/>
    <x v="0"/>
    <x v="3"/>
    <x v="0"/>
    <x v="98"/>
    <s v="学习中心"/>
    <s v="大客户"/>
    <s v="大客户"/>
    <s v="已复核"/>
    <s v="已录取"/>
    <s v="210204190001097953"/>
    <s v="学费"/>
    <s v="POS直汇总部"/>
    <n v="2880"/>
    <s v="0.0"/>
    <s v="学费"/>
    <s v="0.0"/>
    <s v="已打款院校"/>
    <s v="2013-08-15"/>
  </r>
  <r>
    <s v="2013"/>
    <s v="08"/>
    <s v="14"/>
    <x v="10"/>
    <x v="55"/>
    <x v="0"/>
    <x v="3"/>
    <x v="0"/>
    <x v="98"/>
    <s v="学习中心"/>
    <s v="大客户"/>
    <s v="大客户"/>
    <s v="已复核"/>
    <s v="已录取"/>
    <s v="210204190001099516"/>
    <s v="学费"/>
    <s v="POS直汇总部"/>
    <n v="2880"/>
    <s v="0.0"/>
    <s v="学费"/>
    <s v="0.0"/>
    <s v="已打款院校"/>
    <s v="2013-08-15"/>
  </r>
  <r>
    <s v="2013"/>
    <s v="08"/>
    <s v="14"/>
    <x v="5"/>
    <x v="8"/>
    <x v="0"/>
    <x v="6"/>
    <x v="0"/>
    <x v="53"/>
    <s v="学习中心"/>
    <s v="渠道"/>
    <s v="渠道"/>
    <s v="已复核"/>
    <s v="已录取"/>
    <s v="210204190001098620"/>
    <s v="学费"/>
    <s v="POS直汇总部"/>
    <n v="5280"/>
    <s v="0.0"/>
    <s v="学费"/>
    <s v="0.0"/>
    <s v="已打款院校"/>
    <s v="2013-08-15"/>
  </r>
  <r>
    <s v="2013"/>
    <s v="08"/>
    <s v="14"/>
    <x v="21"/>
    <x v="86"/>
    <x v="0"/>
    <x v="8"/>
    <x v="1"/>
    <x v="17"/>
    <s v="学习中心"/>
    <s v="渠道"/>
    <s v="渠道"/>
    <s v="已复核"/>
    <s v="已录取"/>
    <s v="210204190001099305"/>
    <s v="学费"/>
    <s v="POS直汇总部"/>
    <n v="830"/>
    <s v="0.0"/>
    <s v="学费"/>
    <s v="0.0"/>
    <s v="已打款院校"/>
    <s v="2013-08-15"/>
  </r>
  <r>
    <s v="2013"/>
    <s v="08"/>
    <s v="14"/>
    <x v="15"/>
    <x v="50"/>
    <x v="0"/>
    <x v="10"/>
    <x v="1"/>
    <x v="81"/>
    <s v="呼叫中心"/>
    <s v="社招"/>
    <s v="学习港"/>
    <s v="未复核"/>
    <s v="已录取"/>
    <s v="210204190001092731"/>
    <s v="学费"/>
    <s v="POS直汇总部"/>
    <n v="2800"/>
    <s v="0.0"/>
    <s v="学费"/>
    <s v="0.0"/>
    <s v="已打款院校"/>
    <s v="2013-08-15"/>
  </r>
  <r>
    <s v="2013"/>
    <s v="08"/>
    <s v="14"/>
    <x v="15"/>
    <x v="113"/>
    <x v="0"/>
    <x v="10"/>
    <x v="1"/>
    <x v="12"/>
    <s v="学习中心"/>
    <s v="老带新"/>
    <s v="老带新"/>
    <s v="已复核"/>
    <s v="已录取"/>
    <s v="210204190001091032"/>
    <s v="学费"/>
    <s v="POS直汇总部"/>
    <n v="2800"/>
    <s v="0.0"/>
    <s v="学费"/>
    <s v="0.0"/>
    <s v="已打款院校"/>
    <s v="2013-08-15"/>
  </r>
  <r>
    <s v="2013"/>
    <s v="08"/>
    <s v="14"/>
    <x v="15"/>
    <x v="50"/>
    <x v="0"/>
    <x v="10"/>
    <x v="1"/>
    <x v="25"/>
    <s v="学习中心"/>
    <s v="老带新"/>
    <s v="老带新"/>
    <s v="已复核"/>
    <s v="已录取"/>
    <s v="210204190001091147"/>
    <s v="学费"/>
    <s v="POS直汇总部"/>
    <n v="2800"/>
    <s v="0.0"/>
    <s v="学费"/>
    <s v="0.0"/>
    <s v="已打款院校"/>
    <s v="2013-08-15"/>
  </r>
  <r>
    <s v="2013"/>
    <s v="08"/>
    <s v="14"/>
    <x v="15"/>
    <x v="50"/>
    <x v="0"/>
    <x v="7"/>
    <x v="1"/>
    <x v="13"/>
    <s v="学习中心"/>
    <s v="老带新"/>
    <s v="老带新"/>
    <s v="已复核"/>
    <s v="已录取"/>
    <s v="210204190001095793"/>
    <s v="学费"/>
    <s v="POS直汇院校"/>
    <n v="2520"/>
    <s v="0.0"/>
    <s v="学费"/>
    <s v="0.0"/>
    <s v="已打款院校"/>
    <s v="2013-08-20"/>
  </r>
  <r>
    <s v="2013"/>
    <s v="08"/>
    <s v="14"/>
    <x v="15"/>
    <x v="124"/>
    <x v="0"/>
    <x v="7"/>
    <x v="0"/>
    <x v="16"/>
    <s v="学习中心"/>
    <s v="渠道"/>
    <s v="渠道"/>
    <s v="已复核"/>
    <s v="已录取"/>
    <s v="210204190001097403"/>
    <s v="学费"/>
    <s v="POS直汇院校"/>
    <n v="2800"/>
    <s v="0.0"/>
    <s v="学费"/>
    <s v="0.0"/>
    <s v="已打款院校"/>
    <s v="2013-08-20"/>
  </r>
  <r>
    <s v="2013"/>
    <s v="08"/>
    <s v="14"/>
    <x v="22"/>
    <x v="65"/>
    <x v="0"/>
    <x v="9"/>
    <x v="1"/>
    <x v="25"/>
    <s v="学习中心"/>
    <s v="大客户"/>
    <s v="大客户"/>
    <s v="已复核"/>
    <s v="已录取"/>
    <s v="210204190001098085"/>
    <s v="学费"/>
    <s v="POS直汇总部"/>
    <n v="2400"/>
    <s v="0.0"/>
    <s v="学费"/>
    <s v="0.0"/>
    <s v="已打款院校"/>
    <s v="2013-08-15"/>
  </r>
  <r>
    <s v="2013"/>
    <s v="08"/>
    <s v="14"/>
    <x v="22"/>
    <x v="65"/>
    <x v="0"/>
    <x v="9"/>
    <x v="0"/>
    <x v="7"/>
    <s v="学习中心"/>
    <s v="大客户"/>
    <s v="大客户"/>
    <s v="已复核"/>
    <s v="已录取"/>
    <s v="210204190001095308"/>
    <s v="学费"/>
    <s v="POS直汇总部"/>
    <n v="2400"/>
    <s v="0.0"/>
    <s v="学费"/>
    <s v="0.0"/>
    <s v="已打款院校"/>
    <s v="2013-08-15"/>
  </r>
  <r>
    <s v="2013"/>
    <s v="08"/>
    <s v="14"/>
    <x v="22"/>
    <x v="65"/>
    <x v="0"/>
    <x v="9"/>
    <x v="1"/>
    <x v="9"/>
    <s v="学习中心"/>
    <s v="大客户"/>
    <s v="大客户"/>
    <s v="已复核"/>
    <s v="已录取"/>
    <s v="210204190001094738"/>
    <s v="学费"/>
    <s v="POS直汇总部"/>
    <n v="2400"/>
    <s v="0.0"/>
    <s v="学费"/>
    <s v="0.0"/>
    <s v="已打款院校"/>
    <s v="2013-08-15"/>
  </r>
  <r>
    <s v="2013"/>
    <s v="08"/>
    <s v="14"/>
    <x v="15"/>
    <x v="50"/>
    <x v="0"/>
    <x v="7"/>
    <x v="1"/>
    <x v="13"/>
    <s v="学习中心"/>
    <s v="老带新"/>
    <s v="老带新"/>
    <s v="已复核"/>
    <s v="已录取"/>
    <s v="210204190001091340"/>
    <s v="学费"/>
    <s v="POS直汇院校"/>
    <n v="2520"/>
    <s v="0.0"/>
    <s v="学费"/>
    <s v="0.0"/>
    <s v="已打款院校"/>
    <s v="2013-08-20"/>
  </r>
  <r>
    <s v="2013"/>
    <s v="08"/>
    <s v="14"/>
    <x v="22"/>
    <x v="65"/>
    <x v="0"/>
    <x v="9"/>
    <x v="1"/>
    <x v="42"/>
    <s v="学习中心"/>
    <s v="大客户"/>
    <s v="大客户"/>
    <s v="已复核"/>
    <s v="已录取"/>
    <s v="210204190001093429"/>
    <s v="学费"/>
    <s v="POS直汇总部"/>
    <n v="2400"/>
    <s v="0.0"/>
    <s v="学费"/>
    <s v="0.0"/>
    <s v="已打款院校"/>
    <s v="2013-08-15"/>
  </r>
  <r>
    <s v="2013"/>
    <s v="08"/>
    <s v="14"/>
    <x v="22"/>
    <x v="65"/>
    <x v="0"/>
    <x v="9"/>
    <x v="0"/>
    <x v="7"/>
    <s v="学习中心"/>
    <s v="大客户"/>
    <s v="大客户"/>
    <s v="已复核"/>
    <s v="已录取"/>
    <s v="210204190001090898"/>
    <s v="学费"/>
    <s v="POS直汇总部"/>
    <n v="2400"/>
    <s v="0.0"/>
    <s v="学费"/>
    <s v="0.0"/>
    <s v="已打款院校"/>
    <s v="2013-08-15"/>
  </r>
  <r>
    <s v="2013"/>
    <s v="08"/>
    <s v="14"/>
    <x v="22"/>
    <x v="65"/>
    <x v="0"/>
    <x v="9"/>
    <x v="1"/>
    <x v="9"/>
    <s v="学习中心"/>
    <s v="大客户"/>
    <s v="大客户"/>
    <s v="已复核"/>
    <s v="已录取"/>
    <s v="210204190001097911"/>
    <s v="学费"/>
    <s v="POS直汇总部"/>
    <n v="2400"/>
    <s v="0.0"/>
    <s v="学费"/>
    <s v="0.0"/>
    <s v="已打款院校"/>
    <s v="2013-08-15"/>
  </r>
  <r>
    <s v="2013"/>
    <s v="08"/>
    <s v="14"/>
    <x v="22"/>
    <x v="65"/>
    <x v="0"/>
    <x v="9"/>
    <x v="0"/>
    <x v="7"/>
    <s v="学习中心"/>
    <s v="大客户"/>
    <s v="大客户"/>
    <s v="已复核"/>
    <s v="已录取"/>
    <s v="210204190001094581"/>
    <s v="学费"/>
    <s v="POS直汇总部"/>
    <n v="2400"/>
    <s v="0.0"/>
    <s v="学费"/>
    <s v="0.0"/>
    <s v="已打款院校"/>
    <s v="2013-08-15"/>
  </r>
  <r>
    <s v="2013"/>
    <s v="08"/>
    <s v="14"/>
    <x v="22"/>
    <x v="65"/>
    <x v="0"/>
    <x v="9"/>
    <x v="1"/>
    <x v="9"/>
    <s v="学习中心"/>
    <s v="大客户"/>
    <s v="大客户"/>
    <s v="已复核"/>
    <s v="已录取"/>
    <s v="210204190001099277"/>
    <s v="学费"/>
    <s v="POS直汇总部"/>
    <n v="2400"/>
    <s v="0.0"/>
    <s v="学费"/>
    <s v="0.0"/>
    <s v="已打款院校"/>
    <s v="2013-08-15"/>
  </r>
  <r>
    <s v="2013"/>
    <s v="08"/>
    <s v="14"/>
    <x v="22"/>
    <x v="65"/>
    <x v="0"/>
    <x v="9"/>
    <x v="0"/>
    <x v="7"/>
    <s v="学习中心"/>
    <s v="大客户"/>
    <s v="大客户"/>
    <s v="已复核"/>
    <s v="已录取"/>
    <s v="210204190001094877"/>
    <s v="学费"/>
    <s v="POS直汇总部"/>
    <n v="2400"/>
    <s v="0.0"/>
    <s v="学费"/>
    <s v="0.0"/>
    <s v="已打款院校"/>
    <s v="2013-08-15"/>
  </r>
  <r>
    <s v="2013"/>
    <s v="08"/>
    <s v="14"/>
    <x v="11"/>
    <x v="29"/>
    <x v="0"/>
    <x v="7"/>
    <x v="1"/>
    <x v="13"/>
    <s v="学习中心"/>
    <s v="老带新"/>
    <s v="老带新"/>
    <s v="已复核"/>
    <s v="已录取"/>
    <s v="210204190001097600"/>
    <s v="学费"/>
    <s v="POS直汇院校"/>
    <n v="3200"/>
    <s v="0.0"/>
    <s v="学费"/>
    <s v="0.0"/>
    <s v="已打款院校"/>
    <s v="2013-08-20"/>
  </r>
  <r>
    <s v="2013"/>
    <s v="08"/>
    <s v="14"/>
    <x v="22"/>
    <x v="65"/>
    <x v="0"/>
    <x v="9"/>
    <x v="1"/>
    <x v="9"/>
    <s v="学习中心"/>
    <s v="大客户"/>
    <s v="大客户"/>
    <s v="已复核"/>
    <s v="已录取"/>
    <s v="210204190001098557"/>
    <s v="学费"/>
    <s v="POS直汇总部"/>
    <n v="2400"/>
    <s v="0.0"/>
    <s v="学费"/>
    <s v="0.0"/>
    <s v="已打款院校"/>
    <s v="2013-08-15"/>
  </r>
  <r>
    <s v="2013"/>
    <s v="08"/>
    <s v="14"/>
    <x v="22"/>
    <x v="65"/>
    <x v="0"/>
    <x v="9"/>
    <x v="1"/>
    <x v="42"/>
    <s v="学习中心"/>
    <s v="大客户"/>
    <s v="大客户"/>
    <s v="已复核"/>
    <s v="已录取"/>
    <s v="210204190001094088"/>
    <s v="学费"/>
    <s v="POS直汇总部"/>
    <n v="2400"/>
    <s v="0.0"/>
    <s v="学费"/>
    <s v="0.0"/>
    <s v="已打款院校"/>
    <s v="2013-08-15"/>
  </r>
  <r>
    <s v="2013"/>
    <s v="08"/>
    <s v="14"/>
    <x v="3"/>
    <x v="26"/>
    <x v="0"/>
    <x v="9"/>
    <x v="1"/>
    <x v="42"/>
    <s v="呼叫中心"/>
    <s v="社招"/>
    <s v="800在线咨询"/>
    <s v="未复核"/>
    <s v="已录取"/>
    <s v="210204190001099735"/>
    <s v="学费"/>
    <s v="POS直汇总部"/>
    <n v="1400"/>
    <s v="0.0"/>
    <s v="学费"/>
    <s v="0.0"/>
    <s v="已打款院校"/>
    <s v="2013-08-15"/>
  </r>
  <r>
    <s v="2013"/>
    <s v="08"/>
    <s v="14"/>
    <x v="15"/>
    <x v="48"/>
    <x v="0"/>
    <x v="10"/>
    <x v="1"/>
    <x v="85"/>
    <s v="学习中心"/>
    <s v="大客户"/>
    <s v="大客户"/>
    <s v="已复核"/>
    <s v="已录取"/>
    <s v="210204190001094500"/>
    <s v="学费"/>
    <s v="POS直汇总部"/>
    <n v="2800"/>
    <s v="0.0"/>
    <s v="学费"/>
    <s v="0.0"/>
    <s v="已打款院校"/>
    <s v="2013-08-15"/>
  </r>
  <r>
    <s v="2013"/>
    <s v="08"/>
    <s v="14"/>
    <x v="23"/>
    <x v="102"/>
    <x v="0"/>
    <x v="7"/>
    <x v="1"/>
    <x v="43"/>
    <s v="呼叫中心"/>
    <s v="社招"/>
    <s v="800在线咨询"/>
    <s v="未复核"/>
    <s v="已录取"/>
    <s v="210204190001090143"/>
    <s v="学费"/>
    <s v="POS直汇院校"/>
    <n v="3200"/>
    <s v="0.0"/>
    <s v="学费"/>
    <s v="0.0"/>
    <s v="已打款院校"/>
    <s v="2013-09-10"/>
  </r>
  <r>
    <s v="2013"/>
    <s v="08"/>
    <s v="14"/>
    <x v="3"/>
    <x v="15"/>
    <x v="0"/>
    <x v="9"/>
    <x v="1"/>
    <x v="9"/>
    <s v="学习中心"/>
    <s v="大客户"/>
    <s v="大客户"/>
    <s v="已复核"/>
    <s v="已录取"/>
    <s v="210204190001099262"/>
    <s v="学费"/>
    <s v="POS直汇总部"/>
    <n v="1400"/>
    <s v="0.0"/>
    <s v="学费"/>
    <s v="0.0"/>
    <s v="已打款院校"/>
    <s v="2013-08-15"/>
  </r>
  <r>
    <s v="2013"/>
    <s v="08"/>
    <s v="14"/>
    <x v="15"/>
    <x v="50"/>
    <x v="0"/>
    <x v="10"/>
    <x v="1"/>
    <x v="81"/>
    <s v="学习中心"/>
    <s v="老带新"/>
    <s v="老带新"/>
    <s v="已复核"/>
    <s v="已录取"/>
    <s v="210204190001095533"/>
    <s v="学费"/>
    <s v="POS直汇总部"/>
    <n v="2800"/>
    <s v="0.0"/>
    <s v="学费"/>
    <s v="0.0"/>
    <s v="已打款院校"/>
    <s v="2013-08-15"/>
  </r>
  <r>
    <s v="2013"/>
    <s v="08"/>
    <s v="14"/>
    <x v="27"/>
    <x v="109"/>
    <x v="0"/>
    <x v="9"/>
    <x v="0"/>
    <x v="56"/>
    <s v="学习中心"/>
    <s v="社招"/>
    <s v="朋友介绍"/>
    <s v="未复核"/>
    <s v="已录取"/>
    <s v="210204190001097220"/>
    <s v="学费"/>
    <s v="POS直汇总部"/>
    <n v="1400"/>
    <s v="0.0"/>
    <s v="学费"/>
    <s v="0.0"/>
    <s v="已打款院校"/>
    <s v="2013-08-15"/>
  </r>
  <r>
    <s v="2013"/>
    <s v="08"/>
    <s v="14"/>
    <x v="10"/>
    <x v="35"/>
    <x v="0"/>
    <x v="3"/>
    <x v="0"/>
    <x v="75"/>
    <s v="学习中心"/>
    <s v="大客户"/>
    <s v="大客户"/>
    <s v="已复核"/>
    <s v="已录取"/>
    <s v="210204190001092776"/>
    <s v="学费"/>
    <s v="POS直汇总部"/>
    <n v="2880"/>
    <s v="0.0"/>
    <s v="学费"/>
    <s v="0.0"/>
    <s v="已打款院校"/>
    <s v="2013-08-15"/>
  </r>
  <r>
    <s v="2013"/>
    <s v="08"/>
    <s v="14"/>
    <x v="10"/>
    <x v="35"/>
    <x v="0"/>
    <x v="3"/>
    <x v="0"/>
    <x v="75"/>
    <s v="学习中心"/>
    <s v="大客户"/>
    <s v="大客户"/>
    <s v="已复核"/>
    <s v="已录取"/>
    <s v="210204190001096128"/>
    <s v="学费"/>
    <s v="POS直汇总部"/>
    <n v="2880"/>
    <s v="0.0"/>
    <s v="学费"/>
    <s v="0.0"/>
    <s v="已打款院校"/>
    <s v="2013-08-15"/>
  </r>
  <r>
    <s v="2013"/>
    <s v="08"/>
    <s v="14"/>
    <x v="32"/>
    <x v="127"/>
    <x v="0"/>
    <x v="7"/>
    <x v="0"/>
    <x v="5"/>
    <s v="学习中心"/>
    <s v="大客户"/>
    <s v="大客户"/>
    <s v="已复核"/>
    <s v="已录取"/>
    <s v="210204190001090450"/>
    <s v="学费"/>
    <s v="POS直汇院校"/>
    <n v="2400"/>
    <s v="0.0"/>
    <s v="学费"/>
    <s v="0.0"/>
    <s v="已打款院校"/>
    <s v="2013-08-20"/>
  </r>
  <r>
    <s v="2013"/>
    <s v="08"/>
    <s v="14"/>
    <x v="32"/>
    <x v="127"/>
    <x v="0"/>
    <x v="7"/>
    <x v="0"/>
    <x v="5"/>
    <s v="学习中心"/>
    <s v="大客户"/>
    <s v="大客户"/>
    <s v="已复核"/>
    <s v="已录取"/>
    <s v="210204190001090548"/>
    <s v="学费"/>
    <s v="POS直汇院校"/>
    <n v="2400"/>
    <s v="0.0"/>
    <s v="学费"/>
    <s v="0.0"/>
    <s v="已打款院校"/>
    <s v="2013-08-20"/>
  </r>
  <r>
    <s v="2013"/>
    <s v="08"/>
    <s v="14"/>
    <x v="32"/>
    <x v="127"/>
    <x v="0"/>
    <x v="7"/>
    <x v="0"/>
    <x v="5"/>
    <s v="学习中心"/>
    <s v="大客户"/>
    <s v="大客户"/>
    <s v="已复核"/>
    <s v="已录取"/>
    <s v="210204190001090843"/>
    <s v="学费"/>
    <s v="POS直汇院校"/>
    <n v="2400"/>
    <s v="0.0"/>
    <s v="学费"/>
    <s v="0.0"/>
    <s v="已打款院校"/>
    <s v="2013-08-20"/>
  </r>
  <r>
    <s v="2013"/>
    <s v="08"/>
    <s v="14"/>
    <x v="15"/>
    <x v="50"/>
    <x v="0"/>
    <x v="10"/>
    <x v="0"/>
    <x v="7"/>
    <s v="学习中心"/>
    <s v="老带新"/>
    <s v="老带新"/>
    <s v="已复核"/>
    <s v="已录取"/>
    <s v="210204190001095534"/>
    <s v="学费"/>
    <s v="POS直汇总部"/>
    <n v="2800"/>
    <s v="0.0"/>
    <s v="学费"/>
    <s v="0.0"/>
    <s v="已打款院校"/>
    <s v="2013-08-15"/>
  </r>
  <r>
    <s v="2013"/>
    <s v="08"/>
    <s v="14"/>
    <x v="32"/>
    <x v="128"/>
    <x v="0"/>
    <x v="7"/>
    <x v="0"/>
    <x v="5"/>
    <s v="学习中心"/>
    <s v="社招"/>
    <s v="朋友介绍"/>
    <s v="未复核"/>
    <s v="已录取"/>
    <s v="210204190001093215"/>
    <s v="学费"/>
    <s v="POS直汇院校"/>
    <n v="2400"/>
    <s v="0.0"/>
    <s v="学费"/>
    <s v="0.0"/>
    <s v="已打款院校"/>
    <s v="2013-08-20"/>
  </r>
  <r>
    <s v="2013"/>
    <s v="08"/>
    <s v="14"/>
    <x v="32"/>
    <x v="127"/>
    <x v="0"/>
    <x v="9"/>
    <x v="0"/>
    <x v="103"/>
    <s v="学习中心"/>
    <s v="社招"/>
    <s v="论坛发帖"/>
    <s v="未复核"/>
    <s v="已录取"/>
    <s v="210204190001099118"/>
    <s v="学费"/>
    <s v="POS直汇总部"/>
    <n v="2400"/>
    <s v="0.0"/>
    <s v="学费"/>
    <s v="0.0"/>
    <s v="已打款院校"/>
    <s v="2013-08-15"/>
  </r>
  <r>
    <s v="2013"/>
    <s v="08"/>
    <s v="14"/>
    <x v="32"/>
    <x v="127"/>
    <x v="0"/>
    <x v="9"/>
    <x v="0"/>
    <x v="136"/>
    <s v="学习中心"/>
    <s v="社招"/>
    <s v="论坛发帖"/>
    <s v="未复核"/>
    <s v="已录取"/>
    <s v="210204190001098835"/>
    <s v="学费"/>
    <s v="POS直汇总部"/>
    <n v="2400"/>
    <s v="0.0"/>
    <s v="学费"/>
    <s v="0.0"/>
    <s v="已打款院校"/>
    <s v="2013-08-15"/>
  </r>
  <r>
    <s v="2013"/>
    <s v="08"/>
    <s v="14"/>
    <x v="10"/>
    <x v="35"/>
    <x v="0"/>
    <x v="7"/>
    <x v="0"/>
    <x v="5"/>
    <s v="学习中心"/>
    <s v="渠道"/>
    <s v="渠道"/>
    <s v="已复核"/>
    <s v="已录取"/>
    <s v="210204190001091503"/>
    <s v="学费"/>
    <s v="POS直汇院校"/>
    <n v="3040"/>
    <s v="0.0"/>
    <s v="学费"/>
    <s v="0.0"/>
    <s v="已打款院校"/>
    <s v="2013-08-20"/>
  </r>
  <r>
    <s v="2013"/>
    <s v="08"/>
    <s v="14"/>
    <x v="10"/>
    <x v="35"/>
    <x v="0"/>
    <x v="7"/>
    <x v="1"/>
    <x v="43"/>
    <s v="学习中心"/>
    <s v="渠道"/>
    <s v="渠道"/>
    <s v="已复核"/>
    <s v="已录取"/>
    <s v="210204190001098023"/>
    <s v="学费"/>
    <s v="POS直汇院校"/>
    <n v="3200"/>
    <s v="0.0"/>
    <s v="学费"/>
    <s v="0.0"/>
    <s v="已打款院校"/>
    <s v="2013-08-20"/>
  </r>
  <r>
    <s v="2013"/>
    <s v="08"/>
    <s v="14"/>
    <x v="10"/>
    <x v="35"/>
    <x v="0"/>
    <x v="7"/>
    <x v="1"/>
    <x v="43"/>
    <s v="学习中心"/>
    <s v="渠道"/>
    <s v="渠道"/>
    <s v="已复核"/>
    <s v="已录取"/>
    <s v="210204190001090103"/>
    <s v="学费"/>
    <s v="POS直汇院校"/>
    <n v="3200"/>
    <s v="0.0"/>
    <s v="学费"/>
    <s v="0.0"/>
    <s v="已打款院校"/>
    <s v="2013-08-20"/>
  </r>
  <r>
    <s v="2013"/>
    <s v="08"/>
    <s v="14"/>
    <x v="10"/>
    <x v="35"/>
    <x v="0"/>
    <x v="7"/>
    <x v="0"/>
    <x v="30"/>
    <s v="学习中心"/>
    <s v="渠道"/>
    <s v="渠道"/>
    <s v="已复核"/>
    <s v="已录取"/>
    <s v="210204190001092553"/>
    <s v="学费"/>
    <s v="POS直汇院校"/>
    <n v="3040"/>
    <s v="0.0"/>
    <s v="学费"/>
    <s v="0.0"/>
    <s v="已打款院校"/>
    <s v="2013-08-20"/>
  </r>
  <r>
    <s v="2013"/>
    <s v="08"/>
    <s v="14"/>
    <x v="10"/>
    <x v="35"/>
    <x v="0"/>
    <x v="7"/>
    <x v="1"/>
    <x v="45"/>
    <s v="学习中心"/>
    <s v="渠道"/>
    <s v="渠道"/>
    <s v="已复核"/>
    <s v="已录取"/>
    <s v="210204190001093431"/>
    <s v="学费"/>
    <s v="POS直汇院校"/>
    <n v="3200"/>
    <s v="0.0"/>
    <s v="学费"/>
    <s v="0.0"/>
    <s v="已打款院校"/>
    <s v="2013-08-20"/>
  </r>
  <r>
    <s v="2013"/>
    <s v="08"/>
    <s v="14"/>
    <x v="13"/>
    <x v="42"/>
    <x v="0"/>
    <x v="5"/>
    <x v="0"/>
    <x v="18"/>
    <s v="学习中心"/>
    <s v="大客户"/>
    <s v="大客户"/>
    <s v="已复核"/>
    <s v="已录取"/>
    <s v="210204190001095370"/>
    <s v="学费"/>
    <s v="POS直汇总部"/>
    <n v="1280"/>
    <s v="0.0"/>
    <s v="学费"/>
    <s v="0.0"/>
    <s v="已打款院校"/>
    <s v="2013-08-15"/>
  </r>
  <r>
    <s v="2013"/>
    <s v="08"/>
    <s v="14"/>
    <x v="32"/>
    <x v="128"/>
    <x v="0"/>
    <x v="7"/>
    <x v="0"/>
    <x v="55"/>
    <s v="学习中心"/>
    <s v="社招"/>
    <s v="朋友介绍"/>
    <s v="未复核"/>
    <s v="已录取"/>
    <s v="210204190001095757"/>
    <s v="学费"/>
    <s v="POS直汇院校"/>
    <n v="3120"/>
    <s v="0.0"/>
    <s v="学费"/>
    <s v="0.0"/>
    <s v="已打款院校"/>
    <s v="2013-11-06"/>
  </r>
  <r>
    <s v="2013"/>
    <s v="08"/>
    <s v="14"/>
    <x v="10"/>
    <x v="35"/>
    <x v="0"/>
    <x v="7"/>
    <x v="0"/>
    <x v="44"/>
    <s v="学习中心"/>
    <s v="渠道"/>
    <s v="渠道"/>
    <s v="已复核"/>
    <s v="已录取"/>
    <s v="210204190001096736"/>
    <s v="学费"/>
    <s v="POS直汇院校"/>
    <n v="3200"/>
    <s v="0.0"/>
    <s v="学费"/>
    <s v="0.0"/>
    <s v="已打款院校"/>
    <s v="2013-08-20"/>
  </r>
  <r>
    <s v="2013"/>
    <s v="08"/>
    <s v="14"/>
    <x v="10"/>
    <x v="35"/>
    <x v="0"/>
    <x v="7"/>
    <x v="1"/>
    <x v="26"/>
    <s v="学习中心"/>
    <s v="渠道"/>
    <s v="渠道"/>
    <s v="已复核"/>
    <s v="已录取"/>
    <s v="210204190001093827"/>
    <s v="学费"/>
    <s v="POS直汇院校"/>
    <n v="3200"/>
    <s v="0.0"/>
    <s v="学费"/>
    <s v="0.0"/>
    <s v="已打款院校"/>
    <s v="2013-08-20"/>
  </r>
  <r>
    <s v="2013"/>
    <s v="08"/>
    <s v="14"/>
    <x v="10"/>
    <x v="35"/>
    <x v="0"/>
    <x v="7"/>
    <x v="1"/>
    <x v="13"/>
    <s v="学习中心"/>
    <s v="渠道"/>
    <s v="渠道"/>
    <s v="已复核"/>
    <s v="已录取"/>
    <s v="210204190001094972"/>
    <s v="学费"/>
    <s v="POS直汇院校"/>
    <n v="3200"/>
    <s v="0.0"/>
    <s v="学费"/>
    <s v="0.0"/>
    <s v="已打款院校"/>
    <s v="2013-08-20"/>
  </r>
  <r>
    <s v="2013"/>
    <s v="08"/>
    <s v="14"/>
    <x v="33"/>
    <x v="130"/>
    <x v="0"/>
    <x v="9"/>
    <x v="1"/>
    <x v="25"/>
    <s v="学习中心"/>
    <s v="加盟"/>
    <s v="加盟"/>
    <s v="已复核"/>
    <s v="已录取"/>
    <s v="210204190001098072"/>
    <s v="学费"/>
    <s v="POS直汇总部"/>
    <n v="1400"/>
    <s v="0.0"/>
    <s v="学费"/>
    <s v="0.0"/>
    <s v="已打款院校"/>
    <s v="2013-08-15"/>
  </r>
  <r>
    <s v="2013"/>
    <s v="08"/>
    <s v="14"/>
    <x v="10"/>
    <x v="35"/>
    <x v="0"/>
    <x v="7"/>
    <x v="1"/>
    <x v="13"/>
    <s v="学习中心"/>
    <s v="渠道"/>
    <s v="渠道"/>
    <s v="已复核"/>
    <s v="已录取"/>
    <s v="210204190001098654"/>
    <s v="学费"/>
    <s v="POS直汇院校"/>
    <n v="3200"/>
    <s v="0.0"/>
    <s v="学费"/>
    <s v="0.0"/>
    <s v="已打款院校"/>
    <s v="2013-08-20"/>
  </r>
  <r>
    <s v="2013"/>
    <s v="08"/>
    <s v="14"/>
    <x v="33"/>
    <x v="130"/>
    <x v="0"/>
    <x v="9"/>
    <x v="1"/>
    <x v="25"/>
    <s v="学习中心"/>
    <s v="加盟"/>
    <s v="加盟"/>
    <s v="已复核"/>
    <s v="已录取"/>
    <s v="210204190001092490"/>
    <s v="学费"/>
    <s v="POS直汇总部"/>
    <n v="1400"/>
    <s v="0.0"/>
    <s v="学费"/>
    <s v="0.0"/>
    <s v="已打款院校"/>
    <s v="2013-08-15"/>
  </r>
  <r>
    <s v="2013"/>
    <s v="08"/>
    <s v="14"/>
    <x v="10"/>
    <x v="35"/>
    <x v="0"/>
    <x v="7"/>
    <x v="0"/>
    <x v="55"/>
    <s v="学习中心"/>
    <s v="渠道"/>
    <s v="渠道"/>
    <s v="已复核"/>
    <s v="已录取"/>
    <s v="210204190001093557"/>
    <s v="学费"/>
    <s v="POS直汇院校"/>
    <n v="3040"/>
    <s v="0.0"/>
    <s v="学费"/>
    <s v="0.0"/>
    <s v="已打款院校"/>
    <s v="2013-08-20"/>
  </r>
  <r>
    <s v="2013"/>
    <s v="08"/>
    <s v="14"/>
    <x v="10"/>
    <x v="35"/>
    <x v="0"/>
    <x v="7"/>
    <x v="1"/>
    <x v="13"/>
    <s v="学习中心"/>
    <s v="渠道"/>
    <s v="渠道"/>
    <s v="已复核"/>
    <s v="已录取"/>
    <s v="210204190001090909"/>
    <s v="学费"/>
    <s v="POS直汇院校"/>
    <n v="3200"/>
    <s v="0.0"/>
    <s v="学费"/>
    <s v="0.0"/>
    <s v="已打款院校"/>
    <s v="2013-08-20"/>
  </r>
  <r>
    <s v="2013"/>
    <s v="08"/>
    <s v="14"/>
    <x v="10"/>
    <x v="35"/>
    <x v="0"/>
    <x v="7"/>
    <x v="0"/>
    <x v="16"/>
    <s v="学习中心"/>
    <s v="渠道"/>
    <s v="渠道"/>
    <s v="已复核"/>
    <s v="已录取"/>
    <s v="210204190001099686"/>
    <s v="学费"/>
    <s v="POS直汇院校"/>
    <n v="3040"/>
    <s v="0.0"/>
    <s v="学费"/>
    <s v="0.0"/>
    <s v="已打款院校"/>
    <s v="2013-08-20"/>
  </r>
  <r>
    <s v="2013"/>
    <s v="08"/>
    <s v="14"/>
    <x v="10"/>
    <x v="35"/>
    <x v="0"/>
    <x v="7"/>
    <x v="1"/>
    <x v="43"/>
    <s v="学习中心"/>
    <s v="渠道"/>
    <s v="渠道"/>
    <s v="已复核"/>
    <s v="已录取"/>
    <s v="210204190001097597"/>
    <s v="学费"/>
    <s v="POS直汇院校"/>
    <n v="3200"/>
    <s v="0.0"/>
    <s v="学费"/>
    <s v="0.0"/>
    <s v="已打款院校"/>
    <s v="2013-08-20"/>
  </r>
  <r>
    <s v="2013"/>
    <s v="08"/>
    <s v="14"/>
    <x v="10"/>
    <x v="35"/>
    <x v="0"/>
    <x v="7"/>
    <x v="1"/>
    <x v="26"/>
    <s v="学习中心"/>
    <s v="渠道"/>
    <s v="渠道"/>
    <s v="已复核"/>
    <s v="已录取"/>
    <s v="210204190001099374"/>
    <s v="学费"/>
    <s v="POS直汇院校"/>
    <n v="3200"/>
    <s v="0.0"/>
    <s v="学费"/>
    <s v="0.0"/>
    <s v="已打款院校"/>
    <s v="2013-08-20"/>
  </r>
  <r>
    <s v="2013"/>
    <s v="08"/>
    <s v="14"/>
    <x v="10"/>
    <x v="35"/>
    <x v="0"/>
    <x v="7"/>
    <x v="1"/>
    <x v="89"/>
    <s v="学习中心"/>
    <s v="渠道"/>
    <s v="渠道"/>
    <s v="已复核"/>
    <s v="已录取"/>
    <s v="210204190001097625"/>
    <s v="学费"/>
    <s v="POS直汇院校"/>
    <n v="3200"/>
    <s v="0.0"/>
    <s v="学费"/>
    <s v="0.0"/>
    <s v="已打款院校"/>
    <s v="2013-08-20"/>
  </r>
  <r>
    <s v="2013"/>
    <s v="08"/>
    <s v="14"/>
    <x v="10"/>
    <x v="35"/>
    <x v="0"/>
    <x v="7"/>
    <x v="1"/>
    <x v="26"/>
    <s v="学习中心"/>
    <s v="渠道"/>
    <s v="渠道"/>
    <s v="已复核"/>
    <s v="已录取"/>
    <s v="210204190001095233"/>
    <s v="学费"/>
    <s v="POS直汇院校"/>
    <n v="3200"/>
    <s v="0.0"/>
    <s v="学费"/>
    <s v="0.0"/>
    <s v="已打款院校"/>
    <s v="2013-08-20"/>
  </r>
  <r>
    <s v="2013"/>
    <s v="08"/>
    <s v="14"/>
    <x v="10"/>
    <x v="35"/>
    <x v="0"/>
    <x v="7"/>
    <x v="1"/>
    <x v="26"/>
    <s v="学习中心"/>
    <s v="渠道"/>
    <s v="渠道"/>
    <s v="已复核"/>
    <s v="已录取"/>
    <s v="210204190001093374"/>
    <s v="学费"/>
    <s v="POS直汇院校"/>
    <n v="3200"/>
    <s v="0.0"/>
    <s v="学费"/>
    <s v="0.0"/>
    <s v="已打款院校"/>
    <s v="2013-08-20"/>
  </r>
  <r>
    <s v="2013"/>
    <s v="08"/>
    <s v="14"/>
    <x v="10"/>
    <x v="35"/>
    <x v="0"/>
    <x v="3"/>
    <x v="0"/>
    <x v="54"/>
    <s v="学习中心"/>
    <s v="渠道"/>
    <s v="渠道"/>
    <s v="已复核"/>
    <s v="已录取"/>
    <s v="210204190001090877"/>
    <s v="学费"/>
    <s v="POS直汇总部"/>
    <n v="2880"/>
    <s v="0.0"/>
    <s v="学费"/>
    <s v="0.0"/>
    <s v="已打款院校"/>
    <s v="2013-08-15"/>
  </r>
  <r>
    <s v="2013"/>
    <s v="08"/>
    <s v="14"/>
    <x v="10"/>
    <x v="35"/>
    <x v="0"/>
    <x v="3"/>
    <x v="0"/>
    <x v="54"/>
    <s v="学习中心"/>
    <s v="渠道"/>
    <s v="渠道"/>
    <s v="已复核"/>
    <s v="已录取"/>
    <s v="210204190001094882"/>
    <s v="学费"/>
    <s v="POS直汇总部"/>
    <n v="2880"/>
    <s v="0.0"/>
    <s v="学费"/>
    <s v="0.0"/>
    <s v="已打款院校"/>
    <s v="2013-08-15"/>
  </r>
  <r>
    <s v="2013"/>
    <s v="08"/>
    <s v="14"/>
    <x v="10"/>
    <x v="35"/>
    <x v="0"/>
    <x v="3"/>
    <x v="0"/>
    <x v="134"/>
    <s v="学习中心"/>
    <s v="渠道"/>
    <s v="渠道"/>
    <s v="已复核"/>
    <s v="已录取"/>
    <s v="210204190001099926"/>
    <s v="学费"/>
    <s v="POS直汇总部"/>
    <n v="2880"/>
    <s v="0.0"/>
    <s v="学费"/>
    <s v="0.0"/>
    <s v="已打款院校"/>
    <s v="2013-08-15"/>
  </r>
  <r>
    <s v="2013"/>
    <s v="08"/>
    <s v="14"/>
    <x v="10"/>
    <x v="35"/>
    <x v="0"/>
    <x v="3"/>
    <x v="1"/>
    <x v="97"/>
    <s v="学习中心"/>
    <s v="渠道"/>
    <s v="渠道"/>
    <s v="已复核"/>
    <s v="已录取"/>
    <s v="210204190001098115"/>
    <s v="学费"/>
    <s v="POS直汇总部"/>
    <n v="2560"/>
    <s v="0.0"/>
    <s v="学费"/>
    <s v="0.0"/>
    <s v="已打款院校"/>
    <s v="2013-08-15"/>
  </r>
  <r>
    <s v="2013"/>
    <s v="08"/>
    <s v="14"/>
    <x v="10"/>
    <x v="35"/>
    <x v="0"/>
    <x v="3"/>
    <x v="1"/>
    <x v="79"/>
    <s v="学习中心"/>
    <s v="渠道"/>
    <s v="渠道"/>
    <s v="已复核"/>
    <s v="已录取"/>
    <s v="210204190001091516"/>
    <s v="学费"/>
    <s v="POS直汇总部"/>
    <n v="2560"/>
    <s v="0.0"/>
    <s v="学费"/>
    <s v="0.0"/>
    <s v="已打款院校"/>
    <s v="2013-08-15"/>
  </r>
  <r>
    <s v="2013"/>
    <s v="08"/>
    <s v="15"/>
    <x v="23"/>
    <x v="69"/>
    <x v="0"/>
    <x v="3"/>
    <x v="1"/>
    <x v="49"/>
    <s v="学习中心"/>
    <s v="老带新"/>
    <s v="老带新"/>
    <s v="已复核"/>
    <s v="已录取"/>
    <s v="210204190001093501"/>
    <s v="学费"/>
    <s v="POS直汇总部"/>
    <n v="2560"/>
    <s v="640.0"/>
    <s v="学费"/>
    <s v="0.0"/>
    <s v="已打款院校"/>
    <s v="2013-08-15"/>
  </r>
  <r>
    <s v="2013"/>
    <s v="08"/>
    <s v="15"/>
    <x v="17"/>
    <x v="106"/>
    <x v="0"/>
    <x v="3"/>
    <x v="0"/>
    <x v="68"/>
    <s v="学习中心"/>
    <s v="渠道"/>
    <s v="渠道"/>
    <s v="已复核"/>
    <s v="已录取"/>
    <s v="210204190001099644"/>
    <s v="学费"/>
    <s v="POS直汇总部"/>
    <n v="2880"/>
    <s v="720.0"/>
    <s v="学费"/>
    <s v="0.0"/>
    <s v="已打款院校"/>
    <s v="2013-08-16"/>
  </r>
  <r>
    <s v="2013"/>
    <s v="08"/>
    <s v="15"/>
    <x v="15"/>
    <x v="87"/>
    <x v="0"/>
    <x v="10"/>
    <x v="1"/>
    <x v="17"/>
    <s v="学习中心"/>
    <s v="大客户"/>
    <s v="大客户"/>
    <s v="已复核"/>
    <s v="已录取"/>
    <s v="210204190001094415"/>
    <s v="学费"/>
    <s v="POS直汇总部"/>
    <n v="2800"/>
    <s v="0.0"/>
    <s v="学费"/>
    <s v="0.0"/>
    <s v="已打款院校"/>
    <s v="2013-08-16"/>
  </r>
  <r>
    <s v="2013"/>
    <s v="08"/>
    <s v="15"/>
    <x v="15"/>
    <x v="50"/>
    <x v="0"/>
    <x v="10"/>
    <x v="1"/>
    <x v="81"/>
    <s v="学习中心"/>
    <s v="老带新"/>
    <s v="老带新"/>
    <s v="已复核"/>
    <s v="已录取"/>
    <s v="210204190001095495"/>
    <s v="学费"/>
    <s v="POS直汇总部"/>
    <n v="2800"/>
    <s v="0.0"/>
    <s v="学费"/>
    <s v="0.0"/>
    <s v="已打款院校"/>
    <s v="2013-08-16"/>
  </r>
  <r>
    <s v="2013"/>
    <s v="08"/>
    <s v="15"/>
    <x v="3"/>
    <x v="10"/>
    <x v="0"/>
    <x v="3"/>
    <x v="1"/>
    <x v="49"/>
    <s v="学习中心"/>
    <s v="大客户"/>
    <s v="大客户"/>
    <s v="已复核"/>
    <s v="已录取"/>
    <s v="210204190001095803"/>
    <s v="学费"/>
    <s v="POS直汇总部"/>
    <n v="2560"/>
    <s v="640.0"/>
    <s v="学费"/>
    <s v="0.0"/>
    <s v="已打款院校"/>
    <s v="2013-08-16"/>
  </r>
  <r>
    <s v="2013"/>
    <s v="08"/>
    <s v="15"/>
    <x v="11"/>
    <x v="29"/>
    <x v="0"/>
    <x v="7"/>
    <x v="1"/>
    <x v="45"/>
    <s v="学习中心"/>
    <s v="大客户"/>
    <s v="大客户"/>
    <s v="已复核"/>
    <s v="已录取"/>
    <s v="210204190001098988"/>
    <s v="学费"/>
    <s v="POS直汇院校"/>
    <n v="3200"/>
    <s v="0.0"/>
    <s v="学费"/>
    <s v="0.0"/>
    <s v="已打款院校"/>
    <s v="2013-08-20"/>
  </r>
  <r>
    <s v="2013"/>
    <s v="08"/>
    <s v="15"/>
    <x v="11"/>
    <x v="29"/>
    <x v="0"/>
    <x v="7"/>
    <x v="0"/>
    <x v="16"/>
    <s v="学习中心"/>
    <s v="大客户"/>
    <s v="大客户"/>
    <s v="已复核"/>
    <s v="已录取"/>
    <s v="210204190001097879"/>
    <s v="学费"/>
    <s v="POS直汇院校"/>
    <n v="3990"/>
    <s v="0.0"/>
    <s v="学费"/>
    <s v="0.0"/>
    <s v="已打款院校"/>
    <s v="2013-08-20"/>
  </r>
  <r>
    <s v="2013"/>
    <s v="08"/>
    <s v="15"/>
    <x v="11"/>
    <x v="29"/>
    <x v="0"/>
    <x v="7"/>
    <x v="0"/>
    <x v="16"/>
    <s v="学习中心"/>
    <s v="大客户"/>
    <s v="大客户"/>
    <s v="已复核"/>
    <s v="已录取"/>
    <s v="210204190001091004"/>
    <s v="学费"/>
    <s v="POS直汇院校"/>
    <n v="3990"/>
    <s v="0.0"/>
    <s v="学费"/>
    <s v="0.0"/>
    <s v="已打款院校"/>
    <s v="2013-08-20"/>
  </r>
  <r>
    <s v="2013"/>
    <s v="08"/>
    <s v="15"/>
    <x v="11"/>
    <x v="29"/>
    <x v="0"/>
    <x v="7"/>
    <x v="0"/>
    <x v="55"/>
    <s v="学习中心"/>
    <s v="大客户"/>
    <s v="大客户"/>
    <s v="已复核"/>
    <s v="已录取"/>
    <s v="210204190001093426"/>
    <s v="学费"/>
    <s v="POS直汇院校"/>
    <n v="3990"/>
    <s v="0.0"/>
    <s v="学费"/>
    <s v="0.0"/>
    <s v="已打款院校"/>
    <s v="2013-08-20"/>
  </r>
  <r>
    <s v="2013"/>
    <s v="08"/>
    <s v="15"/>
    <x v="11"/>
    <x v="29"/>
    <x v="0"/>
    <x v="7"/>
    <x v="0"/>
    <x v="16"/>
    <s v="学习中心"/>
    <s v="大客户"/>
    <s v="大客户"/>
    <s v="已复核"/>
    <s v="已录取"/>
    <s v="210204190001090348"/>
    <s v="学费"/>
    <s v="POS直汇院校"/>
    <n v="3990"/>
    <s v="0.0"/>
    <s v="学费"/>
    <s v="0.0"/>
    <s v="已打款院校"/>
    <s v="2013-08-20"/>
  </r>
  <r>
    <s v="2013"/>
    <s v="08"/>
    <s v="15"/>
    <x v="11"/>
    <x v="29"/>
    <x v="0"/>
    <x v="7"/>
    <x v="0"/>
    <x v="16"/>
    <s v="学习中心"/>
    <s v="社招"/>
    <s v="备用9"/>
    <s v="已复核"/>
    <s v="已录取"/>
    <s v="210204190001098733"/>
    <s v="学费"/>
    <s v="POS直汇院校"/>
    <n v="3990"/>
    <s v="0.0"/>
    <s v="学费"/>
    <s v="0.0"/>
    <s v="已打款院校"/>
    <s v="2013-08-20"/>
  </r>
  <r>
    <s v="2013"/>
    <s v="08"/>
    <s v="15"/>
    <x v="11"/>
    <x v="29"/>
    <x v="0"/>
    <x v="7"/>
    <x v="0"/>
    <x v="30"/>
    <s v="呼叫中心"/>
    <s v="社招"/>
    <s v="800在线咨询"/>
    <s v="未复核"/>
    <s v="已录取"/>
    <s v="210204190001099510"/>
    <s v="学费"/>
    <s v="POS直汇院校"/>
    <n v="3990"/>
    <s v="0.0"/>
    <s v="学费"/>
    <s v="0.0"/>
    <s v="已打款院校"/>
    <s v="2013-08-20"/>
  </r>
  <r>
    <s v="2013"/>
    <s v="08"/>
    <s v="15"/>
    <x v="11"/>
    <x v="29"/>
    <x v="0"/>
    <x v="7"/>
    <x v="0"/>
    <x v="16"/>
    <s v="学习中心"/>
    <s v="大客户"/>
    <s v="大客户"/>
    <s v="已复核"/>
    <s v="已录取"/>
    <s v="210204190001096945"/>
    <s v="学费"/>
    <s v="POS直汇院校"/>
    <n v="3990"/>
    <s v="0.0"/>
    <s v="学费"/>
    <s v="0.0"/>
    <s v="已打款院校"/>
    <s v="2013-08-20"/>
  </r>
  <r>
    <s v="2013"/>
    <s v="08"/>
    <s v="15"/>
    <x v="15"/>
    <x v="48"/>
    <x v="0"/>
    <x v="10"/>
    <x v="0"/>
    <x v="66"/>
    <s v="学习中心"/>
    <s v="大客户"/>
    <s v="大客户"/>
    <s v="已复核"/>
    <s v="已录取"/>
    <s v="210204190001094982"/>
    <s v="学费"/>
    <s v="POS直汇总部"/>
    <n v="2800"/>
    <s v="0.0"/>
    <s v="学费"/>
    <s v="0.0"/>
    <s v="已打款院校"/>
    <s v="2013-08-16"/>
  </r>
  <r>
    <s v="2013"/>
    <s v="08"/>
    <s v="15"/>
    <x v="24"/>
    <x v="70"/>
    <x v="0"/>
    <x v="7"/>
    <x v="1"/>
    <x v="43"/>
    <s v="学习中心"/>
    <s v="社招"/>
    <s v="江阴暨阳社区"/>
    <s v="已复核"/>
    <s v="已录取"/>
    <s v="210204190001095620"/>
    <s v="学费"/>
    <s v="POS直汇院校"/>
    <n v="3200"/>
    <s v="0.0"/>
    <s v="学费"/>
    <s v="0.0"/>
    <s v="已打款院校"/>
    <s v="2013-08-20"/>
  </r>
  <r>
    <s v="2013"/>
    <s v="08"/>
    <s v="15"/>
    <x v="22"/>
    <x v="65"/>
    <x v="0"/>
    <x v="9"/>
    <x v="1"/>
    <x v="42"/>
    <s v="学习中心"/>
    <s v="大客户"/>
    <s v="大客户"/>
    <s v="已复核"/>
    <s v="已录取"/>
    <s v="210204190001097261"/>
    <s v="学费"/>
    <s v="POS直汇总部"/>
    <n v="2400"/>
    <s v="0.0"/>
    <s v="学费"/>
    <s v="0.0"/>
    <s v="已打款院校"/>
    <s v="2013-08-16"/>
  </r>
  <r>
    <s v="2013"/>
    <s v="08"/>
    <s v="15"/>
    <x v="22"/>
    <x v="65"/>
    <x v="0"/>
    <x v="7"/>
    <x v="1"/>
    <x v="13"/>
    <s v="学习中心"/>
    <s v="大客户"/>
    <s v="大客户"/>
    <s v="已复核"/>
    <s v="已录取"/>
    <s v="210204190001096122"/>
    <s v="学费"/>
    <s v="POS直汇院校"/>
    <n v="2880"/>
    <s v="0.0"/>
    <s v="学费"/>
    <s v="0.0"/>
    <s v="已打款院校"/>
    <s v="2013-08-20"/>
  </r>
  <r>
    <s v="2013"/>
    <s v="08"/>
    <s v="15"/>
    <x v="22"/>
    <x v="65"/>
    <x v="0"/>
    <x v="7"/>
    <x v="1"/>
    <x v="13"/>
    <s v="学习中心"/>
    <s v="大客户"/>
    <s v="大客户"/>
    <s v="已复核"/>
    <s v="已录取"/>
    <s v="210204190001091248"/>
    <s v="学费"/>
    <s v="POS直汇院校"/>
    <n v="2880"/>
    <s v="0.0"/>
    <s v="学费"/>
    <s v="0.0"/>
    <s v="已打款院校"/>
    <s v="2013-08-20"/>
  </r>
  <r>
    <s v="2013"/>
    <s v="08"/>
    <s v="15"/>
    <x v="22"/>
    <x v="65"/>
    <x v="0"/>
    <x v="7"/>
    <x v="1"/>
    <x v="13"/>
    <s v="学习中心"/>
    <s v="大客户"/>
    <s v="大客户"/>
    <s v="已复核"/>
    <s v="已录取"/>
    <s v="210204190001095447"/>
    <s v="学费"/>
    <s v="POS直汇院校"/>
    <n v="2880"/>
    <s v="0.0"/>
    <s v="学费"/>
    <s v="0.0"/>
    <s v="已打款院校"/>
    <s v="2013-08-20"/>
  </r>
  <r>
    <s v="2013"/>
    <s v="08"/>
    <s v="15"/>
    <x v="22"/>
    <x v="65"/>
    <x v="0"/>
    <x v="7"/>
    <x v="0"/>
    <x v="16"/>
    <s v="学习中心"/>
    <s v="大客户"/>
    <s v="大客户"/>
    <s v="已复核"/>
    <s v="已录取"/>
    <s v="210204190001091047"/>
    <s v="学费"/>
    <s v="POS直汇院校"/>
    <n v="3200"/>
    <s v="0.0"/>
    <s v="学费"/>
    <s v="0.0"/>
    <s v="已打款院校"/>
    <s v="2013-08-20"/>
  </r>
  <r>
    <s v="2013"/>
    <s v="08"/>
    <s v="15"/>
    <x v="22"/>
    <x v="65"/>
    <x v="0"/>
    <x v="7"/>
    <x v="1"/>
    <x v="13"/>
    <s v="学习中心"/>
    <s v="大客户"/>
    <s v="大客户"/>
    <s v="已复核"/>
    <s v="已录取"/>
    <s v="210204190001091116"/>
    <s v="学费"/>
    <s v="POS直汇院校"/>
    <n v="2880"/>
    <s v="0.0"/>
    <s v="学费"/>
    <s v="0.0"/>
    <s v="已打款院校"/>
    <s v="2013-08-20"/>
  </r>
  <r>
    <s v="2013"/>
    <s v="08"/>
    <s v="15"/>
    <x v="22"/>
    <x v="65"/>
    <x v="0"/>
    <x v="7"/>
    <x v="1"/>
    <x v="13"/>
    <s v="学习中心"/>
    <s v="大客户"/>
    <s v="大客户"/>
    <s v="已复核"/>
    <s v="已录取"/>
    <s v="210204190001099891"/>
    <s v="学费"/>
    <s v="POS直汇院校"/>
    <n v="2880"/>
    <s v="0.0"/>
    <s v="学费"/>
    <s v="0.0"/>
    <s v="已打款院校"/>
    <s v="2013-08-20"/>
  </r>
  <r>
    <s v="2013"/>
    <s v="08"/>
    <s v="15"/>
    <x v="22"/>
    <x v="65"/>
    <x v="0"/>
    <x v="7"/>
    <x v="1"/>
    <x v="13"/>
    <s v="学习中心"/>
    <s v="大客户"/>
    <s v="大客户"/>
    <s v="已复核"/>
    <s v="已录取"/>
    <s v="210204190001093175"/>
    <s v="学费"/>
    <s v="POS直汇院校"/>
    <n v="2880"/>
    <s v="0.0"/>
    <s v="学费"/>
    <s v="0.0"/>
    <s v="已打款院校"/>
    <s v="2013-08-20"/>
  </r>
  <r>
    <s v="2013"/>
    <s v="08"/>
    <s v="15"/>
    <x v="22"/>
    <x v="65"/>
    <x v="0"/>
    <x v="7"/>
    <x v="1"/>
    <x v="13"/>
    <s v="学习中心"/>
    <s v="大客户"/>
    <s v="大客户"/>
    <s v="已复核"/>
    <s v="已录取"/>
    <s v="210204190001098826"/>
    <s v="学费"/>
    <s v="POS直汇院校"/>
    <n v="2880"/>
    <s v="0.0"/>
    <s v="学费"/>
    <s v="0.0"/>
    <s v="已打款院校"/>
    <s v="2013-08-20"/>
  </r>
  <r>
    <s v="2013"/>
    <s v="08"/>
    <s v="15"/>
    <x v="22"/>
    <x v="65"/>
    <x v="0"/>
    <x v="7"/>
    <x v="1"/>
    <x v="13"/>
    <s v="学习中心"/>
    <s v="大客户"/>
    <s v="大客户"/>
    <s v="已复核"/>
    <s v="已录取"/>
    <s v="210204190001091718"/>
    <s v="学费"/>
    <s v="POS直汇院校"/>
    <n v="2880"/>
    <s v="0.0"/>
    <s v="学费"/>
    <s v="0.0"/>
    <s v="已打款院校"/>
    <s v="2013-08-20"/>
  </r>
  <r>
    <s v="2013"/>
    <s v="08"/>
    <s v="15"/>
    <x v="22"/>
    <x v="65"/>
    <x v="0"/>
    <x v="7"/>
    <x v="1"/>
    <x v="13"/>
    <s v="学习中心"/>
    <s v="大客户"/>
    <s v="大客户"/>
    <s v="已复核"/>
    <s v="已录取"/>
    <s v="210204190001090966"/>
    <s v="学费"/>
    <s v="POS直汇院校"/>
    <n v="2880"/>
    <s v="0.0"/>
    <s v="学费"/>
    <s v="0.0"/>
    <s v="已打款院校"/>
    <s v="2013-08-20"/>
  </r>
  <r>
    <s v="2013"/>
    <s v="08"/>
    <s v="15"/>
    <x v="23"/>
    <x v="76"/>
    <x v="0"/>
    <x v="3"/>
    <x v="0"/>
    <x v="110"/>
    <s v="学习中心"/>
    <s v="渠道"/>
    <s v="渠道"/>
    <s v="已复核"/>
    <s v="已录取"/>
    <s v="210204190001094870"/>
    <s v="学费"/>
    <s v="POS直汇总部"/>
    <n v="2880"/>
    <s v="720.0"/>
    <s v="学费"/>
    <s v="0.0"/>
    <s v="已打款院校"/>
    <s v="2013-08-15"/>
  </r>
  <r>
    <s v="2013"/>
    <s v="08"/>
    <s v="15"/>
    <x v="23"/>
    <x v="69"/>
    <x v="0"/>
    <x v="3"/>
    <x v="0"/>
    <x v="110"/>
    <s v="学习中心"/>
    <s v="渠道"/>
    <s v="渠道"/>
    <s v="已复核"/>
    <s v="已录取"/>
    <s v="210204190001095357"/>
    <s v="学费"/>
    <s v="POS直汇总部"/>
    <n v="2880"/>
    <s v="720.0"/>
    <s v="学费"/>
    <s v="0.0"/>
    <s v="已打款院校"/>
    <s v="2013-08-15"/>
  </r>
  <r>
    <s v="2013"/>
    <s v="08"/>
    <s v="15"/>
    <x v="17"/>
    <x v="106"/>
    <x v="0"/>
    <x v="3"/>
    <x v="0"/>
    <x v="75"/>
    <s v="呼叫中心"/>
    <s v="社招"/>
    <s v="800在线咨询"/>
    <s v="未复核"/>
    <s v="已录取"/>
    <s v="210204190001092980"/>
    <s v="学费"/>
    <s v="POS直汇总部"/>
    <n v="2880"/>
    <s v="720.0"/>
    <s v="学费"/>
    <s v="0.0"/>
    <s v="已打款院校"/>
    <s v="2013-08-16"/>
  </r>
  <r>
    <s v="2013"/>
    <s v="08"/>
    <s v="15"/>
    <x v="15"/>
    <x v="114"/>
    <x v="0"/>
    <x v="10"/>
    <x v="0"/>
    <x v="66"/>
    <s v="学习中心"/>
    <s v="有底薪兼职"/>
    <s v="有底薪兼职"/>
    <s v="已复核"/>
    <s v="已录取"/>
    <s v="210204190001096739"/>
    <s v="学费"/>
    <s v="POS直汇总部"/>
    <n v="2800"/>
    <s v="0.0"/>
    <s v="学费"/>
    <s v="0.0"/>
    <s v="已打款院校"/>
    <s v="2013-08-16"/>
  </r>
  <r>
    <s v="2013"/>
    <s v="08"/>
    <s v="15"/>
    <x v="18"/>
    <x v="108"/>
    <x v="0"/>
    <x v="7"/>
    <x v="0"/>
    <x v="16"/>
    <s v="学习中心"/>
    <s v="大客户"/>
    <s v="大客户"/>
    <s v="已复核"/>
    <s v="已录取"/>
    <s v="210204190001095232"/>
    <s v="学费"/>
    <s v="POS直汇院校"/>
    <n v="2800"/>
    <s v="0.0"/>
    <s v="学费"/>
    <s v="0.0"/>
    <s v="已打款院校"/>
    <s v="2013-08-20"/>
  </r>
  <r>
    <s v="2013"/>
    <s v="08"/>
    <s v="15"/>
    <x v="15"/>
    <x v="50"/>
    <x v="0"/>
    <x v="7"/>
    <x v="0"/>
    <x v="16"/>
    <s v="学习中心"/>
    <s v="老带新"/>
    <s v="老带新"/>
    <s v="已复核"/>
    <s v="已录取"/>
    <s v="210204190001090139"/>
    <s v="学费"/>
    <s v="POS直汇院校"/>
    <n v="2800"/>
    <s v="0.0"/>
    <s v="学费"/>
    <s v="0.0"/>
    <s v="已打款院校"/>
    <s v="2013-08-20"/>
  </r>
  <r>
    <s v="2013"/>
    <s v="08"/>
    <s v="15"/>
    <x v="15"/>
    <x v="50"/>
    <x v="0"/>
    <x v="7"/>
    <x v="1"/>
    <x v="13"/>
    <s v="学习中心"/>
    <s v="老带新"/>
    <s v="老带新"/>
    <s v="已复核"/>
    <s v="已录取"/>
    <s v="210204190001091314"/>
    <s v="学费"/>
    <s v="POS直汇院校"/>
    <n v="2520"/>
    <s v="0.0"/>
    <s v="学费"/>
    <s v="0.0"/>
    <s v="已打款院校"/>
    <s v="2013-08-20"/>
  </r>
  <r>
    <s v="2013"/>
    <s v="08"/>
    <s v="15"/>
    <x v="16"/>
    <x v="49"/>
    <x v="0"/>
    <x v="5"/>
    <x v="1"/>
    <x v="3"/>
    <s v="学习中心"/>
    <s v="社招"/>
    <s v="电话营销"/>
    <s v="未复核"/>
    <s v="已录取"/>
    <s v="210204190001098739"/>
    <s v="学费"/>
    <s v="POS直汇总部"/>
    <n v="2560"/>
    <s v="0.0"/>
    <s v="学费"/>
    <s v="0.0"/>
    <s v="已打款院校"/>
    <s v="2013-08-16"/>
  </r>
  <r>
    <s v="2013"/>
    <s v="08"/>
    <s v="15"/>
    <x v="16"/>
    <x v="157"/>
    <x v="0"/>
    <x v="5"/>
    <x v="0"/>
    <x v="5"/>
    <s v="呼叫中心"/>
    <s v="社招"/>
    <s v="学习港"/>
    <s v="未复核"/>
    <s v="已录取"/>
    <s v="210204190001096689"/>
    <s v="学费"/>
    <s v="POS直汇总部"/>
    <n v="1280"/>
    <s v="0.0"/>
    <s v="学费"/>
    <s v="0.0"/>
    <s v="已打款院校"/>
    <s v="2013-08-16"/>
  </r>
  <r>
    <s v="2013"/>
    <s v="08"/>
    <s v="16"/>
    <x v="17"/>
    <x v="51"/>
    <x v="0"/>
    <x v="3"/>
    <x v="1"/>
    <x v="42"/>
    <s v="学习中心"/>
    <s v="大客户"/>
    <s v="大客户"/>
    <s v="已复核"/>
    <s v="已录取"/>
    <s v="210204190001097686"/>
    <s v="学费"/>
    <s v="POS直汇总部"/>
    <n v="2560"/>
    <s v="640.0"/>
    <s v="学费"/>
    <s v="0.0"/>
    <s v="已打款院校"/>
    <s v="2013-08-19"/>
  </r>
  <r>
    <s v="2013"/>
    <s v="08"/>
    <s v="16"/>
    <x v="32"/>
    <x v="127"/>
    <x v="0"/>
    <x v="9"/>
    <x v="0"/>
    <x v="5"/>
    <s v="学习中心"/>
    <s v="大客户"/>
    <s v="大客户"/>
    <s v="已复核"/>
    <s v="已录取"/>
    <s v="210204190001098117"/>
    <s v="学费"/>
    <s v="POS直汇总部"/>
    <n v="2400"/>
    <s v="0.0"/>
    <s v="学费"/>
    <s v="0.0"/>
    <s v="已打款院校"/>
    <s v="2013-08-19"/>
  </r>
  <r>
    <s v="2013"/>
    <s v="08"/>
    <s v="16"/>
    <x v="18"/>
    <x v="108"/>
    <x v="0"/>
    <x v="9"/>
    <x v="1"/>
    <x v="9"/>
    <s v="学习中心"/>
    <s v="大客户"/>
    <s v="大客户"/>
    <s v="已复核"/>
    <s v="已录取"/>
    <s v="210204190001090758"/>
    <s v="学费"/>
    <s v="POS直汇总部"/>
    <n v="2400"/>
    <s v="0.0"/>
    <s v="学费"/>
    <s v="0.0"/>
    <s v="已打款院校"/>
    <s v="2013-08-19"/>
  </r>
  <r>
    <s v="2013"/>
    <s v="08"/>
    <s v="16"/>
    <x v="18"/>
    <x v="123"/>
    <x v="0"/>
    <x v="9"/>
    <x v="1"/>
    <x v="42"/>
    <s v="学习中心"/>
    <s v="有底薪兼职"/>
    <s v="有底薪兼职"/>
    <s v="未复核"/>
    <s v="已录取"/>
    <s v="210204190001098559"/>
    <s v="学费"/>
    <s v="现金汇院校"/>
    <n v="800"/>
    <s v="0.0"/>
    <s v="学费"/>
    <s v="0.0"/>
    <s v="已打款院校"/>
    <s v="2013-09-04"/>
  </r>
  <r>
    <s v="2013"/>
    <s v="08"/>
    <s v="16"/>
    <x v="7"/>
    <x v="37"/>
    <x v="0"/>
    <x v="5"/>
    <x v="1"/>
    <x v="12"/>
    <s v="学习中心"/>
    <s v="大客户"/>
    <s v="大客户"/>
    <s v="已复核"/>
    <s v="已录取"/>
    <s v="210204190001094016"/>
    <s v="学费"/>
    <s v="POS直汇总部"/>
    <n v="3840"/>
    <s v="0.0"/>
    <s v="学费"/>
    <s v="0.0"/>
    <s v="已打款院校"/>
    <s v="2013-08-19"/>
  </r>
  <r>
    <s v="2013"/>
    <s v="08"/>
    <s v="16"/>
    <x v="7"/>
    <x v="34"/>
    <x v="0"/>
    <x v="5"/>
    <x v="1"/>
    <x v="12"/>
    <s v="学习中心"/>
    <s v="大客户"/>
    <s v="大客户"/>
    <s v="已复核"/>
    <s v="已录取"/>
    <s v="210204190001097396"/>
    <s v="学费"/>
    <s v="POS直汇总部"/>
    <n v="3840"/>
    <s v="0.0"/>
    <s v="学费"/>
    <s v="0.0"/>
    <s v="已打款院校"/>
    <s v="2013-08-19"/>
  </r>
  <r>
    <s v="2013"/>
    <s v="08"/>
    <s v="16"/>
    <x v="18"/>
    <x v="140"/>
    <x v="0"/>
    <x v="11"/>
    <x v="1"/>
    <x v="182"/>
    <s v="学习中心"/>
    <s v="有底薪兼职"/>
    <s v="有底薪兼职"/>
    <s v="未复核"/>
    <s v="已录取"/>
    <s v="210204190001093518"/>
    <s v="学费"/>
    <s v="POS直汇总部"/>
    <n v="2800"/>
    <s v="0.0"/>
    <s v="学费"/>
    <s v="0.0"/>
    <s v="已打款院校"/>
    <s v="2013-08-19"/>
  </r>
  <r>
    <s v="2013"/>
    <s v="08"/>
    <s v="16"/>
    <x v="18"/>
    <x v="140"/>
    <x v="0"/>
    <x v="11"/>
    <x v="1"/>
    <x v="104"/>
    <s v="学习中心"/>
    <s v="有底薪兼职"/>
    <s v="有底薪兼职"/>
    <s v="未复核"/>
    <s v="已录取"/>
    <s v="210204190001090198"/>
    <s v="学费"/>
    <s v="POS直汇总部"/>
    <n v="2800"/>
    <s v="0.0"/>
    <s v="学费"/>
    <s v="0.0"/>
    <s v="已打款院校"/>
    <s v="2013-08-19"/>
  </r>
  <r>
    <s v="2013"/>
    <s v="08"/>
    <s v="16"/>
    <x v="18"/>
    <x v="140"/>
    <x v="0"/>
    <x v="11"/>
    <x v="0"/>
    <x v="5"/>
    <s v="学习中心"/>
    <s v="有底薪兼职"/>
    <s v="有底薪兼职"/>
    <s v="未复核"/>
    <s v="已录取"/>
    <s v="210204190001091868"/>
    <s v="学费"/>
    <s v="POS直汇总部"/>
    <n v="2800"/>
    <s v="0.0"/>
    <s v="学费"/>
    <s v="0.0"/>
    <s v="已打款院校"/>
    <s v="2013-08-19"/>
  </r>
  <r>
    <s v="2013"/>
    <s v="08"/>
    <s v="16"/>
    <x v="18"/>
    <x v="140"/>
    <x v="0"/>
    <x v="11"/>
    <x v="0"/>
    <x v="153"/>
    <s v="学习中心"/>
    <s v="有底薪兼职"/>
    <s v="有底薪兼职"/>
    <s v="未复核"/>
    <s v="已录取"/>
    <s v="210204190001097950"/>
    <s v="学费"/>
    <s v="POS直汇总部"/>
    <n v="2800"/>
    <s v="0.0"/>
    <s v="学费"/>
    <s v="0.0"/>
    <s v="已打款院校"/>
    <s v="2013-08-19"/>
  </r>
  <r>
    <s v="2013"/>
    <s v="08"/>
    <s v="15"/>
    <x v="10"/>
    <x v="35"/>
    <x v="0"/>
    <x v="7"/>
    <x v="1"/>
    <x v="13"/>
    <s v="学习中心"/>
    <s v="渠道"/>
    <s v="渠道"/>
    <s v="已复核"/>
    <s v="已录取"/>
    <s v="210204190001093774"/>
    <s v="学费"/>
    <s v="POS直汇院校"/>
    <n v="3200"/>
    <s v="0.0"/>
    <s v="学费"/>
    <s v="0.0"/>
    <s v="已打款院校"/>
    <s v="2013-08-20"/>
  </r>
  <r>
    <s v="2013"/>
    <s v="08"/>
    <s v="15"/>
    <x v="10"/>
    <x v="54"/>
    <x v="0"/>
    <x v="3"/>
    <x v="1"/>
    <x v="49"/>
    <s v="呼叫中心"/>
    <s v="社招"/>
    <s v="800在线咨询"/>
    <s v="未复核"/>
    <s v="已录取"/>
    <s v="210204190001093017"/>
    <s v="学费"/>
    <s v="POS直汇总部"/>
    <n v="2560"/>
    <s v="0.0"/>
    <s v="学费"/>
    <s v="0.0"/>
    <s v="已打款院校"/>
    <s v="2013-08-16"/>
  </r>
  <r>
    <s v="2013"/>
    <s v="08"/>
    <s v="15"/>
    <x v="10"/>
    <x v="45"/>
    <x v="0"/>
    <x v="7"/>
    <x v="0"/>
    <x v="16"/>
    <s v="学习中心"/>
    <s v="大客户"/>
    <s v="大客户"/>
    <s v="已复核"/>
    <s v="已录取"/>
    <s v="210204190001090154"/>
    <s v="学费"/>
    <s v="POS直汇院校"/>
    <n v="3200"/>
    <s v="0.0"/>
    <s v="学费"/>
    <s v="0.0"/>
    <s v="已打款院校"/>
    <s v="2013-08-20"/>
  </r>
  <r>
    <s v="2013"/>
    <s v="08"/>
    <s v="16"/>
    <x v="15"/>
    <x v="50"/>
    <x v="0"/>
    <x v="10"/>
    <x v="1"/>
    <x v="17"/>
    <s v="学习中心"/>
    <s v="老带新"/>
    <s v="老带新"/>
    <s v="已复核"/>
    <s v="已录取"/>
    <s v="210204190001099345"/>
    <s v="学费"/>
    <s v="POS直汇总部"/>
    <n v="2800"/>
    <s v="0.0"/>
    <s v="学费"/>
    <s v="0.0"/>
    <s v="已打款院校"/>
    <s v="2013-08-19"/>
  </r>
  <r>
    <s v="2013"/>
    <s v="08"/>
    <s v="16"/>
    <x v="15"/>
    <x v="50"/>
    <x v="0"/>
    <x v="10"/>
    <x v="1"/>
    <x v="12"/>
    <s v="呼叫中心"/>
    <s v="社招"/>
    <s v="400电话"/>
    <s v="未复核"/>
    <s v="已录取"/>
    <s v="210204190001093450"/>
    <s v="学费"/>
    <s v="POS直汇总部"/>
    <n v="2800"/>
    <s v="0.0"/>
    <s v="学费"/>
    <s v="0.0"/>
    <s v="已打款院校"/>
    <s v="2013-08-19"/>
  </r>
  <r>
    <s v="2013"/>
    <s v="08"/>
    <s v="16"/>
    <x v="15"/>
    <x v="50"/>
    <x v="0"/>
    <x v="9"/>
    <x v="0"/>
    <x v="29"/>
    <s v="学习中心"/>
    <s v="无底薪兼职"/>
    <s v="无底薪兼职"/>
    <s v="已复核"/>
    <s v="已录取"/>
    <s v="210204190001095845"/>
    <s v="学费"/>
    <s v="POS直汇总部"/>
    <n v="2400"/>
    <s v="0.0"/>
    <s v="学费"/>
    <s v="0.0"/>
    <s v="已打款院校"/>
    <s v="2013-08-19"/>
  </r>
  <r>
    <s v="2013"/>
    <s v="08"/>
    <s v="16"/>
    <x v="7"/>
    <x v="37"/>
    <x v="0"/>
    <x v="7"/>
    <x v="0"/>
    <x v="55"/>
    <s v="学习中心"/>
    <s v="大客户"/>
    <s v="大客户"/>
    <s v="已复核"/>
    <s v="已录取"/>
    <s v="210204190001093506"/>
    <s v="学费"/>
    <s v="POS直汇院校"/>
    <n v="4160"/>
    <s v="0.0"/>
    <s v="学费"/>
    <s v="0.0"/>
    <s v="已打款院校"/>
    <s v="2013-10-12"/>
  </r>
  <r>
    <s v="2013"/>
    <s v="08"/>
    <s v="15"/>
    <x v="10"/>
    <x v="45"/>
    <x v="0"/>
    <x v="7"/>
    <x v="1"/>
    <x v="13"/>
    <s v="学习中心"/>
    <s v="大客户"/>
    <s v="大客户"/>
    <s v="已复核"/>
    <s v="已录取"/>
    <s v="210204190001092919"/>
    <s v="学费"/>
    <s v="POS直汇院校"/>
    <n v="3200"/>
    <s v="0.0"/>
    <s v="学费"/>
    <s v="0.0"/>
    <s v="已打款院校"/>
    <s v="2013-08-20"/>
  </r>
  <r>
    <s v="2013"/>
    <s v="08"/>
    <s v="15"/>
    <x v="25"/>
    <x v="84"/>
    <x v="0"/>
    <x v="3"/>
    <x v="0"/>
    <x v="54"/>
    <s v="学习中心"/>
    <s v="社招"/>
    <s v="其他"/>
    <s v="已复核"/>
    <s v="已录取"/>
    <s v="210204190001094660"/>
    <s v="学费"/>
    <s v="POS直汇总部"/>
    <n v="2880"/>
    <s v="0.0"/>
    <s v="学费"/>
    <s v="0.0"/>
    <s v="已打款院校"/>
    <s v="2013-08-16"/>
  </r>
  <r>
    <s v="2013"/>
    <s v="08"/>
    <s v="16"/>
    <x v="40"/>
    <x v="149"/>
    <x v="0"/>
    <x v="5"/>
    <x v="0"/>
    <x v="30"/>
    <s v="学习中心"/>
    <s v="老生续读"/>
    <s v="老生续读"/>
    <s v="未复核"/>
    <s v="已录取"/>
    <s v="210204190001090919"/>
    <s v="学费"/>
    <s v="现金汇院校"/>
    <n v="2640"/>
    <s v="0.0"/>
    <s v="学费"/>
    <s v="0.0"/>
    <s v="已打款院校"/>
    <s v="2013-08-16"/>
  </r>
  <r>
    <s v="2013"/>
    <s v="08"/>
    <s v="15"/>
    <x v="25"/>
    <x v="84"/>
    <x v="0"/>
    <x v="9"/>
    <x v="0"/>
    <x v="50"/>
    <s v="学习中心"/>
    <s v="社招"/>
    <s v="其他"/>
    <s v="已复核"/>
    <s v="已录取"/>
    <s v="210204190001097335"/>
    <s v="学费"/>
    <s v="POS直汇总部"/>
    <n v="3200"/>
    <s v="0.0"/>
    <s v="学费"/>
    <s v="0.0"/>
    <s v="已打款院校"/>
    <s v="2013-08-16"/>
  </r>
  <r>
    <s v="2013"/>
    <s v="08"/>
    <s v="16"/>
    <x v="40"/>
    <x v="149"/>
    <x v="0"/>
    <x v="5"/>
    <x v="0"/>
    <x v="16"/>
    <s v="学习中心"/>
    <s v="老生续读"/>
    <s v="老生续读"/>
    <s v="未复核"/>
    <s v="已录取"/>
    <s v="210204190001099358"/>
    <s v="学费"/>
    <s v="现金汇院校"/>
    <n v="3500"/>
    <s v="0.0"/>
    <s v="学费"/>
    <s v="0.0"/>
    <s v="已打款院校"/>
    <s v="2013-08-16"/>
  </r>
  <r>
    <s v="2013"/>
    <s v="08"/>
    <s v="16"/>
    <x v="25"/>
    <x v="84"/>
    <x v="0"/>
    <x v="3"/>
    <x v="1"/>
    <x v="17"/>
    <s v="学习中心"/>
    <s v="社招"/>
    <s v="其他"/>
    <s v="已复核"/>
    <s v="已录取"/>
    <s v="210204190001094969"/>
    <s v="学费"/>
    <s v="POS直汇总部"/>
    <n v="2560"/>
    <s v="0.0"/>
    <s v="学费"/>
    <s v="0.0"/>
    <s v="已打款院校"/>
    <s v="2013-08-19"/>
  </r>
  <r>
    <s v="2013"/>
    <s v="08"/>
    <s v="16"/>
    <x v="23"/>
    <x v="75"/>
    <x v="0"/>
    <x v="9"/>
    <x v="1"/>
    <x v="93"/>
    <s v="学习中心"/>
    <s v="老带新"/>
    <s v="老带新"/>
    <s v="已复核"/>
    <s v="已录取"/>
    <s v="210204190001092981"/>
    <s v="学费"/>
    <s v="POS直汇总部"/>
    <n v="1600"/>
    <s v="0.0"/>
    <s v="学费"/>
    <s v="0.0"/>
    <s v="已打款院校"/>
    <s v="2013-08-19"/>
  </r>
  <r>
    <s v="2013"/>
    <s v="08"/>
    <s v="16"/>
    <x v="40"/>
    <x v="149"/>
    <x v="0"/>
    <x v="5"/>
    <x v="1"/>
    <x v="3"/>
    <s v="学习中心"/>
    <s v="社招"/>
    <s v="未知"/>
    <s v="未复核"/>
    <s v="已录取"/>
    <s v="210204190001096350"/>
    <s v="学费"/>
    <s v="现金汇院校"/>
    <n v="3520"/>
    <s v="0.0"/>
    <s v="学费"/>
    <s v="0.0"/>
    <s v="已打款院校"/>
    <s v="2013-08-16"/>
  </r>
  <r>
    <s v="2013"/>
    <s v="08"/>
    <s v="16"/>
    <x v="27"/>
    <x v="98"/>
    <x v="0"/>
    <x v="5"/>
    <x v="0"/>
    <x v="16"/>
    <s v="学习中心"/>
    <s v="老带新"/>
    <s v="老带新"/>
    <s v="已复核"/>
    <s v="已录取"/>
    <s v="210204190001091025"/>
    <s v="学费"/>
    <s v="POS直汇总部"/>
    <n v="2560"/>
    <s v="0.0"/>
    <s v="学费"/>
    <s v="0.0"/>
    <s v="已打款院校"/>
    <s v="2013-08-19"/>
  </r>
  <r>
    <s v="2013"/>
    <s v="08"/>
    <s v="16"/>
    <x v="15"/>
    <x v="50"/>
    <x v="0"/>
    <x v="10"/>
    <x v="1"/>
    <x v="81"/>
    <s v="学习中心"/>
    <s v="无底薪兼职"/>
    <s v="无底薪兼职"/>
    <s v="已复核"/>
    <s v="已录取"/>
    <s v="210204190001098911"/>
    <s v="学费"/>
    <s v="POS直汇总部"/>
    <n v="2800"/>
    <s v="0.0"/>
    <s v="学费"/>
    <s v="0.0"/>
    <s v="已打款院校"/>
    <s v="2013-08-19"/>
  </r>
  <r>
    <s v="2013"/>
    <s v="08"/>
    <s v="16"/>
    <x v="15"/>
    <x v="50"/>
    <x v="0"/>
    <x v="7"/>
    <x v="1"/>
    <x v="43"/>
    <s v="学习中心"/>
    <s v="无底薪兼职"/>
    <s v="无底薪兼职"/>
    <s v="已复核"/>
    <s v="已录取"/>
    <s v="210204190001091806"/>
    <s v="学费"/>
    <s v="POS直汇院校"/>
    <n v="2520"/>
    <s v="0.0"/>
    <s v="学费"/>
    <s v="0.0"/>
    <s v="已打款院校"/>
    <s v="2013-08-20"/>
  </r>
  <r>
    <s v="2013"/>
    <s v="08"/>
    <s v="16"/>
    <x v="10"/>
    <x v="45"/>
    <x v="0"/>
    <x v="3"/>
    <x v="1"/>
    <x v="97"/>
    <s v="学习中心"/>
    <s v="大客户"/>
    <s v="大客户"/>
    <s v="已复核"/>
    <s v="已录取"/>
    <s v="210204190001090608"/>
    <s v="学费"/>
    <s v="POS直汇总部"/>
    <n v="2560"/>
    <s v="0.0"/>
    <s v="学费"/>
    <s v="0.0"/>
    <s v="已打款院校"/>
    <s v="2013-08-19"/>
  </r>
  <r>
    <s v="2013"/>
    <s v="08"/>
    <s v="16"/>
    <x v="10"/>
    <x v="45"/>
    <x v="0"/>
    <x v="3"/>
    <x v="1"/>
    <x v="97"/>
    <s v="学习中心"/>
    <s v="大客户"/>
    <s v="大客户"/>
    <s v="已复核"/>
    <s v="已录取"/>
    <s v="210204190001094709"/>
    <s v="学费"/>
    <s v="POS直汇总部"/>
    <n v="2560"/>
    <s v="0.0"/>
    <s v="学费"/>
    <s v="0.0"/>
    <s v="已打款院校"/>
    <s v="2013-08-19"/>
  </r>
  <r>
    <s v="2013"/>
    <s v="08"/>
    <s v="16"/>
    <x v="10"/>
    <x v="73"/>
    <x v="0"/>
    <x v="3"/>
    <x v="1"/>
    <x v="21"/>
    <s v="学习中心"/>
    <s v="大客户"/>
    <s v="大客户"/>
    <s v="已复核"/>
    <s v="已录取"/>
    <s v="210204190001093961"/>
    <s v="学费"/>
    <s v="POS直汇总部"/>
    <n v="2560"/>
    <s v="0.0"/>
    <s v="学费"/>
    <s v="0.0"/>
    <s v="已打款院校"/>
    <s v="2013-08-19"/>
  </r>
  <r>
    <s v="2013"/>
    <s v="08"/>
    <s v="16"/>
    <x v="10"/>
    <x v="55"/>
    <x v="0"/>
    <x v="3"/>
    <x v="0"/>
    <x v="75"/>
    <s v="学习中心"/>
    <s v="大客户"/>
    <s v="大客户"/>
    <s v="已复核"/>
    <s v="已录取"/>
    <s v="210204190001091565"/>
    <s v="学费"/>
    <s v="POS直汇总部"/>
    <n v="2880"/>
    <s v="0.0"/>
    <s v="学费"/>
    <s v="0.0"/>
    <s v="已打款院校"/>
    <s v="2013-08-19"/>
  </r>
  <r>
    <s v="2013"/>
    <s v="08"/>
    <s v="16"/>
    <x v="12"/>
    <x v="39"/>
    <x v="0"/>
    <x v="5"/>
    <x v="0"/>
    <x v="55"/>
    <s v="呼叫中心"/>
    <s v="社招"/>
    <s v="800在线咨询"/>
    <s v="未复核"/>
    <s v="已录取"/>
    <s v="210204190001095721"/>
    <s v="学费"/>
    <s v="网银院校"/>
    <n v="1280"/>
    <s v="0.0"/>
    <s v="学费"/>
    <s v="0.0"/>
    <s v="已打款院校"/>
    <s v="2013-09-16"/>
  </r>
  <r>
    <s v="2013"/>
    <s v="08"/>
    <s v="16"/>
    <x v="12"/>
    <x v="39"/>
    <x v="0"/>
    <x v="5"/>
    <x v="0"/>
    <x v="55"/>
    <s v="学习中心"/>
    <s v="大客户"/>
    <s v="大客户"/>
    <s v="已复核"/>
    <s v="已录取"/>
    <s v="210204190001098381"/>
    <s v="学费"/>
    <s v="网银院校"/>
    <n v="1280"/>
    <s v="0.0"/>
    <s v="学费"/>
    <s v="0.0"/>
    <s v="已打款院校"/>
    <s v="2013-09-16"/>
  </r>
  <r>
    <s v="2013"/>
    <s v="08"/>
    <s v="16"/>
    <x v="12"/>
    <x v="39"/>
    <x v="0"/>
    <x v="5"/>
    <x v="1"/>
    <x v="3"/>
    <s v="学习中心"/>
    <s v="社招"/>
    <s v="郑州晚报"/>
    <s v="未复核"/>
    <s v="已录取"/>
    <s v="210204190001099657"/>
    <s v="学费"/>
    <s v="网银院校"/>
    <n v="1280"/>
    <s v="0.0"/>
    <s v="学费"/>
    <s v="0.0"/>
    <s v="已打款院校"/>
    <s v="2013-09-16"/>
  </r>
  <r>
    <s v="2013"/>
    <s v="08"/>
    <s v="16"/>
    <x v="12"/>
    <x v="39"/>
    <x v="0"/>
    <x v="5"/>
    <x v="0"/>
    <x v="16"/>
    <s v="学习中心"/>
    <s v="大客户"/>
    <s v="大客户"/>
    <s v="已复核"/>
    <s v="已录取"/>
    <s v="210204190001096019"/>
    <s v="学费"/>
    <s v="网银院校"/>
    <n v="1280"/>
    <s v="0.0"/>
    <s v="学费"/>
    <s v="0.0"/>
    <s v="已打款院校"/>
    <s v="2013-09-16"/>
  </r>
  <r>
    <s v="2013"/>
    <s v="08"/>
    <s v="16"/>
    <x v="12"/>
    <x v="39"/>
    <x v="0"/>
    <x v="5"/>
    <x v="0"/>
    <x v="16"/>
    <s v="学习中心"/>
    <s v="大客户"/>
    <s v="大客户"/>
    <s v="已复核"/>
    <s v="已录取"/>
    <s v="210204190001099509"/>
    <s v="学费"/>
    <s v="网银院校"/>
    <n v="1280"/>
    <s v="0.0"/>
    <s v="学费"/>
    <s v="0.0"/>
    <s v="已打款院校"/>
    <s v="2013-09-16"/>
  </r>
  <r>
    <s v="2013"/>
    <s v="08"/>
    <s v="16"/>
    <x v="12"/>
    <x v="39"/>
    <x v="0"/>
    <x v="5"/>
    <x v="1"/>
    <x v="3"/>
    <s v="学习中心"/>
    <s v="大客户"/>
    <s v="大客户"/>
    <s v="已复核"/>
    <s v="已录取"/>
    <s v="210204190001095648"/>
    <s v="学费"/>
    <s v="网银院校"/>
    <n v="1280"/>
    <s v="0.0"/>
    <s v="学费"/>
    <s v="0.0"/>
    <s v="已打款院校"/>
    <s v="2013-09-16"/>
  </r>
  <r>
    <s v="2013"/>
    <s v="08"/>
    <s v="16"/>
    <x v="12"/>
    <x v="39"/>
    <x v="0"/>
    <x v="5"/>
    <x v="0"/>
    <x v="16"/>
    <s v="学习中心"/>
    <s v="社招"/>
    <s v="外出拜访"/>
    <s v="未复核"/>
    <s v="已录取"/>
    <s v="210204190001099496"/>
    <s v="学费"/>
    <s v="网银院校"/>
    <n v="1280"/>
    <s v="0.0"/>
    <s v="学费"/>
    <s v="0.0"/>
    <s v="已打款院校"/>
    <s v="2013-09-16"/>
  </r>
  <r>
    <s v="2013"/>
    <s v="08"/>
    <s v="16"/>
    <x v="12"/>
    <x v="39"/>
    <x v="0"/>
    <x v="5"/>
    <x v="0"/>
    <x v="5"/>
    <s v="学习中心"/>
    <s v="社招"/>
    <s v="百度"/>
    <s v="未复核"/>
    <s v="已录取"/>
    <s v="210204190001093369"/>
    <s v="学费"/>
    <s v="网银院校"/>
    <n v="1280"/>
    <s v="0.0"/>
    <s v="学费"/>
    <s v="0.0"/>
    <s v="已打款院校"/>
    <s v="2013-09-16"/>
  </r>
  <r>
    <s v="2013"/>
    <s v="08"/>
    <s v="16"/>
    <x v="12"/>
    <x v="39"/>
    <x v="0"/>
    <x v="5"/>
    <x v="1"/>
    <x v="9"/>
    <s v="学习中心"/>
    <s v="社招"/>
    <s v="外出拜访"/>
    <s v="未复核"/>
    <s v="已录取"/>
    <s v="210204190001098543"/>
    <s v="学费"/>
    <s v="网银院校"/>
    <n v="1280"/>
    <s v="0.0"/>
    <s v="学费"/>
    <s v="0.0"/>
    <s v="已打款院校"/>
    <s v="2013-09-16"/>
  </r>
  <r>
    <s v="2013"/>
    <s v="08"/>
    <s v="16"/>
    <x v="12"/>
    <x v="39"/>
    <x v="0"/>
    <x v="5"/>
    <x v="1"/>
    <x v="9"/>
    <s v="学习中心"/>
    <s v="老带新"/>
    <s v="老带新"/>
    <s v="已复核"/>
    <s v="已录取"/>
    <s v="210204190001092984"/>
    <s v="学费"/>
    <s v="网银院校"/>
    <n v="1280"/>
    <s v="0.0"/>
    <s v="学费"/>
    <s v="0.0"/>
    <s v="已打款院校"/>
    <s v="2013-09-16"/>
  </r>
  <r>
    <s v="2013"/>
    <s v="08"/>
    <s v="16"/>
    <x v="12"/>
    <x v="39"/>
    <x v="0"/>
    <x v="5"/>
    <x v="1"/>
    <x v="9"/>
    <s v="学习中心"/>
    <s v="大客户"/>
    <s v="大客户"/>
    <s v="已复核"/>
    <s v="已录取"/>
    <s v="210204190001098950"/>
    <s v="学费"/>
    <s v="网银院校"/>
    <n v="1280"/>
    <s v="0.0"/>
    <s v="学费"/>
    <s v="0.0"/>
    <s v="已打款院校"/>
    <s v="2013-09-16"/>
  </r>
  <r>
    <s v="2013"/>
    <s v="08"/>
    <s v="16"/>
    <x v="12"/>
    <x v="39"/>
    <x v="0"/>
    <x v="5"/>
    <x v="1"/>
    <x v="3"/>
    <s v="学习中心"/>
    <s v="社招"/>
    <s v="朋友介绍"/>
    <s v="未复核"/>
    <s v="已录取"/>
    <s v="210204190001098529"/>
    <s v="学费"/>
    <s v="网银院校"/>
    <n v="1280"/>
    <s v="0.0"/>
    <s v="学费"/>
    <s v="0.0"/>
    <s v="已打款院校"/>
    <s v="2013-09-16"/>
  </r>
  <r>
    <s v="2013"/>
    <s v="08"/>
    <s v="16"/>
    <x v="12"/>
    <x v="39"/>
    <x v="0"/>
    <x v="5"/>
    <x v="0"/>
    <x v="16"/>
    <s v="学习中心"/>
    <s v="社招"/>
    <s v="备用10"/>
    <s v="未复核"/>
    <s v="已录取"/>
    <s v="210204190001091932"/>
    <s v="学费"/>
    <s v="网银院校"/>
    <n v="1280"/>
    <s v="0.0"/>
    <s v="学费"/>
    <s v="0.0"/>
    <s v="已打款院校"/>
    <s v="2013-09-16"/>
  </r>
  <r>
    <s v="2013"/>
    <s v="08"/>
    <s v="16"/>
    <x v="12"/>
    <x v="39"/>
    <x v="0"/>
    <x v="5"/>
    <x v="1"/>
    <x v="9"/>
    <s v="学习中心"/>
    <s v="大客户"/>
    <s v="大客户"/>
    <s v="已复核"/>
    <s v="已录取"/>
    <s v="210204190001094671"/>
    <s v="学费"/>
    <s v="网银院校"/>
    <n v="1280"/>
    <s v="0.0"/>
    <s v="学费"/>
    <s v="0.0"/>
    <s v="已打款院校"/>
    <s v="2013-09-16"/>
  </r>
  <r>
    <s v="2013"/>
    <s v="08"/>
    <s v="16"/>
    <x v="12"/>
    <x v="39"/>
    <x v="0"/>
    <x v="5"/>
    <x v="0"/>
    <x v="16"/>
    <s v="学习中心"/>
    <s v="社招"/>
    <s v="郑州晚报"/>
    <s v="未复核"/>
    <s v="已录取"/>
    <s v="210204190001097224"/>
    <s v="学费"/>
    <s v="网银院校"/>
    <n v="1280"/>
    <s v="0.0"/>
    <s v="学费"/>
    <s v="0.0"/>
    <s v="已打款院校"/>
    <s v="2013-09-16"/>
  </r>
  <r>
    <s v="2013"/>
    <s v="08"/>
    <s v="16"/>
    <x v="12"/>
    <x v="39"/>
    <x v="0"/>
    <x v="5"/>
    <x v="1"/>
    <x v="9"/>
    <s v="学习中心"/>
    <s v="社招"/>
    <s v="公共场所活动"/>
    <s v="未复核"/>
    <s v="已录取"/>
    <s v="210204190001097759"/>
    <s v="学费"/>
    <s v="网银院校"/>
    <n v="1280"/>
    <s v="0.0"/>
    <s v="学费"/>
    <s v="0.0"/>
    <s v="已打款院校"/>
    <s v="2013-09-16"/>
  </r>
  <r>
    <s v="2013"/>
    <s v="08"/>
    <s v="16"/>
    <x v="12"/>
    <x v="39"/>
    <x v="0"/>
    <x v="5"/>
    <x v="0"/>
    <x v="16"/>
    <s v="网络报名"/>
    <s v="社招"/>
    <s v="网站预报名"/>
    <s v="未复核"/>
    <s v="已录取"/>
    <s v="210204190001097256"/>
    <s v="学费"/>
    <s v="网银院校"/>
    <n v="1280"/>
    <s v="0.0"/>
    <s v="学费"/>
    <s v="0.0"/>
    <s v="已打款院校"/>
    <s v="2013-09-16"/>
  </r>
  <r>
    <s v="2013"/>
    <s v="08"/>
    <s v="16"/>
    <x v="12"/>
    <x v="39"/>
    <x v="0"/>
    <x v="5"/>
    <x v="3"/>
    <x v="166"/>
    <s v="呼叫中心"/>
    <s v="社招"/>
    <s v="800在线咨询"/>
    <s v="未复核"/>
    <s v="已录取"/>
    <s v="210204190001096613"/>
    <s v="学费"/>
    <s v="网银院校"/>
    <n v="1280"/>
    <s v="0.0"/>
    <s v="学费"/>
    <s v="0.0"/>
    <s v="已打款院校"/>
    <s v="2013-09-16"/>
  </r>
  <r>
    <s v="2013"/>
    <s v="08"/>
    <s v="16"/>
    <x v="12"/>
    <x v="39"/>
    <x v="0"/>
    <x v="5"/>
    <x v="1"/>
    <x v="9"/>
    <s v="学习中心"/>
    <s v="大客户"/>
    <s v="大客户"/>
    <s v="已复核"/>
    <s v="已录取"/>
    <s v="210204190001091437"/>
    <s v="学费"/>
    <s v="网银院校"/>
    <n v="1280"/>
    <s v="0.0"/>
    <s v="学费"/>
    <s v="0.0"/>
    <s v="已打款院校"/>
    <s v="2013-09-16"/>
  </r>
  <r>
    <s v="2013"/>
    <s v="08"/>
    <s v="16"/>
    <x v="12"/>
    <x v="39"/>
    <x v="0"/>
    <x v="5"/>
    <x v="1"/>
    <x v="9"/>
    <s v="学习中心"/>
    <s v="大客户"/>
    <s v="大客户"/>
    <s v="已复核"/>
    <s v="已录取"/>
    <s v="210204190001094951"/>
    <s v="学费"/>
    <s v="网银院校"/>
    <n v="1280"/>
    <s v="0.0"/>
    <s v="学费"/>
    <s v="0.0"/>
    <s v="已打款院校"/>
    <s v="2013-09-16"/>
  </r>
  <r>
    <s v="2013"/>
    <s v="08"/>
    <s v="16"/>
    <x v="12"/>
    <x v="39"/>
    <x v="0"/>
    <x v="5"/>
    <x v="1"/>
    <x v="9"/>
    <s v="网络报名"/>
    <s v="社招"/>
    <s v="网站预报名"/>
    <s v="未复核"/>
    <s v="已录取"/>
    <s v="210204190001098444"/>
    <s v="学费"/>
    <s v="网银院校"/>
    <n v="1280"/>
    <s v="0.0"/>
    <s v="学费"/>
    <s v="0.0"/>
    <s v="已打款院校"/>
    <s v="2013-09-16"/>
  </r>
  <r>
    <s v="2013"/>
    <s v="08"/>
    <s v="16"/>
    <x v="12"/>
    <x v="39"/>
    <x v="0"/>
    <x v="5"/>
    <x v="0"/>
    <x v="16"/>
    <s v="学习中心"/>
    <s v="大客户"/>
    <s v="大客户"/>
    <s v="已复核"/>
    <s v="已录取"/>
    <s v="210204190001095853"/>
    <s v="学费"/>
    <s v="网银院校"/>
    <n v="1280"/>
    <s v="0.0"/>
    <s v="学费"/>
    <s v="0.0"/>
    <s v="已打款院校"/>
    <s v="2013-09-16"/>
  </r>
  <r>
    <s v="2013"/>
    <s v="08"/>
    <s v="16"/>
    <x v="12"/>
    <x v="39"/>
    <x v="0"/>
    <x v="5"/>
    <x v="1"/>
    <x v="12"/>
    <s v="学习中心"/>
    <s v="大客户"/>
    <s v="大客户"/>
    <s v="已复核"/>
    <s v="已录取"/>
    <s v="210204190001091675"/>
    <s v="学费"/>
    <s v="网银院校"/>
    <n v="1280"/>
    <s v="0.0"/>
    <s v="学费"/>
    <s v="0.0"/>
    <s v="已打款院校"/>
    <s v="2013-09-16"/>
  </r>
  <r>
    <s v="2013"/>
    <s v="08"/>
    <s v="16"/>
    <x v="12"/>
    <x v="39"/>
    <x v="0"/>
    <x v="5"/>
    <x v="0"/>
    <x v="29"/>
    <s v="学习中心"/>
    <s v="大客户"/>
    <s v="大客户"/>
    <s v="已复核"/>
    <s v="已录取"/>
    <s v="210204190001095075"/>
    <s v="学费"/>
    <s v="网银院校"/>
    <n v="1280"/>
    <s v="0.0"/>
    <s v="学费"/>
    <s v="0.0"/>
    <s v="已打款院校"/>
    <s v="2013-09-16"/>
  </r>
  <r>
    <s v="2013"/>
    <s v="08"/>
    <s v="16"/>
    <x v="10"/>
    <x v="35"/>
    <x v="0"/>
    <x v="3"/>
    <x v="0"/>
    <x v="61"/>
    <s v="学习中心"/>
    <s v="渠道"/>
    <s v="渠道"/>
    <s v="已复核"/>
    <s v="已录取"/>
    <s v="210204190001092781"/>
    <s v="学费"/>
    <s v="POS直汇总部"/>
    <n v="2880"/>
    <s v="0.0"/>
    <s v="学费"/>
    <s v="0.0"/>
    <s v="已打款院校"/>
    <s v="2013-08-19"/>
  </r>
  <r>
    <s v="2013"/>
    <s v="08"/>
    <s v="16"/>
    <x v="10"/>
    <x v="55"/>
    <x v="0"/>
    <x v="7"/>
    <x v="1"/>
    <x v="13"/>
    <s v="学习中心"/>
    <s v="大客户"/>
    <s v="大客户"/>
    <s v="已复核"/>
    <s v="已录取"/>
    <s v="210204190001092669"/>
    <s v="学费"/>
    <s v="POS直汇院校"/>
    <n v="3200"/>
    <s v="0.0"/>
    <s v="学费"/>
    <s v="0.0"/>
    <s v="已打款院校"/>
    <s v="2013-08-20"/>
  </r>
  <r>
    <s v="2013"/>
    <s v="08"/>
    <s v="16"/>
    <x v="15"/>
    <x v="124"/>
    <x v="0"/>
    <x v="9"/>
    <x v="1"/>
    <x v="3"/>
    <s v="学习中心"/>
    <s v="渠道"/>
    <s v="渠道"/>
    <s v="已复核"/>
    <s v="已录取"/>
    <s v="210204190001099562"/>
    <s v="学费"/>
    <s v="POS直汇总部"/>
    <n v="2400"/>
    <s v="0.0"/>
    <s v="学费"/>
    <s v="0.0"/>
    <s v="已打款院校"/>
    <s v="2013-08-19"/>
  </r>
  <r>
    <s v="2013"/>
    <s v="08"/>
    <s v="19"/>
    <x v="15"/>
    <x v="125"/>
    <x v="0"/>
    <x v="7"/>
    <x v="1"/>
    <x v="43"/>
    <s v="学习中心"/>
    <s v="有底薪兼职"/>
    <s v="有底薪兼职"/>
    <s v="已复核"/>
    <s v="已录取"/>
    <s v="210204190001097156"/>
    <s v="学费"/>
    <s v="POS直汇院校"/>
    <n v="2520"/>
    <s v="0.0"/>
    <s v="学费"/>
    <s v="0.0"/>
    <s v="已打款院校"/>
    <s v="2013-10-12"/>
  </r>
  <r>
    <s v="2013"/>
    <s v="08"/>
    <s v="16"/>
    <x v="5"/>
    <x v="8"/>
    <x v="0"/>
    <x v="5"/>
    <x v="1"/>
    <x v="9"/>
    <s v="学习中心"/>
    <s v="渠道"/>
    <s v="渠道"/>
    <s v="已复核"/>
    <s v="已录取"/>
    <s v="210204190001092817"/>
    <s v="学费"/>
    <s v="POS直汇总部"/>
    <n v="960"/>
    <s v="0.0"/>
    <s v="学费"/>
    <s v="0.0"/>
    <s v="已打款院校"/>
    <s v="2013-08-19"/>
  </r>
  <r>
    <s v="2013"/>
    <s v="08"/>
    <s v="17"/>
    <x v="15"/>
    <x v="50"/>
    <x v="0"/>
    <x v="10"/>
    <x v="0"/>
    <x v="66"/>
    <s v="学习中心"/>
    <s v="老带新"/>
    <s v="老带新"/>
    <s v="已复核"/>
    <s v="已录取"/>
    <s v="210204190001094756"/>
    <s v="学费"/>
    <s v="POS直汇总部"/>
    <n v="2800"/>
    <s v="0.0"/>
    <s v="学费"/>
    <s v="0.0"/>
    <s v="已打款院校"/>
    <s v="2013-08-19"/>
  </r>
  <r>
    <s v="2013"/>
    <s v="08"/>
    <s v="17"/>
    <x v="15"/>
    <x v="87"/>
    <x v="0"/>
    <x v="10"/>
    <x v="0"/>
    <x v="66"/>
    <s v="学习中心"/>
    <s v="渠道"/>
    <s v="渠道"/>
    <s v="已复核"/>
    <s v="已录取"/>
    <s v="210204190001093569"/>
    <s v="学费"/>
    <s v="POS直汇总部"/>
    <n v="2800"/>
    <s v="0.0"/>
    <s v="学费"/>
    <s v="0.0"/>
    <s v="已打款院校"/>
    <s v="2013-08-19"/>
  </r>
  <r>
    <s v="2013"/>
    <s v="08"/>
    <s v="17"/>
    <x v="22"/>
    <x v="64"/>
    <x v="0"/>
    <x v="7"/>
    <x v="0"/>
    <x v="16"/>
    <s v="学习中心"/>
    <s v="社招"/>
    <s v="朋友介绍"/>
    <s v="未复核"/>
    <s v="已录取"/>
    <s v="210204190001090094"/>
    <s v="学费"/>
    <s v="POS直汇院校"/>
    <n v="3200"/>
    <s v="0.0"/>
    <s v="学费"/>
    <s v="0.0"/>
    <s v="已打款院校"/>
    <s v="2013-08-20"/>
  </r>
  <r>
    <s v="2013"/>
    <s v="08"/>
    <s v="17"/>
    <x v="15"/>
    <x v="48"/>
    <x v="0"/>
    <x v="10"/>
    <x v="0"/>
    <x v="66"/>
    <s v="学习中心"/>
    <s v="大客户"/>
    <s v="大客户"/>
    <s v="已复核"/>
    <s v="已录取"/>
    <s v="210204190001090331"/>
    <s v="学费"/>
    <s v="POS直汇总部"/>
    <n v="2800"/>
    <s v="0.0"/>
    <s v="学费"/>
    <s v="0.0"/>
    <s v="已打款院校"/>
    <s v="2013-08-19"/>
  </r>
  <r>
    <s v="2013"/>
    <s v="08"/>
    <s v="17"/>
    <x v="15"/>
    <x v="48"/>
    <x v="0"/>
    <x v="10"/>
    <x v="0"/>
    <x v="66"/>
    <s v="学习中心"/>
    <s v="大客户"/>
    <s v="大客户"/>
    <s v="已复核"/>
    <s v="已录取"/>
    <s v="210204190001093114"/>
    <s v="学费"/>
    <s v="POS直汇总部"/>
    <n v="2800"/>
    <s v="0.0"/>
    <s v="学费"/>
    <s v="0.0"/>
    <s v="已打款院校"/>
    <s v="2013-08-19"/>
  </r>
  <r>
    <s v="2013"/>
    <s v="08"/>
    <s v="17"/>
    <x v="15"/>
    <x v="48"/>
    <x v="0"/>
    <x v="10"/>
    <x v="0"/>
    <x v="66"/>
    <s v="学习中心"/>
    <s v="大客户"/>
    <s v="大客户"/>
    <s v="已复核"/>
    <s v="已录取"/>
    <s v="210204190001092228"/>
    <s v="学费"/>
    <s v="POS直汇总部"/>
    <n v="2800"/>
    <s v="0.0"/>
    <s v="学费"/>
    <s v="0.0"/>
    <s v="已打款院校"/>
    <s v="2013-08-19"/>
  </r>
  <r>
    <s v="2013"/>
    <s v="08"/>
    <s v="17"/>
    <x v="22"/>
    <x v="82"/>
    <x v="0"/>
    <x v="9"/>
    <x v="0"/>
    <x v="5"/>
    <s v="学习中心"/>
    <s v="社招"/>
    <s v="电话营销"/>
    <s v="已复核"/>
    <s v="已录取"/>
    <s v="210204190001097522"/>
    <s v="学费"/>
    <s v="POS直汇总部"/>
    <n v="2400"/>
    <s v="0.0"/>
    <s v="学费"/>
    <s v="0.0"/>
    <s v="已打款院校"/>
    <s v="2013-08-19"/>
  </r>
  <r>
    <s v="2013"/>
    <s v="08"/>
    <s v="17"/>
    <x v="17"/>
    <x v="51"/>
    <x v="0"/>
    <x v="3"/>
    <x v="0"/>
    <x v="61"/>
    <s v="学习中心"/>
    <s v="大客户"/>
    <s v="大客户"/>
    <s v="已复核"/>
    <s v="已录取"/>
    <s v="210204190001099503"/>
    <s v="学费"/>
    <s v="POS直汇总部"/>
    <n v="2880"/>
    <s v="0.0"/>
    <s v="学费"/>
    <s v="0.0"/>
    <s v="已打款院校"/>
    <s v="2013-08-19"/>
  </r>
  <r>
    <s v="2013"/>
    <s v="08"/>
    <s v="17"/>
    <x v="2"/>
    <x v="3"/>
    <x v="0"/>
    <x v="10"/>
    <x v="0"/>
    <x v="100"/>
    <s v="学习中心"/>
    <s v="无底薪兼职"/>
    <s v="无底薪兼职"/>
    <s v="已复核"/>
    <s v="已录取"/>
    <s v="210204190001091728"/>
    <s v="学费"/>
    <s v="POS直汇总部"/>
    <n v="3600"/>
    <s v="0.0"/>
    <s v="学费"/>
    <s v="0.0"/>
    <s v="已打款院校"/>
    <s v="2013-08-19"/>
  </r>
  <r>
    <s v="2013"/>
    <s v="08"/>
    <s v="17"/>
    <x v="2"/>
    <x v="3"/>
    <x v="0"/>
    <x v="10"/>
    <x v="0"/>
    <x v="100"/>
    <s v="学习中心"/>
    <s v="无底薪兼职"/>
    <s v="无底薪兼职"/>
    <s v="已复核"/>
    <s v="已录取"/>
    <s v="210204190001097646"/>
    <s v="学费"/>
    <s v="POS直汇总部"/>
    <n v="3600"/>
    <s v="0.0"/>
    <s v="学费"/>
    <s v="0.0"/>
    <s v="已打款院校"/>
    <s v="2013-08-19"/>
  </r>
  <r>
    <s v="2013"/>
    <s v="08"/>
    <s v="17"/>
    <x v="2"/>
    <x v="3"/>
    <x v="0"/>
    <x v="10"/>
    <x v="0"/>
    <x v="100"/>
    <s v="学习中心"/>
    <s v="无底薪兼职"/>
    <s v="无底薪兼职"/>
    <s v="已复核"/>
    <s v="已录取"/>
    <s v="210204190001096792"/>
    <s v="学费"/>
    <s v="POS直汇总部"/>
    <n v="3600"/>
    <s v="0.0"/>
    <s v="学费"/>
    <s v="0.0"/>
    <s v="已打款院校"/>
    <s v="2013-08-19"/>
  </r>
  <r>
    <s v="2013"/>
    <s v="08"/>
    <s v="17"/>
    <x v="27"/>
    <x v="96"/>
    <x v="0"/>
    <x v="5"/>
    <x v="1"/>
    <x v="9"/>
    <s v="学习中心"/>
    <s v="大客户"/>
    <s v="大客户"/>
    <s v="已复核"/>
    <s v="已录取"/>
    <s v="210204190001099194"/>
    <s v="学费"/>
    <s v="POS直汇总部"/>
    <n v="2560"/>
    <s v="0.0"/>
    <s v="学费"/>
    <s v="0.0"/>
    <s v="已打款院校"/>
    <s v="2013-08-19"/>
  </r>
  <r>
    <s v="2013"/>
    <s v="08"/>
    <s v="17"/>
    <x v="26"/>
    <x v="88"/>
    <x v="0"/>
    <x v="7"/>
    <x v="1"/>
    <x v="35"/>
    <s v="学习中心"/>
    <s v="大客户"/>
    <s v="大客户"/>
    <s v="已复核"/>
    <s v="已录取"/>
    <s v="210204190001097602"/>
    <s v="学费"/>
    <s v="POS直汇院校"/>
    <n v="2560"/>
    <s v="0.0"/>
    <s v="学费"/>
    <s v="0.0"/>
    <s v="已打款院校"/>
    <s v="2013-08-20"/>
  </r>
  <r>
    <s v="2013"/>
    <s v="08"/>
    <s v="17"/>
    <x v="15"/>
    <x v="50"/>
    <x v="0"/>
    <x v="7"/>
    <x v="0"/>
    <x v="5"/>
    <s v="学习中心"/>
    <s v="老带新"/>
    <s v="老带新"/>
    <s v="已复核"/>
    <s v="已录取"/>
    <s v="210204190001090096"/>
    <s v="学费"/>
    <s v="POS直汇院校"/>
    <n v="2800"/>
    <s v="0.0"/>
    <s v="学费"/>
    <s v="0.0"/>
    <s v="已打款院校"/>
    <s v="2013-08-20"/>
  </r>
  <r>
    <s v="2013"/>
    <s v="08"/>
    <s v="17"/>
    <x v="15"/>
    <x v="87"/>
    <x v="0"/>
    <x v="10"/>
    <x v="0"/>
    <x v="115"/>
    <s v="学习中心"/>
    <s v="渠道"/>
    <s v="渠道"/>
    <s v="已复核"/>
    <s v="已录取"/>
    <s v="210204190001095851"/>
    <s v="学费"/>
    <s v="POS直汇总部"/>
    <n v="2800"/>
    <s v="0.0"/>
    <s v="学费"/>
    <s v="0.0"/>
    <s v="已打款院校"/>
    <s v="2013-08-19"/>
  </r>
  <r>
    <s v="2013"/>
    <s v="08"/>
    <s v="17"/>
    <x v="15"/>
    <x v="113"/>
    <x v="0"/>
    <x v="10"/>
    <x v="1"/>
    <x v="122"/>
    <s v="学习中心"/>
    <s v="渠道"/>
    <s v="渠道"/>
    <s v="已复核"/>
    <s v="已录取"/>
    <s v="210204190001099587"/>
    <s v="学费"/>
    <s v="POS直汇总部"/>
    <n v="2800"/>
    <s v="0.0"/>
    <s v="学费"/>
    <s v="0.0"/>
    <s v="已打款院校"/>
    <s v="2013-08-19"/>
  </r>
  <r>
    <s v="2013"/>
    <s v="08"/>
    <s v="17"/>
    <x v="15"/>
    <x v="113"/>
    <x v="0"/>
    <x v="10"/>
    <x v="1"/>
    <x v="122"/>
    <s v="学习中心"/>
    <s v="渠道"/>
    <s v="渠道"/>
    <s v="已复核"/>
    <s v="已录取"/>
    <s v="210204190001095020"/>
    <s v="学费"/>
    <s v="POS直汇总部"/>
    <n v="2800"/>
    <s v="0.0"/>
    <s v="学费"/>
    <s v="0.0"/>
    <s v="已打款院校"/>
    <s v="2013-08-19"/>
  </r>
  <r>
    <s v="2013"/>
    <s v="08"/>
    <s v="17"/>
    <x v="15"/>
    <x v="50"/>
    <x v="0"/>
    <x v="10"/>
    <x v="1"/>
    <x v="12"/>
    <s v="学习中心"/>
    <s v="无底薪兼职"/>
    <s v="无底薪兼职"/>
    <s v="已复核"/>
    <s v="已录取"/>
    <s v="210204190001093957"/>
    <s v="学费"/>
    <s v="POS直汇总部"/>
    <n v="2800"/>
    <s v="0.0"/>
    <s v="学费"/>
    <s v="0.0"/>
    <s v="已打款院校"/>
    <s v="2013-08-19"/>
  </r>
  <r>
    <s v="2013"/>
    <s v="08"/>
    <s v="17"/>
    <x v="15"/>
    <x v="50"/>
    <x v="0"/>
    <x v="10"/>
    <x v="0"/>
    <x v="54"/>
    <s v="学习中心"/>
    <s v="老带新"/>
    <s v="老带新"/>
    <s v="已复核"/>
    <s v="已录取"/>
    <s v="210204190001091590"/>
    <s v="学费"/>
    <s v="POS直汇总部"/>
    <n v="2800"/>
    <s v="0.0"/>
    <s v="学费"/>
    <s v="0.0"/>
    <s v="已打款院校"/>
    <s v="2013-08-19"/>
  </r>
  <r>
    <s v="2013"/>
    <s v="08"/>
    <s v="17"/>
    <x v="15"/>
    <x v="50"/>
    <x v="0"/>
    <x v="10"/>
    <x v="0"/>
    <x v="54"/>
    <s v="学习中心"/>
    <s v="老带新"/>
    <s v="老带新"/>
    <s v="已复核"/>
    <s v="已录取"/>
    <s v="210204190001099212"/>
    <s v="学费"/>
    <s v="POS直汇总部"/>
    <n v="2800"/>
    <s v="0.0"/>
    <s v="学费"/>
    <s v="0.0"/>
    <s v="已打款院校"/>
    <s v="2013-08-19"/>
  </r>
  <r>
    <s v="2013"/>
    <s v="08"/>
    <s v="21"/>
    <x v="23"/>
    <x v="69"/>
    <x v="0"/>
    <x v="3"/>
    <x v="1"/>
    <x v="21"/>
    <s v="学习中心"/>
    <s v="大客户"/>
    <s v="大客户"/>
    <s v="已复核"/>
    <s v="已录取"/>
    <s v="210204190001092981"/>
    <s v="学费"/>
    <s v="POS直汇总部"/>
    <n v="2560"/>
    <s v="640.0"/>
    <s v="学费"/>
    <s v="0.0"/>
    <s v="已打款院校"/>
    <s v="2013-08-23"/>
  </r>
  <r>
    <s v="2013"/>
    <s v="08"/>
    <s v="18"/>
    <x v="26"/>
    <x v="88"/>
    <x v="0"/>
    <x v="2"/>
    <x v="0"/>
    <x v="20"/>
    <s v="学习中心"/>
    <s v="大客户"/>
    <s v="大客户"/>
    <s v="已复核"/>
    <s v="已录取"/>
    <s v="210204190001093667"/>
    <s v="学费"/>
    <s v="POS直汇总部"/>
    <n v="2400"/>
    <s v="0.0"/>
    <s v="学费"/>
    <s v="0.0"/>
    <s v="已打款院校"/>
    <s v="2013-08-19"/>
  </r>
  <r>
    <s v="2013"/>
    <s v="08"/>
    <s v="18"/>
    <x v="23"/>
    <x v="75"/>
    <x v="0"/>
    <x v="9"/>
    <x v="0"/>
    <x v="50"/>
    <s v="学习中心"/>
    <s v="老带新"/>
    <s v="老带新"/>
    <s v="已复核"/>
    <s v="已录取"/>
    <s v="210204190001090415"/>
    <s v="学费"/>
    <s v="POS直汇总部"/>
    <n v="1600"/>
    <s v="0.0"/>
    <s v="学费"/>
    <s v="0.0"/>
    <s v="已打款院校"/>
    <s v="2013-08-23"/>
  </r>
  <r>
    <s v="2013"/>
    <s v="08"/>
    <s v="18"/>
    <x v="23"/>
    <x v="69"/>
    <x v="0"/>
    <x v="7"/>
    <x v="0"/>
    <x v="44"/>
    <s v="学习中心"/>
    <s v="渠道"/>
    <s v="渠道"/>
    <s v="已复核"/>
    <s v="已录取"/>
    <s v="210204190001092414"/>
    <s v="学费"/>
    <s v="POS直汇院校"/>
    <n v="3200"/>
    <s v="0.0"/>
    <s v="学费"/>
    <s v="0.0"/>
    <s v="已打款院校"/>
    <s v="2013-09-10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4129"/>
    <s v="学费"/>
    <s v="网银院校"/>
    <n v="2720"/>
    <s v="0.0"/>
    <s v="学费"/>
    <s v="0.0"/>
    <s v="已打款院校"/>
    <s v="2013-08-19"/>
  </r>
  <r>
    <s v="2013"/>
    <s v="08"/>
    <s v="18"/>
    <x v="23"/>
    <x v="69"/>
    <x v="0"/>
    <x v="7"/>
    <x v="1"/>
    <x v="89"/>
    <s v="呼叫中心"/>
    <s v="社招"/>
    <s v="800在线咨询"/>
    <s v="未复核"/>
    <s v="已报名"/>
    <s v="210204190001097304"/>
    <s v="学费"/>
    <s v="POS直汇院校"/>
    <n v="2880"/>
    <s v="0.0"/>
    <s v="学费"/>
    <s v="0.0"/>
    <s v="已打款院校"/>
    <s v="2013-09-10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2332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7683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0431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4956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5081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0780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3514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5696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7855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0465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未复核"/>
    <s v="已录取"/>
    <s v="210204190001095167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4248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71"/>
    <s v="学习中心"/>
    <s v="加盟"/>
    <s v="加盟"/>
    <s v="已复核"/>
    <s v="已录取"/>
    <s v="210204190001093885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4615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8064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7229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0934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9044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7969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7218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9634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7898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9686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6971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3771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1913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6393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3847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3168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4360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71"/>
    <s v="学习中心"/>
    <s v="加盟"/>
    <s v="加盟"/>
    <s v="已复核"/>
    <s v="已录取"/>
    <s v="210204190001090117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3498"/>
    <s v="学费"/>
    <s v="网银院校"/>
    <n v="2720"/>
    <s v="0.0"/>
    <s v="学费"/>
    <s v="0.0"/>
    <s v="已打款院校"/>
    <s v="2013-08-19"/>
  </r>
  <r>
    <s v="2013"/>
    <s v="08"/>
    <s v="18"/>
    <x v="21"/>
    <x v="60"/>
    <x v="0"/>
    <x v="7"/>
    <x v="0"/>
    <x v="16"/>
    <s v="学习中心"/>
    <s v="有底薪兼职"/>
    <s v="有底薪兼职"/>
    <s v="已复核"/>
    <s v="已录取"/>
    <s v="210204190001092572"/>
    <s v="学费"/>
    <s v="POS直汇院校"/>
    <n v="1260"/>
    <s v="0.0"/>
    <s v="学费"/>
    <s v="0.0"/>
    <s v="已打款院校"/>
    <s v="2013-09-10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9612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2993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4406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42"/>
    <s v="学习中心"/>
    <s v="加盟"/>
    <s v="加盟"/>
    <s v="已复核"/>
    <s v="已录取"/>
    <s v="210204190001095662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2654"/>
    <s v="学费"/>
    <s v="网银院校"/>
    <n v="2720"/>
    <s v="0.0"/>
    <s v="学费"/>
    <s v="0.0"/>
    <s v="已打款院校"/>
    <s v="2013-08-19"/>
  </r>
  <r>
    <s v="2013"/>
    <s v="08"/>
    <s v="18"/>
    <x v="27"/>
    <x v="109"/>
    <x v="0"/>
    <x v="9"/>
    <x v="1"/>
    <x v="42"/>
    <s v="学习中心"/>
    <s v="社招"/>
    <s v="400电话"/>
    <s v="未复核"/>
    <s v="已录取"/>
    <s v="210204190001095564"/>
    <s v="学费"/>
    <s v="现金汇总部"/>
    <n v="1400"/>
    <s v="0.0"/>
    <s v="学费"/>
    <s v="0.0"/>
    <s v="已打款院校"/>
    <s v="2013-08-23"/>
  </r>
  <r>
    <s v="2013"/>
    <s v="08"/>
    <s v="18"/>
    <x v="26"/>
    <x v="88"/>
    <x v="0"/>
    <x v="7"/>
    <x v="1"/>
    <x v="13"/>
    <s v="学习中心"/>
    <s v="老带新"/>
    <s v="老带新"/>
    <s v="已复核"/>
    <s v="已录取"/>
    <s v="210204190001093522"/>
    <s v="学费"/>
    <s v="POS直汇院校"/>
    <n v="2560"/>
    <s v="0.0"/>
    <s v="学费"/>
    <s v="0.0"/>
    <s v="已打款院校"/>
    <s v="2013-11-06"/>
  </r>
  <r>
    <s v="2013"/>
    <s v="08"/>
    <s v="18"/>
    <x v="23"/>
    <x v="75"/>
    <x v="0"/>
    <x v="5"/>
    <x v="0"/>
    <x v="60"/>
    <s v="学习中心"/>
    <s v="老带新"/>
    <s v="老带新"/>
    <s v="已复核"/>
    <s v="已录取"/>
    <s v="210204190001098844"/>
    <s v="学费"/>
    <s v="POS直汇总部"/>
    <n v="3840"/>
    <s v="0.0"/>
    <s v="学费"/>
    <s v="0.0"/>
    <s v="已打款院校"/>
    <s v="2013-08-23"/>
  </r>
  <r>
    <s v="2013"/>
    <s v="08"/>
    <s v="18"/>
    <x v="5"/>
    <x v="24"/>
    <x v="0"/>
    <x v="6"/>
    <x v="0"/>
    <x v="86"/>
    <s v="学习中心"/>
    <s v="老带新"/>
    <s v="老带新"/>
    <s v="已复核"/>
    <s v="已录取"/>
    <s v="210204190001091975"/>
    <s v="学费"/>
    <s v="POS直汇总部"/>
    <n v="4560"/>
    <s v="0.0"/>
    <s v="学费"/>
    <s v="0.0"/>
    <s v="已打款院校"/>
    <s v="2013-08-19"/>
  </r>
  <r>
    <s v="2013"/>
    <s v="08"/>
    <s v="18"/>
    <x v="11"/>
    <x v="29"/>
    <x v="0"/>
    <x v="7"/>
    <x v="0"/>
    <x v="30"/>
    <s v="学习中心"/>
    <s v="社招"/>
    <s v="百姓网"/>
    <s v="未复核"/>
    <s v="已录取"/>
    <s v="210204190001099035"/>
    <s v="学费"/>
    <s v="POS直汇院校"/>
    <n v="3990"/>
    <s v="0.0"/>
    <s v="学费"/>
    <s v="0.0"/>
    <s v="已打款院校"/>
    <s v="2013-08-20"/>
  </r>
  <r>
    <s v="2013"/>
    <s v="08"/>
    <s v="18"/>
    <x v="11"/>
    <x v="29"/>
    <x v="0"/>
    <x v="7"/>
    <x v="0"/>
    <x v="16"/>
    <s v="学习中心"/>
    <s v="社招"/>
    <s v="百姓网"/>
    <s v="已复核"/>
    <s v="已录取"/>
    <s v="210204190001098495"/>
    <s v="学费"/>
    <s v="POS直汇院校"/>
    <n v="3990"/>
    <s v="0.0"/>
    <s v="学费"/>
    <s v="0.0"/>
    <s v="已打款院校"/>
    <s v="2013-08-20"/>
  </r>
  <r>
    <s v="2013"/>
    <s v="08"/>
    <s v="18"/>
    <x v="27"/>
    <x v="109"/>
    <x v="0"/>
    <x v="5"/>
    <x v="0"/>
    <x v="60"/>
    <s v="学习中心"/>
    <s v="社招"/>
    <s v="QQ"/>
    <s v="已复核"/>
    <s v="已录取"/>
    <s v="210204190001095331"/>
    <s v="学费"/>
    <s v="POS直汇总部"/>
    <n v="1280"/>
    <s v="0.0"/>
    <s v="学费"/>
    <s v="0.0"/>
    <s v="已打款院校"/>
    <s v="2013-08-19"/>
  </r>
  <r>
    <s v="2013"/>
    <s v="08"/>
    <s v="18"/>
    <x v="23"/>
    <x v="77"/>
    <x v="0"/>
    <x v="7"/>
    <x v="0"/>
    <x v="16"/>
    <s v="学习中心"/>
    <s v="老带新"/>
    <s v="老带新"/>
    <s v="已复核"/>
    <s v="已录取"/>
    <s v="210204190001093510"/>
    <s v="学费"/>
    <s v="POS直汇院校"/>
    <n v="3200"/>
    <s v="0.0"/>
    <s v="学费"/>
    <s v="0.0"/>
    <s v="已打款院校"/>
    <s v="2013-09-12"/>
  </r>
  <r>
    <s v="2013"/>
    <s v="08"/>
    <s v="18"/>
    <x v="23"/>
    <x v="77"/>
    <x v="0"/>
    <x v="7"/>
    <x v="0"/>
    <x v="16"/>
    <s v="学习中心"/>
    <s v="老带新"/>
    <s v="老带新"/>
    <s v="已复核"/>
    <s v="已录取"/>
    <s v="210204190001091007"/>
    <s v="学费"/>
    <s v="POS直汇院校"/>
    <n v="3200"/>
    <s v="0.0"/>
    <s v="学费"/>
    <s v="0.0"/>
    <s v="已打款院校"/>
    <s v="2013-09-10"/>
  </r>
  <r>
    <s v="2013"/>
    <s v="08"/>
    <s v="18"/>
    <x v="23"/>
    <x v="69"/>
    <x v="0"/>
    <x v="7"/>
    <x v="0"/>
    <x v="16"/>
    <s v="学习中心"/>
    <s v="老带新"/>
    <s v="老带新"/>
    <s v="已复核"/>
    <s v="已录取"/>
    <s v="210204190001096551"/>
    <s v="学费"/>
    <s v="POS直汇院校"/>
    <n v="3200"/>
    <s v="0.0"/>
    <s v="学费"/>
    <s v="0.0"/>
    <s v="已打款院校"/>
    <s v="2013-11-05"/>
  </r>
  <r>
    <s v="2013"/>
    <s v="08"/>
    <s v="18"/>
    <x v="23"/>
    <x v="76"/>
    <x v="0"/>
    <x v="3"/>
    <x v="0"/>
    <x v="54"/>
    <s v="呼叫中心"/>
    <s v="社招"/>
    <s v="网站预报名"/>
    <s v="未复核"/>
    <s v="已录取"/>
    <s v="210204190001093817"/>
    <s v="学费"/>
    <s v="POS直汇总部"/>
    <n v="2880"/>
    <s v="720.0"/>
    <s v="学费"/>
    <s v="0.0"/>
    <s v="已打款院校"/>
    <s v="2013-08-23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8405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3234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42"/>
    <s v="学习中心"/>
    <s v="加盟"/>
    <s v="加盟"/>
    <s v="已复核"/>
    <s v="已录取"/>
    <s v="210204190001092374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42"/>
    <s v="学习中心"/>
    <s v="加盟"/>
    <s v="加盟"/>
    <s v="已复核"/>
    <s v="已录取"/>
    <s v="210204190001098895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8723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2072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42"/>
    <s v="学习中心"/>
    <s v="加盟"/>
    <s v="加盟"/>
    <s v="已复核"/>
    <s v="已录取"/>
    <s v="210204190001093049"/>
    <s v="学费"/>
    <s v="网银院校"/>
    <n v="2720"/>
    <s v="0.0"/>
    <s v="学费"/>
    <s v="0.0"/>
    <s v="已打款院校"/>
    <s v="2013-08-19"/>
  </r>
  <r>
    <s v="2013"/>
    <s v="07"/>
    <s v="12"/>
    <x v="51"/>
    <x v="184"/>
    <x v="0"/>
    <x v="13"/>
    <x v="1"/>
    <x v="142"/>
    <s v="学习中心"/>
    <s v="加盟"/>
    <s v="加盟"/>
    <s v="已复核"/>
    <s v="已录取"/>
    <s v="210204190001090237"/>
    <s v="学费"/>
    <s v="网银院校"/>
    <n v="2720"/>
    <s v="0.0"/>
    <s v="学费"/>
    <s v="0.0"/>
    <s v="已打款院校"/>
    <s v="2013-08-19"/>
  </r>
  <r>
    <s v="2013"/>
    <s v="08"/>
    <s v="18"/>
    <x v="13"/>
    <x v="42"/>
    <x v="0"/>
    <x v="5"/>
    <x v="0"/>
    <x v="16"/>
    <s v="学习中心"/>
    <s v="老带新"/>
    <s v="老带新"/>
    <s v="已复核"/>
    <s v="已录取"/>
    <s v="210204190001091100"/>
    <s v="学费"/>
    <s v="POS直汇总部"/>
    <n v="1280"/>
    <s v="0.0"/>
    <s v="学费"/>
    <s v="0.0"/>
    <s v="已打款院校"/>
    <s v="2013-08-19"/>
  </r>
  <r>
    <s v="2013"/>
    <s v="08"/>
    <s v="18"/>
    <x v="23"/>
    <x v="69"/>
    <x v="0"/>
    <x v="9"/>
    <x v="0"/>
    <x v="27"/>
    <s v="学习中心"/>
    <s v="大客户"/>
    <s v="大客户"/>
    <s v="已复核"/>
    <s v="已录取"/>
    <s v="210204190001096018"/>
    <s v="学费"/>
    <s v="POS直汇总部"/>
    <n v="1600"/>
    <s v="0.0"/>
    <s v="学费"/>
    <s v="0.0"/>
    <s v="已打款院校"/>
    <s v="2013-08-23"/>
  </r>
  <r>
    <s v="2013"/>
    <s v="07"/>
    <s v="12"/>
    <x v="51"/>
    <x v="184"/>
    <x v="0"/>
    <x v="13"/>
    <x v="0"/>
    <x v="29"/>
    <s v="学习中心"/>
    <s v="加盟"/>
    <s v="加盟"/>
    <s v="已复核"/>
    <s v="已录取"/>
    <s v="210204190001096958"/>
    <s v="学费"/>
    <s v="网银院校"/>
    <n v="2560"/>
    <s v="0.0"/>
    <s v="学费"/>
    <s v="0.0"/>
    <s v="已打款院校"/>
    <s v="2013-08-19"/>
  </r>
  <r>
    <s v="2013"/>
    <s v="07"/>
    <s v="12"/>
    <x v="51"/>
    <x v="184"/>
    <x v="0"/>
    <x v="13"/>
    <x v="0"/>
    <x v="5"/>
    <s v="学习中心"/>
    <s v="加盟"/>
    <s v="加盟"/>
    <s v="已复核"/>
    <s v="已录取"/>
    <s v="210204190001095349"/>
    <s v="学费"/>
    <s v="网银院校"/>
    <n v="2560"/>
    <s v="0.0"/>
    <s v="学费"/>
    <s v="0.0"/>
    <s v="已打款院校"/>
    <s v="2013-08-19"/>
  </r>
  <r>
    <s v="2013"/>
    <s v="08"/>
    <s v="19"/>
    <x v="26"/>
    <x v="88"/>
    <x v="0"/>
    <x v="10"/>
    <x v="0"/>
    <x v="66"/>
    <s v="呼叫中心"/>
    <s v="社招"/>
    <s v="800在线咨询"/>
    <s v="未复核"/>
    <s v="已录取"/>
    <s v="210204190001095486"/>
    <s v="学费"/>
    <s v="POS直汇总部"/>
    <n v="3600"/>
    <s v="0.0"/>
    <s v="学费"/>
    <s v="0.0"/>
    <s v="已打款院校"/>
    <s v="2013-08-20"/>
  </r>
  <r>
    <s v="2013"/>
    <s v="08"/>
    <s v="18"/>
    <x v="18"/>
    <x v="115"/>
    <x v="0"/>
    <x v="7"/>
    <x v="1"/>
    <x v="13"/>
    <s v="学习中心"/>
    <s v="有底薪兼职"/>
    <s v="有底薪兼职"/>
    <s v="未复核"/>
    <s v="已录取"/>
    <s v="210204190001095319"/>
    <s v="学费"/>
    <s v="POS直汇院校"/>
    <n v="2520"/>
    <s v="0.0"/>
    <s v="学费"/>
    <s v="0.0"/>
    <s v="已打款院校"/>
    <s v="2013-08-20"/>
  </r>
  <r>
    <s v="2013"/>
    <s v="08"/>
    <s v="16"/>
    <x v="3"/>
    <x v="4"/>
    <x v="0"/>
    <x v="9"/>
    <x v="0"/>
    <x v="59"/>
    <s v="学习中心"/>
    <s v="大客户"/>
    <s v="大客户"/>
    <s v="已复核"/>
    <s v="已录取"/>
    <s v="210204190001094259"/>
    <s v="学费"/>
    <s v="POS直汇总部"/>
    <n v="2800"/>
    <s v="0.0"/>
    <s v="学费"/>
    <s v="0.0"/>
    <s v="已打款院校"/>
    <s v="2013-08-19"/>
  </r>
  <r>
    <s v="2013"/>
    <s v="08"/>
    <s v="19"/>
    <x v="5"/>
    <x v="19"/>
    <x v="0"/>
    <x v="1"/>
    <x v="1"/>
    <x v="63"/>
    <s v="学习中心"/>
    <s v="老带新"/>
    <s v="老带新"/>
    <s v="已复核"/>
    <s v="已录取"/>
    <s v="210204190001099811"/>
    <s v="学费"/>
    <s v="POS直汇总部"/>
    <n v="2400"/>
    <s v="0.0"/>
    <s v="学费"/>
    <s v="0.0"/>
    <s v="已打款院校"/>
    <s v="2013-08-20"/>
  </r>
  <r>
    <s v="2013"/>
    <s v="08"/>
    <s v="19"/>
    <x v="5"/>
    <x v="8"/>
    <x v="0"/>
    <x v="6"/>
    <x v="0"/>
    <x v="125"/>
    <s v="学习中心"/>
    <s v="渠道"/>
    <s v="渠道"/>
    <s v="已复核"/>
    <s v="已录取"/>
    <s v="210204190001090518"/>
    <s v="学费"/>
    <s v="POS直汇总部"/>
    <n v="4800"/>
    <s v="0.0"/>
    <s v="学费"/>
    <s v="0.0"/>
    <s v="已打款院校"/>
    <s v="2013-08-20"/>
  </r>
  <r>
    <s v="2013"/>
    <s v="08"/>
    <s v="19"/>
    <x v="2"/>
    <x v="85"/>
    <x v="0"/>
    <x v="10"/>
    <x v="0"/>
    <x v="100"/>
    <s v="呼叫中心"/>
    <s v="社招"/>
    <s v="学习港"/>
    <s v="未复核"/>
    <s v="已录取"/>
    <s v="210204190001093688"/>
    <s v="学费"/>
    <s v="POS直汇总部"/>
    <n v="3600"/>
    <s v="0.0"/>
    <s v="学费"/>
    <s v="0.0"/>
    <s v="已打款院校"/>
    <s v="2013-08-20"/>
  </r>
  <r>
    <s v="2013"/>
    <s v="08"/>
    <s v="19"/>
    <x v="3"/>
    <x v="26"/>
    <x v="0"/>
    <x v="10"/>
    <x v="1"/>
    <x v="102"/>
    <s v="呼叫中心"/>
    <s v="社招"/>
    <s v="800在线咨询"/>
    <s v="未复核"/>
    <s v="已录取"/>
    <s v="210204190001098182"/>
    <s v="学费"/>
    <s v="POS直汇总部"/>
    <n v="3000"/>
    <s v="0.0"/>
    <s v="学费"/>
    <s v="0.0"/>
    <s v="已打款院校"/>
    <s v="2013-08-20"/>
  </r>
  <r>
    <s v="2013"/>
    <s v="08"/>
    <s v="19"/>
    <x v="3"/>
    <x v="26"/>
    <x v="0"/>
    <x v="9"/>
    <x v="1"/>
    <x v="25"/>
    <s v="学习中心"/>
    <s v="社招"/>
    <s v="百度"/>
    <s v="已复核"/>
    <s v="已录取"/>
    <s v="210204190001099493"/>
    <s v="学费"/>
    <s v="POS直汇总部"/>
    <n v="1400"/>
    <s v="0.0"/>
    <s v="学费"/>
    <s v="0.0"/>
    <s v="已打款院校"/>
    <s v="2013-08-20"/>
  </r>
  <r>
    <s v="2013"/>
    <s v="08"/>
    <s v="17"/>
    <x v="23"/>
    <x v="75"/>
    <x v="0"/>
    <x v="3"/>
    <x v="0"/>
    <x v="110"/>
    <s v="呼叫中心"/>
    <s v="社招"/>
    <s v="学习港"/>
    <s v="未复核"/>
    <s v="已录取"/>
    <s v="210204190001099616"/>
    <s v="学费"/>
    <s v="POS直汇总部"/>
    <n v="2880"/>
    <s v="720.0"/>
    <s v="学费"/>
    <s v="0.0"/>
    <s v="已打款院校"/>
    <s v="2013-08-21"/>
  </r>
  <r>
    <s v="2013"/>
    <s v="08"/>
    <s v="19"/>
    <x v="3"/>
    <x v="10"/>
    <x v="0"/>
    <x v="3"/>
    <x v="1"/>
    <x v="79"/>
    <s v="学习中心"/>
    <s v="大客户"/>
    <s v="大客户"/>
    <s v="已复核"/>
    <s v="已录取"/>
    <s v="210204190001096072"/>
    <s v="学费"/>
    <s v="POS直汇总部"/>
    <n v="2560"/>
    <s v="0.0"/>
    <s v="学费"/>
    <s v="0.0"/>
    <s v="已打款院校"/>
    <s v="2013-08-20"/>
  </r>
  <r>
    <s v="2013"/>
    <s v="08"/>
    <s v="19"/>
    <x v="3"/>
    <x v="10"/>
    <x v="0"/>
    <x v="3"/>
    <x v="1"/>
    <x v="17"/>
    <s v="学习中心"/>
    <s v="大客户"/>
    <s v="大客户"/>
    <s v="已复核"/>
    <s v="已录取"/>
    <s v="210204190001098721"/>
    <s v="学费"/>
    <s v="POS直汇总部"/>
    <n v="2560"/>
    <s v="640.0"/>
    <s v="学费"/>
    <s v="0.0"/>
    <s v="已打款院校"/>
    <s v="2013-08-20"/>
  </r>
  <r>
    <s v="2013"/>
    <s v="08"/>
    <s v="19"/>
    <x v="21"/>
    <x v="79"/>
    <x v="0"/>
    <x v="7"/>
    <x v="1"/>
    <x v="13"/>
    <s v="学习中心"/>
    <s v="老带新"/>
    <s v="老带新"/>
    <s v="已复核"/>
    <s v="已录取"/>
    <s v="210204190001095076"/>
    <s v="学费"/>
    <s v="POS直汇院校"/>
    <n v="980"/>
    <s v="0.0"/>
    <s v="学费"/>
    <s v="0.0"/>
    <s v="已打款院校"/>
    <s v="2013-09-10"/>
  </r>
  <r>
    <s v="2013"/>
    <s v="08"/>
    <s v="18"/>
    <x v="3"/>
    <x v="10"/>
    <x v="0"/>
    <x v="7"/>
    <x v="1"/>
    <x v="13"/>
    <s v="学习中心"/>
    <s v="大客户"/>
    <s v="大客户"/>
    <s v="已复核"/>
    <s v="已录取"/>
    <s v="210204190001093252"/>
    <s v="学费"/>
    <s v="POS直汇院校"/>
    <n v="1600"/>
    <s v="0.0"/>
    <s v="学费"/>
    <s v="0.0"/>
    <s v="已打款院校"/>
    <s v="2013-08-20"/>
  </r>
  <r>
    <s v="2013"/>
    <s v="08"/>
    <s v="19"/>
    <x v="26"/>
    <x v="88"/>
    <x v="0"/>
    <x v="7"/>
    <x v="1"/>
    <x v="13"/>
    <s v="学习中心"/>
    <s v="老带新"/>
    <s v="老带新"/>
    <s v="已复核"/>
    <s v="已录取"/>
    <s v="210204190001095208"/>
    <s v="学费"/>
    <s v="POS直汇院校"/>
    <n v="3200"/>
    <s v="0.0"/>
    <s v="学费"/>
    <s v="0.0"/>
    <s v="已打款院校"/>
    <s v="2013-11-06"/>
  </r>
  <r>
    <s v="2013"/>
    <s v="08"/>
    <s v="19"/>
    <x v="14"/>
    <x v="46"/>
    <x v="0"/>
    <x v="9"/>
    <x v="1"/>
    <x v="42"/>
    <s v="学习中心"/>
    <s v="渠道"/>
    <s v="渠道"/>
    <s v="已复核"/>
    <s v="已录取"/>
    <s v="210204190001098458"/>
    <s v="学费"/>
    <s v="POS直汇总部"/>
    <n v="1600"/>
    <s v="0.0"/>
    <s v="学费"/>
    <s v="0.0"/>
    <s v="已打款院校"/>
    <s v="2013-08-20"/>
  </r>
  <r>
    <s v="2013"/>
    <s v="08"/>
    <s v="19"/>
    <x v="14"/>
    <x v="46"/>
    <x v="0"/>
    <x v="5"/>
    <x v="0"/>
    <x v="114"/>
    <s v="学习中心"/>
    <s v="渠道"/>
    <s v="渠道"/>
    <s v="已复核"/>
    <s v="已录取"/>
    <s v="210204190001090100"/>
    <s v="学费"/>
    <s v="POS直汇总部"/>
    <n v="1440"/>
    <s v="0.0"/>
    <s v="学费"/>
    <s v="0.0"/>
    <s v="已打款院校"/>
    <s v="2013-08-20"/>
  </r>
  <r>
    <s v="2013"/>
    <s v="08"/>
    <s v="19"/>
    <x v="14"/>
    <x v="46"/>
    <x v="0"/>
    <x v="5"/>
    <x v="0"/>
    <x v="29"/>
    <s v="学习中心"/>
    <s v="渠道"/>
    <s v="渠道"/>
    <s v="已复核"/>
    <s v="已录取"/>
    <s v="210204190001095475"/>
    <s v="学费"/>
    <s v="POS直汇总部"/>
    <n v="1440"/>
    <s v="0.0"/>
    <s v="学费"/>
    <s v="0.0"/>
    <s v="已打款院校"/>
    <s v="2013-08-20"/>
  </r>
  <r>
    <s v="2013"/>
    <s v="08"/>
    <s v="19"/>
    <x v="18"/>
    <x v="56"/>
    <x v="0"/>
    <x v="9"/>
    <x v="1"/>
    <x v="93"/>
    <s v="学习中心"/>
    <s v="大客户"/>
    <s v="大客户"/>
    <s v="已复核"/>
    <s v="已录取"/>
    <s v="210204190001092325"/>
    <s v="学费"/>
    <s v="POS直汇总部"/>
    <n v="2400"/>
    <s v="0.0"/>
    <s v="学费"/>
    <s v="0.0"/>
    <s v="已打款院校"/>
    <s v="2013-08-20"/>
  </r>
  <r>
    <s v="2013"/>
    <s v="08"/>
    <s v="17"/>
    <x v="10"/>
    <x v="55"/>
    <x v="0"/>
    <x v="3"/>
    <x v="0"/>
    <x v="90"/>
    <s v="学习中心"/>
    <s v="大客户"/>
    <s v="大客户"/>
    <s v="已复核"/>
    <s v="已录取"/>
    <s v="210204190001098022"/>
    <s v="学费"/>
    <s v="POS直汇总部"/>
    <n v="2880"/>
    <s v="0.0"/>
    <s v="学费"/>
    <s v="0.0"/>
    <s v="已打款院校"/>
    <s v="2013-08-19"/>
  </r>
  <r>
    <s v="2013"/>
    <s v="08"/>
    <s v="17"/>
    <x v="10"/>
    <x v="55"/>
    <x v="0"/>
    <x v="3"/>
    <x v="0"/>
    <x v="90"/>
    <s v="学习中心"/>
    <s v="大客户"/>
    <s v="大客户"/>
    <s v="已复核"/>
    <s v="已录取"/>
    <s v="210204190001097206"/>
    <s v="学费"/>
    <s v="POS直汇总部"/>
    <n v="2880"/>
    <s v="0.0"/>
    <s v="学费"/>
    <s v="0.0"/>
    <s v="已打款院校"/>
    <s v="2013-08-19"/>
  </r>
  <r>
    <s v="2013"/>
    <s v="08"/>
    <s v="17"/>
    <x v="10"/>
    <x v="55"/>
    <x v="0"/>
    <x v="3"/>
    <x v="0"/>
    <x v="90"/>
    <s v="学习中心"/>
    <s v="大客户"/>
    <s v="大客户"/>
    <s v="已复核"/>
    <s v="已录取"/>
    <s v="210204190001091992"/>
    <s v="学费"/>
    <s v="POS直汇总部"/>
    <n v="2880"/>
    <s v="0.0"/>
    <s v="学费"/>
    <s v="0.0"/>
    <s v="已打款院校"/>
    <s v="2013-08-19"/>
  </r>
  <r>
    <s v="2013"/>
    <s v="08"/>
    <s v="17"/>
    <x v="10"/>
    <x v="22"/>
    <x v="0"/>
    <x v="3"/>
    <x v="1"/>
    <x v="21"/>
    <s v="呼叫中心"/>
    <s v="社招"/>
    <s v="800在线咨询"/>
    <s v="未复核"/>
    <s v="已录取"/>
    <s v="210204190001091291"/>
    <s v="学费"/>
    <s v="POS直汇总部"/>
    <n v="2560"/>
    <s v="0.0"/>
    <s v="学费"/>
    <s v="0.0"/>
    <s v="已打款院校"/>
    <s v="2013-08-19"/>
  </r>
  <r>
    <s v="2013"/>
    <s v="08"/>
    <s v="17"/>
    <x v="10"/>
    <x v="22"/>
    <x v="0"/>
    <x v="3"/>
    <x v="1"/>
    <x v="79"/>
    <s v="学习中心"/>
    <s v="大客户"/>
    <s v="大客户"/>
    <s v="已复核"/>
    <s v="已录取"/>
    <s v="210204190001094316"/>
    <s v="学费"/>
    <s v="POS直汇总部"/>
    <n v="2560"/>
    <s v="0.0"/>
    <s v="学费"/>
    <s v="0.0"/>
    <s v="已打款院校"/>
    <s v="2013-08-19"/>
  </r>
  <r>
    <s v="2013"/>
    <s v="08"/>
    <s v="17"/>
    <x v="10"/>
    <x v="22"/>
    <x v="0"/>
    <x v="3"/>
    <x v="0"/>
    <x v="68"/>
    <s v="呼叫中心"/>
    <s v="社招"/>
    <s v="800在线咨询"/>
    <s v="未复核"/>
    <s v="已录取"/>
    <s v="210204190001097669"/>
    <s v="学费"/>
    <s v="POS直汇总部"/>
    <n v="2880"/>
    <s v="0.0"/>
    <s v="学费"/>
    <s v="0.0"/>
    <s v="已打款院校"/>
    <s v="2013-08-19"/>
  </r>
  <r>
    <s v="2013"/>
    <s v="08"/>
    <s v="17"/>
    <x v="10"/>
    <x v="89"/>
    <x v="0"/>
    <x v="3"/>
    <x v="1"/>
    <x v="34"/>
    <s v="学习中心"/>
    <s v="有底薪兼职"/>
    <s v="有底薪兼职"/>
    <s v="已复核"/>
    <s v="已录取"/>
    <s v="210204190001090954"/>
    <s v="学费"/>
    <s v="POS直汇总部"/>
    <n v="2560"/>
    <s v="0.0"/>
    <s v="学费"/>
    <s v="0.0"/>
    <s v="已打款院校"/>
    <s v="2013-08-19"/>
  </r>
  <r>
    <s v="2013"/>
    <s v="08"/>
    <s v="17"/>
    <x v="10"/>
    <x v="55"/>
    <x v="0"/>
    <x v="3"/>
    <x v="0"/>
    <x v="68"/>
    <s v="学习中心"/>
    <s v="大客户"/>
    <s v="大客户"/>
    <s v="已复核"/>
    <s v="已录取"/>
    <s v="210204190001095435"/>
    <s v="学费"/>
    <s v="POS直汇总部"/>
    <n v="2880"/>
    <s v="0.0"/>
    <s v="学费"/>
    <s v="0.0"/>
    <s v="已打款院校"/>
    <s v="2013-08-19"/>
  </r>
  <r>
    <s v="2013"/>
    <s v="08"/>
    <s v="17"/>
    <x v="10"/>
    <x v="55"/>
    <x v="0"/>
    <x v="3"/>
    <x v="0"/>
    <x v="54"/>
    <s v="学习中心"/>
    <s v="大客户"/>
    <s v="大客户"/>
    <s v="已复核"/>
    <s v="已录取"/>
    <s v="210204190001095858"/>
    <s v="学费"/>
    <s v="POS直汇总部"/>
    <n v="2880"/>
    <s v="0.0"/>
    <s v="学费"/>
    <s v="0.0"/>
    <s v="已打款院校"/>
    <s v="2013-08-19"/>
  </r>
  <r>
    <s v="2013"/>
    <s v="08"/>
    <s v="17"/>
    <x v="10"/>
    <x v="55"/>
    <x v="0"/>
    <x v="3"/>
    <x v="0"/>
    <x v="98"/>
    <s v="学习中心"/>
    <s v="大客户"/>
    <s v="大客户"/>
    <s v="已复核"/>
    <s v="已录取"/>
    <s v="210204190001092612"/>
    <s v="学费"/>
    <s v="POS直汇总部"/>
    <n v="2880"/>
    <s v="0.0"/>
    <s v="学费"/>
    <s v="0.0"/>
    <s v="已打款院校"/>
    <s v="2013-08-19"/>
  </r>
  <r>
    <s v="2013"/>
    <s v="08"/>
    <s v="17"/>
    <x v="10"/>
    <x v="35"/>
    <x v="0"/>
    <x v="3"/>
    <x v="0"/>
    <x v="83"/>
    <s v="学习中心"/>
    <s v="大客户"/>
    <s v="大客户"/>
    <s v="已复核"/>
    <s v="已录取"/>
    <s v="210204190001095483"/>
    <s v="学费"/>
    <s v="POS直汇总部"/>
    <n v="2880"/>
    <s v="0.0"/>
    <s v="学费"/>
    <s v="0.0"/>
    <s v="已打款院校"/>
    <s v="2013-08-19"/>
  </r>
  <r>
    <s v="2013"/>
    <s v="08"/>
    <s v="17"/>
    <x v="25"/>
    <x v="84"/>
    <x v="0"/>
    <x v="3"/>
    <x v="1"/>
    <x v="34"/>
    <s v="学习中心"/>
    <s v="社招"/>
    <s v="其他"/>
    <s v="未复核"/>
    <s v="已录取"/>
    <s v="210204190001094284"/>
    <s v="学费"/>
    <s v="POS直汇总部"/>
    <n v="2560"/>
    <s v="0.0"/>
    <s v="学费"/>
    <s v="0.0"/>
    <s v="已打款院校"/>
    <s v="2013-08-19"/>
  </r>
  <r>
    <s v="2013"/>
    <s v="08"/>
    <s v="17"/>
    <x v="25"/>
    <x v="84"/>
    <x v="0"/>
    <x v="3"/>
    <x v="1"/>
    <x v="34"/>
    <s v="学习中心"/>
    <s v="社招"/>
    <s v="其他"/>
    <s v="已复核"/>
    <s v="已录取"/>
    <s v="210204190001098903"/>
    <s v="学费"/>
    <s v="POS直汇总部"/>
    <n v="2560"/>
    <s v="0.0"/>
    <s v="学费"/>
    <s v="0.0"/>
    <s v="已打款院校"/>
    <s v="2013-08-19"/>
  </r>
  <r>
    <s v="2013"/>
    <s v="08"/>
    <s v="19"/>
    <x v="3"/>
    <x v="44"/>
    <x v="0"/>
    <x v="7"/>
    <x v="1"/>
    <x v="13"/>
    <s v="学习中心"/>
    <s v="大客户"/>
    <s v="大客户"/>
    <s v="已复核"/>
    <s v="已录取"/>
    <s v="210204190001090688"/>
    <s v="学费"/>
    <s v="POS直汇院校"/>
    <n v="1600"/>
    <s v="0.0"/>
    <s v="学费"/>
    <s v="0.0"/>
    <s v="已打款院校"/>
    <s v="2013-10-12"/>
  </r>
  <r>
    <s v="2013"/>
    <s v="08"/>
    <s v="19"/>
    <x v="3"/>
    <x v="44"/>
    <x v="0"/>
    <x v="7"/>
    <x v="1"/>
    <x v="13"/>
    <s v="学习中心"/>
    <s v="大客户"/>
    <s v="大客户"/>
    <s v="已复核"/>
    <s v="已录取"/>
    <s v="210204190001096805"/>
    <s v="学费"/>
    <s v="POS直汇院校"/>
    <n v="1600"/>
    <s v="0.0"/>
    <s v="学费"/>
    <s v="0.0"/>
    <s v="已打款院校"/>
    <s v="2013-10-12"/>
  </r>
  <r>
    <s v="2013"/>
    <s v="08"/>
    <s v="19"/>
    <x v="7"/>
    <x v="34"/>
    <x v="0"/>
    <x v="7"/>
    <x v="1"/>
    <x v="13"/>
    <s v="学习中心"/>
    <s v="老带新"/>
    <s v="老带新"/>
    <s v="已复核"/>
    <s v="已录取"/>
    <s v="210204190001091387"/>
    <s v="学费"/>
    <s v="POS直汇院校"/>
    <n v="3200"/>
    <s v="0.0"/>
    <s v="学费"/>
    <s v="0.0"/>
    <s v="已打款院校"/>
    <s v="2013-10-12"/>
  </r>
  <r>
    <s v="2013"/>
    <s v="08"/>
    <s v="18"/>
    <x v="10"/>
    <x v="52"/>
    <x v="0"/>
    <x v="9"/>
    <x v="1"/>
    <x v="93"/>
    <s v="学习中心"/>
    <s v="大客户"/>
    <s v="大客户"/>
    <s v="已复核"/>
    <s v="已录取"/>
    <s v="210204190001098206"/>
    <s v="学费"/>
    <s v="POS直汇总部"/>
    <n v="3200"/>
    <s v="0.0"/>
    <s v="学费"/>
    <s v="0.0"/>
    <s v="已打款院校"/>
    <s v="2013-08-19"/>
  </r>
  <r>
    <s v="2013"/>
    <s v="08"/>
    <s v="18"/>
    <x v="10"/>
    <x v="35"/>
    <x v="0"/>
    <x v="3"/>
    <x v="0"/>
    <x v="54"/>
    <s v="学习中心"/>
    <s v="渠道"/>
    <s v="渠道"/>
    <s v="已复核"/>
    <s v="已录取"/>
    <s v="210204190001097547"/>
    <s v="学费"/>
    <s v="POS直汇总部"/>
    <n v="2880"/>
    <s v="0.0"/>
    <s v="学费"/>
    <s v="0.0"/>
    <s v="已打款院校"/>
    <s v="2013-08-19"/>
  </r>
  <r>
    <s v="2013"/>
    <s v="08"/>
    <s v="19"/>
    <x v="26"/>
    <x v="146"/>
    <x v="0"/>
    <x v="2"/>
    <x v="0"/>
    <x v="20"/>
    <s v="学习中心"/>
    <s v="老带新"/>
    <s v="老带新"/>
    <s v="已复核"/>
    <s v="已录取"/>
    <s v="210204190001091420"/>
    <s v="学费"/>
    <s v="POS直汇总部"/>
    <n v="2400"/>
    <s v="0.0"/>
    <s v="学费"/>
    <s v="0.0"/>
    <s v="已打款院校"/>
    <s v="2013-08-20"/>
  </r>
  <r>
    <s v="2013"/>
    <s v="08"/>
    <s v="19"/>
    <x v="26"/>
    <x v="146"/>
    <x v="0"/>
    <x v="2"/>
    <x v="0"/>
    <x v="20"/>
    <s v="学习中心"/>
    <s v="老带新"/>
    <s v="老带新"/>
    <s v="已复核"/>
    <s v="已录取"/>
    <s v="210204190001093775"/>
    <s v="学费"/>
    <s v="POS直汇总部"/>
    <n v="2400"/>
    <s v="0.0"/>
    <s v="学费"/>
    <s v="0.0"/>
    <s v="已打款院校"/>
    <s v="2013-08-20"/>
  </r>
  <r>
    <s v="2013"/>
    <s v="08"/>
    <s v="18"/>
    <x v="10"/>
    <x v="45"/>
    <x v="0"/>
    <x v="3"/>
    <x v="0"/>
    <x v="68"/>
    <s v="学习中心"/>
    <s v="大客户"/>
    <s v="大客户"/>
    <s v="已复核"/>
    <s v="已录取"/>
    <s v="210204190001097624"/>
    <s v="学费"/>
    <s v="POS直汇总部"/>
    <n v="2880"/>
    <s v="0.0"/>
    <s v="学费"/>
    <s v="0.0"/>
    <s v="已打款院校"/>
    <s v="2013-08-19"/>
  </r>
  <r>
    <s v="2013"/>
    <s v="08"/>
    <s v="19"/>
    <x v="26"/>
    <x v="88"/>
    <x v="0"/>
    <x v="2"/>
    <x v="0"/>
    <x v="20"/>
    <s v="学习中心"/>
    <s v="老带新"/>
    <s v="老带新"/>
    <s v="已复核"/>
    <s v="已录取"/>
    <s v="210204190001094340"/>
    <s v="学费"/>
    <s v="POS直汇总部"/>
    <n v="2400"/>
    <s v="0.0"/>
    <s v="学费"/>
    <s v="0.0"/>
    <s v="已打款院校"/>
    <s v="2013-08-20"/>
  </r>
  <r>
    <s v="2013"/>
    <s v="08"/>
    <s v="18"/>
    <x v="10"/>
    <x v="45"/>
    <x v="0"/>
    <x v="3"/>
    <x v="1"/>
    <x v="21"/>
    <s v="学习中心"/>
    <s v="大客户"/>
    <s v="大客户"/>
    <s v="已复核"/>
    <s v="已录取"/>
    <s v="210204190001092459"/>
    <s v="学费"/>
    <s v="POS直汇总部"/>
    <n v="2560"/>
    <s v="0.0"/>
    <s v="学费"/>
    <s v="0.0"/>
    <s v="已打款院校"/>
    <s v="2013-08-19"/>
  </r>
  <r>
    <s v="2013"/>
    <s v="08"/>
    <s v="19"/>
    <x v="26"/>
    <x v="146"/>
    <x v="0"/>
    <x v="2"/>
    <x v="0"/>
    <x v="20"/>
    <s v="学习中心"/>
    <s v="老带新"/>
    <s v="老带新"/>
    <s v="已复核"/>
    <s v="已录取"/>
    <s v="210204190001098583"/>
    <s v="学费"/>
    <s v="POS直汇总部"/>
    <n v="2400"/>
    <s v="0.0"/>
    <s v="学费"/>
    <s v="0.0"/>
    <s v="已打款院校"/>
    <s v="2013-08-20"/>
  </r>
  <r>
    <s v="2013"/>
    <s v="08"/>
    <s v="18"/>
    <x v="10"/>
    <x v="45"/>
    <x v="0"/>
    <x v="3"/>
    <x v="1"/>
    <x v="97"/>
    <s v="学习中心"/>
    <s v="大客户"/>
    <s v="大客户"/>
    <s v="已复核"/>
    <s v="已录取"/>
    <s v="210204190001096848"/>
    <s v="学费"/>
    <s v="POS直汇总部"/>
    <n v="2560"/>
    <s v="0.0"/>
    <s v="学费"/>
    <s v="0.0"/>
    <s v="已打款院校"/>
    <s v="2013-08-19"/>
  </r>
  <r>
    <s v="2013"/>
    <s v="08"/>
    <s v="19"/>
    <x v="10"/>
    <x v="72"/>
    <x v="0"/>
    <x v="7"/>
    <x v="0"/>
    <x v="145"/>
    <s v="网络报名"/>
    <s v="社招"/>
    <s v="网站预报名"/>
    <s v="未复核"/>
    <s v="已录取"/>
    <s v="210204190001090529"/>
    <s v="学费"/>
    <s v="POS直汇院校"/>
    <n v="3900"/>
    <s v="0.0"/>
    <s v="学费"/>
    <s v="0.0"/>
    <s v="已打款院校"/>
    <s v="2013-10-12"/>
  </r>
  <r>
    <s v="2013"/>
    <s v="08"/>
    <s v="19"/>
    <x v="10"/>
    <x v="61"/>
    <x v="0"/>
    <x v="7"/>
    <x v="1"/>
    <x v="13"/>
    <s v="学习中心"/>
    <s v="大客户"/>
    <s v="大客户"/>
    <s v="已复核"/>
    <s v="已录取"/>
    <s v="210204190001090788"/>
    <s v="学费"/>
    <s v="POS直汇院校"/>
    <n v="3200"/>
    <s v="0.0"/>
    <s v="学费"/>
    <s v="0.0"/>
    <s v="已打款院校"/>
    <s v="2013-10-12"/>
  </r>
  <r>
    <s v="2013"/>
    <s v="08"/>
    <s v="19"/>
    <x v="26"/>
    <x v="147"/>
    <x v="0"/>
    <x v="2"/>
    <x v="0"/>
    <x v="20"/>
    <s v="学习中心"/>
    <s v="老带新"/>
    <s v="老带新"/>
    <s v="已复核"/>
    <s v="已录取"/>
    <s v="210204190001098910"/>
    <s v="学费"/>
    <s v="POS直汇总部"/>
    <n v="2400"/>
    <s v="0.0"/>
    <s v="学费"/>
    <s v="0.0"/>
    <s v="已打款院校"/>
    <s v="2013-08-20"/>
  </r>
  <r>
    <s v="2013"/>
    <s v="08"/>
    <s v="19"/>
    <x v="10"/>
    <x v="73"/>
    <x v="0"/>
    <x v="3"/>
    <x v="0"/>
    <x v="54"/>
    <s v="学习中心"/>
    <s v="大客户"/>
    <s v="大客户"/>
    <s v="已复核"/>
    <s v="已录取"/>
    <s v="210204190001096191"/>
    <s v="学费"/>
    <s v="POS直汇总部"/>
    <n v="2880"/>
    <s v="0.0"/>
    <s v="学费"/>
    <s v="0.0"/>
    <s v="已打款院校"/>
    <s v="2013-08-20"/>
  </r>
  <r>
    <s v="2013"/>
    <s v="08"/>
    <s v="19"/>
    <x v="10"/>
    <x v="35"/>
    <x v="0"/>
    <x v="7"/>
    <x v="1"/>
    <x v="13"/>
    <s v="学习中心"/>
    <s v="渠道"/>
    <s v="渠道"/>
    <s v="已复核"/>
    <s v="已录取"/>
    <s v="210204190001093269"/>
    <s v="学费"/>
    <s v="POS直汇院校"/>
    <n v="3200"/>
    <s v="0.0"/>
    <s v="学费"/>
    <s v="0.0"/>
    <s v="已打款院校"/>
    <s v="2013-10-12"/>
  </r>
  <r>
    <s v="2013"/>
    <s v="08"/>
    <s v="19"/>
    <x v="7"/>
    <x v="21"/>
    <x v="0"/>
    <x v="7"/>
    <x v="0"/>
    <x v="6"/>
    <s v="学习中心"/>
    <s v="大客户"/>
    <s v="大客户"/>
    <s v="已复核"/>
    <s v="已录取"/>
    <s v="210204190001098552"/>
    <s v="学费"/>
    <s v="POS直汇院校"/>
    <n v="4160"/>
    <s v="0.0"/>
    <s v="学费"/>
    <s v="0.0"/>
    <s v="已打款院校"/>
    <s v="2013-10-12"/>
  </r>
  <r>
    <s v="2013"/>
    <s v="08"/>
    <s v="19"/>
    <x v="10"/>
    <x v="35"/>
    <x v="0"/>
    <x v="9"/>
    <x v="1"/>
    <x v="42"/>
    <s v="学习中心"/>
    <s v="大客户"/>
    <s v="大客户"/>
    <s v="已复核"/>
    <s v="已录取"/>
    <s v="210204190001091693"/>
    <s v="学费"/>
    <s v="POS直汇总部"/>
    <n v="1360"/>
    <s v="0.0"/>
    <s v="学费"/>
    <s v="0.0"/>
    <s v="已打款院校"/>
    <s v="2013-08-20"/>
  </r>
  <r>
    <s v="2013"/>
    <s v="08"/>
    <s v="19"/>
    <x v="10"/>
    <x v="55"/>
    <x v="0"/>
    <x v="3"/>
    <x v="0"/>
    <x v="54"/>
    <s v="学习中心"/>
    <s v="大客户"/>
    <s v="大客户"/>
    <s v="已复核"/>
    <s v="已录取"/>
    <s v="210204190001092075"/>
    <s v="学费"/>
    <s v="POS直汇总部"/>
    <n v="2880"/>
    <s v="0.0"/>
    <s v="学费"/>
    <s v="0.0"/>
    <s v="已打款院校"/>
    <s v="2013-08-20"/>
  </r>
  <r>
    <s v="2013"/>
    <s v="07"/>
    <s v="12"/>
    <x v="51"/>
    <x v="184"/>
    <x v="0"/>
    <x v="13"/>
    <x v="1"/>
    <x v="165"/>
    <s v="学习中心"/>
    <s v="加盟"/>
    <s v="加盟"/>
    <s v="已复核"/>
    <s v="已录取"/>
    <s v="210204190001090803"/>
    <s v="学费"/>
    <s v="网银院校"/>
    <n v="2720"/>
    <s v="0.0"/>
    <s v="学费"/>
    <s v="0.0"/>
    <s v="已打款院校"/>
    <s v="2013-08-19"/>
  </r>
  <r>
    <s v="2013"/>
    <s v="08"/>
    <s v="19"/>
    <x v="3"/>
    <x v="4"/>
    <x v="0"/>
    <x v="9"/>
    <x v="0"/>
    <x v="59"/>
    <s v="学习中心"/>
    <s v="大客户"/>
    <s v="大客户"/>
    <s v="已复核"/>
    <s v="已录取"/>
    <s v="210204190001099094"/>
    <s v="学费"/>
    <s v="POS直汇总部"/>
    <n v="2800"/>
    <s v="0.0"/>
    <s v="学费"/>
    <s v="0.0"/>
    <s v="已打款院校"/>
    <s v="2013-08-20"/>
  </r>
  <r>
    <s v="2013"/>
    <s v="08"/>
    <s v="19"/>
    <x v="7"/>
    <x v="21"/>
    <x v="0"/>
    <x v="7"/>
    <x v="1"/>
    <x v="13"/>
    <s v="学习中心"/>
    <s v="社招"/>
    <s v="公共场所活动"/>
    <s v="已复核"/>
    <s v="已录取"/>
    <s v="210204190001094403"/>
    <s v="学费"/>
    <s v="POS直汇院校"/>
    <n v="2560"/>
    <s v="0.0"/>
    <s v="学费"/>
    <s v="0.0"/>
    <s v="已打款院校"/>
    <s v="2013-10-12"/>
  </r>
  <r>
    <s v="2013"/>
    <s v="08"/>
    <s v="19"/>
    <x v="3"/>
    <x v="26"/>
    <x v="0"/>
    <x v="9"/>
    <x v="1"/>
    <x v="25"/>
    <s v="呼叫中心"/>
    <s v="社招"/>
    <s v="800在线咨询"/>
    <s v="未复核"/>
    <s v="已录取"/>
    <s v="210204190001092030"/>
    <s v="学费"/>
    <s v="POS直汇总部"/>
    <n v="1400"/>
    <s v="0.0"/>
    <s v="学费"/>
    <s v="0.0"/>
    <s v="已打款院校"/>
    <s v="2013-08-20"/>
  </r>
  <r>
    <s v="2013"/>
    <s v="08"/>
    <s v="19"/>
    <x v="7"/>
    <x v="34"/>
    <x v="0"/>
    <x v="7"/>
    <x v="1"/>
    <x v="35"/>
    <s v="学习中心"/>
    <s v="大客户"/>
    <s v="大客户"/>
    <s v="已复核"/>
    <s v="已录取"/>
    <s v="210204190001097602"/>
    <s v="学费"/>
    <s v="POS直汇院校"/>
    <n v="3200"/>
    <s v="0.0"/>
    <s v="学费"/>
    <s v="0.0"/>
    <s v="已打款院校"/>
    <s v="2013-10-12"/>
  </r>
  <r>
    <s v="2013"/>
    <s v="08"/>
    <s v="19"/>
    <x v="10"/>
    <x v="55"/>
    <x v="0"/>
    <x v="3"/>
    <x v="0"/>
    <x v="54"/>
    <s v="学习中心"/>
    <s v="大客户"/>
    <s v="大客户"/>
    <s v="已复核"/>
    <s v="已录取"/>
    <s v="210204190001091809"/>
    <s v="学费"/>
    <s v="POS直汇总部"/>
    <n v="2880"/>
    <s v="0.0"/>
    <s v="学费"/>
    <s v="0.0"/>
    <s v="已打款院校"/>
    <s v="2013-08-20"/>
  </r>
  <r>
    <s v="2013"/>
    <s v="08"/>
    <s v="19"/>
    <x v="7"/>
    <x v="34"/>
    <x v="0"/>
    <x v="7"/>
    <x v="1"/>
    <x v="35"/>
    <s v="学习中心"/>
    <s v="社招"/>
    <s v="论坛发帖"/>
    <s v="未复核"/>
    <s v="已录取"/>
    <s v="210204190001097086"/>
    <s v="学费"/>
    <s v="POS直汇院校"/>
    <n v="3200"/>
    <s v="0.0"/>
    <s v="学费"/>
    <s v="0.0"/>
    <s v="已打款院校"/>
    <s v="2013-10-12"/>
  </r>
  <r>
    <s v="2013"/>
    <s v="08"/>
    <s v="19"/>
    <x v="3"/>
    <x v="10"/>
    <x v="0"/>
    <x v="3"/>
    <x v="1"/>
    <x v="17"/>
    <s v="学习中心"/>
    <s v="大客户"/>
    <s v="大客户"/>
    <s v="已复核"/>
    <s v="已录取"/>
    <s v="210204190001093271"/>
    <s v="学费"/>
    <s v="POS直汇总部"/>
    <n v="2560"/>
    <s v="0.0"/>
    <s v="学费"/>
    <s v="0.0"/>
    <s v="已打款院校"/>
    <s v="2013-08-20"/>
  </r>
  <r>
    <s v="2013"/>
    <s v="07"/>
    <s v="12"/>
    <x v="51"/>
    <x v="184"/>
    <x v="0"/>
    <x v="13"/>
    <x v="1"/>
    <x v="142"/>
    <s v="学习中心"/>
    <s v="加盟"/>
    <s v="加盟"/>
    <s v="已复核"/>
    <s v="已录取"/>
    <s v="210204190001093704"/>
    <s v="学费"/>
    <s v="网银院校"/>
    <n v="2720"/>
    <s v="0.0"/>
    <s v="学费"/>
    <s v="0.0"/>
    <s v="已打款院校"/>
    <s v="2013-08-19"/>
  </r>
  <r>
    <s v="2013"/>
    <s v="08"/>
    <s v="19"/>
    <x v="7"/>
    <x v="34"/>
    <x v="0"/>
    <x v="7"/>
    <x v="1"/>
    <x v="43"/>
    <s v="学习中心"/>
    <s v="大客户"/>
    <s v="大客户"/>
    <s v="已复核"/>
    <s v="已录取"/>
    <s v="210204190001090533"/>
    <s v="学费"/>
    <s v="POS直汇院校"/>
    <n v="3200"/>
    <s v="0.0"/>
    <s v="学费"/>
    <s v="0.0"/>
    <s v="已打款院校"/>
    <s v="2013-10-12"/>
  </r>
  <r>
    <s v="2013"/>
    <s v="08"/>
    <s v="19"/>
    <x v="3"/>
    <x v="4"/>
    <x v="0"/>
    <x v="9"/>
    <x v="1"/>
    <x v="9"/>
    <s v="学习中心"/>
    <s v="大客户"/>
    <s v="大客户"/>
    <s v="已复核"/>
    <s v="已录取"/>
    <s v="210204190001090095"/>
    <s v="学费"/>
    <s v="POS直汇总部"/>
    <n v="2100"/>
    <s v="0.0"/>
    <s v="学费"/>
    <s v="0.0"/>
    <s v="已打款院校"/>
    <s v="2013-08-20"/>
  </r>
  <r>
    <s v="2013"/>
    <s v="08"/>
    <s v="19"/>
    <x v="10"/>
    <x v="55"/>
    <x v="0"/>
    <x v="3"/>
    <x v="0"/>
    <x v="54"/>
    <s v="学习中心"/>
    <s v="大客户"/>
    <s v="大客户"/>
    <s v="已复核"/>
    <s v="已录取"/>
    <s v="210204190001096900"/>
    <s v="学费"/>
    <s v="POS直汇总部"/>
    <n v="2880"/>
    <s v="0.0"/>
    <s v="学费"/>
    <s v="0.0"/>
    <s v="已打款院校"/>
    <s v="2013-08-20"/>
  </r>
  <r>
    <s v="2013"/>
    <s v="08"/>
    <s v="19"/>
    <x v="10"/>
    <x v="55"/>
    <x v="0"/>
    <x v="3"/>
    <x v="0"/>
    <x v="54"/>
    <s v="学习中心"/>
    <s v="大客户"/>
    <s v="大客户"/>
    <s v="已复核"/>
    <s v="已录取"/>
    <s v="210204190001096698"/>
    <s v="学费"/>
    <s v="POS直汇总部"/>
    <n v="2880"/>
    <s v="0.0"/>
    <s v="学费"/>
    <s v="0.0"/>
    <s v="已打款院校"/>
    <s v="2013-08-20"/>
  </r>
  <r>
    <s v="2013"/>
    <s v="08"/>
    <s v="19"/>
    <x v="10"/>
    <x v="45"/>
    <x v="0"/>
    <x v="3"/>
    <x v="0"/>
    <x v="68"/>
    <s v="学习中心"/>
    <s v="大客户"/>
    <s v="大客户"/>
    <s v="已复核"/>
    <s v="已录取"/>
    <s v="210204190001095453"/>
    <s v="学费"/>
    <s v="POS直汇总部"/>
    <n v="2880"/>
    <s v="0.0"/>
    <s v="学费"/>
    <s v="0.0"/>
    <s v="已打款院校"/>
    <s v="2013-08-20"/>
  </r>
  <r>
    <s v="2013"/>
    <s v="08"/>
    <s v="19"/>
    <x v="10"/>
    <x v="45"/>
    <x v="0"/>
    <x v="3"/>
    <x v="1"/>
    <x v="97"/>
    <s v="学习中心"/>
    <s v="大客户"/>
    <s v="大客户"/>
    <s v="已复核"/>
    <s v="已录取"/>
    <s v="210204190001097019"/>
    <s v="学费"/>
    <s v="POS直汇总部"/>
    <n v="2560"/>
    <s v="0.0"/>
    <s v="学费"/>
    <s v="0.0"/>
    <s v="已打款院校"/>
    <s v="2013-08-20"/>
  </r>
  <r>
    <s v="2013"/>
    <s v="08"/>
    <s v="19"/>
    <x v="10"/>
    <x v="55"/>
    <x v="0"/>
    <x v="3"/>
    <x v="1"/>
    <x v="17"/>
    <s v="学习中心"/>
    <s v="大客户"/>
    <s v="大客户"/>
    <s v="已复核"/>
    <s v="已录取"/>
    <s v="210204190001092351"/>
    <s v="学费"/>
    <s v="POS直汇总部"/>
    <n v="2560"/>
    <s v="0.0"/>
    <s v="学费"/>
    <s v="0.0"/>
    <s v="已打款院校"/>
    <s v="2013-08-20"/>
  </r>
  <r>
    <s v="2013"/>
    <s v="08"/>
    <s v="19"/>
    <x v="10"/>
    <x v="45"/>
    <x v="0"/>
    <x v="3"/>
    <x v="1"/>
    <x v="14"/>
    <s v="学习中心"/>
    <s v="大客户"/>
    <s v="大客户"/>
    <s v="已复核"/>
    <s v="已录取"/>
    <s v="210204190001090778"/>
    <s v="学费"/>
    <s v="POS直汇总部"/>
    <n v="2560"/>
    <s v="0.0"/>
    <s v="学费"/>
    <s v="0.0"/>
    <s v="已打款院校"/>
    <s v="2013-08-20"/>
  </r>
  <r>
    <s v="2013"/>
    <s v="08"/>
    <s v="19"/>
    <x v="38"/>
    <x v="143"/>
    <x v="0"/>
    <x v="7"/>
    <x v="1"/>
    <x v="43"/>
    <s v="学习中心"/>
    <s v="加盟"/>
    <s v="加盟"/>
    <s v="已复核"/>
    <s v="已录取"/>
    <s v="210204190001090019"/>
    <s v="学费"/>
    <s v="POS直汇院校"/>
    <n v="3160"/>
    <s v="0.0"/>
    <s v="学费"/>
    <s v="0.0"/>
    <s v="已打款院校"/>
    <s v="2013-11-01"/>
  </r>
  <r>
    <s v="2013"/>
    <s v="08"/>
    <s v="19"/>
    <x v="10"/>
    <x v="55"/>
    <x v="0"/>
    <x v="3"/>
    <x v="1"/>
    <x v="49"/>
    <s v="学习中心"/>
    <s v="大客户"/>
    <s v="大客户"/>
    <s v="已复核"/>
    <s v="已录取"/>
    <s v="210204190001092512"/>
    <s v="学费"/>
    <s v="POS直汇总部"/>
    <n v="2560"/>
    <s v="0.0"/>
    <s v="学费"/>
    <s v="0.0"/>
    <s v="已打款院校"/>
    <s v="2013-08-20"/>
  </r>
  <r>
    <s v="2013"/>
    <s v="08"/>
    <s v="19"/>
    <x v="10"/>
    <x v="35"/>
    <x v="0"/>
    <x v="3"/>
    <x v="0"/>
    <x v="54"/>
    <s v="学习中心"/>
    <s v="渠道"/>
    <s v="渠道"/>
    <s v="已复核"/>
    <s v="已录取"/>
    <s v="210204190001097671"/>
    <s v="学费"/>
    <s v="POS直汇总部"/>
    <n v="2880"/>
    <s v="0.0"/>
    <s v="学费"/>
    <s v="0.0"/>
    <s v="已打款院校"/>
    <s v="2013-08-20"/>
  </r>
  <r>
    <s v="2013"/>
    <s v="08"/>
    <s v="26"/>
    <x v="38"/>
    <x v="143"/>
    <x v="0"/>
    <x v="7"/>
    <x v="1"/>
    <x v="43"/>
    <s v="学习中心"/>
    <s v="加盟"/>
    <s v="加盟"/>
    <s v="已复核"/>
    <s v="已录取"/>
    <s v="210204190001092247"/>
    <s v="学费"/>
    <s v="POS直汇院校"/>
    <n v="3160"/>
    <s v="0.0"/>
    <s v="学费"/>
    <s v="0.0"/>
    <s v="已打款院校"/>
    <s v="2013-11-01"/>
  </r>
  <r>
    <s v="2013"/>
    <s v="08"/>
    <s v="19"/>
    <x v="10"/>
    <x v="54"/>
    <x v="0"/>
    <x v="3"/>
    <x v="0"/>
    <x v="137"/>
    <s v="学习中心"/>
    <s v="老带新"/>
    <s v="老带新"/>
    <s v="已复核"/>
    <s v="已录取"/>
    <s v="210204190001094738"/>
    <s v="学费"/>
    <s v="POS直汇总部"/>
    <n v="2880"/>
    <s v="0.0"/>
    <s v="学费"/>
    <s v="0.0"/>
    <s v="已打款院校"/>
    <s v="2013-08-20"/>
  </r>
  <r>
    <s v="2013"/>
    <s v="08"/>
    <s v="19"/>
    <x v="10"/>
    <x v="55"/>
    <x v="0"/>
    <x v="3"/>
    <x v="0"/>
    <x v="137"/>
    <s v="学习中心"/>
    <s v="大客户"/>
    <s v="大客户"/>
    <s v="已复核"/>
    <s v="已录取"/>
    <s v="210204190001091672"/>
    <s v="学费"/>
    <s v="POS直汇总部"/>
    <n v="2880"/>
    <s v="0.0"/>
    <s v="学费"/>
    <s v="0.0"/>
    <s v="已打款院校"/>
    <s v="2013-08-20"/>
  </r>
  <r>
    <s v="2013"/>
    <s v="08"/>
    <s v="19"/>
    <x v="38"/>
    <x v="143"/>
    <x v="0"/>
    <x v="7"/>
    <x v="0"/>
    <x v="16"/>
    <s v="学习中心"/>
    <s v="加盟"/>
    <s v="加盟"/>
    <s v="已复核"/>
    <s v="已录取"/>
    <s v="210204190001090610"/>
    <s v="学费"/>
    <s v="POS直汇院校"/>
    <n v="3160"/>
    <s v="0.0"/>
    <s v="学费"/>
    <s v="0.0"/>
    <s v="已打款院校"/>
    <s v="2013-11-01"/>
  </r>
  <r>
    <s v="2013"/>
    <s v="08"/>
    <s v="19"/>
    <x v="38"/>
    <x v="143"/>
    <x v="0"/>
    <x v="7"/>
    <x v="1"/>
    <x v="43"/>
    <s v="学习中心"/>
    <s v="加盟"/>
    <s v="加盟"/>
    <s v="已复核"/>
    <s v="已录取"/>
    <s v="210204190001095576"/>
    <s v="学费"/>
    <s v="POS直汇院校"/>
    <n v="3160"/>
    <s v="0.0"/>
    <s v="学费"/>
    <s v="0.0"/>
    <s v="已打款院校"/>
    <s v="2013-11-01"/>
  </r>
  <r>
    <s v="2013"/>
    <s v="08"/>
    <s v="19"/>
    <x v="10"/>
    <x v="73"/>
    <x v="0"/>
    <x v="3"/>
    <x v="1"/>
    <x v="49"/>
    <s v="网络报名"/>
    <s v="社招"/>
    <s v="网站预报名"/>
    <s v="未复核"/>
    <s v="已录取"/>
    <s v="210204190001095032"/>
    <s v="学费"/>
    <s v="POS直汇总部"/>
    <n v="2560"/>
    <s v="0.0"/>
    <s v="学费"/>
    <s v="0.0"/>
    <s v="已打款院校"/>
    <s v="2013-08-20"/>
  </r>
  <r>
    <s v="2013"/>
    <s v="08"/>
    <s v="19"/>
    <x v="10"/>
    <x v="54"/>
    <x v="0"/>
    <x v="3"/>
    <x v="1"/>
    <x v="21"/>
    <s v="学习中心"/>
    <s v="老带新"/>
    <s v="老带新"/>
    <s v="已复核"/>
    <s v="已录取"/>
    <s v="210204190001098702"/>
    <s v="学费"/>
    <s v="POS直汇总部"/>
    <n v="2560"/>
    <s v="0.0"/>
    <s v="学费"/>
    <s v="0.0"/>
    <s v="已打款院校"/>
    <s v="2013-08-20"/>
  </r>
  <r>
    <s v="2013"/>
    <s v="08"/>
    <s v="19"/>
    <x v="11"/>
    <x v="29"/>
    <x v="0"/>
    <x v="7"/>
    <x v="1"/>
    <x v="43"/>
    <s v="学习中心"/>
    <s v="老带新"/>
    <s v="老带新"/>
    <s v="已复核"/>
    <s v="已录取"/>
    <s v="210204190001099880"/>
    <s v="学费"/>
    <s v="POS直汇院校"/>
    <n v="3200"/>
    <s v="0.0"/>
    <s v="学费"/>
    <s v="0.0"/>
    <s v="已打款院校"/>
    <s v="2013-10-11"/>
  </r>
  <r>
    <s v="2013"/>
    <s v="08"/>
    <s v="19"/>
    <x v="3"/>
    <x v="4"/>
    <x v="0"/>
    <x v="9"/>
    <x v="0"/>
    <x v="55"/>
    <s v="学习中心"/>
    <s v="社招"/>
    <s v="论坛发帖"/>
    <s v="未复核"/>
    <s v="已录取"/>
    <s v="210204190001097294"/>
    <s v="学费"/>
    <s v="POS直汇总部"/>
    <n v="700"/>
    <s v="0.0"/>
    <s v="学费"/>
    <s v="0.0"/>
    <s v="已打款院校"/>
    <s v="2013-08-20"/>
  </r>
  <r>
    <s v="2013"/>
    <s v="08"/>
    <s v="19"/>
    <x v="3"/>
    <x v="10"/>
    <x v="0"/>
    <x v="9"/>
    <x v="0"/>
    <x v="33"/>
    <s v="学习中心"/>
    <s v="大客户"/>
    <s v="大客户"/>
    <s v="已复核"/>
    <s v="已录取"/>
    <s v="210204190001093027"/>
    <s v="学费"/>
    <s v="POS直汇总部"/>
    <n v="2100"/>
    <s v="0.0"/>
    <s v="学费"/>
    <s v="0.0"/>
    <s v="已打款院校"/>
    <s v="2013-08-20"/>
  </r>
  <r>
    <s v="2013"/>
    <s v="08"/>
    <s v="19"/>
    <x v="11"/>
    <x v="29"/>
    <x v="0"/>
    <x v="7"/>
    <x v="1"/>
    <x v="13"/>
    <s v="学习中心"/>
    <s v="大客户"/>
    <s v="大客户"/>
    <s v="已复核"/>
    <s v="已录取"/>
    <s v="210204190001099474"/>
    <s v="学费"/>
    <s v="POS直汇院校"/>
    <n v="3200"/>
    <s v="0.0"/>
    <s v="学费"/>
    <s v="0.0"/>
    <s v="已打款院校"/>
    <s v="2013-10-11"/>
  </r>
  <r>
    <s v="2013"/>
    <s v="08"/>
    <s v="19"/>
    <x v="11"/>
    <x v="29"/>
    <x v="0"/>
    <x v="7"/>
    <x v="1"/>
    <x v="13"/>
    <s v="学习中心"/>
    <s v="大客户"/>
    <s v="大客户"/>
    <s v="已复核"/>
    <s v="已录取"/>
    <s v="210204190001093557"/>
    <s v="学费"/>
    <s v="POS直汇院校"/>
    <n v="3200"/>
    <s v="0.0"/>
    <s v="学费"/>
    <s v="0.0"/>
    <s v="已打款院校"/>
    <s v="2013-10-11"/>
  </r>
  <r>
    <s v="2013"/>
    <s v="08"/>
    <s v="19"/>
    <x v="15"/>
    <x v="50"/>
    <x v="0"/>
    <x v="7"/>
    <x v="0"/>
    <x v="16"/>
    <s v="学习中心"/>
    <s v="老带新"/>
    <s v="老带新"/>
    <s v="已复核"/>
    <s v="已录取"/>
    <s v="210204190001098613"/>
    <s v="学费"/>
    <s v="POS直汇院校"/>
    <n v="2800"/>
    <s v="0.0"/>
    <s v="学费"/>
    <s v="0.0"/>
    <s v="已打款院校"/>
    <s v="2013-10-12"/>
  </r>
  <r>
    <s v="2013"/>
    <s v="08"/>
    <s v="19"/>
    <x v="3"/>
    <x v="15"/>
    <x v="0"/>
    <x v="9"/>
    <x v="1"/>
    <x v="93"/>
    <s v="学习中心"/>
    <s v="老带新"/>
    <s v="老带新"/>
    <s v="已复核"/>
    <s v="已录取"/>
    <s v="210204190001095375"/>
    <s v="学费"/>
    <s v="POS直汇总部"/>
    <n v="2100"/>
    <s v="0.0"/>
    <s v="学费"/>
    <s v="0.0"/>
    <s v="已打款院校"/>
    <s v="2013-08-20"/>
  </r>
  <r>
    <s v="2013"/>
    <s v="08"/>
    <s v="19"/>
    <x v="10"/>
    <x v="72"/>
    <x v="0"/>
    <x v="3"/>
    <x v="1"/>
    <x v="79"/>
    <s v="呼叫中心"/>
    <s v="社招"/>
    <s v="800在线咨询"/>
    <s v="未复核"/>
    <s v="已录取"/>
    <s v="210204190001092025"/>
    <s v="学费"/>
    <s v="POS直汇总部"/>
    <n v="2560"/>
    <s v="0.0"/>
    <s v="学费"/>
    <s v="0.0"/>
    <s v="已打款院校"/>
    <s v="2013-08-20"/>
  </r>
  <r>
    <s v="2013"/>
    <s v="08"/>
    <s v="19"/>
    <x v="18"/>
    <x v="56"/>
    <x v="0"/>
    <x v="9"/>
    <x v="1"/>
    <x v="93"/>
    <s v="学习中心"/>
    <s v="大客户"/>
    <s v="大客户"/>
    <s v="已复核"/>
    <s v="已录取"/>
    <s v="210204190001098859"/>
    <s v="学费"/>
    <s v="现金汇院校"/>
    <n v="1560"/>
    <s v="0.0"/>
    <s v="学费"/>
    <s v="0.0"/>
    <s v="已打款院校"/>
    <s v="2013-09-04"/>
  </r>
  <r>
    <s v="2013"/>
    <s v="08"/>
    <s v="19"/>
    <x v="10"/>
    <x v="72"/>
    <x v="0"/>
    <x v="9"/>
    <x v="1"/>
    <x v="93"/>
    <s v="呼叫中心"/>
    <s v="社招"/>
    <s v="学习港"/>
    <s v="未复核"/>
    <s v="已录取"/>
    <s v="210204190001096679"/>
    <s v="学费"/>
    <s v="POS直汇总部"/>
    <n v="3200"/>
    <s v="0.0"/>
    <s v="学费"/>
    <s v="0.0"/>
    <s v="已打款院校"/>
    <s v="2013-08-20"/>
  </r>
  <r>
    <s v="2013"/>
    <s v="08"/>
    <s v="19"/>
    <x v="3"/>
    <x v="10"/>
    <x v="0"/>
    <x v="3"/>
    <x v="0"/>
    <x v="48"/>
    <s v="学习中心"/>
    <s v="大客户"/>
    <s v="大客户"/>
    <s v="已复核"/>
    <s v="已录取"/>
    <s v="210204190001096802"/>
    <s v="学费"/>
    <s v="POS直汇总部"/>
    <n v="2880"/>
    <s v="0.0"/>
    <s v="学费"/>
    <s v="0.0"/>
    <s v="已打款院校"/>
    <s v="2013-08-20"/>
  </r>
  <r>
    <s v="2013"/>
    <s v="08"/>
    <s v="19"/>
    <x v="10"/>
    <x v="55"/>
    <x v="0"/>
    <x v="3"/>
    <x v="0"/>
    <x v="54"/>
    <s v="学习中心"/>
    <s v="大客户"/>
    <s v="大客户"/>
    <s v="已复核"/>
    <s v="已录取"/>
    <s v="210204190001093025"/>
    <s v="学费"/>
    <s v="POS直汇总部"/>
    <n v="2880"/>
    <s v="0.0"/>
    <s v="学费"/>
    <s v="0.0"/>
    <s v="已打款院校"/>
    <s v="2013-08-20"/>
  </r>
  <r>
    <s v="2013"/>
    <s v="08"/>
    <s v="19"/>
    <x v="10"/>
    <x v="55"/>
    <x v="0"/>
    <x v="3"/>
    <x v="0"/>
    <x v="54"/>
    <s v="学习中心"/>
    <s v="大客户"/>
    <s v="大客户"/>
    <s v="已复核"/>
    <s v="已录取"/>
    <s v="210204190001090161"/>
    <s v="学费"/>
    <s v="POS直汇总部"/>
    <n v="2880"/>
    <s v="0.0"/>
    <s v="学费"/>
    <s v="0.0"/>
    <s v="已打款院校"/>
    <s v="2013-08-20"/>
  </r>
  <r>
    <s v="2013"/>
    <s v="08"/>
    <s v="19"/>
    <x v="10"/>
    <x v="55"/>
    <x v="0"/>
    <x v="3"/>
    <x v="0"/>
    <x v="54"/>
    <s v="学习中心"/>
    <s v="大客户"/>
    <s v="大客户"/>
    <s v="已复核"/>
    <s v="已录取"/>
    <s v="210204190001096227"/>
    <s v="学费"/>
    <s v="POS直汇总部"/>
    <n v="2880"/>
    <s v="0.0"/>
    <s v="学费"/>
    <s v="0.0"/>
    <s v="已打款院校"/>
    <s v="2013-08-20"/>
  </r>
  <r>
    <s v="2013"/>
    <s v="08"/>
    <s v="19"/>
    <x v="10"/>
    <x v="35"/>
    <x v="0"/>
    <x v="3"/>
    <x v="1"/>
    <x v="14"/>
    <s v="学习中心"/>
    <s v="大客户"/>
    <s v="大客户"/>
    <s v="已复核"/>
    <s v="已录取"/>
    <s v="210204190001093510"/>
    <s v="学费"/>
    <s v="POS直汇总部"/>
    <n v="2560"/>
    <s v="0.0"/>
    <s v="学费"/>
    <s v="0.0"/>
    <s v="已打款院校"/>
    <s v="2013-08-20"/>
  </r>
  <r>
    <s v="2013"/>
    <s v="08"/>
    <s v="19"/>
    <x v="15"/>
    <x v="87"/>
    <x v="0"/>
    <x v="10"/>
    <x v="1"/>
    <x v="81"/>
    <s v="学习中心"/>
    <s v="大客户"/>
    <s v="大客户"/>
    <s v="已复核"/>
    <s v="已录取"/>
    <s v="210204190001093553"/>
    <s v="学费"/>
    <s v="POS直汇总部"/>
    <n v="2800"/>
    <s v="0.0"/>
    <s v="学费"/>
    <s v="0.0"/>
    <s v="已打款院校"/>
    <s v="2013-08-20"/>
  </r>
  <r>
    <s v="2013"/>
    <s v="08"/>
    <s v="19"/>
    <x v="7"/>
    <x v="34"/>
    <x v="0"/>
    <x v="7"/>
    <x v="0"/>
    <x v="55"/>
    <s v="呼叫中心"/>
    <s v="社招"/>
    <s v="400电话"/>
    <s v="未复核"/>
    <s v="已录取"/>
    <s v="210204190001093978"/>
    <s v="学费"/>
    <s v="POS直汇院校"/>
    <n v="4160"/>
    <s v="0.0"/>
    <s v="学费"/>
    <s v="0.0"/>
    <s v="已打款院校"/>
    <s v="2013-10-12"/>
  </r>
  <r>
    <s v="2013"/>
    <s v="08"/>
    <s v="19"/>
    <x v="11"/>
    <x v="29"/>
    <x v="0"/>
    <x v="5"/>
    <x v="0"/>
    <x v="16"/>
    <s v="学习中心"/>
    <s v="社招"/>
    <s v="备用9"/>
    <s v="未复核"/>
    <s v="已录取"/>
    <s v="210204190001090454"/>
    <s v="学费"/>
    <s v="POS直汇总部"/>
    <n v="2560"/>
    <s v="0.0"/>
    <s v="学费"/>
    <s v="0.0"/>
    <s v="已打款院校"/>
    <s v="2013-08-20"/>
  </r>
  <r>
    <s v="2013"/>
    <s v="08"/>
    <s v="19"/>
    <x v="10"/>
    <x v="55"/>
    <x v="0"/>
    <x v="3"/>
    <x v="0"/>
    <x v="54"/>
    <s v="呼叫中心"/>
    <s v="社招"/>
    <s v="800在线咨询"/>
    <s v="未复核"/>
    <s v="已录取"/>
    <s v="210204190001095804"/>
    <s v="学费"/>
    <s v="POS直汇总部"/>
    <n v="2880"/>
    <s v="0.0"/>
    <s v="学费"/>
    <s v="0.0"/>
    <s v="已打款院校"/>
    <s v="2013-08-20"/>
  </r>
  <r>
    <s v="2013"/>
    <s v="08"/>
    <s v="19"/>
    <x v="10"/>
    <x v="80"/>
    <x v="0"/>
    <x v="3"/>
    <x v="1"/>
    <x v="21"/>
    <s v="学习中心"/>
    <s v="有底薪兼职"/>
    <s v="有底薪兼职"/>
    <s v="已复核"/>
    <s v="已录取"/>
    <s v="210204190001091022"/>
    <s v="学费"/>
    <s v="POS直汇总部"/>
    <n v="2560"/>
    <s v="0.0"/>
    <s v="学费"/>
    <s v="0.0"/>
    <s v="已打款院校"/>
    <s v="2013-08-20"/>
  </r>
  <r>
    <s v="2013"/>
    <s v="08"/>
    <s v="19"/>
    <x v="14"/>
    <x v="46"/>
    <x v="0"/>
    <x v="9"/>
    <x v="0"/>
    <x v="7"/>
    <s v="学习中心"/>
    <s v="渠道"/>
    <s v="渠道"/>
    <s v="已复核"/>
    <s v="已录取"/>
    <s v="210204190001094575"/>
    <s v="学费"/>
    <s v="POS直汇总部"/>
    <n v="1600"/>
    <s v="0.0"/>
    <s v="学费"/>
    <s v="0.0"/>
    <s v="已打款院校"/>
    <s v="2013-08-20"/>
  </r>
  <r>
    <s v="2013"/>
    <s v="08"/>
    <s v="19"/>
    <x v="10"/>
    <x v="54"/>
    <x v="0"/>
    <x v="3"/>
    <x v="0"/>
    <x v="137"/>
    <s v="学习中心"/>
    <s v="老生续读"/>
    <s v="老生续读"/>
    <s v="未复核"/>
    <s v="已录取"/>
    <s v="210204190001092899"/>
    <s v="学费"/>
    <s v="POS直汇总部"/>
    <n v="2880"/>
    <s v="0.0"/>
    <s v="学费"/>
    <s v="0.0"/>
    <s v="已打款院校"/>
    <s v="2013-08-20"/>
  </r>
  <r>
    <s v="2013"/>
    <s v="08"/>
    <s v="19"/>
    <x v="32"/>
    <x v="129"/>
    <x v="0"/>
    <x v="7"/>
    <x v="1"/>
    <x v="35"/>
    <s v="学习中心"/>
    <s v="社招"/>
    <s v="论坛发帖"/>
    <s v="未复核"/>
    <s v="已录取"/>
    <s v="210204190001095333"/>
    <s v="学费"/>
    <s v="POS直汇院校"/>
    <n v="1920"/>
    <s v="0.0"/>
    <s v="学费"/>
    <s v="0.0"/>
    <s v="已打款院校"/>
    <s v="2013-10-12"/>
  </r>
  <r>
    <s v="2013"/>
    <s v="08"/>
    <s v="20"/>
    <x v="3"/>
    <x v="10"/>
    <x v="0"/>
    <x v="9"/>
    <x v="0"/>
    <x v="106"/>
    <s v="学习中心"/>
    <s v="大客户"/>
    <s v="大客户"/>
    <s v="已复核"/>
    <s v="已录取"/>
    <s v="210204190001096480"/>
    <s v="学费"/>
    <s v="POS直汇总部"/>
    <n v="2100"/>
    <s v="0.0"/>
    <s v="学费"/>
    <s v="0.0"/>
    <s v="已打款院校"/>
    <s v="2013-08-21"/>
  </r>
  <r>
    <s v="2013"/>
    <s v="08"/>
    <s v="20"/>
    <x v="23"/>
    <x v="69"/>
    <x v="0"/>
    <x v="7"/>
    <x v="1"/>
    <x v="26"/>
    <s v="学习中心"/>
    <s v="大客户"/>
    <s v="大客户"/>
    <s v="已复核"/>
    <s v="已录取"/>
    <s v="210204190001098973"/>
    <s v="学费"/>
    <s v="POS直汇院校"/>
    <n v="2880"/>
    <s v="0.0"/>
    <s v="学费"/>
    <s v="0.0"/>
    <s v="已打款院校"/>
    <s v="2013-09-10"/>
  </r>
  <r>
    <s v="2013"/>
    <s v="08"/>
    <s v="20"/>
    <x v="27"/>
    <x v="98"/>
    <x v="0"/>
    <x v="3"/>
    <x v="1"/>
    <x v="21"/>
    <s v="学习中心"/>
    <s v="老带新"/>
    <s v="老带新"/>
    <s v="已复核"/>
    <s v="已录取"/>
    <s v="210204190001094522"/>
    <s v="学费"/>
    <s v="现金汇总部"/>
    <n v="2560"/>
    <s v="0.0"/>
    <s v="学费"/>
    <s v="0.0"/>
    <s v="已打款院校"/>
    <s v="2013-08-23"/>
  </r>
  <r>
    <s v="2013"/>
    <s v="08"/>
    <s v="20"/>
    <x v="3"/>
    <x v="15"/>
    <x v="0"/>
    <x v="3"/>
    <x v="1"/>
    <x v="14"/>
    <s v="学习中心"/>
    <s v="老带新"/>
    <s v="老带新"/>
    <s v="已复核"/>
    <s v="已录取"/>
    <s v="210204190001091707"/>
    <s v="学费"/>
    <s v="POS直汇总部"/>
    <n v="2560"/>
    <s v="0.0"/>
    <s v="学费"/>
    <s v="0.0"/>
    <s v="已打款院校"/>
    <s v="2013-08-21"/>
  </r>
  <r>
    <s v="2013"/>
    <s v="08"/>
    <s v="20"/>
    <x v="22"/>
    <x v="67"/>
    <x v="0"/>
    <x v="8"/>
    <x v="1"/>
    <x v="121"/>
    <s v="学习中心"/>
    <s v="老带新"/>
    <s v="老带新"/>
    <s v="已复核"/>
    <s v="已录取"/>
    <s v="210204190001094549"/>
    <s v="学费"/>
    <s v="POS直汇总部"/>
    <n v="2800"/>
    <s v="0.0"/>
    <s v="学费"/>
    <s v="0.0"/>
    <s v="已打款院校"/>
    <s v="2013-08-21"/>
  </r>
  <r>
    <s v="2013"/>
    <s v="08"/>
    <s v="20"/>
    <x v="21"/>
    <x v="62"/>
    <x v="0"/>
    <x v="7"/>
    <x v="1"/>
    <x v="13"/>
    <s v="学习中心"/>
    <s v="大客户"/>
    <s v="大客户"/>
    <s v="已复核"/>
    <s v="已录取"/>
    <s v="210204190001094002"/>
    <s v="学费"/>
    <s v="POS直汇院校"/>
    <n v="980"/>
    <s v="0.0"/>
    <s v="学费"/>
    <s v="0.0"/>
    <s v="已打款院校"/>
    <s v="2013-09-10"/>
  </r>
  <r>
    <s v="2013"/>
    <s v="08"/>
    <s v="20"/>
    <x v="3"/>
    <x v="10"/>
    <x v="0"/>
    <x v="5"/>
    <x v="0"/>
    <x v="29"/>
    <s v="学习中心"/>
    <s v="大客户"/>
    <s v="大客户"/>
    <s v="已复核"/>
    <s v="已录取"/>
    <s v="210204190001099278"/>
    <s v="学费"/>
    <s v="POS直汇总部"/>
    <n v="3200"/>
    <s v="0.0"/>
    <s v="学费"/>
    <s v="0.0"/>
    <s v="已打款院校"/>
    <s v="2013-08-21"/>
  </r>
  <r>
    <s v="2013"/>
    <s v="08"/>
    <s v="20"/>
    <x v="15"/>
    <x v="48"/>
    <x v="0"/>
    <x v="7"/>
    <x v="1"/>
    <x v="13"/>
    <s v="学习中心"/>
    <s v="大客户"/>
    <s v="大客户"/>
    <s v="已复核"/>
    <s v="已录取"/>
    <s v="210204190001091370"/>
    <s v="学费"/>
    <s v="POS直汇院校"/>
    <n v="2520"/>
    <s v="0.0"/>
    <s v="学费"/>
    <s v="0.0"/>
    <s v="已打款院校"/>
    <s v="2013-10-12"/>
  </r>
  <r>
    <s v="2013"/>
    <s v="08"/>
    <s v="20"/>
    <x v="10"/>
    <x v="45"/>
    <x v="0"/>
    <x v="3"/>
    <x v="1"/>
    <x v="57"/>
    <s v="学习中心"/>
    <s v="大客户"/>
    <s v="大客户"/>
    <s v="已复核"/>
    <s v="已录取"/>
    <s v="210204190001094930"/>
    <s v="学费"/>
    <s v="POS直汇总部"/>
    <n v="2560"/>
    <s v="0.0"/>
    <s v="学费"/>
    <s v="0.0"/>
    <s v="已打款院校"/>
    <s v="2013-08-21"/>
  </r>
  <r>
    <s v="2013"/>
    <s v="08"/>
    <s v="20"/>
    <x v="10"/>
    <x v="89"/>
    <x v="0"/>
    <x v="3"/>
    <x v="1"/>
    <x v="17"/>
    <s v="呼叫中心"/>
    <s v="社招"/>
    <s v="800在线咨询"/>
    <s v="未复核"/>
    <s v="已录取"/>
    <s v="210204190001092350"/>
    <s v="学费"/>
    <s v="POS直汇总部"/>
    <n v="2560"/>
    <s v="0.0"/>
    <s v="学费"/>
    <s v="0.0"/>
    <s v="已打款院校"/>
    <s v="2013-08-21"/>
  </r>
  <r>
    <s v="2013"/>
    <s v="08"/>
    <s v="20"/>
    <x v="10"/>
    <x v="55"/>
    <x v="0"/>
    <x v="3"/>
    <x v="1"/>
    <x v="74"/>
    <s v="学习中心"/>
    <s v="大客户"/>
    <s v="大客户"/>
    <s v="已复核"/>
    <s v="已录取"/>
    <s v="210204190001093656"/>
    <s v="学费"/>
    <s v="POS直汇总部"/>
    <n v="2560"/>
    <s v="0.0"/>
    <s v="学费"/>
    <s v="0.0"/>
    <s v="已打款院校"/>
    <s v="2013-08-21"/>
  </r>
  <r>
    <s v="2013"/>
    <s v="08"/>
    <s v="21"/>
    <x v="23"/>
    <x v="69"/>
    <x v="0"/>
    <x v="5"/>
    <x v="1"/>
    <x v="9"/>
    <s v="学习中心"/>
    <s v="大客户"/>
    <s v="大客户"/>
    <s v="已复核"/>
    <s v="已录取"/>
    <s v="210204190001097037"/>
    <s v="学费"/>
    <s v="POS直汇总部"/>
    <n v="3840"/>
    <s v="0.0"/>
    <s v="学费"/>
    <s v="0.0"/>
    <s v="已打款院校"/>
    <s v="2013-08-23"/>
  </r>
  <r>
    <s v="2013"/>
    <s v="08"/>
    <s v="20"/>
    <x v="10"/>
    <x v="73"/>
    <x v="0"/>
    <x v="3"/>
    <x v="1"/>
    <x v="74"/>
    <s v="学习中心"/>
    <s v="大客户"/>
    <s v="大客户"/>
    <s v="已复核"/>
    <s v="已录取"/>
    <s v="210204190001096151"/>
    <s v="学费"/>
    <s v="POS直汇总部"/>
    <n v="2560"/>
    <s v="0.0"/>
    <s v="学费"/>
    <s v="0.0"/>
    <s v="已打款院校"/>
    <s v="2013-08-21"/>
  </r>
  <r>
    <s v="2013"/>
    <s v="08"/>
    <s v="20"/>
    <x v="23"/>
    <x v="69"/>
    <x v="0"/>
    <x v="5"/>
    <x v="1"/>
    <x v="9"/>
    <s v="学习中心"/>
    <s v="大客户"/>
    <s v="大客户"/>
    <s v="已复核"/>
    <s v="已录取"/>
    <s v="210204190001091716"/>
    <s v="学费"/>
    <s v="POS直汇总部"/>
    <n v="3840"/>
    <s v="0.0"/>
    <s v="学费"/>
    <s v="0.0"/>
    <s v="已打款院校"/>
    <s v="2013-08-21"/>
  </r>
  <r>
    <s v="2013"/>
    <s v="08"/>
    <s v="20"/>
    <x v="10"/>
    <x v="73"/>
    <x v="0"/>
    <x v="3"/>
    <x v="0"/>
    <x v="75"/>
    <s v="学习中心"/>
    <s v="大客户"/>
    <s v="大客户"/>
    <s v="已复核"/>
    <s v="已录取"/>
    <s v="210204190001097661"/>
    <s v="学费"/>
    <s v="POS直汇总部"/>
    <n v="2880"/>
    <s v="0.0"/>
    <s v="学费"/>
    <s v="0.0"/>
    <s v="已打款院校"/>
    <s v="2013-08-21"/>
  </r>
  <r>
    <s v="2013"/>
    <s v="08"/>
    <s v="20"/>
    <x v="10"/>
    <x v="45"/>
    <x v="0"/>
    <x v="7"/>
    <x v="0"/>
    <x v="5"/>
    <s v="学习中心"/>
    <s v="大客户"/>
    <s v="大客户"/>
    <s v="已复核"/>
    <s v="已录取"/>
    <s v="210204190001094084"/>
    <s v="学费"/>
    <s v="POS直汇院校"/>
    <n v="2560"/>
    <s v="0.0"/>
    <s v="学费"/>
    <s v="0.0"/>
    <s v="已打款院校"/>
    <s v="2013-10-12"/>
  </r>
  <r>
    <s v="2013"/>
    <s v="08"/>
    <s v="20"/>
    <x v="10"/>
    <x v="52"/>
    <x v="0"/>
    <x v="3"/>
    <x v="1"/>
    <x v="17"/>
    <s v="学习中心"/>
    <s v="大客户"/>
    <s v="大客户"/>
    <s v="已复核"/>
    <s v="已录取"/>
    <s v="210204190001096177"/>
    <s v="学费"/>
    <s v="POS直汇总部"/>
    <n v="2560"/>
    <s v="0.0"/>
    <s v="学费"/>
    <s v="0.0"/>
    <s v="已打款院校"/>
    <s v="2013-08-21"/>
  </r>
  <r>
    <s v="2013"/>
    <s v="08"/>
    <s v="20"/>
    <x v="32"/>
    <x v="129"/>
    <x v="0"/>
    <x v="9"/>
    <x v="0"/>
    <x v="136"/>
    <s v="学习中心"/>
    <s v="社招"/>
    <s v="QQ"/>
    <s v="未复核"/>
    <s v="已录取"/>
    <s v="210204190001099142"/>
    <s v="学费"/>
    <s v="POS直汇总部"/>
    <n v="2400"/>
    <s v="0.0"/>
    <s v="学费"/>
    <s v="0.0"/>
    <s v="已打款院校"/>
    <s v="2013-08-21"/>
  </r>
  <r>
    <s v="2013"/>
    <s v="08"/>
    <s v="20"/>
    <x v="32"/>
    <x v="127"/>
    <x v="0"/>
    <x v="9"/>
    <x v="0"/>
    <x v="136"/>
    <s v="学习中心"/>
    <s v="大客户"/>
    <s v="大客户"/>
    <s v="已复核"/>
    <s v="已录取"/>
    <s v="210204190001095845"/>
    <s v="学费"/>
    <s v="POS直汇总部"/>
    <n v="2400"/>
    <s v="0.0"/>
    <s v="学费"/>
    <s v="0.0"/>
    <s v="已打款院校"/>
    <s v="2013-08-21"/>
  </r>
  <r>
    <s v="2013"/>
    <s v="08"/>
    <s v="20"/>
    <x v="32"/>
    <x v="127"/>
    <x v="0"/>
    <x v="9"/>
    <x v="0"/>
    <x v="136"/>
    <s v="学习中心"/>
    <s v="大客户"/>
    <s v="大客户"/>
    <s v="已复核"/>
    <s v="已录取"/>
    <s v="210204190001093696"/>
    <s v="学费"/>
    <s v="POS直汇总部"/>
    <n v="2400"/>
    <s v="0.0"/>
    <s v="学费"/>
    <s v="0.0"/>
    <s v="已打款院校"/>
    <s v="2013-08-21"/>
  </r>
  <r>
    <s v="2013"/>
    <s v="08"/>
    <s v="20"/>
    <x v="32"/>
    <x v="127"/>
    <x v="0"/>
    <x v="7"/>
    <x v="1"/>
    <x v="43"/>
    <s v="学习中心"/>
    <s v="大客户"/>
    <s v="大客户"/>
    <s v="已复核"/>
    <s v="已录取"/>
    <s v="210204190001091205"/>
    <s v="学费"/>
    <s v="POS直汇总部"/>
    <n v="1920"/>
    <s v="0.0"/>
    <s v="学费"/>
    <s v="0.0"/>
    <s v="已打款院校"/>
    <s v="2013-08-21"/>
  </r>
  <r>
    <s v="2013"/>
    <s v="08"/>
    <s v="19"/>
    <x v="32"/>
    <x v="128"/>
    <x v="0"/>
    <x v="10"/>
    <x v="1"/>
    <x v="102"/>
    <s v="学习中心"/>
    <s v="社招"/>
    <s v="论坛发帖"/>
    <s v="未复核"/>
    <s v="已录取"/>
    <s v="210204190001093959"/>
    <s v="学费"/>
    <s v="POS直汇总部"/>
    <n v="2400"/>
    <s v="0.0"/>
    <s v="学费"/>
    <s v="0.0"/>
    <s v="已打款院校"/>
    <s v="2013-08-20"/>
  </r>
  <r>
    <s v="2013"/>
    <s v="08"/>
    <s v="20"/>
    <x v="15"/>
    <x v="87"/>
    <x v="0"/>
    <x v="9"/>
    <x v="1"/>
    <x v="57"/>
    <s v="学习中心"/>
    <s v="大客户"/>
    <s v="大客户"/>
    <s v="已复核"/>
    <s v="已录取"/>
    <s v="210204190001094150"/>
    <s v="学费"/>
    <s v="POS直汇总部"/>
    <n v="2400"/>
    <s v="0.0"/>
    <s v="学费"/>
    <s v="0.0"/>
    <s v="已打款院校"/>
    <s v="2013-08-21"/>
  </r>
  <r>
    <s v="2013"/>
    <s v="08"/>
    <s v="20"/>
    <x v="15"/>
    <x v="87"/>
    <x v="0"/>
    <x v="9"/>
    <x v="1"/>
    <x v="25"/>
    <s v="学习中心"/>
    <s v="大客户"/>
    <s v="大客户"/>
    <s v="已复核"/>
    <s v="已录取"/>
    <s v="210204190001094209"/>
    <s v="学费"/>
    <s v="POS直汇总部"/>
    <n v="2400"/>
    <s v="0.0"/>
    <s v="学费"/>
    <s v="0.0"/>
    <s v="已打款院校"/>
    <s v="2013-08-21"/>
  </r>
  <r>
    <s v="2013"/>
    <s v="08"/>
    <s v="20"/>
    <x v="23"/>
    <x v="77"/>
    <x v="0"/>
    <x v="3"/>
    <x v="0"/>
    <x v="110"/>
    <s v="学习中心"/>
    <s v="老带新"/>
    <s v="老带新"/>
    <s v="已复核"/>
    <s v="已录取"/>
    <s v="210204190001094692"/>
    <s v="学费"/>
    <s v="POS直汇总部"/>
    <n v="2880"/>
    <s v="720.0"/>
    <s v="学费"/>
    <s v="0.0"/>
    <s v="已打款院校"/>
    <s v="2013-08-21"/>
  </r>
  <r>
    <s v="2013"/>
    <s v="07"/>
    <s v="15"/>
    <x v="14"/>
    <x v="46"/>
    <x v="0"/>
    <x v="7"/>
    <x v="0"/>
    <x v="5"/>
    <s v="学习中心"/>
    <s v="渠道"/>
    <s v="渠道"/>
    <s v="已复核"/>
    <s v="已录取"/>
    <s v="210204190001098209"/>
    <s v="学费"/>
    <s v="POS直汇院校"/>
    <n v="2720"/>
    <s v="0.0"/>
    <s v="学费"/>
    <s v="0.0"/>
    <s v="已打款院校"/>
    <s v="2013-11-06"/>
  </r>
  <r>
    <s v="2013"/>
    <s v="07"/>
    <s v="15"/>
    <x v="14"/>
    <x v="46"/>
    <x v="0"/>
    <x v="7"/>
    <x v="0"/>
    <x v="55"/>
    <s v="学习中心"/>
    <s v="渠道"/>
    <s v="渠道"/>
    <s v="已复核"/>
    <s v="已录取"/>
    <s v="210204190001091488"/>
    <s v="学费"/>
    <s v="POS直汇院校"/>
    <n v="2720"/>
    <s v="0.0"/>
    <s v="学费"/>
    <s v="0.0"/>
    <s v="已打款院校"/>
    <s v="2013-11-06"/>
  </r>
  <r>
    <s v="2013"/>
    <s v="08"/>
    <s v="20"/>
    <x v="23"/>
    <x v="69"/>
    <x v="0"/>
    <x v="3"/>
    <x v="0"/>
    <x v="110"/>
    <s v="学习中心"/>
    <s v="大客户"/>
    <s v="大客户"/>
    <s v="已复核"/>
    <s v="已录取"/>
    <s v="210204190001098104"/>
    <s v="学费"/>
    <s v="POS直汇总部"/>
    <n v="2880"/>
    <s v="720.0"/>
    <s v="学费"/>
    <s v="0.0"/>
    <s v="已打款院校"/>
    <s v="2013-08-21"/>
  </r>
  <r>
    <s v="2013"/>
    <s v="08"/>
    <s v="20"/>
    <x v="2"/>
    <x v="3"/>
    <x v="0"/>
    <x v="2"/>
    <x v="1"/>
    <x v="9"/>
    <s v="学习中心"/>
    <s v="老带新"/>
    <s v="老带新"/>
    <s v="已复核"/>
    <s v="已录取"/>
    <s v="210204190001096131"/>
    <s v="学费"/>
    <s v="POS直汇总部"/>
    <n v="3500"/>
    <s v="0.0"/>
    <s v="学费"/>
    <s v="0.0"/>
    <s v="已打款院校"/>
    <s v="2013-08-21"/>
  </r>
  <r>
    <s v="2013"/>
    <s v="08"/>
    <s v="20"/>
    <x v="17"/>
    <x v="106"/>
    <x v="0"/>
    <x v="5"/>
    <x v="1"/>
    <x v="3"/>
    <s v="学习中心"/>
    <s v="大客户"/>
    <s v="大客户"/>
    <s v="已复核"/>
    <s v="已录取"/>
    <s v="210204190001096485"/>
    <s v="学费"/>
    <s v="POS直汇总部"/>
    <n v="3600"/>
    <s v="0.0"/>
    <s v="学费"/>
    <s v="0.0"/>
    <s v="已打款院校"/>
    <s v="2013-08-21"/>
  </r>
  <r>
    <s v="2013"/>
    <s v="08"/>
    <s v="20"/>
    <x v="3"/>
    <x v="15"/>
    <x v="0"/>
    <x v="9"/>
    <x v="1"/>
    <x v="9"/>
    <s v="学习中心"/>
    <s v="大客户"/>
    <s v="大客户"/>
    <s v="已复核"/>
    <s v="已录取"/>
    <s v="210204190001095288"/>
    <s v="学费"/>
    <s v="POS直汇总部"/>
    <n v="1400"/>
    <s v="0.0"/>
    <s v="学费"/>
    <s v="0.0"/>
    <s v="已打款院校"/>
    <s v="2013-08-21"/>
  </r>
  <r>
    <s v="2013"/>
    <s v="08"/>
    <s v="20"/>
    <x v="10"/>
    <x v="73"/>
    <x v="0"/>
    <x v="3"/>
    <x v="0"/>
    <x v="68"/>
    <s v="学习中心"/>
    <s v="大客户"/>
    <s v="大客户"/>
    <s v="已复核"/>
    <s v="已录取"/>
    <s v="210204190001091489"/>
    <s v="学费"/>
    <s v="POS直汇总部"/>
    <n v="2880"/>
    <s v="0.0"/>
    <s v="学费"/>
    <s v="0.0"/>
    <s v="已打款院校"/>
    <s v="2013-08-21"/>
  </r>
  <r>
    <s v="2013"/>
    <s v="08"/>
    <s v="20"/>
    <x v="27"/>
    <x v="109"/>
    <x v="0"/>
    <x v="5"/>
    <x v="1"/>
    <x v="9"/>
    <s v="学习中心"/>
    <s v="社招"/>
    <s v="微博"/>
    <s v="未复核"/>
    <s v="已录取"/>
    <s v="210204190001097512"/>
    <s v="学费"/>
    <s v="POS直汇总部"/>
    <n v="2560"/>
    <s v="0.0"/>
    <s v="学费"/>
    <s v="0.0"/>
    <s v="已打款院校"/>
    <s v="2013-08-21"/>
  </r>
  <r>
    <s v="2013"/>
    <s v="08"/>
    <s v="20"/>
    <x v="10"/>
    <x v="22"/>
    <x v="0"/>
    <x v="5"/>
    <x v="1"/>
    <x v="3"/>
    <s v="呼叫中心"/>
    <s v="社招"/>
    <s v="400电话"/>
    <s v="未复核"/>
    <s v="已录取"/>
    <s v="210204190001095266"/>
    <s v="学费"/>
    <s v="POS直汇总部"/>
    <n v="2560"/>
    <s v="0.0"/>
    <s v="学费"/>
    <s v="0.0"/>
    <s v="已打款院校"/>
    <s v="2013-08-21"/>
  </r>
  <r>
    <s v="2013"/>
    <s v="08"/>
    <s v="20"/>
    <x v="3"/>
    <x v="44"/>
    <x v="0"/>
    <x v="7"/>
    <x v="0"/>
    <x v="5"/>
    <s v="学习中心"/>
    <s v="大客户"/>
    <s v="大客户"/>
    <s v="已复核"/>
    <s v="已录取"/>
    <s v="210204190001098507"/>
    <s v="学费"/>
    <s v="POS直汇院校"/>
    <n v="2400"/>
    <s v="0.0"/>
    <s v="学费"/>
    <s v="0.0"/>
    <s v="已打款院校"/>
    <s v="2013-10-12"/>
  </r>
  <r>
    <s v="2013"/>
    <s v="08"/>
    <s v="20"/>
    <x v="15"/>
    <x v="125"/>
    <x v="0"/>
    <x v="10"/>
    <x v="0"/>
    <x v="54"/>
    <s v="学习中心"/>
    <s v="有底薪兼职"/>
    <s v="有底薪兼职"/>
    <s v="已复核"/>
    <s v="已录取"/>
    <s v="210204190001098939"/>
    <s v="学费"/>
    <s v="POS直汇总部"/>
    <n v="2800"/>
    <s v="0.0"/>
    <s v="学费"/>
    <s v="0.0"/>
    <s v="已打款院校"/>
    <s v="2013-08-21"/>
  </r>
  <r>
    <s v="2013"/>
    <s v="08"/>
    <s v="20"/>
    <x v="10"/>
    <x v="35"/>
    <x v="0"/>
    <x v="3"/>
    <x v="1"/>
    <x v="79"/>
    <s v="学习中心"/>
    <s v="渠道"/>
    <s v="渠道"/>
    <s v="已复核"/>
    <s v="已录取"/>
    <s v="210204190001096126"/>
    <s v="学费"/>
    <s v="POS直汇总部"/>
    <n v="2560"/>
    <s v="0.0"/>
    <s v="学费"/>
    <s v="0.0"/>
    <s v="已打款院校"/>
    <s v="2013-08-21"/>
  </r>
  <r>
    <s v="2013"/>
    <s v="08"/>
    <s v="20"/>
    <x v="10"/>
    <x v="35"/>
    <x v="0"/>
    <x v="3"/>
    <x v="1"/>
    <x v="21"/>
    <s v="学习中心"/>
    <s v="渠道"/>
    <s v="渠道"/>
    <s v="已复核"/>
    <s v="已录取"/>
    <s v="210204190001099808"/>
    <s v="学费"/>
    <s v="POS直汇总部"/>
    <n v="2560"/>
    <s v="0.0"/>
    <s v="学费"/>
    <s v="0.0"/>
    <s v="已打款院校"/>
    <s v="2013-08-21"/>
  </r>
  <r>
    <s v="2013"/>
    <s v="08"/>
    <s v="20"/>
    <x v="10"/>
    <x v="35"/>
    <x v="0"/>
    <x v="3"/>
    <x v="1"/>
    <x v="21"/>
    <s v="学习中心"/>
    <s v="渠道"/>
    <s v="渠道"/>
    <s v="已复核"/>
    <s v="已录取"/>
    <s v="210204190001099034"/>
    <s v="学费"/>
    <s v="POS直汇总部"/>
    <n v="2560"/>
    <s v="0.0"/>
    <s v="学费"/>
    <s v="0.0"/>
    <s v="已打款院校"/>
    <s v="2013-08-21"/>
  </r>
  <r>
    <s v="2013"/>
    <s v="08"/>
    <s v="20"/>
    <x v="10"/>
    <x v="35"/>
    <x v="0"/>
    <x v="3"/>
    <x v="1"/>
    <x v="21"/>
    <s v="学习中心"/>
    <s v="渠道"/>
    <s v="渠道"/>
    <s v="已复核"/>
    <s v="已录取"/>
    <s v="210204190001091805"/>
    <s v="学费"/>
    <s v="POS直汇总部"/>
    <n v="2560"/>
    <s v="0.0"/>
    <s v="学费"/>
    <s v="0.0"/>
    <s v="已打款院校"/>
    <s v="2013-08-21"/>
  </r>
  <r>
    <s v="2013"/>
    <s v="08"/>
    <s v="20"/>
    <x v="10"/>
    <x v="35"/>
    <x v="0"/>
    <x v="3"/>
    <x v="1"/>
    <x v="21"/>
    <s v="学习中心"/>
    <s v="渠道"/>
    <s v="渠道"/>
    <s v="已复核"/>
    <s v="已录取"/>
    <s v="210204190001098735"/>
    <s v="学费"/>
    <s v="POS直汇总部"/>
    <n v="2560"/>
    <s v="0.0"/>
    <s v="学费"/>
    <s v="0.0"/>
    <s v="已打款院校"/>
    <s v="2013-08-21"/>
  </r>
  <r>
    <s v="2013"/>
    <s v="08"/>
    <s v="20"/>
    <x v="10"/>
    <x v="35"/>
    <x v="0"/>
    <x v="3"/>
    <x v="1"/>
    <x v="21"/>
    <s v="学习中心"/>
    <s v="渠道"/>
    <s v="渠道"/>
    <s v="已复核"/>
    <s v="已录取"/>
    <s v="210204190001099694"/>
    <s v="学费"/>
    <s v="POS直汇总部"/>
    <n v="2560"/>
    <s v="0.0"/>
    <s v="学费"/>
    <s v="0.0"/>
    <s v="已打款院校"/>
    <s v="2013-08-21"/>
  </r>
  <r>
    <s v="2013"/>
    <s v="08"/>
    <s v="20"/>
    <x v="10"/>
    <x v="22"/>
    <x v="0"/>
    <x v="3"/>
    <x v="0"/>
    <x v="68"/>
    <s v="学习中心"/>
    <s v="渠道"/>
    <s v="渠道"/>
    <s v="已复核"/>
    <s v="已录取"/>
    <s v="210204190001092797"/>
    <s v="学费"/>
    <s v="POS直汇总部"/>
    <n v="2880"/>
    <s v="0.0"/>
    <s v="学费"/>
    <s v="0.0"/>
    <s v="已打款院校"/>
    <s v="2013-08-21"/>
  </r>
  <r>
    <s v="2013"/>
    <s v="08"/>
    <s v="20"/>
    <x v="10"/>
    <x v="35"/>
    <x v="0"/>
    <x v="3"/>
    <x v="0"/>
    <x v="68"/>
    <s v="学习中心"/>
    <s v="渠道"/>
    <s v="渠道"/>
    <s v="已复核"/>
    <s v="已录取"/>
    <s v="210204190001096926"/>
    <s v="学费"/>
    <s v="POS直汇总部"/>
    <n v="2880"/>
    <s v="0.0"/>
    <s v="学费"/>
    <s v="0.0"/>
    <s v="已打款院校"/>
    <s v="2013-08-21"/>
  </r>
  <r>
    <s v="2013"/>
    <s v="08"/>
    <s v="20"/>
    <x v="10"/>
    <x v="45"/>
    <x v="0"/>
    <x v="3"/>
    <x v="0"/>
    <x v="83"/>
    <s v="学习中心"/>
    <s v="大客户"/>
    <s v="大客户"/>
    <s v="已复核"/>
    <s v="已录取"/>
    <s v="210204190001095459"/>
    <s v="学费"/>
    <s v="POS直汇总部"/>
    <n v="2880"/>
    <s v="0.0"/>
    <s v="学费"/>
    <s v="0.0"/>
    <s v="已打款院校"/>
    <s v="2013-08-21"/>
  </r>
  <r>
    <s v="2013"/>
    <s v="08"/>
    <s v="20"/>
    <x v="9"/>
    <x v="43"/>
    <x v="0"/>
    <x v="7"/>
    <x v="1"/>
    <x v="89"/>
    <s v="学习中心"/>
    <s v="老带新"/>
    <s v="老带新"/>
    <s v="已复核"/>
    <s v="已录取"/>
    <s v="210204190001092373"/>
    <s v="学费"/>
    <s v="POS直汇院校"/>
    <n v="2560"/>
    <s v="0.0"/>
    <s v="学费"/>
    <s v="0.0"/>
    <s v="已打款院校"/>
    <s v="2013-10-12"/>
  </r>
  <r>
    <s v="2013"/>
    <s v="08"/>
    <s v="20"/>
    <x v="32"/>
    <x v="127"/>
    <x v="0"/>
    <x v="7"/>
    <x v="0"/>
    <x v="16"/>
    <s v="学习中心"/>
    <s v="大客户"/>
    <s v="大客户"/>
    <s v="已复核"/>
    <s v="已录取"/>
    <s v="210204190001095707"/>
    <s v="学费"/>
    <s v="POS直汇院校"/>
    <n v="2400"/>
    <s v="0.0"/>
    <s v="学费"/>
    <s v="0.0"/>
    <s v="已打款院校"/>
    <s v="2013-10-12"/>
  </r>
  <r>
    <s v="2013"/>
    <s v="08"/>
    <s v="20"/>
    <x v="32"/>
    <x v="127"/>
    <x v="0"/>
    <x v="7"/>
    <x v="0"/>
    <x v="44"/>
    <s v="学习中心"/>
    <s v="大客户"/>
    <s v="大客户"/>
    <s v="已复核"/>
    <s v="已录取"/>
    <s v="210204190001090379"/>
    <s v="学费"/>
    <s v="POS直汇院校"/>
    <n v="2400"/>
    <s v="0.0"/>
    <s v="学费"/>
    <s v="0.0"/>
    <s v="已打款院校"/>
    <s v="2013-10-12"/>
  </r>
  <r>
    <s v="2013"/>
    <s v="08"/>
    <s v="20"/>
    <x v="32"/>
    <x v="127"/>
    <x v="0"/>
    <x v="7"/>
    <x v="1"/>
    <x v="13"/>
    <s v="学习中心"/>
    <s v="大客户"/>
    <s v="大客户"/>
    <s v="已复核"/>
    <s v="已录取"/>
    <s v="210204190001093516"/>
    <s v="学费"/>
    <s v="POS直汇院校"/>
    <n v="2400"/>
    <s v="0.0"/>
    <s v="学费"/>
    <s v="0.0"/>
    <s v="已打款院校"/>
    <s v="2013-10-12"/>
  </r>
  <r>
    <s v="2013"/>
    <s v="08"/>
    <s v="20"/>
    <x v="32"/>
    <x v="127"/>
    <x v="0"/>
    <x v="7"/>
    <x v="1"/>
    <x v="13"/>
    <s v="学习中心"/>
    <s v="大客户"/>
    <s v="大客户"/>
    <s v="已复核"/>
    <s v="已录取"/>
    <s v="210204190001098594"/>
    <s v="学费"/>
    <s v="POS直汇院校"/>
    <n v="2400"/>
    <s v="0.0"/>
    <s v="学费"/>
    <s v="0.0"/>
    <s v="已打款院校"/>
    <s v="2013-10-12"/>
  </r>
  <r>
    <s v="2013"/>
    <s v="08"/>
    <s v="20"/>
    <x v="32"/>
    <x v="127"/>
    <x v="0"/>
    <x v="7"/>
    <x v="1"/>
    <x v="43"/>
    <s v="学习中心"/>
    <s v="大客户"/>
    <s v="大客户"/>
    <s v="已复核"/>
    <s v="已录取"/>
    <s v="210204190001090260"/>
    <s v="学费"/>
    <s v="POS直汇院校"/>
    <n v="2400"/>
    <s v="0.0"/>
    <s v="学费"/>
    <s v="0.0"/>
    <s v="已打款院校"/>
    <s v="2013-10-12"/>
  </r>
  <r>
    <s v="2013"/>
    <s v="08"/>
    <s v="20"/>
    <x v="32"/>
    <x v="127"/>
    <x v="0"/>
    <x v="7"/>
    <x v="1"/>
    <x v="35"/>
    <s v="学习中心"/>
    <s v="大客户"/>
    <s v="大客户"/>
    <s v="已复核"/>
    <s v="已录取"/>
    <s v="210204190001095093"/>
    <s v="学费"/>
    <s v="POS直汇院校"/>
    <n v="2400"/>
    <s v="0.0"/>
    <s v="学费"/>
    <s v="0.0"/>
    <s v="已打款院校"/>
    <s v="2013-10-12"/>
  </r>
  <r>
    <s v="2013"/>
    <s v="08"/>
    <s v="20"/>
    <x v="32"/>
    <x v="127"/>
    <x v="0"/>
    <x v="7"/>
    <x v="1"/>
    <x v="35"/>
    <s v="学习中心"/>
    <s v="大客户"/>
    <s v="大客户"/>
    <s v="已复核"/>
    <s v="已录取"/>
    <s v="210204190001099330"/>
    <s v="学费"/>
    <s v="POS直汇院校"/>
    <n v="2400"/>
    <s v="0.0"/>
    <s v="学费"/>
    <s v="0.0"/>
    <s v="已打款院校"/>
    <s v="2013-10-12"/>
  </r>
  <r>
    <s v="2013"/>
    <s v="08"/>
    <s v="20"/>
    <x v="32"/>
    <x v="127"/>
    <x v="0"/>
    <x v="7"/>
    <x v="1"/>
    <x v="43"/>
    <s v="学习中心"/>
    <s v="大客户"/>
    <s v="大客户"/>
    <s v="已复核"/>
    <s v="已录取"/>
    <s v="210204190001098607"/>
    <s v="学费"/>
    <s v="POS直汇院校"/>
    <n v="2400"/>
    <s v="0.0"/>
    <s v="学费"/>
    <s v="0.0"/>
    <s v="已打款院校"/>
    <s v="2013-10-12"/>
  </r>
  <r>
    <s v="2013"/>
    <s v="08"/>
    <s v="20"/>
    <x v="32"/>
    <x v="127"/>
    <x v="0"/>
    <x v="7"/>
    <x v="1"/>
    <x v="13"/>
    <s v="学习中心"/>
    <s v="大客户"/>
    <s v="大客户"/>
    <s v="已复核"/>
    <s v="已录取"/>
    <s v="210204190001095488"/>
    <s v="学费"/>
    <s v="POS直汇院校"/>
    <n v="2400"/>
    <s v="0.0"/>
    <s v="学费"/>
    <s v="0.0"/>
    <s v="已打款院校"/>
    <s v="2013-10-12"/>
  </r>
  <r>
    <s v="2013"/>
    <s v="08"/>
    <s v="20"/>
    <x v="32"/>
    <x v="127"/>
    <x v="0"/>
    <x v="7"/>
    <x v="1"/>
    <x v="89"/>
    <s v="学习中心"/>
    <s v="大客户"/>
    <s v="大客户"/>
    <s v="已复核"/>
    <s v="已录取"/>
    <s v="210204190001090095"/>
    <s v="学费"/>
    <s v="POS直汇院校"/>
    <n v="2400"/>
    <s v="0.0"/>
    <s v="学费"/>
    <s v="0.0"/>
    <s v="已打款院校"/>
    <s v="2013-10-12"/>
  </r>
  <r>
    <s v="2013"/>
    <s v="08"/>
    <s v="20"/>
    <x v="3"/>
    <x v="10"/>
    <x v="0"/>
    <x v="9"/>
    <x v="1"/>
    <x v="127"/>
    <s v="学习中心"/>
    <s v="大客户"/>
    <s v="大客户"/>
    <s v="已复核"/>
    <s v="已录取"/>
    <s v="210204190001097702"/>
    <s v="学费"/>
    <s v="POS直汇总部"/>
    <n v="2100"/>
    <s v="0.0"/>
    <s v="学费"/>
    <s v="0.0"/>
    <s v="已打款院校"/>
    <s v="2013-08-21"/>
  </r>
  <r>
    <s v="2013"/>
    <s v="08"/>
    <s v="20"/>
    <x v="32"/>
    <x v="127"/>
    <x v="0"/>
    <x v="7"/>
    <x v="1"/>
    <x v="13"/>
    <s v="学习中心"/>
    <s v="大客户"/>
    <s v="大客户"/>
    <s v="已复核"/>
    <s v="已录取"/>
    <s v="210204190001090782"/>
    <s v="学费"/>
    <s v="POS直汇院校"/>
    <n v="1200"/>
    <s v="0.0"/>
    <s v="学费"/>
    <s v="0.0"/>
    <s v="已打款院校"/>
    <s v="2013-10-12"/>
  </r>
  <r>
    <s v="2013"/>
    <s v="08"/>
    <s v="20"/>
    <x v="32"/>
    <x v="127"/>
    <x v="0"/>
    <x v="7"/>
    <x v="1"/>
    <x v="13"/>
    <s v="学习中心"/>
    <s v="大客户"/>
    <s v="大客户"/>
    <s v="已复核"/>
    <s v="已录取"/>
    <s v="210204190001094840"/>
    <s v="学费"/>
    <s v="POS直汇院校"/>
    <n v="1200"/>
    <s v="0.0"/>
    <s v="学费"/>
    <s v="0.0"/>
    <s v="已打款院校"/>
    <s v="2013-10-12"/>
  </r>
  <r>
    <s v="2013"/>
    <s v="08"/>
    <s v="20"/>
    <x v="15"/>
    <x v="125"/>
    <x v="0"/>
    <x v="9"/>
    <x v="0"/>
    <x v="106"/>
    <s v="学习中心"/>
    <s v="老生续读"/>
    <s v="老生续读"/>
    <s v="未复核"/>
    <s v="已录取"/>
    <s v="210204190001096970"/>
    <s v="学费"/>
    <s v="POS直汇总部"/>
    <n v="2400"/>
    <s v="0.0"/>
    <s v="学费"/>
    <s v="0.0"/>
    <s v="已打款院校"/>
    <s v="2013-08-21"/>
  </r>
  <r>
    <s v="2013"/>
    <s v="08"/>
    <s v="20"/>
    <x v="15"/>
    <x v="125"/>
    <x v="0"/>
    <x v="9"/>
    <x v="0"/>
    <x v="106"/>
    <s v="学习中心"/>
    <s v="老生续读"/>
    <s v="老生续读"/>
    <s v="未复核"/>
    <s v="已录取"/>
    <s v="210204190001090805"/>
    <s v="学费"/>
    <s v="POS直汇总部"/>
    <n v="2400"/>
    <s v="0.0"/>
    <s v="学费"/>
    <s v="0.0"/>
    <s v="已打款院校"/>
    <s v="2013-08-21"/>
  </r>
  <r>
    <s v="2013"/>
    <s v="08"/>
    <s v="20"/>
    <x v="3"/>
    <x v="4"/>
    <x v="0"/>
    <x v="9"/>
    <x v="0"/>
    <x v="59"/>
    <s v="学习中心"/>
    <s v="大客户"/>
    <s v="大客户"/>
    <s v="已复核"/>
    <s v="已录取"/>
    <s v="210204190001093669"/>
    <s v="学费"/>
    <s v="POS直汇总部"/>
    <n v="2800"/>
    <s v="0.0"/>
    <s v="学费"/>
    <s v="0.0"/>
    <s v="已打款院校"/>
    <s v="2013-08-21"/>
  </r>
  <r>
    <s v="2013"/>
    <s v="08"/>
    <s v="20"/>
    <x v="15"/>
    <x v="125"/>
    <x v="0"/>
    <x v="10"/>
    <x v="1"/>
    <x v="25"/>
    <s v="学习中心"/>
    <s v="有底薪兼职"/>
    <s v="有底薪兼职"/>
    <s v="已复核"/>
    <s v="已录取"/>
    <s v="210204190001090305"/>
    <s v="学费"/>
    <s v="POS直汇总部"/>
    <n v="2800"/>
    <s v="0.0"/>
    <s v="学费"/>
    <s v="0.0"/>
    <s v="已打款院校"/>
    <s v="2013-08-21"/>
  </r>
  <r>
    <s v="2013"/>
    <s v="08"/>
    <s v="20"/>
    <x v="13"/>
    <x v="42"/>
    <x v="0"/>
    <x v="9"/>
    <x v="1"/>
    <x v="93"/>
    <s v="学习中心"/>
    <s v="大客户"/>
    <s v="大客户"/>
    <s v="已复核"/>
    <s v="已录取"/>
    <s v="210204190001090697"/>
    <s v="学费"/>
    <s v="POS直汇总部"/>
    <n v="1400"/>
    <s v="0.0"/>
    <s v="学费"/>
    <s v="0.0"/>
    <s v="已打款院校"/>
    <s v="2013-08-21"/>
  </r>
  <r>
    <s v="2013"/>
    <s v="08"/>
    <s v="20"/>
    <x v="13"/>
    <x v="42"/>
    <x v="0"/>
    <x v="9"/>
    <x v="0"/>
    <x v="50"/>
    <s v="学习中心"/>
    <s v="大客户"/>
    <s v="大客户"/>
    <s v="已复核"/>
    <s v="已录取"/>
    <s v="210204190001093138"/>
    <s v="学费"/>
    <s v="POS直汇总部"/>
    <n v="1400"/>
    <s v="0.0"/>
    <s v="学费"/>
    <s v="0.0"/>
    <s v="已打款院校"/>
    <s v="2013-08-21"/>
  </r>
  <r>
    <s v="2013"/>
    <s v="08"/>
    <s v="20"/>
    <x v="3"/>
    <x v="15"/>
    <x v="0"/>
    <x v="9"/>
    <x v="1"/>
    <x v="42"/>
    <s v="学习中心"/>
    <s v="老带新"/>
    <s v="老带新"/>
    <s v="已复核"/>
    <s v="已录取"/>
    <s v="210204190001092368"/>
    <s v="学费"/>
    <s v="POS直汇总部"/>
    <n v="1400"/>
    <s v="0.0"/>
    <s v="学费"/>
    <s v="0.0"/>
    <s v="已打款院校"/>
    <s v="2013-08-21"/>
  </r>
  <r>
    <s v="2013"/>
    <s v="08"/>
    <s v="20"/>
    <x v="50"/>
    <x v="183"/>
    <x v="0"/>
    <x v="7"/>
    <x v="1"/>
    <x v="43"/>
    <s v="学习中心"/>
    <s v="加盟"/>
    <s v="加盟"/>
    <s v="已复核"/>
    <s v="已录取"/>
    <s v="210204190001096614"/>
    <s v="学费"/>
    <s v="现金汇总部"/>
    <n v="2880"/>
    <s v="0.0"/>
    <s v="学费"/>
    <s v="0.0"/>
    <s v="已打款院校"/>
    <s v="2013-08-21"/>
  </r>
  <r>
    <s v="2013"/>
    <s v="08"/>
    <s v="20"/>
    <x v="50"/>
    <x v="183"/>
    <x v="0"/>
    <x v="7"/>
    <x v="1"/>
    <x v="13"/>
    <s v="学习中心"/>
    <s v="加盟"/>
    <s v="加盟"/>
    <s v="已复核"/>
    <s v="已录取"/>
    <s v="210204190001090559"/>
    <s v="学费"/>
    <s v="现金汇总部"/>
    <n v="2880"/>
    <s v="0.0"/>
    <s v="学费"/>
    <s v="0.0"/>
    <s v="已打款院校"/>
    <s v="2013-08-21"/>
  </r>
  <r>
    <s v="2013"/>
    <s v="08"/>
    <s v="20"/>
    <x v="50"/>
    <x v="183"/>
    <x v="0"/>
    <x v="7"/>
    <x v="1"/>
    <x v="43"/>
    <s v="学习中心"/>
    <s v="加盟"/>
    <s v="加盟"/>
    <s v="已复核"/>
    <s v="已录取"/>
    <s v="210204190001097720"/>
    <s v="学费"/>
    <s v="现金汇总部"/>
    <n v="2880"/>
    <s v="0.0"/>
    <s v="学费"/>
    <s v="0.0"/>
    <s v="已打款院校"/>
    <s v="2013-08-21"/>
  </r>
  <r>
    <s v="2013"/>
    <s v="08"/>
    <s v="20"/>
    <x v="50"/>
    <x v="183"/>
    <x v="0"/>
    <x v="7"/>
    <x v="0"/>
    <x v="55"/>
    <s v="学习中心"/>
    <s v="加盟"/>
    <s v="加盟"/>
    <s v="已复核"/>
    <s v="已录取"/>
    <s v="210204190001098814"/>
    <s v="学费"/>
    <s v="现金汇总部"/>
    <n v="3200"/>
    <s v="0.0"/>
    <s v="学费"/>
    <s v="0.0"/>
    <s v="已打款院校"/>
    <s v="2013-08-21"/>
  </r>
  <r>
    <s v="2013"/>
    <s v="08"/>
    <s v="20"/>
    <x v="50"/>
    <x v="183"/>
    <x v="0"/>
    <x v="7"/>
    <x v="1"/>
    <x v="13"/>
    <s v="学习中心"/>
    <s v="加盟"/>
    <s v="加盟"/>
    <s v="已复核"/>
    <s v="已录取"/>
    <s v="210204190001093824"/>
    <s v="学费"/>
    <s v="现金汇总部"/>
    <n v="2880"/>
    <s v="0.0"/>
    <s v="学费"/>
    <s v="0.0"/>
    <s v="已打款院校"/>
    <s v="2013-08-21"/>
  </r>
  <r>
    <s v="2013"/>
    <s v="08"/>
    <s v="20"/>
    <x v="32"/>
    <x v="127"/>
    <x v="0"/>
    <x v="9"/>
    <x v="1"/>
    <x v="25"/>
    <s v="学习中心"/>
    <s v="大客户"/>
    <s v="大客户"/>
    <s v="已复核"/>
    <s v="已录取"/>
    <s v="210204190001092319"/>
    <s v="学费"/>
    <s v="POS直汇总部"/>
    <n v="2400"/>
    <s v="0.0"/>
    <s v="学费"/>
    <s v="0.0"/>
    <s v="已打款院校"/>
    <s v="2013-08-21"/>
  </r>
  <r>
    <s v="2013"/>
    <s v="08"/>
    <s v="21"/>
    <x v="3"/>
    <x v="4"/>
    <x v="0"/>
    <x v="9"/>
    <x v="1"/>
    <x v="9"/>
    <s v="学习中心"/>
    <s v="大客户"/>
    <s v="大客户"/>
    <s v="已复核"/>
    <s v="已录取"/>
    <s v="210204190001090507"/>
    <s v="学费"/>
    <s v="POS直汇总部"/>
    <n v="2100"/>
    <s v="0.0"/>
    <s v="学费"/>
    <s v="0.0"/>
    <s v="已打款院校"/>
    <s v="2013-08-23"/>
  </r>
  <r>
    <s v="2013"/>
    <s v="08"/>
    <s v="21"/>
    <x v="15"/>
    <x v="87"/>
    <x v="0"/>
    <x v="7"/>
    <x v="1"/>
    <x v="26"/>
    <s v="学习中心"/>
    <s v="渠道"/>
    <s v="渠道"/>
    <s v="已复核"/>
    <s v="已录取"/>
    <s v="210204190001092250"/>
    <s v="学费"/>
    <s v="POS直汇院校"/>
    <n v="2520"/>
    <s v="0.0"/>
    <s v="学费"/>
    <s v="0.0"/>
    <s v="已打款院校"/>
    <s v="2013-10-12"/>
  </r>
  <r>
    <s v="2013"/>
    <s v="08"/>
    <s v="21"/>
    <x v="3"/>
    <x v="10"/>
    <x v="0"/>
    <x v="9"/>
    <x v="1"/>
    <x v="57"/>
    <s v="学习中心"/>
    <s v="大客户"/>
    <s v="大客户"/>
    <s v="已复核"/>
    <s v="已录取"/>
    <s v="210204190001099584"/>
    <s v="学费"/>
    <s v="POS直汇总部"/>
    <n v="1400"/>
    <s v="0.0"/>
    <s v="学费"/>
    <s v="0.0"/>
    <s v="已打款院校"/>
    <s v="2013-08-23"/>
  </r>
  <r>
    <s v="2013"/>
    <s v="08"/>
    <s v="21"/>
    <x v="17"/>
    <x v="51"/>
    <x v="0"/>
    <x v="3"/>
    <x v="1"/>
    <x v="17"/>
    <s v="学习中心"/>
    <s v="大客户"/>
    <s v="大客户"/>
    <s v="已复核"/>
    <s v="已录取"/>
    <s v="210204190001091195"/>
    <s v="学费"/>
    <s v="POS直汇总部"/>
    <n v="2560"/>
    <s v="640.0"/>
    <s v="学费"/>
    <s v="0.0"/>
    <s v="已打款院校"/>
    <s v="2013-08-23"/>
  </r>
  <r>
    <s v="2013"/>
    <s v="08"/>
    <s v="21"/>
    <x v="13"/>
    <x v="42"/>
    <x v="0"/>
    <x v="5"/>
    <x v="0"/>
    <x v="16"/>
    <s v="学习中心"/>
    <s v="大客户"/>
    <s v="大客户"/>
    <s v="已复核"/>
    <s v="已录取"/>
    <s v="210204190001090233"/>
    <s v="学费"/>
    <s v="POS直汇总部"/>
    <n v="1280"/>
    <s v="0.0"/>
    <s v="学费"/>
    <s v="0.0"/>
    <s v="已打款院校"/>
    <s v="2013-08-21"/>
  </r>
  <r>
    <s v="2013"/>
    <s v="08"/>
    <s v="21"/>
    <x v="3"/>
    <x v="15"/>
    <x v="0"/>
    <x v="9"/>
    <x v="1"/>
    <x v="9"/>
    <s v="学习中心"/>
    <s v="老带新"/>
    <s v="老带新"/>
    <s v="已复核"/>
    <s v="已录取"/>
    <s v="210204190001094716"/>
    <s v="学费"/>
    <s v="POS直汇总部"/>
    <n v="1400"/>
    <s v="0.0"/>
    <s v="学费"/>
    <s v="0.0"/>
    <s v="已打款院校"/>
    <s v="2013-08-23"/>
  </r>
  <r>
    <s v="2013"/>
    <s v="08"/>
    <s v="21"/>
    <x v="3"/>
    <x v="15"/>
    <x v="0"/>
    <x v="9"/>
    <x v="1"/>
    <x v="25"/>
    <s v="学习中心"/>
    <s v="老带新"/>
    <s v="老带新"/>
    <s v="已复核"/>
    <s v="已录取"/>
    <s v="210204190001093632"/>
    <s v="学费"/>
    <s v="POS直汇总部"/>
    <n v="1400"/>
    <s v="0.0"/>
    <s v="学费"/>
    <s v="0.0"/>
    <s v="已打款院校"/>
    <s v="2013-08-23"/>
  </r>
  <r>
    <s v="2013"/>
    <s v="08"/>
    <s v="21"/>
    <x v="3"/>
    <x v="4"/>
    <x v="0"/>
    <x v="9"/>
    <x v="0"/>
    <x v="7"/>
    <s v="学习中心"/>
    <s v="大客户"/>
    <s v="大客户"/>
    <s v="已复核"/>
    <s v="已录取"/>
    <s v="210204190001097233"/>
    <s v="学费"/>
    <s v="POS直汇总部"/>
    <n v="490"/>
    <s v="0.0"/>
    <s v="学费"/>
    <s v="0.0"/>
    <s v="已打款院校"/>
    <s v="2013-08-23"/>
  </r>
  <r>
    <s v="2013"/>
    <s v="08"/>
    <s v="21"/>
    <x v="15"/>
    <x v="87"/>
    <x v="0"/>
    <x v="5"/>
    <x v="1"/>
    <x v="26"/>
    <s v="呼叫中心"/>
    <s v="社招"/>
    <s v="800在线咨询"/>
    <s v="未复核"/>
    <s v="已录取"/>
    <s v="210204190001093446"/>
    <s v="学费"/>
    <s v="POS直汇总部"/>
    <n v="3840"/>
    <s v="0.0"/>
    <s v="学费"/>
    <s v="0.0"/>
    <s v="已打款院校"/>
    <s v="2013-08-23"/>
  </r>
  <r>
    <s v="2013"/>
    <s v="08"/>
    <s v="21"/>
    <x v="26"/>
    <x v="88"/>
    <x v="0"/>
    <x v="2"/>
    <x v="0"/>
    <x v="20"/>
    <s v="学习中心"/>
    <s v="大客户"/>
    <s v="大客户"/>
    <s v="已复核"/>
    <s v="已录取"/>
    <s v="210204190001092380"/>
    <s v="学费"/>
    <s v="POS直汇总部"/>
    <n v="2400"/>
    <s v="0.0"/>
    <s v="学费"/>
    <s v="0.0"/>
    <s v="已打款院校"/>
    <s v="2013-08-23"/>
  </r>
  <r>
    <s v="2013"/>
    <s v="08"/>
    <s v="21"/>
    <x v="5"/>
    <x v="24"/>
    <x v="0"/>
    <x v="6"/>
    <x v="0"/>
    <x v="87"/>
    <s v="学习中心"/>
    <s v="社招"/>
    <s v="未知"/>
    <s v="未复核"/>
    <s v="已录取"/>
    <s v="210204190001090813"/>
    <s v="学费"/>
    <s v="现金汇总部"/>
    <n v="4320"/>
    <s v="0.0"/>
    <s v="学费"/>
    <s v="0.0"/>
    <s v="已打款院校"/>
    <s v="2013-08-26"/>
  </r>
  <r>
    <s v="2013"/>
    <s v="08"/>
    <s v="21"/>
    <x v="3"/>
    <x v="10"/>
    <x v="0"/>
    <x v="7"/>
    <x v="0"/>
    <x v="5"/>
    <s v="学习中心"/>
    <s v="大客户"/>
    <s v="大客户"/>
    <s v="已复核"/>
    <s v="已录取"/>
    <s v="210204190001091458"/>
    <s v="学费"/>
    <s v="POS直汇院校"/>
    <n v="1600"/>
    <s v="0.0"/>
    <s v="学费"/>
    <s v="0.0"/>
    <s v="已打款院校"/>
    <s v="2013-10-12"/>
  </r>
  <r>
    <s v="2013"/>
    <s v="08"/>
    <s v="21"/>
    <x v="3"/>
    <x v="10"/>
    <x v="0"/>
    <x v="7"/>
    <x v="0"/>
    <x v="5"/>
    <s v="学习中心"/>
    <s v="大客户"/>
    <s v="大客户"/>
    <s v="已复核"/>
    <s v="已录取"/>
    <s v="210204190001098071"/>
    <s v="学费"/>
    <s v="POS直汇院校"/>
    <n v="1600"/>
    <s v="0.0"/>
    <s v="学费"/>
    <s v="0.0"/>
    <s v="已打款院校"/>
    <s v="2013-10-12"/>
  </r>
  <r>
    <s v="2013"/>
    <s v="08"/>
    <s v="21"/>
    <x v="3"/>
    <x v="10"/>
    <x v="0"/>
    <x v="7"/>
    <x v="0"/>
    <x v="5"/>
    <s v="学习中心"/>
    <s v="大客户"/>
    <s v="大客户"/>
    <s v="已复核"/>
    <s v="已录取"/>
    <s v="210204190001093943"/>
    <s v="学费"/>
    <s v="POS直汇院校"/>
    <n v="1600"/>
    <s v="0.0"/>
    <s v="学费"/>
    <s v="0.0"/>
    <s v="已打款院校"/>
    <s v="2013-10-12"/>
  </r>
  <r>
    <s v="2013"/>
    <s v="08"/>
    <s v="21"/>
    <x v="3"/>
    <x v="10"/>
    <x v="0"/>
    <x v="7"/>
    <x v="1"/>
    <x v="43"/>
    <s v="学习中心"/>
    <s v="大客户"/>
    <s v="大客户"/>
    <s v="已复核"/>
    <s v="已录取"/>
    <s v="210204190001097626"/>
    <s v="学费"/>
    <s v="POS直汇院校"/>
    <n v="1600"/>
    <s v="0.0"/>
    <s v="学费"/>
    <s v="0.0"/>
    <s v="已打款院校"/>
    <s v="2013-10-12"/>
  </r>
  <r>
    <s v="2013"/>
    <s v="08"/>
    <s v="21"/>
    <x v="3"/>
    <x v="10"/>
    <x v="0"/>
    <x v="7"/>
    <x v="1"/>
    <x v="43"/>
    <s v="学习中心"/>
    <s v="大客户"/>
    <s v="大客户"/>
    <s v="已复核"/>
    <s v="已录取"/>
    <s v="210204190001090694"/>
    <s v="学费"/>
    <s v="POS直汇院校"/>
    <n v="1600"/>
    <s v="0.0"/>
    <s v="学费"/>
    <s v="0.0"/>
    <s v="已打款院校"/>
    <s v="2013-10-12"/>
  </r>
  <r>
    <s v="2013"/>
    <s v="08"/>
    <s v="21"/>
    <x v="3"/>
    <x v="10"/>
    <x v="0"/>
    <x v="7"/>
    <x v="1"/>
    <x v="43"/>
    <s v="学习中心"/>
    <s v="大客户"/>
    <s v="大客户"/>
    <s v="已复核"/>
    <s v="已录取"/>
    <s v="210204190001092465"/>
    <s v="学费"/>
    <s v="POS直汇院校"/>
    <n v="1600"/>
    <s v="0.0"/>
    <s v="学费"/>
    <s v="0.0"/>
    <s v="已打款院校"/>
    <s v="2013-10-12"/>
  </r>
  <r>
    <s v="2013"/>
    <s v="08"/>
    <s v="21"/>
    <x v="3"/>
    <x v="10"/>
    <x v="0"/>
    <x v="7"/>
    <x v="1"/>
    <x v="13"/>
    <s v="学习中心"/>
    <s v="大客户"/>
    <s v="大客户"/>
    <s v="已复核"/>
    <s v="已录取"/>
    <s v="210204190001090884"/>
    <s v="学费"/>
    <s v="POS直汇院校"/>
    <n v="1600"/>
    <s v="0.0"/>
    <s v="学费"/>
    <s v="0.0"/>
    <s v="已打款院校"/>
    <s v="2013-10-12"/>
  </r>
  <r>
    <s v="2013"/>
    <s v="08"/>
    <s v="21"/>
    <x v="11"/>
    <x v="29"/>
    <x v="0"/>
    <x v="3"/>
    <x v="0"/>
    <x v="101"/>
    <s v="学习中心"/>
    <s v="社招"/>
    <s v="未知"/>
    <s v="未复核"/>
    <s v="已报名"/>
    <s v="210204190001097556"/>
    <s v="学费"/>
    <s v="POS直汇总部"/>
    <n v="2880"/>
    <s v="0.0"/>
    <s v="学费"/>
    <s v="0.0"/>
    <s v="已打款院校"/>
    <s v="2013-08-21"/>
  </r>
  <r>
    <s v="2013"/>
    <s v="08"/>
    <s v="21"/>
    <x v="3"/>
    <x v="10"/>
    <x v="0"/>
    <x v="7"/>
    <x v="1"/>
    <x v="13"/>
    <s v="学习中心"/>
    <s v="大客户"/>
    <s v="大客户"/>
    <s v="已复核"/>
    <s v="已录取"/>
    <s v="210204190001091483"/>
    <s v="学费"/>
    <s v="POS直汇院校"/>
    <n v="1600"/>
    <s v="0.0"/>
    <s v="学费"/>
    <s v="0.0"/>
    <s v="已打款院校"/>
    <s v="2013-10-12"/>
  </r>
  <r>
    <s v="2013"/>
    <s v="08"/>
    <s v="21"/>
    <x v="3"/>
    <x v="10"/>
    <x v="0"/>
    <x v="9"/>
    <x v="1"/>
    <x v="42"/>
    <s v="学习中心"/>
    <s v="大客户"/>
    <s v="大客户"/>
    <s v="已复核"/>
    <s v="已录取"/>
    <s v="210204190001097954"/>
    <s v="学费"/>
    <s v="POS直汇总部"/>
    <n v="1400"/>
    <s v="0.0"/>
    <s v="学费"/>
    <s v="0.0"/>
    <s v="已打款院校"/>
    <s v="2013-08-23"/>
  </r>
  <r>
    <s v="2013"/>
    <s v="08"/>
    <s v="21"/>
    <x v="32"/>
    <x v="127"/>
    <x v="0"/>
    <x v="9"/>
    <x v="1"/>
    <x v="127"/>
    <s v="学习中心"/>
    <s v="大客户"/>
    <s v="大客户"/>
    <s v="已复核"/>
    <s v="已录取"/>
    <s v="210204190001091433"/>
    <s v="学费"/>
    <s v="现金汇总部"/>
    <n v="2400"/>
    <s v="0.0"/>
    <s v="学费"/>
    <s v="0.0"/>
    <s v="已打款院校"/>
    <s v="2013-08-26"/>
  </r>
  <r>
    <s v="2013"/>
    <s v="08"/>
    <s v="21"/>
    <x v="3"/>
    <x v="10"/>
    <x v="0"/>
    <x v="10"/>
    <x v="1"/>
    <x v="12"/>
    <s v="学习中心"/>
    <s v="大客户"/>
    <s v="大客户"/>
    <s v="已复核"/>
    <s v="已录取"/>
    <s v="210204190001090860"/>
    <s v="学费"/>
    <s v="POS直汇总部"/>
    <n v="3000"/>
    <s v="0.0"/>
    <s v="学费"/>
    <s v="0.0"/>
    <s v="已打款院校"/>
    <s v="2013-08-23"/>
  </r>
  <r>
    <s v="2013"/>
    <s v="08"/>
    <s v="22"/>
    <x v="26"/>
    <x v="88"/>
    <x v="0"/>
    <x v="7"/>
    <x v="1"/>
    <x v="26"/>
    <s v="呼叫中心"/>
    <s v="社招"/>
    <s v="800在线咨询"/>
    <s v="未复核"/>
    <s v="已录取"/>
    <s v="210204190001092434"/>
    <s v="学费"/>
    <s v="POS直汇院校"/>
    <n v="2560"/>
    <s v="0.0"/>
    <s v="学费"/>
    <s v="0.0"/>
    <s v="已打款院校"/>
    <s v="2013-11-06"/>
  </r>
  <r>
    <s v="2013"/>
    <s v="08"/>
    <s v="22"/>
    <x v="9"/>
    <x v="43"/>
    <x v="0"/>
    <x v="7"/>
    <x v="1"/>
    <x v="13"/>
    <s v="学习中心"/>
    <s v="无底薪兼职"/>
    <s v="无底薪兼职"/>
    <s v="已复核"/>
    <s v="已录取"/>
    <s v="210204190001093991"/>
    <s v="学费"/>
    <s v="POS直汇院校"/>
    <n v="3200"/>
    <s v="0.0"/>
    <s v="学费"/>
    <s v="0.0"/>
    <s v="已打款院校"/>
    <s v="2013-10-12"/>
  </r>
  <r>
    <s v="2013"/>
    <s v="08"/>
    <s v="22"/>
    <x v="14"/>
    <x v="46"/>
    <x v="0"/>
    <x v="9"/>
    <x v="0"/>
    <x v="7"/>
    <s v="学习中心"/>
    <s v="渠道"/>
    <s v="渠道"/>
    <s v="已复核"/>
    <s v="已录取"/>
    <s v="210204190001092662"/>
    <s v="学费"/>
    <s v="POS直汇总部"/>
    <n v="1600"/>
    <s v="0.0"/>
    <s v="学费"/>
    <s v="0.0"/>
    <s v="已打款院校"/>
    <s v="2013-08-23"/>
  </r>
  <r>
    <s v="2013"/>
    <s v="08"/>
    <s v="22"/>
    <x v="14"/>
    <x v="46"/>
    <x v="0"/>
    <x v="9"/>
    <x v="1"/>
    <x v="42"/>
    <s v="呼叫中心"/>
    <s v="社招"/>
    <s v="800在线咨询"/>
    <s v="未复核"/>
    <s v="已录取"/>
    <s v="210204190001095725"/>
    <s v="学费"/>
    <s v="POS直汇总部"/>
    <n v="1600"/>
    <s v="0.0"/>
    <s v="学费"/>
    <s v="0.0"/>
    <s v="已打款院校"/>
    <s v="2013-08-23"/>
  </r>
  <r>
    <s v="2013"/>
    <s v="08"/>
    <s v="22"/>
    <x v="15"/>
    <x v="48"/>
    <x v="0"/>
    <x v="7"/>
    <x v="0"/>
    <x v="16"/>
    <s v="学习中心"/>
    <s v="大客户"/>
    <s v="大客户"/>
    <s v="已复核"/>
    <s v="已录取"/>
    <s v="210204190001098459"/>
    <s v="学费"/>
    <s v="POS直汇院校"/>
    <n v="2800"/>
    <s v="0.0"/>
    <s v="学费"/>
    <s v="0.0"/>
    <s v="已打款院校"/>
    <s v="2013-10-12"/>
  </r>
  <r>
    <s v="2013"/>
    <s v="08"/>
    <s v="22"/>
    <x v="15"/>
    <x v="48"/>
    <x v="0"/>
    <x v="7"/>
    <x v="0"/>
    <x v="16"/>
    <s v="学习中心"/>
    <s v="大客户"/>
    <s v="大客户"/>
    <s v="已复核"/>
    <s v="已录取"/>
    <s v="210204190001092141"/>
    <s v="学费"/>
    <s v="POS直汇院校"/>
    <n v="2800"/>
    <s v="0.0"/>
    <s v="学费"/>
    <s v="0.0"/>
    <s v="已打款院校"/>
    <s v="2013-10-12"/>
  </r>
  <r>
    <s v="2013"/>
    <s v="08"/>
    <s v="22"/>
    <x v="3"/>
    <x v="10"/>
    <x v="0"/>
    <x v="9"/>
    <x v="1"/>
    <x v="42"/>
    <s v="学习中心"/>
    <s v="大客户"/>
    <s v="大客户"/>
    <s v="已复核"/>
    <s v="已录取"/>
    <s v="210204190001093506"/>
    <s v="学费"/>
    <s v="POS直汇总部"/>
    <n v="1400"/>
    <s v="0.0"/>
    <s v="学费"/>
    <s v="0.0"/>
    <s v="已打款院校"/>
    <s v="2013-08-23"/>
  </r>
  <r>
    <s v="2013"/>
    <s v="08"/>
    <s v="22"/>
    <x v="3"/>
    <x v="10"/>
    <x v="0"/>
    <x v="9"/>
    <x v="1"/>
    <x v="25"/>
    <s v="学习中心"/>
    <s v="大客户"/>
    <s v="大客户"/>
    <s v="已复核"/>
    <s v="已录取"/>
    <s v="210204190001097881"/>
    <s v="学费"/>
    <s v="POS直汇总部"/>
    <n v="1400"/>
    <s v="0.0"/>
    <s v="学费"/>
    <s v="0.0"/>
    <s v="已打款院校"/>
    <s v="2013-08-23"/>
  </r>
  <r>
    <s v="2013"/>
    <s v="08"/>
    <s v="22"/>
    <x v="3"/>
    <x v="10"/>
    <x v="0"/>
    <x v="9"/>
    <x v="0"/>
    <x v="28"/>
    <s v="学习中心"/>
    <s v="大客户"/>
    <s v="大客户"/>
    <s v="已复核"/>
    <s v="已录取"/>
    <s v="210204190001091757"/>
    <s v="学费"/>
    <s v="POS直汇总部"/>
    <n v="1400"/>
    <s v="0.0"/>
    <s v="学费"/>
    <s v="0.0"/>
    <s v="已打款院校"/>
    <s v="2013-08-23"/>
  </r>
  <r>
    <s v="2013"/>
    <s v="08"/>
    <s v="22"/>
    <x v="3"/>
    <x v="10"/>
    <x v="0"/>
    <x v="9"/>
    <x v="0"/>
    <x v="29"/>
    <s v="学习中心"/>
    <s v="大客户"/>
    <s v="大客户"/>
    <s v="已复核"/>
    <s v="已录取"/>
    <s v="210204190001093615"/>
    <s v="学费"/>
    <s v="POS直汇总部"/>
    <n v="1400"/>
    <s v="0.0"/>
    <s v="学费"/>
    <s v="0.0"/>
    <s v="已打款院校"/>
    <s v="2013-08-23"/>
  </r>
  <r>
    <s v="2013"/>
    <s v="08"/>
    <s v="22"/>
    <x v="3"/>
    <x v="10"/>
    <x v="0"/>
    <x v="7"/>
    <x v="0"/>
    <x v="16"/>
    <s v="学习中心"/>
    <s v="大客户"/>
    <s v="大客户"/>
    <s v="已复核"/>
    <s v="已录取"/>
    <s v="210204190001095796"/>
    <s v="学费"/>
    <s v="POS直汇院校"/>
    <n v="1600"/>
    <s v="0.0"/>
    <s v="学费"/>
    <s v="0.0"/>
    <s v="已打款院校"/>
    <s v="2013-10-12"/>
  </r>
  <r>
    <s v="2013"/>
    <s v="08"/>
    <s v="22"/>
    <x v="3"/>
    <x v="10"/>
    <x v="0"/>
    <x v="9"/>
    <x v="1"/>
    <x v="42"/>
    <s v="学习中心"/>
    <s v="大客户"/>
    <s v="大客户"/>
    <s v="已复核"/>
    <s v="已录取"/>
    <s v="210204190001094721"/>
    <s v="学费"/>
    <s v="POS直汇总部"/>
    <n v="1400"/>
    <s v="0.0"/>
    <s v="学费"/>
    <s v="0.0"/>
    <s v="已打款院校"/>
    <s v="2013-08-23"/>
  </r>
  <r>
    <s v="2013"/>
    <s v="08"/>
    <s v="22"/>
    <x v="3"/>
    <x v="10"/>
    <x v="0"/>
    <x v="9"/>
    <x v="1"/>
    <x v="42"/>
    <s v="学习中心"/>
    <s v="大客户"/>
    <s v="大客户"/>
    <s v="已复核"/>
    <s v="已录取"/>
    <s v="210204190001090592"/>
    <s v="学费"/>
    <s v="POS直汇总部"/>
    <n v="1400"/>
    <s v="0.0"/>
    <s v="学费"/>
    <s v="0.0"/>
    <s v="已打款院校"/>
    <s v="2013-08-23"/>
  </r>
  <r>
    <s v="2013"/>
    <s v="08"/>
    <s v="22"/>
    <x v="3"/>
    <x v="10"/>
    <x v="0"/>
    <x v="9"/>
    <x v="1"/>
    <x v="42"/>
    <s v="学习中心"/>
    <s v="大客户"/>
    <s v="大客户"/>
    <s v="已复核"/>
    <s v="已录取"/>
    <s v="210204190001092961"/>
    <s v="学费"/>
    <s v="POS直汇总部"/>
    <n v="1400"/>
    <s v="0.0"/>
    <s v="学费"/>
    <s v="0.0"/>
    <s v="已打款院校"/>
    <s v="2013-08-23"/>
  </r>
  <r>
    <s v="2013"/>
    <s v="08"/>
    <s v="22"/>
    <x v="3"/>
    <x v="10"/>
    <x v="0"/>
    <x v="9"/>
    <x v="1"/>
    <x v="3"/>
    <s v="学习中心"/>
    <s v="大客户"/>
    <s v="大客户"/>
    <s v="已复核"/>
    <s v="已录取"/>
    <s v="210204190001098768"/>
    <s v="学费"/>
    <s v="POS直汇总部"/>
    <n v="1400"/>
    <s v="0.0"/>
    <s v="学费"/>
    <s v="0.0"/>
    <s v="已打款院校"/>
    <s v="2013-08-23"/>
  </r>
  <r>
    <s v="2013"/>
    <s v="08"/>
    <s v="22"/>
    <x v="3"/>
    <x v="10"/>
    <x v="0"/>
    <x v="10"/>
    <x v="1"/>
    <x v="122"/>
    <s v="学习中心"/>
    <s v="大客户"/>
    <s v="大客户"/>
    <s v="已复核"/>
    <s v="已录取"/>
    <s v="210204190001098584"/>
    <s v="学费"/>
    <s v="POS直汇总部"/>
    <n v="3000"/>
    <s v="0.0"/>
    <s v="学费"/>
    <s v="0.0"/>
    <s v="已打款院校"/>
    <s v="2013-08-23"/>
  </r>
  <r>
    <s v="2013"/>
    <s v="08"/>
    <s v="22"/>
    <x v="3"/>
    <x v="10"/>
    <x v="0"/>
    <x v="3"/>
    <x v="1"/>
    <x v="17"/>
    <s v="学习中心"/>
    <s v="大客户"/>
    <s v="大客户"/>
    <s v="已复核"/>
    <s v="已录取"/>
    <s v="210204190001093325"/>
    <s v="学费"/>
    <s v="POS直汇总部"/>
    <n v="2560"/>
    <s v="0.0"/>
    <s v="学费"/>
    <s v="0.0"/>
    <s v="已打款院校"/>
    <s v="2013-08-23"/>
  </r>
  <r>
    <s v="2013"/>
    <s v="08"/>
    <s v="22"/>
    <x v="3"/>
    <x v="10"/>
    <x v="0"/>
    <x v="3"/>
    <x v="1"/>
    <x v="21"/>
    <s v="学习中心"/>
    <s v="大客户"/>
    <s v="大客户"/>
    <s v="已复核"/>
    <s v="已录取"/>
    <s v="210204190001090867"/>
    <s v="学费"/>
    <s v="POS直汇总部"/>
    <n v="2560"/>
    <s v="0.0"/>
    <s v="学费"/>
    <s v="0.0"/>
    <s v="已打款院校"/>
    <s v="2013-08-23"/>
  </r>
  <r>
    <s v="2013"/>
    <s v="08"/>
    <s v="22"/>
    <x v="3"/>
    <x v="10"/>
    <x v="0"/>
    <x v="3"/>
    <x v="1"/>
    <x v="74"/>
    <s v="学习中心"/>
    <s v="大客户"/>
    <s v="大客户"/>
    <s v="已复核"/>
    <s v="已录取"/>
    <s v="210204190001097344"/>
    <s v="学费"/>
    <s v="POS直汇总部"/>
    <n v="2560"/>
    <s v="0.0"/>
    <s v="学费"/>
    <s v="0.0"/>
    <s v="已打款院校"/>
    <s v="2013-08-23"/>
  </r>
  <r>
    <s v="2013"/>
    <s v="08"/>
    <s v="22"/>
    <x v="3"/>
    <x v="10"/>
    <x v="0"/>
    <x v="3"/>
    <x v="0"/>
    <x v="48"/>
    <s v="学习中心"/>
    <s v="大客户"/>
    <s v="大客户"/>
    <s v="已复核"/>
    <s v="已录取"/>
    <s v="210204190001097800"/>
    <s v="学费"/>
    <s v="POS直汇总部"/>
    <n v="2880"/>
    <s v="0.0"/>
    <s v="学费"/>
    <s v="0.0"/>
    <s v="已打款院校"/>
    <s v="2013-08-23"/>
  </r>
  <r>
    <s v="2013"/>
    <s v="08"/>
    <s v="22"/>
    <x v="3"/>
    <x v="10"/>
    <x v="0"/>
    <x v="3"/>
    <x v="1"/>
    <x v="17"/>
    <s v="学习中心"/>
    <s v="大客户"/>
    <s v="大客户"/>
    <s v="已复核"/>
    <s v="已录取"/>
    <s v="210204190001096559"/>
    <s v="学费"/>
    <s v="POS直汇总部"/>
    <n v="2560"/>
    <s v="0.0"/>
    <s v="学费"/>
    <s v="0.0"/>
    <s v="已打款院校"/>
    <s v="2013-08-23"/>
  </r>
  <r>
    <s v="2013"/>
    <s v="08"/>
    <s v="22"/>
    <x v="3"/>
    <x v="10"/>
    <x v="0"/>
    <x v="3"/>
    <x v="1"/>
    <x v="17"/>
    <s v="学习中心"/>
    <s v="大客户"/>
    <s v="大客户"/>
    <s v="已复核"/>
    <s v="已录取"/>
    <s v="210204190001090711"/>
    <s v="学费"/>
    <s v="POS直汇总部"/>
    <n v="2560"/>
    <s v="0.0"/>
    <s v="学费"/>
    <s v="0.0"/>
    <s v="已打款院校"/>
    <s v="2013-08-23"/>
  </r>
  <r>
    <s v="2013"/>
    <s v="08"/>
    <s v="22"/>
    <x v="15"/>
    <x v="50"/>
    <x v="0"/>
    <x v="10"/>
    <x v="1"/>
    <x v="12"/>
    <s v="学习中心"/>
    <s v="老带新"/>
    <s v="老带新"/>
    <s v="已复核"/>
    <s v="已录取"/>
    <s v="210204190001096694"/>
    <s v="学费"/>
    <s v="POS直汇总部"/>
    <n v="2800"/>
    <s v="0.0"/>
    <s v="学费"/>
    <s v="0.0"/>
    <s v="已打款院校"/>
    <s v="2013-08-23"/>
  </r>
  <r>
    <s v="2013"/>
    <s v="08"/>
    <s v="22"/>
    <x v="26"/>
    <x v="146"/>
    <x v="0"/>
    <x v="2"/>
    <x v="0"/>
    <x v="20"/>
    <s v="学习中心"/>
    <s v="老带新"/>
    <s v="老带新"/>
    <s v="已复核"/>
    <s v="已录取"/>
    <s v="210204190001097180"/>
    <s v="学费"/>
    <s v="POS直汇总部"/>
    <n v="2400"/>
    <s v="0.0"/>
    <s v="学费"/>
    <s v="0.0"/>
    <s v="已打款院校"/>
    <s v="2013-08-23"/>
  </r>
  <r>
    <s v="2013"/>
    <s v="08"/>
    <s v="22"/>
    <x v="23"/>
    <x v="76"/>
    <x v="0"/>
    <x v="10"/>
    <x v="0"/>
    <x v="100"/>
    <s v="学习中心"/>
    <s v="渠道"/>
    <s v="渠道"/>
    <s v="已复核"/>
    <s v="已录取"/>
    <s v="210204190001095499"/>
    <s v="学费"/>
    <s v="POS直汇总部"/>
    <n v="3200"/>
    <s v="0.0"/>
    <s v="学费"/>
    <s v="0.0"/>
    <s v="已打款院校"/>
    <s v="2013-08-23"/>
  </r>
  <r>
    <s v="2013"/>
    <s v="08"/>
    <s v="22"/>
    <x v="23"/>
    <x v="76"/>
    <x v="0"/>
    <x v="10"/>
    <x v="0"/>
    <x v="100"/>
    <s v="学习中心"/>
    <s v="渠道"/>
    <s v="渠道"/>
    <s v="已复核"/>
    <s v="已录取"/>
    <s v="210204190001096748"/>
    <s v="学费"/>
    <s v="POS直汇总部"/>
    <n v="3200"/>
    <s v="0.0"/>
    <s v="学费"/>
    <s v="0.0"/>
    <s v="已打款院校"/>
    <s v="2013-08-23"/>
  </r>
  <r>
    <s v="2013"/>
    <s v="08"/>
    <s v="22"/>
    <x v="23"/>
    <x v="76"/>
    <x v="0"/>
    <x v="10"/>
    <x v="0"/>
    <x v="100"/>
    <s v="学习中心"/>
    <s v="渠道"/>
    <s v="渠道"/>
    <s v="已复核"/>
    <s v="已录取"/>
    <s v="210204190001090829"/>
    <s v="学费"/>
    <s v="POS直汇总部"/>
    <n v="3200"/>
    <s v="0.0"/>
    <s v="学费"/>
    <s v="0.0"/>
    <s v="已打款院校"/>
    <s v="2013-08-23"/>
  </r>
  <r>
    <s v="2013"/>
    <s v="08"/>
    <s v="22"/>
    <x v="23"/>
    <x v="76"/>
    <x v="0"/>
    <x v="10"/>
    <x v="0"/>
    <x v="100"/>
    <s v="学习中心"/>
    <s v="渠道"/>
    <s v="渠道"/>
    <s v="已复核"/>
    <s v="已录取"/>
    <s v="210204190001094211"/>
    <s v="学费"/>
    <s v="POS直汇总部"/>
    <n v="3200"/>
    <s v="0.0"/>
    <s v="学费"/>
    <s v="0.0"/>
    <s v="已打款院校"/>
    <s v="2013-08-23"/>
  </r>
  <r>
    <s v="2013"/>
    <s v="08"/>
    <s v="22"/>
    <x v="23"/>
    <x v="69"/>
    <x v="0"/>
    <x v="10"/>
    <x v="0"/>
    <x v="100"/>
    <s v="学习中心"/>
    <s v="渠道"/>
    <s v="渠道"/>
    <s v="已复核"/>
    <s v="已录取"/>
    <s v="210204190001093770"/>
    <s v="学费"/>
    <s v="POS直汇总部"/>
    <n v="3200"/>
    <s v="0.0"/>
    <s v="学费"/>
    <s v="0.0"/>
    <s v="已打款院校"/>
    <s v="2013-08-23"/>
  </r>
  <r>
    <s v="2013"/>
    <s v="08"/>
    <s v="22"/>
    <x v="3"/>
    <x v="10"/>
    <x v="0"/>
    <x v="7"/>
    <x v="0"/>
    <x v="5"/>
    <s v="学习中心"/>
    <s v="大客户"/>
    <s v="大客户"/>
    <s v="已复核"/>
    <s v="已录取"/>
    <s v="210204190001097854"/>
    <s v="学费"/>
    <s v="POS直汇院校"/>
    <n v="2400"/>
    <s v="0.0"/>
    <s v="学费"/>
    <s v="0.0"/>
    <s v="已打款院校"/>
    <s v="2013-10-12"/>
  </r>
  <r>
    <s v="2013"/>
    <s v="08"/>
    <s v="22"/>
    <x v="26"/>
    <x v="88"/>
    <x v="0"/>
    <x v="7"/>
    <x v="1"/>
    <x v="35"/>
    <s v="学习中心"/>
    <s v="大客户"/>
    <s v="大客户"/>
    <s v="已复核"/>
    <s v="已录取"/>
    <s v="210204190001098999"/>
    <s v="学费"/>
    <s v="POS直汇院校"/>
    <n v="2560"/>
    <s v="0.0"/>
    <s v="学费"/>
    <s v="0.0"/>
    <s v="已打款院校"/>
    <s v="2013-11-06"/>
  </r>
  <r>
    <s v="2013"/>
    <s v="08"/>
    <s v="22"/>
    <x v="21"/>
    <x v="86"/>
    <x v="0"/>
    <x v="8"/>
    <x v="1"/>
    <x v="76"/>
    <s v="学习中心"/>
    <s v="渠道"/>
    <s v="渠道"/>
    <s v="已复核"/>
    <s v="已录取"/>
    <s v="210204190001090809"/>
    <s v="学费"/>
    <s v="POS直汇总部"/>
    <n v="1400"/>
    <s v="0.0"/>
    <s v="学费"/>
    <s v="0.0"/>
    <s v="已打款院校"/>
    <s v="2013-08-23"/>
  </r>
  <r>
    <s v="2013"/>
    <s v="08"/>
    <s v="21"/>
    <x v="10"/>
    <x v="35"/>
    <x v="0"/>
    <x v="3"/>
    <x v="0"/>
    <x v="33"/>
    <s v="学习中心"/>
    <s v="大客户"/>
    <s v="大客户"/>
    <s v="已复核"/>
    <s v="已录取"/>
    <s v="210204190001094991"/>
    <s v="学费"/>
    <s v="POS直汇总部"/>
    <n v="2880"/>
    <s v="0.0"/>
    <s v="学费"/>
    <s v="0.0"/>
    <s v="已打款院校"/>
    <s v="2013-08-23"/>
  </r>
  <r>
    <s v="2013"/>
    <s v="08"/>
    <s v="21"/>
    <x v="10"/>
    <x v="22"/>
    <x v="0"/>
    <x v="3"/>
    <x v="0"/>
    <x v="33"/>
    <s v="呼叫中心"/>
    <s v="社招"/>
    <s v="800在线咨询"/>
    <s v="未复核"/>
    <s v="已录取"/>
    <s v="210204190001093142"/>
    <s v="学费"/>
    <s v="POS直汇总部"/>
    <n v="2880"/>
    <s v="0.0"/>
    <s v="学费"/>
    <s v="0.0"/>
    <s v="已打款院校"/>
    <s v="2013-08-23"/>
  </r>
  <r>
    <s v="2013"/>
    <s v="08"/>
    <s v="22"/>
    <x v="36"/>
    <x v="137"/>
    <x v="0"/>
    <x v="9"/>
    <x v="1"/>
    <x v="3"/>
    <s v="学习中心"/>
    <s v="大客户"/>
    <s v="大客户"/>
    <s v="已复核"/>
    <s v="已录取"/>
    <s v="210204190001093474"/>
    <s v="学费"/>
    <s v="现金汇院校"/>
    <n v="3000"/>
    <s v="0.0"/>
    <s v="学费"/>
    <s v="0.0"/>
    <s v="已打款院校"/>
    <s v="2013-08-30"/>
  </r>
  <r>
    <s v="2013"/>
    <s v="08"/>
    <s v="22"/>
    <x v="36"/>
    <x v="137"/>
    <x v="0"/>
    <x v="9"/>
    <x v="1"/>
    <x v="93"/>
    <s v="学习中心"/>
    <s v="大客户"/>
    <s v="大客户"/>
    <s v="已复核"/>
    <s v="已录取"/>
    <s v="210204190001092925"/>
    <s v="学费"/>
    <s v="现金汇院校"/>
    <n v="3000"/>
    <s v="0.0"/>
    <s v="学费"/>
    <s v="0.0"/>
    <s v="已打款院校"/>
    <s v="2013-08-30"/>
  </r>
  <r>
    <s v="2013"/>
    <s v="08"/>
    <s v="22"/>
    <x v="36"/>
    <x v="137"/>
    <x v="0"/>
    <x v="9"/>
    <x v="1"/>
    <x v="93"/>
    <s v="学习中心"/>
    <s v="大客户"/>
    <s v="大客户"/>
    <s v="已复核"/>
    <s v="已录取"/>
    <s v="210204190001093258"/>
    <s v="学费"/>
    <s v="现金汇院校"/>
    <n v="3000"/>
    <s v="0.0"/>
    <s v="学费"/>
    <s v="0.0"/>
    <s v="已打款院校"/>
    <s v="2013-08-30"/>
  </r>
  <r>
    <s v="2013"/>
    <s v="08"/>
    <s v="22"/>
    <x v="36"/>
    <x v="138"/>
    <x v="0"/>
    <x v="9"/>
    <x v="0"/>
    <x v="56"/>
    <s v="呼叫中心"/>
    <s v="社招"/>
    <s v="800在线咨询"/>
    <s v="未复核"/>
    <s v="已录取"/>
    <s v="210204190001095095"/>
    <s v="学费"/>
    <s v="现金汇院校"/>
    <n v="3000"/>
    <s v="0.0"/>
    <s v="学费"/>
    <s v="0.0"/>
    <s v="已打款院校"/>
    <s v="2013-08-30"/>
  </r>
  <r>
    <s v="2013"/>
    <s v="08"/>
    <s v="22"/>
    <x v="36"/>
    <x v="137"/>
    <x v="0"/>
    <x v="9"/>
    <x v="0"/>
    <x v="106"/>
    <s v="学习中心"/>
    <s v="大客户"/>
    <s v="大客户"/>
    <s v="已复核"/>
    <s v="已录取"/>
    <s v="210204190001091084"/>
    <s v="学费"/>
    <s v="现金汇院校"/>
    <n v="3000"/>
    <s v="0.0"/>
    <s v="学费"/>
    <s v="0.0"/>
    <s v="已打款院校"/>
    <s v="2013-08-30"/>
  </r>
  <r>
    <s v="2013"/>
    <s v="08"/>
    <s v="22"/>
    <x v="26"/>
    <x v="88"/>
    <x v="0"/>
    <x v="10"/>
    <x v="0"/>
    <x v="66"/>
    <s v="学习中心"/>
    <s v="老带新"/>
    <s v="老带新"/>
    <s v="已复核"/>
    <s v="已录取"/>
    <s v="210204190001099893"/>
    <s v="学费"/>
    <s v="POS直汇总部"/>
    <n v="3600"/>
    <s v="0.0"/>
    <s v="学费"/>
    <s v="0.0"/>
    <s v="已打款院校"/>
    <s v="2013-08-23"/>
  </r>
  <r>
    <s v="2013"/>
    <s v="08"/>
    <s v="22"/>
    <x v="9"/>
    <x v="43"/>
    <x v="0"/>
    <x v="14"/>
    <x v="0"/>
    <x v="130"/>
    <s v="学习中心"/>
    <s v="社招"/>
    <s v="论坛发帖"/>
    <s v="已复核"/>
    <s v="已录取"/>
    <s v="210204190001093831"/>
    <s v="学费"/>
    <s v="POS直汇总部"/>
    <n v="2100"/>
    <s v="0.0"/>
    <s v="学费"/>
    <s v="0.0"/>
    <s v="已打款院校"/>
    <s v="2013-08-23"/>
  </r>
  <r>
    <s v="2013"/>
    <s v="08"/>
    <s v="22"/>
    <x v="1"/>
    <x v="13"/>
    <x v="0"/>
    <x v="2"/>
    <x v="1"/>
    <x v="47"/>
    <s v="学习中心"/>
    <s v="社招"/>
    <s v="地铁信报"/>
    <s v="未复核"/>
    <s v="已录取"/>
    <s v="210204190001090890"/>
    <s v="学费"/>
    <s v="POS直汇总部"/>
    <n v="3500"/>
    <s v="0.0"/>
    <s v="学费"/>
    <s v="0.0"/>
    <s v="已打款院校"/>
    <s v="2013-08-23"/>
  </r>
  <r>
    <s v="2013"/>
    <s v="08"/>
    <s v="22"/>
    <x v="10"/>
    <x v="35"/>
    <x v="0"/>
    <x v="7"/>
    <x v="1"/>
    <x v="89"/>
    <s v="学习中心"/>
    <s v="渠道"/>
    <s v="渠道"/>
    <s v="已复核"/>
    <s v="已录取"/>
    <s v="210204190001095902"/>
    <s v="学费"/>
    <s v="POS直汇院校"/>
    <n v="3200"/>
    <s v="0.0"/>
    <s v="学费"/>
    <s v="0.0"/>
    <s v="已打款院校"/>
    <s v="2013-10-12"/>
  </r>
  <r>
    <s v="2013"/>
    <s v="08"/>
    <s v="22"/>
    <x v="14"/>
    <x v="47"/>
    <x v="0"/>
    <x v="5"/>
    <x v="0"/>
    <x v="55"/>
    <s v="学习中心"/>
    <s v="社招"/>
    <s v="未知"/>
    <s v="未复核"/>
    <s v="已录取"/>
    <s v="210204190001091452"/>
    <s v="学费"/>
    <s v="POS直汇总部"/>
    <n v="1800"/>
    <s v="0.0"/>
    <s v="学费"/>
    <s v="0.0"/>
    <s v="已打款院校"/>
    <s v="2013-08-23"/>
  </r>
  <r>
    <s v="2013"/>
    <s v="08"/>
    <s v="22"/>
    <x v="14"/>
    <x v="46"/>
    <x v="0"/>
    <x v="9"/>
    <x v="1"/>
    <x v="3"/>
    <s v="学习中心"/>
    <s v="渠道"/>
    <s v="渠道"/>
    <s v="已复核"/>
    <s v="已录取"/>
    <s v="210204190001096207"/>
    <s v="学费"/>
    <s v="POS直汇总部"/>
    <n v="1600"/>
    <s v="0.0"/>
    <s v="学费"/>
    <s v="0.0"/>
    <s v="已打款院校"/>
    <s v="2013-08-23"/>
  </r>
  <r>
    <s v="2013"/>
    <s v="08"/>
    <s v="22"/>
    <x v="14"/>
    <x v="46"/>
    <x v="0"/>
    <x v="9"/>
    <x v="1"/>
    <x v="127"/>
    <s v="学习中心"/>
    <s v="渠道"/>
    <s v="渠道"/>
    <s v="已复核"/>
    <s v="已录取"/>
    <s v="210204190001092725"/>
    <s v="学费"/>
    <s v="POS直汇总部"/>
    <n v="1600"/>
    <s v="0.0"/>
    <s v="学费"/>
    <s v="0.0"/>
    <s v="已打款院校"/>
    <s v="2013-08-23"/>
  </r>
  <r>
    <s v="2013"/>
    <s v="08"/>
    <s v="22"/>
    <x v="3"/>
    <x v="10"/>
    <x v="0"/>
    <x v="7"/>
    <x v="1"/>
    <x v="35"/>
    <s v="学习中心"/>
    <s v="大客户"/>
    <s v="大客户"/>
    <s v="已复核"/>
    <s v="已录取"/>
    <s v="210204190001092065"/>
    <s v="学费"/>
    <s v="POS直汇院校"/>
    <n v="3200"/>
    <s v="0.0"/>
    <s v="学费"/>
    <s v="0.0"/>
    <s v="已打款院校"/>
    <s v="2013-10-12"/>
  </r>
  <r>
    <s v="2013"/>
    <s v="08"/>
    <s v="22"/>
    <x v="14"/>
    <x v="46"/>
    <x v="0"/>
    <x v="9"/>
    <x v="0"/>
    <x v="55"/>
    <s v="学习中心"/>
    <s v="渠道"/>
    <s v="渠道"/>
    <s v="已复核"/>
    <s v="已录取"/>
    <s v="210204190001090152"/>
    <s v="学费"/>
    <s v="POS直汇总部"/>
    <n v="1600"/>
    <s v="0.0"/>
    <s v="学费"/>
    <s v="0.0"/>
    <s v="已打款院校"/>
    <s v="2013-08-23"/>
  </r>
  <r>
    <s v="2013"/>
    <s v="08"/>
    <s v="22"/>
    <x v="15"/>
    <x v="48"/>
    <x v="0"/>
    <x v="9"/>
    <x v="0"/>
    <x v="56"/>
    <s v="学习中心"/>
    <s v="大客户"/>
    <s v="大客户"/>
    <s v="已复核"/>
    <s v="已录取"/>
    <s v="210204190001090962"/>
    <s v="学费"/>
    <s v="POS直汇总部"/>
    <n v="2400"/>
    <s v="0.0"/>
    <s v="学费"/>
    <s v="0.0"/>
    <s v="已打款院校"/>
    <s v="2013-08-23"/>
  </r>
  <r>
    <s v="2013"/>
    <s v="08"/>
    <s v="22"/>
    <x v="27"/>
    <x v="109"/>
    <x v="0"/>
    <x v="10"/>
    <x v="1"/>
    <x v="85"/>
    <s v="历史数据"/>
    <s v="社招"/>
    <s v="外部数据"/>
    <s v="未复核"/>
    <s v="已录取"/>
    <s v="210204190001099641"/>
    <s v="学费"/>
    <s v="POS直汇总部"/>
    <n v="3200"/>
    <s v="0.0"/>
    <s v="学费"/>
    <s v="0.0"/>
    <s v="已打款院校"/>
    <s v="2013-08-23"/>
  </r>
  <r>
    <s v="2013"/>
    <s v="08"/>
    <s v="22"/>
    <x v="27"/>
    <x v="98"/>
    <x v="0"/>
    <x v="10"/>
    <x v="1"/>
    <x v="85"/>
    <s v="学习中心"/>
    <s v="大客户"/>
    <s v="大客户"/>
    <s v="已复核"/>
    <s v="已录取"/>
    <s v="210204190001095458"/>
    <s v="学费"/>
    <s v="POS直汇总部"/>
    <n v="3200"/>
    <s v="0.0"/>
    <s v="学费"/>
    <s v="0.0"/>
    <s v="已打款院校"/>
    <s v="2013-08-23"/>
  </r>
  <r>
    <s v="2013"/>
    <s v="08"/>
    <s v="22"/>
    <x v="27"/>
    <x v="98"/>
    <x v="0"/>
    <x v="10"/>
    <x v="0"/>
    <x v="100"/>
    <s v="学习中心"/>
    <s v="老生续读"/>
    <s v="老生续读"/>
    <s v="未复核"/>
    <s v="已录取"/>
    <s v="210204190001095933"/>
    <s v="学费"/>
    <s v="POS直汇总部"/>
    <n v="3200"/>
    <s v="0.0"/>
    <s v="学费"/>
    <s v="0.0"/>
    <s v="已打款院校"/>
    <s v="2013-08-23"/>
  </r>
  <r>
    <s v="2013"/>
    <s v="08"/>
    <s v="22"/>
    <x v="27"/>
    <x v="98"/>
    <x v="0"/>
    <x v="7"/>
    <x v="1"/>
    <x v="45"/>
    <s v="学习中心"/>
    <s v="老带新"/>
    <s v="老带新"/>
    <s v="已复核"/>
    <s v="已报名"/>
    <s v="210204190001092900"/>
    <s v="学费"/>
    <s v="POS直汇总部"/>
    <n v="3200"/>
    <s v="0.0"/>
    <s v="学费"/>
    <s v="0.0"/>
    <s v="已打款院校"/>
    <s v="2013-08-23"/>
  </r>
  <r>
    <s v="2013"/>
    <s v="08"/>
    <s v="23"/>
    <x v="5"/>
    <x v="11"/>
    <x v="0"/>
    <x v="6"/>
    <x v="0"/>
    <x v="95"/>
    <s v="学习中心"/>
    <s v="渠道"/>
    <s v="渠道"/>
    <s v="已复核"/>
    <s v="已录取"/>
    <s v="210204190001091899"/>
    <s v="学费"/>
    <s v="POS直汇总部"/>
    <n v="4320"/>
    <s v="0.0"/>
    <s v="学费"/>
    <s v="0.0"/>
    <s v="已打款院校"/>
    <s v="2013-08-26"/>
  </r>
  <r>
    <s v="2013"/>
    <s v="08"/>
    <s v="23"/>
    <x v="3"/>
    <x v="26"/>
    <x v="0"/>
    <x v="3"/>
    <x v="1"/>
    <x v="74"/>
    <s v="学习中心"/>
    <s v="大客户"/>
    <s v="大客户"/>
    <s v="已复核"/>
    <s v="已录取"/>
    <s v="210204190001091592"/>
    <s v="学费"/>
    <s v="POS直汇总部"/>
    <n v="2560"/>
    <s v="0.0"/>
    <s v="学费"/>
    <s v="0.0"/>
    <s v="已打款院校"/>
    <s v="2013-08-26"/>
  </r>
  <r>
    <s v="2013"/>
    <s v="08"/>
    <s v="23"/>
    <x v="3"/>
    <x v="26"/>
    <x v="0"/>
    <x v="3"/>
    <x v="1"/>
    <x v="74"/>
    <s v="学习中心"/>
    <s v="大客户"/>
    <s v="大客户"/>
    <s v="已复核"/>
    <s v="已录取"/>
    <s v="210204190001099944"/>
    <s v="学费"/>
    <s v="POS直汇总部"/>
    <n v="2560"/>
    <s v="0.0"/>
    <s v="学费"/>
    <s v="0.0"/>
    <s v="已打款院校"/>
    <s v="2013-08-26"/>
  </r>
  <r>
    <s v="2013"/>
    <s v="08"/>
    <s v="23"/>
    <x v="5"/>
    <x v="11"/>
    <x v="0"/>
    <x v="6"/>
    <x v="0"/>
    <x v="95"/>
    <s v="学习中心"/>
    <s v="渠道"/>
    <s v="渠道"/>
    <s v="已复核"/>
    <s v="已录取"/>
    <s v="210204190001091533"/>
    <s v="学费"/>
    <s v="POS直汇总部"/>
    <n v="4320"/>
    <s v="0.0"/>
    <s v="学费"/>
    <s v="0.0"/>
    <s v="已打款院校"/>
    <s v="2013-08-26"/>
  </r>
  <r>
    <s v="2013"/>
    <s v="08"/>
    <s v="23"/>
    <x v="5"/>
    <x v="11"/>
    <x v="0"/>
    <x v="6"/>
    <x v="0"/>
    <x v="95"/>
    <s v="学习中心"/>
    <s v="渠道"/>
    <s v="渠道"/>
    <s v="已复核"/>
    <s v="已录取"/>
    <s v="210204190001096341"/>
    <s v="学费"/>
    <s v="POS直汇总部"/>
    <n v="4320"/>
    <s v="0.0"/>
    <s v="学费"/>
    <s v="0.0"/>
    <s v="已打款院校"/>
    <s v="2013-08-26"/>
  </r>
  <r>
    <s v="2013"/>
    <s v="08"/>
    <s v="23"/>
    <x v="3"/>
    <x v="10"/>
    <x v="0"/>
    <x v="3"/>
    <x v="1"/>
    <x v="21"/>
    <s v="学习中心"/>
    <s v="大客户"/>
    <s v="大客户"/>
    <s v="已复核"/>
    <s v="已录取"/>
    <s v="210204190001093607"/>
    <s v="学费"/>
    <s v="POS直汇总部"/>
    <n v="2560"/>
    <s v="0.0"/>
    <s v="学费"/>
    <s v="0.0"/>
    <s v="已打款院校"/>
    <s v="2013-08-26"/>
  </r>
  <r>
    <s v="2013"/>
    <s v="08"/>
    <s v="23"/>
    <x v="17"/>
    <x v="106"/>
    <x v="0"/>
    <x v="5"/>
    <x v="0"/>
    <x v="16"/>
    <s v="学习中心"/>
    <s v="渠道"/>
    <s v="渠道"/>
    <s v="已复核"/>
    <s v="已录取"/>
    <s v="210204190001096699"/>
    <s v="学费"/>
    <s v="POS直汇总部"/>
    <n v="3600"/>
    <s v="0.0"/>
    <s v="学费"/>
    <s v="0.0"/>
    <s v="已打款院校"/>
    <s v="2013-08-26"/>
  </r>
  <r>
    <s v="2013"/>
    <s v="08"/>
    <s v="23"/>
    <x v="17"/>
    <x v="106"/>
    <x v="0"/>
    <x v="3"/>
    <x v="0"/>
    <x v="68"/>
    <s v="学习中心"/>
    <s v="渠道"/>
    <s v="渠道"/>
    <s v="已复核"/>
    <s v="已录取"/>
    <s v="210204190001093258"/>
    <s v="学费"/>
    <s v="POS直汇总部"/>
    <n v="2880"/>
    <s v="720.0"/>
    <s v="学费"/>
    <s v="0.0"/>
    <s v="已打款院校"/>
    <s v="2013-08-26"/>
  </r>
  <r>
    <s v="2013"/>
    <s v="08"/>
    <s v="23"/>
    <x v="27"/>
    <x v="98"/>
    <x v="0"/>
    <x v="7"/>
    <x v="0"/>
    <x v="16"/>
    <s v="学习中心"/>
    <s v="老生续读"/>
    <s v="老生续读"/>
    <s v="未复核"/>
    <s v="已录取"/>
    <s v="210204190001091421"/>
    <s v="学费"/>
    <s v="现金汇总部"/>
    <n v="4160"/>
    <s v="0.0"/>
    <s v="学费"/>
    <s v="0.0"/>
    <s v="已打款院校"/>
    <s v="2013-08-23"/>
  </r>
  <r>
    <s v="2013"/>
    <s v="08"/>
    <s v="23"/>
    <x v="15"/>
    <x v="50"/>
    <x v="0"/>
    <x v="10"/>
    <x v="0"/>
    <x v="54"/>
    <s v="学习中心"/>
    <s v="老带新"/>
    <s v="老带新"/>
    <s v="已复核"/>
    <s v="已录取"/>
    <s v="210204190001094713"/>
    <s v="学费"/>
    <s v="POS直汇总部"/>
    <n v="2800"/>
    <s v="0.0"/>
    <s v="学费"/>
    <s v="0.0"/>
    <s v="已打款院校"/>
    <s v="2013-08-26"/>
  </r>
  <r>
    <s v="2013"/>
    <s v="08"/>
    <s v="23"/>
    <x v="22"/>
    <x v="82"/>
    <x v="0"/>
    <x v="9"/>
    <x v="0"/>
    <x v="50"/>
    <s v="学习中心"/>
    <s v="老生续读"/>
    <s v="老生续读"/>
    <s v="未复核"/>
    <s v="已录取"/>
    <s v="210204190001097729"/>
    <s v="学费"/>
    <s v="POS直汇总部"/>
    <n v="1920"/>
    <s v="0.0"/>
    <s v="学费"/>
    <s v="0.0"/>
    <s v="已打款院校"/>
    <s v="2013-08-26"/>
  </r>
  <r>
    <s v="2013"/>
    <s v="08"/>
    <s v="23"/>
    <x v="22"/>
    <x v="82"/>
    <x v="0"/>
    <x v="9"/>
    <x v="0"/>
    <x v="50"/>
    <s v="学习中心"/>
    <s v="老生续读"/>
    <s v="老生续读"/>
    <s v="未复核"/>
    <s v="已录取"/>
    <s v="210204190001097154"/>
    <s v="学费"/>
    <s v="POS直汇总部"/>
    <n v="1920"/>
    <s v="0.0"/>
    <s v="学费"/>
    <s v="0.0"/>
    <s v="已打款院校"/>
    <s v="2013-08-26"/>
  </r>
  <r>
    <s v="2013"/>
    <s v="08"/>
    <s v="23"/>
    <x v="22"/>
    <x v="82"/>
    <x v="0"/>
    <x v="9"/>
    <x v="0"/>
    <x v="50"/>
    <s v="学习中心"/>
    <s v="老生续读"/>
    <s v="老生续读"/>
    <s v="未复核"/>
    <s v="已录取"/>
    <s v="210204190001090036"/>
    <s v="学费"/>
    <s v="POS直汇总部"/>
    <n v="1920"/>
    <s v="0.0"/>
    <s v="学费"/>
    <s v="0.0"/>
    <s v="已打款院校"/>
    <s v="2013-08-26"/>
  </r>
  <r>
    <s v="2013"/>
    <s v="08"/>
    <s v="23"/>
    <x v="22"/>
    <x v="65"/>
    <x v="0"/>
    <x v="7"/>
    <x v="1"/>
    <x v="43"/>
    <s v="学习中心"/>
    <s v="渠道"/>
    <s v="渠道"/>
    <s v="已复核"/>
    <s v="已录取"/>
    <s v="210204190001097409"/>
    <s v="学费"/>
    <s v="POS直汇院校"/>
    <n v="2880"/>
    <s v="0.0"/>
    <s v="学费"/>
    <s v="0.0"/>
    <s v="已打款院校"/>
    <s v="2013-10-12"/>
  </r>
  <r>
    <s v="2013"/>
    <s v="08"/>
    <s v="23"/>
    <x v="15"/>
    <x v="50"/>
    <x v="0"/>
    <x v="7"/>
    <x v="0"/>
    <x v="16"/>
    <s v="学习中心"/>
    <s v="老带新"/>
    <s v="老带新"/>
    <s v="已复核"/>
    <s v="已录取"/>
    <s v="210204190001090253"/>
    <s v="学费"/>
    <s v="POS直汇院校"/>
    <n v="2800"/>
    <s v="0.0"/>
    <s v="学费"/>
    <s v="0.0"/>
    <s v="已打款院校"/>
    <s v="2013-10-12"/>
  </r>
  <r>
    <s v="2013"/>
    <s v="08"/>
    <s v="23"/>
    <x v="22"/>
    <x v="65"/>
    <x v="0"/>
    <x v="10"/>
    <x v="1"/>
    <x v="12"/>
    <s v="呼叫中心"/>
    <s v="社招"/>
    <s v="800在线咨询"/>
    <s v="未复核"/>
    <s v="已录取"/>
    <s v="210204190001092146"/>
    <s v="学费"/>
    <s v="POS直汇总部"/>
    <n v="2800"/>
    <s v="0.0"/>
    <s v="学费"/>
    <s v="0.0"/>
    <s v="已打款院校"/>
    <s v="2013-08-26"/>
  </r>
  <r>
    <s v="2013"/>
    <s v="08"/>
    <s v="23"/>
    <x v="26"/>
    <x v="147"/>
    <x v="0"/>
    <x v="7"/>
    <x v="0"/>
    <x v="16"/>
    <s v="学习中心"/>
    <s v="社招"/>
    <s v="QQ"/>
    <s v="未复核"/>
    <s v="已录取"/>
    <s v="210204190001094296"/>
    <s v="学费"/>
    <s v="POS直汇院校"/>
    <n v="1680"/>
    <s v="0.0"/>
    <s v="学费"/>
    <s v="0.0"/>
    <s v="已打款院校"/>
    <s v="2013-11-06"/>
  </r>
  <r>
    <s v="2013"/>
    <s v="08"/>
    <s v="23"/>
    <x v="15"/>
    <x v="48"/>
    <x v="0"/>
    <x v="5"/>
    <x v="0"/>
    <x v="18"/>
    <s v="学习中心"/>
    <s v="大客户"/>
    <s v="大客户"/>
    <s v="已复核"/>
    <s v="已录取"/>
    <s v="210204190001091707"/>
    <s v="学费"/>
    <s v="POS直汇总部"/>
    <n v="3200"/>
    <s v="0.0"/>
    <s v="学费"/>
    <s v="0.0"/>
    <s v="已打款院校"/>
    <s v="2013-08-26"/>
  </r>
  <r>
    <s v="2013"/>
    <s v="08"/>
    <s v="23"/>
    <x v="17"/>
    <x v="106"/>
    <x v="0"/>
    <x v="5"/>
    <x v="0"/>
    <x v="5"/>
    <s v="学习中心"/>
    <s v="大客户"/>
    <s v="大客户"/>
    <s v="已复核"/>
    <s v="已录取"/>
    <s v="210204190001093076"/>
    <s v="学费"/>
    <s v="POS直汇总部"/>
    <n v="3600"/>
    <s v="0.0"/>
    <s v="学费"/>
    <s v="0.0"/>
    <s v="已打款院校"/>
    <s v="2013-08-26"/>
  </r>
  <r>
    <s v="2013"/>
    <s v="08"/>
    <s v="23"/>
    <x v="17"/>
    <x v="106"/>
    <x v="0"/>
    <x v="5"/>
    <x v="1"/>
    <x v="3"/>
    <s v="呼叫中心"/>
    <s v="社招"/>
    <s v="800在线咨询"/>
    <s v="未复核"/>
    <s v="已录取"/>
    <s v="210204190001090542"/>
    <s v="学费"/>
    <s v="POS直汇总部"/>
    <n v="3600"/>
    <s v="0.0"/>
    <s v="学费"/>
    <s v="0.0"/>
    <s v="已打款院校"/>
    <s v="2013-08-26"/>
  </r>
  <r>
    <s v="2013"/>
    <s v="08"/>
    <s v="23"/>
    <x v="7"/>
    <x v="21"/>
    <x v="0"/>
    <x v="7"/>
    <x v="1"/>
    <x v="43"/>
    <s v="学习中心"/>
    <s v="渠道"/>
    <s v="渠道"/>
    <s v="已复核"/>
    <s v="已录取"/>
    <s v="210204190001092037"/>
    <s v="学费"/>
    <s v="POS直汇院校"/>
    <n v="3200"/>
    <s v="0.0"/>
    <s v="学费"/>
    <s v="0.0"/>
    <s v="已打款院校"/>
    <s v="2013-10-12"/>
  </r>
  <r>
    <s v="2013"/>
    <s v="08"/>
    <s v="23"/>
    <x v="7"/>
    <x v="21"/>
    <x v="0"/>
    <x v="7"/>
    <x v="1"/>
    <x v="13"/>
    <s v="学习中心"/>
    <s v="渠道"/>
    <s v="渠道"/>
    <s v="已复核"/>
    <s v="已录取"/>
    <s v="210204190001091797"/>
    <s v="学费"/>
    <s v="POS直汇院校"/>
    <n v="3200"/>
    <s v="0.0"/>
    <s v="学费"/>
    <s v="0.0"/>
    <s v="已打款院校"/>
    <s v="2013-10-12"/>
  </r>
  <r>
    <s v="2013"/>
    <s v="08"/>
    <s v="23"/>
    <x v="7"/>
    <x v="21"/>
    <x v="0"/>
    <x v="7"/>
    <x v="1"/>
    <x v="89"/>
    <s v="学习中心"/>
    <s v="渠道"/>
    <s v="渠道"/>
    <s v="已复核"/>
    <s v="已录取"/>
    <s v="210204190001099761"/>
    <s v="学费"/>
    <s v="POS直汇院校"/>
    <n v="3200"/>
    <s v="0.0"/>
    <s v="学费"/>
    <s v="0.0"/>
    <s v="已打款院校"/>
    <s v="2013-10-12"/>
  </r>
  <r>
    <s v="2013"/>
    <s v="08"/>
    <s v="23"/>
    <x v="7"/>
    <x v="21"/>
    <x v="0"/>
    <x v="5"/>
    <x v="0"/>
    <x v="18"/>
    <s v="学习中心"/>
    <s v="渠道"/>
    <s v="渠道"/>
    <s v="已复核"/>
    <s v="已录取"/>
    <s v="210204190001098870"/>
    <s v="学费"/>
    <s v="POS直汇总部"/>
    <n v="3840"/>
    <s v="0.0"/>
    <s v="学费"/>
    <s v="0.0"/>
    <s v="已打款院校"/>
    <s v="2013-08-26"/>
  </r>
  <r>
    <s v="2013"/>
    <s v="08"/>
    <s v="23"/>
    <x v="22"/>
    <x v="65"/>
    <x v="0"/>
    <x v="8"/>
    <x v="1"/>
    <x v="47"/>
    <s v="学习中心"/>
    <s v="渠道"/>
    <s v="渠道"/>
    <s v="已复核"/>
    <s v="已录取"/>
    <s v="210204190001095434"/>
    <s v="学费"/>
    <s v="POS直汇总部"/>
    <n v="2800"/>
    <s v="0.0"/>
    <s v="学费"/>
    <s v="0.0"/>
    <s v="已打款院校"/>
    <s v="2013-08-26"/>
  </r>
  <r>
    <s v="2013"/>
    <s v="08"/>
    <s v="23"/>
    <x v="7"/>
    <x v="21"/>
    <x v="0"/>
    <x v="5"/>
    <x v="0"/>
    <x v="18"/>
    <s v="学习中心"/>
    <s v="渠道"/>
    <s v="渠道"/>
    <s v="已复核"/>
    <s v="已录取"/>
    <s v="210204190001094275"/>
    <s v="学费"/>
    <s v="POS直汇总部"/>
    <n v="3840"/>
    <s v="0.0"/>
    <s v="学费"/>
    <s v="0.0"/>
    <s v="已打款院校"/>
    <s v="2013-08-26"/>
  </r>
  <r>
    <s v="2013"/>
    <s v="08"/>
    <s v="23"/>
    <x v="22"/>
    <x v="65"/>
    <x v="0"/>
    <x v="8"/>
    <x v="1"/>
    <x v="25"/>
    <s v="学习中心"/>
    <s v="渠道"/>
    <s v="渠道"/>
    <s v="已复核"/>
    <s v="已录取"/>
    <s v="210204190001098488"/>
    <s v="学费"/>
    <s v="POS直汇总部"/>
    <n v="2800"/>
    <s v="0.0"/>
    <s v="学费"/>
    <s v="0.0"/>
    <s v="已打款院校"/>
    <s v="2013-08-26"/>
  </r>
  <r>
    <s v="2013"/>
    <s v="08"/>
    <s v="23"/>
    <x v="22"/>
    <x v="65"/>
    <x v="0"/>
    <x v="8"/>
    <x v="0"/>
    <x v="16"/>
    <s v="学习中心"/>
    <s v="渠道"/>
    <s v="渠道"/>
    <s v="已复核"/>
    <s v="已录取"/>
    <s v="210204190001094805"/>
    <s v="学费"/>
    <s v="POS直汇总部"/>
    <n v="2800"/>
    <s v="0.0"/>
    <s v="学费"/>
    <s v="0.0"/>
    <s v="已打款院校"/>
    <s v="2013-08-26"/>
  </r>
  <r>
    <s v="2013"/>
    <s v="08"/>
    <s v="23"/>
    <x v="22"/>
    <x v="65"/>
    <x v="0"/>
    <x v="8"/>
    <x v="1"/>
    <x v="47"/>
    <s v="学习中心"/>
    <s v="渠道"/>
    <s v="渠道"/>
    <s v="已复核"/>
    <s v="已录取"/>
    <s v="210204190001094899"/>
    <s v="学费"/>
    <s v="POS直汇总部"/>
    <n v="2800"/>
    <s v="0.0"/>
    <s v="学费"/>
    <s v="0.0"/>
    <s v="已打款院校"/>
    <s v="2013-08-26"/>
  </r>
  <r>
    <s v="2013"/>
    <s v="08"/>
    <s v="23"/>
    <x v="27"/>
    <x v="99"/>
    <x v="0"/>
    <x v="7"/>
    <x v="0"/>
    <x v="16"/>
    <s v="学习中心"/>
    <s v="大客户"/>
    <s v="大客户"/>
    <s v="已复核"/>
    <s v="已录取"/>
    <s v="210204190001093601"/>
    <s v="学费"/>
    <s v="POS直汇院校"/>
    <n v="4160"/>
    <s v="0.0"/>
    <s v="学费"/>
    <s v="0.0"/>
    <s v="已打款院校"/>
    <s v="2013-10-12"/>
  </r>
  <r>
    <s v="2013"/>
    <s v="08"/>
    <s v="23"/>
    <x v="7"/>
    <x v="34"/>
    <x v="0"/>
    <x v="7"/>
    <x v="1"/>
    <x v="43"/>
    <s v="学习中心"/>
    <s v="大客户"/>
    <s v="大客户"/>
    <s v="已复核"/>
    <s v="已录取"/>
    <s v="210204190001097967"/>
    <s v="学费"/>
    <s v="POS直汇院校"/>
    <n v="3200"/>
    <s v="0.0"/>
    <s v="学费"/>
    <s v="0.0"/>
    <s v="已打款院校"/>
    <s v="2013-10-12"/>
  </r>
  <r>
    <s v="2013"/>
    <s v="08"/>
    <s v="23"/>
    <x v="22"/>
    <x v="65"/>
    <x v="0"/>
    <x v="8"/>
    <x v="0"/>
    <x v="27"/>
    <s v="学习中心"/>
    <s v="渠道"/>
    <s v="渠道"/>
    <s v="已复核"/>
    <s v="已录取"/>
    <s v="210204190001096876"/>
    <s v="学费"/>
    <s v="POS直汇总部"/>
    <n v="2800"/>
    <s v="0.0"/>
    <s v="学费"/>
    <s v="0.0"/>
    <s v="已打款院校"/>
    <s v="2013-08-26"/>
  </r>
  <r>
    <s v="2013"/>
    <s v="08"/>
    <s v="23"/>
    <x v="27"/>
    <x v="99"/>
    <x v="0"/>
    <x v="7"/>
    <x v="0"/>
    <x v="16"/>
    <s v="学习中心"/>
    <s v="大客户"/>
    <s v="大客户"/>
    <s v="已复核"/>
    <s v="已录取"/>
    <s v="210204190001097382"/>
    <s v="学费"/>
    <s v="POS直汇院校"/>
    <n v="4160"/>
    <s v="0.0"/>
    <s v="学费"/>
    <s v="0.0"/>
    <s v="已打款院校"/>
    <s v="2013-10-12"/>
  </r>
  <r>
    <s v="2013"/>
    <s v="08"/>
    <s v="23"/>
    <x v="22"/>
    <x v="65"/>
    <x v="0"/>
    <x v="8"/>
    <x v="1"/>
    <x v="47"/>
    <s v="学习中心"/>
    <s v="渠道"/>
    <s v="渠道"/>
    <s v="已复核"/>
    <s v="已录取"/>
    <s v="210204190001098427"/>
    <s v="学费"/>
    <s v="POS直汇总部"/>
    <n v="2800"/>
    <s v="0.0"/>
    <s v="学费"/>
    <s v="0.0"/>
    <s v="已打款院校"/>
    <s v="2013-08-26"/>
  </r>
  <r>
    <s v="2013"/>
    <s v="08"/>
    <s v="23"/>
    <x v="22"/>
    <x v="65"/>
    <x v="0"/>
    <x v="8"/>
    <x v="1"/>
    <x v="47"/>
    <s v="学习中心"/>
    <s v="渠道"/>
    <s v="渠道"/>
    <s v="已复核"/>
    <s v="已录取"/>
    <s v="210204190001096750"/>
    <s v="学费"/>
    <s v="POS直汇总部"/>
    <n v="2800"/>
    <s v="0.0"/>
    <s v="学费"/>
    <s v="0.0"/>
    <s v="已打款院校"/>
    <s v="2013-08-26"/>
  </r>
  <r>
    <s v="2013"/>
    <s v="08"/>
    <s v="23"/>
    <x v="22"/>
    <x v="65"/>
    <x v="0"/>
    <x v="8"/>
    <x v="0"/>
    <x v="16"/>
    <s v="学习中心"/>
    <s v="渠道"/>
    <s v="渠道"/>
    <s v="已复核"/>
    <s v="已录取"/>
    <s v="210204190001096095"/>
    <s v="学费"/>
    <s v="POS直汇总部"/>
    <n v="2800"/>
    <s v="0.0"/>
    <s v="学费"/>
    <s v="0.0"/>
    <s v="已打款院校"/>
    <s v="2013-08-26"/>
  </r>
  <r>
    <s v="2013"/>
    <s v="08"/>
    <s v="23"/>
    <x v="22"/>
    <x v="65"/>
    <x v="0"/>
    <x v="8"/>
    <x v="0"/>
    <x v="156"/>
    <s v="学习中心"/>
    <s v="渠道"/>
    <s v="渠道"/>
    <s v="已复核"/>
    <s v="已录取"/>
    <s v="210204190001092644"/>
    <s v="学费"/>
    <s v="POS直汇总部"/>
    <n v="2800"/>
    <s v="0.0"/>
    <s v="学费"/>
    <s v="0.0"/>
    <s v="已打款院校"/>
    <s v="2013-08-26"/>
  </r>
  <r>
    <s v="2013"/>
    <s v="08"/>
    <s v="23"/>
    <x v="22"/>
    <x v="65"/>
    <x v="0"/>
    <x v="8"/>
    <x v="0"/>
    <x v="16"/>
    <s v="学习中心"/>
    <s v="渠道"/>
    <s v="渠道"/>
    <s v="已复核"/>
    <s v="已录取"/>
    <s v="210204190001096313"/>
    <s v="学费"/>
    <s v="POS直汇总部"/>
    <n v="2800"/>
    <s v="0.0"/>
    <s v="学费"/>
    <s v="0.0"/>
    <s v="已打款院校"/>
    <s v="2013-08-26"/>
  </r>
  <r>
    <s v="2013"/>
    <s v="08"/>
    <s v="23"/>
    <x v="27"/>
    <x v="99"/>
    <x v="0"/>
    <x v="7"/>
    <x v="0"/>
    <x v="5"/>
    <s v="学习中心"/>
    <s v="大客户"/>
    <s v="大客户"/>
    <s v="已复核"/>
    <s v="已录取"/>
    <s v="210204190001097398"/>
    <s v="学费"/>
    <s v="POS直汇院校"/>
    <n v="4160"/>
    <s v="0.0"/>
    <s v="学费"/>
    <s v="0.0"/>
    <s v="已打款院校"/>
    <s v="2013-10-12"/>
  </r>
  <r>
    <s v="2013"/>
    <s v="08"/>
    <s v="01"/>
    <x v="27"/>
    <x v="99"/>
    <x v="0"/>
    <x v="7"/>
    <x v="0"/>
    <x v="55"/>
    <s v="学习中心"/>
    <s v="社招"/>
    <s v="未知"/>
    <s v="未复核"/>
    <s v="已录取"/>
    <s v="210204190001097402"/>
    <s v="学费"/>
    <s v="网银院校"/>
    <n v="2400"/>
    <s v="0.0"/>
    <s v="学费"/>
    <s v="0.0"/>
    <s v="已打款院校"/>
    <s v="2013-10-12"/>
  </r>
  <r>
    <s v="2013"/>
    <s v="08"/>
    <s v="01"/>
    <x v="27"/>
    <x v="99"/>
    <x v="0"/>
    <x v="7"/>
    <x v="1"/>
    <x v="13"/>
    <s v="学习中心"/>
    <s v="大客户"/>
    <s v="大客户"/>
    <s v="已复核"/>
    <s v="已录取"/>
    <s v="210204190001090864"/>
    <s v="学费"/>
    <s v="网银院校"/>
    <n v="1600"/>
    <s v="0.0"/>
    <s v="学费"/>
    <s v="0.0"/>
    <s v="已打款院校"/>
    <s v="2013-10-12"/>
  </r>
  <r>
    <s v="2013"/>
    <s v="08"/>
    <s v="01"/>
    <x v="27"/>
    <x v="99"/>
    <x v="0"/>
    <x v="7"/>
    <x v="0"/>
    <x v="55"/>
    <s v="学习中心"/>
    <s v="大客户"/>
    <s v="大客户"/>
    <s v="已复核"/>
    <s v="已录取"/>
    <s v="210204190001094234"/>
    <s v="学费"/>
    <s v="网银院校"/>
    <n v="2400"/>
    <s v="0.0"/>
    <s v="学费"/>
    <s v="0.0"/>
    <s v="已打款院校"/>
    <s v="2013-10-12"/>
  </r>
  <r>
    <s v="2013"/>
    <s v="08"/>
    <s v="23"/>
    <x v="15"/>
    <x v="114"/>
    <x v="0"/>
    <x v="10"/>
    <x v="0"/>
    <x v="66"/>
    <s v="学习中心"/>
    <s v="有底薪兼职"/>
    <s v="有底薪兼职"/>
    <s v="已复核"/>
    <s v="已录取"/>
    <s v="210204190001095123"/>
    <s v="学费"/>
    <s v="POS直汇总部"/>
    <n v="2800"/>
    <s v="0.0"/>
    <s v="学费"/>
    <s v="0.0"/>
    <s v="已打款院校"/>
    <s v="2013-08-26"/>
  </r>
  <r>
    <s v="2013"/>
    <s v="08"/>
    <s v="01"/>
    <x v="27"/>
    <x v="99"/>
    <x v="0"/>
    <x v="7"/>
    <x v="0"/>
    <x v="16"/>
    <s v="学习中心"/>
    <s v="大客户"/>
    <s v="大客户"/>
    <s v="已复核"/>
    <s v="已录取"/>
    <s v="210204190001096245"/>
    <s v="学费"/>
    <s v="网银院校"/>
    <n v="2400"/>
    <s v="0.0"/>
    <s v="学费"/>
    <s v="0.0"/>
    <s v="已打款院校"/>
    <s v="2013-10-12"/>
  </r>
  <r>
    <s v="2013"/>
    <s v="08"/>
    <s v="01"/>
    <x v="27"/>
    <x v="99"/>
    <x v="0"/>
    <x v="7"/>
    <x v="1"/>
    <x v="89"/>
    <s v="学习中心"/>
    <s v="大客户"/>
    <s v="大客户"/>
    <s v="已复核"/>
    <s v="已录取"/>
    <s v="210204190001095239"/>
    <s v="学费"/>
    <s v="网银院校"/>
    <n v="1600"/>
    <s v="0.0"/>
    <s v="学费"/>
    <s v="0.0"/>
    <s v="已打款院校"/>
    <s v="2013-10-12"/>
  </r>
  <r>
    <s v="2013"/>
    <s v="08"/>
    <s v="01"/>
    <x v="27"/>
    <x v="99"/>
    <x v="0"/>
    <x v="7"/>
    <x v="0"/>
    <x v="30"/>
    <s v="学习中心"/>
    <s v="大客户"/>
    <s v="大客户"/>
    <s v="已复核"/>
    <s v="已录取"/>
    <s v="210204190001095074"/>
    <s v="学费"/>
    <s v="网银院校"/>
    <n v="2400"/>
    <s v="0.0"/>
    <s v="学费"/>
    <s v="0.0"/>
    <s v="已打款院校"/>
    <s v="2013-10-12"/>
  </r>
  <r>
    <s v="2013"/>
    <s v="08"/>
    <s v="23"/>
    <x v="7"/>
    <x v="34"/>
    <x v="0"/>
    <x v="7"/>
    <x v="0"/>
    <x v="5"/>
    <s v="网络报名"/>
    <s v="社招"/>
    <s v="网站预报名"/>
    <s v="未复核"/>
    <s v="已录取"/>
    <s v="210204190001093906"/>
    <s v="学费"/>
    <s v="POS直汇院校"/>
    <n v="4160"/>
    <s v="0.0"/>
    <s v="学费"/>
    <s v="0.0"/>
    <s v="已打款院校"/>
    <s v="2013-10-12"/>
  </r>
  <r>
    <s v="2013"/>
    <s v="08"/>
    <s v="24"/>
    <x v="26"/>
    <x v="88"/>
    <x v="0"/>
    <x v="10"/>
    <x v="0"/>
    <x v="120"/>
    <s v="学习中心"/>
    <s v="社招"/>
    <s v="电话营销"/>
    <s v="未复核"/>
    <s v="已录取"/>
    <s v="210204190001098477"/>
    <s v="学费"/>
    <s v="POS直汇总部"/>
    <n v="3600"/>
    <s v="0.0"/>
    <s v="学费"/>
    <s v="0.0"/>
    <s v="已打款院校"/>
    <s v="2013-08-26"/>
  </r>
  <r>
    <s v="2013"/>
    <s v="08"/>
    <s v="24"/>
    <x v="3"/>
    <x v="10"/>
    <x v="0"/>
    <x v="3"/>
    <x v="1"/>
    <x v="79"/>
    <s v="学习中心"/>
    <s v="大客户"/>
    <s v="大客户"/>
    <s v="已复核"/>
    <s v="已录取"/>
    <s v="210204190001090320"/>
    <s v="学费"/>
    <s v="POS直汇总部"/>
    <n v="2560"/>
    <s v="0.0"/>
    <s v="学费"/>
    <s v="0.0"/>
    <s v="已打款院校"/>
    <s v="2013-08-26"/>
  </r>
  <r>
    <s v="2013"/>
    <s v="08"/>
    <s v="24"/>
    <x v="3"/>
    <x v="10"/>
    <x v="0"/>
    <x v="9"/>
    <x v="1"/>
    <x v="25"/>
    <s v="学习中心"/>
    <s v="大客户"/>
    <s v="大客户"/>
    <s v="已复核"/>
    <s v="已录取"/>
    <s v="210204190001090012"/>
    <s v="学费"/>
    <s v="POS直汇总部"/>
    <n v="2100"/>
    <s v="0.0"/>
    <s v="学费"/>
    <s v="0.0"/>
    <s v="已打款院校"/>
    <s v="2013-08-26"/>
  </r>
  <r>
    <s v="2013"/>
    <s v="08"/>
    <s v="24"/>
    <x v="17"/>
    <x v="106"/>
    <x v="0"/>
    <x v="5"/>
    <x v="1"/>
    <x v="9"/>
    <s v="学习中心"/>
    <s v="渠道"/>
    <s v="渠道"/>
    <s v="已复核"/>
    <s v="已录取"/>
    <s v="210204190001093744"/>
    <s v="学费"/>
    <s v="POS直汇总部"/>
    <n v="3600"/>
    <s v="0.0"/>
    <s v="学费"/>
    <s v="0.0"/>
    <s v="已打款院校"/>
    <s v="2013-08-26"/>
  </r>
  <r>
    <s v="2013"/>
    <s v="08"/>
    <s v="01"/>
    <x v="27"/>
    <x v="99"/>
    <x v="0"/>
    <x v="7"/>
    <x v="0"/>
    <x v="44"/>
    <s v="学习中心"/>
    <s v="大客户"/>
    <s v="大客户"/>
    <s v="已复核"/>
    <s v="已录取"/>
    <s v="210204190001098664"/>
    <s v="学费"/>
    <s v="网银院校"/>
    <n v="2400"/>
    <s v="0.0"/>
    <s v="学费"/>
    <s v="0.0"/>
    <s v="已打款院校"/>
    <s v="2013-10-12"/>
  </r>
  <r>
    <s v="2013"/>
    <s v="08"/>
    <s v="01"/>
    <x v="27"/>
    <x v="99"/>
    <x v="0"/>
    <x v="7"/>
    <x v="1"/>
    <x v="13"/>
    <s v="学习中心"/>
    <s v="大客户"/>
    <s v="大客户"/>
    <s v="已复核"/>
    <s v="已录取"/>
    <s v="210204190001099049"/>
    <s v="学费"/>
    <s v="网银院校"/>
    <n v="1600"/>
    <s v="0.0"/>
    <s v="学费"/>
    <s v="0.0"/>
    <s v="已打款院校"/>
    <s v="2013-10-12"/>
  </r>
  <r>
    <s v="2013"/>
    <s v="08"/>
    <s v="01"/>
    <x v="27"/>
    <x v="99"/>
    <x v="0"/>
    <x v="7"/>
    <x v="0"/>
    <x v="44"/>
    <s v="学习中心"/>
    <s v="大客户"/>
    <s v="大客户"/>
    <s v="已复核"/>
    <s v="已录取"/>
    <s v="210204190001094024"/>
    <s v="学费"/>
    <s v="网银院校"/>
    <n v="2400"/>
    <s v="0.0"/>
    <s v="学费"/>
    <s v="0.0"/>
    <s v="已打款院校"/>
    <s v="2013-10-12"/>
  </r>
  <r>
    <s v="2013"/>
    <s v="08"/>
    <s v="01"/>
    <x v="27"/>
    <x v="99"/>
    <x v="0"/>
    <x v="7"/>
    <x v="0"/>
    <x v="44"/>
    <s v="学习中心"/>
    <s v="大客户"/>
    <s v="大客户"/>
    <s v="已复核"/>
    <s v="已录取"/>
    <s v="210204190001098581"/>
    <s v="学费"/>
    <s v="网银院校"/>
    <n v="2400"/>
    <s v="0.0"/>
    <s v="学费"/>
    <s v="0.0"/>
    <s v="已打款院校"/>
    <s v="2013-10-12"/>
  </r>
  <r>
    <s v="2013"/>
    <s v="08"/>
    <s v="24"/>
    <x v="26"/>
    <x v="88"/>
    <x v="0"/>
    <x v="2"/>
    <x v="0"/>
    <x v="20"/>
    <s v="学习中心"/>
    <s v="大客户"/>
    <s v="大客户"/>
    <s v="已复核"/>
    <s v="已录取"/>
    <s v="210204190001098187"/>
    <s v="学费"/>
    <s v="POS直汇总部"/>
    <n v="2400"/>
    <s v="0.0"/>
    <s v="学费"/>
    <s v="0.0"/>
    <s v="已打款院校"/>
    <s v="2013-08-26"/>
  </r>
  <r>
    <s v="2013"/>
    <s v="08"/>
    <s v="01"/>
    <x v="27"/>
    <x v="99"/>
    <x v="0"/>
    <x v="7"/>
    <x v="0"/>
    <x v="44"/>
    <s v="学习中心"/>
    <s v="大客户"/>
    <s v="大客户"/>
    <s v="已复核"/>
    <s v="已录取"/>
    <s v="210204190001098964"/>
    <s v="学费"/>
    <s v="网银院校"/>
    <n v="2400"/>
    <s v="0.0"/>
    <s v="学费"/>
    <s v="0.0"/>
    <s v="已打款院校"/>
    <s v="2013-10-12"/>
  </r>
  <r>
    <s v="2013"/>
    <s v="08"/>
    <s v="01"/>
    <x v="27"/>
    <x v="99"/>
    <x v="0"/>
    <x v="7"/>
    <x v="0"/>
    <x v="44"/>
    <s v="学习中心"/>
    <s v="大客户"/>
    <s v="大客户"/>
    <s v="已复核"/>
    <s v="已录取"/>
    <s v="210204190001090392"/>
    <s v="学费"/>
    <s v="网银院校"/>
    <n v="2400"/>
    <s v="0.0"/>
    <s v="学费"/>
    <s v="0.0"/>
    <s v="已打款院校"/>
    <s v="2013-10-12"/>
  </r>
  <r>
    <s v="2013"/>
    <s v="08"/>
    <s v="01"/>
    <x v="27"/>
    <x v="99"/>
    <x v="0"/>
    <x v="7"/>
    <x v="0"/>
    <x v="30"/>
    <s v="学习中心"/>
    <s v="大客户"/>
    <s v="大客户"/>
    <s v="已复核"/>
    <s v="已录取"/>
    <s v="210204190001096438"/>
    <s v="学费"/>
    <s v="网银院校"/>
    <n v="2400"/>
    <s v="0.0"/>
    <s v="学费"/>
    <s v="0.0"/>
    <s v="已打款院校"/>
    <s v="2013-10-12"/>
  </r>
  <r>
    <s v="2013"/>
    <s v="08"/>
    <s v="01"/>
    <x v="27"/>
    <x v="99"/>
    <x v="0"/>
    <x v="7"/>
    <x v="0"/>
    <x v="30"/>
    <s v="学习中心"/>
    <s v="大客户"/>
    <s v="大客户"/>
    <s v="已复核"/>
    <s v="已录取"/>
    <s v="210204190001092589"/>
    <s v="学费"/>
    <s v="网银院校"/>
    <n v="2400"/>
    <s v="0.0"/>
    <s v="学费"/>
    <s v="0.0"/>
    <s v="已打款院校"/>
    <s v="2013-10-12"/>
  </r>
  <r>
    <s v="2013"/>
    <s v="08"/>
    <s v="01"/>
    <x v="27"/>
    <x v="99"/>
    <x v="0"/>
    <x v="7"/>
    <x v="1"/>
    <x v="26"/>
    <s v="学习中心"/>
    <s v="大客户"/>
    <s v="大客户"/>
    <s v="已复核"/>
    <s v="已录取"/>
    <s v="210204190001091619"/>
    <s v="学费"/>
    <s v="网银院校"/>
    <n v="1600"/>
    <s v="0.0"/>
    <s v="学费"/>
    <s v="0.0"/>
    <s v="已打款院校"/>
    <s v="2013-10-12"/>
  </r>
  <r>
    <s v="2013"/>
    <s v="08"/>
    <s v="01"/>
    <x v="27"/>
    <x v="99"/>
    <x v="0"/>
    <x v="7"/>
    <x v="1"/>
    <x v="13"/>
    <s v="学习中心"/>
    <s v="大客户"/>
    <s v="大客户"/>
    <s v="已复核"/>
    <s v="已录取"/>
    <s v="210204190001090323"/>
    <s v="学费"/>
    <s v="网银院校"/>
    <n v="1600"/>
    <s v="0.0"/>
    <s v="学费"/>
    <s v="0.0"/>
    <s v="已打款院校"/>
    <s v="2013-10-12"/>
  </r>
  <r>
    <s v="2013"/>
    <s v="08"/>
    <s v="24"/>
    <x v="18"/>
    <x v="56"/>
    <x v="0"/>
    <x v="11"/>
    <x v="0"/>
    <x v="5"/>
    <s v="学习中心"/>
    <s v="大客户"/>
    <s v="大客户"/>
    <s v="已复核"/>
    <s v="已录取"/>
    <s v="210204190001092514"/>
    <s v="学费"/>
    <s v="POS直汇总部"/>
    <n v="2800"/>
    <s v="0.0"/>
    <s v="学费"/>
    <s v="0.0"/>
    <s v="已打款院校"/>
    <s v="2013-08-26"/>
  </r>
  <r>
    <s v="2013"/>
    <s v="08"/>
    <s v="24"/>
    <x v="27"/>
    <x v="98"/>
    <x v="0"/>
    <x v="5"/>
    <x v="1"/>
    <x v="3"/>
    <s v="呼叫中心"/>
    <s v="社招"/>
    <s v="800在线咨询"/>
    <s v="未复核"/>
    <s v="已录取"/>
    <s v="210204190001099755"/>
    <s v="学费"/>
    <s v="POS直汇总部"/>
    <n v="2560"/>
    <s v="0.0"/>
    <s v="学费"/>
    <s v="0.0"/>
    <s v="已打款院校"/>
    <s v="2013-08-26"/>
  </r>
  <r>
    <s v="2013"/>
    <s v="08"/>
    <s v="25"/>
    <x v="15"/>
    <x v="50"/>
    <x v="0"/>
    <x v="10"/>
    <x v="0"/>
    <x v="54"/>
    <s v="学习中心"/>
    <s v="无底薪兼职"/>
    <s v="无底薪兼职"/>
    <s v="已复核"/>
    <s v="已录取"/>
    <s v="210204190001096350"/>
    <s v="学费"/>
    <s v="POS直汇总部"/>
    <n v="2800"/>
    <s v="0.0"/>
    <s v="学费"/>
    <s v="0.0"/>
    <s v="已打款院校"/>
    <s v="2013-08-26"/>
  </r>
  <r>
    <s v="2013"/>
    <s v="08"/>
    <s v="24"/>
    <x v="40"/>
    <x v="149"/>
    <x v="0"/>
    <x v="9"/>
    <x v="1"/>
    <x v="3"/>
    <s v="学习中心"/>
    <s v="老带新"/>
    <s v="老带新"/>
    <s v="已复核"/>
    <s v="已录取"/>
    <s v="210204190001090345"/>
    <s v="学费"/>
    <s v="现金汇院校"/>
    <n v="2520"/>
    <s v="0.0"/>
    <s v="学费"/>
    <s v="0.0"/>
    <s v="已打款院校"/>
    <s v="2013-11-07"/>
  </r>
  <r>
    <s v="2013"/>
    <s v="08"/>
    <s v="24"/>
    <x v="15"/>
    <x v="48"/>
    <x v="0"/>
    <x v="5"/>
    <x v="0"/>
    <x v="5"/>
    <s v="学习中心"/>
    <s v="大客户"/>
    <s v="大客户"/>
    <s v="已复核"/>
    <s v="已录取"/>
    <s v="210204190001095484"/>
    <s v="学费"/>
    <s v="POS直汇总部"/>
    <n v="3200"/>
    <s v="0.0"/>
    <s v="学费"/>
    <s v="0.0"/>
    <s v="已打款院校"/>
    <s v="2013-08-26"/>
  </r>
  <r>
    <s v="2013"/>
    <s v="08"/>
    <s v="24"/>
    <x v="23"/>
    <x v="76"/>
    <x v="0"/>
    <x v="7"/>
    <x v="0"/>
    <x v="16"/>
    <s v="网络报名"/>
    <s v="社招"/>
    <s v="网站预报名"/>
    <s v="未复核"/>
    <s v="已录取"/>
    <s v="210204190001091129"/>
    <s v="学费"/>
    <s v="POS直汇院校"/>
    <n v="3200"/>
    <s v="0.0"/>
    <s v="学费"/>
    <s v="0.0"/>
    <s v="已打款院校"/>
    <s v="2013-09-10"/>
  </r>
  <r>
    <s v="2013"/>
    <s v="08"/>
    <s v="24"/>
    <x v="13"/>
    <x v="42"/>
    <x v="0"/>
    <x v="5"/>
    <x v="1"/>
    <x v="12"/>
    <s v="学习中心"/>
    <s v="大客户"/>
    <s v="大客户"/>
    <s v="已复核"/>
    <s v="已录取"/>
    <s v="210204190001097526"/>
    <s v="学费"/>
    <s v="POS直汇总部"/>
    <n v="1280"/>
    <s v="0.0"/>
    <s v="学费"/>
    <s v="0.0"/>
    <s v="已打款院校"/>
    <s v="2013-08-26"/>
  </r>
  <r>
    <s v="2013"/>
    <s v="08"/>
    <s v="25"/>
    <x v="23"/>
    <x v="76"/>
    <x v="0"/>
    <x v="7"/>
    <x v="1"/>
    <x v="13"/>
    <s v="学习中心"/>
    <s v="渠道"/>
    <s v="渠道"/>
    <s v="已复核"/>
    <s v="已录取"/>
    <s v="210204190001097399"/>
    <s v="学费"/>
    <s v="POS直汇院校"/>
    <n v="2560"/>
    <s v="0.0"/>
    <s v="学费"/>
    <s v="0.0"/>
    <s v="已打款院校"/>
    <s v="2013-09-10"/>
  </r>
  <r>
    <s v="2013"/>
    <s v="08"/>
    <s v="25"/>
    <x v="15"/>
    <x v="48"/>
    <x v="0"/>
    <x v="7"/>
    <x v="1"/>
    <x v="13"/>
    <s v="学习中心"/>
    <s v="大客户"/>
    <s v="大客户"/>
    <s v="已复核"/>
    <s v="已录取"/>
    <s v="210204190001099092"/>
    <s v="学费"/>
    <s v="POS直汇院校"/>
    <n v="2520"/>
    <s v="0.0"/>
    <s v="学费"/>
    <s v="0.0"/>
    <s v="已打款院校"/>
    <s v="2013-10-12"/>
  </r>
  <r>
    <s v="2013"/>
    <s v="08"/>
    <s v="25"/>
    <x v="27"/>
    <x v="96"/>
    <x v="0"/>
    <x v="10"/>
    <x v="0"/>
    <x v="100"/>
    <s v="学习中心"/>
    <s v="大客户"/>
    <s v="大客户"/>
    <s v="已复核"/>
    <s v="已录取"/>
    <s v="210204190001097169"/>
    <s v="学费"/>
    <s v="POS直汇总部"/>
    <n v="3200"/>
    <s v="0.0"/>
    <s v="学费"/>
    <s v="0.0"/>
    <s v="已打款院校"/>
    <s v="2013-08-26"/>
  </r>
  <r>
    <s v="2013"/>
    <s v="08"/>
    <s v="25"/>
    <x v="27"/>
    <x v="96"/>
    <x v="0"/>
    <x v="10"/>
    <x v="0"/>
    <x v="100"/>
    <s v="学习中心"/>
    <s v="大客户"/>
    <s v="大客户"/>
    <s v="已复核"/>
    <s v="已录取"/>
    <s v="210204190001090894"/>
    <s v="学费"/>
    <s v="POS直汇总部"/>
    <n v="3200"/>
    <s v="0.0"/>
    <s v="学费"/>
    <s v="0.0"/>
    <s v="已打款院校"/>
    <s v="2013-08-26"/>
  </r>
  <r>
    <s v="2013"/>
    <s v="08"/>
    <s v="25"/>
    <x v="27"/>
    <x v="96"/>
    <x v="0"/>
    <x v="10"/>
    <x v="0"/>
    <x v="100"/>
    <s v="学习中心"/>
    <s v="大客户"/>
    <s v="大客户"/>
    <s v="已复核"/>
    <s v="已录取"/>
    <s v="210204190001097609"/>
    <s v="学费"/>
    <s v="POS直汇总部"/>
    <n v="3200"/>
    <s v="0.0"/>
    <s v="学费"/>
    <s v="0.0"/>
    <s v="已打款院校"/>
    <s v="2013-08-26"/>
  </r>
  <r>
    <s v="2013"/>
    <s v="08"/>
    <s v="25"/>
    <x v="15"/>
    <x v="50"/>
    <x v="0"/>
    <x v="5"/>
    <x v="0"/>
    <x v="60"/>
    <s v="学习中心"/>
    <s v="老带新"/>
    <s v="老带新"/>
    <s v="已复核"/>
    <s v="已录取"/>
    <s v="210204190001091753"/>
    <s v="学费"/>
    <s v="POS直汇总部"/>
    <n v="3200"/>
    <s v="0.0"/>
    <s v="学费"/>
    <s v="0.0"/>
    <s v="已打款院校"/>
    <s v="2013-08-26"/>
  </r>
  <r>
    <s v="2013"/>
    <s v="08"/>
    <s v="25"/>
    <x v="21"/>
    <x v="86"/>
    <x v="0"/>
    <x v="8"/>
    <x v="1"/>
    <x v="17"/>
    <s v="学习中心"/>
    <s v="渠道"/>
    <s v="渠道"/>
    <s v="已复核"/>
    <s v="已录取"/>
    <s v="210204190001090308"/>
    <s v="学费"/>
    <s v="POS直汇总部"/>
    <n v="1400"/>
    <s v="0.0"/>
    <s v="学费"/>
    <s v="0.0"/>
    <s v="已打款院校"/>
    <s v="2013-08-29"/>
  </r>
  <r>
    <s v="2013"/>
    <s v="08"/>
    <s v="25"/>
    <x v="21"/>
    <x v="86"/>
    <x v="0"/>
    <x v="8"/>
    <x v="1"/>
    <x v="17"/>
    <s v="学习中心"/>
    <s v="渠道"/>
    <s v="渠道"/>
    <s v="已复核"/>
    <s v="已录取"/>
    <s v="210204190001092610"/>
    <s v="学费"/>
    <s v="POS直汇总部"/>
    <n v="1400"/>
    <s v="0.0"/>
    <s v="学费"/>
    <s v="0.0"/>
    <s v="已打款院校"/>
    <s v="2013-08-29"/>
  </r>
  <r>
    <s v="2013"/>
    <s v="08"/>
    <s v="24"/>
    <x v="5"/>
    <x v="14"/>
    <x v="0"/>
    <x v="1"/>
    <x v="1"/>
    <x v="38"/>
    <s v="学习中心"/>
    <s v="社招"/>
    <s v="未知"/>
    <s v="已复核"/>
    <s v="已录取"/>
    <s v="210204190001090805"/>
    <s v="学费"/>
    <s v="POS直汇总部"/>
    <n v="2400"/>
    <s v="0.0"/>
    <s v="学费"/>
    <s v="0.0"/>
    <s v="已打款院校"/>
    <s v="2013-08-28"/>
  </r>
  <r>
    <s v="2013"/>
    <s v="08"/>
    <s v="24"/>
    <x v="5"/>
    <x v="14"/>
    <x v="0"/>
    <x v="1"/>
    <x v="1"/>
    <x v="38"/>
    <s v="学习中心"/>
    <s v="大客户"/>
    <s v="大客户"/>
    <s v="已复核"/>
    <s v="已录取"/>
    <s v="210204190001094887"/>
    <s v="学费"/>
    <s v="POS直汇总部"/>
    <n v="2400"/>
    <s v="0.0"/>
    <s v="学费"/>
    <s v="0.0"/>
    <s v="已打款院校"/>
    <s v="2013-08-28"/>
  </r>
  <r>
    <s v="2013"/>
    <s v="08"/>
    <s v="24"/>
    <x v="5"/>
    <x v="11"/>
    <x v="0"/>
    <x v="6"/>
    <x v="0"/>
    <x v="95"/>
    <s v="学习中心"/>
    <s v="渠道"/>
    <s v="渠道"/>
    <s v="已复核"/>
    <s v="已录取"/>
    <s v="210204190001094999"/>
    <s v="学费"/>
    <s v="POS直汇总部"/>
    <n v="4320"/>
    <s v="0.0"/>
    <s v="学费"/>
    <s v="0.0"/>
    <s v="已打款院校"/>
    <s v="2013-08-28"/>
  </r>
  <r>
    <s v="2013"/>
    <s v="08"/>
    <s v="24"/>
    <x v="5"/>
    <x v="33"/>
    <x v="0"/>
    <x v="6"/>
    <x v="0"/>
    <x v="95"/>
    <s v="学习中心"/>
    <s v="老带新"/>
    <s v="老带新"/>
    <s v="已复核"/>
    <s v="已录取"/>
    <s v="210204190001096632"/>
    <s v="学费"/>
    <s v="POS直汇总部"/>
    <n v="4320"/>
    <s v="0.0"/>
    <s v="学费"/>
    <s v="0.0"/>
    <s v="已打款院校"/>
    <s v="2013-08-28"/>
  </r>
  <r>
    <s v="2013"/>
    <s v="08"/>
    <s v="25"/>
    <x v="22"/>
    <x v="67"/>
    <x v="0"/>
    <x v="10"/>
    <x v="0"/>
    <x v="66"/>
    <s v="学习中心"/>
    <s v="社招"/>
    <s v="口碑"/>
    <s v="已复核"/>
    <s v="已录取"/>
    <s v="210204190001099748"/>
    <s v="学费"/>
    <s v="POS直汇总部"/>
    <n v="2800"/>
    <s v="0.0"/>
    <s v="学费"/>
    <s v="0.0"/>
    <s v="已打款院校"/>
    <s v="2013-08-26"/>
  </r>
  <r>
    <s v="2013"/>
    <s v="08"/>
    <s v="25"/>
    <x v="5"/>
    <x v="19"/>
    <x v="0"/>
    <x v="1"/>
    <x v="0"/>
    <x v="22"/>
    <s v="学习中心"/>
    <s v="大客户"/>
    <s v="大客户"/>
    <s v="已复核"/>
    <s v="已录取"/>
    <s v="210204190001097290"/>
    <s v="学费"/>
    <s v="POS直汇总部"/>
    <n v="2400"/>
    <s v="0.0"/>
    <s v="学费"/>
    <s v="0.0"/>
    <s v="已打款院校"/>
    <s v="2013-08-26"/>
  </r>
  <r>
    <s v="2013"/>
    <s v="08"/>
    <s v="25"/>
    <x v="5"/>
    <x v="33"/>
    <x v="0"/>
    <x v="6"/>
    <x v="0"/>
    <x v="19"/>
    <s v="学习中心"/>
    <s v="社招"/>
    <s v="未知"/>
    <s v="已复核"/>
    <s v="已录取"/>
    <s v="210204190001091854"/>
    <s v="学费"/>
    <s v="POS直汇总部"/>
    <n v="4320"/>
    <s v="0.0"/>
    <s v="学费"/>
    <s v="0.0"/>
    <s v="已打款院校"/>
    <s v="2013-08-26"/>
  </r>
  <r>
    <s v="2013"/>
    <s v="08"/>
    <s v="26"/>
    <x v="11"/>
    <x v="30"/>
    <x v="0"/>
    <x v="7"/>
    <x v="1"/>
    <x v="13"/>
    <s v="学习中心"/>
    <s v="老带新"/>
    <s v="老带新"/>
    <s v="已复核"/>
    <s v="已录取"/>
    <s v="210204190001099645"/>
    <s v="学费"/>
    <s v="POS直汇院校"/>
    <n v="3200"/>
    <s v="0.0"/>
    <s v="学费"/>
    <s v="0.0"/>
    <s v="已打款院校"/>
    <s v="2013-10-11"/>
  </r>
  <r>
    <s v="2013"/>
    <s v="08"/>
    <s v="25"/>
    <x v="17"/>
    <x v="106"/>
    <x v="0"/>
    <x v="5"/>
    <x v="1"/>
    <x v="9"/>
    <s v="学习中心"/>
    <s v="大客户"/>
    <s v="大客户"/>
    <s v="已复核"/>
    <s v="已录取"/>
    <s v="210204190001095890"/>
    <s v="学费"/>
    <s v="POS直汇总部"/>
    <n v="3600"/>
    <s v="0.0"/>
    <s v="学费"/>
    <s v="0.0"/>
    <s v="已打款院校"/>
    <s v="2013-08-27"/>
  </r>
  <r>
    <s v="2013"/>
    <s v="08"/>
    <s v="26"/>
    <x v="26"/>
    <x v="88"/>
    <x v="0"/>
    <x v="7"/>
    <x v="0"/>
    <x v="16"/>
    <s v="学习中心"/>
    <s v="社招"/>
    <s v="电话营销"/>
    <s v="未复核"/>
    <s v="已录取"/>
    <s v="210204190001096554"/>
    <s v="学费"/>
    <s v="POS直汇院校"/>
    <n v="3680"/>
    <s v="0.0"/>
    <s v="学费"/>
    <s v="0.0"/>
    <s v="已打款院校"/>
    <s v="2013-11-06"/>
  </r>
  <r>
    <s v="2013"/>
    <s v="08"/>
    <s v="26"/>
    <x v="22"/>
    <x v="65"/>
    <x v="0"/>
    <x v="9"/>
    <x v="1"/>
    <x v="93"/>
    <s v="学习中心"/>
    <s v="渠道"/>
    <s v="渠道"/>
    <s v="已复核"/>
    <s v="已录取"/>
    <s v="210204190001094688"/>
    <s v="学费"/>
    <s v="POS直汇总部"/>
    <n v="2400"/>
    <s v="0.0"/>
    <s v="学费"/>
    <s v="0.0"/>
    <s v="已打款院校"/>
    <s v="2013-08-26"/>
  </r>
  <r>
    <s v="2013"/>
    <s v="08"/>
    <s v="22"/>
    <x v="36"/>
    <x v="138"/>
    <x v="0"/>
    <x v="9"/>
    <x v="1"/>
    <x v="93"/>
    <s v="呼叫中心"/>
    <s v="社招"/>
    <s v="800在线咨询"/>
    <s v="未复核"/>
    <s v="已录取"/>
    <s v="210204190001090092"/>
    <s v="学费"/>
    <s v="现金汇院校"/>
    <n v="3450"/>
    <s v="0.0"/>
    <s v="学费"/>
    <s v="0.0"/>
    <s v="已打款院校"/>
    <s v="2013-08-30"/>
  </r>
  <r>
    <s v="2013"/>
    <s v="08"/>
    <s v="26"/>
    <x v="10"/>
    <x v="45"/>
    <x v="0"/>
    <x v="3"/>
    <x v="0"/>
    <x v="83"/>
    <s v="学习中心"/>
    <s v="大客户"/>
    <s v="大客户"/>
    <s v="已复核"/>
    <s v="已录取"/>
    <s v="210204190001098425"/>
    <s v="学费"/>
    <s v="POS直汇总部"/>
    <n v="2880"/>
    <s v="0.0"/>
    <s v="学费"/>
    <s v="0.0"/>
    <s v="已打款院校"/>
    <s v="2013-09-02"/>
  </r>
  <r>
    <s v="2013"/>
    <s v="08"/>
    <s v="26"/>
    <x v="23"/>
    <x v="76"/>
    <x v="0"/>
    <x v="3"/>
    <x v="0"/>
    <x v="110"/>
    <s v="学习中心"/>
    <s v="渠道"/>
    <s v="渠道"/>
    <s v="已复核"/>
    <s v="已录取"/>
    <s v="210204190001094342"/>
    <s v="学费"/>
    <s v="POS直汇总部"/>
    <n v="2880"/>
    <s v="720.0"/>
    <s v="学费"/>
    <s v="0.0"/>
    <s v="已打款院校"/>
    <s v="2013-08-27"/>
  </r>
  <r>
    <s v="2013"/>
    <s v="08"/>
    <s v="26"/>
    <x v="27"/>
    <x v="98"/>
    <x v="0"/>
    <x v="10"/>
    <x v="0"/>
    <x v="100"/>
    <s v="学习中心"/>
    <s v="大客户"/>
    <s v="大客户"/>
    <s v="已复核"/>
    <s v="已录取"/>
    <s v="210204190001099467"/>
    <s v="学费"/>
    <s v="POS直汇总部"/>
    <n v="3200"/>
    <s v="0.0"/>
    <s v="学费"/>
    <s v="0.0"/>
    <s v="已打款院校"/>
    <s v="2013-08-27"/>
  </r>
  <r>
    <s v="2013"/>
    <s v="08"/>
    <s v="26"/>
    <x v="15"/>
    <x v="50"/>
    <x v="0"/>
    <x v="7"/>
    <x v="1"/>
    <x v="13"/>
    <s v="呼叫中心"/>
    <s v="社招"/>
    <s v="800在线咨询"/>
    <s v="未复核"/>
    <s v="已录取"/>
    <s v="210204190001090946"/>
    <s v="学费"/>
    <s v="POS直汇院校"/>
    <n v="2520"/>
    <s v="0.0"/>
    <s v="学费"/>
    <s v="0.0"/>
    <s v="已打款院校"/>
    <s v="2013-10-12"/>
  </r>
  <r>
    <s v="2013"/>
    <s v="08"/>
    <s v="25"/>
    <x v="19"/>
    <x v="91"/>
    <x v="0"/>
    <x v="10"/>
    <x v="1"/>
    <x v="79"/>
    <s v="学习中心"/>
    <s v="社招"/>
    <s v="QQ"/>
    <s v="已复核"/>
    <s v="已录取"/>
    <s v="210204190001096441"/>
    <s v="学费"/>
    <s v="POS直汇总部"/>
    <n v="2400"/>
    <s v="0.0"/>
    <s v="学费"/>
    <s v="0.0"/>
    <s v="已打款院校"/>
    <s v="2013-08-27"/>
  </r>
  <r>
    <s v="2013"/>
    <s v="08"/>
    <s v="26"/>
    <x v="19"/>
    <x v="91"/>
    <x v="0"/>
    <x v="10"/>
    <x v="1"/>
    <x v="17"/>
    <s v="学习中心"/>
    <s v="大客户"/>
    <s v="大客户"/>
    <s v="已复核"/>
    <s v="已录取"/>
    <s v="210204190001096981"/>
    <s v="学费"/>
    <s v="POS直汇总部"/>
    <n v="2400"/>
    <s v="0.0"/>
    <s v="学费"/>
    <s v="0.0"/>
    <s v="已打款院校"/>
    <s v="2013-08-27"/>
  </r>
  <r>
    <s v="2013"/>
    <s v="08"/>
    <s v="26"/>
    <x v="15"/>
    <x v="48"/>
    <x v="0"/>
    <x v="9"/>
    <x v="0"/>
    <x v="50"/>
    <s v="学习中心"/>
    <s v="大客户"/>
    <s v="大客户"/>
    <s v="已复核"/>
    <s v="已录取"/>
    <s v="210204190001092055"/>
    <s v="学费"/>
    <s v="POS直汇总部"/>
    <n v="2400"/>
    <s v="0.0"/>
    <s v="学费"/>
    <s v="0.0"/>
    <s v="已打款院校"/>
    <s v="2013-08-27"/>
  </r>
  <r>
    <s v="2013"/>
    <s v="08"/>
    <s v="25"/>
    <x v="23"/>
    <x v="76"/>
    <x v="0"/>
    <x v="9"/>
    <x v="0"/>
    <x v="28"/>
    <s v="学习中心"/>
    <s v="渠道"/>
    <s v="渠道"/>
    <s v="已复核"/>
    <s v="已录取"/>
    <s v="210204190001092650"/>
    <s v="学费"/>
    <s v="POS直汇总部"/>
    <n v="1600"/>
    <s v="0.0"/>
    <s v="学费"/>
    <s v="0.0"/>
    <s v="已打款院校"/>
    <s v="2013-08-26"/>
  </r>
  <r>
    <s v="2013"/>
    <s v="08"/>
    <s v="25"/>
    <x v="23"/>
    <x v="76"/>
    <x v="0"/>
    <x v="9"/>
    <x v="0"/>
    <x v="50"/>
    <s v="学习中心"/>
    <s v="渠道"/>
    <s v="渠道"/>
    <s v="已复核"/>
    <s v="已录取"/>
    <s v="210204190001091148"/>
    <s v="学费"/>
    <s v="POS直汇总部"/>
    <n v="1600"/>
    <s v="0.0"/>
    <s v="学费"/>
    <s v="0.0"/>
    <s v="已打款院校"/>
    <s v="2013-08-26"/>
  </r>
  <r>
    <s v="2013"/>
    <s v="08"/>
    <s v="26"/>
    <x v="15"/>
    <x v="50"/>
    <x v="0"/>
    <x v="9"/>
    <x v="0"/>
    <x v="56"/>
    <s v="学习中心"/>
    <s v="老带新"/>
    <s v="老带新"/>
    <s v="已复核"/>
    <s v="已录取"/>
    <s v="210204190001094513"/>
    <s v="学费"/>
    <s v="POS直汇总部"/>
    <n v="2400"/>
    <s v="0.0"/>
    <s v="学费"/>
    <s v="0.0"/>
    <s v="已打款院校"/>
    <s v="2013-08-27"/>
  </r>
  <r>
    <s v="2013"/>
    <s v="08"/>
    <s v="26"/>
    <x v="15"/>
    <x v="50"/>
    <x v="0"/>
    <x v="7"/>
    <x v="0"/>
    <x v="16"/>
    <s v="学习中心"/>
    <s v="老带新"/>
    <s v="老带新"/>
    <s v="已复核"/>
    <s v="已录取"/>
    <s v="210204190001096077"/>
    <s v="学费"/>
    <s v="POS直汇院校"/>
    <n v="2800"/>
    <s v="0.0"/>
    <s v="学费"/>
    <s v="0.0"/>
    <s v="已打款院校"/>
    <s v="2013-10-12"/>
  </r>
  <r>
    <s v="2013"/>
    <s v="08"/>
    <s v="26"/>
    <x v="9"/>
    <x v="43"/>
    <x v="0"/>
    <x v="7"/>
    <x v="0"/>
    <x v="5"/>
    <s v="学习中心"/>
    <s v="无底薪兼职"/>
    <s v="无底薪兼职"/>
    <s v="已复核"/>
    <s v="已录取"/>
    <s v="210204190001097370"/>
    <s v="学费"/>
    <s v="POS直汇院校"/>
    <n v="2560"/>
    <s v="0.0"/>
    <s v="学费"/>
    <s v="0.0"/>
    <s v="已打款院校"/>
    <s v="2013-10-12"/>
  </r>
  <r>
    <s v="2013"/>
    <s v="08"/>
    <s v="24"/>
    <x v="5"/>
    <x v="16"/>
    <x v="0"/>
    <x v="1"/>
    <x v="0"/>
    <x v="112"/>
    <s v="学习中心"/>
    <s v="老带新"/>
    <s v="老带新"/>
    <s v="已复核"/>
    <s v="已录取"/>
    <s v="210204190001096882"/>
    <s v="学费"/>
    <s v="POS直汇总部"/>
    <n v="2400"/>
    <s v="0.0"/>
    <s v="学费"/>
    <s v="0.0"/>
    <s v="已打款院校"/>
    <s v="2013-08-28"/>
  </r>
  <r>
    <s v="2013"/>
    <s v="08"/>
    <s v="26"/>
    <x v="9"/>
    <x v="43"/>
    <x v="0"/>
    <x v="7"/>
    <x v="0"/>
    <x v="5"/>
    <s v="学习中心"/>
    <s v="老带新"/>
    <s v="老带新"/>
    <s v="已复核"/>
    <s v="已录取"/>
    <s v="210204190001099096"/>
    <s v="学费"/>
    <s v="POS直汇院校"/>
    <n v="2560"/>
    <s v="0.0"/>
    <s v="学费"/>
    <s v="0.0"/>
    <s v="已打款院校"/>
    <s v="2013-10-28"/>
  </r>
  <r>
    <s v="2013"/>
    <s v="08"/>
    <s v="26"/>
    <x v="26"/>
    <x v="146"/>
    <x v="0"/>
    <x v="2"/>
    <x v="0"/>
    <x v="20"/>
    <s v="学习中心"/>
    <s v="老带新"/>
    <s v="老带新"/>
    <s v="已复核"/>
    <s v="已录取"/>
    <s v="210204190001096612"/>
    <s v="学费"/>
    <s v="POS直汇总部"/>
    <n v="2400"/>
    <s v="0.0"/>
    <s v="学费"/>
    <s v="0.0"/>
    <s v="已打款院校"/>
    <s v="2013-08-27"/>
  </r>
  <r>
    <s v="2013"/>
    <s v="08"/>
    <s v="26"/>
    <x v="21"/>
    <x v="59"/>
    <x v="0"/>
    <x v="8"/>
    <x v="1"/>
    <x v="121"/>
    <s v="学习中心"/>
    <s v="大客户"/>
    <s v="大客户"/>
    <s v="已复核"/>
    <s v="已录取"/>
    <s v="210204190001098288"/>
    <s v="学费"/>
    <s v="POS直汇总部"/>
    <n v="1400"/>
    <s v="0.0"/>
    <s v="学费"/>
    <s v="0.0"/>
    <s v="已打款院校"/>
    <s v="2013-08-27"/>
  </r>
  <r>
    <s v="2013"/>
    <s v="08"/>
    <s v="26"/>
    <x v="21"/>
    <x v="59"/>
    <x v="0"/>
    <x v="8"/>
    <x v="1"/>
    <x v="76"/>
    <s v="学习中心"/>
    <s v="大客户"/>
    <s v="大客户"/>
    <s v="已复核"/>
    <s v="已录取"/>
    <s v="210204190001098710"/>
    <s v="学费"/>
    <s v="POS直汇总部"/>
    <n v="1400"/>
    <s v="0.0"/>
    <s v="学费"/>
    <s v="0.0"/>
    <s v="已打款院校"/>
    <s v="2013-08-27"/>
  </r>
  <r>
    <s v="2013"/>
    <s v="08"/>
    <s v="25"/>
    <x v="18"/>
    <x v="56"/>
    <x v="0"/>
    <x v="11"/>
    <x v="0"/>
    <x v="129"/>
    <s v="学习中心"/>
    <s v="大客户"/>
    <s v="大客户"/>
    <s v="已复核"/>
    <s v="已录取"/>
    <s v="210204190001092188"/>
    <s v="学费"/>
    <s v="POS直汇总部"/>
    <n v="2800"/>
    <s v="0.0"/>
    <s v="学费"/>
    <s v="0.0"/>
    <s v="已打款院校"/>
    <s v="2013-08-26"/>
  </r>
  <r>
    <s v="2013"/>
    <s v="08"/>
    <s v="26"/>
    <x v="18"/>
    <x v="56"/>
    <x v="0"/>
    <x v="9"/>
    <x v="0"/>
    <x v="56"/>
    <s v="学习中心"/>
    <s v="大客户"/>
    <s v="大客户"/>
    <s v="已复核"/>
    <s v="已录取"/>
    <s v="210204190001099286"/>
    <s v="学费"/>
    <s v="POS直汇总部"/>
    <n v="1260"/>
    <s v="0.0"/>
    <s v="学费"/>
    <s v="0.0"/>
    <s v="已打款院校"/>
    <s v="2013-08-26"/>
  </r>
  <r>
    <s v="2013"/>
    <s v="08"/>
    <s v="26"/>
    <x v="18"/>
    <x v="115"/>
    <x v="0"/>
    <x v="11"/>
    <x v="1"/>
    <x v="128"/>
    <s v="学习中心"/>
    <s v="有底薪兼职"/>
    <s v="有底薪兼职"/>
    <s v="已复核"/>
    <s v="已录取"/>
    <s v="210204190001095418"/>
    <s v="学费"/>
    <s v="POS直汇总部"/>
    <n v="2800"/>
    <s v="0.0"/>
    <s v="学费"/>
    <s v="0.0"/>
    <s v="已打款院校"/>
    <s v="2013-08-26"/>
  </r>
  <r>
    <s v="2013"/>
    <s v="08"/>
    <s v="26"/>
    <x v="18"/>
    <x v="118"/>
    <x v="0"/>
    <x v="11"/>
    <x v="1"/>
    <x v="128"/>
    <s v="学习中心"/>
    <s v="大客户"/>
    <s v="大客户"/>
    <s v="已复核"/>
    <s v="已录取"/>
    <s v="210204190001092792"/>
    <s v="学费"/>
    <s v="POS直汇总部"/>
    <n v="2800"/>
    <s v="0.0"/>
    <s v="学费"/>
    <s v="0.0"/>
    <s v="已打款院校"/>
    <s v="2013-08-26"/>
  </r>
  <r>
    <s v="2013"/>
    <s v="08"/>
    <s v="26"/>
    <x v="18"/>
    <x v="115"/>
    <x v="0"/>
    <x v="11"/>
    <x v="1"/>
    <x v="128"/>
    <s v="学习中心"/>
    <s v="有底薪兼职"/>
    <s v="有底薪兼职"/>
    <s v="已复核"/>
    <s v="已录取"/>
    <s v="210204190001096450"/>
    <s v="学费"/>
    <s v="POS直汇总部"/>
    <n v="2800"/>
    <s v="0.0"/>
    <s v="学费"/>
    <s v="0.0"/>
    <s v="已打款院校"/>
    <s v="2013-08-26"/>
  </r>
  <r>
    <s v="2013"/>
    <s v="08"/>
    <s v="26"/>
    <x v="18"/>
    <x v="56"/>
    <x v="0"/>
    <x v="11"/>
    <x v="1"/>
    <x v="128"/>
    <s v="学习中心"/>
    <s v="大客户"/>
    <s v="大客户"/>
    <s v="已复核"/>
    <s v="已录取"/>
    <s v="210204190001099929"/>
    <s v="学费"/>
    <s v="POS直汇总部"/>
    <n v="2800"/>
    <s v="0.0"/>
    <s v="学费"/>
    <s v="0.0"/>
    <s v="已打款院校"/>
    <s v="2013-08-26"/>
  </r>
  <r>
    <s v="2013"/>
    <s v="08"/>
    <s v="26"/>
    <x v="15"/>
    <x v="50"/>
    <x v="0"/>
    <x v="10"/>
    <x v="1"/>
    <x v="12"/>
    <s v="学习中心"/>
    <s v="老带新"/>
    <s v="老带新"/>
    <s v="已复核"/>
    <s v="已录取"/>
    <s v="210204190001095280"/>
    <s v="学费"/>
    <s v="POS直汇总部"/>
    <n v="2800"/>
    <s v="0.0"/>
    <s v="学费"/>
    <s v="0.0"/>
    <s v="已打款院校"/>
    <s v="2013-08-28"/>
  </r>
  <r>
    <s v="2013"/>
    <s v="08"/>
    <s v="26"/>
    <x v="32"/>
    <x v="128"/>
    <x v="0"/>
    <x v="7"/>
    <x v="1"/>
    <x v="13"/>
    <s v="呼叫中心"/>
    <s v="社招"/>
    <s v="800在线咨询"/>
    <s v="未复核"/>
    <s v="已录取"/>
    <s v="210204190001091782"/>
    <s v="学费"/>
    <s v="POS直汇院校"/>
    <n v="2400"/>
    <s v="0.0"/>
    <s v="学费"/>
    <s v="0.0"/>
    <s v="已打款院校"/>
    <s v="2013-10-12"/>
  </r>
  <r>
    <s v="2013"/>
    <s v="08"/>
    <s v="26"/>
    <x v="32"/>
    <x v="127"/>
    <x v="0"/>
    <x v="7"/>
    <x v="1"/>
    <x v="26"/>
    <s v="学习中心"/>
    <s v="渠道"/>
    <s v="渠道"/>
    <s v="已复核"/>
    <s v="已录取"/>
    <s v="210204190001090710"/>
    <s v="学费"/>
    <s v="POS直汇院校"/>
    <n v="1920"/>
    <s v="0.0"/>
    <s v="学费"/>
    <s v="0.0"/>
    <s v="已打款院校"/>
    <s v="2013-10-12"/>
  </r>
  <r>
    <s v="2013"/>
    <s v="08"/>
    <s v="27"/>
    <x v="23"/>
    <x v="76"/>
    <x v="0"/>
    <x v="5"/>
    <x v="1"/>
    <x v="9"/>
    <s v="学习中心"/>
    <s v="渠道"/>
    <s v="渠道"/>
    <s v="已复核"/>
    <s v="已录取"/>
    <s v="210204190001091930"/>
    <s v="学费"/>
    <s v="POS直汇总部"/>
    <n v="3840"/>
    <s v="0.0"/>
    <s v="学费"/>
    <s v="0.0"/>
    <s v="已打款院校"/>
    <s v="2013-09-05"/>
  </r>
  <r>
    <s v="2013"/>
    <s v="08"/>
    <s v="27"/>
    <x v="23"/>
    <x v="76"/>
    <x v="0"/>
    <x v="5"/>
    <x v="1"/>
    <x v="3"/>
    <s v="学习中心"/>
    <s v="渠道"/>
    <s v="渠道"/>
    <s v="已复核"/>
    <s v="已录取"/>
    <s v="210204190001098672"/>
    <s v="学费"/>
    <s v="POS直汇总部"/>
    <n v="3840"/>
    <s v="0.0"/>
    <s v="学费"/>
    <s v="0.0"/>
    <s v="已打款院校"/>
    <s v="2013-09-05"/>
  </r>
  <r>
    <s v="2013"/>
    <s v="08"/>
    <s v="27"/>
    <x v="23"/>
    <x v="69"/>
    <x v="0"/>
    <x v="5"/>
    <x v="1"/>
    <x v="9"/>
    <s v="学习中心"/>
    <s v="渠道"/>
    <s v="渠道"/>
    <s v="已复核"/>
    <s v="已录取"/>
    <s v="210204190001097416"/>
    <s v="学费"/>
    <s v="POS直汇总部"/>
    <n v="3840"/>
    <s v="0.0"/>
    <s v="学费"/>
    <s v="0.0"/>
    <s v="已打款院校"/>
    <s v="2013-09-05"/>
  </r>
  <r>
    <s v="2013"/>
    <s v="08"/>
    <s v="27"/>
    <x v="23"/>
    <x v="69"/>
    <x v="0"/>
    <x v="5"/>
    <x v="1"/>
    <x v="9"/>
    <s v="学习中心"/>
    <s v="渠道"/>
    <s v="渠道"/>
    <s v="已复核"/>
    <s v="已录取"/>
    <s v="210204190001097824"/>
    <s v="学费"/>
    <s v="POS直汇总部"/>
    <n v="3840"/>
    <s v="0.0"/>
    <s v="学费"/>
    <s v="0.0"/>
    <s v="已打款院校"/>
    <s v="2013-09-05"/>
  </r>
  <r>
    <s v="2013"/>
    <s v="08"/>
    <s v="27"/>
    <x v="23"/>
    <x v="69"/>
    <x v="0"/>
    <x v="5"/>
    <x v="0"/>
    <x v="29"/>
    <s v="学习中心"/>
    <s v="渠道"/>
    <s v="渠道"/>
    <s v="已复核"/>
    <s v="已录取"/>
    <s v="210204190001099060"/>
    <s v="学费"/>
    <s v="POS直汇总部"/>
    <n v="3840"/>
    <s v="0.0"/>
    <s v="学费"/>
    <s v="0.0"/>
    <s v="已打款院校"/>
    <s v="2013-09-05"/>
  </r>
  <r>
    <s v="2013"/>
    <s v="08"/>
    <s v="27"/>
    <x v="23"/>
    <x v="76"/>
    <x v="0"/>
    <x v="5"/>
    <x v="0"/>
    <x v="29"/>
    <s v="学习中心"/>
    <s v="渠道"/>
    <s v="渠道"/>
    <s v="已复核"/>
    <s v="已录取"/>
    <s v="210204190001096566"/>
    <s v="学费"/>
    <s v="POS直汇总部"/>
    <n v="3840"/>
    <s v="0.0"/>
    <s v="学费"/>
    <s v="0.0"/>
    <s v="已打款院校"/>
    <s v="2013-09-05"/>
  </r>
  <r>
    <s v="2013"/>
    <s v="08"/>
    <s v="27"/>
    <x v="26"/>
    <x v="88"/>
    <x v="0"/>
    <x v="7"/>
    <x v="0"/>
    <x v="16"/>
    <s v="学习中心"/>
    <s v="老带新"/>
    <s v="老带新"/>
    <s v="已复核"/>
    <s v="已录取"/>
    <s v="210204190001099204"/>
    <s v="学费"/>
    <s v="POS直汇院校"/>
    <n v="3680"/>
    <s v="0.0"/>
    <s v="学费"/>
    <s v="0.0"/>
    <s v="已打款院校"/>
    <s v="2013-11-06"/>
  </r>
  <r>
    <s v="2013"/>
    <s v="08"/>
    <s v="27"/>
    <x v="11"/>
    <x v="29"/>
    <x v="0"/>
    <x v="5"/>
    <x v="0"/>
    <x v="100"/>
    <s v="学习中心"/>
    <s v="社招"/>
    <s v="未知"/>
    <s v="已复核"/>
    <s v="已录取"/>
    <s v="210204190001093364"/>
    <s v="学费"/>
    <s v="POS直汇总部"/>
    <n v="2880"/>
    <s v="0.0"/>
    <s v="学费"/>
    <s v="0.0"/>
    <s v="已打款院校"/>
    <s v="2013-08-28"/>
  </r>
  <r>
    <s v="2013"/>
    <s v="08"/>
    <s v="27"/>
    <x v="11"/>
    <x v="29"/>
    <x v="0"/>
    <x v="5"/>
    <x v="0"/>
    <x v="100"/>
    <s v="学习中心"/>
    <s v="老带新"/>
    <s v="老带新"/>
    <s v="已复核"/>
    <s v="已录取"/>
    <s v="210204190001097632"/>
    <s v="学费"/>
    <s v="POS直汇总部"/>
    <n v="2880"/>
    <s v="0.0"/>
    <s v="学费"/>
    <s v="0.0"/>
    <s v="已打款院校"/>
    <s v="2013-08-28"/>
  </r>
  <r>
    <s v="2013"/>
    <s v="08"/>
    <s v="27"/>
    <x v="3"/>
    <x v="10"/>
    <x v="0"/>
    <x v="10"/>
    <x v="0"/>
    <x v="66"/>
    <s v="学习中心"/>
    <s v="大客户"/>
    <s v="大客户"/>
    <s v="已复核"/>
    <s v="已录取"/>
    <s v="210204190001096243"/>
    <s v="学费"/>
    <s v="POS直汇总部"/>
    <n v="3000"/>
    <s v="0.0"/>
    <s v="学费"/>
    <s v="0.0"/>
    <s v="已打款院校"/>
    <s v="2013-08-27"/>
  </r>
  <r>
    <s v="2013"/>
    <s v="08"/>
    <s v="27"/>
    <x v="10"/>
    <x v="55"/>
    <x v="0"/>
    <x v="3"/>
    <x v="0"/>
    <x v="54"/>
    <s v="学习中心"/>
    <s v="大客户"/>
    <s v="大客户"/>
    <s v="已复核"/>
    <s v="已录取"/>
    <s v="210204190001096850"/>
    <s v="学费"/>
    <s v="POS直汇总部"/>
    <n v="2880"/>
    <s v="0.0"/>
    <s v="学费"/>
    <s v="0.0"/>
    <s v="已打款院校"/>
    <s v="2013-08-28"/>
  </r>
  <r>
    <s v="2013"/>
    <s v="08"/>
    <s v="27"/>
    <x v="10"/>
    <x v="55"/>
    <x v="0"/>
    <x v="3"/>
    <x v="0"/>
    <x v="54"/>
    <s v="学习中心"/>
    <s v="大客户"/>
    <s v="大客户"/>
    <s v="已复核"/>
    <s v="已录取"/>
    <s v="210204190001097408"/>
    <s v="学费"/>
    <s v="POS直汇总部"/>
    <n v="2880"/>
    <s v="0.0"/>
    <s v="学费"/>
    <s v="0.0"/>
    <s v="已打款院校"/>
    <s v="2013-08-28"/>
  </r>
  <r>
    <s v="2013"/>
    <s v="08"/>
    <s v="27"/>
    <x v="10"/>
    <x v="55"/>
    <x v="0"/>
    <x v="3"/>
    <x v="0"/>
    <x v="54"/>
    <s v="学习中心"/>
    <s v="大客户"/>
    <s v="大客户"/>
    <s v="已复核"/>
    <s v="已录取"/>
    <s v="210204190001096164"/>
    <s v="学费"/>
    <s v="POS直汇总部"/>
    <n v="2880"/>
    <s v="0.0"/>
    <s v="学费"/>
    <s v="0.0"/>
    <s v="已打款院校"/>
    <s v="2013-08-28"/>
  </r>
  <r>
    <s v="2013"/>
    <s v="08"/>
    <s v="27"/>
    <x v="3"/>
    <x v="4"/>
    <x v="0"/>
    <x v="9"/>
    <x v="1"/>
    <x v="93"/>
    <s v="学习中心"/>
    <s v="大客户"/>
    <s v="大客户"/>
    <s v="已复核"/>
    <s v="已录取"/>
    <s v="210204190001092473"/>
    <s v="学费"/>
    <s v="POS直汇总部"/>
    <n v="1680"/>
    <s v="0.0"/>
    <s v="学费"/>
    <s v="0.0"/>
    <s v="已打款院校"/>
    <s v="2013-08-27"/>
  </r>
  <r>
    <s v="2013"/>
    <s v="08"/>
    <s v="27"/>
    <x v="3"/>
    <x v="4"/>
    <x v="0"/>
    <x v="9"/>
    <x v="1"/>
    <x v="93"/>
    <s v="学习中心"/>
    <s v="大客户"/>
    <s v="大客户"/>
    <s v="已复核"/>
    <s v="已录取"/>
    <s v="210204190001095663"/>
    <s v="学费"/>
    <s v="POS直汇总部"/>
    <n v="1680"/>
    <s v="0.0"/>
    <s v="学费"/>
    <s v="0.0"/>
    <s v="已打款院校"/>
    <s v="2013-08-27"/>
  </r>
  <r>
    <s v="2013"/>
    <s v="08"/>
    <s v="27"/>
    <x v="15"/>
    <x v="48"/>
    <x v="0"/>
    <x v="7"/>
    <x v="0"/>
    <x v="16"/>
    <s v="学习中心"/>
    <s v="大客户"/>
    <s v="大客户"/>
    <s v="已复核"/>
    <s v="已录取"/>
    <s v="210204190001091556"/>
    <s v="学费"/>
    <s v="POS直汇院校"/>
    <n v="2800"/>
    <s v="0.0"/>
    <s v="学费"/>
    <s v="0.0"/>
    <s v="已打款院校"/>
    <s v="2013-10-12"/>
  </r>
  <r>
    <s v="2013"/>
    <s v="08"/>
    <s v="27"/>
    <x v="3"/>
    <x v="4"/>
    <x v="0"/>
    <x v="9"/>
    <x v="1"/>
    <x v="93"/>
    <s v="学习中心"/>
    <s v="大客户"/>
    <s v="大客户"/>
    <s v="已复核"/>
    <s v="已录取"/>
    <s v="210204190001094856"/>
    <s v="学费"/>
    <s v="POS直汇总部"/>
    <n v="1680"/>
    <s v="0.0"/>
    <s v="学费"/>
    <s v="0.0"/>
    <s v="已打款院校"/>
    <s v="2013-08-27"/>
  </r>
  <r>
    <s v="2013"/>
    <s v="08"/>
    <s v="27"/>
    <x v="3"/>
    <x v="4"/>
    <x v="0"/>
    <x v="9"/>
    <x v="1"/>
    <x v="127"/>
    <s v="学习中心"/>
    <s v="大客户"/>
    <s v="大客户"/>
    <s v="已复核"/>
    <s v="已录取"/>
    <s v="210204190001090308"/>
    <s v="学费"/>
    <s v="POS直汇总部"/>
    <n v="1820"/>
    <s v="0.0"/>
    <s v="学费"/>
    <s v="0.0"/>
    <s v="已打款院校"/>
    <s v="2013-08-27"/>
  </r>
  <r>
    <s v="2013"/>
    <s v="08"/>
    <s v="27"/>
    <x v="3"/>
    <x v="4"/>
    <x v="0"/>
    <x v="9"/>
    <x v="1"/>
    <x v="93"/>
    <s v="学习中心"/>
    <s v="大客户"/>
    <s v="大客户"/>
    <s v="已复核"/>
    <s v="已录取"/>
    <s v="210204190001096086"/>
    <s v="学费"/>
    <s v="POS直汇总部"/>
    <n v="1680"/>
    <s v="0.0"/>
    <s v="学费"/>
    <s v="0.0"/>
    <s v="已打款院校"/>
    <s v="2013-08-27"/>
  </r>
  <r>
    <s v="2013"/>
    <s v="08"/>
    <s v="27"/>
    <x v="3"/>
    <x v="4"/>
    <x v="0"/>
    <x v="9"/>
    <x v="1"/>
    <x v="127"/>
    <s v="学习中心"/>
    <s v="大客户"/>
    <s v="大客户"/>
    <s v="已复核"/>
    <s v="已录取"/>
    <s v="210204190001095262"/>
    <s v="学费"/>
    <s v="POS直汇总部"/>
    <n v="1820"/>
    <s v="0.0"/>
    <s v="学费"/>
    <s v="0.0"/>
    <s v="已打款院校"/>
    <s v="2013-08-27"/>
  </r>
  <r>
    <s v="2013"/>
    <s v="08"/>
    <s v="27"/>
    <x v="10"/>
    <x v="55"/>
    <x v="0"/>
    <x v="3"/>
    <x v="0"/>
    <x v="90"/>
    <s v="学习中心"/>
    <s v="大客户"/>
    <s v="大客户"/>
    <s v="已复核"/>
    <s v="已录取"/>
    <s v="210204190001096821"/>
    <s v="学费"/>
    <s v="POS直汇总部"/>
    <n v="2880"/>
    <s v="0.0"/>
    <s v="学费"/>
    <s v="0.0"/>
    <s v="已打款院校"/>
    <s v="2013-08-28"/>
  </r>
  <r>
    <s v="2013"/>
    <s v="08"/>
    <s v="27"/>
    <x v="3"/>
    <x v="4"/>
    <x v="0"/>
    <x v="9"/>
    <x v="1"/>
    <x v="127"/>
    <s v="学习中心"/>
    <s v="老带新"/>
    <s v="老带新"/>
    <s v="已复核"/>
    <s v="已录取"/>
    <s v="210204190001098933"/>
    <s v="学费"/>
    <s v="POS直汇总部"/>
    <n v="1820"/>
    <s v="0.0"/>
    <s v="学费"/>
    <s v="0.0"/>
    <s v="已打款院校"/>
    <s v="2013-08-27"/>
  </r>
  <r>
    <s v="2013"/>
    <s v="08"/>
    <s v="27"/>
    <x v="3"/>
    <x v="148"/>
    <x v="0"/>
    <x v="9"/>
    <x v="1"/>
    <x v="3"/>
    <s v="学习中心"/>
    <s v="大客户"/>
    <s v="大客户"/>
    <s v="已复核"/>
    <s v="已录取"/>
    <s v="210204190001095733"/>
    <s v="学费"/>
    <s v="POS直汇总部"/>
    <n v="1820"/>
    <s v="0.0"/>
    <s v="学费"/>
    <s v="0.0"/>
    <s v="已打款院校"/>
    <s v="2013-08-27"/>
  </r>
  <r>
    <s v="2013"/>
    <s v="08"/>
    <s v="27"/>
    <x v="3"/>
    <x v="4"/>
    <x v="0"/>
    <x v="9"/>
    <x v="0"/>
    <x v="16"/>
    <s v="学习中心"/>
    <s v="大客户"/>
    <s v="大客户"/>
    <s v="已复核"/>
    <s v="已录取"/>
    <s v="210204190001096954"/>
    <s v="学费"/>
    <s v="POS直汇总部"/>
    <n v="2800"/>
    <s v="0.0"/>
    <s v="学费"/>
    <s v="0.0"/>
    <s v="已打款院校"/>
    <s v="2013-08-27"/>
  </r>
  <r>
    <s v="2013"/>
    <s v="08"/>
    <s v="27"/>
    <x v="10"/>
    <x v="55"/>
    <x v="0"/>
    <x v="3"/>
    <x v="1"/>
    <x v="17"/>
    <s v="学习中心"/>
    <s v="大客户"/>
    <s v="大客户"/>
    <s v="已复核"/>
    <s v="已录取"/>
    <s v="210204190001093286"/>
    <s v="学费"/>
    <s v="POS直汇总部"/>
    <n v="2560"/>
    <s v="0.0"/>
    <s v="学费"/>
    <s v="0.0"/>
    <s v="已打款院校"/>
    <s v="2013-08-28"/>
  </r>
  <r>
    <s v="2013"/>
    <s v="08"/>
    <s v="27"/>
    <x v="10"/>
    <x v="55"/>
    <x v="0"/>
    <x v="3"/>
    <x v="1"/>
    <x v="17"/>
    <s v="学习中心"/>
    <s v="大客户"/>
    <s v="大客户"/>
    <s v="已复核"/>
    <s v="已录取"/>
    <s v="210204190001098629"/>
    <s v="学费"/>
    <s v="POS直汇总部"/>
    <n v="2560"/>
    <s v="0.0"/>
    <s v="学费"/>
    <s v="0.0"/>
    <s v="已打款院校"/>
    <s v="2013-08-28"/>
  </r>
  <r>
    <s v="2013"/>
    <s v="08"/>
    <s v="27"/>
    <x v="27"/>
    <x v="98"/>
    <x v="0"/>
    <x v="7"/>
    <x v="1"/>
    <x v="26"/>
    <s v="呼叫中心"/>
    <s v="社招"/>
    <s v="800在线咨询"/>
    <s v="未复核"/>
    <s v="已录取"/>
    <s v="210204190001092779"/>
    <s v="学费"/>
    <s v="POS直汇院校"/>
    <n v="3200"/>
    <s v="0.0"/>
    <s v="学费"/>
    <s v="0.0"/>
    <s v="已打款院校"/>
    <s v="2013-10-12"/>
  </r>
  <r>
    <s v="2013"/>
    <s v="08"/>
    <s v="27"/>
    <x v="10"/>
    <x v="45"/>
    <x v="0"/>
    <x v="3"/>
    <x v="0"/>
    <x v="68"/>
    <s v="学习中心"/>
    <s v="大客户"/>
    <s v="大客户"/>
    <s v="已复核"/>
    <s v="已录取"/>
    <s v="210204190001092902"/>
    <s v="学费"/>
    <s v="POS直汇总部"/>
    <n v="2880"/>
    <s v="0.0"/>
    <s v="学费"/>
    <s v="0.0"/>
    <s v="已打款院校"/>
    <s v="2013-08-28"/>
  </r>
  <r>
    <s v="2013"/>
    <s v="08"/>
    <s v="27"/>
    <x v="10"/>
    <x v="45"/>
    <x v="0"/>
    <x v="3"/>
    <x v="0"/>
    <x v="75"/>
    <s v="学习中心"/>
    <s v="大客户"/>
    <s v="大客户"/>
    <s v="已复核"/>
    <s v="已录取"/>
    <s v="210204190001094866"/>
    <s v="学费"/>
    <s v="POS直汇总部"/>
    <n v="2880"/>
    <s v="0.0"/>
    <s v="学费"/>
    <s v="0.0"/>
    <s v="已打款院校"/>
    <s v="2013-08-28"/>
  </r>
  <r>
    <s v="2013"/>
    <s v="08"/>
    <s v="27"/>
    <x v="10"/>
    <x v="45"/>
    <x v="0"/>
    <x v="3"/>
    <x v="0"/>
    <x v="75"/>
    <s v="学习中心"/>
    <s v="大客户"/>
    <s v="大客户"/>
    <s v="已复核"/>
    <s v="已录取"/>
    <s v="210204190001095264"/>
    <s v="学费"/>
    <s v="POS直汇总部"/>
    <n v="2880"/>
    <s v="0.0"/>
    <s v="学费"/>
    <s v="0.0"/>
    <s v="已打款院校"/>
    <s v="2013-08-28"/>
  </r>
  <r>
    <s v="2013"/>
    <s v="08"/>
    <s v="27"/>
    <x v="18"/>
    <x v="118"/>
    <x v="0"/>
    <x v="11"/>
    <x v="0"/>
    <x v="155"/>
    <s v="学习中心"/>
    <s v="大客户"/>
    <s v="大客户"/>
    <s v="已复核"/>
    <s v="已录取"/>
    <s v="210204190001097685"/>
    <s v="学费"/>
    <s v="POS直汇总部"/>
    <n v="2800"/>
    <s v="0.0"/>
    <s v="学费"/>
    <s v="0.0"/>
    <s v="已打款院校"/>
    <s v="2013-08-28"/>
  </r>
  <r>
    <s v="2013"/>
    <s v="08"/>
    <s v="27"/>
    <x v="9"/>
    <x v="43"/>
    <x v="0"/>
    <x v="7"/>
    <x v="0"/>
    <x v="16"/>
    <s v="呼叫中心"/>
    <s v="社招"/>
    <s v="800在线咨询"/>
    <s v="未复核"/>
    <s v="已录取"/>
    <s v="210204190001095463"/>
    <s v="学费"/>
    <s v="POS直汇院校"/>
    <n v="2720"/>
    <s v="0.0"/>
    <s v="学费"/>
    <s v="0.0"/>
    <s v="已打款院校"/>
    <s v="2013-10-12"/>
  </r>
  <r>
    <s v="2013"/>
    <s v="08"/>
    <s v="26"/>
    <x v="16"/>
    <x v="53"/>
    <x v="0"/>
    <x v="5"/>
    <x v="0"/>
    <x v="5"/>
    <s v="学习中心"/>
    <s v="大客户"/>
    <s v="大客户"/>
    <s v="已复核"/>
    <s v="已录取"/>
    <s v="210204190001090485"/>
    <s v="学费"/>
    <s v="网银院校"/>
    <n v="1280"/>
    <s v="0.0"/>
    <s v="学费"/>
    <s v="0.0"/>
    <s v="已打款院校"/>
    <s v="2013-09-16"/>
  </r>
  <r>
    <s v="2013"/>
    <s v="08"/>
    <s v="26"/>
    <x v="16"/>
    <x v="53"/>
    <x v="0"/>
    <x v="5"/>
    <x v="0"/>
    <x v="5"/>
    <s v="学习中心"/>
    <s v="大客户"/>
    <s v="大客户"/>
    <s v="已复核"/>
    <s v="已录取"/>
    <s v="210204190001097803"/>
    <s v="学费"/>
    <s v="网银院校"/>
    <n v="1280"/>
    <s v="0.0"/>
    <s v="学费"/>
    <s v="0.0"/>
    <s v="已打款院校"/>
    <s v="2013-09-16"/>
  </r>
  <r>
    <s v="2013"/>
    <s v="08"/>
    <s v="27"/>
    <x v="21"/>
    <x v="86"/>
    <x v="0"/>
    <x v="7"/>
    <x v="1"/>
    <x v="13"/>
    <s v="学习中心"/>
    <s v="渠道"/>
    <s v="渠道"/>
    <s v="已复核"/>
    <s v="已录取"/>
    <s v="210204190001093818"/>
    <s v="学费"/>
    <s v="POS直汇院校"/>
    <n v="2800"/>
    <s v="0.0"/>
    <s v="学费"/>
    <s v="0.0"/>
    <s v="已打款院校"/>
    <s v="2013-09-10"/>
  </r>
  <r>
    <s v="2013"/>
    <s v="08"/>
    <s v="27"/>
    <x v="3"/>
    <x v="10"/>
    <x v="0"/>
    <x v="7"/>
    <x v="1"/>
    <x v="13"/>
    <s v="学习中心"/>
    <s v="大客户"/>
    <s v="大客户"/>
    <s v="已复核"/>
    <s v="已录取"/>
    <s v="210204190001092167"/>
    <s v="学费"/>
    <s v="POS直汇院校"/>
    <n v="2560"/>
    <s v="0.0"/>
    <s v="学费"/>
    <s v="0.0"/>
    <s v="已打款院校"/>
    <s v="2013-10-12"/>
  </r>
  <r>
    <s v="2013"/>
    <s v="08"/>
    <s v="27"/>
    <x v="26"/>
    <x v="88"/>
    <x v="0"/>
    <x v="2"/>
    <x v="1"/>
    <x v="46"/>
    <s v="学习中心"/>
    <s v="大客户"/>
    <s v="大客户"/>
    <s v="已复核"/>
    <s v="已录取"/>
    <s v="210204190001092050"/>
    <s v="学费"/>
    <s v="POS直汇总部"/>
    <n v="2400"/>
    <s v="0.0"/>
    <s v="学费"/>
    <s v="0.0"/>
    <s v="已打款院校"/>
    <s v="2013-08-28"/>
  </r>
  <r>
    <s v="2013"/>
    <s v="08"/>
    <s v="27"/>
    <x v="15"/>
    <x v="48"/>
    <x v="0"/>
    <x v="7"/>
    <x v="0"/>
    <x v="16"/>
    <s v="学习中心"/>
    <s v="大客户"/>
    <s v="大客户"/>
    <s v="已复核"/>
    <s v="已录取"/>
    <s v="210204190001093642"/>
    <s v="学费"/>
    <s v="POS直汇院校"/>
    <n v="2800"/>
    <s v="0.0"/>
    <s v="学费"/>
    <s v="0.0"/>
    <s v="已打款院校"/>
    <s v="2013-10-12"/>
  </r>
  <r>
    <s v="2013"/>
    <s v="08"/>
    <s v="27"/>
    <x v="19"/>
    <x v="57"/>
    <x v="0"/>
    <x v="7"/>
    <x v="1"/>
    <x v="13"/>
    <s v="学习中心"/>
    <s v="大客户"/>
    <s v="大客户"/>
    <s v="已复核"/>
    <s v="已录取"/>
    <s v="210204190001092213"/>
    <s v="学费"/>
    <s v="POS直汇院校"/>
    <n v="2400"/>
    <s v="0.0"/>
    <s v="学费"/>
    <s v="0.0"/>
    <s v="已打款院校"/>
    <s v="2013-10-12"/>
  </r>
  <r>
    <s v="2013"/>
    <s v="08"/>
    <s v="27"/>
    <x v="19"/>
    <x v="57"/>
    <x v="0"/>
    <x v="7"/>
    <x v="1"/>
    <x v="13"/>
    <s v="学习中心"/>
    <s v="大客户"/>
    <s v="大客户"/>
    <s v="已复核"/>
    <s v="已录取"/>
    <s v="210204190001092727"/>
    <s v="学费"/>
    <s v="POS直汇院校"/>
    <n v="2400"/>
    <s v="0.0"/>
    <s v="学费"/>
    <s v="0.0"/>
    <s v="已打款院校"/>
    <s v="2013-10-12"/>
  </r>
  <r>
    <s v="2013"/>
    <s v="08"/>
    <s v="27"/>
    <x v="19"/>
    <x v="57"/>
    <x v="0"/>
    <x v="7"/>
    <x v="1"/>
    <x v="13"/>
    <s v="学习中心"/>
    <s v="大客户"/>
    <s v="大客户"/>
    <s v="已复核"/>
    <s v="已录取"/>
    <s v="210204190001093470"/>
    <s v="学费"/>
    <s v="POS直汇院校"/>
    <n v="2400"/>
    <s v="0.0"/>
    <s v="学费"/>
    <s v="0.0"/>
    <s v="已打款院校"/>
    <s v="2013-10-12"/>
  </r>
  <r>
    <s v="2013"/>
    <s v="08"/>
    <s v="27"/>
    <x v="19"/>
    <x v="57"/>
    <x v="0"/>
    <x v="7"/>
    <x v="1"/>
    <x v="13"/>
    <s v="学习中心"/>
    <s v="大客户"/>
    <s v="大客户"/>
    <s v="已复核"/>
    <s v="已录取"/>
    <s v="210204190001096929"/>
    <s v="学费"/>
    <s v="POS直汇院校"/>
    <n v="2400"/>
    <s v="0.0"/>
    <s v="学费"/>
    <s v="0.0"/>
    <s v="已打款院校"/>
    <s v="2013-10-12"/>
  </r>
  <r>
    <s v="2013"/>
    <s v="08"/>
    <s v="27"/>
    <x v="19"/>
    <x v="57"/>
    <x v="0"/>
    <x v="7"/>
    <x v="1"/>
    <x v="13"/>
    <s v="学习中心"/>
    <s v="大客户"/>
    <s v="大客户"/>
    <s v="已复核"/>
    <s v="已录取"/>
    <s v="210204190001097255"/>
    <s v="学费"/>
    <s v="POS直汇院校"/>
    <n v="2400"/>
    <s v="0.0"/>
    <s v="学费"/>
    <s v="0.0"/>
    <s v="已打款院校"/>
    <s v="2013-10-12"/>
  </r>
  <r>
    <s v="2013"/>
    <s v="08"/>
    <s v="27"/>
    <x v="19"/>
    <x v="120"/>
    <x v="0"/>
    <x v="9"/>
    <x v="1"/>
    <x v="57"/>
    <s v="学习中心"/>
    <s v="老带新"/>
    <s v="老带新"/>
    <s v="已复核"/>
    <s v="已录取"/>
    <s v="210204190001097062"/>
    <s v="学费"/>
    <s v="现金汇院校"/>
    <n v="1200"/>
    <s v="0.0"/>
    <s v="学费"/>
    <s v="0.0"/>
    <s v="已打款院校"/>
    <s v="2013-09-04"/>
  </r>
  <r>
    <s v="2013"/>
    <s v="08"/>
    <s v="27"/>
    <x v="19"/>
    <x v="57"/>
    <x v="0"/>
    <x v="9"/>
    <x v="0"/>
    <x v="126"/>
    <s v="学习中心"/>
    <s v="无底薪兼职"/>
    <s v="无底薪兼职"/>
    <s v="已复核"/>
    <s v="已录取"/>
    <s v="210204190001090356"/>
    <s v="学费"/>
    <s v="现金汇院校"/>
    <n v="1200"/>
    <s v="0.0"/>
    <s v="学费"/>
    <s v="0.0"/>
    <s v="已打款院校"/>
    <s v="2013-09-04"/>
  </r>
  <r>
    <s v="2013"/>
    <s v="08"/>
    <s v="27"/>
    <x v="19"/>
    <x v="57"/>
    <x v="0"/>
    <x v="9"/>
    <x v="0"/>
    <x v="126"/>
    <s v="学习中心"/>
    <s v="无底薪兼职"/>
    <s v="无底薪兼职"/>
    <s v="已复核"/>
    <s v="已录取"/>
    <s v="210204190001090737"/>
    <s v="学费"/>
    <s v="现金汇院校"/>
    <n v="1200"/>
    <s v="0.0"/>
    <s v="学费"/>
    <s v="0.0"/>
    <s v="已打款院校"/>
    <s v="2013-09-04"/>
  </r>
  <r>
    <s v="2013"/>
    <s v="08"/>
    <s v="27"/>
    <x v="19"/>
    <x v="57"/>
    <x v="0"/>
    <x v="9"/>
    <x v="0"/>
    <x v="28"/>
    <s v="学习中心"/>
    <s v="有底薪兼职"/>
    <s v="有底薪兼职"/>
    <s v="已复核"/>
    <s v="已录取"/>
    <s v="210204190001095825"/>
    <s v="学费"/>
    <s v="现金汇院校"/>
    <n v="1200"/>
    <s v="0.0"/>
    <s v="学费"/>
    <s v="0.0"/>
    <s v="已打款院校"/>
    <s v="2013-09-04"/>
  </r>
  <r>
    <s v="2013"/>
    <s v="08"/>
    <s v="27"/>
    <x v="19"/>
    <x v="57"/>
    <x v="0"/>
    <x v="7"/>
    <x v="1"/>
    <x v="89"/>
    <s v="学习中心"/>
    <s v="大客户"/>
    <s v="大客户"/>
    <s v="已复核"/>
    <s v="已录取"/>
    <s v="210204190001097622"/>
    <s v="学费"/>
    <s v="POS直汇院校"/>
    <n v="2400"/>
    <s v="0.0"/>
    <s v="学费"/>
    <s v="0.0"/>
    <s v="已打款院校"/>
    <s v="2013-10-12"/>
  </r>
  <r>
    <s v="2013"/>
    <s v="08"/>
    <s v="27"/>
    <x v="18"/>
    <x v="56"/>
    <x v="0"/>
    <x v="7"/>
    <x v="1"/>
    <x v="13"/>
    <s v="学习中心"/>
    <s v="大客户"/>
    <s v="大客户"/>
    <s v="已复核"/>
    <s v="已录取"/>
    <s v="210204190001096232"/>
    <s v="学费"/>
    <s v="POS直汇院校"/>
    <n v="2520"/>
    <s v="0.0"/>
    <s v="学费"/>
    <s v="0.0"/>
    <s v="已打款院校"/>
    <s v="2013-10-12"/>
  </r>
  <r>
    <s v="2013"/>
    <s v="08"/>
    <s v="27"/>
    <x v="18"/>
    <x v="56"/>
    <x v="0"/>
    <x v="7"/>
    <x v="1"/>
    <x v="43"/>
    <s v="学习中心"/>
    <s v="社招"/>
    <s v="网站预报名"/>
    <s v="未复核"/>
    <s v="已录取"/>
    <s v="210204190001097790"/>
    <s v="学费"/>
    <s v="POS直汇院校"/>
    <n v="2520"/>
    <s v="0.0"/>
    <s v="学费"/>
    <s v="0.0"/>
    <s v="已打款院校"/>
    <s v="2013-10-12"/>
  </r>
  <r>
    <s v="2013"/>
    <s v="08"/>
    <s v="27"/>
    <x v="5"/>
    <x v="8"/>
    <x v="0"/>
    <x v="1"/>
    <x v="0"/>
    <x v="22"/>
    <s v="学习中心"/>
    <s v="渠道"/>
    <s v="渠道"/>
    <s v="已复核"/>
    <s v="已录取"/>
    <s v="210204190001095777"/>
    <s v="学费"/>
    <s v="POS直汇院校"/>
    <n v="4800"/>
    <s v="0.0"/>
    <s v="学费"/>
    <s v="0.0"/>
    <s v="已打款院校"/>
    <s v="2013-09-16"/>
  </r>
  <r>
    <s v="2013"/>
    <s v="08"/>
    <s v="27"/>
    <x v="22"/>
    <x v="65"/>
    <x v="0"/>
    <x v="9"/>
    <x v="1"/>
    <x v="9"/>
    <s v="学习中心"/>
    <s v="大客户"/>
    <s v="大客户"/>
    <s v="已复核"/>
    <s v="已录取"/>
    <s v="210204190001091596"/>
    <s v="学费"/>
    <s v="POS直汇总部"/>
    <n v="2400"/>
    <s v="0.0"/>
    <s v="学费"/>
    <s v="0.0"/>
    <s v="已打款院校"/>
    <s v="2013-08-28"/>
  </r>
  <r>
    <s v="2013"/>
    <s v="08"/>
    <s v="27"/>
    <x v="5"/>
    <x v="8"/>
    <x v="0"/>
    <x v="1"/>
    <x v="1"/>
    <x v="36"/>
    <s v="学习中心"/>
    <s v="渠道"/>
    <s v="渠道"/>
    <s v="已复核"/>
    <s v="已录取"/>
    <s v="210204190001099292"/>
    <s v="学费"/>
    <s v="POS直汇院校"/>
    <n v="4800"/>
    <s v="0.0"/>
    <s v="学费"/>
    <s v="0.0"/>
    <s v="已打款院校"/>
    <s v="2013-09-16"/>
  </r>
  <r>
    <s v="2013"/>
    <s v="08"/>
    <s v="27"/>
    <x v="11"/>
    <x v="29"/>
    <x v="0"/>
    <x v="5"/>
    <x v="0"/>
    <x v="100"/>
    <s v="学习中心"/>
    <s v="大客户"/>
    <s v="大客户"/>
    <s v="已复核"/>
    <s v="已录取"/>
    <s v="210204190001091004"/>
    <s v="学费"/>
    <s v="POS直汇总部"/>
    <n v="2880"/>
    <s v="0.0"/>
    <s v="学费"/>
    <s v="0.0"/>
    <s v="已打款院校"/>
    <s v="2013-08-28"/>
  </r>
  <r>
    <s v="2013"/>
    <s v="08"/>
    <s v="27"/>
    <x v="37"/>
    <x v="141"/>
    <x v="0"/>
    <x v="8"/>
    <x v="1"/>
    <x v="76"/>
    <s v="学习中心"/>
    <s v="加盟"/>
    <s v="加盟"/>
    <s v="已复核"/>
    <s v="已录取"/>
    <s v="210204190001091242"/>
    <s v="学费"/>
    <s v="POS直汇总部"/>
    <n v="1400"/>
    <s v="0.0"/>
    <s v="学费"/>
    <s v="0.0"/>
    <s v="已打款院校"/>
    <s v="2013-08-28"/>
  </r>
  <r>
    <s v="2013"/>
    <s v="08"/>
    <s v="29"/>
    <x v="28"/>
    <x v="116"/>
    <x v="0"/>
    <x v="10"/>
    <x v="0"/>
    <x v="120"/>
    <s v="学习中心"/>
    <s v="共建"/>
    <s v="共建"/>
    <s v="已复核"/>
    <s v="已录取"/>
    <s v="210204190001099412"/>
    <s v="学费"/>
    <s v="现金汇总部"/>
    <n v="2800"/>
    <s v="0.0"/>
    <s v="学费"/>
    <s v="0.0"/>
    <s v="已打款院校"/>
    <s v="2013-08-30"/>
  </r>
  <r>
    <s v="2013"/>
    <s v="08"/>
    <s v="29"/>
    <x v="28"/>
    <x v="116"/>
    <x v="0"/>
    <x v="10"/>
    <x v="1"/>
    <x v="122"/>
    <s v="学习中心"/>
    <s v="共建"/>
    <s v="共建"/>
    <s v="已复核"/>
    <s v="已录取"/>
    <s v="210204190001095236"/>
    <s v="学费"/>
    <s v="现金汇总部"/>
    <n v="2800"/>
    <s v="0.0"/>
    <s v="学费"/>
    <s v="0.0"/>
    <s v="已打款院校"/>
    <s v="2013-08-30"/>
  </r>
  <r>
    <s v="2013"/>
    <s v="08"/>
    <s v="29"/>
    <x v="28"/>
    <x v="116"/>
    <x v="0"/>
    <x v="10"/>
    <x v="0"/>
    <x v="120"/>
    <s v="学习中心"/>
    <s v="共建"/>
    <s v="共建"/>
    <s v="已复核"/>
    <s v="已录取"/>
    <s v="210204190001097974"/>
    <s v="学费"/>
    <s v="现金汇总部"/>
    <n v="2800"/>
    <s v="0.0"/>
    <s v="学费"/>
    <s v="0.0"/>
    <s v="已打款院校"/>
    <s v="2013-08-30"/>
  </r>
  <r>
    <s v="2013"/>
    <s v="08"/>
    <s v="29"/>
    <x v="28"/>
    <x v="116"/>
    <x v="0"/>
    <x v="10"/>
    <x v="1"/>
    <x v="85"/>
    <s v="学习中心"/>
    <s v="共建"/>
    <s v="共建"/>
    <s v="已复核"/>
    <s v="已录取"/>
    <s v="210204190001099092"/>
    <s v="学费"/>
    <s v="现金汇总部"/>
    <n v="2800"/>
    <s v="0.0"/>
    <s v="学费"/>
    <s v="0.0"/>
    <s v="已打款院校"/>
    <s v="2013-08-30"/>
  </r>
  <r>
    <s v="2013"/>
    <s v="08"/>
    <s v="29"/>
    <x v="28"/>
    <x v="116"/>
    <x v="0"/>
    <x v="4"/>
    <x v="1"/>
    <x v="10"/>
    <s v="学习中心"/>
    <s v="共建"/>
    <s v="共建"/>
    <s v="已复核"/>
    <s v="已录取"/>
    <s v="210204190001094408"/>
    <s v="学费"/>
    <s v="现金汇总部"/>
    <n v="2800"/>
    <s v="0.0"/>
    <s v="学费"/>
    <s v="0.0"/>
    <s v="已打款院校"/>
    <s v="2013-08-30"/>
  </r>
  <r>
    <s v="2013"/>
    <s v="08"/>
    <s v="29"/>
    <x v="28"/>
    <x v="116"/>
    <x v="0"/>
    <x v="4"/>
    <x v="1"/>
    <x v="118"/>
    <s v="学习中心"/>
    <s v="共建"/>
    <s v="共建"/>
    <s v="已复核"/>
    <s v="已录取"/>
    <s v="210204190001099986"/>
    <s v="学费"/>
    <s v="现金汇总部"/>
    <n v="2800"/>
    <s v="0.0"/>
    <s v="学费"/>
    <s v="0.0"/>
    <s v="已打款院校"/>
    <s v="2013-08-30"/>
  </r>
  <r>
    <s v="2013"/>
    <s v="08"/>
    <s v="29"/>
    <x v="28"/>
    <x v="116"/>
    <x v="0"/>
    <x v="4"/>
    <x v="0"/>
    <x v="16"/>
    <s v="学习中心"/>
    <s v="共建"/>
    <s v="共建"/>
    <s v="已复核"/>
    <s v="已录取"/>
    <s v="210204190001093561"/>
    <s v="学费"/>
    <s v="现金汇总部"/>
    <n v="2800"/>
    <s v="0.0"/>
    <s v="学费"/>
    <s v="0.0"/>
    <s v="已打款院校"/>
    <s v="2013-08-30"/>
  </r>
  <r>
    <s v="2013"/>
    <s v="08"/>
    <s v="28"/>
    <x v="42"/>
    <x v="160"/>
    <x v="0"/>
    <x v="15"/>
    <x v="1"/>
    <x v="25"/>
    <s v="学习中心"/>
    <s v="社招"/>
    <s v="其他"/>
    <s v="已复核"/>
    <s v="已报名"/>
    <s v="210204190001094245"/>
    <s v="学费"/>
    <s v="现金汇院校"/>
    <n v="2000"/>
    <s v="0.0"/>
    <s v="学费"/>
    <s v="0.0"/>
    <s v="已打款院校"/>
    <s v="2013-10-22"/>
  </r>
  <r>
    <s v="2013"/>
    <s v="08"/>
    <s v="28"/>
    <x v="46"/>
    <x v="176"/>
    <x v="0"/>
    <x v="9"/>
    <x v="1"/>
    <x v="25"/>
    <s v="学习中心"/>
    <s v="无底薪兼职"/>
    <s v="无底薪兼职"/>
    <s v="已复核"/>
    <s v="已录取"/>
    <s v="210204190001093825"/>
    <s v="学费"/>
    <s v="现金汇院校"/>
    <n v="1500"/>
    <s v="0.0"/>
    <s v="学费"/>
    <s v="0.0"/>
    <s v="已打款院校"/>
    <s v="2013-10-21"/>
  </r>
  <r>
    <s v="2013"/>
    <s v="08"/>
    <s v="28"/>
    <x v="46"/>
    <x v="176"/>
    <x v="0"/>
    <x v="9"/>
    <x v="0"/>
    <x v="28"/>
    <s v="学习中心"/>
    <s v="老带新"/>
    <s v="老带新"/>
    <s v="已复核"/>
    <s v="已录取"/>
    <s v="210204190001095862"/>
    <s v="学费"/>
    <s v="现金汇院校"/>
    <n v="1500"/>
    <s v="0.0"/>
    <s v="学费"/>
    <s v="0.0"/>
    <s v="已打款院校"/>
    <s v="2013-10-21"/>
  </r>
  <r>
    <s v="2013"/>
    <s v="08"/>
    <s v="28"/>
    <x v="46"/>
    <x v="176"/>
    <x v="0"/>
    <x v="9"/>
    <x v="0"/>
    <x v="28"/>
    <s v="学习中心"/>
    <s v="老生续读"/>
    <s v="老生续读"/>
    <s v="未复核"/>
    <s v="已录取"/>
    <s v="210204190001093736"/>
    <s v="学费"/>
    <s v="现金汇院校"/>
    <n v="900"/>
    <s v="0.0"/>
    <s v="学费"/>
    <s v="0.0"/>
    <s v="已打款院校"/>
    <s v="2013-10-21"/>
  </r>
  <r>
    <s v="2013"/>
    <s v="08"/>
    <s v="28"/>
    <x v="46"/>
    <x v="176"/>
    <x v="0"/>
    <x v="9"/>
    <x v="0"/>
    <x v="28"/>
    <s v="学习中心"/>
    <s v="老生续读"/>
    <s v="老生续读"/>
    <s v="未复核"/>
    <s v="已录取"/>
    <s v="210204190001097469"/>
    <s v="学费"/>
    <s v="现金汇院校"/>
    <n v="900"/>
    <s v="0.0"/>
    <s v="学费"/>
    <s v="0.0"/>
    <s v="已打款院校"/>
    <s v="2013-10-21"/>
  </r>
  <r>
    <s v="2013"/>
    <s v="08"/>
    <s v="28"/>
    <x v="46"/>
    <x v="176"/>
    <x v="0"/>
    <x v="9"/>
    <x v="1"/>
    <x v="42"/>
    <s v="学习中心"/>
    <s v="老带新"/>
    <s v="老带新"/>
    <s v="已复核"/>
    <s v="已录取"/>
    <s v="210204190001090986"/>
    <s v="学费"/>
    <s v="现金汇院校"/>
    <n v="1500"/>
    <s v="0.0"/>
    <s v="学费"/>
    <s v="0.0"/>
    <s v="已打款院校"/>
    <s v="2013-10-21"/>
  </r>
  <r>
    <s v="2013"/>
    <s v="08"/>
    <s v="28"/>
    <x v="46"/>
    <x v="176"/>
    <x v="0"/>
    <x v="9"/>
    <x v="1"/>
    <x v="25"/>
    <s v="学习中心"/>
    <s v="无底薪兼职"/>
    <s v="无底薪兼职"/>
    <s v="已复核"/>
    <s v="已录取"/>
    <s v="210204190001092045"/>
    <s v="学费"/>
    <s v="现金汇院校"/>
    <n v="1500"/>
    <s v="0.0"/>
    <s v="学费"/>
    <s v="0.0"/>
    <s v="已打款院校"/>
    <s v="2013-10-21"/>
  </r>
  <r>
    <s v="2013"/>
    <s v="08"/>
    <s v="28"/>
    <x v="46"/>
    <x v="176"/>
    <x v="0"/>
    <x v="9"/>
    <x v="1"/>
    <x v="42"/>
    <s v="学习中心"/>
    <s v="无底薪兼职"/>
    <s v="无底薪兼职"/>
    <s v="已复核"/>
    <s v="已录取"/>
    <s v="210204190001096544"/>
    <s v="学费"/>
    <s v="现金汇院校"/>
    <n v="1500"/>
    <s v="0.0"/>
    <s v="学费"/>
    <s v="0.0"/>
    <s v="已打款院校"/>
    <s v="2013-10-21"/>
  </r>
  <r>
    <s v="2013"/>
    <s v="08"/>
    <s v="28"/>
    <x v="46"/>
    <x v="176"/>
    <x v="0"/>
    <x v="9"/>
    <x v="1"/>
    <x v="9"/>
    <s v="呼叫中心"/>
    <s v="社招"/>
    <s v="800在线咨询"/>
    <s v="未复核"/>
    <s v="已录取"/>
    <s v="210204190001099200"/>
    <s v="学费"/>
    <s v="现金汇院校"/>
    <n v="1500"/>
    <s v="0.0"/>
    <s v="学费"/>
    <s v="0.0"/>
    <s v="已打款院校"/>
    <s v="2013-10-21"/>
  </r>
  <r>
    <s v="2013"/>
    <s v="08"/>
    <s v="28"/>
    <x v="46"/>
    <x v="170"/>
    <x v="0"/>
    <x v="9"/>
    <x v="1"/>
    <x v="3"/>
    <s v="学习中心"/>
    <s v="无底薪兼职"/>
    <s v="无底薪兼职"/>
    <s v="已复核"/>
    <s v="已录取"/>
    <s v="210204190001092445"/>
    <s v="学费"/>
    <s v="现金汇院校"/>
    <n v="1500"/>
    <s v="0.0"/>
    <s v="学费"/>
    <s v="0.0"/>
    <s v="已打款院校"/>
    <s v="2013-10-21"/>
  </r>
  <r>
    <s v="2013"/>
    <s v="08"/>
    <s v="28"/>
    <x v="46"/>
    <x v="170"/>
    <x v="0"/>
    <x v="9"/>
    <x v="1"/>
    <x v="3"/>
    <s v="学习中心"/>
    <s v="无底薪兼职"/>
    <s v="无底薪兼职"/>
    <s v="已复核"/>
    <s v="已录取"/>
    <s v="210204190001098343"/>
    <s v="学费"/>
    <s v="现金汇院校"/>
    <n v="1500"/>
    <s v="0.0"/>
    <s v="学费"/>
    <s v="0.0"/>
    <s v="已打款院校"/>
    <s v="2013-10-21"/>
  </r>
  <r>
    <s v="2013"/>
    <s v="08"/>
    <s v="28"/>
    <x v="46"/>
    <x v="170"/>
    <x v="0"/>
    <x v="9"/>
    <x v="0"/>
    <x v="28"/>
    <s v="学习中心"/>
    <s v="老生续读"/>
    <s v="老生续读"/>
    <s v="未复核"/>
    <s v="已录取"/>
    <s v="210204190001095413"/>
    <s v="学费"/>
    <s v="现金汇院校"/>
    <n v="900"/>
    <s v="0.0"/>
    <s v="学费"/>
    <s v="0.0"/>
    <s v="已打款院校"/>
    <s v="2013-10-21"/>
  </r>
  <r>
    <s v="2013"/>
    <s v="08"/>
    <s v="28"/>
    <x v="46"/>
    <x v="177"/>
    <x v="0"/>
    <x v="9"/>
    <x v="1"/>
    <x v="25"/>
    <s v="学习中心"/>
    <s v="老带新"/>
    <s v="老带新"/>
    <s v="已复核"/>
    <s v="已录取"/>
    <s v="210204190001094873"/>
    <s v="学费"/>
    <s v="现金汇院校"/>
    <n v="1500"/>
    <s v="0.0"/>
    <s v="学费"/>
    <s v="0.0"/>
    <s v="已打款院校"/>
    <s v="2013-10-21"/>
  </r>
  <r>
    <s v="2013"/>
    <s v="08"/>
    <s v="28"/>
    <x v="46"/>
    <x v="170"/>
    <x v="0"/>
    <x v="9"/>
    <x v="0"/>
    <x v="29"/>
    <s v="学习中心"/>
    <s v="无底薪兼职"/>
    <s v="无底薪兼职"/>
    <s v="已复核"/>
    <s v="已录取"/>
    <s v="210204190001096495"/>
    <s v="学费"/>
    <s v="现金汇院校"/>
    <n v="1500"/>
    <s v="0.0"/>
    <s v="学费"/>
    <s v="0.0"/>
    <s v="已打款院校"/>
    <s v="2013-10-21"/>
  </r>
  <r>
    <s v="2013"/>
    <s v="08"/>
    <s v="28"/>
    <x v="46"/>
    <x v="176"/>
    <x v="0"/>
    <x v="9"/>
    <x v="1"/>
    <x v="57"/>
    <s v="学习中心"/>
    <s v="无底薪兼职"/>
    <s v="无底薪兼职"/>
    <s v="已复核"/>
    <s v="已录取"/>
    <s v="210204190001094428"/>
    <s v="学费"/>
    <s v="现金汇院校"/>
    <n v="1500"/>
    <s v="0.0"/>
    <s v="学费"/>
    <s v="0.0"/>
    <s v="已打款院校"/>
    <s v="2013-10-21"/>
  </r>
  <r>
    <s v="2013"/>
    <s v="08"/>
    <s v="28"/>
    <x v="46"/>
    <x v="176"/>
    <x v="0"/>
    <x v="9"/>
    <x v="0"/>
    <x v="28"/>
    <s v="学习中心"/>
    <s v="无底薪兼职"/>
    <s v="无底薪兼职"/>
    <s v="已复核"/>
    <s v="已录取"/>
    <s v="210204190001098778"/>
    <s v="学费"/>
    <s v="现金汇院校"/>
    <n v="1500"/>
    <s v="0.0"/>
    <s v="学费"/>
    <s v="0.0"/>
    <s v="已打款院校"/>
    <s v="2013-10-21"/>
  </r>
  <r>
    <s v="2013"/>
    <s v="08"/>
    <s v="28"/>
    <x v="46"/>
    <x v="176"/>
    <x v="0"/>
    <x v="9"/>
    <x v="1"/>
    <x v="25"/>
    <s v="学习中心"/>
    <s v="无底薪兼职"/>
    <s v="无底薪兼职"/>
    <s v="已复核"/>
    <s v="已录取"/>
    <s v="210204190001093319"/>
    <s v="学费"/>
    <s v="现金汇院校"/>
    <n v="1500"/>
    <s v="0.0"/>
    <s v="学费"/>
    <s v="0.0"/>
    <s v="已打款院校"/>
    <s v="2013-10-21"/>
  </r>
  <r>
    <s v="2013"/>
    <s v="08"/>
    <s v="27"/>
    <x v="28"/>
    <x v="116"/>
    <x v="0"/>
    <x v="9"/>
    <x v="1"/>
    <x v="127"/>
    <s v="学习中心"/>
    <s v="共建"/>
    <s v="共建"/>
    <s v="已复核"/>
    <s v="已录取"/>
    <s v="210204190001091152"/>
    <s v="学费"/>
    <s v="现金汇院校"/>
    <n v="1235"/>
    <s v="0.0"/>
    <s v="学费"/>
    <s v="0.0"/>
    <s v="已打款院校"/>
    <s v="2013-08-30"/>
  </r>
  <r>
    <s v="2013"/>
    <s v="08"/>
    <s v="27"/>
    <x v="28"/>
    <x v="116"/>
    <x v="0"/>
    <x v="9"/>
    <x v="1"/>
    <x v="25"/>
    <s v="网络报名"/>
    <s v="共建"/>
    <s v="共建"/>
    <s v="已复核"/>
    <s v="已录取"/>
    <s v="210204190001094531"/>
    <s v="学费"/>
    <s v="现金汇院校"/>
    <n v="1300"/>
    <s v="0.0"/>
    <s v="学费"/>
    <s v="0.0"/>
    <s v="已打款院校"/>
    <s v="2013-08-30"/>
  </r>
  <r>
    <s v="2013"/>
    <s v="08"/>
    <s v="28"/>
    <x v="46"/>
    <x v="170"/>
    <x v="0"/>
    <x v="9"/>
    <x v="1"/>
    <x v="25"/>
    <s v="学习中心"/>
    <s v="无底薪兼职"/>
    <s v="无底薪兼职"/>
    <s v="已复核"/>
    <s v="已录取"/>
    <s v="210204190001096230"/>
    <s v="学费"/>
    <s v="现金汇院校"/>
    <n v="1500"/>
    <s v="0.0"/>
    <s v="学费"/>
    <s v="0.0"/>
    <s v="已打款院校"/>
    <s v="2013-10-21"/>
  </r>
  <r>
    <s v="2013"/>
    <s v="08"/>
    <s v="28"/>
    <x v="42"/>
    <x v="158"/>
    <x v="0"/>
    <x v="15"/>
    <x v="0"/>
    <x v="28"/>
    <s v="学习中心"/>
    <s v="老带新"/>
    <s v="老带新"/>
    <s v="已复核"/>
    <s v="已报名"/>
    <s v="210204190001097922"/>
    <s v="学费"/>
    <s v="现金汇院校"/>
    <n v="2000"/>
    <s v="0.0"/>
    <s v="学费"/>
    <s v="0.0"/>
    <s v="已打款院校"/>
    <s v="2013-10-22"/>
  </r>
  <r>
    <s v="2013"/>
    <s v="08"/>
    <s v="27"/>
    <x v="28"/>
    <x v="116"/>
    <x v="0"/>
    <x v="9"/>
    <x v="1"/>
    <x v="93"/>
    <s v="学习中心"/>
    <s v="共建"/>
    <s v="共建"/>
    <s v="已复核"/>
    <s v="已录取"/>
    <s v="210204190001098297"/>
    <s v="学费"/>
    <s v="现金汇院校"/>
    <n v="1430"/>
    <s v="0.0"/>
    <s v="学费"/>
    <s v="0.0"/>
    <s v="已打款院校"/>
    <s v="2013-08-30"/>
  </r>
  <r>
    <s v="2013"/>
    <s v="08"/>
    <s v="27"/>
    <x v="28"/>
    <x v="116"/>
    <x v="0"/>
    <x v="9"/>
    <x v="1"/>
    <x v="93"/>
    <s v="学习中心"/>
    <s v="共建"/>
    <s v="共建"/>
    <s v="已复核"/>
    <s v="已录取"/>
    <s v="210204190001095425"/>
    <s v="学费"/>
    <s v="现金汇院校"/>
    <n v="1430"/>
    <s v="0.0"/>
    <s v="学费"/>
    <s v="0.0"/>
    <s v="已打款院校"/>
    <s v="2013-08-30"/>
  </r>
  <r>
    <s v="2013"/>
    <s v="08"/>
    <s v="27"/>
    <x v="28"/>
    <x v="116"/>
    <x v="0"/>
    <x v="9"/>
    <x v="1"/>
    <x v="93"/>
    <s v="学习中心"/>
    <s v="共建"/>
    <s v="共建"/>
    <s v="已复核"/>
    <s v="已录取"/>
    <s v="210204190001094837"/>
    <s v="学费"/>
    <s v="现金汇院校"/>
    <n v="1430"/>
    <s v="0.0"/>
    <s v="学费"/>
    <s v="0.0"/>
    <s v="已打款院校"/>
    <s v="2013-08-30"/>
  </r>
  <r>
    <s v="2013"/>
    <s v="08"/>
    <s v="27"/>
    <x v="28"/>
    <x v="116"/>
    <x v="0"/>
    <x v="9"/>
    <x v="1"/>
    <x v="93"/>
    <s v="学习中心"/>
    <s v="共建"/>
    <s v="共建"/>
    <s v="已复核"/>
    <s v="已录取"/>
    <s v="210204190001093894"/>
    <s v="学费"/>
    <s v="现金汇院校"/>
    <n v="1430"/>
    <s v="0.0"/>
    <s v="学费"/>
    <s v="0.0"/>
    <s v="已打款院校"/>
    <s v="2013-08-30"/>
  </r>
  <r>
    <s v="2013"/>
    <s v="08"/>
    <s v="28"/>
    <x v="46"/>
    <x v="176"/>
    <x v="0"/>
    <x v="9"/>
    <x v="1"/>
    <x v="93"/>
    <s v="学习中心"/>
    <s v="老带新"/>
    <s v="老带新"/>
    <s v="已复核"/>
    <s v="已录取"/>
    <s v="210204190001099190"/>
    <s v="学费"/>
    <s v="现金汇院校"/>
    <n v="1500"/>
    <s v="0.0"/>
    <s v="学费"/>
    <s v="0.0"/>
    <s v="已打款院校"/>
    <s v="2013-10-21"/>
  </r>
  <r>
    <s v="2013"/>
    <s v="08"/>
    <s v="28"/>
    <x v="46"/>
    <x v="176"/>
    <x v="0"/>
    <x v="9"/>
    <x v="1"/>
    <x v="93"/>
    <s v="学习中心"/>
    <s v="老带新"/>
    <s v="老带新"/>
    <s v="已复核"/>
    <s v="已录取"/>
    <s v="210204190001096628"/>
    <s v="学费"/>
    <s v="现金汇院校"/>
    <n v="1500"/>
    <s v="0.0"/>
    <s v="学费"/>
    <s v="0.0"/>
    <s v="已打款院校"/>
    <s v="2013-10-21"/>
  </r>
  <r>
    <s v="2013"/>
    <s v="08"/>
    <s v="28"/>
    <x v="46"/>
    <x v="176"/>
    <x v="0"/>
    <x v="9"/>
    <x v="0"/>
    <x v="33"/>
    <s v="呼叫中心"/>
    <s v="社招"/>
    <s v="网站预报名"/>
    <s v="未复核"/>
    <s v="已录取"/>
    <s v="210204190001094830"/>
    <s v="学费"/>
    <s v="现金汇院校"/>
    <n v="1500"/>
    <s v="0.0"/>
    <s v="学费"/>
    <s v="0.0"/>
    <s v="已打款院校"/>
    <s v="2013-10-21"/>
  </r>
  <r>
    <s v="2013"/>
    <s v="08"/>
    <s v="27"/>
    <x v="28"/>
    <x v="116"/>
    <x v="0"/>
    <x v="9"/>
    <x v="1"/>
    <x v="25"/>
    <s v="学习中心"/>
    <s v="共建"/>
    <s v="共建"/>
    <s v="已复核"/>
    <s v="已录取"/>
    <s v="210204190001093432"/>
    <s v="学费"/>
    <s v="现金汇院校"/>
    <n v="975"/>
    <s v="0.0"/>
    <s v="学费"/>
    <s v="0.0"/>
    <s v="已打款院校"/>
    <s v="2013-08-30"/>
  </r>
  <r>
    <s v="2013"/>
    <s v="08"/>
    <s v="27"/>
    <x v="28"/>
    <x v="116"/>
    <x v="0"/>
    <x v="9"/>
    <x v="1"/>
    <x v="9"/>
    <s v="学习中心"/>
    <s v="共建"/>
    <s v="共建"/>
    <s v="已复核"/>
    <s v="已录取"/>
    <s v="210204190001093212"/>
    <s v="学费"/>
    <s v="现金汇院校"/>
    <n v="1235"/>
    <s v="0.0"/>
    <s v="学费"/>
    <s v="0.0"/>
    <s v="已打款院校"/>
    <s v="2013-08-30"/>
  </r>
  <r>
    <s v="2013"/>
    <s v="08"/>
    <s v="28"/>
    <x v="46"/>
    <x v="176"/>
    <x v="0"/>
    <x v="9"/>
    <x v="1"/>
    <x v="9"/>
    <s v="学习中心"/>
    <s v="大客户"/>
    <s v="大客户"/>
    <s v="已复核"/>
    <s v="已录取"/>
    <s v="210204190001090108"/>
    <s v="学费"/>
    <s v="现金汇院校"/>
    <n v="1500"/>
    <s v="0.0"/>
    <s v="学费"/>
    <s v="0.0"/>
    <s v="已打款院校"/>
    <s v="2013-10-21"/>
  </r>
  <r>
    <s v="2013"/>
    <s v="08"/>
    <s v="27"/>
    <x v="28"/>
    <x v="116"/>
    <x v="0"/>
    <x v="9"/>
    <x v="1"/>
    <x v="9"/>
    <s v="学习中心"/>
    <s v="共建"/>
    <s v="共建"/>
    <s v="已复核"/>
    <s v="已录取"/>
    <s v="210204190001096144"/>
    <s v="学费"/>
    <s v="现金汇院校"/>
    <n v="1235"/>
    <s v="0.0"/>
    <s v="学费"/>
    <s v="0.0"/>
    <s v="已打款院校"/>
    <s v="2013-08-30"/>
  </r>
  <r>
    <s v="2013"/>
    <s v="08"/>
    <s v="27"/>
    <x v="28"/>
    <x v="116"/>
    <x v="0"/>
    <x v="9"/>
    <x v="0"/>
    <x v="29"/>
    <s v="学习中心"/>
    <s v="共建"/>
    <s v="共建"/>
    <s v="已复核"/>
    <s v="已录取"/>
    <s v="210204190001091782"/>
    <s v="学费"/>
    <s v="现金汇院校"/>
    <n v="1105"/>
    <s v="0.0"/>
    <s v="学费"/>
    <s v="0.0"/>
    <s v="已打款院校"/>
    <s v="2013-08-30"/>
  </r>
  <r>
    <s v="2013"/>
    <s v="08"/>
    <s v="27"/>
    <x v="28"/>
    <x v="116"/>
    <x v="0"/>
    <x v="9"/>
    <x v="0"/>
    <x v="29"/>
    <s v="学习中心"/>
    <s v="共建"/>
    <s v="共建"/>
    <s v="已复核"/>
    <s v="已录取"/>
    <s v="210204190001092696"/>
    <s v="学费"/>
    <s v="现金汇院校"/>
    <n v="1430"/>
    <s v="0.0"/>
    <s v="学费"/>
    <s v="0.0"/>
    <s v="已打款院校"/>
    <s v="2013-08-30"/>
  </r>
  <r>
    <s v="2013"/>
    <s v="08"/>
    <s v="27"/>
    <x v="28"/>
    <x v="116"/>
    <x v="0"/>
    <x v="9"/>
    <x v="0"/>
    <x v="50"/>
    <s v="学习中心"/>
    <s v="共建"/>
    <s v="共建"/>
    <s v="已复核"/>
    <s v="已录取"/>
    <s v="210204190001093263"/>
    <s v="学费"/>
    <s v="现金汇院校"/>
    <n v="1300"/>
    <s v="0.0"/>
    <s v="学费"/>
    <s v="0.0"/>
    <s v="已打款院校"/>
    <s v="2013-08-30"/>
  </r>
  <r>
    <s v="2013"/>
    <s v="08"/>
    <s v="27"/>
    <x v="28"/>
    <x v="116"/>
    <x v="0"/>
    <x v="9"/>
    <x v="0"/>
    <x v="50"/>
    <s v="学习中心"/>
    <s v="共建"/>
    <s v="共建"/>
    <s v="已复核"/>
    <s v="已录取"/>
    <s v="210204190001099460"/>
    <s v="学费"/>
    <s v="现金汇院校"/>
    <n v="1300"/>
    <s v="0.0"/>
    <s v="学费"/>
    <s v="0.0"/>
    <s v="已打款院校"/>
    <s v="2013-08-30"/>
  </r>
  <r>
    <s v="2013"/>
    <s v="08"/>
    <s v="28"/>
    <x v="18"/>
    <x v="56"/>
    <x v="0"/>
    <x v="7"/>
    <x v="1"/>
    <x v="43"/>
    <s v="学习中心"/>
    <s v="大客户"/>
    <s v="大客户"/>
    <s v="已复核"/>
    <s v="已录取"/>
    <s v="210204190001097104"/>
    <s v="学费"/>
    <s v="POS直汇院校"/>
    <n v="2520"/>
    <s v="0.0"/>
    <s v="学费"/>
    <s v="0.0"/>
    <s v="已打款院校"/>
    <s v="2013-10-12"/>
  </r>
  <r>
    <s v="2013"/>
    <s v="08"/>
    <s v="27"/>
    <x v="28"/>
    <x v="116"/>
    <x v="0"/>
    <x v="9"/>
    <x v="0"/>
    <x v="50"/>
    <s v="学习中心"/>
    <s v="共建"/>
    <s v="共建"/>
    <s v="已复核"/>
    <s v="已录取"/>
    <s v="210204190001094909"/>
    <s v="学费"/>
    <s v="现金汇院校"/>
    <n v="1625"/>
    <s v="0.0"/>
    <s v="学费"/>
    <s v="0.0"/>
    <s v="已打款院校"/>
    <s v="2013-08-30"/>
  </r>
  <r>
    <s v="2013"/>
    <s v="08"/>
    <s v="27"/>
    <x v="28"/>
    <x v="116"/>
    <x v="0"/>
    <x v="9"/>
    <x v="0"/>
    <x v="28"/>
    <s v="学习中心"/>
    <s v="共建"/>
    <s v="共建"/>
    <s v="已复核"/>
    <s v="已录取"/>
    <s v="210204190001099068"/>
    <s v="学费"/>
    <s v="现金汇院校"/>
    <n v="1235"/>
    <s v="0.0"/>
    <s v="学费"/>
    <s v="0.0"/>
    <s v="已打款院校"/>
    <s v="2013-08-30"/>
  </r>
  <r>
    <s v="2013"/>
    <s v="08"/>
    <s v="27"/>
    <x v="28"/>
    <x v="116"/>
    <x v="0"/>
    <x v="9"/>
    <x v="0"/>
    <x v="28"/>
    <s v="学习中心"/>
    <s v="共建"/>
    <s v="共建"/>
    <s v="已复核"/>
    <s v="已录取"/>
    <s v="210204190001091657"/>
    <s v="学费"/>
    <s v="现金汇院校"/>
    <n v="1235"/>
    <s v="0.0"/>
    <s v="学费"/>
    <s v="0.0"/>
    <s v="已打款院校"/>
    <s v="2013-08-30"/>
  </r>
  <r>
    <s v="2013"/>
    <s v="08"/>
    <s v="27"/>
    <x v="28"/>
    <x v="116"/>
    <x v="0"/>
    <x v="9"/>
    <x v="0"/>
    <x v="28"/>
    <s v="学习中心"/>
    <s v="共建"/>
    <s v="共建"/>
    <s v="已复核"/>
    <s v="已录取"/>
    <s v="210204190001091920"/>
    <s v="学费"/>
    <s v="现金汇院校"/>
    <n v="1235"/>
    <s v="0.0"/>
    <s v="学费"/>
    <s v="0.0"/>
    <s v="已打款院校"/>
    <s v="2013-08-30"/>
  </r>
  <r>
    <s v="2013"/>
    <s v="08"/>
    <s v="27"/>
    <x v="28"/>
    <x v="116"/>
    <x v="0"/>
    <x v="9"/>
    <x v="0"/>
    <x v="160"/>
    <s v="网络报名"/>
    <s v="共建"/>
    <s v="共建"/>
    <s v="已复核"/>
    <s v="已录取"/>
    <s v="210204190001093015"/>
    <s v="学费"/>
    <s v="现金汇院校"/>
    <n v="1365"/>
    <s v="0.0"/>
    <s v="学费"/>
    <s v="0.0"/>
    <s v="已打款院校"/>
    <s v="2013-08-30"/>
  </r>
  <r>
    <s v="2013"/>
    <s v="08"/>
    <s v="27"/>
    <x v="28"/>
    <x v="116"/>
    <x v="0"/>
    <x v="9"/>
    <x v="0"/>
    <x v="123"/>
    <s v="学习中心"/>
    <s v="共建"/>
    <s v="共建"/>
    <s v="已复核"/>
    <s v="已录取"/>
    <s v="210204190001095358"/>
    <s v="学费"/>
    <s v="现金汇院校"/>
    <n v="1365"/>
    <s v="0.0"/>
    <s v="学费"/>
    <s v="0.0"/>
    <s v="已打款院校"/>
    <s v="2013-08-30"/>
  </r>
  <r>
    <s v="2013"/>
    <s v="08"/>
    <s v="27"/>
    <x v="28"/>
    <x v="116"/>
    <x v="0"/>
    <x v="9"/>
    <x v="0"/>
    <x v="27"/>
    <s v="学习中心"/>
    <s v="共建"/>
    <s v="共建"/>
    <s v="已复核"/>
    <s v="已录取"/>
    <s v="210204190001097787"/>
    <s v="学费"/>
    <s v="现金汇院校"/>
    <n v="1170"/>
    <s v="0.0"/>
    <s v="学费"/>
    <s v="0.0"/>
    <s v="已打款院校"/>
    <s v="2013-08-30"/>
  </r>
  <r>
    <s v="2013"/>
    <s v="08"/>
    <s v="27"/>
    <x v="28"/>
    <x v="116"/>
    <x v="0"/>
    <x v="9"/>
    <x v="0"/>
    <x v="27"/>
    <s v="学习中心"/>
    <s v="共建"/>
    <s v="共建"/>
    <s v="已复核"/>
    <s v="已录取"/>
    <s v="210204190001093320"/>
    <s v="学费"/>
    <s v="现金汇院校"/>
    <n v="1105"/>
    <s v="0.0"/>
    <s v="学费"/>
    <s v="0.0"/>
    <s v="已打款院校"/>
    <s v="2013-08-30"/>
  </r>
  <r>
    <s v="2013"/>
    <s v="08"/>
    <s v="27"/>
    <x v="28"/>
    <x v="116"/>
    <x v="0"/>
    <x v="9"/>
    <x v="0"/>
    <x v="27"/>
    <s v="学习中心"/>
    <s v="共建"/>
    <s v="共建"/>
    <s v="已复核"/>
    <s v="已录取"/>
    <s v="210204190001092212"/>
    <s v="学费"/>
    <s v="现金汇院校"/>
    <n v="1170"/>
    <s v="0.0"/>
    <s v="学费"/>
    <s v="0.0"/>
    <s v="已打款院校"/>
    <s v="2013-08-30"/>
  </r>
  <r>
    <s v="2013"/>
    <s v="08"/>
    <s v="27"/>
    <x v="28"/>
    <x v="116"/>
    <x v="0"/>
    <x v="9"/>
    <x v="0"/>
    <x v="103"/>
    <s v="学习中心"/>
    <s v="共建"/>
    <s v="共建"/>
    <s v="已复核"/>
    <s v="已录取"/>
    <s v="210204190001097303"/>
    <s v="学费"/>
    <s v="现金汇院校"/>
    <n v="1105"/>
    <s v="0.0"/>
    <s v="学费"/>
    <s v="0.0"/>
    <s v="已打款院校"/>
    <s v="2013-08-30"/>
  </r>
  <r>
    <s v="2013"/>
    <s v="08"/>
    <s v="27"/>
    <x v="28"/>
    <x v="116"/>
    <x v="0"/>
    <x v="9"/>
    <x v="0"/>
    <x v="103"/>
    <s v="学习中心"/>
    <s v="共建"/>
    <s v="共建"/>
    <s v="已复核"/>
    <s v="已录取"/>
    <s v="210204190001099260"/>
    <s v="学费"/>
    <s v="现金汇院校"/>
    <n v="1105"/>
    <s v="0.0"/>
    <s v="学费"/>
    <s v="0.0"/>
    <s v="已打款院校"/>
    <s v="2013-08-30"/>
  </r>
  <r>
    <s v="2013"/>
    <s v="08"/>
    <s v="27"/>
    <x v="28"/>
    <x v="116"/>
    <x v="0"/>
    <x v="9"/>
    <x v="0"/>
    <x v="5"/>
    <s v="学习中心"/>
    <s v="共建"/>
    <s v="共建"/>
    <s v="已复核"/>
    <s v="已录取"/>
    <s v="210204190001095028"/>
    <s v="学费"/>
    <s v="现金汇院校"/>
    <n v="1300"/>
    <s v="0.0"/>
    <s v="学费"/>
    <s v="0.0"/>
    <s v="已打款院校"/>
    <s v="2013-08-30"/>
  </r>
  <r>
    <s v="2013"/>
    <s v="08"/>
    <s v="28"/>
    <x v="21"/>
    <x v="62"/>
    <x v="0"/>
    <x v="0"/>
    <x v="1"/>
    <x v="3"/>
    <s v="学习中心"/>
    <s v="老带新"/>
    <s v="老带新"/>
    <s v="已复核"/>
    <s v="已录取"/>
    <s v="210204190001092683"/>
    <s v="学费"/>
    <s v="POS直汇院校"/>
    <n v="1400"/>
    <s v="0.0"/>
    <s v="学费"/>
    <s v="0.0"/>
    <s v="已打款院校"/>
    <s v="2013-09-08"/>
  </r>
  <r>
    <s v="2013"/>
    <s v="08"/>
    <s v="27"/>
    <x v="28"/>
    <x v="116"/>
    <x v="0"/>
    <x v="9"/>
    <x v="0"/>
    <x v="106"/>
    <s v="学习中心"/>
    <s v="共建"/>
    <s v="共建"/>
    <s v="已复核"/>
    <s v="已录取"/>
    <s v="210204190001098504"/>
    <s v="学费"/>
    <s v="现金汇院校"/>
    <n v="1625"/>
    <s v="0.0"/>
    <s v="学费"/>
    <s v="0.0"/>
    <s v="已打款院校"/>
    <s v="2013-08-30"/>
  </r>
  <r>
    <s v="2013"/>
    <s v="08"/>
    <s v="28"/>
    <x v="15"/>
    <x v="87"/>
    <x v="0"/>
    <x v="7"/>
    <x v="1"/>
    <x v="43"/>
    <s v="学习中心"/>
    <s v="有底薪兼职"/>
    <s v="有底薪兼职"/>
    <s v="已复核"/>
    <s v="已录取"/>
    <s v="210204190001099296"/>
    <s v="学费"/>
    <s v="POS直汇院校"/>
    <n v="2520"/>
    <s v="0.0"/>
    <s v="学费"/>
    <s v="0.0"/>
    <s v="已打款院校"/>
    <s v="2013-10-12"/>
  </r>
  <r>
    <s v="2013"/>
    <s v="08"/>
    <s v="28"/>
    <x v="26"/>
    <x v="88"/>
    <x v="0"/>
    <x v="2"/>
    <x v="0"/>
    <x v="20"/>
    <s v="学习中心"/>
    <s v="大客户"/>
    <s v="大客户"/>
    <s v="已复核"/>
    <s v="已录取"/>
    <s v="210204190001092548"/>
    <s v="学费"/>
    <s v="POS直汇总部"/>
    <n v="2400"/>
    <s v="0.0"/>
    <s v="学费"/>
    <s v="0.0"/>
    <s v="已打款院校"/>
    <s v="2013-08-28"/>
  </r>
  <r>
    <s v="2013"/>
    <s v="08"/>
    <s v="28"/>
    <x v="15"/>
    <x v="87"/>
    <x v="0"/>
    <x v="7"/>
    <x v="1"/>
    <x v="43"/>
    <s v="学习中心"/>
    <s v="有底薪兼职"/>
    <s v="有底薪兼职"/>
    <s v="已复核"/>
    <s v="已录取"/>
    <s v="210204190001097822"/>
    <s v="学费"/>
    <s v="POS直汇院校"/>
    <n v="2520"/>
    <s v="0.0"/>
    <s v="学费"/>
    <s v="0.0"/>
    <s v="已打款院校"/>
    <s v="2013-10-12"/>
  </r>
  <r>
    <s v="2013"/>
    <s v="08"/>
    <s v="28"/>
    <x v="18"/>
    <x v="56"/>
    <x v="0"/>
    <x v="7"/>
    <x v="1"/>
    <x v="13"/>
    <s v="学习中心"/>
    <s v="大客户"/>
    <s v="大客户"/>
    <s v="已复核"/>
    <s v="已录取"/>
    <s v="210204190001098450"/>
    <s v="学费"/>
    <s v="POS直汇院校"/>
    <n v="2520"/>
    <s v="0.0"/>
    <s v="学费"/>
    <s v="0.0"/>
    <s v="已打款院校"/>
    <s v="2013-10-12"/>
  </r>
  <r>
    <s v="2013"/>
    <s v="08"/>
    <s v="28"/>
    <x v="4"/>
    <x v="5"/>
    <x v="0"/>
    <x v="10"/>
    <x v="0"/>
    <x v="66"/>
    <s v="学习中心"/>
    <s v="无底薪兼职"/>
    <s v="无底薪兼职"/>
    <s v="已复核"/>
    <s v="已录取"/>
    <s v="210204190001095913"/>
    <s v="学费"/>
    <s v="POS直汇总部"/>
    <n v="4000"/>
    <s v="0.0"/>
    <s v="学费"/>
    <s v="0.0"/>
    <s v="已打款院校"/>
    <s v="2013-09-10"/>
  </r>
  <r>
    <s v="2013"/>
    <s v="08"/>
    <s v="27"/>
    <x v="28"/>
    <x v="116"/>
    <x v="0"/>
    <x v="9"/>
    <x v="1"/>
    <x v="25"/>
    <s v="学习中心"/>
    <s v="共建"/>
    <s v="共建"/>
    <s v="已复核"/>
    <s v="已录取"/>
    <s v="210204190001097779"/>
    <s v="学费"/>
    <s v="现金汇院校"/>
    <n v="1300"/>
    <s v="0.0"/>
    <s v="学费"/>
    <s v="0.0"/>
    <s v="已打款院校"/>
    <s v="2013-08-30"/>
  </r>
  <r>
    <s v="2013"/>
    <s v="08"/>
    <s v="27"/>
    <x v="28"/>
    <x v="116"/>
    <x v="0"/>
    <x v="9"/>
    <x v="1"/>
    <x v="93"/>
    <s v="学习中心"/>
    <s v="共建"/>
    <s v="共建"/>
    <s v="已复核"/>
    <s v="已录取"/>
    <s v="210204190001094289"/>
    <s v="学费"/>
    <s v="现金汇院校"/>
    <n v="1430"/>
    <s v="0.0"/>
    <s v="学费"/>
    <s v="0.0"/>
    <s v="已打款院校"/>
    <s v="2013-08-30"/>
  </r>
  <r>
    <s v="2013"/>
    <s v="08"/>
    <s v="27"/>
    <x v="28"/>
    <x v="116"/>
    <x v="0"/>
    <x v="9"/>
    <x v="0"/>
    <x v="50"/>
    <s v="学习中心"/>
    <s v="共建"/>
    <s v="共建"/>
    <s v="已复核"/>
    <s v="已录取"/>
    <s v="210204190001095018"/>
    <s v="学费"/>
    <s v="现金汇院校"/>
    <n v="1040"/>
    <s v="0.0"/>
    <s v="学费"/>
    <s v="0.0"/>
    <s v="已打款院校"/>
    <s v="2013-08-30"/>
  </r>
  <r>
    <s v="2013"/>
    <s v="08"/>
    <s v="28"/>
    <x v="19"/>
    <x v="57"/>
    <x v="0"/>
    <x v="10"/>
    <x v="1"/>
    <x v="12"/>
    <s v="学习中心"/>
    <s v="社招"/>
    <s v="论坛发帖"/>
    <s v="已复核"/>
    <s v="已录取"/>
    <s v="210204190001092139"/>
    <s v="学费"/>
    <s v="POS直汇总部"/>
    <n v="2400"/>
    <s v="0.0"/>
    <s v="学费"/>
    <s v="0.0"/>
    <s v="已打款院校"/>
    <s v="2013-08-29"/>
  </r>
  <r>
    <s v="2013"/>
    <s v="08"/>
    <s v="28"/>
    <x v="4"/>
    <x v="5"/>
    <x v="0"/>
    <x v="2"/>
    <x v="1"/>
    <x v="9"/>
    <s v="学习中心"/>
    <s v="社招"/>
    <s v="备用3"/>
    <s v="未复核"/>
    <s v="已录取"/>
    <s v="210204190001097086"/>
    <s v="学费"/>
    <s v="POS直汇总部"/>
    <n v="3500"/>
    <s v="0.0"/>
    <s v="学费"/>
    <s v="0.0"/>
    <s v="已打款院校"/>
    <s v="2013-09-10"/>
  </r>
  <r>
    <s v="2013"/>
    <s v="08"/>
    <s v="28"/>
    <x v="26"/>
    <x v="88"/>
    <x v="0"/>
    <x v="7"/>
    <x v="1"/>
    <x v="13"/>
    <s v="学习中心"/>
    <s v="老带新"/>
    <s v="老带新"/>
    <s v="已复核"/>
    <s v="已录取"/>
    <s v="210204190001091139"/>
    <s v="学费"/>
    <s v="POS直汇院校"/>
    <n v="2560"/>
    <s v="0.0"/>
    <s v="学费"/>
    <s v="0.0"/>
    <s v="已打款院校"/>
    <s v="2013-11-06"/>
  </r>
  <r>
    <s v="2013"/>
    <s v="08"/>
    <s v="28"/>
    <x v="26"/>
    <x v="88"/>
    <x v="0"/>
    <x v="10"/>
    <x v="1"/>
    <x v="25"/>
    <s v="学习中心"/>
    <s v="老带新"/>
    <s v="老带新"/>
    <s v="已复核"/>
    <s v="已录取"/>
    <s v="210204190001090648"/>
    <s v="学费"/>
    <s v="POS直汇总部"/>
    <n v="3600"/>
    <s v="0.0"/>
    <s v="学费"/>
    <s v="0.0"/>
    <s v="已打款院校"/>
    <s v="2013-08-28"/>
  </r>
  <r>
    <s v="2013"/>
    <s v="08"/>
    <s v="28"/>
    <x v="26"/>
    <x v="88"/>
    <x v="0"/>
    <x v="10"/>
    <x v="1"/>
    <x v="25"/>
    <s v="学习中心"/>
    <s v="老带新"/>
    <s v="老带新"/>
    <s v="已复核"/>
    <s v="已录取"/>
    <s v="210204190001098467"/>
    <s v="学费"/>
    <s v="POS直汇总部"/>
    <n v="3600"/>
    <s v="0.0"/>
    <s v="学费"/>
    <s v="0.0"/>
    <s v="已打款院校"/>
    <s v="2013-08-28"/>
  </r>
  <r>
    <s v="2013"/>
    <s v="08"/>
    <s v="28"/>
    <x v="26"/>
    <x v="147"/>
    <x v="0"/>
    <x v="7"/>
    <x v="1"/>
    <x v="13"/>
    <s v="学习中心"/>
    <s v="社招"/>
    <s v="电话营销"/>
    <s v="未复核"/>
    <s v="已录取"/>
    <s v="210204190001098368"/>
    <s v="学费"/>
    <s v="POS直汇院校"/>
    <n v="2560"/>
    <s v="0.0"/>
    <s v="学费"/>
    <s v="0.0"/>
    <s v="已打款院校"/>
    <s v="2013-12-19"/>
  </r>
  <r>
    <s v="2013"/>
    <s v="08"/>
    <s v="28"/>
    <x v="19"/>
    <x v="91"/>
    <x v="0"/>
    <x v="10"/>
    <x v="1"/>
    <x v="17"/>
    <s v="学习中心"/>
    <s v="大客户"/>
    <s v="大客户"/>
    <s v="已复核"/>
    <s v="已录取"/>
    <s v="210204190001094014"/>
    <s v="学费"/>
    <s v="POS直汇总部"/>
    <n v="2400"/>
    <s v="0.0"/>
    <s v="学费"/>
    <s v="0.0"/>
    <s v="已打款院校"/>
    <s v="2013-08-29"/>
  </r>
  <r>
    <s v="2013"/>
    <s v="08"/>
    <s v="28"/>
    <x v="23"/>
    <x v="69"/>
    <x v="0"/>
    <x v="7"/>
    <x v="1"/>
    <x v="13"/>
    <s v="学习中心"/>
    <s v="渠道"/>
    <s v="渠道"/>
    <s v="已复核"/>
    <s v="已录取"/>
    <s v="210204190001099679"/>
    <s v="学费"/>
    <s v="POS直汇院校"/>
    <n v="2880"/>
    <s v="0.0"/>
    <s v="学费"/>
    <s v="0.0"/>
    <s v="已打款院校"/>
    <s v="2013-09-10"/>
  </r>
  <r>
    <s v="2013"/>
    <s v="08"/>
    <s v="28"/>
    <x v="18"/>
    <x v="56"/>
    <x v="0"/>
    <x v="11"/>
    <x v="1"/>
    <x v="151"/>
    <s v="呼叫中心"/>
    <s v="社招"/>
    <s v="800在线咨询"/>
    <s v="未复核"/>
    <s v="已录取"/>
    <s v="210204190001097268"/>
    <s v="学费"/>
    <s v="POS直汇总部"/>
    <n v="2800"/>
    <s v="0.0"/>
    <s v="学费"/>
    <s v="0.0"/>
    <s v="已打款院校"/>
    <s v="2013-08-29"/>
  </r>
  <r>
    <s v="2013"/>
    <s v="08"/>
    <s v="28"/>
    <x v="18"/>
    <x v="56"/>
    <x v="0"/>
    <x v="11"/>
    <x v="0"/>
    <x v="179"/>
    <s v="学习中心"/>
    <s v="大客户"/>
    <s v="大客户"/>
    <s v="已复核"/>
    <s v="已录取"/>
    <s v="210204190001099574"/>
    <s v="学费"/>
    <s v="POS直汇总部"/>
    <n v="1680"/>
    <s v="0.0"/>
    <s v="学费"/>
    <s v="0.0"/>
    <s v="已打款院校"/>
    <s v="2013-08-29"/>
  </r>
  <r>
    <s v="2013"/>
    <s v="08"/>
    <s v="28"/>
    <x v="26"/>
    <x v="88"/>
    <x v="0"/>
    <x v="2"/>
    <x v="0"/>
    <x v="20"/>
    <s v="学习中心"/>
    <s v="大客户"/>
    <s v="大客户"/>
    <s v="已复核"/>
    <s v="已录取"/>
    <s v="210204190001098055"/>
    <s v="学费"/>
    <s v="POS直汇总部"/>
    <n v="2400"/>
    <s v="0.0"/>
    <s v="学费"/>
    <s v="0.0"/>
    <s v="已打款院校"/>
    <s v="2013-08-28"/>
  </r>
  <r>
    <s v="2013"/>
    <s v="08"/>
    <s v="28"/>
    <x v="26"/>
    <x v="88"/>
    <x v="0"/>
    <x v="2"/>
    <x v="0"/>
    <x v="20"/>
    <s v="学习中心"/>
    <s v="社招"/>
    <s v="朋友介绍"/>
    <s v="未复核"/>
    <s v="已录取"/>
    <s v="210204190001098188"/>
    <s v="学费"/>
    <s v="POS直汇总部"/>
    <n v="2400"/>
    <s v="0.0"/>
    <s v="学费"/>
    <s v="0.0"/>
    <s v="已打款院校"/>
    <s v="2013-08-28"/>
  </r>
  <r>
    <s v="2013"/>
    <s v="08"/>
    <s v="28"/>
    <x v="21"/>
    <x v="62"/>
    <x v="0"/>
    <x v="0"/>
    <x v="0"/>
    <x v="0"/>
    <s v="学习中心"/>
    <s v="大客户"/>
    <s v="大客户"/>
    <s v="已复核"/>
    <s v="已录取"/>
    <s v="210204190001091527"/>
    <s v="学费"/>
    <s v="POS直汇院校"/>
    <n v="2100"/>
    <s v="0.0"/>
    <s v="学费"/>
    <s v="0.0"/>
    <s v="已打款院校"/>
    <s v="2013-09-08"/>
  </r>
  <r>
    <s v="2013"/>
    <s v="08"/>
    <s v="28"/>
    <x v="15"/>
    <x v="124"/>
    <x v="0"/>
    <x v="5"/>
    <x v="0"/>
    <x v="16"/>
    <s v="学习中心"/>
    <s v="渠道"/>
    <s v="渠道"/>
    <s v="已复核"/>
    <s v="已录取"/>
    <s v="210204190001093791"/>
    <s v="学费"/>
    <s v="POS直汇总部"/>
    <n v="3200"/>
    <s v="0.0"/>
    <s v="学费"/>
    <s v="0.0"/>
    <s v="已打款院校"/>
    <s v="2013-08-29"/>
  </r>
  <r>
    <s v="2013"/>
    <s v="08"/>
    <s v="28"/>
    <x v="5"/>
    <x v="8"/>
    <x v="0"/>
    <x v="1"/>
    <x v="1"/>
    <x v="113"/>
    <s v="学习中心"/>
    <s v="渠道"/>
    <s v="渠道"/>
    <s v="已复核"/>
    <s v="已录取"/>
    <s v="210204190001090557"/>
    <s v="学费"/>
    <s v="现金汇总部"/>
    <n v="4800"/>
    <s v="0.0"/>
    <s v="学费"/>
    <s v="0.0"/>
    <s v="已打款院校"/>
    <s v="2013-09-16"/>
  </r>
  <r>
    <s v="2013"/>
    <s v="08"/>
    <s v="28"/>
    <x v="5"/>
    <x v="8"/>
    <x v="0"/>
    <x v="1"/>
    <x v="1"/>
    <x v="38"/>
    <s v="学习中心"/>
    <s v="渠道"/>
    <s v="渠道"/>
    <s v="已复核"/>
    <s v="已录取"/>
    <s v="210204190001091852"/>
    <s v="学费"/>
    <s v="现金汇总部"/>
    <n v="4800"/>
    <s v="0.0"/>
    <s v="学费"/>
    <s v="0.0"/>
    <s v="已打款院校"/>
    <s v="2013-09-16"/>
  </r>
  <r>
    <s v="2013"/>
    <s v="08"/>
    <s v="28"/>
    <x v="34"/>
    <x v="135"/>
    <x v="0"/>
    <x v="9"/>
    <x v="1"/>
    <x v="9"/>
    <s v="学习中心"/>
    <s v="共建"/>
    <s v="共建"/>
    <s v="已复核"/>
    <s v="已录取"/>
    <s v="210204190001093995"/>
    <s v="学费"/>
    <s v="现金汇院校"/>
    <n v="1200"/>
    <s v="0.0"/>
    <s v="学费"/>
    <s v="0.0"/>
    <s v="已打款院校"/>
    <s v="2013-08-30"/>
  </r>
  <r>
    <s v="2013"/>
    <s v="08"/>
    <s v="28"/>
    <x v="34"/>
    <x v="135"/>
    <x v="0"/>
    <x v="9"/>
    <x v="1"/>
    <x v="9"/>
    <s v="学习中心"/>
    <s v="共建"/>
    <s v="共建"/>
    <s v="已复核"/>
    <s v="已录取"/>
    <s v="210204190001097184"/>
    <s v="学费"/>
    <s v="现金汇院校"/>
    <n v="1200"/>
    <s v="0.0"/>
    <s v="学费"/>
    <s v="0.0"/>
    <s v="已打款院校"/>
    <s v="2013-08-30"/>
  </r>
  <r>
    <s v="2013"/>
    <s v="08"/>
    <s v="28"/>
    <x v="34"/>
    <x v="135"/>
    <x v="0"/>
    <x v="9"/>
    <x v="1"/>
    <x v="25"/>
    <s v="学习中心"/>
    <s v="共建"/>
    <s v="共建"/>
    <s v="已复核"/>
    <s v="已录取"/>
    <s v="210204190001096652"/>
    <s v="学费"/>
    <s v="现金汇院校"/>
    <n v="1200"/>
    <s v="0.0"/>
    <s v="学费"/>
    <s v="0.0"/>
    <s v="已打款院校"/>
    <s v="2013-08-30"/>
  </r>
  <r>
    <s v="2013"/>
    <s v="08"/>
    <s v="28"/>
    <x v="34"/>
    <x v="135"/>
    <x v="0"/>
    <x v="9"/>
    <x v="0"/>
    <x v="16"/>
    <s v="学习中心"/>
    <s v="共建"/>
    <s v="共建"/>
    <s v="已复核"/>
    <s v="已录取"/>
    <s v="210204190001096779"/>
    <s v="学费"/>
    <s v="现金汇院校"/>
    <n v="1200"/>
    <s v="0.0"/>
    <s v="学费"/>
    <s v="0.0"/>
    <s v="已打款院校"/>
    <s v="2013-08-30"/>
  </r>
  <r>
    <s v="2013"/>
    <s v="08"/>
    <s v="28"/>
    <x v="34"/>
    <x v="135"/>
    <x v="0"/>
    <x v="9"/>
    <x v="0"/>
    <x v="50"/>
    <s v="学习中心"/>
    <s v="共建"/>
    <s v="共建"/>
    <s v="已复核"/>
    <s v="已录取"/>
    <s v="210204190001093488"/>
    <s v="学费"/>
    <s v="现金汇院校"/>
    <n v="1200"/>
    <s v="0.0"/>
    <s v="学费"/>
    <s v="0.0"/>
    <s v="已打款院校"/>
    <s v="2013-08-30"/>
  </r>
  <r>
    <s v="2013"/>
    <s v="08"/>
    <s v="28"/>
    <x v="34"/>
    <x v="135"/>
    <x v="0"/>
    <x v="9"/>
    <x v="1"/>
    <x v="93"/>
    <s v="学习中心"/>
    <s v="共建"/>
    <s v="共建"/>
    <s v="已复核"/>
    <s v="已录取"/>
    <s v="210204190001095563"/>
    <s v="学费"/>
    <s v="现金汇院校"/>
    <n v="1200"/>
    <s v="0.0"/>
    <s v="学费"/>
    <s v="0.0"/>
    <s v="已打款院校"/>
    <s v="2013-08-30"/>
  </r>
  <r>
    <s v="2013"/>
    <s v="08"/>
    <s v="28"/>
    <x v="34"/>
    <x v="135"/>
    <x v="0"/>
    <x v="9"/>
    <x v="1"/>
    <x v="93"/>
    <s v="学习中心"/>
    <s v="共建"/>
    <s v="共建"/>
    <s v="已复核"/>
    <s v="已录取"/>
    <s v="210204190001095877"/>
    <s v="学费"/>
    <s v="现金汇院校"/>
    <n v="1200"/>
    <s v="0.0"/>
    <s v="学费"/>
    <s v="0.0"/>
    <s v="已打款院校"/>
    <s v="2013-08-30"/>
  </r>
  <r>
    <s v="2013"/>
    <s v="08"/>
    <s v="28"/>
    <x v="34"/>
    <x v="135"/>
    <x v="0"/>
    <x v="9"/>
    <x v="1"/>
    <x v="93"/>
    <s v="学习中心"/>
    <s v="共建"/>
    <s v="共建"/>
    <s v="已复核"/>
    <s v="已录取"/>
    <s v="210204190001090058"/>
    <s v="学费"/>
    <s v="现金汇院校"/>
    <n v="1200"/>
    <s v="0.0"/>
    <s v="学费"/>
    <s v="0.0"/>
    <s v="已打款院校"/>
    <s v="2013-08-30"/>
  </r>
  <r>
    <s v="2013"/>
    <s v="08"/>
    <s v="28"/>
    <x v="34"/>
    <x v="135"/>
    <x v="0"/>
    <x v="9"/>
    <x v="1"/>
    <x v="93"/>
    <s v="学习中心"/>
    <s v="共建"/>
    <s v="共建"/>
    <s v="已复核"/>
    <s v="已录取"/>
    <s v="210204190001095586"/>
    <s v="学费"/>
    <s v="现金汇院校"/>
    <n v="1200"/>
    <s v="0.0"/>
    <s v="学费"/>
    <s v="0.0"/>
    <s v="已打款院校"/>
    <s v="2013-08-30"/>
  </r>
  <r>
    <s v="2013"/>
    <s v="08"/>
    <s v="28"/>
    <x v="34"/>
    <x v="135"/>
    <x v="0"/>
    <x v="9"/>
    <x v="1"/>
    <x v="3"/>
    <s v="学习中心"/>
    <s v="共建"/>
    <s v="共建"/>
    <s v="已复核"/>
    <s v="已录取"/>
    <s v="210204190001097915"/>
    <s v="学费"/>
    <s v="现金汇院校"/>
    <n v="2400"/>
    <s v="0.0"/>
    <s v="学费"/>
    <s v="0.0"/>
    <s v="已打款院校"/>
    <s v="2013-08-30"/>
  </r>
  <r>
    <s v="2013"/>
    <s v="08"/>
    <s v="28"/>
    <x v="34"/>
    <x v="135"/>
    <x v="0"/>
    <x v="9"/>
    <x v="1"/>
    <x v="3"/>
    <s v="学习中心"/>
    <s v="共建"/>
    <s v="共建"/>
    <s v="已复核"/>
    <s v="已录取"/>
    <s v="210204190001097339"/>
    <s v="学费"/>
    <s v="现金汇院校"/>
    <n v="2400"/>
    <s v="0.0"/>
    <s v="学费"/>
    <s v="0.0"/>
    <s v="已打款院校"/>
    <s v="2013-08-30"/>
  </r>
  <r>
    <s v="2013"/>
    <s v="08"/>
    <s v="28"/>
    <x v="34"/>
    <x v="135"/>
    <x v="0"/>
    <x v="9"/>
    <x v="1"/>
    <x v="93"/>
    <s v="学习中心"/>
    <s v="共建"/>
    <s v="共建"/>
    <s v="已复核"/>
    <s v="已录取"/>
    <s v="210204190001096497"/>
    <s v="学费"/>
    <s v="现金汇院校"/>
    <n v="2340"/>
    <s v="0.0"/>
    <s v="学费"/>
    <s v="0.0"/>
    <s v="已打款院校"/>
    <s v="2013-08-30"/>
  </r>
  <r>
    <s v="2013"/>
    <s v="08"/>
    <s v="28"/>
    <x v="34"/>
    <x v="135"/>
    <x v="0"/>
    <x v="9"/>
    <x v="1"/>
    <x v="93"/>
    <s v="学习中心"/>
    <s v="共建"/>
    <s v="共建"/>
    <s v="已复核"/>
    <s v="已录取"/>
    <s v="210204190001093743"/>
    <s v="学费"/>
    <s v="现金汇院校"/>
    <n v="2340"/>
    <s v="0.0"/>
    <s v="学费"/>
    <s v="0.0"/>
    <s v="已打款院校"/>
    <s v="2013-08-30"/>
  </r>
  <r>
    <s v="2013"/>
    <s v="08"/>
    <s v="28"/>
    <x v="34"/>
    <x v="135"/>
    <x v="0"/>
    <x v="9"/>
    <x v="0"/>
    <x v="5"/>
    <s v="学习中心"/>
    <s v="共建"/>
    <s v="共建"/>
    <s v="已复核"/>
    <s v="已录取"/>
    <s v="210204190001090163"/>
    <s v="学费"/>
    <s v="现金汇院校"/>
    <n v="1920"/>
    <s v="0.0"/>
    <s v="学费"/>
    <s v="0.0"/>
    <s v="已打款院校"/>
    <s v="2013-08-30"/>
  </r>
  <r>
    <s v="2013"/>
    <s v="08"/>
    <s v="28"/>
    <x v="34"/>
    <x v="135"/>
    <x v="0"/>
    <x v="9"/>
    <x v="0"/>
    <x v="27"/>
    <s v="学习中心"/>
    <s v="共建"/>
    <s v="共建"/>
    <s v="已复核"/>
    <s v="已录取"/>
    <s v="210204190001098462"/>
    <s v="学费"/>
    <s v="现金汇院校"/>
    <n v="2160"/>
    <s v="0.0"/>
    <s v="学费"/>
    <s v="0.0"/>
    <s v="已打款院校"/>
    <s v="2013-08-30"/>
  </r>
  <r>
    <s v="2013"/>
    <s v="08"/>
    <s v="28"/>
    <x v="34"/>
    <x v="135"/>
    <x v="0"/>
    <x v="9"/>
    <x v="0"/>
    <x v="27"/>
    <s v="学习中心"/>
    <s v="共建"/>
    <s v="共建"/>
    <s v="已复核"/>
    <s v="已录取"/>
    <s v="210204190001097294"/>
    <s v="学费"/>
    <s v="现金汇院校"/>
    <n v="2160"/>
    <s v="0.0"/>
    <s v="学费"/>
    <s v="0.0"/>
    <s v="已打款院校"/>
    <s v="2013-08-30"/>
  </r>
  <r>
    <s v="2013"/>
    <s v="08"/>
    <s v="28"/>
    <x v="34"/>
    <x v="135"/>
    <x v="0"/>
    <x v="9"/>
    <x v="0"/>
    <x v="27"/>
    <s v="学习中心"/>
    <s v="共建"/>
    <s v="共建"/>
    <s v="已复核"/>
    <s v="已录取"/>
    <s v="210204190001096406"/>
    <s v="学费"/>
    <s v="现金汇院校"/>
    <n v="2160"/>
    <s v="0.0"/>
    <s v="学费"/>
    <s v="0.0"/>
    <s v="已打款院校"/>
    <s v="2013-08-30"/>
  </r>
  <r>
    <s v="2013"/>
    <s v="08"/>
    <s v="28"/>
    <x v="34"/>
    <x v="135"/>
    <x v="0"/>
    <x v="9"/>
    <x v="0"/>
    <x v="27"/>
    <s v="学习中心"/>
    <s v="共建"/>
    <s v="共建"/>
    <s v="已复核"/>
    <s v="已录取"/>
    <s v="210204190001090428"/>
    <s v="学费"/>
    <s v="现金汇院校"/>
    <n v="2160"/>
    <s v="0.0"/>
    <s v="学费"/>
    <s v="0.0"/>
    <s v="已打款院校"/>
    <s v="2013-08-30"/>
  </r>
  <r>
    <s v="2013"/>
    <s v="08"/>
    <s v="28"/>
    <x v="34"/>
    <x v="135"/>
    <x v="0"/>
    <x v="9"/>
    <x v="0"/>
    <x v="7"/>
    <s v="学习中心"/>
    <s v="共建"/>
    <s v="共建"/>
    <s v="已复核"/>
    <s v="已录取"/>
    <s v="210204190001093696"/>
    <s v="学费"/>
    <s v="现金汇院校"/>
    <n v="2040"/>
    <s v="0.0"/>
    <s v="学费"/>
    <s v="0.0"/>
    <s v="已打款院校"/>
    <s v="2013-08-30"/>
  </r>
  <r>
    <s v="2013"/>
    <s v="08"/>
    <s v="28"/>
    <x v="34"/>
    <x v="135"/>
    <x v="0"/>
    <x v="9"/>
    <x v="0"/>
    <x v="56"/>
    <s v="学习中心"/>
    <s v="共建"/>
    <s v="共建"/>
    <s v="已复核"/>
    <s v="已录取"/>
    <s v="210204190001097349"/>
    <s v="学费"/>
    <s v="现金汇院校"/>
    <n v="2160"/>
    <s v="0.0"/>
    <s v="学费"/>
    <s v="0.0"/>
    <s v="已打款院校"/>
    <s v="2013-08-30"/>
  </r>
  <r>
    <s v="2013"/>
    <s v="08"/>
    <s v="28"/>
    <x v="34"/>
    <x v="135"/>
    <x v="0"/>
    <x v="9"/>
    <x v="0"/>
    <x v="56"/>
    <s v="学习中心"/>
    <s v="共建"/>
    <s v="共建"/>
    <s v="已复核"/>
    <s v="已录取"/>
    <s v="210204190001099511"/>
    <s v="学费"/>
    <s v="现金汇院校"/>
    <n v="2160"/>
    <s v="0.0"/>
    <s v="学费"/>
    <s v="0.0"/>
    <s v="已打款院校"/>
    <s v="2013-08-30"/>
  </r>
  <r>
    <s v="2013"/>
    <s v="08"/>
    <s v="28"/>
    <x v="34"/>
    <x v="135"/>
    <x v="0"/>
    <x v="9"/>
    <x v="0"/>
    <x v="56"/>
    <s v="学习中心"/>
    <s v="共建"/>
    <s v="共建"/>
    <s v="已复核"/>
    <s v="已录取"/>
    <s v="210204190001096758"/>
    <s v="学费"/>
    <s v="现金汇院校"/>
    <n v="2160"/>
    <s v="0.0"/>
    <s v="学费"/>
    <s v="0.0"/>
    <s v="已打款院校"/>
    <s v="2013-08-30"/>
  </r>
  <r>
    <s v="2013"/>
    <s v="08"/>
    <s v="28"/>
    <x v="34"/>
    <x v="135"/>
    <x v="0"/>
    <x v="9"/>
    <x v="0"/>
    <x v="56"/>
    <s v="学习中心"/>
    <s v="共建"/>
    <s v="共建"/>
    <s v="已复核"/>
    <s v="已录取"/>
    <s v="210204190001094968"/>
    <s v="学费"/>
    <s v="现金汇院校"/>
    <n v="2160"/>
    <s v="0.0"/>
    <s v="学费"/>
    <s v="0.0"/>
    <s v="已打款院校"/>
    <s v="2013-08-30"/>
  </r>
  <r>
    <s v="2013"/>
    <s v="08"/>
    <s v="28"/>
    <x v="34"/>
    <x v="135"/>
    <x v="0"/>
    <x v="9"/>
    <x v="0"/>
    <x v="160"/>
    <s v="学习中心"/>
    <s v="共建"/>
    <s v="共建"/>
    <s v="已复核"/>
    <s v="已录取"/>
    <s v="210204190001097027"/>
    <s v="学费"/>
    <s v="现金汇院校"/>
    <n v="960"/>
    <s v="0.0"/>
    <s v="学费"/>
    <s v="0.0"/>
    <s v="已打款院校"/>
    <s v="2013-08-30"/>
  </r>
  <r>
    <s v="2013"/>
    <s v="08"/>
    <s v="28"/>
    <x v="34"/>
    <x v="135"/>
    <x v="0"/>
    <x v="9"/>
    <x v="0"/>
    <x v="160"/>
    <s v="学习中心"/>
    <s v="共建"/>
    <s v="共建"/>
    <s v="已复核"/>
    <s v="已录取"/>
    <s v="210204190001094459"/>
    <s v="学费"/>
    <s v="现金汇院校"/>
    <n v="660"/>
    <s v="0.0"/>
    <s v="学费"/>
    <s v="0.0"/>
    <s v="已打款院校"/>
    <s v="2013-08-30"/>
  </r>
  <r>
    <s v="2013"/>
    <s v="08"/>
    <s v="28"/>
    <x v="34"/>
    <x v="135"/>
    <x v="0"/>
    <x v="9"/>
    <x v="0"/>
    <x v="160"/>
    <s v="学习中心"/>
    <s v="共建"/>
    <s v="共建"/>
    <s v="已复核"/>
    <s v="已录取"/>
    <s v="210204190001093654"/>
    <s v="学费"/>
    <s v="现金汇院校"/>
    <n v="660"/>
    <s v="0.0"/>
    <s v="学费"/>
    <s v="0.0"/>
    <s v="已打款院校"/>
    <s v="2013-08-30"/>
  </r>
  <r>
    <s v="2013"/>
    <s v="08"/>
    <s v="28"/>
    <x v="34"/>
    <x v="135"/>
    <x v="0"/>
    <x v="9"/>
    <x v="0"/>
    <x v="160"/>
    <s v="学习中心"/>
    <s v="共建"/>
    <s v="共建"/>
    <s v="已复核"/>
    <s v="已录取"/>
    <s v="210204190001090430"/>
    <s v="学费"/>
    <s v="现金汇院校"/>
    <n v="1200"/>
    <s v="0.0"/>
    <s v="学费"/>
    <s v="0.0"/>
    <s v="已打款院校"/>
    <s v="2013-08-30"/>
  </r>
  <r>
    <s v="2013"/>
    <s v="08"/>
    <s v="28"/>
    <x v="18"/>
    <x v="115"/>
    <x v="0"/>
    <x v="9"/>
    <x v="0"/>
    <x v="138"/>
    <s v="学习中心"/>
    <s v="有底薪兼职"/>
    <s v="有底薪兼职"/>
    <s v="未复核"/>
    <s v="已录取"/>
    <s v="210204190001092216"/>
    <s v="学费"/>
    <s v="现金汇院校"/>
    <n v="1260"/>
    <s v="0.0"/>
    <s v="学费"/>
    <s v="0.0"/>
    <s v="已打款院校"/>
    <s v="2013-09-04"/>
  </r>
  <r>
    <s v="2013"/>
    <s v="08"/>
    <s v="28"/>
    <x v="18"/>
    <x v="56"/>
    <x v="0"/>
    <x v="9"/>
    <x v="1"/>
    <x v="42"/>
    <s v="学习中心"/>
    <s v="大客户"/>
    <s v="大客户"/>
    <s v="已复核"/>
    <s v="已录取"/>
    <s v="210204190001094972"/>
    <s v="学费"/>
    <s v="现金汇院校"/>
    <n v="900"/>
    <s v="0.0"/>
    <s v="学费"/>
    <s v="0.0"/>
    <s v="已打款院校"/>
    <s v="2013-09-04"/>
  </r>
  <r>
    <s v="2013"/>
    <s v="08"/>
    <s v="28"/>
    <x v="18"/>
    <x v="115"/>
    <x v="0"/>
    <x v="11"/>
    <x v="1"/>
    <x v="128"/>
    <s v="学习中心"/>
    <s v="有底薪兼职"/>
    <s v="有底薪兼职"/>
    <s v="未复核"/>
    <s v="已录取"/>
    <s v="210204190001093160"/>
    <s v="学费"/>
    <s v="POS直汇总部"/>
    <n v="2800"/>
    <s v="0.0"/>
    <s v="学费"/>
    <s v="0.0"/>
    <s v="已打款院校"/>
    <s v="2013-08-29"/>
  </r>
  <r>
    <s v="2013"/>
    <s v="08"/>
    <s v="28"/>
    <x v="15"/>
    <x v="87"/>
    <x v="0"/>
    <x v="10"/>
    <x v="1"/>
    <x v="12"/>
    <s v="学习中心"/>
    <s v="有底薪兼职"/>
    <s v="有底薪兼职"/>
    <s v="已复核"/>
    <s v="已录取"/>
    <s v="210204190001095695"/>
    <s v="学费"/>
    <s v="POS直汇总部"/>
    <n v="2800"/>
    <s v="0.0"/>
    <s v="学费"/>
    <s v="0.0"/>
    <s v="已打款院校"/>
    <s v="2013-08-29"/>
  </r>
  <r>
    <s v="2013"/>
    <s v="08"/>
    <s v="28"/>
    <x v="15"/>
    <x v="48"/>
    <x v="0"/>
    <x v="7"/>
    <x v="1"/>
    <x v="13"/>
    <s v="学习中心"/>
    <s v="大客户"/>
    <s v="大客户"/>
    <s v="已复核"/>
    <s v="已录取"/>
    <s v="210204190001092938"/>
    <s v="学费"/>
    <s v="POS直汇院校"/>
    <n v="2520"/>
    <s v="0.0"/>
    <s v="学费"/>
    <s v="0.0"/>
    <s v="已打款院校"/>
    <s v="2013-10-12"/>
  </r>
  <r>
    <s v="2013"/>
    <s v="08"/>
    <s v="29"/>
    <x v="9"/>
    <x v="20"/>
    <x v="0"/>
    <x v="7"/>
    <x v="1"/>
    <x v="35"/>
    <s v="学习中心"/>
    <s v="大客户"/>
    <s v="大客户"/>
    <s v="已复核"/>
    <s v="已录取"/>
    <s v="210204190001090421"/>
    <s v="学费"/>
    <s v="POS直汇院校"/>
    <n v="2560"/>
    <s v="0.0"/>
    <s v="学费"/>
    <s v="0.0"/>
    <s v="已打款院校"/>
    <s v="2013-10-12"/>
  </r>
  <r>
    <s v="2013"/>
    <s v="08"/>
    <s v="29"/>
    <x v="28"/>
    <x v="116"/>
    <x v="0"/>
    <x v="5"/>
    <x v="1"/>
    <x v="12"/>
    <s v="学习中心"/>
    <s v="共建"/>
    <s v="共建"/>
    <s v="已复核"/>
    <s v="已录取"/>
    <s v="210204190001095660"/>
    <s v="学费"/>
    <s v="现金汇总部"/>
    <n v="1280"/>
    <s v="0.0"/>
    <s v="学费"/>
    <s v="0.0"/>
    <s v="已打款院校"/>
    <s v="2013-08-30"/>
  </r>
  <r>
    <s v="2013"/>
    <s v="08"/>
    <s v="29"/>
    <x v="28"/>
    <x v="116"/>
    <x v="0"/>
    <x v="5"/>
    <x v="1"/>
    <x v="12"/>
    <s v="学习中心"/>
    <s v="共建"/>
    <s v="共建"/>
    <s v="已复核"/>
    <s v="已录取"/>
    <s v="210204190001097985"/>
    <s v="学费"/>
    <s v="现金汇总部"/>
    <n v="1280"/>
    <s v="0.0"/>
    <s v="学费"/>
    <s v="0.0"/>
    <s v="已打款院校"/>
    <s v="2013-08-30"/>
  </r>
  <r>
    <s v="2013"/>
    <s v="08"/>
    <s v="29"/>
    <x v="28"/>
    <x v="116"/>
    <x v="0"/>
    <x v="5"/>
    <x v="1"/>
    <x v="12"/>
    <s v="学习中心"/>
    <s v="共建"/>
    <s v="共建"/>
    <s v="已复核"/>
    <s v="已录取"/>
    <s v="210204190001092205"/>
    <s v="学费"/>
    <s v="现金汇总部"/>
    <n v="1280"/>
    <s v="0.0"/>
    <s v="学费"/>
    <s v="0.0"/>
    <s v="已打款院校"/>
    <s v="2013-08-30"/>
  </r>
  <r>
    <s v="2013"/>
    <s v="08"/>
    <s v="29"/>
    <x v="28"/>
    <x v="116"/>
    <x v="0"/>
    <x v="5"/>
    <x v="1"/>
    <x v="12"/>
    <s v="学习中心"/>
    <s v="共建"/>
    <s v="共建"/>
    <s v="已复核"/>
    <s v="已录取"/>
    <s v="210204190001091622"/>
    <s v="学费"/>
    <s v="现金汇总部"/>
    <n v="1280"/>
    <s v="0.0"/>
    <s v="学费"/>
    <s v="0.0"/>
    <s v="已打款院校"/>
    <s v="2013-08-30"/>
  </r>
  <r>
    <s v="2013"/>
    <s v="08"/>
    <s v="29"/>
    <x v="28"/>
    <x v="116"/>
    <x v="0"/>
    <x v="5"/>
    <x v="1"/>
    <x v="12"/>
    <s v="学习中心"/>
    <s v="共建"/>
    <s v="共建"/>
    <s v="已复核"/>
    <s v="已录取"/>
    <s v="210204190001092015"/>
    <s v="学费"/>
    <s v="现金汇总部"/>
    <n v="1280"/>
    <s v="0.0"/>
    <s v="学费"/>
    <s v="0.0"/>
    <s v="已打款院校"/>
    <s v="2013-08-30"/>
  </r>
  <r>
    <s v="2013"/>
    <s v="08"/>
    <s v="29"/>
    <x v="28"/>
    <x v="116"/>
    <x v="0"/>
    <x v="5"/>
    <x v="1"/>
    <x v="12"/>
    <s v="学习中心"/>
    <s v="共建"/>
    <s v="共建"/>
    <s v="已复核"/>
    <s v="已录取"/>
    <s v="210204190001092601"/>
    <s v="学费"/>
    <s v="现金汇总部"/>
    <n v="1280"/>
    <s v="0.0"/>
    <s v="学费"/>
    <s v="0.0"/>
    <s v="已打款院校"/>
    <s v="2013-08-30"/>
  </r>
  <r>
    <s v="2013"/>
    <s v="08"/>
    <s v="29"/>
    <x v="28"/>
    <x v="116"/>
    <x v="0"/>
    <x v="5"/>
    <x v="1"/>
    <x v="12"/>
    <s v="学习中心"/>
    <s v="共建"/>
    <s v="共建"/>
    <s v="已复核"/>
    <s v="已录取"/>
    <s v="210204190001090135"/>
    <s v="学费"/>
    <s v="现金汇总部"/>
    <n v="1280"/>
    <s v="0.0"/>
    <s v="学费"/>
    <s v="0.0"/>
    <s v="已打款院校"/>
    <s v="2013-08-30"/>
  </r>
  <r>
    <s v="2013"/>
    <s v="08"/>
    <s v="29"/>
    <x v="28"/>
    <x v="116"/>
    <x v="0"/>
    <x v="5"/>
    <x v="1"/>
    <x v="12"/>
    <s v="学习中心"/>
    <s v="共建"/>
    <s v="共建"/>
    <s v="已复核"/>
    <s v="已录取"/>
    <s v="210204190001091894"/>
    <s v="学费"/>
    <s v="现金汇总部"/>
    <n v="1280"/>
    <s v="0.0"/>
    <s v="学费"/>
    <s v="0.0"/>
    <s v="已打款院校"/>
    <s v="2013-08-30"/>
  </r>
  <r>
    <s v="2013"/>
    <s v="08"/>
    <s v="29"/>
    <x v="28"/>
    <x v="116"/>
    <x v="0"/>
    <x v="5"/>
    <x v="1"/>
    <x v="12"/>
    <s v="学习中心"/>
    <s v="共建"/>
    <s v="共建"/>
    <s v="已复核"/>
    <s v="已录取"/>
    <s v="210204190001098349"/>
    <s v="学费"/>
    <s v="现金汇总部"/>
    <n v="1280"/>
    <s v="0.0"/>
    <s v="学费"/>
    <s v="0.0"/>
    <s v="已打款院校"/>
    <s v="2013-08-30"/>
  </r>
  <r>
    <s v="2013"/>
    <s v="08"/>
    <s v="29"/>
    <x v="28"/>
    <x v="116"/>
    <x v="0"/>
    <x v="5"/>
    <x v="1"/>
    <x v="12"/>
    <s v="网络报名"/>
    <s v="共建"/>
    <s v="共建"/>
    <s v="已复核"/>
    <s v="已录取"/>
    <s v="210204190001098908"/>
    <s v="学费"/>
    <s v="现金汇总部"/>
    <n v="1280"/>
    <s v="0.0"/>
    <s v="学费"/>
    <s v="0.0"/>
    <s v="已打款院校"/>
    <s v="2013-08-30"/>
  </r>
  <r>
    <s v="2013"/>
    <s v="08"/>
    <s v="29"/>
    <x v="28"/>
    <x v="116"/>
    <x v="0"/>
    <x v="5"/>
    <x v="1"/>
    <x v="3"/>
    <s v="学习中心"/>
    <s v="共建"/>
    <s v="共建"/>
    <s v="已复核"/>
    <s v="已录取"/>
    <s v="210204190001094221"/>
    <s v="学费"/>
    <s v="现金汇总部"/>
    <n v="1280"/>
    <s v="0.0"/>
    <s v="学费"/>
    <s v="0.0"/>
    <s v="已打款院校"/>
    <s v="2013-08-30"/>
  </r>
  <r>
    <s v="2013"/>
    <s v="08"/>
    <s v="29"/>
    <x v="28"/>
    <x v="116"/>
    <x v="0"/>
    <x v="5"/>
    <x v="1"/>
    <x v="12"/>
    <s v="学习中心"/>
    <s v="共建"/>
    <s v="共建"/>
    <s v="已复核"/>
    <s v="已录取"/>
    <s v="210204190001090774"/>
    <s v="学费"/>
    <s v="现金汇总部"/>
    <n v="1280"/>
    <s v="0.0"/>
    <s v="学费"/>
    <s v="0.0"/>
    <s v="已打款院校"/>
    <s v="2013-08-30"/>
  </r>
  <r>
    <s v="2013"/>
    <s v="08"/>
    <s v="29"/>
    <x v="28"/>
    <x v="116"/>
    <x v="0"/>
    <x v="5"/>
    <x v="0"/>
    <x v="29"/>
    <s v="学习中心"/>
    <s v="共建"/>
    <s v="共建"/>
    <s v="已复核"/>
    <s v="已录取"/>
    <s v="210204190001090693"/>
    <s v="学费"/>
    <s v="现金汇总部"/>
    <n v="1280"/>
    <s v="0.0"/>
    <s v="学费"/>
    <s v="0.0"/>
    <s v="已打款院校"/>
    <s v="2013-08-30"/>
  </r>
  <r>
    <s v="2013"/>
    <s v="08"/>
    <s v="29"/>
    <x v="28"/>
    <x v="116"/>
    <x v="0"/>
    <x v="5"/>
    <x v="0"/>
    <x v="18"/>
    <s v="学习中心"/>
    <s v="共建"/>
    <s v="共建"/>
    <s v="已复核"/>
    <s v="已录取"/>
    <s v="210204190001099146"/>
    <s v="学费"/>
    <s v="现金汇总部"/>
    <n v="1280"/>
    <s v="0.0"/>
    <s v="学费"/>
    <s v="0.0"/>
    <s v="已打款院校"/>
    <s v="2013-08-30"/>
  </r>
  <r>
    <s v="2013"/>
    <s v="08"/>
    <s v="29"/>
    <x v="28"/>
    <x v="116"/>
    <x v="0"/>
    <x v="5"/>
    <x v="0"/>
    <x v="5"/>
    <s v="网络报名"/>
    <s v="共建"/>
    <s v="共建"/>
    <s v="已复核"/>
    <s v="已录取"/>
    <s v="210204190001097380"/>
    <s v="学费"/>
    <s v="现金汇总部"/>
    <n v="1280"/>
    <s v="0.0"/>
    <s v="学费"/>
    <s v="0.0"/>
    <s v="已打款院校"/>
    <s v="2013-08-30"/>
  </r>
  <r>
    <s v="2013"/>
    <s v="08"/>
    <s v="29"/>
    <x v="28"/>
    <x v="116"/>
    <x v="0"/>
    <x v="5"/>
    <x v="0"/>
    <x v="5"/>
    <s v="呼叫中心"/>
    <s v="共建"/>
    <s v="共建"/>
    <s v="已复核"/>
    <s v="已录取"/>
    <s v="210204190001091042"/>
    <s v="学费"/>
    <s v="现金汇总部"/>
    <n v="1280"/>
    <s v="0.0"/>
    <s v="学费"/>
    <s v="0.0"/>
    <s v="已打款院校"/>
    <s v="2013-08-30"/>
  </r>
  <r>
    <s v="2013"/>
    <s v="08"/>
    <s v="29"/>
    <x v="28"/>
    <x v="116"/>
    <x v="0"/>
    <x v="5"/>
    <x v="0"/>
    <x v="5"/>
    <s v="学习中心"/>
    <s v="共建"/>
    <s v="共建"/>
    <s v="已复核"/>
    <s v="已录取"/>
    <s v="210204190001096495"/>
    <s v="学费"/>
    <s v="现金汇总部"/>
    <n v="1280"/>
    <s v="0.0"/>
    <s v="学费"/>
    <s v="0.0"/>
    <s v="已打款院校"/>
    <s v="2013-08-30"/>
  </r>
  <r>
    <s v="2013"/>
    <s v="08"/>
    <s v="29"/>
    <x v="28"/>
    <x v="116"/>
    <x v="0"/>
    <x v="5"/>
    <x v="0"/>
    <x v="29"/>
    <s v="学习中心"/>
    <s v="共建"/>
    <s v="共建"/>
    <s v="已复核"/>
    <s v="已录取"/>
    <s v="210204190001096085"/>
    <s v="学费"/>
    <s v="现金汇总部"/>
    <n v="1280"/>
    <s v="0.0"/>
    <s v="学费"/>
    <s v="0.0"/>
    <s v="已打款院校"/>
    <s v="2013-08-30"/>
  </r>
  <r>
    <s v="2013"/>
    <s v="08"/>
    <s v="29"/>
    <x v="28"/>
    <x v="116"/>
    <x v="0"/>
    <x v="5"/>
    <x v="0"/>
    <x v="29"/>
    <s v="网络报名"/>
    <s v="共建"/>
    <s v="共建"/>
    <s v="已复核"/>
    <s v="已录取"/>
    <s v="210204190001092376"/>
    <s v="学费"/>
    <s v="现金汇总部"/>
    <n v="1280"/>
    <s v="0.0"/>
    <s v="学费"/>
    <s v="0.0"/>
    <s v="已打款院校"/>
    <s v="2013-08-30"/>
  </r>
  <r>
    <s v="2013"/>
    <s v="08"/>
    <s v="29"/>
    <x v="28"/>
    <x v="116"/>
    <x v="0"/>
    <x v="5"/>
    <x v="0"/>
    <x v="18"/>
    <s v="学习中心"/>
    <s v="共建"/>
    <s v="共建"/>
    <s v="已复核"/>
    <s v="已录取"/>
    <s v="210204190001099485"/>
    <s v="学费"/>
    <s v="现金汇总部"/>
    <n v="1280"/>
    <s v="0.0"/>
    <s v="学费"/>
    <s v="0.0"/>
    <s v="已打款院校"/>
    <s v="2013-08-30"/>
  </r>
  <r>
    <s v="2013"/>
    <s v="08"/>
    <s v="29"/>
    <x v="28"/>
    <x v="116"/>
    <x v="0"/>
    <x v="5"/>
    <x v="0"/>
    <x v="18"/>
    <s v="学习中心"/>
    <s v="共建"/>
    <s v="共建"/>
    <s v="已复核"/>
    <s v="已录取"/>
    <s v="210204190001096395"/>
    <s v="学费"/>
    <s v="现金汇总部"/>
    <n v="1280"/>
    <s v="0.0"/>
    <s v="学费"/>
    <s v="0.0"/>
    <s v="已打款院校"/>
    <s v="2013-08-30"/>
  </r>
  <r>
    <s v="2013"/>
    <s v="08"/>
    <s v="29"/>
    <x v="28"/>
    <x v="116"/>
    <x v="0"/>
    <x v="5"/>
    <x v="0"/>
    <x v="18"/>
    <s v="学习中心"/>
    <s v="共建"/>
    <s v="共建"/>
    <s v="已复核"/>
    <s v="已录取"/>
    <s v="210204190001097221"/>
    <s v="学费"/>
    <s v="现金汇总部"/>
    <n v="1280"/>
    <s v="0.0"/>
    <s v="学费"/>
    <s v="0.0"/>
    <s v="已打款院校"/>
    <s v="2013-08-30"/>
  </r>
  <r>
    <s v="2013"/>
    <s v="08"/>
    <s v="29"/>
    <x v="28"/>
    <x v="116"/>
    <x v="0"/>
    <x v="5"/>
    <x v="0"/>
    <x v="16"/>
    <s v="学习中心"/>
    <s v="共建"/>
    <s v="共建"/>
    <s v="已复核"/>
    <s v="已录取"/>
    <s v="210204190001090791"/>
    <s v="学费"/>
    <s v="现金汇总部"/>
    <n v="1280"/>
    <s v="0.0"/>
    <s v="学费"/>
    <s v="0.0"/>
    <s v="已打款院校"/>
    <s v="2013-08-30"/>
  </r>
  <r>
    <s v="2013"/>
    <s v="08"/>
    <s v="29"/>
    <x v="16"/>
    <x v="53"/>
    <x v="0"/>
    <x v="5"/>
    <x v="0"/>
    <x v="5"/>
    <s v="学习中心"/>
    <s v="大客户"/>
    <s v="大客户"/>
    <s v="已复核"/>
    <s v="已录取"/>
    <s v="210204190001097408"/>
    <s v="学费"/>
    <s v="POS直汇总部"/>
    <n v="1280"/>
    <s v="0.0"/>
    <s v="学费"/>
    <s v="0.0"/>
    <s v="已打款院校"/>
    <s v="2013-08-30"/>
  </r>
  <r>
    <s v="2013"/>
    <s v="08"/>
    <s v="28"/>
    <x v="3"/>
    <x v="10"/>
    <x v="0"/>
    <x v="3"/>
    <x v="1"/>
    <x v="17"/>
    <s v="学习中心"/>
    <s v="大客户"/>
    <s v="大客户"/>
    <s v="已复核"/>
    <s v="已录取"/>
    <s v="210204190001090690"/>
    <s v="学费"/>
    <s v="POS直汇总部"/>
    <n v="2560"/>
    <s v="0.0"/>
    <s v="学费"/>
    <s v="0.0"/>
    <s v="已打款院校"/>
    <s v="2013-08-29"/>
  </r>
  <r>
    <s v="2013"/>
    <s v="08"/>
    <s v="28"/>
    <x v="3"/>
    <x v="10"/>
    <x v="0"/>
    <x v="3"/>
    <x v="1"/>
    <x v="49"/>
    <s v="学习中心"/>
    <s v="大客户"/>
    <s v="大客户"/>
    <s v="已复核"/>
    <s v="已录取"/>
    <s v="210204190001097951"/>
    <s v="学费"/>
    <s v="POS直汇总部"/>
    <n v="2560"/>
    <s v="0.0"/>
    <s v="学费"/>
    <s v="0.0"/>
    <s v="已打款院校"/>
    <s v="2013-08-29"/>
  </r>
  <r>
    <s v="2013"/>
    <s v="08"/>
    <s v="25"/>
    <x v="2"/>
    <x v="23"/>
    <x v="0"/>
    <x v="2"/>
    <x v="1"/>
    <x v="9"/>
    <s v="呼叫中心"/>
    <s v="社招"/>
    <s v="800在线咨询"/>
    <s v="未复核"/>
    <s v="已录取"/>
    <s v="210204190001091556"/>
    <s v="学费"/>
    <s v="现金汇总部"/>
    <n v="3500"/>
    <s v="0.0"/>
    <s v="学费"/>
    <s v="0.0"/>
    <s v="已打款院校"/>
    <s v="2013-11-15"/>
  </r>
  <r>
    <s v="2013"/>
    <s v="08"/>
    <s v="24"/>
    <x v="2"/>
    <x v="23"/>
    <x v="0"/>
    <x v="2"/>
    <x v="1"/>
    <x v="57"/>
    <s v="学习中心"/>
    <s v="社招"/>
    <s v="电话营销"/>
    <s v="未复核"/>
    <s v="已录取"/>
    <s v="210204190001090456"/>
    <s v="学费"/>
    <s v="现金汇总部"/>
    <n v="3500"/>
    <s v="0.0"/>
    <s v="学费"/>
    <s v="0.0"/>
    <s v="已打款院校"/>
    <s v="2013-11-15"/>
  </r>
  <r>
    <s v="2013"/>
    <s v="08"/>
    <s v="28"/>
    <x v="2"/>
    <x v="3"/>
    <x v="0"/>
    <x v="2"/>
    <x v="0"/>
    <x v="5"/>
    <s v="学习中心"/>
    <s v="无底薪兼职"/>
    <s v="无底薪兼职"/>
    <s v="已复核"/>
    <s v="已录取"/>
    <s v="210204190001094783"/>
    <s v="学费"/>
    <s v="现金汇总部"/>
    <n v="3500"/>
    <s v="0.0"/>
    <s v="学费"/>
    <s v="0.0"/>
    <s v="已打款院校"/>
    <s v="2013-11-15"/>
  </r>
  <r>
    <s v="2013"/>
    <s v="08"/>
    <s v="28"/>
    <x v="7"/>
    <x v="37"/>
    <x v="0"/>
    <x v="7"/>
    <x v="1"/>
    <x v="43"/>
    <s v="学习中心"/>
    <s v="大客户"/>
    <s v="大客户"/>
    <s v="已复核"/>
    <s v="已录取"/>
    <s v="210204190001096095"/>
    <s v="学费"/>
    <s v="POS直汇院校"/>
    <n v="3200"/>
    <s v="0.0"/>
    <s v="学费"/>
    <s v="0.0"/>
    <s v="已打款院校"/>
    <s v="2013-10-12"/>
  </r>
  <r>
    <s v="2013"/>
    <s v="09"/>
    <s v="09"/>
    <x v="28"/>
    <x v="116"/>
    <x v="0"/>
    <x v="5"/>
    <x v="0"/>
    <x v="16"/>
    <s v="呼叫中心"/>
    <s v="共建"/>
    <s v="共建"/>
    <s v="已复核"/>
    <s v="已录取"/>
    <s v="210204190001097489"/>
    <s v="学费"/>
    <s v="现金汇总部"/>
    <n v="1280"/>
    <s v="0.0"/>
    <s v="学费"/>
    <s v="0.0"/>
    <s v="已打款院校"/>
    <s v="2013-09-10"/>
  </r>
  <r>
    <s v="2013"/>
    <s v="09"/>
    <s v="09"/>
    <x v="28"/>
    <x v="116"/>
    <x v="0"/>
    <x v="5"/>
    <x v="0"/>
    <x v="18"/>
    <s v="学习中心"/>
    <s v="共建"/>
    <s v="共建"/>
    <s v="已复核"/>
    <s v="已录取"/>
    <s v="210204190001091855"/>
    <s v="学费"/>
    <s v="现金汇总部"/>
    <n v="1280"/>
    <s v="0.0"/>
    <s v="学费"/>
    <s v="0.0"/>
    <s v="已打款院校"/>
    <s v="2013-09-10"/>
  </r>
  <r>
    <s v="2013"/>
    <s v="08"/>
    <s v="29"/>
    <x v="28"/>
    <x v="116"/>
    <x v="0"/>
    <x v="5"/>
    <x v="0"/>
    <x v="29"/>
    <s v="学习中心"/>
    <s v="共建"/>
    <s v="共建"/>
    <s v="已复核"/>
    <s v="已录取"/>
    <s v="210204190001097280"/>
    <s v="学费"/>
    <s v="现金汇总部"/>
    <n v="1280"/>
    <s v="0.0"/>
    <s v="学费"/>
    <s v="0.0"/>
    <s v="已打款院校"/>
    <s v="2013-08-30"/>
  </r>
  <r>
    <s v="2013"/>
    <s v="08"/>
    <s v="29"/>
    <x v="28"/>
    <x v="116"/>
    <x v="0"/>
    <x v="5"/>
    <x v="0"/>
    <x v="18"/>
    <s v="学习中心"/>
    <s v="共建"/>
    <s v="共建"/>
    <s v="已复核"/>
    <s v="已录取"/>
    <s v="210204190001093720"/>
    <s v="学费"/>
    <s v="现金汇总部"/>
    <n v="1280"/>
    <s v="0.0"/>
    <s v="学费"/>
    <s v="0.0"/>
    <s v="已打款院校"/>
    <s v="2013-08-30"/>
  </r>
  <r>
    <s v="2013"/>
    <s v="08"/>
    <s v="29"/>
    <x v="28"/>
    <x v="116"/>
    <x v="0"/>
    <x v="5"/>
    <x v="0"/>
    <x v="18"/>
    <s v="学习中心"/>
    <s v="共建"/>
    <s v="共建"/>
    <s v="已复核"/>
    <s v="已录取"/>
    <s v="210204190001098305"/>
    <s v="学费"/>
    <s v="现金汇总部"/>
    <n v="1280"/>
    <s v="0.0"/>
    <s v="学费"/>
    <s v="0.0"/>
    <s v="已打款院校"/>
    <s v="2013-08-30"/>
  </r>
  <r>
    <s v="2013"/>
    <s v="08"/>
    <s v="29"/>
    <x v="28"/>
    <x v="116"/>
    <x v="0"/>
    <x v="5"/>
    <x v="0"/>
    <x v="114"/>
    <s v="呼叫中心"/>
    <s v="共建"/>
    <s v="共建"/>
    <s v="已复核"/>
    <s v="已录取"/>
    <s v="210204190001093580"/>
    <s v="学费"/>
    <s v="现金汇总部"/>
    <n v="1280"/>
    <s v="0.0"/>
    <s v="学费"/>
    <s v="0.0"/>
    <s v="已打款院校"/>
    <s v="2013-08-30"/>
  </r>
  <r>
    <s v="2013"/>
    <s v="08"/>
    <s v="29"/>
    <x v="28"/>
    <x v="116"/>
    <x v="0"/>
    <x v="5"/>
    <x v="0"/>
    <x v="18"/>
    <s v="学习中心"/>
    <s v="共建"/>
    <s v="共建"/>
    <s v="已复核"/>
    <s v="已录取"/>
    <s v="210204190001096894"/>
    <s v="学费"/>
    <s v="现金汇总部"/>
    <n v="1280"/>
    <s v="0.0"/>
    <s v="学费"/>
    <s v="0.0"/>
    <s v="已打款院校"/>
    <s v="2013-08-30"/>
  </r>
  <r>
    <s v="2013"/>
    <s v="08"/>
    <s v="28"/>
    <x v="10"/>
    <x v="35"/>
    <x v="0"/>
    <x v="3"/>
    <x v="0"/>
    <x v="75"/>
    <s v="学习中心"/>
    <s v="大客户"/>
    <s v="大客户"/>
    <s v="已复核"/>
    <s v="已录取"/>
    <s v="210204190001096108"/>
    <s v="学费"/>
    <s v="POS直汇总部"/>
    <n v="2880"/>
    <s v="0.0"/>
    <s v="学费"/>
    <s v="0.0"/>
    <s v="已打款院校"/>
    <s v="2013-08-29"/>
  </r>
  <r>
    <s v="2013"/>
    <s v="08"/>
    <s v="29"/>
    <x v="8"/>
    <x v="104"/>
    <x v="0"/>
    <x v="7"/>
    <x v="1"/>
    <x v="45"/>
    <s v="学习中心"/>
    <s v="大客户"/>
    <s v="大客户"/>
    <s v="已复核"/>
    <s v="已录取"/>
    <s v="210204190001098281"/>
    <s v="学费"/>
    <s v="POS直汇院校"/>
    <n v="1700"/>
    <s v="0.0"/>
    <s v="学费"/>
    <s v="0.0"/>
    <s v="已打款院校"/>
    <s v="2013-10-12"/>
  </r>
  <r>
    <s v="2013"/>
    <s v="08"/>
    <s v="29"/>
    <x v="26"/>
    <x v="88"/>
    <x v="0"/>
    <x v="2"/>
    <x v="0"/>
    <x v="20"/>
    <s v="学习中心"/>
    <s v="大客户"/>
    <s v="大客户"/>
    <s v="已复核"/>
    <s v="已录取"/>
    <s v="210204190001094096"/>
    <s v="学费"/>
    <s v="POS直汇总部"/>
    <n v="2400"/>
    <s v="0.0"/>
    <s v="学费"/>
    <s v="0.0"/>
    <s v="已打款院校"/>
    <s v="2013-08-30"/>
  </r>
  <r>
    <s v="2013"/>
    <s v="08"/>
    <s v="29"/>
    <x v="3"/>
    <x v="15"/>
    <x v="0"/>
    <x v="9"/>
    <x v="0"/>
    <x v="55"/>
    <s v="学习中心"/>
    <s v="大客户"/>
    <s v="大客户"/>
    <s v="已复核"/>
    <s v="已录取"/>
    <s v="210204190001099452"/>
    <s v="学费"/>
    <s v="现金汇院校"/>
    <n v="1400"/>
    <s v="0.0"/>
    <s v="学费"/>
    <s v="0.0"/>
    <s v="已打款院校"/>
    <s v="2013-09-13"/>
  </r>
  <r>
    <s v="2013"/>
    <s v="08"/>
    <s v="29"/>
    <x v="3"/>
    <x v="10"/>
    <x v="0"/>
    <x v="3"/>
    <x v="1"/>
    <x v="21"/>
    <s v="学习中心"/>
    <s v="大客户"/>
    <s v="大客户"/>
    <s v="已复核"/>
    <s v="已录取"/>
    <s v="210204190001092345"/>
    <s v="学费"/>
    <s v="POS直汇总部"/>
    <n v="2560"/>
    <s v="0.0"/>
    <s v="学费"/>
    <s v="0.0"/>
    <s v="已打款院校"/>
    <s v="2013-08-30"/>
  </r>
  <r>
    <s v="2013"/>
    <s v="08"/>
    <s v="29"/>
    <x v="10"/>
    <x v="35"/>
    <x v="0"/>
    <x v="10"/>
    <x v="1"/>
    <x v="85"/>
    <s v="学习中心"/>
    <s v="渠道"/>
    <s v="渠道"/>
    <s v="已复核"/>
    <s v="已录取"/>
    <s v="210204190001097628"/>
    <s v="学费"/>
    <s v="POS直汇总部"/>
    <n v="3200"/>
    <s v="0.0"/>
    <s v="学费"/>
    <s v="0.0"/>
    <s v="已打款院校"/>
    <s v="2013-08-30"/>
  </r>
  <r>
    <s v="2013"/>
    <s v="08"/>
    <s v="29"/>
    <x v="37"/>
    <x v="141"/>
    <x v="0"/>
    <x v="7"/>
    <x v="1"/>
    <x v="35"/>
    <s v="学习中心"/>
    <s v="加盟"/>
    <s v="加盟"/>
    <s v="已复核"/>
    <s v="已录取"/>
    <s v="210204190001096288"/>
    <s v="学费"/>
    <s v="POS直汇院校"/>
    <n v="980"/>
    <s v="0.0"/>
    <s v="学费"/>
    <s v="0.0"/>
    <s v="已打款院校"/>
    <s v="2013-11-05"/>
  </r>
  <r>
    <s v="2013"/>
    <s v="08"/>
    <s v="29"/>
    <x v="37"/>
    <x v="141"/>
    <x v="0"/>
    <x v="7"/>
    <x v="1"/>
    <x v="35"/>
    <s v="学习中心"/>
    <s v="加盟"/>
    <s v="加盟"/>
    <s v="已复核"/>
    <s v="已录取"/>
    <s v="210204190001099932"/>
    <s v="学费"/>
    <s v="POS直汇院校"/>
    <n v="980"/>
    <s v="0.0"/>
    <s v="学费"/>
    <s v="0.0"/>
    <s v="已打款院校"/>
    <s v="2013-11-05"/>
  </r>
  <r>
    <s v="2013"/>
    <s v="08"/>
    <s v="29"/>
    <x v="37"/>
    <x v="141"/>
    <x v="0"/>
    <x v="7"/>
    <x v="1"/>
    <x v="43"/>
    <s v="学习中心"/>
    <s v="加盟"/>
    <s v="加盟"/>
    <s v="已复核"/>
    <s v="已录取"/>
    <s v="210204190001092790"/>
    <s v="学费"/>
    <s v="POS直汇院校"/>
    <n v="980"/>
    <s v="0.0"/>
    <s v="学费"/>
    <s v="0.0"/>
    <s v="已打款院校"/>
    <s v="2013-11-05"/>
  </r>
  <r>
    <s v="2013"/>
    <s v="08"/>
    <s v="29"/>
    <x v="37"/>
    <x v="141"/>
    <x v="0"/>
    <x v="8"/>
    <x v="1"/>
    <x v="121"/>
    <s v="学习中心"/>
    <s v="加盟"/>
    <s v="加盟"/>
    <s v="已复核"/>
    <s v="已录取"/>
    <s v="210204190001090520"/>
    <s v="学费"/>
    <s v="POS直汇总部"/>
    <n v="1400"/>
    <s v="0.0"/>
    <s v="学费"/>
    <s v="0.0"/>
    <s v="已打款院校"/>
    <s v="2013-08-30"/>
  </r>
  <r>
    <s v="2013"/>
    <s v="08"/>
    <s v="29"/>
    <x v="3"/>
    <x v="10"/>
    <x v="0"/>
    <x v="3"/>
    <x v="1"/>
    <x v="17"/>
    <s v="学习中心"/>
    <s v="大客户"/>
    <s v="大客户"/>
    <s v="已复核"/>
    <s v="已录取"/>
    <s v="210204190001097119"/>
    <s v="学费"/>
    <s v="POS直汇总部"/>
    <n v="2560"/>
    <s v="0.0"/>
    <s v="学费"/>
    <s v="0.0"/>
    <s v="已打款院校"/>
    <s v="2013-08-30"/>
  </r>
  <r>
    <s v="2013"/>
    <s v="08"/>
    <s v="30"/>
    <x v="28"/>
    <x v="116"/>
    <x v="0"/>
    <x v="3"/>
    <x v="1"/>
    <x v="17"/>
    <s v="学习中心"/>
    <s v="共建"/>
    <s v="共建"/>
    <s v="已复核"/>
    <s v="已录取"/>
    <s v="210204190001099329"/>
    <s v="学费"/>
    <s v="现金汇总部"/>
    <n v="2560"/>
    <s v="0.0"/>
    <s v="学费"/>
    <s v="0.0"/>
    <s v="已打款院校"/>
    <s v="2013-11-05"/>
  </r>
  <r>
    <s v="2013"/>
    <s v="08"/>
    <s v="30"/>
    <x v="28"/>
    <x v="116"/>
    <x v="0"/>
    <x v="3"/>
    <x v="1"/>
    <x v="17"/>
    <s v="学习中心"/>
    <s v="共建"/>
    <s v="共建"/>
    <s v="已复核"/>
    <s v="已录取"/>
    <s v="210204190001098402"/>
    <s v="学费"/>
    <s v="现金汇总部"/>
    <n v="2560"/>
    <s v="0.0"/>
    <s v="学费"/>
    <s v="0.0"/>
    <s v="已打款院校"/>
    <s v="2013-11-05"/>
  </r>
  <r>
    <s v="2013"/>
    <s v="08"/>
    <s v="30"/>
    <x v="28"/>
    <x v="116"/>
    <x v="0"/>
    <x v="3"/>
    <x v="1"/>
    <x v="17"/>
    <s v="学习中心"/>
    <s v="共建"/>
    <s v="共建"/>
    <s v="已复核"/>
    <s v="已录取"/>
    <s v="210204190001096376"/>
    <s v="学费"/>
    <s v="现金汇总部"/>
    <n v="2560"/>
    <s v="0.0"/>
    <s v="学费"/>
    <s v="0.0"/>
    <s v="已打款院校"/>
    <s v="2013-11-05"/>
  </r>
  <r>
    <s v="2013"/>
    <s v="08"/>
    <s v="30"/>
    <x v="28"/>
    <x v="116"/>
    <x v="0"/>
    <x v="3"/>
    <x v="1"/>
    <x v="17"/>
    <s v="学习中心"/>
    <s v="共建"/>
    <s v="共建"/>
    <s v="已复核"/>
    <s v="已录取"/>
    <s v="210204190001092451"/>
    <s v="学费"/>
    <s v="现金汇总部"/>
    <n v="2560"/>
    <s v="0.0"/>
    <s v="学费"/>
    <s v="0.0"/>
    <s v="已打款院校"/>
    <s v="2013-11-05"/>
  </r>
  <r>
    <s v="2013"/>
    <s v="08"/>
    <s v="30"/>
    <x v="28"/>
    <x v="116"/>
    <x v="0"/>
    <x v="3"/>
    <x v="1"/>
    <x v="17"/>
    <s v="学习中心"/>
    <s v="共建"/>
    <s v="共建"/>
    <s v="已复核"/>
    <s v="已录取"/>
    <s v="210204190001097486"/>
    <s v="学费"/>
    <s v="现金汇总部"/>
    <n v="2560"/>
    <s v="0.0"/>
    <s v="学费"/>
    <s v="0.0"/>
    <s v="已打款院校"/>
    <s v="2013-11-05"/>
  </r>
  <r>
    <s v="2013"/>
    <s v="08"/>
    <s v="30"/>
    <x v="28"/>
    <x v="116"/>
    <x v="0"/>
    <x v="3"/>
    <x v="1"/>
    <x v="17"/>
    <s v="学习中心"/>
    <s v="共建"/>
    <s v="共建"/>
    <s v="已复核"/>
    <s v="已录取"/>
    <s v="210204190001094632"/>
    <s v="学费"/>
    <s v="现金汇总部"/>
    <n v="2560"/>
    <s v="0.0"/>
    <s v="学费"/>
    <s v="0.0"/>
    <s v="已打款院校"/>
    <s v="2013-11-05"/>
  </r>
  <r>
    <s v="2013"/>
    <s v="08"/>
    <s v="30"/>
    <x v="28"/>
    <x v="116"/>
    <x v="0"/>
    <x v="3"/>
    <x v="1"/>
    <x v="17"/>
    <s v="学习中心"/>
    <s v="共建"/>
    <s v="共建"/>
    <s v="已复核"/>
    <s v="已录取"/>
    <s v="210204190001096072"/>
    <s v="学费"/>
    <s v="现金汇总部"/>
    <n v="2560"/>
    <s v="0.0"/>
    <s v="学费"/>
    <s v="0.0"/>
    <s v="已打款院校"/>
    <s v="2013-11-05"/>
  </r>
  <r>
    <s v="2013"/>
    <s v="08"/>
    <s v="30"/>
    <x v="28"/>
    <x v="116"/>
    <x v="0"/>
    <x v="3"/>
    <x v="1"/>
    <x v="17"/>
    <s v="学习中心"/>
    <s v="共建"/>
    <s v="共建"/>
    <s v="已复核"/>
    <s v="已录取"/>
    <s v="210204190001099959"/>
    <s v="学费"/>
    <s v="现金汇总部"/>
    <n v="2560"/>
    <s v="0.0"/>
    <s v="学费"/>
    <s v="0.0"/>
    <s v="已打款院校"/>
    <s v="2013-11-05"/>
  </r>
  <r>
    <s v="2013"/>
    <s v="08"/>
    <s v="30"/>
    <x v="28"/>
    <x v="116"/>
    <x v="0"/>
    <x v="3"/>
    <x v="1"/>
    <x v="17"/>
    <s v="学习中心"/>
    <s v="共建"/>
    <s v="共建"/>
    <s v="已复核"/>
    <s v="已录取"/>
    <s v="210204190001098697"/>
    <s v="学费"/>
    <s v="现金汇总部"/>
    <n v="2560"/>
    <s v="0.0"/>
    <s v="学费"/>
    <s v="0.0"/>
    <s v="已打款院校"/>
    <s v="2013-11-05"/>
  </r>
  <r>
    <s v="2013"/>
    <s v="08"/>
    <s v="30"/>
    <x v="28"/>
    <x v="116"/>
    <x v="0"/>
    <x v="3"/>
    <x v="1"/>
    <x v="21"/>
    <s v="学习中心"/>
    <s v="共建"/>
    <s v="共建"/>
    <s v="已复核"/>
    <s v="已录取"/>
    <s v="210204190001094133"/>
    <s v="学费"/>
    <s v="现金汇总部"/>
    <n v="2560"/>
    <s v="0.0"/>
    <s v="学费"/>
    <s v="0.0"/>
    <s v="已打款院校"/>
    <s v="2013-11-05"/>
  </r>
  <r>
    <s v="2013"/>
    <s v="08"/>
    <s v="30"/>
    <x v="28"/>
    <x v="116"/>
    <x v="0"/>
    <x v="3"/>
    <x v="1"/>
    <x v="97"/>
    <s v="学习中心"/>
    <s v="共建"/>
    <s v="共建"/>
    <s v="已复核"/>
    <s v="已录取"/>
    <s v="210204190001092572"/>
    <s v="学费"/>
    <s v="现金汇总部"/>
    <n v="2560"/>
    <s v="0.0"/>
    <s v="学费"/>
    <s v="0.0"/>
    <s v="已打款院校"/>
    <s v="2013-11-05"/>
  </r>
  <r>
    <s v="2013"/>
    <s v="08"/>
    <s v="30"/>
    <x v="28"/>
    <x v="116"/>
    <x v="0"/>
    <x v="3"/>
    <x v="0"/>
    <x v="54"/>
    <s v="学习中心"/>
    <s v="共建"/>
    <s v="共建"/>
    <s v="已复核"/>
    <s v="已录取"/>
    <s v="210204190001090818"/>
    <s v="学费"/>
    <s v="现金汇总部"/>
    <n v="2880"/>
    <s v="0.0"/>
    <s v="学费"/>
    <s v="0.0"/>
    <s v="已打款院校"/>
    <s v="2013-11-05"/>
  </r>
  <r>
    <s v="2013"/>
    <s v="08"/>
    <s v="30"/>
    <x v="28"/>
    <x v="116"/>
    <x v="0"/>
    <x v="3"/>
    <x v="0"/>
    <x v="16"/>
    <s v="学习中心"/>
    <s v="共建"/>
    <s v="共建"/>
    <s v="已复核"/>
    <s v="已录取"/>
    <s v="210204190001092309"/>
    <s v="学费"/>
    <s v="现金汇总部"/>
    <n v="2880"/>
    <s v="0.0"/>
    <s v="学费"/>
    <s v="0.0"/>
    <s v="已打款院校"/>
    <s v="2013-11-05"/>
  </r>
  <r>
    <s v="2013"/>
    <s v="08"/>
    <s v="30"/>
    <x v="28"/>
    <x v="116"/>
    <x v="0"/>
    <x v="3"/>
    <x v="0"/>
    <x v="28"/>
    <s v="学习中心"/>
    <s v="共建"/>
    <s v="共建"/>
    <s v="已复核"/>
    <s v="已录取"/>
    <s v="210204190001097442"/>
    <s v="学费"/>
    <s v="现金汇总部"/>
    <n v="2880"/>
    <s v="0.0"/>
    <s v="学费"/>
    <s v="0.0"/>
    <s v="已打款院校"/>
    <s v="2013-11-05"/>
  </r>
  <r>
    <s v="2013"/>
    <s v="08"/>
    <s v="30"/>
    <x v="28"/>
    <x v="116"/>
    <x v="0"/>
    <x v="3"/>
    <x v="0"/>
    <x v="5"/>
    <s v="学习中心"/>
    <s v="共建"/>
    <s v="共建"/>
    <s v="已复核"/>
    <s v="已录取"/>
    <s v="210204190001093450"/>
    <s v="学费"/>
    <s v="现金汇总部"/>
    <n v="2880"/>
    <s v="0.0"/>
    <s v="学费"/>
    <s v="0.0"/>
    <s v="已打款院校"/>
    <s v="2013-11-05"/>
  </r>
  <r>
    <s v="2013"/>
    <s v="08"/>
    <s v="30"/>
    <x v="28"/>
    <x v="116"/>
    <x v="0"/>
    <x v="3"/>
    <x v="0"/>
    <x v="158"/>
    <s v="学习中心"/>
    <s v="共建"/>
    <s v="共建"/>
    <s v="已复核"/>
    <s v="已录取"/>
    <s v="210204190001094887"/>
    <s v="学费"/>
    <s v="现金汇总部"/>
    <n v="2880"/>
    <s v="0.0"/>
    <s v="学费"/>
    <s v="0.0"/>
    <s v="已打款院校"/>
    <s v="2013-11-05"/>
  </r>
  <r>
    <s v="2013"/>
    <s v="08"/>
    <s v="27"/>
    <x v="1"/>
    <x v="2"/>
    <x v="0"/>
    <x v="10"/>
    <x v="0"/>
    <x v="100"/>
    <s v="学习中心"/>
    <s v="老生续读"/>
    <s v="老生续读"/>
    <s v="未复核"/>
    <s v="已录取"/>
    <s v="210204190001093953"/>
    <s v="学费"/>
    <s v="POS直汇总部"/>
    <n v="3100"/>
    <s v="0.0"/>
    <s v="学费"/>
    <s v="500.0"/>
    <s v="已打款院校"/>
    <s v="2013-09-09"/>
  </r>
  <r>
    <s v="2013"/>
    <s v="08"/>
    <s v="27"/>
    <x v="1"/>
    <x v="2"/>
    <x v="0"/>
    <x v="10"/>
    <x v="0"/>
    <x v="100"/>
    <s v="学习中心"/>
    <s v="老生续读"/>
    <s v="老生续读"/>
    <s v="未复核"/>
    <s v="已录取"/>
    <s v="210204190001094040"/>
    <s v="学费"/>
    <s v="POS直汇总部"/>
    <n v="3100"/>
    <s v="0.0"/>
    <s v="学费"/>
    <s v="500.0"/>
    <s v="已打款院校"/>
    <s v="2013-09-09"/>
  </r>
  <r>
    <s v="2013"/>
    <s v="08"/>
    <s v="29"/>
    <x v="1"/>
    <x v="2"/>
    <x v="0"/>
    <x v="2"/>
    <x v="1"/>
    <x v="57"/>
    <s v="学习中心"/>
    <s v="大客户"/>
    <s v="大客户"/>
    <s v="已复核"/>
    <s v="已录取"/>
    <s v="210204190001096535"/>
    <s v="学费"/>
    <s v="现金汇总部"/>
    <n v="1000"/>
    <s v="0.0"/>
    <s v="学费"/>
    <s v="0.0"/>
    <s v="已打款院校"/>
    <s v="2013-09-05"/>
  </r>
  <r>
    <s v="2013"/>
    <s v="08"/>
    <s v="29"/>
    <x v="23"/>
    <x v="69"/>
    <x v="0"/>
    <x v="7"/>
    <x v="0"/>
    <x v="16"/>
    <s v="学习中心"/>
    <s v="社招"/>
    <s v="未知"/>
    <s v="未复核"/>
    <s v="已录取"/>
    <s v="210204190001090154"/>
    <s v="学费"/>
    <s v="POS直汇院校"/>
    <n v="3200"/>
    <s v="0.0"/>
    <s v="学费"/>
    <s v="0.0"/>
    <s v="已打款院校"/>
    <s v="2013-09-10"/>
  </r>
  <r>
    <s v="2013"/>
    <s v="08"/>
    <s v="29"/>
    <x v="21"/>
    <x v="79"/>
    <x v="0"/>
    <x v="7"/>
    <x v="1"/>
    <x v="43"/>
    <s v="学习中心"/>
    <s v="老带新"/>
    <s v="老带新"/>
    <s v="已复核"/>
    <s v="已录取"/>
    <s v="210204190001096661"/>
    <s v="学费"/>
    <s v="POS直汇院校"/>
    <n v="980"/>
    <s v="0.0"/>
    <s v="学费"/>
    <s v="0.0"/>
    <s v="已打款院校"/>
    <s v="2013-09-10"/>
  </r>
  <r>
    <s v="2013"/>
    <s v="08"/>
    <s v="29"/>
    <x v="26"/>
    <x v="88"/>
    <x v="0"/>
    <x v="2"/>
    <x v="0"/>
    <x v="20"/>
    <s v="学习中心"/>
    <s v="大客户"/>
    <s v="大客户"/>
    <s v="已复核"/>
    <s v="已录取"/>
    <s v="210204190001093369"/>
    <s v="学费"/>
    <s v="POS直汇总部"/>
    <n v="2400"/>
    <s v="0.0"/>
    <s v="学费"/>
    <s v="0.0"/>
    <s v="已打款院校"/>
    <s v="2013-08-30"/>
  </r>
  <r>
    <s v="2013"/>
    <s v="08"/>
    <s v="29"/>
    <x v="15"/>
    <x v="50"/>
    <x v="0"/>
    <x v="10"/>
    <x v="1"/>
    <x v="85"/>
    <s v="学习中心"/>
    <s v="老带新"/>
    <s v="老带新"/>
    <s v="已复核"/>
    <s v="已录取"/>
    <s v="210204190001090916"/>
    <s v="学费"/>
    <s v="POS直汇总部"/>
    <n v="2800"/>
    <s v="0.0"/>
    <s v="学费"/>
    <s v="0.0"/>
    <s v="已打款院校"/>
    <s v="2013-08-30"/>
  </r>
  <r>
    <s v="2013"/>
    <s v="08"/>
    <s v="29"/>
    <x v="18"/>
    <x v="56"/>
    <x v="0"/>
    <x v="11"/>
    <x v="1"/>
    <x v="142"/>
    <s v="学习中心"/>
    <s v="大客户"/>
    <s v="大客户"/>
    <s v="已复核"/>
    <s v="已录取"/>
    <s v="210204190001094882"/>
    <s v="学费"/>
    <s v="POS直汇总部"/>
    <n v="2800"/>
    <s v="0.0"/>
    <s v="学费"/>
    <s v="0.0"/>
    <s v="已打款院校"/>
    <s v="2013-08-30"/>
  </r>
  <r>
    <s v="2013"/>
    <s v="08"/>
    <s v="29"/>
    <x v="3"/>
    <x v="10"/>
    <x v="0"/>
    <x v="3"/>
    <x v="1"/>
    <x v="14"/>
    <s v="学习中心"/>
    <s v="大客户"/>
    <s v="大客户"/>
    <s v="已复核"/>
    <s v="已录取"/>
    <s v="210204190001093889"/>
    <s v="学费"/>
    <s v="POS直汇总部"/>
    <n v="2560"/>
    <s v="0.0"/>
    <s v="学费"/>
    <s v="0.0"/>
    <s v="已打款院校"/>
    <s v="2013-08-30"/>
  </r>
  <r>
    <s v="2013"/>
    <s v="08"/>
    <s v="29"/>
    <x v="3"/>
    <x v="10"/>
    <x v="0"/>
    <x v="3"/>
    <x v="1"/>
    <x v="14"/>
    <s v="学习中心"/>
    <s v="大客户"/>
    <s v="大客户"/>
    <s v="已复核"/>
    <s v="已录取"/>
    <s v="210204190001093654"/>
    <s v="学费"/>
    <s v="POS直汇总部"/>
    <n v="2560"/>
    <s v="0.0"/>
    <s v="学费"/>
    <s v="0.0"/>
    <s v="已打款院校"/>
    <s v="2013-08-30"/>
  </r>
  <r>
    <s v="2013"/>
    <s v="08"/>
    <s v="29"/>
    <x v="21"/>
    <x v="59"/>
    <x v="0"/>
    <x v="0"/>
    <x v="0"/>
    <x v="5"/>
    <s v="学习中心"/>
    <s v="大客户"/>
    <s v="大客户"/>
    <s v="已复核"/>
    <s v="已录取"/>
    <s v="210204190001090402"/>
    <s v="学费"/>
    <s v="POS直汇院校"/>
    <n v="1400"/>
    <s v="0.0"/>
    <s v="学费"/>
    <s v="0.0"/>
    <s v="已打款院校"/>
    <s v="2013-09-08"/>
  </r>
  <r>
    <s v="2013"/>
    <s v="08"/>
    <s v="29"/>
    <x v="3"/>
    <x v="10"/>
    <x v="0"/>
    <x v="3"/>
    <x v="1"/>
    <x v="14"/>
    <s v="学习中心"/>
    <s v="大客户"/>
    <s v="大客户"/>
    <s v="已复核"/>
    <s v="已录取"/>
    <s v="210204190001091846"/>
    <s v="学费"/>
    <s v="POS直汇总部"/>
    <n v="2560"/>
    <s v="640.0"/>
    <s v="学费"/>
    <s v="0.0"/>
    <s v="已打款院校"/>
    <s v="2013-08-30"/>
  </r>
  <r>
    <s v="2013"/>
    <s v="08"/>
    <s v="29"/>
    <x v="18"/>
    <x v="115"/>
    <x v="0"/>
    <x v="11"/>
    <x v="1"/>
    <x v="128"/>
    <s v="学习中心"/>
    <s v="有底薪兼职"/>
    <s v="有底薪兼职"/>
    <s v="未复核"/>
    <s v="已录取"/>
    <s v="210204190001092518"/>
    <s v="学费"/>
    <s v="POS直汇总部"/>
    <n v="2800"/>
    <s v="0.0"/>
    <s v="学费"/>
    <s v="0.0"/>
    <s v="已打款院校"/>
    <s v="2013-08-30"/>
  </r>
  <r>
    <s v="2013"/>
    <s v="08"/>
    <s v="29"/>
    <x v="3"/>
    <x v="10"/>
    <x v="0"/>
    <x v="7"/>
    <x v="1"/>
    <x v="13"/>
    <s v="网络报名"/>
    <s v="社招"/>
    <s v="网站预报名"/>
    <s v="未复核"/>
    <s v="已录取"/>
    <s v="210204190001099724"/>
    <s v="学费"/>
    <s v="POS直汇院校"/>
    <n v="3200"/>
    <s v="0.0"/>
    <s v="学费"/>
    <s v="0.0"/>
    <s v="已打款院校"/>
    <s v="2013-10-12"/>
  </r>
  <r>
    <s v="2013"/>
    <s v="08"/>
    <s v="29"/>
    <x v="3"/>
    <x v="10"/>
    <x v="0"/>
    <x v="7"/>
    <x v="1"/>
    <x v="13"/>
    <s v="学习中心"/>
    <s v="大客户"/>
    <s v="大客户"/>
    <s v="已复核"/>
    <s v="已录取"/>
    <s v="210204190001095303"/>
    <s v="学费"/>
    <s v="POS直汇院校"/>
    <n v="3200"/>
    <s v="0.0"/>
    <s v="学费"/>
    <s v="0.0"/>
    <s v="已打款院校"/>
    <s v="2013-10-12"/>
  </r>
  <r>
    <s v="2013"/>
    <s v="08"/>
    <s v="14"/>
    <x v="10"/>
    <x v="35"/>
    <x v="0"/>
    <x v="7"/>
    <x v="0"/>
    <x v="135"/>
    <s v="学习中心"/>
    <s v="渠道"/>
    <s v="渠道"/>
    <s v="已复核"/>
    <s v="已录取"/>
    <s v="210204190001096928"/>
    <s v="学费"/>
    <s v="网银院校"/>
    <n v="2808"/>
    <s v="0.0"/>
    <s v="学费"/>
    <s v="0.0"/>
    <s v="已打款院校"/>
    <s v="2013-10-12"/>
  </r>
  <r>
    <s v="2013"/>
    <s v="08"/>
    <s v="29"/>
    <x v="18"/>
    <x v="115"/>
    <x v="0"/>
    <x v="7"/>
    <x v="1"/>
    <x v="43"/>
    <s v="学习中心"/>
    <s v="有底薪兼职"/>
    <s v="有底薪兼职"/>
    <s v="未复核"/>
    <s v="已录取"/>
    <s v="210204190001099762"/>
    <s v="学费"/>
    <s v="POS直汇院校"/>
    <n v="2520"/>
    <s v="0.0"/>
    <s v="学费"/>
    <s v="0.0"/>
    <s v="已打款院校"/>
    <s v="2013-10-12"/>
  </r>
  <r>
    <s v="2013"/>
    <s v="08"/>
    <s v="29"/>
    <x v="18"/>
    <x v="108"/>
    <x v="0"/>
    <x v="5"/>
    <x v="0"/>
    <x v="5"/>
    <s v="学习中心"/>
    <s v="老带新"/>
    <s v="老带新"/>
    <s v="已复核"/>
    <s v="已录取"/>
    <s v="210204190001091289"/>
    <s v="学费"/>
    <s v="POS直汇总部"/>
    <n v="1280"/>
    <s v="0.0"/>
    <s v="学费"/>
    <s v="0.0"/>
    <s v="已打款院校"/>
    <s v="2013-08-30"/>
  </r>
  <r>
    <s v="2013"/>
    <s v="08"/>
    <s v="29"/>
    <x v="15"/>
    <x v="48"/>
    <x v="0"/>
    <x v="7"/>
    <x v="1"/>
    <x v="13"/>
    <s v="学习中心"/>
    <s v="大客户"/>
    <s v="大客户"/>
    <s v="已复核"/>
    <s v="已录取"/>
    <s v="210204190001097678"/>
    <s v="学费"/>
    <s v="POS直汇院校"/>
    <n v="2520"/>
    <s v="0.0"/>
    <s v="学费"/>
    <s v="0.0"/>
    <s v="已打款院校"/>
    <s v="2013-10-12"/>
  </r>
  <r>
    <s v="2013"/>
    <s v="08"/>
    <s v="29"/>
    <x v="18"/>
    <x v="115"/>
    <x v="0"/>
    <x v="11"/>
    <x v="1"/>
    <x v="128"/>
    <s v="学习中心"/>
    <s v="有底薪兼职"/>
    <s v="有底薪兼职"/>
    <s v="未复核"/>
    <s v="已录取"/>
    <s v="210204190001093248"/>
    <s v="学费"/>
    <s v="POS直汇总部"/>
    <n v="2800"/>
    <s v="0.0"/>
    <s v="学费"/>
    <s v="0.0"/>
    <s v="已打款院校"/>
    <s v="2013-08-30"/>
  </r>
  <r>
    <s v="2013"/>
    <s v="08"/>
    <s v="17"/>
    <x v="10"/>
    <x v="35"/>
    <x v="0"/>
    <x v="7"/>
    <x v="1"/>
    <x v="13"/>
    <s v="学习中心"/>
    <s v="渠道"/>
    <s v="渠道"/>
    <s v="已复核"/>
    <s v="已录取"/>
    <s v="210204190001093348"/>
    <s v="学费"/>
    <s v="网银院校"/>
    <n v="1600"/>
    <s v="0.0"/>
    <s v="学费"/>
    <s v="0.0"/>
    <s v="已打款院校"/>
    <s v="2013-10-12"/>
  </r>
  <r>
    <s v="2013"/>
    <s v="08"/>
    <s v="29"/>
    <x v="18"/>
    <x v="115"/>
    <x v="0"/>
    <x v="7"/>
    <x v="1"/>
    <x v="13"/>
    <s v="学习中心"/>
    <s v="有底薪兼职"/>
    <s v="有底薪兼职"/>
    <s v="未复核"/>
    <s v="已录取"/>
    <s v="210204190001091333"/>
    <s v="学费"/>
    <s v="POS直汇院校"/>
    <n v="2520"/>
    <s v="0.0"/>
    <s v="学费"/>
    <s v="0.0"/>
    <s v="已打款院校"/>
    <s v="2013-10-12"/>
  </r>
  <r>
    <s v="2013"/>
    <s v="08"/>
    <s v="29"/>
    <x v="39"/>
    <x v="144"/>
    <x v="0"/>
    <x v="8"/>
    <x v="1"/>
    <x v="121"/>
    <s v="学习中心"/>
    <s v="加盟"/>
    <s v="加盟"/>
    <s v="已复核"/>
    <s v="已录取"/>
    <s v="210204190001093454"/>
    <s v="学费"/>
    <s v="POS直汇总部"/>
    <n v="1400"/>
    <s v="0.0"/>
    <s v="学费"/>
    <s v="0.0"/>
    <s v="已打款院校"/>
    <s v="2013-08-30"/>
  </r>
  <r>
    <s v="2013"/>
    <s v="08"/>
    <s v="29"/>
    <x v="3"/>
    <x v="10"/>
    <x v="0"/>
    <x v="7"/>
    <x v="1"/>
    <x v="13"/>
    <s v="学习中心"/>
    <s v="大客户"/>
    <s v="大客户"/>
    <s v="已复核"/>
    <s v="已录取"/>
    <s v="210204190001091194"/>
    <s v="学费"/>
    <s v="POS直汇院校"/>
    <n v="3200"/>
    <s v="0.0"/>
    <s v="学费"/>
    <s v="0.0"/>
    <s v="已打款院校"/>
    <s v="2013-10-12"/>
  </r>
  <r>
    <s v="2013"/>
    <s v="08"/>
    <s v="29"/>
    <x v="17"/>
    <x v="106"/>
    <x v="0"/>
    <x v="3"/>
    <x v="0"/>
    <x v="68"/>
    <s v="学习中心"/>
    <s v="渠道"/>
    <s v="渠道"/>
    <s v="已复核"/>
    <s v="已录取"/>
    <s v="210204190001095592"/>
    <s v="学费"/>
    <s v="POS直汇总部"/>
    <n v="2880"/>
    <s v="720.0"/>
    <s v="学费"/>
    <s v="0.0"/>
    <s v="已打款院校"/>
    <s v="2013-09-15"/>
  </r>
  <r>
    <s v="2013"/>
    <s v="08"/>
    <s v="29"/>
    <x v="17"/>
    <x v="106"/>
    <x v="0"/>
    <x v="5"/>
    <x v="0"/>
    <x v="55"/>
    <s v="呼叫中心"/>
    <s v="社招"/>
    <s v="800在线咨询"/>
    <s v="未复核"/>
    <s v="已录取"/>
    <s v="210204190001099955"/>
    <s v="学费"/>
    <s v="POS直汇总部"/>
    <n v="3600"/>
    <s v="0.0"/>
    <s v="学费"/>
    <s v="0.0"/>
    <s v="已打款院校"/>
    <s v="2013-09-10"/>
  </r>
  <r>
    <s v="2013"/>
    <s v="08"/>
    <s v="29"/>
    <x v="28"/>
    <x v="116"/>
    <x v="0"/>
    <x v="5"/>
    <x v="0"/>
    <x v="55"/>
    <s v="学习中心"/>
    <s v="共建"/>
    <s v="共建"/>
    <s v="已复核"/>
    <s v="已录取"/>
    <s v="210204190001092503"/>
    <s v="学费"/>
    <s v="现金汇总部"/>
    <n v="1280"/>
    <s v="0.0"/>
    <s v="学费"/>
    <s v="0.0"/>
    <s v="已打款院校"/>
    <s v="2013-08-30"/>
  </r>
  <r>
    <s v="2013"/>
    <s v="08"/>
    <s v="29"/>
    <x v="28"/>
    <x v="116"/>
    <x v="0"/>
    <x v="5"/>
    <x v="1"/>
    <x v="12"/>
    <s v="学习中心"/>
    <s v="共建"/>
    <s v="共建"/>
    <s v="已复核"/>
    <s v="已录取"/>
    <s v="210204190001097445"/>
    <s v="学费"/>
    <s v="现金汇总部"/>
    <n v="1280"/>
    <s v="0.0"/>
    <s v="学费"/>
    <s v="0.0"/>
    <s v="已打款院校"/>
    <s v="2013-08-30"/>
  </r>
  <r>
    <s v="2013"/>
    <s v="08"/>
    <s v="30"/>
    <x v="3"/>
    <x v="10"/>
    <x v="0"/>
    <x v="3"/>
    <x v="1"/>
    <x v="17"/>
    <s v="学习中心"/>
    <s v="社招"/>
    <s v="58同城"/>
    <s v="已复核"/>
    <s v="已录取"/>
    <s v="210204190001099586"/>
    <s v="学费"/>
    <s v="POS直汇总部"/>
    <n v="2560"/>
    <s v="0.0"/>
    <s v="学费"/>
    <s v="0.0"/>
    <s v="已打款院校"/>
    <s v="2013-09-05"/>
  </r>
  <r>
    <s v="2013"/>
    <s v="08"/>
    <s v="30"/>
    <x v="26"/>
    <x v="88"/>
    <x v="0"/>
    <x v="2"/>
    <x v="0"/>
    <x v="20"/>
    <s v="学习中心"/>
    <s v="社招"/>
    <s v="朋友介绍"/>
    <s v="未复核"/>
    <s v="已录取"/>
    <s v="210204190001092576"/>
    <s v="学费"/>
    <s v="POS直汇总部"/>
    <n v="2400"/>
    <s v="0.0"/>
    <s v="学费"/>
    <s v="0.0"/>
    <s v="已打款院校"/>
    <s v="2013-09-05"/>
  </r>
  <r>
    <s v="2013"/>
    <s v="08"/>
    <s v="30"/>
    <x v="40"/>
    <x v="149"/>
    <x v="0"/>
    <x v="9"/>
    <x v="0"/>
    <x v="160"/>
    <s v="学习中心"/>
    <s v="社招"/>
    <s v="未知"/>
    <s v="未复核"/>
    <s v="已录取"/>
    <s v="210204190001092372"/>
    <s v="学费"/>
    <s v="现金汇院校"/>
    <n v="2640"/>
    <s v="0.0"/>
    <s v="学费"/>
    <s v="0.0"/>
    <s v="已打款院校"/>
    <s v="2013-11-07"/>
  </r>
  <r>
    <s v="2013"/>
    <s v="08"/>
    <s v="30"/>
    <x v="40"/>
    <x v="149"/>
    <x v="0"/>
    <x v="9"/>
    <x v="0"/>
    <x v="28"/>
    <s v="学习中心"/>
    <s v="社招"/>
    <s v="未知"/>
    <s v="未复核"/>
    <s v="已录取"/>
    <s v="210204190001099590"/>
    <s v="学费"/>
    <s v="现金汇院校"/>
    <n v="1800"/>
    <s v="0.0"/>
    <s v="学费"/>
    <s v="0.0"/>
    <s v="已打款院校"/>
    <s v="2013-11-07"/>
  </r>
  <r>
    <s v="2013"/>
    <s v="08"/>
    <s v="30"/>
    <x v="40"/>
    <x v="149"/>
    <x v="0"/>
    <x v="9"/>
    <x v="0"/>
    <x v="106"/>
    <s v="学习中心"/>
    <s v="大客户"/>
    <s v="大客户"/>
    <s v="已复核"/>
    <s v="已录取"/>
    <s v="210204190001098156"/>
    <s v="学费"/>
    <s v="现金汇院校"/>
    <n v="2520"/>
    <s v="0.0"/>
    <s v="学费"/>
    <s v="0.0"/>
    <s v="已打款院校"/>
    <s v="2013-11-07"/>
  </r>
  <r>
    <s v="2013"/>
    <s v="08"/>
    <s v="30"/>
    <x v="40"/>
    <x v="149"/>
    <x v="0"/>
    <x v="9"/>
    <x v="1"/>
    <x v="93"/>
    <s v="学习中心"/>
    <s v="老带新"/>
    <s v="老带新"/>
    <s v="已复核"/>
    <s v="已录取"/>
    <s v="210204190001096909"/>
    <s v="学费"/>
    <s v="现金汇院校"/>
    <n v="2400"/>
    <s v="0.0"/>
    <s v="学费"/>
    <s v="0.0"/>
    <s v="已打款院校"/>
    <s v="2013-11-07"/>
  </r>
  <r>
    <s v="2013"/>
    <s v="08"/>
    <s v="30"/>
    <x v="40"/>
    <x v="149"/>
    <x v="0"/>
    <x v="9"/>
    <x v="0"/>
    <x v="106"/>
    <s v="学习中心"/>
    <s v="社招"/>
    <s v="未知"/>
    <s v="未复核"/>
    <s v="已录取"/>
    <s v="210204190001096710"/>
    <s v="学费"/>
    <s v="现金汇院校"/>
    <n v="3480"/>
    <s v="0.0"/>
    <s v="学费"/>
    <s v="0.0"/>
    <s v="已打款院校"/>
    <s v="2013-11-07"/>
  </r>
  <r>
    <s v="2013"/>
    <s v="08"/>
    <s v="30"/>
    <x v="40"/>
    <x v="149"/>
    <x v="0"/>
    <x v="9"/>
    <x v="1"/>
    <x v="93"/>
    <s v="学习中心"/>
    <s v="社招"/>
    <s v="未知"/>
    <s v="未复核"/>
    <s v="已录取"/>
    <s v="210204190001098371"/>
    <s v="学费"/>
    <s v="现金汇院校"/>
    <n v="2160"/>
    <s v="0.0"/>
    <s v="学费"/>
    <s v="0.0"/>
    <s v="已打款院校"/>
    <s v="2013-11-07"/>
  </r>
  <r>
    <s v="2013"/>
    <s v="08"/>
    <s v="30"/>
    <x v="40"/>
    <x v="149"/>
    <x v="0"/>
    <x v="9"/>
    <x v="0"/>
    <x v="5"/>
    <s v="学习中心"/>
    <s v="社招"/>
    <s v="未知"/>
    <s v="未复核"/>
    <s v="已录取"/>
    <s v="210204190001092586"/>
    <s v="学费"/>
    <s v="现金汇院校"/>
    <n v="2040"/>
    <s v="0.0"/>
    <s v="学费"/>
    <s v="0.0"/>
    <s v="已打款院校"/>
    <s v="2013-11-07"/>
  </r>
  <r>
    <s v="2013"/>
    <s v="08"/>
    <s v="30"/>
    <x v="40"/>
    <x v="149"/>
    <x v="0"/>
    <x v="9"/>
    <x v="1"/>
    <x v="93"/>
    <s v="学习中心"/>
    <s v="大客户"/>
    <s v="大客户"/>
    <s v="已复核"/>
    <s v="已录取"/>
    <s v="210204190001091596"/>
    <s v="学费"/>
    <s v="现金汇院校"/>
    <n v="2280"/>
    <s v="0.0"/>
    <s v="学费"/>
    <s v="0.0"/>
    <s v="已打款院校"/>
    <s v="2013-11-07"/>
  </r>
  <r>
    <s v="2013"/>
    <s v="08"/>
    <s v="30"/>
    <x v="40"/>
    <x v="149"/>
    <x v="0"/>
    <x v="9"/>
    <x v="0"/>
    <x v="138"/>
    <s v="学习中心"/>
    <s v="社招"/>
    <s v="电话营销"/>
    <s v="未复核"/>
    <s v="已录取"/>
    <s v="210204190001094687"/>
    <s v="学费"/>
    <s v="现金汇院校"/>
    <n v="1920"/>
    <s v="0.0"/>
    <s v="学费"/>
    <s v="0.0"/>
    <s v="已打款院校"/>
    <s v="2013-11-07"/>
  </r>
  <r>
    <s v="2013"/>
    <s v="08"/>
    <s v="30"/>
    <x v="40"/>
    <x v="149"/>
    <x v="0"/>
    <x v="9"/>
    <x v="1"/>
    <x v="93"/>
    <s v="学习中心"/>
    <s v="老带新"/>
    <s v="老带新"/>
    <s v="已复核"/>
    <s v="已录取"/>
    <s v="210204190001096091"/>
    <s v="学费"/>
    <s v="现金汇院校"/>
    <n v="2280"/>
    <s v="0.0"/>
    <s v="学费"/>
    <s v="0.0"/>
    <s v="已打款院校"/>
    <s v="2013-11-07"/>
  </r>
  <r>
    <s v="2013"/>
    <s v="08"/>
    <s v="30"/>
    <x v="40"/>
    <x v="149"/>
    <x v="0"/>
    <x v="9"/>
    <x v="1"/>
    <x v="9"/>
    <s v="学习中心"/>
    <s v="社招"/>
    <s v="未知"/>
    <s v="未复核"/>
    <s v="已录取"/>
    <s v="210204190001099452"/>
    <s v="学费"/>
    <s v="现金汇院校"/>
    <n v="1920"/>
    <s v="0.0"/>
    <s v="学费"/>
    <s v="0.0"/>
    <s v="已打款院校"/>
    <s v="2013-11-07"/>
  </r>
  <r>
    <s v="2013"/>
    <s v="08"/>
    <s v="30"/>
    <x v="40"/>
    <x v="149"/>
    <x v="0"/>
    <x v="9"/>
    <x v="0"/>
    <x v="138"/>
    <s v="学习中心"/>
    <s v="老带新"/>
    <s v="老带新"/>
    <s v="已复核"/>
    <s v="已录取"/>
    <s v="210204190001091607"/>
    <s v="学费"/>
    <s v="现金汇院校"/>
    <n v="1920"/>
    <s v="0.0"/>
    <s v="学费"/>
    <s v="0.0"/>
    <s v="已打款院校"/>
    <s v="2013-11-07"/>
  </r>
  <r>
    <s v="2013"/>
    <s v="08"/>
    <s v="30"/>
    <x v="27"/>
    <x v="96"/>
    <x v="0"/>
    <x v="3"/>
    <x v="1"/>
    <x v="34"/>
    <s v="学习中心"/>
    <s v="老带新"/>
    <s v="老带新"/>
    <s v="已复核"/>
    <s v="已录取"/>
    <s v="210204190001093698"/>
    <s v="学费"/>
    <s v="现金汇总部"/>
    <n v="2440"/>
    <s v="0.0"/>
    <s v="学费"/>
    <s v="0.0"/>
    <s v="已打款院校"/>
    <s v="2013-09-11"/>
  </r>
  <r>
    <s v="2013"/>
    <s v="08"/>
    <s v="29"/>
    <x v="3"/>
    <x v="10"/>
    <x v="0"/>
    <x v="7"/>
    <x v="1"/>
    <x v="45"/>
    <s v="学习中心"/>
    <s v="大客户"/>
    <s v="大客户"/>
    <s v="已复核"/>
    <s v="已录取"/>
    <s v="210204190001095269"/>
    <s v="学费"/>
    <s v="网银院校"/>
    <n v="1600"/>
    <s v="0.0"/>
    <s v="学费"/>
    <s v="0.0"/>
    <s v="已打款院校"/>
    <s v="2013-11-06"/>
  </r>
  <r>
    <s v="2013"/>
    <s v="08"/>
    <s v="30"/>
    <x v="40"/>
    <x v="149"/>
    <x v="0"/>
    <x v="9"/>
    <x v="0"/>
    <x v="33"/>
    <s v="学习中心"/>
    <s v="社招"/>
    <s v="未知"/>
    <s v="未复核"/>
    <s v="已录取"/>
    <s v="210204190001098770"/>
    <s v="学费"/>
    <s v="现金汇院校"/>
    <n v="2400"/>
    <s v="0.0"/>
    <s v="学费"/>
    <s v="0.0"/>
    <s v="已打款院校"/>
    <s v="2013-11-07"/>
  </r>
  <r>
    <s v="2013"/>
    <s v="08"/>
    <s v="30"/>
    <x v="40"/>
    <x v="149"/>
    <x v="0"/>
    <x v="9"/>
    <x v="1"/>
    <x v="25"/>
    <s v="学习中心"/>
    <s v="老带新"/>
    <s v="老带新"/>
    <s v="已复核"/>
    <s v="已录取"/>
    <s v="210204190001090071"/>
    <s v="学费"/>
    <s v="现金汇院校"/>
    <n v="1920"/>
    <s v="0.0"/>
    <s v="学费"/>
    <s v="0.0"/>
    <s v="已打款院校"/>
    <s v="2013-11-07"/>
  </r>
  <r>
    <s v="2013"/>
    <s v="08"/>
    <s v="30"/>
    <x v="40"/>
    <x v="149"/>
    <x v="0"/>
    <x v="9"/>
    <x v="0"/>
    <x v="27"/>
    <s v="学习中心"/>
    <s v="社招"/>
    <s v="未知"/>
    <s v="未复核"/>
    <s v="已录取"/>
    <s v="210204190001092298"/>
    <s v="学费"/>
    <s v="现金汇院校"/>
    <n v="2640"/>
    <s v="0.0"/>
    <s v="学费"/>
    <s v="0.0"/>
    <s v="已打款院校"/>
    <s v="2013-11-07"/>
  </r>
  <r>
    <s v="2013"/>
    <s v="08"/>
    <s v="30"/>
    <x v="40"/>
    <x v="149"/>
    <x v="0"/>
    <x v="9"/>
    <x v="0"/>
    <x v="126"/>
    <s v="学习中心"/>
    <s v="社招"/>
    <s v="未知"/>
    <s v="未复核"/>
    <s v="已录取"/>
    <s v="210204190001096600"/>
    <s v="学费"/>
    <s v="现金汇院校"/>
    <n v="840"/>
    <s v="0.0"/>
    <s v="学费"/>
    <s v="0.0"/>
    <s v="已打款院校"/>
    <s v="2013-11-07"/>
  </r>
  <r>
    <s v="2013"/>
    <s v="08"/>
    <s v="30"/>
    <x v="40"/>
    <x v="149"/>
    <x v="0"/>
    <x v="9"/>
    <x v="1"/>
    <x v="9"/>
    <s v="学习中心"/>
    <s v="老带新"/>
    <s v="老带新"/>
    <s v="已复核"/>
    <s v="已录取"/>
    <s v="210204190001092804"/>
    <s v="学费"/>
    <s v="现金汇院校"/>
    <n v="2280"/>
    <s v="0.0"/>
    <s v="学费"/>
    <s v="0.0"/>
    <s v="已打款院校"/>
    <s v="2013-11-07"/>
  </r>
  <r>
    <s v="2013"/>
    <s v="08"/>
    <s v="30"/>
    <x v="15"/>
    <x v="48"/>
    <x v="0"/>
    <x v="12"/>
    <x v="0"/>
    <x v="7"/>
    <s v="学习中心"/>
    <s v="大客户"/>
    <s v="大客户"/>
    <s v="已复核"/>
    <s v="已录取"/>
    <s v="210204190001092038"/>
    <s v="学费"/>
    <s v="POS直汇总部"/>
    <n v="2800"/>
    <s v="0.0"/>
    <s v="学费"/>
    <s v="0.0"/>
    <s v="已打款院校"/>
    <s v="2013-09-05"/>
  </r>
  <r>
    <s v="2013"/>
    <s v="08"/>
    <s v="30"/>
    <x v="40"/>
    <x v="149"/>
    <x v="0"/>
    <x v="9"/>
    <x v="1"/>
    <x v="25"/>
    <s v="学习中心"/>
    <s v="老带新"/>
    <s v="老带新"/>
    <s v="已复核"/>
    <s v="已录取"/>
    <s v="210204190001094078"/>
    <s v="学费"/>
    <s v="现金汇院校"/>
    <n v="2280"/>
    <s v="0.0"/>
    <s v="学费"/>
    <s v="0.0"/>
    <s v="已打款院校"/>
    <s v="2013-11-07"/>
  </r>
  <r>
    <s v="2013"/>
    <s v="08"/>
    <s v="30"/>
    <x v="40"/>
    <x v="151"/>
    <x v="0"/>
    <x v="9"/>
    <x v="0"/>
    <x v="56"/>
    <s v="呼叫中心"/>
    <s v="社招"/>
    <s v="学习港"/>
    <s v="未复核"/>
    <s v="已录取"/>
    <s v="210204190001091986"/>
    <s v="学费"/>
    <s v="现金汇院校"/>
    <n v="2400"/>
    <s v="0.0"/>
    <s v="学费"/>
    <s v="0.0"/>
    <s v="已打款院校"/>
    <s v="2013-11-07"/>
  </r>
  <r>
    <s v="2013"/>
    <s v="08"/>
    <s v="30"/>
    <x v="40"/>
    <x v="149"/>
    <x v="0"/>
    <x v="9"/>
    <x v="0"/>
    <x v="126"/>
    <s v="学习中心"/>
    <s v="社招"/>
    <s v="未知"/>
    <s v="未复核"/>
    <s v="已录取"/>
    <s v="210204190001095858"/>
    <s v="学费"/>
    <s v="现金汇院校"/>
    <n v="2400"/>
    <s v="0.0"/>
    <s v="学费"/>
    <s v="0.0"/>
    <s v="已打款院校"/>
    <s v="2013-11-07"/>
  </r>
  <r>
    <s v="2013"/>
    <s v="08"/>
    <s v="30"/>
    <x v="40"/>
    <x v="149"/>
    <x v="0"/>
    <x v="9"/>
    <x v="0"/>
    <x v="16"/>
    <s v="学习中心"/>
    <s v="社招"/>
    <s v="未知"/>
    <s v="未复核"/>
    <s v="已录取"/>
    <s v="210204190001093393"/>
    <s v="学费"/>
    <s v="现金汇院校"/>
    <n v="1920"/>
    <s v="0.0"/>
    <s v="学费"/>
    <s v="0.0"/>
    <s v="已打款院校"/>
    <s v="2013-11-07"/>
  </r>
  <r>
    <s v="2013"/>
    <s v="08"/>
    <s v="30"/>
    <x v="40"/>
    <x v="149"/>
    <x v="0"/>
    <x v="9"/>
    <x v="1"/>
    <x v="3"/>
    <s v="学习中心"/>
    <s v="社招"/>
    <s v="未知"/>
    <s v="未复核"/>
    <s v="已录取"/>
    <s v="210204190001092591"/>
    <s v="学费"/>
    <s v="现金汇院校"/>
    <n v="2160"/>
    <s v="0.0"/>
    <s v="学费"/>
    <s v="0.0"/>
    <s v="已打款院校"/>
    <s v="2013-11-07"/>
  </r>
  <r>
    <s v="2013"/>
    <s v="08"/>
    <s v="30"/>
    <x v="40"/>
    <x v="149"/>
    <x v="0"/>
    <x v="9"/>
    <x v="1"/>
    <x v="25"/>
    <s v="学习中心"/>
    <s v="老带新"/>
    <s v="老带新"/>
    <s v="已复核"/>
    <s v="已录取"/>
    <s v="210204190001097011"/>
    <s v="学费"/>
    <s v="现金汇院校"/>
    <n v="1920"/>
    <s v="0.0"/>
    <s v="学费"/>
    <s v="0.0"/>
    <s v="已打款院校"/>
    <s v="2013-11-07"/>
  </r>
  <r>
    <s v="2013"/>
    <s v="08"/>
    <s v="30"/>
    <x v="40"/>
    <x v="149"/>
    <x v="0"/>
    <x v="9"/>
    <x v="1"/>
    <x v="124"/>
    <s v="学习中心"/>
    <s v="老带新"/>
    <s v="老带新"/>
    <s v="已复核"/>
    <s v="已录取"/>
    <s v="210204190001095264"/>
    <s v="学费"/>
    <s v="现金汇院校"/>
    <n v="1800"/>
    <s v="0.0"/>
    <s v="学费"/>
    <s v="0.0"/>
    <s v="已打款院校"/>
    <s v="2013-11-07"/>
  </r>
  <r>
    <s v="2013"/>
    <s v="08"/>
    <s v="30"/>
    <x v="40"/>
    <x v="149"/>
    <x v="0"/>
    <x v="9"/>
    <x v="0"/>
    <x v="16"/>
    <s v="学习中心"/>
    <s v="老带新"/>
    <s v="老带新"/>
    <s v="已复核"/>
    <s v="已录取"/>
    <s v="210204190001092535"/>
    <s v="学费"/>
    <s v="现金汇院校"/>
    <n v="1920"/>
    <s v="0.0"/>
    <s v="学费"/>
    <s v="0.0"/>
    <s v="已打款院校"/>
    <s v="2013-11-07"/>
  </r>
  <r>
    <s v="2013"/>
    <s v="08"/>
    <s v="30"/>
    <x v="40"/>
    <x v="149"/>
    <x v="0"/>
    <x v="9"/>
    <x v="1"/>
    <x v="3"/>
    <s v="学习中心"/>
    <s v="社招"/>
    <s v="未知"/>
    <s v="未复核"/>
    <s v="已录取"/>
    <s v="210204190001096564"/>
    <s v="学费"/>
    <s v="现金汇院校"/>
    <n v="2760"/>
    <s v="0.0"/>
    <s v="学费"/>
    <s v="0.0"/>
    <s v="已打款院校"/>
    <s v="2013-11-07"/>
  </r>
  <r>
    <s v="2013"/>
    <s v="08"/>
    <s v="30"/>
    <x v="40"/>
    <x v="149"/>
    <x v="0"/>
    <x v="9"/>
    <x v="0"/>
    <x v="106"/>
    <s v="学习中心"/>
    <s v="老带新"/>
    <s v="老带新"/>
    <s v="已复核"/>
    <s v="已录取"/>
    <s v="210204190001091671"/>
    <s v="学费"/>
    <s v="现金汇院校"/>
    <n v="3480"/>
    <s v="0.0"/>
    <s v="学费"/>
    <s v="0.0"/>
    <s v="已打款院校"/>
    <s v="2013-11-07"/>
  </r>
  <r>
    <s v="2013"/>
    <s v="08"/>
    <s v="30"/>
    <x v="40"/>
    <x v="149"/>
    <x v="0"/>
    <x v="9"/>
    <x v="1"/>
    <x v="93"/>
    <s v="学习中心"/>
    <s v="社招"/>
    <s v="未知"/>
    <s v="未复核"/>
    <s v="已录取"/>
    <s v="210204190001092767"/>
    <s v="学费"/>
    <s v="现金汇院校"/>
    <n v="2400"/>
    <s v="0.0"/>
    <s v="学费"/>
    <s v="0.0"/>
    <s v="已打款院校"/>
    <s v="2013-11-07"/>
  </r>
  <r>
    <s v="2013"/>
    <s v="08"/>
    <s v="30"/>
    <x v="40"/>
    <x v="149"/>
    <x v="0"/>
    <x v="9"/>
    <x v="1"/>
    <x v="25"/>
    <s v="学习中心"/>
    <s v="社招"/>
    <s v="未知"/>
    <s v="未复核"/>
    <s v="已录取"/>
    <s v="210204190001094693"/>
    <s v="学费"/>
    <s v="现金汇院校"/>
    <n v="2160"/>
    <s v="0.0"/>
    <s v="学费"/>
    <s v="0.0"/>
    <s v="已打款院校"/>
    <s v="2013-11-07"/>
  </r>
  <r>
    <s v="2013"/>
    <s v="08"/>
    <s v="30"/>
    <x v="40"/>
    <x v="149"/>
    <x v="0"/>
    <x v="9"/>
    <x v="0"/>
    <x v="16"/>
    <s v="学习中心"/>
    <s v="社招"/>
    <s v="未知"/>
    <s v="未复核"/>
    <s v="已录取"/>
    <s v="210204190001094438"/>
    <s v="学费"/>
    <s v="现金汇院校"/>
    <n v="1920"/>
    <s v="0.0"/>
    <s v="学费"/>
    <s v="0.0"/>
    <s v="已打款院校"/>
    <s v="2013-11-07"/>
  </r>
  <r>
    <s v="2013"/>
    <s v="08"/>
    <s v="30"/>
    <x v="40"/>
    <x v="149"/>
    <x v="0"/>
    <x v="9"/>
    <x v="1"/>
    <x v="3"/>
    <s v="学习中心"/>
    <s v="大客户"/>
    <s v="大客户"/>
    <s v="已复核"/>
    <s v="已录取"/>
    <s v="210204190001098247"/>
    <s v="学费"/>
    <s v="现金汇院校"/>
    <n v="1800"/>
    <s v="0.0"/>
    <s v="学费"/>
    <s v="0.0"/>
    <s v="已打款院校"/>
    <s v="2013-11-07"/>
  </r>
  <r>
    <s v="2013"/>
    <s v="08"/>
    <s v="30"/>
    <x v="40"/>
    <x v="149"/>
    <x v="0"/>
    <x v="9"/>
    <x v="1"/>
    <x v="93"/>
    <s v="学习中心"/>
    <s v="老带新"/>
    <s v="老带新"/>
    <s v="已复核"/>
    <s v="已录取"/>
    <s v="210204190001094581"/>
    <s v="学费"/>
    <s v="现金汇院校"/>
    <n v="2160"/>
    <s v="0.0"/>
    <s v="学费"/>
    <s v="0.0"/>
    <s v="已打款院校"/>
    <s v="2013-11-07"/>
  </r>
  <r>
    <s v="2013"/>
    <s v="08"/>
    <s v="30"/>
    <x v="40"/>
    <x v="149"/>
    <x v="0"/>
    <x v="9"/>
    <x v="1"/>
    <x v="93"/>
    <s v="学习中心"/>
    <s v="老带新"/>
    <s v="老带新"/>
    <s v="已复核"/>
    <s v="已录取"/>
    <s v="210204190001092696"/>
    <s v="学费"/>
    <s v="现金汇院校"/>
    <n v="2160"/>
    <s v="0.0"/>
    <s v="学费"/>
    <s v="0.0"/>
    <s v="已打款院校"/>
    <s v="2013-11-07"/>
  </r>
  <r>
    <s v="2013"/>
    <s v="08"/>
    <s v="30"/>
    <x v="40"/>
    <x v="149"/>
    <x v="0"/>
    <x v="9"/>
    <x v="1"/>
    <x v="9"/>
    <s v="学习中心"/>
    <s v="老带新"/>
    <s v="老带新"/>
    <s v="已复核"/>
    <s v="已录取"/>
    <s v="210204190001097293"/>
    <s v="学费"/>
    <s v="现金汇院校"/>
    <n v="1800"/>
    <s v="0.0"/>
    <s v="学费"/>
    <s v="0.0"/>
    <s v="已打款院校"/>
    <s v="2013-11-07"/>
  </r>
  <r>
    <s v="2013"/>
    <s v="08"/>
    <s v="30"/>
    <x v="40"/>
    <x v="149"/>
    <x v="0"/>
    <x v="9"/>
    <x v="0"/>
    <x v="28"/>
    <s v="学习中心"/>
    <s v="老生续读"/>
    <s v="老生续读"/>
    <s v="未复核"/>
    <s v="已录取"/>
    <s v="210204190001097722"/>
    <s v="学费"/>
    <s v="现金汇院校"/>
    <n v="2520"/>
    <s v="0.0"/>
    <s v="学费"/>
    <s v="0.0"/>
    <s v="已打款院校"/>
    <s v="2013-11-07"/>
  </r>
  <r>
    <s v="2013"/>
    <s v="08"/>
    <s v="30"/>
    <x v="40"/>
    <x v="149"/>
    <x v="0"/>
    <x v="9"/>
    <x v="1"/>
    <x v="9"/>
    <s v="学习中心"/>
    <s v="社招"/>
    <s v="未知"/>
    <s v="未复核"/>
    <s v="已录取"/>
    <s v="210204190001096967"/>
    <s v="学费"/>
    <s v="现金汇院校"/>
    <n v="2640"/>
    <s v="0.0"/>
    <s v="学费"/>
    <s v="0.0"/>
    <s v="已打款院校"/>
    <s v="2013-11-07"/>
  </r>
  <r>
    <s v="2013"/>
    <s v="08"/>
    <s v="30"/>
    <x v="40"/>
    <x v="149"/>
    <x v="0"/>
    <x v="9"/>
    <x v="0"/>
    <x v="27"/>
    <s v="学习中心"/>
    <s v="老生续读"/>
    <s v="老生续读"/>
    <s v="未复核"/>
    <s v="已录取"/>
    <s v="210204190001096016"/>
    <s v="学费"/>
    <s v="现金汇院校"/>
    <n v="3120"/>
    <s v="0.0"/>
    <s v="学费"/>
    <s v="0.0"/>
    <s v="已打款院校"/>
    <s v="2013-11-07"/>
  </r>
  <r>
    <s v="2013"/>
    <s v="08"/>
    <s v="30"/>
    <x v="40"/>
    <x v="149"/>
    <x v="0"/>
    <x v="9"/>
    <x v="0"/>
    <x v="27"/>
    <s v="学习中心"/>
    <s v="老生续读"/>
    <s v="老生续读"/>
    <s v="未复核"/>
    <s v="已录取"/>
    <s v="210204190001091773"/>
    <s v="学费"/>
    <s v="现金汇院校"/>
    <n v="2400"/>
    <s v="0.0"/>
    <s v="学费"/>
    <s v="0.0"/>
    <s v="已打款院校"/>
    <s v="2013-11-07"/>
  </r>
  <r>
    <s v="2013"/>
    <s v="08"/>
    <s v="30"/>
    <x v="40"/>
    <x v="149"/>
    <x v="0"/>
    <x v="9"/>
    <x v="1"/>
    <x v="47"/>
    <s v="学习中心"/>
    <s v="大客户"/>
    <s v="大客户"/>
    <s v="已复核"/>
    <s v="已录取"/>
    <s v="210204190001095577"/>
    <s v="学费"/>
    <s v="现金汇院校"/>
    <n v="2280"/>
    <s v="0.0"/>
    <s v="学费"/>
    <s v="0.0"/>
    <s v="已打款院校"/>
    <s v="2013-11-07"/>
  </r>
  <r>
    <s v="2013"/>
    <s v="08"/>
    <s v="30"/>
    <x v="40"/>
    <x v="149"/>
    <x v="0"/>
    <x v="9"/>
    <x v="0"/>
    <x v="50"/>
    <s v="学习中心"/>
    <s v="老生续读"/>
    <s v="老生续读"/>
    <s v="未复核"/>
    <s v="已录取"/>
    <s v="210204190001098110"/>
    <s v="学费"/>
    <s v="现金汇院校"/>
    <n v="2400"/>
    <s v="0.0"/>
    <s v="学费"/>
    <s v="0.0"/>
    <s v="已打款院校"/>
    <s v="2013-11-07"/>
  </r>
  <r>
    <s v="2013"/>
    <s v="08"/>
    <s v="30"/>
    <x v="40"/>
    <x v="149"/>
    <x v="0"/>
    <x v="9"/>
    <x v="0"/>
    <x v="5"/>
    <s v="学习中心"/>
    <s v="老生续读"/>
    <s v="老生续读"/>
    <s v="未复核"/>
    <s v="已录取"/>
    <s v="210204190001095989"/>
    <s v="学费"/>
    <s v="现金汇院校"/>
    <n v="3000"/>
    <s v="0.0"/>
    <s v="学费"/>
    <s v="0.0"/>
    <s v="已打款院校"/>
    <s v="2013-11-07"/>
  </r>
  <r>
    <s v="2013"/>
    <s v="08"/>
    <s v="30"/>
    <x v="40"/>
    <x v="149"/>
    <x v="0"/>
    <x v="9"/>
    <x v="1"/>
    <x v="3"/>
    <s v="学习中心"/>
    <s v="大客户"/>
    <s v="大客户"/>
    <s v="已复核"/>
    <s v="已录取"/>
    <s v="210204190001098927"/>
    <s v="学费"/>
    <s v="现金汇院校"/>
    <n v="1800"/>
    <s v="0.0"/>
    <s v="学费"/>
    <s v="0.0"/>
    <s v="已打款院校"/>
    <s v="2013-11-07"/>
  </r>
  <r>
    <s v="2013"/>
    <s v="08"/>
    <s v="30"/>
    <x v="5"/>
    <x v="14"/>
    <x v="0"/>
    <x v="6"/>
    <x v="0"/>
    <x v="15"/>
    <s v="学习中心"/>
    <s v="大客户"/>
    <s v="大客户"/>
    <s v="已复核"/>
    <s v="已录取"/>
    <s v="210204190001095188"/>
    <s v="学费"/>
    <s v="POS直汇总部"/>
    <n v="4320"/>
    <s v="0.0"/>
    <s v="学费"/>
    <s v="0.0"/>
    <s v="已打款院校"/>
    <s v="2013-09-05"/>
  </r>
  <r>
    <s v="2013"/>
    <s v="08"/>
    <s v="30"/>
    <x v="40"/>
    <x v="149"/>
    <x v="0"/>
    <x v="9"/>
    <x v="0"/>
    <x v="5"/>
    <s v="学习中心"/>
    <s v="大客户"/>
    <s v="大客户"/>
    <s v="已复核"/>
    <s v="已录取"/>
    <s v="210204190001090107"/>
    <s v="学费"/>
    <s v="现金汇院校"/>
    <n v="2280"/>
    <s v="0.0"/>
    <s v="学费"/>
    <s v="0.0"/>
    <s v="已打款院校"/>
    <s v="2013-11-07"/>
  </r>
  <r>
    <s v="2013"/>
    <s v="08"/>
    <s v="30"/>
    <x v="40"/>
    <x v="149"/>
    <x v="0"/>
    <x v="9"/>
    <x v="1"/>
    <x v="42"/>
    <s v="学习中心"/>
    <s v="老带新"/>
    <s v="老带新"/>
    <s v="已复核"/>
    <s v="已录取"/>
    <s v="210204190001098104"/>
    <s v="学费"/>
    <s v="现金汇院校"/>
    <n v="2040"/>
    <s v="0.0"/>
    <s v="学费"/>
    <s v="0.0"/>
    <s v="已打款院校"/>
    <s v="2013-11-07"/>
  </r>
  <r>
    <s v="2013"/>
    <s v="08"/>
    <s v="30"/>
    <x v="40"/>
    <x v="149"/>
    <x v="0"/>
    <x v="9"/>
    <x v="1"/>
    <x v="3"/>
    <s v="学习中心"/>
    <s v="老带新"/>
    <s v="老带新"/>
    <s v="已复核"/>
    <s v="已录取"/>
    <s v="210204190001095338"/>
    <s v="学费"/>
    <s v="现金汇院校"/>
    <n v="1800"/>
    <s v="0.0"/>
    <s v="学费"/>
    <s v="0.0"/>
    <s v="已打款院校"/>
    <s v="2013-11-07"/>
  </r>
  <r>
    <s v="2013"/>
    <s v="08"/>
    <s v="30"/>
    <x v="40"/>
    <x v="149"/>
    <x v="0"/>
    <x v="9"/>
    <x v="1"/>
    <x v="42"/>
    <s v="学习中心"/>
    <s v="老带新"/>
    <s v="老带新"/>
    <s v="已复核"/>
    <s v="已录取"/>
    <s v="210204190001096177"/>
    <s v="学费"/>
    <s v="现金汇院校"/>
    <n v="1440"/>
    <s v="0.0"/>
    <s v="学费"/>
    <s v="0.0"/>
    <s v="已打款院校"/>
    <s v="2013-11-07"/>
  </r>
  <r>
    <s v="2013"/>
    <s v="08"/>
    <s v="30"/>
    <x v="40"/>
    <x v="149"/>
    <x v="0"/>
    <x v="9"/>
    <x v="1"/>
    <x v="42"/>
    <s v="学习中心"/>
    <s v="社招"/>
    <s v="未知"/>
    <s v="未复核"/>
    <s v="已录取"/>
    <s v="210204190001093451"/>
    <s v="学费"/>
    <s v="现金汇院校"/>
    <n v="1920"/>
    <s v="0.0"/>
    <s v="学费"/>
    <s v="0.0"/>
    <s v="已打款院校"/>
    <s v="2013-11-07"/>
  </r>
  <r>
    <s v="2013"/>
    <s v="08"/>
    <s v="30"/>
    <x v="40"/>
    <x v="149"/>
    <x v="0"/>
    <x v="9"/>
    <x v="1"/>
    <x v="9"/>
    <s v="学习中心"/>
    <s v="老带新"/>
    <s v="老带新"/>
    <s v="已复核"/>
    <s v="已录取"/>
    <s v="210204190001099585"/>
    <s v="学费"/>
    <s v="现金汇院校"/>
    <n v="1920"/>
    <s v="0.0"/>
    <s v="学费"/>
    <s v="0.0"/>
    <s v="已打款院校"/>
    <s v="2013-11-07"/>
  </r>
  <r>
    <s v="2013"/>
    <s v="08"/>
    <s v="30"/>
    <x v="40"/>
    <x v="149"/>
    <x v="0"/>
    <x v="9"/>
    <x v="0"/>
    <x v="126"/>
    <s v="学习中心"/>
    <s v="老带新"/>
    <s v="老带新"/>
    <s v="已复核"/>
    <s v="已录取"/>
    <s v="210204190001093534"/>
    <s v="学费"/>
    <s v="现金汇院校"/>
    <n v="2760"/>
    <s v="0.0"/>
    <s v="学费"/>
    <s v="0.0"/>
    <s v="已打款院校"/>
    <s v="2013-11-07"/>
  </r>
  <r>
    <s v="2013"/>
    <s v="08"/>
    <s v="30"/>
    <x v="40"/>
    <x v="149"/>
    <x v="0"/>
    <x v="9"/>
    <x v="1"/>
    <x v="93"/>
    <s v="学习中心"/>
    <s v="老带新"/>
    <s v="老带新"/>
    <s v="已复核"/>
    <s v="已录取"/>
    <s v="210204190001098018"/>
    <s v="学费"/>
    <s v="现金汇院校"/>
    <n v="2280"/>
    <s v="0.0"/>
    <s v="学费"/>
    <s v="0.0"/>
    <s v="已打款院校"/>
    <s v="2013-11-07"/>
  </r>
  <r>
    <s v="2013"/>
    <s v="08"/>
    <s v="30"/>
    <x v="40"/>
    <x v="149"/>
    <x v="0"/>
    <x v="9"/>
    <x v="1"/>
    <x v="25"/>
    <s v="学习中心"/>
    <s v="大客户"/>
    <s v="大客户"/>
    <s v="已复核"/>
    <s v="已录取"/>
    <s v="210204190001094126"/>
    <s v="学费"/>
    <s v="现金汇院校"/>
    <n v="2040"/>
    <s v="0.0"/>
    <s v="学费"/>
    <s v="0.0"/>
    <s v="已打款院校"/>
    <s v="2013-11-07"/>
  </r>
  <r>
    <s v="2013"/>
    <s v="08"/>
    <s v="30"/>
    <x v="40"/>
    <x v="149"/>
    <x v="0"/>
    <x v="9"/>
    <x v="0"/>
    <x v="27"/>
    <s v="学习中心"/>
    <s v="社招"/>
    <s v="未知"/>
    <s v="未复核"/>
    <s v="已录取"/>
    <s v="210204190001094188"/>
    <s v="学费"/>
    <s v="现金汇院校"/>
    <n v="3120"/>
    <s v="0.0"/>
    <s v="学费"/>
    <s v="0.0"/>
    <s v="已打款院校"/>
    <s v="2013-11-07"/>
  </r>
  <r>
    <s v="2013"/>
    <s v="08"/>
    <s v="30"/>
    <x v="40"/>
    <x v="149"/>
    <x v="0"/>
    <x v="9"/>
    <x v="0"/>
    <x v="28"/>
    <s v="学习中心"/>
    <s v="社招"/>
    <s v="未知"/>
    <s v="未复核"/>
    <s v="已录取"/>
    <s v="210204190001096948"/>
    <s v="学费"/>
    <s v="现金汇院校"/>
    <n v="2520"/>
    <s v="0.0"/>
    <s v="学费"/>
    <s v="0.0"/>
    <s v="已打款院校"/>
    <s v="2013-11-07"/>
  </r>
  <r>
    <s v="2013"/>
    <s v="08"/>
    <s v="30"/>
    <x v="40"/>
    <x v="149"/>
    <x v="0"/>
    <x v="9"/>
    <x v="1"/>
    <x v="42"/>
    <s v="学习中心"/>
    <s v="社招"/>
    <s v="未知"/>
    <s v="未复核"/>
    <s v="已录取"/>
    <s v="210204190001093577"/>
    <s v="学费"/>
    <s v="现金汇院校"/>
    <n v="2400"/>
    <s v="0.0"/>
    <s v="学费"/>
    <s v="0.0"/>
    <s v="已打款院校"/>
    <s v="2013-11-07"/>
  </r>
  <r>
    <s v="2013"/>
    <s v="08"/>
    <s v="30"/>
    <x v="40"/>
    <x v="149"/>
    <x v="0"/>
    <x v="9"/>
    <x v="0"/>
    <x v="126"/>
    <s v="学习中心"/>
    <s v="老带新"/>
    <s v="老带新"/>
    <s v="已复核"/>
    <s v="已录取"/>
    <s v="210204190001095829"/>
    <s v="学费"/>
    <s v="现金汇院校"/>
    <n v="2760"/>
    <s v="0.0"/>
    <s v="学费"/>
    <s v="0.0"/>
    <s v="已打款院校"/>
    <s v="2013-11-07"/>
  </r>
  <r>
    <s v="2013"/>
    <s v="08"/>
    <s v="30"/>
    <x v="40"/>
    <x v="149"/>
    <x v="0"/>
    <x v="9"/>
    <x v="1"/>
    <x v="42"/>
    <s v="学习中心"/>
    <s v="老带新"/>
    <s v="老带新"/>
    <s v="已复核"/>
    <s v="已录取"/>
    <s v="210204190001099007"/>
    <s v="学费"/>
    <s v="现金汇院校"/>
    <n v="1440"/>
    <s v="0.0"/>
    <s v="学费"/>
    <s v="0.0"/>
    <s v="已打款院校"/>
    <s v="2013-11-07"/>
  </r>
  <r>
    <s v="2013"/>
    <s v="08"/>
    <s v="30"/>
    <x v="40"/>
    <x v="149"/>
    <x v="0"/>
    <x v="9"/>
    <x v="0"/>
    <x v="5"/>
    <s v="学习中心"/>
    <s v="老生续读"/>
    <s v="老生续读"/>
    <s v="未复核"/>
    <s v="已录取"/>
    <s v="210204190001094395"/>
    <s v="学费"/>
    <s v="现金汇院校"/>
    <n v="960"/>
    <s v="0.0"/>
    <s v="学费"/>
    <s v="0.0"/>
    <s v="已打款院校"/>
    <s v="2013-11-07"/>
  </r>
  <r>
    <s v="2013"/>
    <s v="08"/>
    <s v="30"/>
    <x v="10"/>
    <x v="54"/>
    <x v="0"/>
    <x v="3"/>
    <x v="0"/>
    <x v="16"/>
    <s v="呼叫中心"/>
    <s v="社招"/>
    <s v="800在线咨询"/>
    <s v="未复核"/>
    <s v="已录取"/>
    <s v="210204190001095200"/>
    <s v="学费"/>
    <s v="POS直汇总部"/>
    <n v="2880"/>
    <s v="0.0"/>
    <s v="学费"/>
    <s v="0.0"/>
    <s v="已打款院校"/>
    <s v="2013-09-05"/>
  </r>
  <r>
    <s v="2013"/>
    <s v="08"/>
    <s v="30"/>
    <x v="40"/>
    <x v="151"/>
    <x v="0"/>
    <x v="9"/>
    <x v="0"/>
    <x v="5"/>
    <s v="呼叫中心"/>
    <s v="社招"/>
    <s v="学习港"/>
    <s v="未复核"/>
    <s v="已录取"/>
    <s v="210204190001096991"/>
    <s v="学费"/>
    <s v="现金汇院校"/>
    <n v="2400"/>
    <s v="0.0"/>
    <s v="学费"/>
    <s v="0.0"/>
    <s v="已打款院校"/>
    <s v="2013-11-07"/>
  </r>
  <r>
    <s v="2013"/>
    <s v="08"/>
    <s v="30"/>
    <x v="10"/>
    <x v="54"/>
    <x v="0"/>
    <x v="3"/>
    <x v="0"/>
    <x v="16"/>
    <s v="学习中心"/>
    <s v="老带新"/>
    <s v="老带新"/>
    <s v="已复核"/>
    <s v="已录取"/>
    <s v="210204190001090549"/>
    <s v="学费"/>
    <s v="POS直汇总部"/>
    <n v="2880"/>
    <s v="0.0"/>
    <s v="学费"/>
    <s v="0.0"/>
    <s v="已打款院校"/>
    <s v="2013-09-05"/>
  </r>
  <r>
    <s v="2013"/>
    <s v="08"/>
    <s v="30"/>
    <x v="40"/>
    <x v="149"/>
    <x v="0"/>
    <x v="9"/>
    <x v="1"/>
    <x v="93"/>
    <s v="学习中心"/>
    <s v="社招"/>
    <s v="未知"/>
    <s v="未复核"/>
    <s v="已录取"/>
    <s v="210204190001098535"/>
    <s v="学费"/>
    <s v="现金汇院校"/>
    <n v="2160"/>
    <s v="0.0"/>
    <s v="学费"/>
    <s v="0.0"/>
    <s v="已打款院校"/>
    <s v="2013-11-07"/>
  </r>
  <r>
    <s v="2013"/>
    <s v="08"/>
    <s v="30"/>
    <x v="10"/>
    <x v="54"/>
    <x v="0"/>
    <x v="3"/>
    <x v="0"/>
    <x v="16"/>
    <s v="学习中心"/>
    <s v="老带新"/>
    <s v="老带新"/>
    <s v="已复核"/>
    <s v="已录取"/>
    <s v="210204190001099042"/>
    <s v="学费"/>
    <s v="POS直汇总部"/>
    <n v="2880"/>
    <s v="0.0"/>
    <s v="学费"/>
    <s v="0.0"/>
    <s v="已打款院校"/>
    <s v="2013-09-05"/>
  </r>
  <r>
    <s v="2013"/>
    <s v="08"/>
    <s v="30"/>
    <x v="40"/>
    <x v="149"/>
    <x v="0"/>
    <x v="9"/>
    <x v="1"/>
    <x v="9"/>
    <s v="学习中心"/>
    <s v="老带新"/>
    <s v="老带新"/>
    <s v="已复核"/>
    <s v="已录取"/>
    <s v="210204190001096293"/>
    <s v="学费"/>
    <s v="现金汇院校"/>
    <n v="2520"/>
    <s v="0.0"/>
    <s v="学费"/>
    <s v="0.0"/>
    <s v="已打款院校"/>
    <s v="2013-11-07"/>
  </r>
  <r>
    <s v="2013"/>
    <s v="08"/>
    <s v="30"/>
    <x v="40"/>
    <x v="149"/>
    <x v="0"/>
    <x v="9"/>
    <x v="0"/>
    <x v="7"/>
    <s v="学习中心"/>
    <s v="老带新"/>
    <s v="老带新"/>
    <s v="已复核"/>
    <s v="已录取"/>
    <s v="210204190001090650"/>
    <s v="学费"/>
    <s v="现金汇院校"/>
    <n v="2280"/>
    <s v="0.0"/>
    <s v="学费"/>
    <s v="0.0"/>
    <s v="已打款院校"/>
    <s v="2013-11-07"/>
  </r>
  <r>
    <s v="2013"/>
    <s v="08"/>
    <s v="30"/>
    <x v="40"/>
    <x v="149"/>
    <x v="0"/>
    <x v="9"/>
    <x v="0"/>
    <x v="5"/>
    <s v="学习中心"/>
    <s v="大客户"/>
    <s v="大客户"/>
    <s v="已复核"/>
    <s v="已录取"/>
    <s v="210204190001098086"/>
    <s v="学费"/>
    <s v="现金汇院校"/>
    <n v="2400"/>
    <s v="0.0"/>
    <s v="学费"/>
    <s v="0.0"/>
    <s v="已打款院校"/>
    <s v="2013-11-07"/>
  </r>
  <r>
    <s v="2013"/>
    <s v="08"/>
    <s v="30"/>
    <x v="40"/>
    <x v="149"/>
    <x v="0"/>
    <x v="9"/>
    <x v="1"/>
    <x v="93"/>
    <s v="学习中心"/>
    <s v="大客户"/>
    <s v="大客户"/>
    <s v="已复核"/>
    <s v="已录取"/>
    <s v="210204190001091069"/>
    <s v="学费"/>
    <s v="现金汇院校"/>
    <n v="2760"/>
    <s v="0.0"/>
    <s v="学费"/>
    <s v="0.0"/>
    <s v="已打款院校"/>
    <s v="2013-11-07"/>
  </r>
  <r>
    <s v="2013"/>
    <s v="08"/>
    <s v="30"/>
    <x v="40"/>
    <x v="149"/>
    <x v="0"/>
    <x v="9"/>
    <x v="1"/>
    <x v="93"/>
    <s v="学习中心"/>
    <s v="大客户"/>
    <s v="大客户"/>
    <s v="已复核"/>
    <s v="已录取"/>
    <s v="210204190001096497"/>
    <s v="学费"/>
    <s v="现金汇院校"/>
    <n v="2760"/>
    <s v="0.0"/>
    <s v="学费"/>
    <s v="0.0"/>
    <s v="已打款院校"/>
    <s v="2013-11-07"/>
  </r>
  <r>
    <s v="2013"/>
    <s v="08"/>
    <s v="30"/>
    <x v="40"/>
    <x v="149"/>
    <x v="0"/>
    <x v="9"/>
    <x v="1"/>
    <x v="93"/>
    <s v="学习中心"/>
    <s v="大客户"/>
    <s v="大客户"/>
    <s v="已复核"/>
    <s v="已录取"/>
    <s v="210204190001098691"/>
    <s v="学费"/>
    <s v="现金汇院校"/>
    <n v="2760"/>
    <s v="0.0"/>
    <s v="学费"/>
    <s v="0.0"/>
    <s v="已打款院校"/>
    <s v="2013-11-07"/>
  </r>
  <r>
    <s v="2013"/>
    <s v="08"/>
    <s v="30"/>
    <x v="40"/>
    <x v="149"/>
    <x v="0"/>
    <x v="9"/>
    <x v="1"/>
    <x v="93"/>
    <s v="学习中心"/>
    <s v="大客户"/>
    <s v="大客户"/>
    <s v="已复核"/>
    <s v="已录取"/>
    <s v="210204190001097505"/>
    <s v="学费"/>
    <s v="现金汇院校"/>
    <n v="2760"/>
    <s v="0.0"/>
    <s v="学费"/>
    <s v="0.0"/>
    <s v="已打款院校"/>
    <s v="2013-11-07"/>
  </r>
  <r>
    <s v="2013"/>
    <s v="08"/>
    <s v="30"/>
    <x v="40"/>
    <x v="149"/>
    <x v="0"/>
    <x v="9"/>
    <x v="1"/>
    <x v="9"/>
    <s v="学习中心"/>
    <s v="老带新"/>
    <s v="老带新"/>
    <s v="已复核"/>
    <s v="已录取"/>
    <s v="210204190001095225"/>
    <s v="学费"/>
    <s v="现金汇院校"/>
    <n v="1920"/>
    <s v="0.0"/>
    <s v="学费"/>
    <s v="0.0"/>
    <s v="已打款院校"/>
    <s v="2013-11-07"/>
  </r>
  <r>
    <s v="2013"/>
    <s v="08"/>
    <s v="30"/>
    <x v="40"/>
    <x v="149"/>
    <x v="0"/>
    <x v="9"/>
    <x v="1"/>
    <x v="3"/>
    <s v="学习中心"/>
    <s v="大客户"/>
    <s v="大客户"/>
    <s v="已复核"/>
    <s v="已录取"/>
    <s v="210204190001093579"/>
    <s v="学费"/>
    <s v="现金汇院校"/>
    <n v="2280"/>
    <s v="0.0"/>
    <s v="学费"/>
    <s v="0.0"/>
    <s v="已打款院校"/>
    <s v="2013-11-07"/>
  </r>
  <r>
    <s v="2013"/>
    <s v="08"/>
    <s v="30"/>
    <x v="40"/>
    <x v="149"/>
    <x v="0"/>
    <x v="9"/>
    <x v="1"/>
    <x v="42"/>
    <s v="学习中心"/>
    <s v="老带新"/>
    <s v="老带新"/>
    <s v="已复核"/>
    <s v="已录取"/>
    <s v="210204190001099225"/>
    <s v="学费"/>
    <s v="现金汇院校"/>
    <n v="2040"/>
    <s v="0.0"/>
    <s v="学费"/>
    <s v="0.0"/>
    <s v="已打款院校"/>
    <s v="2013-11-07"/>
  </r>
  <r>
    <s v="2013"/>
    <s v="08"/>
    <s v="30"/>
    <x v="40"/>
    <x v="149"/>
    <x v="0"/>
    <x v="9"/>
    <x v="0"/>
    <x v="5"/>
    <s v="学习中心"/>
    <s v="社招"/>
    <s v="未知"/>
    <s v="未复核"/>
    <s v="已录取"/>
    <s v="210204190001095822"/>
    <s v="学费"/>
    <s v="现金汇院校"/>
    <n v="1920"/>
    <s v="0.0"/>
    <s v="学费"/>
    <s v="0.0"/>
    <s v="已打款院校"/>
    <s v="2013-11-07"/>
  </r>
  <r>
    <s v="2013"/>
    <s v="08"/>
    <s v="30"/>
    <x v="40"/>
    <x v="149"/>
    <x v="0"/>
    <x v="9"/>
    <x v="1"/>
    <x v="127"/>
    <s v="学习中心"/>
    <s v="老带新"/>
    <s v="老带新"/>
    <s v="已复核"/>
    <s v="已录取"/>
    <s v="210204190001090161"/>
    <s v="学费"/>
    <s v="现金汇院校"/>
    <n v="3360"/>
    <s v="0.0"/>
    <s v="学费"/>
    <s v="0.0"/>
    <s v="已打款院校"/>
    <s v="2013-11-07"/>
  </r>
  <r>
    <s v="2013"/>
    <s v="08"/>
    <s v="30"/>
    <x v="40"/>
    <x v="149"/>
    <x v="0"/>
    <x v="9"/>
    <x v="0"/>
    <x v="56"/>
    <s v="学习中心"/>
    <s v="老生续读"/>
    <s v="老生续读"/>
    <s v="未复核"/>
    <s v="已录取"/>
    <s v="210204190001095206"/>
    <s v="学费"/>
    <s v="现金汇院校"/>
    <n v="2400"/>
    <s v="0.0"/>
    <s v="学费"/>
    <s v="0.0"/>
    <s v="已打款院校"/>
    <s v="2013-11-07"/>
  </r>
  <r>
    <s v="2013"/>
    <s v="08"/>
    <s v="30"/>
    <x v="40"/>
    <x v="149"/>
    <x v="0"/>
    <x v="9"/>
    <x v="0"/>
    <x v="5"/>
    <s v="学习中心"/>
    <s v="社招"/>
    <s v="未知"/>
    <s v="未复核"/>
    <s v="已录取"/>
    <s v="210204190001092318"/>
    <s v="学费"/>
    <s v="现金汇院校"/>
    <n v="2400"/>
    <s v="0.0"/>
    <s v="学费"/>
    <s v="0.0"/>
    <s v="已打款院校"/>
    <s v="2013-11-07"/>
  </r>
  <r>
    <s v="2013"/>
    <s v="08"/>
    <s v="30"/>
    <x v="40"/>
    <x v="149"/>
    <x v="0"/>
    <x v="9"/>
    <x v="1"/>
    <x v="9"/>
    <s v="学习中心"/>
    <s v="无底薪兼职"/>
    <s v="无底薪兼职"/>
    <s v="已复核"/>
    <s v="已录取"/>
    <s v="210204190001098725"/>
    <s v="学费"/>
    <s v="现金汇院校"/>
    <n v="2400"/>
    <s v="0.0"/>
    <s v="学费"/>
    <s v="0.0"/>
    <s v="已打款院校"/>
    <s v="2013-11-07"/>
  </r>
  <r>
    <s v="2013"/>
    <s v="08"/>
    <s v="30"/>
    <x v="40"/>
    <x v="149"/>
    <x v="0"/>
    <x v="9"/>
    <x v="1"/>
    <x v="9"/>
    <s v="学习中心"/>
    <s v="老带新"/>
    <s v="老带新"/>
    <s v="已复核"/>
    <s v="已录取"/>
    <s v="210204190001093279"/>
    <s v="学费"/>
    <s v="现金汇院校"/>
    <n v="2160"/>
    <s v="0.0"/>
    <s v="学费"/>
    <s v="0.0"/>
    <s v="已打款院校"/>
    <s v="2013-11-07"/>
  </r>
  <r>
    <s v="2013"/>
    <s v="08"/>
    <s v="30"/>
    <x v="40"/>
    <x v="149"/>
    <x v="0"/>
    <x v="9"/>
    <x v="0"/>
    <x v="27"/>
    <s v="学习中心"/>
    <s v="老带新"/>
    <s v="老带新"/>
    <s v="已复核"/>
    <s v="已录取"/>
    <s v="210204190001098711"/>
    <s v="学费"/>
    <s v="现金汇院校"/>
    <n v="2760"/>
    <s v="0.0"/>
    <s v="学费"/>
    <s v="0.0"/>
    <s v="已打款院校"/>
    <s v="2013-11-07"/>
  </r>
  <r>
    <s v="2013"/>
    <s v="08"/>
    <s v="30"/>
    <x v="40"/>
    <x v="151"/>
    <x v="0"/>
    <x v="9"/>
    <x v="1"/>
    <x v="93"/>
    <s v="网络报名"/>
    <s v="社招"/>
    <s v="网站预报名"/>
    <s v="未复核"/>
    <s v="已录取"/>
    <s v="210204190001097402"/>
    <s v="学费"/>
    <s v="现金汇院校"/>
    <n v="2160"/>
    <s v="0.0"/>
    <s v="学费"/>
    <s v="0.0"/>
    <s v="已打款院校"/>
    <s v="2013-11-07"/>
  </r>
  <r>
    <s v="2013"/>
    <s v="08"/>
    <s v="30"/>
    <x v="40"/>
    <x v="149"/>
    <x v="0"/>
    <x v="9"/>
    <x v="1"/>
    <x v="25"/>
    <s v="学习中心"/>
    <s v="社招"/>
    <s v="未知"/>
    <s v="未复核"/>
    <s v="已录取"/>
    <s v="210204190001096541"/>
    <s v="学费"/>
    <s v="现金汇院校"/>
    <n v="3120"/>
    <s v="0.0"/>
    <s v="学费"/>
    <s v="0.0"/>
    <s v="已打款院校"/>
    <s v="2013-11-07"/>
  </r>
  <r>
    <s v="2013"/>
    <s v="08"/>
    <s v="30"/>
    <x v="8"/>
    <x v="104"/>
    <x v="0"/>
    <x v="7"/>
    <x v="1"/>
    <x v="43"/>
    <s v="学习中心"/>
    <s v="大客户"/>
    <s v="大客户"/>
    <s v="已复核"/>
    <s v="已录取"/>
    <s v="210204190001095801"/>
    <s v="学费"/>
    <s v="POS直汇院校"/>
    <n v="3200"/>
    <s v="0.0"/>
    <s v="学费"/>
    <s v="0.0"/>
    <s v="已打款院校"/>
    <s v="2013-10-12"/>
  </r>
  <r>
    <s v="2013"/>
    <s v="08"/>
    <s v="30"/>
    <x v="40"/>
    <x v="149"/>
    <x v="0"/>
    <x v="9"/>
    <x v="0"/>
    <x v="138"/>
    <s v="学习中心"/>
    <s v="社招"/>
    <s v="未知"/>
    <s v="未复核"/>
    <s v="已录取"/>
    <s v="210204190001092955"/>
    <s v="学费"/>
    <s v="现金汇院校"/>
    <n v="1920"/>
    <s v="0.0"/>
    <s v="学费"/>
    <s v="0.0"/>
    <s v="已打款院校"/>
    <s v="2013-11-07"/>
  </r>
  <r>
    <s v="2013"/>
    <s v="08"/>
    <s v="30"/>
    <x v="40"/>
    <x v="149"/>
    <x v="0"/>
    <x v="9"/>
    <x v="0"/>
    <x v="138"/>
    <s v="学习中心"/>
    <s v="社招"/>
    <s v="未知"/>
    <s v="未复核"/>
    <s v="已录取"/>
    <s v="210204190001093693"/>
    <s v="学费"/>
    <s v="现金汇院校"/>
    <n v="1920"/>
    <s v="0.0"/>
    <s v="学费"/>
    <s v="0.0"/>
    <s v="已打款院校"/>
    <s v="2013-11-07"/>
  </r>
  <r>
    <s v="2013"/>
    <s v="08"/>
    <s v="30"/>
    <x v="40"/>
    <x v="149"/>
    <x v="0"/>
    <x v="9"/>
    <x v="1"/>
    <x v="9"/>
    <s v="学习中心"/>
    <s v="大客户"/>
    <s v="大客户"/>
    <s v="已复核"/>
    <s v="已录取"/>
    <s v="210204190001094284"/>
    <s v="学费"/>
    <s v="现金汇院校"/>
    <n v="2400"/>
    <s v="0.0"/>
    <s v="学费"/>
    <s v="0.0"/>
    <s v="已打款院校"/>
    <s v="2013-11-07"/>
  </r>
  <r>
    <s v="2013"/>
    <s v="08"/>
    <s v="30"/>
    <x v="40"/>
    <x v="149"/>
    <x v="0"/>
    <x v="9"/>
    <x v="1"/>
    <x v="3"/>
    <s v="学习中心"/>
    <s v="无底薪兼职"/>
    <s v="无底薪兼职"/>
    <s v="已复核"/>
    <s v="已录取"/>
    <s v="210204190001095943"/>
    <s v="学费"/>
    <s v="现金汇院校"/>
    <n v="2520"/>
    <s v="0.0"/>
    <s v="学费"/>
    <s v="0.0"/>
    <s v="已打款院校"/>
    <s v="2013-11-07"/>
  </r>
  <r>
    <s v="2013"/>
    <s v="08"/>
    <s v="30"/>
    <x v="40"/>
    <x v="149"/>
    <x v="0"/>
    <x v="9"/>
    <x v="1"/>
    <x v="93"/>
    <s v="学习中心"/>
    <s v="老带新"/>
    <s v="老带新"/>
    <s v="已复核"/>
    <s v="已录取"/>
    <s v="210204190001091754"/>
    <s v="学费"/>
    <s v="现金汇院校"/>
    <n v="2160"/>
    <s v="0.0"/>
    <s v="学费"/>
    <s v="0.0"/>
    <s v="已打款院校"/>
    <s v="2013-11-07"/>
  </r>
  <r>
    <s v="2013"/>
    <s v="08"/>
    <s v="30"/>
    <x v="40"/>
    <x v="149"/>
    <x v="0"/>
    <x v="9"/>
    <x v="0"/>
    <x v="28"/>
    <s v="学习中心"/>
    <s v="社招"/>
    <s v="未知"/>
    <s v="未复核"/>
    <s v="已录取"/>
    <s v="210204190001094407"/>
    <s v="学费"/>
    <s v="现金汇院校"/>
    <n v="3600"/>
    <s v="0.0"/>
    <s v="学费"/>
    <s v="0.0"/>
    <s v="已打款院校"/>
    <s v="2013-11-07"/>
  </r>
  <r>
    <s v="2013"/>
    <s v="08"/>
    <s v="30"/>
    <x v="40"/>
    <x v="149"/>
    <x v="0"/>
    <x v="9"/>
    <x v="0"/>
    <x v="16"/>
    <s v="学习中心"/>
    <s v="老带新"/>
    <s v="老带新"/>
    <s v="已复核"/>
    <s v="已录取"/>
    <s v="210204190001092051"/>
    <s v="学费"/>
    <s v="现金汇院校"/>
    <n v="2040"/>
    <s v="0.0"/>
    <s v="学费"/>
    <s v="0.0"/>
    <s v="已打款院校"/>
    <s v="2013-11-07"/>
  </r>
  <r>
    <s v="2013"/>
    <s v="08"/>
    <s v="30"/>
    <x v="40"/>
    <x v="149"/>
    <x v="0"/>
    <x v="9"/>
    <x v="0"/>
    <x v="126"/>
    <s v="学习中心"/>
    <s v="老带新"/>
    <s v="老带新"/>
    <s v="已复核"/>
    <s v="已录取"/>
    <s v="210204190001093266"/>
    <s v="学费"/>
    <s v="现金汇院校"/>
    <n v="2400"/>
    <s v="0.0"/>
    <s v="学费"/>
    <s v="0.0"/>
    <s v="已打款院校"/>
    <s v="2013-11-07"/>
  </r>
  <r>
    <s v="2013"/>
    <s v="08"/>
    <s v="30"/>
    <x v="40"/>
    <x v="149"/>
    <x v="0"/>
    <x v="9"/>
    <x v="1"/>
    <x v="119"/>
    <s v="呼叫中心"/>
    <s v="社招"/>
    <s v="网站预报名"/>
    <s v="未复核"/>
    <s v="已录取"/>
    <s v="210204190001090174"/>
    <s v="学费"/>
    <s v="现金汇院校"/>
    <n v="2040"/>
    <s v="0.0"/>
    <s v="学费"/>
    <s v="0.0"/>
    <s v="已打款院校"/>
    <s v="2013-11-07"/>
  </r>
  <r>
    <s v="2013"/>
    <s v="08"/>
    <s v="30"/>
    <x v="40"/>
    <x v="149"/>
    <x v="0"/>
    <x v="9"/>
    <x v="1"/>
    <x v="119"/>
    <s v="学习中心"/>
    <s v="老带新"/>
    <s v="老带新"/>
    <s v="已复核"/>
    <s v="已录取"/>
    <s v="210204190001092090"/>
    <s v="学费"/>
    <s v="现金汇院校"/>
    <n v="2160"/>
    <s v="0.0"/>
    <s v="学费"/>
    <s v="0.0"/>
    <s v="已打款院校"/>
    <s v="2013-11-07"/>
  </r>
  <r>
    <s v="2013"/>
    <s v="08"/>
    <s v="30"/>
    <x v="40"/>
    <x v="149"/>
    <x v="0"/>
    <x v="9"/>
    <x v="0"/>
    <x v="16"/>
    <s v="学习中心"/>
    <s v="社招"/>
    <s v="未知"/>
    <s v="未复核"/>
    <s v="已录取"/>
    <s v="210204190001097275"/>
    <s v="学费"/>
    <s v="现金汇院校"/>
    <n v="1920"/>
    <s v="0.0"/>
    <s v="学费"/>
    <s v="0.0"/>
    <s v="已打款院校"/>
    <s v="2013-11-07"/>
  </r>
  <r>
    <s v="2013"/>
    <s v="08"/>
    <s v="30"/>
    <x v="40"/>
    <x v="149"/>
    <x v="0"/>
    <x v="9"/>
    <x v="1"/>
    <x v="4"/>
    <s v="学习中心"/>
    <s v="大客户"/>
    <s v="大客户"/>
    <s v="已复核"/>
    <s v="已录取"/>
    <s v="210204190001092429"/>
    <s v="学费"/>
    <s v="现金汇院校"/>
    <n v="2760"/>
    <s v="0.0"/>
    <s v="学费"/>
    <s v="0.0"/>
    <s v="已打款院校"/>
    <s v="2013-11-07"/>
  </r>
  <r>
    <s v="2013"/>
    <s v="08"/>
    <s v="30"/>
    <x v="40"/>
    <x v="149"/>
    <x v="0"/>
    <x v="9"/>
    <x v="1"/>
    <x v="93"/>
    <s v="学习中心"/>
    <s v="无底薪兼职"/>
    <s v="无底薪兼职"/>
    <s v="已复核"/>
    <s v="已录取"/>
    <s v="210204190001093955"/>
    <s v="学费"/>
    <s v="现金汇院校"/>
    <n v="2160"/>
    <s v="0.0"/>
    <s v="学费"/>
    <s v="0.0"/>
    <s v="已打款院校"/>
    <s v="2013-11-07"/>
  </r>
  <r>
    <s v="2013"/>
    <s v="08"/>
    <s v="30"/>
    <x v="40"/>
    <x v="149"/>
    <x v="0"/>
    <x v="9"/>
    <x v="1"/>
    <x v="93"/>
    <s v="学习中心"/>
    <s v="老带新"/>
    <s v="老带新"/>
    <s v="已复核"/>
    <s v="已录取"/>
    <s v="210204190001093515"/>
    <s v="学费"/>
    <s v="现金汇院校"/>
    <n v="2400"/>
    <s v="0.0"/>
    <s v="学费"/>
    <s v="0.0"/>
    <s v="已打款院校"/>
    <s v="2013-11-07"/>
  </r>
  <r>
    <s v="2013"/>
    <s v="08"/>
    <s v="30"/>
    <x v="40"/>
    <x v="149"/>
    <x v="0"/>
    <x v="9"/>
    <x v="1"/>
    <x v="93"/>
    <s v="学习中心"/>
    <s v="老带新"/>
    <s v="老带新"/>
    <s v="已复核"/>
    <s v="已录取"/>
    <s v="210204190001094856"/>
    <s v="学费"/>
    <s v="现金汇院校"/>
    <n v="2160"/>
    <s v="0.0"/>
    <s v="学费"/>
    <s v="0.0"/>
    <s v="已打款院校"/>
    <s v="2013-11-07"/>
  </r>
  <r>
    <s v="2013"/>
    <s v="08"/>
    <s v="30"/>
    <x v="40"/>
    <x v="149"/>
    <x v="0"/>
    <x v="9"/>
    <x v="0"/>
    <x v="7"/>
    <s v="学习中心"/>
    <s v="老生续读"/>
    <s v="老生续读"/>
    <s v="未复核"/>
    <s v="已录取"/>
    <s v="210204190001099456"/>
    <s v="学费"/>
    <s v="现金汇院校"/>
    <n v="2160"/>
    <s v="0.0"/>
    <s v="学费"/>
    <s v="0.0"/>
    <s v="已打款院校"/>
    <s v="2013-11-07"/>
  </r>
  <r>
    <s v="2013"/>
    <s v="08"/>
    <s v="30"/>
    <x v="40"/>
    <x v="149"/>
    <x v="0"/>
    <x v="9"/>
    <x v="1"/>
    <x v="93"/>
    <s v="学习中心"/>
    <s v="无底薪兼职"/>
    <s v="无底薪兼职"/>
    <s v="已复核"/>
    <s v="已录取"/>
    <s v="210204190001090652"/>
    <s v="学费"/>
    <s v="现金汇院校"/>
    <n v="2760"/>
    <s v="0.0"/>
    <s v="学费"/>
    <s v="0.0"/>
    <s v="已打款院校"/>
    <s v="2013-11-07"/>
  </r>
  <r>
    <s v="2013"/>
    <s v="08"/>
    <s v="30"/>
    <x v="40"/>
    <x v="149"/>
    <x v="0"/>
    <x v="9"/>
    <x v="1"/>
    <x v="93"/>
    <s v="学习中心"/>
    <s v="老带新"/>
    <s v="老带新"/>
    <s v="已复核"/>
    <s v="已录取"/>
    <s v="210204190001098881"/>
    <s v="学费"/>
    <s v="现金汇院校"/>
    <n v="2160"/>
    <s v="0.0"/>
    <s v="学费"/>
    <s v="0.0"/>
    <s v="已打款院校"/>
    <s v="2013-11-07"/>
  </r>
  <r>
    <s v="2013"/>
    <s v="08"/>
    <s v="30"/>
    <x v="40"/>
    <x v="152"/>
    <x v="0"/>
    <x v="9"/>
    <x v="1"/>
    <x v="93"/>
    <s v="呼叫中心"/>
    <s v="社招"/>
    <s v="学习港"/>
    <s v="未复核"/>
    <s v="已录取"/>
    <s v="210204190001095544"/>
    <s v="学费"/>
    <s v="现金汇院校"/>
    <n v="2400"/>
    <s v="0.0"/>
    <s v="学费"/>
    <s v="0.0"/>
    <s v="已打款院校"/>
    <s v="2013-11-07"/>
  </r>
  <r>
    <s v="2013"/>
    <s v="08"/>
    <s v="30"/>
    <x v="40"/>
    <x v="149"/>
    <x v="0"/>
    <x v="9"/>
    <x v="1"/>
    <x v="9"/>
    <s v="学习中心"/>
    <s v="老带新"/>
    <s v="老带新"/>
    <s v="已复核"/>
    <s v="已录取"/>
    <s v="210204190001092077"/>
    <s v="学费"/>
    <s v="现金汇院校"/>
    <n v="2520"/>
    <s v="0.0"/>
    <s v="学费"/>
    <s v="0.0"/>
    <s v="已打款院校"/>
    <s v="2013-11-07"/>
  </r>
  <r>
    <s v="2013"/>
    <s v="08"/>
    <s v="30"/>
    <x v="40"/>
    <x v="149"/>
    <x v="0"/>
    <x v="9"/>
    <x v="0"/>
    <x v="55"/>
    <s v="学习中心"/>
    <s v="老带新"/>
    <s v="老带新"/>
    <s v="已复核"/>
    <s v="已录取"/>
    <s v="210204190001094716"/>
    <s v="学费"/>
    <s v="现金汇院校"/>
    <n v="2400"/>
    <s v="0.0"/>
    <s v="学费"/>
    <s v="0.0"/>
    <s v="已打款院校"/>
    <s v="2013-11-07"/>
  </r>
  <r>
    <s v="2013"/>
    <s v="08"/>
    <s v="30"/>
    <x v="40"/>
    <x v="149"/>
    <x v="0"/>
    <x v="9"/>
    <x v="1"/>
    <x v="127"/>
    <s v="学习中心"/>
    <s v="老带新"/>
    <s v="老带新"/>
    <s v="已复核"/>
    <s v="已录取"/>
    <s v="210204190001091876"/>
    <s v="学费"/>
    <s v="现金汇院校"/>
    <n v="3360"/>
    <s v="0.0"/>
    <s v="学费"/>
    <s v="0.0"/>
    <s v="已打款院校"/>
    <s v="2013-11-07"/>
  </r>
  <r>
    <s v="2013"/>
    <s v="08"/>
    <s v="30"/>
    <x v="19"/>
    <x v="57"/>
    <x v="0"/>
    <x v="7"/>
    <x v="1"/>
    <x v="43"/>
    <s v="学习中心"/>
    <s v="社招"/>
    <s v="QQ"/>
    <s v="未复核"/>
    <s v="已录取"/>
    <s v="210204190001094107"/>
    <s v="学费"/>
    <s v="POS直汇院校"/>
    <n v="2400"/>
    <s v="0.0"/>
    <s v="学费"/>
    <s v="0.0"/>
    <s v="已打款院校"/>
    <s v="2013-10-12"/>
  </r>
  <r>
    <s v="2013"/>
    <s v="08"/>
    <s v="30"/>
    <x v="40"/>
    <x v="149"/>
    <x v="0"/>
    <x v="9"/>
    <x v="1"/>
    <x v="93"/>
    <s v="学习中心"/>
    <s v="大客户"/>
    <s v="大客户"/>
    <s v="已复核"/>
    <s v="已录取"/>
    <s v="210204190001094886"/>
    <s v="学费"/>
    <s v="现金汇院校"/>
    <n v="2760"/>
    <s v="0.0"/>
    <s v="学费"/>
    <s v="0.0"/>
    <s v="已打款院校"/>
    <s v="2013-11-07"/>
  </r>
  <r>
    <s v="2013"/>
    <s v="08"/>
    <s v="30"/>
    <x v="40"/>
    <x v="149"/>
    <x v="0"/>
    <x v="9"/>
    <x v="0"/>
    <x v="56"/>
    <s v="学习中心"/>
    <s v="社招"/>
    <s v="备用11"/>
    <s v="未复核"/>
    <s v="已录取"/>
    <s v="210204190001090289"/>
    <s v="学费"/>
    <s v="现金汇院校"/>
    <n v="1920"/>
    <s v="0.0"/>
    <s v="学费"/>
    <s v="0.0"/>
    <s v="已打款院校"/>
    <s v="2013-11-07"/>
  </r>
  <r>
    <s v="2013"/>
    <s v="08"/>
    <s v="30"/>
    <x v="40"/>
    <x v="149"/>
    <x v="0"/>
    <x v="9"/>
    <x v="0"/>
    <x v="16"/>
    <s v="学习中心"/>
    <s v="社招"/>
    <s v="未知"/>
    <s v="未复核"/>
    <s v="已录取"/>
    <s v="210204190001092465"/>
    <s v="学费"/>
    <s v="现金汇院校"/>
    <n v="1920"/>
    <s v="0.0"/>
    <s v="学费"/>
    <s v="0.0"/>
    <s v="已打款院校"/>
    <s v="2013-11-07"/>
  </r>
  <r>
    <s v="2013"/>
    <s v="08"/>
    <s v="30"/>
    <x v="40"/>
    <x v="149"/>
    <x v="0"/>
    <x v="9"/>
    <x v="0"/>
    <x v="50"/>
    <s v="学习中心"/>
    <s v="老带新"/>
    <s v="老带新"/>
    <s v="已复核"/>
    <s v="已录取"/>
    <s v="210204190001092412"/>
    <s v="学费"/>
    <s v="现金汇院校"/>
    <n v="2400"/>
    <s v="0.0"/>
    <s v="学费"/>
    <s v="0.0"/>
    <s v="已打款院校"/>
    <s v="2013-11-07"/>
  </r>
  <r>
    <s v="2013"/>
    <s v="08"/>
    <s v="30"/>
    <x v="40"/>
    <x v="149"/>
    <x v="0"/>
    <x v="9"/>
    <x v="1"/>
    <x v="25"/>
    <s v="学习中心"/>
    <s v="社招"/>
    <s v="未知"/>
    <s v="未复核"/>
    <s v="已录取"/>
    <s v="210204190001091654"/>
    <s v="学费"/>
    <s v="现金汇院校"/>
    <n v="1920"/>
    <s v="0.0"/>
    <s v="学费"/>
    <s v="0.0"/>
    <s v="已打款院校"/>
    <s v="2013-11-07"/>
  </r>
  <r>
    <s v="2013"/>
    <s v="08"/>
    <s v="30"/>
    <x v="40"/>
    <x v="149"/>
    <x v="0"/>
    <x v="9"/>
    <x v="0"/>
    <x v="16"/>
    <s v="学习中心"/>
    <s v="大客户"/>
    <s v="大客户"/>
    <s v="已复核"/>
    <s v="已录取"/>
    <s v="210204190001091682"/>
    <s v="学费"/>
    <s v="现金汇院校"/>
    <n v="1920"/>
    <s v="0.0"/>
    <s v="学费"/>
    <s v="0.0"/>
    <s v="已打款院校"/>
    <s v="2013-11-07"/>
  </r>
  <r>
    <s v="2013"/>
    <s v="08"/>
    <s v="30"/>
    <x v="40"/>
    <x v="149"/>
    <x v="0"/>
    <x v="9"/>
    <x v="0"/>
    <x v="50"/>
    <s v="学习中心"/>
    <s v="老带新"/>
    <s v="老带新"/>
    <s v="已复核"/>
    <s v="已录取"/>
    <s v="210204190001090426"/>
    <s v="学费"/>
    <s v="现金汇院校"/>
    <n v="2400"/>
    <s v="0.0"/>
    <s v="学费"/>
    <s v="0.0"/>
    <s v="已打款院校"/>
    <s v="2013-11-07"/>
  </r>
  <r>
    <s v="2013"/>
    <s v="08"/>
    <s v="30"/>
    <x v="19"/>
    <x v="57"/>
    <x v="0"/>
    <x v="7"/>
    <x v="1"/>
    <x v="43"/>
    <s v="学习中心"/>
    <s v="大客户"/>
    <s v="大客户"/>
    <s v="已复核"/>
    <s v="已录取"/>
    <s v="210204190001092132"/>
    <s v="学费"/>
    <s v="POS直汇院校"/>
    <n v="2400"/>
    <s v="0.0"/>
    <s v="学费"/>
    <s v="0.0"/>
    <s v="已打款院校"/>
    <s v="2013-10-12"/>
  </r>
  <r>
    <s v="2013"/>
    <s v="08"/>
    <s v="30"/>
    <x v="40"/>
    <x v="149"/>
    <x v="0"/>
    <x v="9"/>
    <x v="1"/>
    <x v="93"/>
    <s v="学习中心"/>
    <s v="老带新"/>
    <s v="老带新"/>
    <s v="已复核"/>
    <s v="已录取"/>
    <s v="210204190001093258"/>
    <s v="学费"/>
    <s v="现金汇院校"/>
    <n v="2280"/>
    <s v="0.0"/>
    <s v="学费"/>
    <s v="0.0"/>
    <s v="已打款院校"/>
    <s v="2013-11-07"/>
  </r>
  <r>
    <s v="2013"/>
    <s v="08"/>
    <s v="30"/>
    <x v="40"/>
    <x v="151"/>
    <x v="0"/>
    <x v="9"/>
    <x v="1"/>
    <x v="93"/>
    <s v="呼叫中心"/>
    <s v="社招"/>
    <s v="学习港"/>
    <s v="未复核"/>
    <s v="已录取"/>
    <s v="210204190001091362"/>
    <s v="学费"/>
    <s v="现金汇院校"/>
    <n v="2400"/>
    <s v="0.0"/>
    <s v="学费"/>
    <s v="0.0"/>
    <s v="已打款院校"/>
    <s v="2013-11-07"/>
  </r>
  <r>
    <s v="2013"/>
    <s v="08"/>
    <s v="30"/>
    <x v="40"/>
    <x v="149"/>
    <x v="0"/>
    <x v="9"/>
    <x v="0"/>
    <x v="50"/>
    <s v="学习中心"/>
    <s v="老带新"/>
    <s v="老带新"/>
    <s v="已复核"/>
    <s v="已录取"/>
    <s v="210204190001094697"/>
    <s v="学费"/>
    <s v="现金汇院校"/>
    <n v="2400"/>
    <s v="0.0"/>
    <s v="学费"/>
    <s v="0.0"/>
    <s v="已打款院校"/>
    <s v="2013-11-07"/>
  </r>
  <r>
    <s v="2013"/>
    <s v="08"/>
    <s v="30"/>
    <x v="40"/>
    <x v="149"/>
    <x v="0"/>
    <x v="9"/>
    <x v="1"/>
    <x v="93"/>
    <s v="学习中心"/>
    <s v="大客户"/>
    <s v="大客户"/>
    <s v="已复核"/>
    <s v="已录取"/>
    <s v="210204190001098224"/>
    <s v="学费"/>
    <s v="现金汇院校"/>
    <n v="2760"/>
    <s v="0.0"/>
    <s v="学费"/>
    <s v="0.0"/>
    <s v="已打款院校"/>
    <s v="2013-11-07"/>
  </r>
  <r>
    <s v="2013"/>
    <s v="08"/>
    <s v="30"/>
    <x v="40"/>
    <x v="149"/>
    <x v="0"/>
    <x v="9"/>
    <x v="1"/>
    <x v="127"/>
    <s v="学习中心"/>
    <s v="老带新"/>
    <s v="老带新"/>
    <s v="已复核"/>
    <s v="已录取"/>
    <s v="210204190001095621"/>
    <s v="学费"/>
    <s v="现金汇院校"/>
    <n v="2400"/>
    <s v="0.0"/>
    <s v="学费"/>
    <s v="0.0"/>
    <s v="已打款院校"/>
    <s v="2013-11-07"/>
  </r>
  <r>
    <s v="2013"/>
    <s v="08"/>
    <s v="30"/>
    <x v="40"/>
    <x v="149"/>
    <x v="0"/>
    <x v="9"/>
    <x v="0"/>
    <x v="126"/>
    <s v="学习中心"/>
    <s v="老带新"/>
    <s v="老带新"/>
    <s v="已复核"/>
    <s v="已录取"/>
    <s v="210204190001093225"/>
    <s v="学费"/>
    <s v="现金汇院校"/>
    <n v="2400"/>
    <s v="0.0"/>
    <s v="学费"/>
    <s v="0.0"/>
    <s v="已打款院校"/>
    <s v="2013-11-07"/>
  </r>
  <r>
    <s v="2013"/>
    <s v="08"/>
    <s v="30"/>
    <x v="40"/>
    <x v="149"/>
    <x v="0"/>
    <x v="9"/>
    <x v="0"/>
    <x v="27"/>
    <s v="学习中心"/>
    <s v="老带新"/>
    <s v="老带新"/>
    <s v="已复核"/>
    <s v="已录取"/>
    <s v="210204190001096055"/>
    <s v="学费"/>
    <s v="现金汇院校"/>
    <n v="2400"/>
    <s v="0.0"/>
    <s v="学费"/>
    <s v="0.0"/>
    <s v="已打款院校"/>
    <s v="2013-11-07"/>
  </r>
  <r>
    <s v="2013"/>
    <s v="08"/>
    <s v="30"/>
    <x v="40"/>
    <x v="149"/>
    <x v="0"/>
    <x v="9"/>
    <x v="0"/>
    <x v="56"/>
    <s v="学习中心"/>
    <s v="老带新"/>
    <s v="老带新"/>
    <s v="已复核"/>
    <s v="已录取"/>
    <s v="210204190001098859"/>
    <s v="学费"/>
    <s v="现金汇院校"/>
    <n v="2400"/>
    <s v="0.0"/>
    <s v="学费"/>
    <s v="0.0"/>
    <s v="已打款院校"/>
    <s v="2013-11-07"/>
  </r>
  <r>
    <s v="2013"/>
    <s v="08"/>
    <s v="30"/>
    <x v="40"/>
    <x v="149"/>
    <x v="0"/>
    <x v="9"/>
    <x v="0"/>
    <x v="7"/>
    <s v="学习中心"/>
    <s v="大客户"/>
    <s v="大客户"/>
    <s v="已复核"/>
    <s v="已录取"/>
    <s v="210204190001094646"/>
    <s v="学费"/>
    <s v="现金汇院校"/>
    <n v="3120"/>
    <s v="0.0"/>
    <s v="学费"/>
    <s v="0.0"/>
    <s v="已打款院校"/>
    <s v="2013-11-07"/>
  </r>
  <r>
    <s v="2013"/>
    <s v="08"/>
    <s v="30"/>
    <x v="26"/>
    <x v="88"/>
    <x v="0"/>
    <x v="7"/>
    <x v="0"/>
    <x v="16"/>
    <s v="学习中心"/>
    <s v="老带新"/>
    <s v="老带新"/>
    <s v="已复核"/>
    <s v="已录取"/>
    <s v="210204190001092865"/>
    <s v="学费"/>
    <s v="POS直汇院校"/>
    <n v="4160"/>
    <s v="0.0"/>
    <s v="学费"/>
    <s v="0.0"/>
    <s v="已打款院校"/>
    <s v="2013-11-06"/>
  </r>
  <r>
    <s v="2013"/>
    <s v="08"/>
    <s v="30"/>
    <x v="3"/>
    <x v="10"/>
    <x v="0"/>
    <x v="3"/>
    <x v="0"/>
    <x v="61"/>
    <s v="学习中心"/>
    <s v="大客户"/>
    <s v="大客户"/>
    <s v="已复核"/>
    <s v="已录取"/>
    <s v="210204190001093407"/>
    <s v="学费"/>
    <s v="POS直汇总部"/>
    <n v="2880"/>
    <s v="0.0"/>
    <s v="学费"/>
    <s v="0.0"/>
    <s v="已打款院校"/>
    <s v="2013-09-05"/>
  </r>
  <r>
    <s v="2013"/>
    <s v="08"/>
    <s v="30"/>
    <x v="15"/>
    <x v="48"/>
    <x v="0"/>
    <x v="7"/>
    <x v="1"/>
    <x v="13"/>
    <s v="学习中心"/>
    <s v="大客户"/>
    <s v="大客户"/>
    <s v="已复核"/>
    <s v="已录取"/>
    <s v="210204190001091485"/>
    <s v="学费"/>
    <s v="POS直汇院校"/>
    <n v="2520"/>
    <s v="0.0"/>
    <s v="学费"/>
    <s v="0.0"/>
    <s v="已打款院校"/>
    <s v="2013-10-12"/>
  </r>
  <r>
    <s v="2013"/>
    <s v="08"/>
    <s v="30"/>
    <x v="19"/>
    <x v="57"/>
    <x v="0"/>
    <x v="10"/>
    <x v="0"/>
    <x v="54"/>
    <s v="学习中心"/>
    <s v="有底薪兼职"/>
    <s v="有底薪兼职"/>
    <s v="已复核"/>
    <s v="已录取"/>
    <s v="210204190001094805"/>
    <s v="学费"/>
    <s v="POS直汇总部"/>
    <n v="2400"/>
    <s v="0.0"/>
    <s v="学费"/>
    <s v="0.0"/>
    <s v="已打款院校"/>
    <s v="2013-09-05"/>
  </r>
  <r>
    <s v="2013"/>
    <s v="08"/>
    <s v="30"/>
    <x v="23"/>
    <x v="77"/>
    <x v="0"/>
    <x v="3"/>
    <x v="0"/>
    <x v="110"/>
    <s v="学习中心"/>
    <s v="老带新"/>
    <s v="老带新"/>
    <s v="已复核"/>
    <s v="已录取"/>
    <s v="210204190001091308"/>
    <s v="学费"/>
    <s v="POS直汇总部"/>
    <n v="2880"/>
    <s v="720.0"/>
    <s v="学费"/>
    <s v="0.0"/>
    <s v="已打款院校"/>
    <s v="2013-09-05"/>
  </r>
  <r>
    <s v="2013"/>
    <s v="08"/>
    <s v="30"/>
    <x v="8"/>
    <x v="18"/>
    <x v="0"/>
    <x v="7"/>
    <x v="1"/>
    <x v="13"/>
    <s v="学习中心"/>
    <s v="大客户"/>
    <s v="大客户"/>
    <s v="已复核"/>
    <s v="已录取"/>
    <s v="210204190001097427"/>
    <s v="学费"/>
    <s v="POS直汇院校"/>
    <n v="1600"/>
    <s v="0.0"/>
    <s v="学费"/>
    <s v="0.0"/>
    <s v="已打款院校"/>
    <s v="2013-10-12"/>
  </r>
  <r>
    <s v="2013"/>
    <s v="08"/>
    <s v="30"/>
    <x v="15"/>
    <x v="48"/>
    <x v="0"/>
    <x v="5"/>
    <x v="0"/>
    <x v="18"/>
    <s v="学习中心"/>
    <s v="大客户"/>
    <s v="大客户"/>
    <s v="已复核"/>
    <s v="已录取"/>
    <s v="210204190001094586"/>
    <s v="学费"/>
    <s v="POS直汇总部"/>
    <n v="3200"/>
    <s v="0.0"/>
    <s v="学费"/>
    <s v="0.0"/>
    <s v="已打款院校"/>
    <s v="2013-09-05"/>
  </r>
  <r>
    <s v="2013"/>
    <s v="08"/>
    <s v="30"/>
    <x v="18"/>
    <x v="56"/>
    <x v="0"/>
    <x v="10"/>
    <x v="1"/>
    <x v="85"/>
    <s v="学习中心"/>
    <s v="大客户"/>
    <s v="大客户"/>
    <s v="已复核"/>
    <s v="已录取"/>
    <s v="210204190001091271"/>
    <s v="学费"/>
    <s v="POS直汇总部"/>
    <n v="2800"/>
    <s v="0.0"/>
    <s v="学费"/>
    <s v="0.0"/>
    <s v="已打款院校"/>
    <s v="2013-09-05"/>
  </r>
  <r>
    <s v="2013"/>
    <s v="08"/>
    <s v="30"/>
    <x v="18"/>
    <x v="131"/>
    <x v="0"/>
    <x v="11"/>
    <x v="1"/>
    <x v="128"/>
    <s v="网络报名"/>
    <s v="社招"/>
    <s v="网站预报名"/>
    <s v="未复核"/>
    <s v="已录取"/>
    <s v="210204190001095193"/>
    <s v="学费"/>
    <s v="POS直汇总部"/>
    <n v="2800"/>
    <s v="0.0"/>
    <s v="学费"/>
    <s v="0.0"/>
    <s v="已打款院校"/>
    <s v="2013-09-05"/>
  </r>
  <r>
    <s v="2013"/>
    <s v="08"/>
    <s v="30"/>
    <x v="3"/>
    <x v="10"/>
    <x v="0"/>
    <x v="7"/>
    <x v="1"/>
    <x v="13"/>
    <s v="学习中心"/>
    <s v="大客户"/>
    <s v="大客户"/>
    <s v="已复核"/>
    <s v="已录取"/>
    <s v="210204190001098679"/>
    <s v="学费"/>
    <s v="网银院校"/>
    <n v="1600"/>
    <s v="0.0"/>
    <s v="学费"/>
    <s v="0.0"/>
    <s v="已打款院校"/>
    <s v="2013-11-06"/>
  </r>
  <r>
    <s v="2013"/>
    <s v="08"/>
    <s v="30"/>
    <x v="3"/>
    <x v="10"/>
    <x v="0"/>
    <x v="7"/>
    <x v="0"/>
    <x v="16"/>
    <s v="学习中心"/>
    <s v="大客户"/>
    <s v="大客户"/>
    <s v="已复核"/>
    <s v="已录取"/>
    <s v="210204190001090976"/>
    <s v="学费"/>
    <s v="网银院校"/>
    <n v="2400"/>
    <s v="0.0"/>
    <s v="学费"/>
    <s v="0.0"/>
    <s v="已打款院校"/>
    <s v="2013-11-06"/>
  </r>
  <r>
    <s v="2013"/>
    <s v="08"/>
    <s v="30"/>
    <x v="21"/>
    <x v="59"/>
    <x v="0"/>
    <x v="8"/>
    <x v="1"/>
    <x v="25"/>
    <s v="学习中心"/>
    <s v="渠道"/>
    <s v="渠道"/>
    <s v="已复核"/>
    <s v="已录取"/>
    <s v="210204190001094395"/>
    <s v="学费"/>
    <s v="POS直汇总部"/>
    <n v="1400"/>
    <s v="0.0"/>
    <s v="学费"/>
    <s v="0.0"/>
    <s v="已打款院校"/>
    <s v="2013-09-05"/>
  </r>
  <r>
    <s v="2013"/>
    <s v="08"/>
    <s v="31"/>
    <x v="5"/>
    <x v="8"/>
    <x v="0"/>
    <x v="1"/>
    <x v="1"/>
    <x v="38"/>
    <s v="学习中心"/>
    <s v="渠道"/>
    <s v="渠道"/>
    <s v="已复核"/>
    <s v="已录取"/>
    <s v="210204190001091570"/>
    <s v="学费"/>
    <s v="POS直汇院校"/>
    <n v="2400"/>
    <s v="0.0"/>
    <s v="学费"/>
    <s v="0.0"/>
    <s v="已打款院校"/>
    <s v="2013-09-16"/>
  </r>
  <r>
    <s v="2013"/>
    <s v="08"/>
    <s v="31"/>
    <x v="5"/>
    <x v="14"/>
    <x v="0"/>
    <x v="1"/>
    <x v="1"/>
    <x v="36"/>
    <s v="学习中心"/>
    <s v="老带新"/>
    <s v="老带新"/>
    <s v="已复核"/>
    <s v="已录取"/>
    <s v="210204190001095584"/>
    <s v="学费"/>
    <s v="POS直汇院校"/>
    <n v="2400"/>
    <s v="0.0"/>
    <s v="学费"/>
    <s v="0.0"/>
    <s v="已打款院校"/>
    <s v="2013-09-16"/>
  </r>
  <r>
    <s v="2013"/>
    <s v="08"/>
    <s v="31"/>
    <x v="5"/>
    <x v="14"/>
    <x v="0"/>
    <x v="1"/>
    <x v="1"/>
    <x v="38"/>
    <s v="学习中心"/>
    <s v="社招"/>
    <s v="未知"/>
    <s v="已复核"/>
    <s v="已录取"/>
    <s v="210204190001090733"/>
    <s v="学费"/>
    <s v="POS直汇院校"/>
    <n v="2400"/>
    <s v="0.0"/>
    <s v="学费"/>
    <s v="0.0"/>
    <s v="已打款院校"/>
    <s v="2013-09-16"/>
  </r>
  <r>
    <s v="2013"/>
    <s v="08"/>
    <s v="31"/>
    <x v="5"/>
    <x v="14"/>
    <x v="0"/>
    <x v="1"/>
    <x v="1"/>
    <x v="8"/>
    <s v="学习中心"/>
    <s v="社招"/>
    <s v="未知"/>
    <s v="已复核"/>
    <s v="已录取"/>
    <s v="210204190001094472"/>
    <s v="学费"/>
    <s v="POS直汇院校"/>
    <n v="2400"/>
    <s v="0.0"/>
    <s v="学费"/>
    <s v="0.0"/>
    <s v="已打款院校"/>
    <s v="2013-09-16"/>
  </r>
  <r>
    <s v="2013"/>
    <s v="08"/>
    <s v="31"/>
    <x v="5"/>
    <x v="19"/>
    <x v="0"/>
    <x v="1"/>
    <x v="1"/>
    <x v="36"/>
    <s v="学习中心"/>
    <s v="社招"/>
    <s v="未知"/>
    <s v="未复核"/>
    <s v="已录取"/>
    <s v="210204190001095167"/>
    <s v="学费"/>
    <s v="POS直汇院校"/>
    <n v="2400"/>
    <s v="0.0"/>
    <s v="学费"/>
    <s v="0.0"/>
    <s v="已打款院校"/>
    <s v="2013-09-16"/>
  </r>
  <r>
    <s v="2013"/>
    <s v="08"/>
    <s v="31"/>
    <x v="2"/>
    <x v="3"/>
    <x v="0"/>
    <x v="2"/>
    <x v="0"/>
    <x v="27"/>
    <s v="学习中心"/>
    <s v="老带新"/>
    <s v="老带新"/>
    <s v="已复核"/>
    <s v="已录取"/>
    <s v="210204190001096443"/>
    <s v="学费"/>
    <s v="POS直汇总部"/>
    <n v="3500"/>
    <s v="0.0"/>
    <s v="学费"/>
    <s v="0.0"/>
    <s v="已打款院校"/>
    <s v="2013-09-05"/>
  </r>
  <r>
    <s v="2013"/>
    <s v="08"/>
    <s v="31"/>
    <x v="26"/>
    <x v="88"/>
    <x v="0"/>
    <x v="10"/>
    <x v="1"/>
    <x v="12"/>
    <s v="学习中心"/>
    <s v="老带新"/>
    <s v="老带新"/>
    <s v="已复核"/>
    <s v="已录取"/>
    <s v="210204190001093369"/>
    <s v="学费"/>
    <s v="POS直汇总部"/>
    <n v="3600"/>
    <s v="0.0"/>
    <s v="学费"/>
    <s v="0.0"/>
    <s v="已打款院校"/>
    <s v="2013-09-05"/>
  </r>
  <r>
    <s v="2013"/>
    <s v="08"/>
    <s v="31"/>
    <x v="5"/>
    <x v="14"/>
    <x v="0"/>
    <x v="1"/>
    <x v="1"/>
    <x v="113"/>
    <s v="学习中心"/>
    <s v="大客户"/>
    <s v="大客户"/>
    <s v="已复核"/>
    <s v="已录取"/>
    <s v="210204190001097726"/>
    <s v="学费"/>
    <s v="POS直汇院校"/>
    <n v="2400"/>
    <s v="0.0"/>
    <s v="学费"/>
    <s v="0.0"/>
    <s v="已打款院校"/>
    <s v="2013-09-16"/>
  </r>
  <r>
    <s v="2013"/>
    <s v="08"/>
    <s v="31"/>
    <x v="5"/>
    <x v="14"/>
    <x v="0"/>
    <x v="1"/>
    <x v="1"/>
    <x v="38"/>
    <s v="学习中心"/>
    <s v="大客户"/>
    <s v="大客户"/>
    <s v="已复核"/>
    <s v="已录取"/>
    <s v="210204190001097537"/>
    <s v="学费"/>
    <s v="POS直汇院校"/>
    <n v="2400"/>
    <s v="0.0"/>
    <s v="学费"/>
    <s v="0.0"/>
    <s v="已打款院校"/>
    <s v="2013-09-16"/>
  </r>
  <r>
    <s v="2013"/>
    <s v="08"/>
    <s v="31"/>
    <x v="5"/>
    <x v="11"/>
    <x v="0"/>
    <x v="1"/>
    <x v="1"/>
    <x v="36"/>
    <s v="学习中心"/>
    <s v="渠道"/>
    <s v="渠道"/>
    <s v="已复核"/>
    <s v="已录取"/>
    <s v="210204190001090618"/>
    <s v="学费"/>
    <s v="POS直汇院校"/>
    <n v="4800"/>
    <s v="0.0"/>
    <s v="学费"/>
    <s v="0.0"/>
    <s v="已打款院校"/>
    <s v="2013-09-16"/>
  </r>
  <r>
    <s v="2013"/>
    <s v="08"/>
    <s v="31"/>
    <x v="21"/>
    <x v="86"/>
    <x v="0"/>
    <x v="8"/>
    <x v="1"/>
    <x v="17"/>
    <s v="学习中心"/>
    <s v="渠道"/>
    <s v="--"/>
    <s v="已复核"/>
    <s v="已录取"/>
    <s v="210204190001096249"/>
    <s v="学费"/>
    <s v="POS直汇总部"/>
    <n v="1400"/>
    <s v="0.0"/>
    <s v="学费"/>
    <s v="0.0"/>
    <s v="已打款院校"/>
    <s v="2013-09-05"/>
  </r>
  <r>
    <s v="2013"/>
    <s v="08"/>
    <s v="31"/>
    <x v="21"/>
    <x v="86"/>
    <x v="0"/>
    <x v="8"/>
    <x v="1"/>
    <x v="17"/>
    <s v="学习中心"/>
    <s v="渠道"/>
    <s v="渠道"/>
    <s v="已复核"/>
    <s v="已录取"/>
    <s v="210204190001090944"/>
    <s v="学费"/>
    <s v="POS直汇总部"/>
    <n v="1400"/>
    <s v="0.0"/>
    <s v="学费"/>
    <s v="0.0"/>
    <s v="已打款院校"/>
    <s v="2013-09-05"/>
  </r>
  <r>
    <s v="2013"/>
    <s v="08"/>
    <s v="31"/>
    <x v="5"/>
    <x v="11"/>
    <x v="0"/>
    <x v="1"/>
    <x v="1"/>
    <x v="38"/>
    <s v="学习中心"/>
    <s v="渠道"/>
    <s v="渠道"/>
    <s v="已复核"/>
    <s v="已录取"/>
    <s v="210204190001094378"/>
    <s v="学费"/>
    <s v="POS直汇院校"/>
    <n v="2400"/>
    <s v="0.0"/>
    <s v="学费"/>
    <s v="0.0"/>
    <s v="已打款院校"/>
    <s v="2013-09-16"/>
  </r>
  <r>
    <s v="2013"/>
    <s v="08"/>
    <s v="31"/>
    <x v="5"/>
    <x v="19"/>
    <x v="0"/>
    <x v="1"/>
    <x v="1"/>
    <x v="38"/>
    <s v="学习中心"/>
    <s v="老带新"/>
    <s v="老带新"/>
    <s v="已复核"/>
    <s v="已录取"/>
    <s v="210204190001092018"/>
    <s v="学费"/>
    <s v="POS直汇院校"/>
    <n v="2400"/>
    <s v="0.0"/>
    <s v="学费"/>
    <s v="0.0"/>
    <s v="已打款院校"/>
    <s v="2013-09-16"/>
  </r>
  <r>
    <s v="2013"/>
    <s v="08"/>
    <s v="31"/>
    <x v="26"/>
    <x v="146"/>
    <x v="0"/>
    <x v="7"/>
    <x v="1"/>
    <x v="13"/>
    <s v="学习中心"/>
    <s v="社招"/>
    <s v="未知"/>
    <s v="未复核"/>
    <s v="已录取"/>
    <s v="210204190001093747"/>
    <s v="学费"/>
    <s v="POS直汇院校"/>
    <n v="2560"/>
    <s v="0.0"/>
    <s v="学费"/>
    <s v="0.0"/>
    <s v="已打款院校"/>
    <s v="2013-11-06"/>
  </r>
  <r>
    <s v="2013"/>
    <s v="08"/>
    <s v="31"/>
    <x v="5"/>
    <x v="19"/>
    <x v="0"/>
    <x v="1"/>
    <x v="1"/>
    <x v="38"/>
    <s v="学习中心"/>
    <s v="老带新"/>
    <s v="老带新"/>
    <s v="已复核"/>
    <s v="已录取"/>
    <s v="210204190001092725"/>
    <s v="学费"/>
    <s v="POS直汇院校"/>
    <n v="2400"/>
    <s v="0.0"/>
    <s v="学费"/>
    <s v="0.0"/>
    <s v="已打款院校"/>
    <s v="2013-09-16"/>
  </r>
  <r>
    <s v="2013"/>
    <s v="08"/>
    <s v="31"/>
    <x v="5"/>
    <x v="19"/>
    <x v="0"/>
    <x v="1"/>
    <x v="1"/>
    <x v="38"/>
    <s v="学习中心"/>
    <s v="老带新"/>
    <s v="老带新"/>
    <s v="已复核"/>
    <s v="已录取"/>
    <s v="210204190001095748"/>
    <s v="学费"/>
    <s v="POS直汇院校"/>
    <n v="2400"/>
    <s v="0.0"/>
    <s v="学费"/>
    <s v="0.0"/>
    <s v="已打款院校"/>
    <s v="2013-09-16"/>
  </r>
  <r>
    <s v="2013"/>
    <s v="08"/>
    <s v="31"/>
    <x v="21"/>
    <x v="86"/>
    <x v="0"/>
    <x v="7"/>
    <x v="0"/>
    <x v="16"/>
    <s v="学习中心"/>
    <s v="老生续读"/>
    <s v="老生续读"/>
    <s v="未复核"/>
    <s v="已录取"/>
    <s v="210204190001096453"/>
    <s v="学费"/>
    <s v="POS直汇院校"/>
    <n v="2380"/>
    <s v="0.0"/>
    <s v="学费"/>
    <s v="0.0"/>
    <s v="已打款院校"/>
    <s v="2013-09-10"/>
  </r>
  <r>
    <s v="2013"/>
    <s v="08"/>
    <s v="31"/>
    <x v="5"/>
    <x v="19"/>
    <x v="0"/>
    <x v="1"/>
    <x v="0"/>
    <x v="51"/>
    <s v="学习中心"/>
    <s v="社招"/>
    <s v="未知"/>
    <s v="已复核"/>
    <s v="已录取"/>
    <s v="210204190001091109"/>
    <s v="学费"/>
    <s v="POS直汇院校"/>
    <n v="3600"/>
    <s v="0.0"/>
    <s v="学费"/>
    <s v="0.0"/>
    <s v="已打款院校"/>
    <s v="2013-09-16"/>
  </r>
  <r>
    <s v="2013"/>
    <s v="08"/>
    <s v="31"/>
    <x v="5"/>
    <x v="8"/>
    <x v="0"/>
    <x v="1"/>
    <x v="0"/>
    <x v="19"/>
    <s v="学习中心"/>
    <s v="老带新"/>
    <s v="老带新"/>
    <s v="已复核"/>
    <s v="已录取"/>
    <s v="210204190001099471"/>
    <s v="学费"/>
    <s v="POS直汇院校"/>
    <n v="3600"/>
    <s v="0.0"/>
    <s v="学费"/>
    <s v="0.0"/>
    <s v="已打款院校"/>
    <s v="2013-09-16"/>
  </r>
  <r>
    <s v="2013"/>
    <s v="08"/>
    <s v="31"/>
    <x v="5"/>
    <x v="16"/>
    <x v="0"/>
    <x v="1"/>
    <x v="1"/>
    <x v="37"/>
    <s v="学习中心"/>
    <s v="老带新"/>
    <s v="老带新"/>
    <s v="已复核"/>
    <s v="已录取"/>
    <s v="210204190001090517"/>
    <s v="学费"/>
    <s v="POS直汇院校"/>
    <n v="4800"/>
    <s v="0.0"/>
    <s v="学费"/>
    <s v="0.0"/>
    <s v="已打款院校"/>
    <s v="2013-09-16"/>
  </r>
  <r>
    <s v="2013"/>
    <s v="08"/>
    <s v="31"/>
    <x v="5"/>
    <x v="14"/>
    <x v="0"/>
    <x v="1"/>
    <x v="1"/>
    <x v="38"/>
    <s v="学习中心"/>
    <s v="老带新"/>
    <s v="老带新"/>
    <s v="已复核"/>
    <s v="已录取"/>
    <s v="210204190001095807"/>
    <s v="学费"/>
    <s v="POS直汇院校"/>
    <n v="2400"/>
    <s v="0.0"/>
    <s v="学费"/>
    <s v="0.0"/>
    <s v="已打款院校"/>
    <s v="2013-09-16"/>
  </r>
  <r>
    <s v="2013"/>
    <s v="08"/>
    <s v="31"/>
    <x v="5"/>
    <x v="8"/>
    <x v="0"/>
    <x v="1"/>
    <x v="1"/>
    <x v="38"/>
    <s v="学习中心"/>
    <s v="老带新"/>
    <s v="老带新"/>
    <s v="已复核"/>
    <s v="已录取"/>
    <s v="210204190001092810"/>
    <s v="学费"/>
    <s v="POS直汇院校"/>
    <n v="2400"/>
    <s v="0.0"/>
    <s v="学费"/>
    <s v="0.0"/>
    <s v="已打款院校"/>
    <s v="2013-09-16"/>
  </r>
  <r>
    <s v="2013"/>
    <s v="08"/>
    <s v="31"/>
    <x v="5"/>
    <x v="8"/>
    <x v="0"/>
    <x v="1"/>
    <x v="1"/>
    <x v="38"/>
    <s v="学习中心"/>
    <s v="老带新"/>
    <s v="老带新"/>
    <s v="已复核"/>
    <s v="已录取"/>
    <s v="210204190001094937"/>
    <s v="学费"/>
    <s v="POS直汇院校"/>
    <n v="2400"/>
    <s v="0.0"/>
    <s v="学费"/>
    <s v="0.0"/>
    <s v="已打款院校"/>
    <s v="2013-09-16"/>
  </r>
  <r>
    <s v="2013"/>
    <s v="08"/>
    <s v="31"/>
    <x v="5"/>
    <x v="8"/>
    <x v="0"/>
    <x v="1"/>
    <x v="1"/>
    <x v="15"/>
    <s v="学习中心"/>
    <s v="老带新"/>
    <s v="老带新"/>
    <s v="已复核"/>
    <s v="已录取"/>
    <s v="210204190001091322"/>
    <s v="学费"/>
    <s v="POS直汇院校"/>
    <n v="4800"/>
    <s v="0.0"/>
    <s v="学费"/>
    <s v="0.0"/>
    <s v="已打款院校"/>
    <s v="2013-09-16"/>
  </r>
  <r>
    <s v="2013"/>
    <s v="08"/>
    <s v="31"/>
    <x v="5"/>
    <x v="8"/>
    <x v="0"/>
    <x v="1"/>
    <x v="1"/>
    <x v="38"/>
    <s v="学习中心"/>
    <s v="老带新"/>
    <s v="老带新"/>
    <s v="已复核"/>
    <s v="已录取"/>
    <s v="210204190001099076"/>
    <s v="学费"/>
    <s v="POS直汇院校"/>
    <n v="3600"/>
    <s v="0.0"/>
    <s v="学费"/>
    <s v="0.0"/>
    <s v="已打款院校"/>
    <s v="2013-09-16"/>
  </r>
  <r>
    <s v="2013"/>
    <s v="08"/>
    <s v="31"/>
    <x v="5"/>
    <x v="19"/>
    <x v="0"/>
    <x v="1"/>
    <x v="1"/>
    <x v="38"/>
    <s v="学习中心"/>
    <s v="老带新"/>
    <s v="老带新"/>
    <s v="已复核"/>
    <s v="已录取"/>
    <s v="210204190001099687"/>
    <s v="学费"/>
    <s v="POS直汇院校"/>
    <n v="3600"/>
    <s v="0.0"/>
    <s v="学费"/>
    <s v="0.0"/>
    <s v="已打款院校"/>
    <s v="2013-09-16"/>
  </r>
  <r>
    <s v="2013"/>
    <s v="08"/>
    <s v="31"/>
    <x v="2"/>
    <x v="85"/>
    <x v="0"/>
    <x v="2"/>
    <x v="1"/>
    <x v="42"/>
    <s v="呼叫中心"/>
    <s v="社招"/>
    <s v="800在线咨询"/>
    <s v="未复核"/>
    <s v="已录取"/>
    <s v="210204190001094128"/>
    <s v="学费"/>
    <s v="POS直汇总部"/>
    <n v="3500"/>
    <s v="0.0"/>
    <s v="学费"/>
    <s v="0.0"/>
    <s v="已打款院校"/>
    <s v="2013-09-05"/>
  </r>
  <r>
    <s v="2013"/>
    <s v="08"/>
    <s v="31"/>
    <x v="5"/>
    <x v="8"/>
    <x v="0"/>
    <x v="1"/>
    <x v="1"/>
    <x v="38"/>
    <s v="学习中心"/>
    <s v="渠道"/>
    <s v="渠道"/>
    <s v="已复核"/>
    <s v="已录取"/>
    <s v="210204190001091623"/>
    <s v="学费"/>
    <s v="POS直汇院校"/>
    <n v="2400"/>
    <s v="0.0"/>
    <s v="学费"/>
    <s v="0.0"/>
    <s v="已打款院校"/>
    <s v="2013-09-16"/>
  </r>
  <r>
    <s v="2013"/>
    <s v="08"/>
    <s v="31"/>
    <x v="5"/>
    <x v="14"/>
    <x v="0"/>
    <x v="1"/>
    <x v="1"/>
    <x v="8"/>
    <s v="学习中心"/>
    <s v="老带新"/>
    <s v="老带新"/>
    <s v="已复核"/>
    <s v="已录取"/>
    <s v="210204190001093549"/>
    <s v="学费"/>
    <s v="POS直汇院校"/>
    <n v="2400"/>
    <s v="0.0"/>
    <s v="学费"/>
    <s v="0.0"/>
    <s v="已打款院校"/>
    <s v="2013-09-16"/>
  </r>
  <r>
    <s v="2013"/>
    <s v="08"/>
    <s v="31"/>
    <x v="5"/>
    <x v="8"/>
    <x v="0"/>
    <x v="1"/>
    <x v="0"/>
    <x v="32"/>
    <s v="学习中心"/>
    <s v="渠道"/>
    <s v="渠道"/>
    <s v="已复核"/>
    <s v="已录取"/>
    <s v="210204190001095171"/>
    <s v="学费"/>
    <s v="POS直汇院校"/>
    <n v="2400"/>
    <s v="0.0"/>
    <s v="学费"/>
    <s v="0.0"/>
    <s v="已打款院校"/>
    <s v="2013-09-16"/>
  </r>
  <r>
    <s v="2013"/>
    <s v="08"/>
    <s v="31"/>
    <x v="5"/>
    <x v="8"/>
    <x v="0"/>
    <x v="1"/>
    <x v="1"/>
    <x v="78"/>
    <s v="学习中心"/>
    <s v="渠道"/>
    <s v="渠道"/>
    <s v="已复核"/>
    <s v="已录取"/>
    <s v="210204190001098127"/>
    <s v="学费"/>
    <s v="POS直汇院校"/>
    <n v="2400"/>
    <s v="0.0"/>
    <s v="学费"/>
    <s v="0.0"/>
    <s v="已打款院校"/>
    <s v="2013-09-16"/>
  </r>
  <r>
    <s v="2013"/>
    <s v="08"/>
    <s v="31"/>
    <x v="5"/>
    <x v="33"/>
    <x v="0"/>
    <x v="1"/>
    <x v="0"/>
    <x v="212"/>
    <s v="网络报名"/>
    <s v="社招"/>
    <s v="网站预报名"/>
    <s v="未复核"/>
    <s v="已录取"/>
    <s v="210204190001096754"/>
    <s v="学费"/>
    <s v="POS直汇院校"/>
    <n v="2400"/>
    <s v="0.0"/>
    <s v="学费"/>
    <s v="0.0"/>
    <s v="已打款院校"/>
    <s v="2013-09-16"/>
  </r>
  <r>
    <s v="2013"/>
    <s v="08"/>
    <s v="31"/>
    <x v="1"/>
    <x v="25"/>
    <x v="0"/>
    <x v="2"/>
    <x v="1"/>
    <x v="9"/>
    <s v="学习中心"/>
    <s v="老带新"/>
    <s v="老带新"/>
    <s v="已复核"/>
    <s v="已录取"/>
    <s v="210204190001098926"/>
    <s v="学费"/>
    <s v="现金汇总部"/>
    <n v="3500"/>
    <s v="0.0"/>
    <s v="学费"/>
    <s v="0.0"/>
    <s v="已打款院校"/>
    <s v="2013-09-05"/>
  </r>
  <r>
    <s v="2013"/>
    <s v="08"/>
    <s v="31"/>
    <x v="5"/>
    <x v="7"/>
    <x v="0"/>
    <x v="1"/>
    <x v="1"/>
    <x v="38"/>
    <s v="学习中心"/>
    <s v="大客户"/>
    <s v="大客户"/>
    <s v="已复核"/>
    <s v="已录取"/>
    <s v="210204190001094829"/>
    <s v="学费"/>
    <s v="POS直汇院校"/>
    <n v="2400"/>
    <s v="0.0"/>
    <s v="学费"/>
    <s v="0.0"/>
    <s v="已打款院校"/>
    <s v="2013-09-16"/>
  </r>
  <r>
    <s v="2013"/>
    <s v="08"/>
    <s v="31"/>
    <x v="5"/>
    <x v="19"/>
    <x v="0"/>
    <x v="1"/>
    <x v="1"/>
    <x v="78"/>
    <s v="呼叫中心"/>
    <s v="社招"/>
    <s v="800在线咨询"/>
    <s v="未复核"/>
    <s v="已录取"/>
    <s v="210204190001095945"/>
    <s v="学费"/>
    <s v="POS直汇院校"/>
    <n v="3600"/>
    <s v="0.0"/>
    <s v="学费"/>
    <s v="0.0"/>
    <s v="已打款院校"/>
    <s v="2013-09-16"/>
  </r>
  <r>
    <s v="2013"/>
    <s v="08"/>
    <s v="31"/>
    <x v="5"/>
    <x v="16"/>
    <x v="0"/>
    <x v="1"/>
    <x v="0"/>
    <x v="11"/>
    <s v="呼叫中心"/>
    <s v="社招"/>
    <s v="800在线咨询"/>
    <s v="未复核"/>
    <s v="已录取"/>
    <s v="210204190001095059"/>
    <s v="学费"/>
    <s v="POS直汇院校"/>
    <n v="2400"/>
    <s v="0.0"/>
    <s v="学费"/>
    <s v="0.0"/>
    <s v="已打款院校"/>
    <s v="2013-09-16"/>
  </r>
  <r>
    <s v="2013"/>
    <s v="08"/>
    <s v="31"/>
    <x v="5"/>
    <x v="8"/>
    <x v="0"/>
    <x v="1"/>
    <x v="0"/>
    <x v="11"/>
    <s v="学习中心"/>
    <s v="渠道"/>
    <s v="渠道"/>
    <s v="已复核"/>
    <s v="已录取"/>
    <s v="210204190001099577"/>
    <s v="学费"/>
    <s v="POS直汇院校"/>
    <n v="4800"/>
    <s v="0.0"/>
    <s v="学费"/>
    <s v="0.0"/>
    <s v="已打款院校"/>
    <s v="2013-09-16"/>
  </r>
  <r>
    <s v="2013"/>
    <s v="08"/>
    <s v="31"/>
    <x v="5"/>
    <x v="8"/>
    <x v="0"/>
    <x v="1"/>
    <x v="1"/>
    <x v="58"/>
    <s v="学习中心"/>
    <s v="渠道"/>
    <s v="渠道"/>
    <s v="已复核"/>
    <s v="已录取"/>
    <s v="210204190001092527"/>
    <s v="学费"/>
    <s v="POS直汇院校"/>
    <n v="2400"/>
    <s v="0.0"/>
    <s v="学费"/>
    <s v="0.0"/>
    <s v="已打款院校"/>
    <s v="2013-09-16"/>
  </r>
  <r>
    <s v="2013"/>
    <s v="08"/>
    <s v="31"/>
    <x v="5"/>
    <x v="8"/>
    <x v="0"/>
    <x v="1"/>
    <x v="1"/>
    <x v="58"/>
    <s v="学习中心"/>
    <s v="渠道"/>
    <s v="渠道"/>
    <s v="已复核"/>
    <s v="已录取"/>
    <s v="210204190001090384"/>
    <s v="学费"/>
    <s v="POS直汇院校"/>
    <n v="2400"/>
    <s v="0.0"/>
    <s v="学费"/>
    <s v="0.0"/>
    <s v="已打款院校"/>
    <s v="2013-09-16"/>
  </r>
  <r>
    <s v="2013"/>
    <s v="08"/>
    <s v="31"/>
    <x v="5"/>
    <x v="83"/>
    <x v="0"/>
    <x v="1"/>
    <x v="1"/>
    <x v="40"/>
    <s v="学习中心"/>
    <s v="老带新"/>
    <s v="老带新"/>
    <s v="已复核"/>
    <s v="已录取"/>
    <s v="210204190001098500"/>
    <s v="学费"/>
    <s v="POS直汇院校"/>
    <n v="3600"/>
    <s v="0.0"/>
    <s v="学费"/>
    <s v="0.0"/>
    <s v="已打款院校"/>
    <s v="2013-09-16"/>
  </r>
  <r>
    <s v="2013"/>
    <s v="08"/>
    <s v="31"/>
    <x v="5"/>
    <x v="8"/>
    <x v="0"/>
    <x v="1"/>
    <x v="1"/>
    <x v="58"/>
    <s v="学习中心"/>
    <s v="渠道"/>
    <s v="渠道"/>
    <s v="已复核"/>
    <s v="已录取"/>
    <s v="210204190001099578"/>
    <s v="学费"/>
    <s v="POS直汇院校"/>
    <n v="2400"/>
    <s v="0.0"/>
    <s v="学费"/>
    <s v="0.0"/>
    <s v="已打款院校"/>
    <s v="2013-09-16"/>
  </r>
  <r>
    <s v="2013"/>
    <s v="08"/>
    <s v="31"/>
    <x v="5"/>
    <x v="8"/>
    <x v="0"/>
    <x v="1"/>
    <x v="1"/>
    <x v="58"/>
    <s v="学习中心"/>
    <s v="老带新"/>
    <s v="老带新"/>
    <s v="已复核"/>
    <s v="已录取"/>
    <s v="210204190001096926"/>
    <s v="学费"/>
    <s v="POS直汇院校"/>
    <n v="1200"/>
    <s v="0.0"/>
    <s v="学费"/>
    <s v="0.0"/>
    <s v="已打款院校"/>
    <s v="2013-09-16"/>
  </r>
  <r>
    <s v="2013"/>
    <s v="08"/>
    <s v="31"/>
    <x v="5"/>
    <x v="31"/>
    <x v="0"/>
    <x v="1"/>
    <x v="1"/>
    <x v="58"/>
    <s v="学习中心"/>
    <s v="老带新"/>
    <s v="老带新"/>
    <s v="已复核"/>
    <s v="已录取"/>
    <s v="210204190001092341"/>
    <s v="学费"/>
    <s v="POS直汇院校"/>
    <n v="2400"/>
    <s v="0.0"/>
    <s v="学费"/>
    <s v="0.0"/>
    <s v="已打款院校"/>
    <s v="2013-09-16"/>
  </r>
  <r>
    <s v="2013"/>
    <s v="08"/>
    <s v="31"/>
    <x v="5"/>
    <x v="8"/>
    <x v="0"/>
    <x v="1"/>
    <x v="1"/>
    <x v="13"/>
    <s v="学习中心"/>
    <s v="渠道"/>
    <s v="渠道"/>
    <s v="已复核"/>
    <s v="已录取"/>
    <s v="210204190001093312"/>
    <s v="学费"/>
    <s v="POS直汇院校"/>
    <n v="4800"/>
    <s v="0.0"/>
    <s v="学费"/>
    <s v="0.0"/>
    <s v="已打款院校"/>
    <s v="2013-09-16"/>
  </r>
  <r>
    <s v="2013"/>
    <s v="08"/>
    <s v="31"/>
    <x v="5"/>
    <x v="16"/>
    <x v="0"/>
    <x v="1"/>
    <x v="1"/>
    <x v="8"/>
    <s v="呼叫中心"/>
    <s v="社招"/>
    <s v="800在线咨询"/>
    <s v="未复核"/>
    <s v="已录取"/>
    <s v="210204190001094971"/>
    <s v="学费"/>
    <s v="POS直汇院校"/>
    <n v="2400"/>
    <s v="0.0"/>
    <s v="学费"/>
    <s v="0.0"/>
    <s v="已打款院校"/>
    <s v="2013-09-16"/>
  </r>
  <r>
    <s v="2013"/>
    <s v="08"/>
    <s v="31"/>
    <x v="5"/>
    <x v="31"/>
    <x v="0"/>
    <x v="1"/>
    <x v="1"/>
    <x v="52"/>
    <s v="学习中心"/>
    <s v="社招"/>
    <s v="备用3"/>
    <s v="已复核"/>
    <s v="已录取"/>
    <s v="210204190001099595"/>
    <s v="学费"/>
    <s v="POS直汇院校"/>
    <n v="2400"/>
    <s v="0.0"/>
    <s v="学费"/>
    <s v="0.0"/>
    <s v="已打款院校"/>
    <s v="2013-09-16"/>
  </r>
  <r>
    <s v="2013"/>
    <s v="08"/>
    <s v="31"/>
    <x v="5"/>
    <x v="8"/>
    <x v="0"/>
    <x v="1"/>
    <x v="1"/>
    <x v="38"/>
    <s v="学习中心"/>
    <s v="渠道"/>
    <s v="渠道"/>
    <s v="已复核"/>
    <s v="已报名"/>
    <s v="210204190001095453"/>
    <s v="学费"/>
    <s v="POS直汇院校"/>
    <n v="3600"/>
    <s v="0.0"/>
    <s v="学费"/>
    <s v="0.0"/>
    <s v="已打款院校"/>
    <s v="2013-09-16"/>
  </r>
  <r>
    <s v="2013"/>
    <s v="08"/>
    <s v="31"/>
    <x v="5"/>
    <x v="19"/>
    <x v="0"/>
    <x v="1"/>
    <x v="1"/>
    <x v="37"/>
    <s v="学习中心"/>
    <s v="老带新"/>
    <s v="老带新"/>
    <s v="已复核"/>
    <s v="已录取"/>
    <s v="210204190001097541"/>
    <s v="学费"/>
    <s v="POS直汇院校"/>
    <n v="4800"/>
    <s v="0.0"/>
    <s v="学费"/>
    <s v="0.0"/>
    <s v="已打款院校"/>
    <s v="2013-09-16"/>
  </r>
  <r>
    <s v="2013"/>
    <s v="08"/>
    <s v="31"/>
    <x v="5"/>
    <x v="33"/>
    <x v="0"/>
    <x v="1"/>
    <x v="0"/>
    <x v="72"/>
    <s v="呼叫中心"/>
    <s v="社招"/>
    <s v="400电话"/>
    <s v="未复核"/>
    <s v="已录取"/>
    <s v="210204190001093074"/>
    <s v="学费"/>
    <s v="POS直汇院校"/>
    <n v="1200"/>
    <s v="0.0"/>
    <s v="学费"/>
    <s v="0.0"/>
    <s v="已打款院校"/>
    <s v="2013-09-16"/>
  </r>
  <r>
    <s v="2013"/>
    <s v="08"/>
    <s v="31"/>
    <x v="5"/>
    <x v="7"/>
    <x v="0"/>
    <x v="1"/>
    <x v="0"/>
    <x v="32"/>
    <s v="学习中心"/>
    <s v="大客户"/>
    <s v="大客户"/>
    <s v="已复核"/>
    <s v="已录取"/>
    <s v="210204190001099923"/>
    <s v="学费"/>
    <s v="POS直汇院校"/>
    <n v="2400"/>
    <s v="0.0"/>
    <s v="学费"/>
    <s v="0.0"/>
    <s v="已打款院校"/>
    <s v="2013-09-16"/>
  </r>
  <r>
    <s v="2013"/>
    <s v="08"/>
    <s v="31"/>
    <x v="5"/>
    <x v="16"/>
    <x v="0"/>
    <x v="1"/>
    <x v="1"/>
    <x v="38"/>
    <s v="学习中心"/>
    <s v="老带新"/>
    <s v="老带新"/>
    <s v="已复核"/>
    <s v="已录取"/>
    <s v="210204190001095133"/>
    <s v="学费"/>
    <s v="POS直汇院校"/>
    <n v="2400"/>
    <s v="0.0"/>
    <s v="学费"/>
    <s v="0.0"/>
    <s v="已打款院校"/>
    <s v="2013-09-16"/>
  </r>
  <r>
    <s v="2013"/>
    <s v="08"/>
    <s v="31"/>
    <x v="27"/>
    <x v="98"/>
    <x v="0"/>
    <x v="3"/>
    <x v="0"/>
    <x v="61"/>
    <s v="呼叫中心"/>
    <s v="社招"/>
    <s v="800在线咨询"/>
    <s v="未复核"/>
    <s v="已录取"/>
    <s v="210204190001096320"/>
    <s v="学费"/>
    <s v="POS直汇总部"/>
    <n v="2880"/>
    <s v="0.0"/>
    <s v="学费"/>
    <s v="0.0"/>
    <s v="已打款院校"/>
    <s v="2013-09-05"/>
  </r>
  <r>
    <s v="2013"/>
    <s v="08"/>
    <s v="31"/>
    <x v="5"/>
    <x v="7"/>
    <x v="0"/>
    <x v="1"/>
    <x v="0"/>
    <x v="22"/>
    <s v="学习中心"/>
    <s v="老带新"/>
    <s v="老带新"/>
    <s v="已复核"/>
    <s v="已录取"/>
    <s v="210204190001091735"/>
    <s v="学费"/>
    <s v="POS直汇院校"/>
    <n v="2400"/>
    <s v="0.0"/>
    <s v="学费"/>
    <s v="0.0"/>
    <s v="已打款院校"/>
    <s v="2013-09-16"/>
  </r>
  <r>
    <s v="2013"/>
    <s v="08"/>
    <s v="31"/>
    <x v="5"/>
    <x v="14"/>
    <x v="0"/>
    <x v="1"/>
    <x v="0"/>
    <x v="22"/>
    <s v="学习中心"/>
    <s v="社招"/>
    <s v="未知"/>
    <s v="未复核"/>
    <s v="已录取"/>
    <s v="210204190001098438"/>
    <s v="学费"/>
    <s v="POS直汇院校"/>
    <n v="2400"/>
    <s v="0.0"/>
    <s v="学费"/>
    <s v="0.0"/>
    <s v="已打款院校"/>
    <s v="2013-09-16"/>
  </r>
  <r>
    <s v="2013"/>
    <s v="08"/>
    <s v="31"/>
    <x v="2"/>
    <x v="3"/>
    <x v="0"/>
    <x v="2"/>
    <x v="1"/>
    <x v="9"/>
    <s v="学习中心"/>
    <s v="社招"/>
    <s v="朋友介绍"/>
    <s v="未复核"/>
    <s v="已录取"/>
    <s v="210204190001091927"/>
    <s v="学费"/>
    <s v="POS直汇总部"/>
    <n v="3500"/>
    <s v="0.0"/>
    <s v="学费"/>
    <s v="0.0"/>
    <s v="已打款院校"/>
    <s v="2013-09-05"/>
  </r>
  <r>
    <s v="2013"/>
    <s v="08"/>
    <s v="31"/>
    <x v="2"/>
    <x v="3"/>
    <x v="0"/>
    <x v="2"/>
    <x v="1"/>
    <x v="9"/>
    <s v="学习中心"/>
    <s v="社招"/>
    <s v="朋友介绍"/>
    <s v="未复核"/>
    <s v="已录取"/>
    <s v="210204190001094760"/>
    <s v="学费"/>
    <s v="POS直汇总部"/>
    <n v="3500"/>
    <s v="0.0"/>
    <s v="学费"/>
    <s v="0.0"/>
    <s v="已打款院校"/>
    <s v="2013-09-05"/>
  </r>
  <r>
    <s v="2013"/>
    <s v="08"/>
    <s v="31"/>
    <x v="5"/>
    <x v="8"/>
    <x v="0"/>
    <x v="1"/>
    <x v="1"/>
    <x v="37"/>
    <s v="学习中心"/>
    <s v="渠道"/>
    <s v="渠道"/>
    <s v="已复核"/>
    <s v="已录取"/>
    <s v="210204190001091690"/>
    <s v="学费"/>
    <s v="POS直汇院校"/>
    <n v="4800"/>
    <s v="0.0"/>
    <s v="学费"/>
    <s v="0.0"/>
    <s v="已打款院校"/>
    <s v="2013-09-16"/>
  </r>
  <r>
    <s v="2013"/>
    <s v="08"/>
    <s v="31"/>
    <x v="2"/>
    <x v="3"/>
    <x v="0"/>
    <x v="2"/>
    <x v="1"/>
    <x v="9"/>
    <s v="学习中心"/>
    <s v="社招"/>
    <s v="朋友介绍"/>
    <s v="未复核"/>
    <s v="已录取"/>
    <s v="210204190001099131"/>
    <s v="学费"/>
    <s v="POS直汇总部"/>
    <n v="3500"/>
    <s v="0.0"/>
    <s v="学费"/>
    <s v="0.0"/>
    <s v="已打款院校"/>
    <s v="2013-09-05"/>
  </r>
  <r>
    <s v="2013"/>
    <s v="08"/>
    <s v="31"/>
    <x v="15"/>
    <x v="50"/>
    <x v="0"/>
    <x v="4"/>
    <x v="0"/>
    <x v="108"/>
    <s v="网络报名"/>
    <s v="社招"/>
    <s v="网站预报名"/>
    <s v="未复核"/>
    <s v="已录取"/>
    <s v="210204190001094373"/>
    <s v="学费"/>
    <s v="POS直汇总部"/>
    <n v="2800"/>
    <s v="0.0"/>
    <s v="学费"/>
    <s v="0.0"/>
    <s v="已打款院校"/>
    <s v="2013-09-05"/>
  </r>
  <r>
    <s v="2013"/>
    <s v="08"/>
    <s v="31"/>
    <x v="5"/>
    <x v="19"/>
    <x v="0"/>
    <x v="1"/>
    <x v="1"/>
    <x v="8"/>
    <s v="学习中心"/>
    <s v="社招"/>
    <s v="未知"/>
    <s v="已复核"/>
    <s v="已录取"/>
    <s v="210204190001096249"/>
    <s v="学费"/>
    <s v="POS直汇院校"/>
    <n v="3600"/>
    <s v="0.0"/>
    <s v="学费"/>
    <s v="0.0"/>
    <s v="已打款院校"/>
    <s v="2013-09-16"/>
  </r>
  <r>
    <s v="2013"/>
    <s v="08"/>
    <s v="31"/>
    <x v="5"/>
    <x v="8"/>
    <x v="0"/>
    <x v="1"/>
    <x v="0"/>
    <x v="32"/>
    <s v="学习中心"/>
    <s v="渠道"/>
    <s v="渠道"/>
    <s v="已复核"/>
    <s v="已录取"/>
    <s v="210204190001091746"/>
    <s v="学费"/>
    <s v="POS直汇院校"/>
    <n v="2400"/>
    <s v="0.0"/>
    <s v="学费"/>
    <s v="0.0"/>
    <s v="已打款院校"/>
    <s v="2013-09-16"/>
  </r>
  <r>
    <s v="2013"/>
    <s v="08"/>
    <s v="31"/>
    <x v="5"/>
    <x v="8"/>
    <x v="0"/>
    <x v="1"/>
    <x v="0"/>
    <x v="22"/>
    <s v="学习中心"/>
    <s v="渠道"/>
    <s v="渠道"/>
    <s v="已复核"/>
    <s v="已录取"/>
    <s v="210204190001097540"/>
    <s v="学费"/>
    <s v="POS直汇院校"/>
    <n v="2400"/>
    <s v="0.0"/>
    <s v="学费"/>
    <s v="0.0"/>
    <s v="已打款院校"/>
    <s v="2013-09-16"/>
  </r>
  <r>
    <s v="2013"/>
    <s v="08"/>
    <s v="31"/>
    <x v="15"/>
    <x v="48"/>
    <x v="0"/>
    <x v="5"/>
    <x v="1"/>
    <x v="9"/>
    <s v="学习中心"/>
    <s v="大客户"/>
    <s v="大客户"/>
    <s v="已复核"/>
    <s v="已录取"/>
    <s v="210204190001092819"/>
    <s v="学费"/>
    <s v="POS直汇总部"/>
    <n v="3200"/>
    <s v="0.0"/>
    <s v="学费"/>
    <s v="0.0"/>
    <s v="已打款院校"/>
    <s v="2013-09-05"/>
  </r>
  <r>
    <s v="2013"/>
    <s v="08"/>
    <s v="31"/>
    <x v="5"/>
    <x v="190"/>
    <x v="0"/>
    <x v="1"/>
    <x v="0"/>
    <x v="228"/>
    <s v="学习中心"/>
    <s v="老生续读"/>
    <s v="老生续读"/>
    <s v="未复核"/>
    <s v="已报名"/>
    <s v="210204190001090390"/>
    <s v="学费"/>
    <s v="POS直汇院校"/>
    <n v="3600"/>
    <s v="0.0"/>
    <s v="学费"/>
    <s v="0.0"/>
    <s v="已打款院校"/>
    <s v="2013-09-16"/>
  </r>
  <r>
    <s v="2013"/>
    <s v="08"/>
    <s v="31"/>
    <x v="5"/>
    <x v="11"/>
    <x v="0"/>
    <x v="1"/>
    <x v="1"/>
    <x v="37"/>
    <s v="学习中心"/>
    <s v="渠道"/>
    <s v="渠道"/>
    <s v="已复核"/>
    <s v="已录取"/>
    <s v="210204190001098386"/>
    <s v="学费"/>
    <s v="POS直汇院校"/>
    <n v="2400"/>
    <s v="0.0"/>
    <s v="学费"/>
    <s v="0.0"/>
    <s v="已打款院校"/>
    <s v="2013-09-16"/>
  </r>
  <r>
    <s v="2013"/>
    <s v="08"/>
    <s v="31"/>
    <x v="2"/>
    <x v="17"/>
    <x v="0"/>
    <x v="2"/>
    <x v="1"/>
    <x v="9"/>
    <s v="学习中心"/>
    <s v="老带新"/>
    <s v="老带新"/>
    <s v="已复核"/>
    <s v="已录取"/>
    <s v="210204190001090614"/>
    <s v="学费"/>
    <s v="POS直汇总部"/>
    <n v="3500"/>
    <s v="0.0"/>
    <s v="学费"/>
    <s v="0.0"/>
    <s v="已打款院校"/>
    <s v="2013-09-05"/>
  </r>
  <r>
    <s v="2013"/>
    <s v="08"/>
    <s v="31"/>
    <x v="5"/>
    <x v="31"/>
    <x v="0"/>
    <x v="1"/>
    <x v="1"/>
    <x v="37"/>
    <s v="学习中心"/>
    <s v="社招"/>
    <s v="未知"/>
    <s v="已复核"/>
    <s v="已录取"/>
    <s v="210204190001090228"/>
    <s v="学费"/>
    <s v="POS直汇院校"/>
    <n v="2400"/>
    <s v="0.0"/>
    <s v="学费"/>
    <s v="0.0"/>
    <s v="已打款院校"/>
    <s v="2013-09-16"/>
  </r>
  <r>
    <s v="2013"/>
    <s v="08"/>
    <s v="31"/>
    <x v="5"/>
    <x v="7"/>
    <x v="0"/>
    <x v="1"/>
    <x v="1"/>
    <x v="36"/>
    <s v="学习中心"/>
    <s v="社招"/>
    <s v="未知"/>
    <s v="已复核"/>
    <s v="已录取"/>
    <s v="210204190001096757"/>
    <s v="学费"/>
    <s v="POS直汇院校"/>
    <n v="2400"/>
    <s v="0.0"/>
    <s v="学费"/>
    <s v="0.0"/>
    <s v="已打款院校"/>
    <s v="2013-09-16"/>
  </r>
  <r>
    <s v="2013"/>
    <s v="08"/>
    <s v="31"/>
    <x v="5"/>
    <x v="11"/>
    <x v="0"/>
    <x v="1"/>
    <x v="1"/>
    <x v="36"/>
    <s v="学习中心"/>
    <s v="渠道"/>
    <s v="渠道"/>
    <s v="已复核"/>
    <s v="已录取"/>
    <s v="210204190001093420"/>
    <s v="学费"/>
    <s v="POS直汇院校"/>
    <n v="2400"/>
    <s v="0.0"/>
    <s v="学费"/>
    <s v="0.0"/>
    <s v="已打款院校"/>
    <s v="2013-09-16"/>
  </r>
  <r>
    <s v="2013"/>
    <s v="08"/>
    <s v="31"/>
    <x v="5"/>
    <x v="11"/>
    <x v="0"/>
    <x v="1"/>
    <x v="1"/>
    <x v="40"/>
    <s v="学习中心"/>
    <s v="渠道"/>
    <s v="渠道"/>
    <s v="已复核"/>
    <s v="已录取"/>
    <s v="210204190001091637"/>
    <s v="学费"/>
    <s v="POS直汇院校"/>
    <n v="2400"/>
    <s v="0.0"/>
    <s v="学费"/>
    <s v="0.0"/>
    <s v="已打款院校"/>
    <s v="2013-09-16"/>
  </r>
  <r>
    <s v="2013"/>
    <s v="08"/>
    <s v="31"/>
    <x v="5"/>
    <x v="7"/>
    <x v="0"/>
    <x v="1"/>
    <x v="1"/>
    <x v="70"/>
    <s v="学习中心"/>
    <s v="老带新"/>
    <s v="老带新"/>
    <s v="已复核"/>
    <s v="已录取"/>
    <s v="210204190001099990"/>
    <s v="学费"/>
    <s v="POS直汇院校"/>
    <n v="2400"/>
    <s v="0.0"/>
    <s v="学费"/>
    <s v="0.0"/>
    <s v="已打款院校"/>
    <s v="2013-09-16"/>
  </r>
  <r>
    <s v="2013"/>
    <s v="08"/>
    <s v="31"/>
    <x v="5"/>
    <x v="8"/>
    <x v="0"/>
    <x v="1"/>
    <x v="1"/>
    <x v="67"/>
    <s v="学习中心"/>
    <s v="渠道"/>
    <s v="渠道"/>
    <s v="已复核"/>
    <s v="已录取"/>
    <s v="210204190001091224"/>
    <s v="学费"/>
    <s v="POS直汇院校"/>
    <n v="2400"/>
    <s v="0.0"/>
    <s v="学费"/>
    <s v="0.0"/>
    <s v="已打款院校"/>
    <s v="2013-09-16"/>
  </r>
  <r>
    <s v="2013"/>
    <s v="08"/>
    <s v="31"/>
    <x v="5"/>
    <x v="66"/>
    <x v="0"/>
    <x v="1"/>
    <x v="1"/>
    <x v="8"/>
    <s v="学习中心"/>
    <s v="社招"/>
    <s v="未知"/>
    <s v="已复核"/>
    <s v="已毕业"/>
    <s v="210204190001097309"/>
    <s v="学费"/>
    <s v="POS直汇院校"/>
    <n v="2400"/>
    <s v="0.0"/>
    <s v="学费"/>
    <s v="0.0"/>
    <s v="已打款院校"/>
    <s v="2013-09-16"/>
  </r>
  <r>
    <s v="2013"/>
    <s v="08"/>
    <s v="31"/>
    <x v="21"/>
    <x v="60"/>
    <x v="0"/>
    <x v="8"/>
    <x v="0"/>
    <x v="88"/>
    <s v="学习中心"/>
    <s v="老生续读"/>
    <s v="老生续读"/>
    <s v="未复核"/>
    <s v="已录取"/>
    <s v="210204190001099446"/>
    <s v="学费"/>
    <s v="POS直汇总部"/>
    <n v="1400"/>
    <s v="0.0"/>
    <s v="学费"/>
    <s v="0.0"/>
    <s v="已打款院校"/>
    <s v="2013-09-05"/>
  </r>
  <r>
    <s v="2013"/>
    <s v="08"/>
    <s v="31"/>
    <x v="5"/>
    <x v="7"/>
    <x v="0"/>
    <x v="1"/>
    <x v="1"/>
    <x v="8"/>
    <s v="学习中心"/>
    <s v="大客户"/>
    <s v="大客户"/>
    <s v="已复核"/>
    <s v="已录取"/>
    <s v="210204190001093863"/>
    <s v="学费"/>
    <s v="POS直汇院校"/>
    <n v="2400"/>
    <s v="0.0"/>
    <s v="学费"/>
    <s v="0.0"/>
    <s v="已打款院校"/>
    <s v="2013-09-16"/>
  </r>
  <r>
    <s v="2013"/>
    <s v="08"/>
    <s v="31"/>
    <x v="5"/>
    <x v="7"/>
    <x v="0"/>
    <x v="1"/>
    <x v="1"/>
    <x v="8"/>
    <s v="学习中心"/>
    <s v="老带新"/>
    <s v="老带新"/>
    <s v="已复核"/>
    <s v="已录取"/>
    <s v="210204190001099979"/>
    <s v="学费"/>
    <s v="POS直汇院校"/>
    <n v="2400"/>
    <s v="0.0"/>
    <s v="学费"/>
    <s v="0.0"/>
    <s v="已打款院校"/>
    <s v="2013-09-16"/>
  </r>
  <r>
    <s v="2013"/>
    <s v="08"/>
    <s v="31"/>
    <x v="5"/>
    <x v="8"/>
    <x v="0"/>
    <x v="1"/>
    <x v="1"/>
    <x v="8"/>
    <s v="学习中心"/>
    <s v="渠道"/>
    <s v="渠道"/>
    <s v="已复核"/>
    <s v="已录取"/>
    <s v="210204190001099229"/>
    <s v="学费"/>
    <s v="POS直汇院校"/>
    <n v="2400"/>
    <s v="0.0"/>
    <s v="学费"/>
    <s v="0.0"/>
    <s v="已打款院校"/>
    <s v="2013-09-16"/>
  </r>
  <r>
    <s v="2013"/>
    <s v="08"/>
    <s v="31"/>
    <x v="5"/>
    <x v="7"/>
    <x v="0"/>
    <x v="1"/>
    <x v="0"/>
    <x v="11"/>
    <s v="学习中心"/>
    <s v="社招"/>
    <s v="未知"/>
    <s v="未复核"/>
    <s v="已录取"/>
    <s v="210204190001095874"/>
    <s v="学费"/>
    <s v="POS直汇院校"/>
    <n v="2400"/>
    <s v="0.0"/>
    <s v="学费"/>
    <s v="0.0"/>
    <s v="已打款院校"/>
    <s v="2013-09-16"/>
  </r>
  <r>
    <s v="2013"/>
    <s v="08"/>
    <s v="31"/>
    <x v="5"/>
    <x v="8"/>
    <x v="0"/>
    <x v="1"/>
    <x v="0"/>
    <x v="22"/>
    <s v="学习中心"/>
    <s v="渠道"/>
    <s v="渠道"/>
    <s v="已复核"/>
    <s v="已录取"/>
    <s v="210204190001091645"/>
    <s v="学费"/>
    <s v="POS直汇院校"/>
    <n v="2400"/>
    <s v="0.0"/>
    <s v="学费"/>
    <s v="0.0"/>
    <s v="已打款院校"/>
    <s v="2013-09-16"/>
  </r>
  <r>
    <s v="2013"/>
    <s v="08"/>
    <s v="31"/>
    <x v="5"/>
    <x v="16"/>
    <x v="0"/>
    <x v="1"/>
    <x v="0"/>
    <x v="22"/>
    <s v="学习中心"/>
    <s v="老带新"/>
    <s v="老带新"/>
    <s v="已复核"/>
    <s v="已录取"/>
    <s v="210204190001094742"/>
    <s v="学费"/>
    <s v="POS直汇院校"/>
    <n v="2400"/>
    <s v="0.0"/>
    <s v="学费"/>
    <s v="0.0"/>
    <s v="已打款院校"/>
    <s v="2013-09-16"/>
  </r>
  <r>
    <s v="2013"/>
    <s v="08"/>
    <s v="31"/>
    <x v="5"/>
    <x v="24"/>
    <x v="0"/>
    <x v="1"/>
    <x v="1"/>
    <x v="78"/>
    <s v="学习中心"/>
    <s v="社招"/>
    <s v="未知"/>
    <s v="未复核"/>
    <s v="已录取"/>
    <s v="210204190001090598"/>
    <s v="学费"/>
    <s v="POS直汇院校"/>
    <n v="2400"/>
    <s v="0.0"/>
    <s v="学费"/>
    <s v="0.0"/>
    <s v="已打款院校"/>
    <s v="2013-09-16"/>
  </r>
  <r>
    <s v="2013"/>
    <s v="08"/>
    <s v="31"/>
    <x v="5"/>
    <x v="24"/>
    <x v="0"/>
    <x v="1"/>
    <x v="1"/>
    <x v="78"/>
    <s v="学习中心"/>
    <s v="老带新"/>
    <s v="老带新"/>
    <s v="已复核"/>
    <s v="已录取"/>
    <s v="210204190001095989"/>
    <s v="学费"/>
    <s v="POS直汇院校"/>
    <n v="2400"/>
    <s v="0.0"/>
    <s v="学费"/>
    <s v="0.0"/>
    <s v="已打款院校"/>
    <s v="2013-09-16"/>
  </r>
  <r>
    <s v="2013"/>
    <s v="08"/>
    <s v="31"/>
    <x v="5"/>
    <x v="8"/>
    <x v="0"/>
    <x v="1"/>
    <x v="0"/>
    <x v="32"/>
    <s v="学习中心"/>
    <s v="渠道"/>
    <s v="渠道"/>
    <s v="已复核"/>
    <s v="已录取"/>
    <s v="210204190001093735"/>
    <s v="学费"/>
    <s v="POS直汇院校"/>
    <n v="2400"/>
    <s v="0.0"/>
    <s v="学费"/>
    <s v="0.0"/>
    <s v="已打款院校"/>
    <s v="2013-09-16"/>
  </r>
  <r>
    <s v="2013"/>
    <s v="08"/>
    <s v="31"/>
    <x v="5"/>
    <x v="24"/>
    <x v="0"/>
    <x v="1"/>
    <x v="1"/>
    <x v="37"/>
    <s v="学习中心"/>
    <s v="社招"/>
    <s v="未知"/>
    <s v="未复核"/>
    <s v="已录取"/>
    <s v="210204190001092619"/>
    <s v="学费"/>
    <s v="POS直汇院校"/>
    <n v="2400"/>
    <s v="0.0"/>
    <s v="学费"/>
    <s v="0.0"/>
    <s v="已打款院校"/>
    <s v="2013-09-16"/>
  </r>
  <r>
    <s v="2013"/>
    <s v="08"/>
    <s v="31"/>
    <x v="5"/>
    <x v="19"/>
    <x v="0"/>
    <x v="1"/>
    <x v="1"/>
    <x v="37"/>
    <s v="学习中心"/>
    <s v="大客户"/>
    <s v="大客户"/>
    <s v="已复核"/>
    <s v="已毕业"/>
    <s v="210204190001098224"/>
    <s v="学费"/>
    <s v="POS直汇院校"/>
    <n v="2400"/>
    <s v="0.0"/>
    <s v="学费"/>
    <s v="0.0"/>
    <s v="已打款院校"/>
    <s v="2013-09-16"/>
  </r>
  <r>
    <s v="2013"/>
    <s v="08"/>
    <s v="31"/>
    <x v="5"/>
    <x v="19"/>
    <x v="0"/>
    <x v="1"/>
    <x v="0"/>
    <x v="22"/>
    <s v="学习中心"/>
    <s v="大客户"/>
    <s v="大客户"/>
    <s v="已复核"/>
    <s v="已录取"/>
    <s v="210204190001092264"/>
    <s v="学费"/>
    <s v="POS直汇院校"/>
    <n v="2400"/>
    <s v="0.0"/>
    <s v="学费"/>
    <s v="0.0"/>
    <s v="已打款院校"/>
    <s v="2013-09-16"/>
  </r>
  <r>
    <s v="2013"/>
    <s v="08"/>
    <s v="31"/>
    <x v="5"/>
    <x v="8"/>
    <x v="0"/>
    <x v="1"/>
    <x v="1"/>
    <x v="40"/>
    <s v="学习中心"/>
    <s v="老带新"/>
    <s v="老带新"/>
    <s v="已复核"/>
    <s v="已录取"/>
    <s v="210204190001094857"/>
    <s v="学费"/>
    <s v="POS直汇院校"/>
    <n v="2400"/>
    <s v="0.0"/>
    <s v="学费"/>
    <s v="0.0"/>
    <s v="已打款院校"/>
    <s v="2013-09-16"/>
  </r>
  <r>
    <s v="2013"/>
    <s v="08"/>
    <s v="31"/>
    <x v="5"/>
    <x v="7"/>
    <x v="0"/>
    <x v="1"/>
    <x v="1"/>
    <x v="70"/>
    <s v="学习中心"/>
    <s v="老带新"/>
    <s v="老带新"/>
    <s v="已复核"/>
    <s v="已录取"/>
    <s v="210204190001095627"/>
    <s v="学费"/>
    <s v="POS直汇院校"/>
    <n v="2400"/>
    <s v="0.0"/>
    <s v="学费"/>
    <s v="0.0"/>
    <s v="已打款院校"/>
    <s v="2013-09-16"/>
  </r>
  <r>
    <s v="2013"/>
    <s v="08"/>
    <s v="31"/>
    <x v="21"/>
    <x v="79"/>
    <x v="0"/>
    <x v="0"/>
    <x v="0"/>
    <x v="0"/>
    <s v="学习中心"/>
    <s v="老带新"/>
    <s v="老带新"/>
    <s v="已复核"/>
    <s v="已录取"/>
    <s v="210204190001092499"/>
    <s v="学费"/>
    <s v="POS直汇院校"/>
    <n v="1400"/>
    <s v="0.0"/>
    <s v="学费"/>
    <s v="0.0"/>
    <s v="已打款院校"/>
    <s v="2013-09-08"/>
  </r>
  <r>
    <s v="2013"/>
    <s v="09"/>
    <s v="01"/>
    <x v="8"/>
    <x v="18"/>
    <x v="0"/>
    <x v="7"/>
    <x v="1"/>
    <x v="13"/>
    <s v="学习中心"/>
    <s v="社招"/>
    <s v="朋友介绍"/>
    <s v="未复核"/>
    <s v="已录取"/>
    <s v="210204190001099741"/>
    <s v="学费"/>
    <s v="POS直汇院校"/>
    <n v="3200"/>
    <s v="0.0"/>
    <s v="学费"/>
    <s v="0.0"/>
    <s v="已打款院校"/>
    <s v="2013-10-12"/>
  </r>
  <r>
    <s v="2013"/>
    <s v="09"/>
    <s v="01"/>
    <x v="8"/>
    <x v="18"/>
    <x v="0"/>
    <x v="7"/>
    <x v="1"/>
    <x v="13"/>
    <s v="学习中心"/>
    <s v="大客户"/>
    <s v="大客户"/>
    <s v="已复核"/>
    <s v="已录取"/>
    <s v="210204190001095721"/>
    <s v="学费"/>
    <s v="POS直汇院校"/>
    <n v="3200"/>
    <s v="0.0"/>
    <s v="学费"/>
    <s v="0.0"/>
    <s v="已打款院校"/>
    <s v="2013-10-12"/>
  </r>
  <r>
    <s v="2013"/>
    <s v="09"/>
    <s v="01"/>
    <x v="5"/>
    <x v="14"/>
    <x v="0"/>
    <x v="1"/>
    <x v="1"/>
    <x v="38"/>
    <s v="学习中心"/>
    <s v="老带新"/>
    <s v="老带新"/>
    <s v="已复核"/>
    <s v="已录取"/>
    <s v="210204190001091094"/>
    <s v="学费"/>
    <s v="POS直汇院校"/>
    <n v="2400"/>
    <s v="0.0"/>
    <s v="学费"/>
    <s v="0.0"/>
    <s v="已打款院校"/>
    <s v="2013-09-16"/>
  </r>
  <r>
    <s v="2013"/>
    <s v="09"/>
    <s v="01"/>
    <x v="5"/>
    <x v="19"/>
    <x v="0"/>
    <x v="1"/>
    <x v="1"/>
    <x v="8"/>
    <s v="学习中心"/>
    <s v="社招"/>
    <s v="未知"/>
    <s v="已复核"/>
    <s v="已录取"/>
    <s v="210204190001097679"/>
    <s v="学费"/>
    <s v="POS直汇院校"/>
    <n v="3600"/>
    <s v="0.0"/>
    <s v="学费"/>
    <s v="0.0"/>
    <s v="已打款院校"/>
    <s v="2013-09-16"/>
  </r>
  <r>
    <s v="2013"/>
    <s v="09"/>
    <s v="01"/>
    <x v="5"/>
    <x v="33"/>
    <x v="0"/>
    <x v="1"/>
    <x v="1"/>
    <x v="58"/>
    <s v="学习中心"/>
    <s v="社招"/>
    <s v="未知"/>
    <s v="未复核"/>
    <s v="已录取"/>
    <s v="210204190001098307"/>
    <s v="学费"/>
    <s v="POS直汇院校"/>
    <n v="3600"/>
    <s v="0.0"/>
    <s v="学费"/>
    <s v="0.0"/>
    <s v="已打款院校"/>
    <s v="2013-09-16"/>
  </r>
  <r>
    <s v="2013"/>
    <s v="09"/>
    <s v="01"/>
    <x v="5"/>
    <x v="19"/>
    <x v="0"/>
    <x v="1"/>
    <x v="1"/>
    <x v="38"/>
    <s v="学习中心"/>
    <s v="社招"/>
    <s v="未知"/>
    <s v="已复核"/>
    <s v="已录取"/>
    <s v="210204190001095277"/>
    <s v="学费"/>
    <s v="POS直汇院校"/>
    <n v="2400"/>
    <s v="0.0"/>
    <s v="学费"/>
    <s v="0.0"/>
    <s v="已打款院校"/>
    <s v="2013-09-16"/>
  </r>
  <r>
    <s v="2013"/>
    <s v="09"/>
    <s v="01"/>
    <x v="5"/>
    <x v="19"/>
    <x v="0"/>
    <x v="1"/>
    <x v="1"/>
    <x v="8"/>
    <s v="学习中心"/>
    <s v="社招"/>
    <s v="未知"/>
    <s v="已复核"/>
    <s v="已录取"/>
    <s v="210204190001097661"/>
    <s v="学费"/>
    <s v="POS直汇院校"/>
    <n v="2400"/>
    <s v="0.0"/>
    <s v="学费"/>
    <s v="0.0"/>
    <s v="已打款院校"/>
    <s v="2013-09-16"/>
  </r>
  <r>
    <s v="2013"/>
    <s v="09"/>
    <s v="01"/>
    <x v="5"/>
    <x v="16"/>
    <x v="0"/>
    <x v="1"/>
    <x v="1"/>
    <x v="8"/>
    <s v="学习中心"/>
    <s v="老带新"/>
    <s v="老带新"/>
    <s v="已复核"/>
    <s v="已录取"/>
    <s v="210204190001092217"/>
    <s v="学费"/>
    <s v="POS直汇院校"/>
    <n v="3600"/>
    <s v="0.0"/>
    <s v="学费"/>
    <s v="0.0"/>
    <s v="已打款院校"/>
    <s v="2013-09-16"/>
  </r>
  <r>
    <s v="2013"/>
    <s v="09"/>
    <s v="01"/>
    <x v="23"/>
    <x v="76"/>
    <x v="0"/>
    <x v="7"/>
    <x v="1"/>
    <x v="43"/>
    <s v="学习中心"/>
    <s v="老带新"/>
    <s v="老带新"/>
    <s v="已复核"/>
    <s v="已录取"/>
    <s v="210204190001091663"/>
    <s v="学费"/>
    <s v="POS直汇院校"/>
    <n v="2880"/>
    <s v="0.0"/>
    <s v="学费"/>
    <s v="0.0"/>
    <s v="已打款院校"/>
    <s v="2013-09-10"/>
  </r>
  <r>
    <s v="2013"/>
    <s v="09"/>
    <s v="01"/>
    <x v="5"/>
    <x v="16"/>
    <x v="0"/>
    <x v="1"/>
    <x v="1"/>
    <x v="38"/>
    <s v="学习中心"/>
    <s v="老带新"/>
    <s v="老带新"/>
    <s v="已复核"/>
    <s v="已录取"/>
    <s v="210204190001097835"/>
    <s v="学费"/>
    <s v="POS直汇院校"/>
    <n v="2400"/>
    <s v="0.0"/>
    <s v="学费"/>
    <s v="0.0"/>
    <s v="已打款院校"/>
    <s v="2013-09-16"/>
  </r>
  <r>
    <s v="2013"/>
    <s v="09"/>
    <s v="01"/>
    <x v="5"/>
    <x v="8"/>
    <x v="0"/>
    <x v="1"/>
    <x v="1"/>
    <x v="15"/>
    <s v="学习中心"/>
    <s v="渠道"/>
    <s v="渠道"/>
    <s v="已复核"/>
    <s v="已录取"/>
    <s v="210204190001098161"/>
    <s v="学费"/>
    <s v="POS直汇院校"/>
    <n v="2400"/>
    <s v="0.0"/>
    <s v="学费"/>
    <s v="0.0"/>
    <s v="已打款院校"/>
    <s v="2013-09-16"/>
  </r>
  <r>
    <s v="2013"/>
    <s v="09"/>
    <s v="01"/>
    <x v="5"/>
    <x v="16"/>
    <x v="0"/>
    <x v="1"/>
    <x v="1"/>
    <x v="38"/>
    <s v="学习中心"/>
    <s v="老带新"/>
    <s v="老带新"/>
    <s v="已复核"/>
    <s v="已录取"/>
    <s v="210204190001096320"/>
    <s v="学费"/>
    <s v="POS直汇院校"/>
    <n v="2400"/>
    <s v="0.0"/>
    <s v="学费"/>
    <s v="0.0"/>
    <s v="已打款院校"/>
    <s v="2013-09-16"/>
  </r>
  <r>
    <s v="2013"/>
    <s v="09"/>
    <s v="01"/>
    <x v="5"/>
    <x v="7"/>
    <x v="0"/>
    <x v="1"/>
    <x v="0"/>
    <x v="51"/>
    <s v="学习中心"/>
    <s v="老生续读"/>
    <s v="老生续读"/>
    <s v="未复核"/>
    <s v="已录取"/>
    <s v="210204190001090285"/>
    <s v="学费"/>
    <s v="POS直汇院校"/>
    <n v="2400"/>
    <s v="0.0"/>
    <s v="学费"/>
    <s v="0.0"/>
    <s v="已打款院校"/>
    <s v="2013-09-16"/>
  </r>
  <r>
    <s v="2013"/>
    <s v="09"/>
    <s v="01"/>
    <x v="4"/>
    <x v="5"/>
    <x v="0"/>
    <x v="2"/>
    <x v="0"/>
    <x v="7"/>
    <s v="学习中心"/>
    <s v="大客户"/>
    <s v="大客户"/>
    <s v="已复核"/>
    <s v="已录取"/>
    <s v="210204190001092126"/>
    <s v="学费"/>
    <s v="POS直汇总部"/>
    <n v="4150"/>
    <s v="0.0"/>
    <s v="学费"/>
    <s v="0.0"/>
    <s v="已打款院校"/>
    <s v="2013-09-04"/>
  </r>
  <r>
    <s v="2013"/>
    <s v="09"/>
    <s v="01"/>
    <x v="5"/>
    <x v="8"/>
    <x v="0"/>
    <x v="1"/>
    <x v="1"/>
    <x v="38"/>
    <s v="学习中心"/>
    <s v="渠道"/>
    <s v="渠道"/>
    <s v="已复核"/>
    <s v="已录取"/>
    <s v="210204190001097996"/>
    <s v="学费"/>
    <s v="POS直汇院校"/>
    <n v="1200"/>
    <s v="0.0"/>
    <s v="学费"/>
    <s v="0.0"/>
    <s v="已打款院校"/>
    <s v="2013-09-16"/>
  </r>
  <r>
    <s v="2013"/>
    <s v="09"/>
    <s v="01"/>
    <x v="42"/>
    <x v="159"/>
    <x v="0"/>
    <x v="15"/>
    <x v="1"/>
    <x v="176"/>
    <s v="学习中心"/>
    <s v="社招"/>
    <s v="其他"/>
    <s v="已复核"/>
    <s v="已报名"/>
    <s v="210204190001094724"/>
    <s v="学费"/>
    <s v="现金汇院校"/>
    <n v="2000"/>
    <s v="0.0"/>
    <s v="学费"/>
    <s v="0.0"/>
    <s v="已打款院校"/>
    <s v="2013-10-22"/>
  </r>
  <r>
    <s v="2013"/>
    <s v="09"/>
    <s v="01"/>
    <x v="42"/>
    <x v="159"/>
    <x v="0"/>
    <x v="15"/>
    <x v="1"/>
    <x v="113"/>
    <s v="学习中心"/>
    <s v="社招"/>
    <s v="未知"/>
    <s v="已复核"/>
    <s v="已报名"/>
    <s v="210204190001098598"/>
    <s v="学费"/>
    <s v="现金汇院校"/>
    <n v="2000"/>
    <s v="0.0"/>
    <s v="学费"/>
    <s v="0.0"/>
    <s v="已打款院校"/>
    <s v="2013-10-22"/>
  </r>
  <r>
    <s v="2013"/>
    <s v="09"/>
    <s v="01"/>
    <x v="42"/>
    <x v="159"/>
    <x v="0"/>
    <x v="15"/>
    <x v="1"/>
    <x v="113"/>
    <s v="学习中心"/>
    <s v="社招"/>
    <s v="其他"/>
    <s v="已复核"/>
    <s v="已报名"/>
    <s v="210204190001098320"/>
    <s v="学费"/>
    <s v="现金汇院校"/>
    <n v="2000"/>
    <s v="0.0"/>
    <s v="学费"/>
    <s v="0.0"/>
    <s v="已打款院校"/>
    <s v="2013-10-22"/>
  </r>
  <r>
    <s v="2013"/>
    <s v="09"/>
    <s v="01"/>
    <x v="5"/>
    <x v="14"/>
    <x v="0"/>
    <x v="1"/>
    <x v="1"/>
    <x v="38"/>
    <s v="学习中心"/>
    <s v="社招"/>
    <s v="未知"/>
    <s v="已复核"/>
    <s v="已录取"/>
    <s v="210204190001096547"/>
    <s v="学费"/>
    <s v="POS直汇院校"/>
    <n v="2400"/>
    <s v="0.0"/>
    <s v="学费"/>
    <s v="0.0"/>
    <s v="已打款院校"/>
    <s v="2013-09-16"/>
  </r>
  <r>
    <s v="2013"/>
    <s v="09"/>
    <s v="01"/>
    <x v="42"/>
    <x v="159"/>
    <x v="0"/>
    <x v="15"/>
    <x v="1"/>
    <x v="104"/>
    <s v="学习中心"/>
    <s v="社招"/>
    <s v="其他"/>
    <s v="已复核"/>
    <s v="已报名"/>
    <s v="210204190001093035"/>
    <s v="学费"/>
    <s v="现金汇院校"/>
    <n v="2000"/>
    <s v="0.0"/>
    <s v="学费"/>
    <s v="0.0"/>
    <s v="已打款院校"/>
    <s v="2013-10-22"/>
  </r>
  <r>
    <s v="2013"/>
    <s v="09"/>
    <s v="01"/>
    <x v="2"/>
    <x v="17"/>
    <x v="0"/>
    <x v="2"/>
    <x v="1"/>
    <x v="9"/>
    <s v="学习中心"/>
    <s v="大客户"/>
    <s v="大客户"/>
    <s v="已复核"/>
    <s v="已录取"/>
    <s v="210204190001093299"/>
    <s v="学费"/>
    <s v="POS直汇总部"/>
    <n v="2900"/>
    <s v="0.0"/>
    <s v="学费"/>
    <s v="0.0"/>
    <s v="已打款院校"/>
    <s v="2013-09-04"/>
  </r>
  <r>
    <s v="2013"/>
    <s v="09"/>
    <s v="01"/>
    <x v="2"/>
    <x v="17"/>
    <x v="0"/>
    <x v="2"/>
    <x v="1"/>
    <x v="9"/>
    <s v="学习中心"/>
    <s v="大客户"/>
    <s v="大客户"/>
    <s v="已复核"/>
    <s v="已录取"/>
    <s v="210204190001099826"/>
    <s v="学费"/>
    <s v="POS直汇总部"/>
    <n v="200"/>
    <s v="0.0"/>
    <s v="学费"/>
    <s v="0.0"/>
    <s v="已打款院校"/>
    <s v="2013-09-04"/>
  </r>
  <r>
    <s v="2013"/>
    <s v="09"/>
    <s v="01"/>
    <x v="2"/>
    <x v="17"/>
    <x v="0"/>
    <x v="2"/>
    <x v="1"/>
    <x v="9"/>
    <s v="学习中心"/>
    <s v="大客户"/>
    <s v="大客户"/>
    <s v="已复核"/>
    <s v="已录取"/>
    <s v="210204190001098260"/>
    <s v="学费"/>
    <s v="POS直汇总部"/>
    <n v="3100"/>
    <s v="0.0"/>
    <s v="学费"/>
    <s v="0.0"/>
    <s v="已打款院校"/>
    <s v="2013-09-04"/>
  </r>
  <r>
    <s v="2013"/>
    <s v="09"/>
    <s v="01"/>
    <x v="1"/>
    <x v="2"/>
    <x v="0"/>
    <x v="2"/>
    <x v="0"/>
    <x v="16"/>
    <s v="学习中心"/>
    <s v="老带新"/>
    <s v="老带新"/>
    <s v="已复核"/>
    <s v="已录取"/>
    <s v="210204190001094469"/>
    <s v="学费"/>
    <s v="POS直汇总部"/>
    <n v="3500"/>
    <s v="0.0"/>
    <s v="学费"/>
    <s v="0.0"/>
    <s v="已打款院校"/>
    <s v="2013-09-04"/>
  </r>
  <r>
    <s v="2013"/>
    <s v="09"/>
    <s v="01"/>
    <x v="21"/>
    <x v="62"/>
    <x v="0"/>
    <x v="0"/>
    <x v="0"/>
    <x v="0"/>
    <s v="学习中心"/>
    <s v="大客户"/>
    <s v="大客户"/>
    <s v="已复核"/>
    <s v="已录取"/>
    <s v="210204190001092080"/>
    <s v="学费"/>
    <s v="POS直汇院校"/>
    <n v="1400"/>
    <s v="0.0"/>
    <s v="学费"/>
    <s v="0.0"/>
    <s v="已打款院校"/>
    <s v="2013-09-16"/>
  </r>
  <r>
    <s v="2013"/>
    <s v="09"/>
    <s v="01"/>
    <x v="42"/>
    <x v="159"/>
    <x v="0"/>
    <x v="15"/>
    <x v="1"/>
    <x v="93"/>
    <s v="学习中心"/>
    <s v="渠道"/>
    <s v="渠道"/>
    <s v="已复核"/>
    <s v="已报名"/>
    <s v="210204190001099324"/>
    <s v="学费"/>
    <s v="现金汇院校"/>
    <n v="2000"/>
    <s v="0.0"/>
    <s v="学费"/>
    <s v="0.0"/>
    <s v="已打款院校"/>
    <s v="2013-10-22"/>
  </r>
  <r>
    <s v="2013"/>
    <s v="09"/>
    <s v="01"/>
    <x v="42"/>
    <x v="159"/>
    <x v="0"/>
    <x v="15"/>
    <x v="1"/>
    <x v="93"/>
    <s v="学习中心"/>
    <s v="渠道"/>
    <s v="渠道"/>
    <s v="已复核"/>
    <s v="已报名"/>
    <s v="210204190001097833"/>
    <s v="学费"/>
    <s v="现金汇院校"/>
    <n v="2000"/>
    <s v="0.0"/>
    <s v="学费"/>
    <s v="0.0"/>
    <s v="已打款院校"/>
    <s v="2013-10-22"/>
  </r>
  <r>
    <s v="2013"/>
    <s v="09"/>
    <s v="01"/>
    <x v="42"/>
    <x v="159"/>
    <x v="0"/>
    <x v="15"/>
    <x v="1"/>
    <x v="93"/>
    <s v="学习中心"/>
    <s v="大客户"/>
    <s v="大客户"/>
    <s v="已复核"/>
    <s v="已报名"/>
    <s v="210204190001090256"/>
    <s v="学费"/>
    <s v="现金汇院校"/>
    <n v="2000"/>
    <s v="0.0"/>
    <s v="学费"/>
    <s v="0.0"/>
    <s v="已打款院校"/>
    <s v="2013-10-22"/>
  </r>
  <r>
    <s v="2013"/>
    <s v="09"/>
    <s v="01"/>
    <x v="42"/>
    <x v="159"/>
    <x v="0"/>
    <x v="15"/>
    <x v="1"/>
    <x v="93"/>
    <s v="学习中心"/>
    <s v="渠道"/>
    <s v="渠道"/>
    <s v="已复核"/>
    <s v="已报名"/>
    <s v="210204190001098444"/>
    <s v="学费"/>
    <s v="现金汇院校"/>
    <n v="2000"/>
    <s v="0.0"/>
    <s v="学费"/>
    <s v="0.0"/>
    <s v="已打款院校"/>
    <s v="2013-10-22"/>
  </r>
  <r>
    <s v="2013"/>
    <s v="09"/>
    <s v="01"/>
    <x v="42"/>
    <x v="159"/>
    <x v="0"/>
    <x v="15"/>
    <x v="1"/>
    <x v="93"/>
    <s v="学习中心"/>
    <s v="渠道"/>
    <s v="渠道"/>
    <s v="已复核"/>
    <s v="已报名"/>
    <s v="210204190001096268"/>
    <s v="学费"/>
    <s v="现金汇院校"/>
    <n v="2000"/>
    <s v="0.0"/>
    <s v="学费"/>
    <s v="0.0"/>
    <s v="已打款院校"/>
    <s v="2013-10-22"/>
  </r>
  <r>
    <s v="2013"/>
    <s v="09"/>
    <s v="01"/>
    <x v="42"/>
    <x v="159"/>
    <x v="0"/>
    <x v="15"/>
    <x v="1"/>
    <x v="93"/>
    <s v="学习中心"/>
    <s v="渠道"/>
    <s v="渠道"/>
    <s v="已复核"/>
    <s v="已报名"/>
    <s v="210204190001099694"/>
    <s v="学费"/>
    <s v="现金汇院校"/>
    <n v="2000"/>
    <s v="0.0"/>
    <s v="学费"/>
    <s v="0.0"/>
    <s v="已打款院校"/>
    <s v="2013-10-22"/>
  </r>
  <r>
    <s v="2013"/>
    <s v="09"/>
    <s v="01"/>
    <x v="42"/>
    <x v="159"/>
    <x v="0"/>
    <x v="15"/>
    <x v="1"/>
    <x v="93"/>
    <s v="学习中心"/>
    <s v="渠道"/>
    <s v="渠道"/>
    <s v="已复核"/>
    <s v="已报名"/>
    <s v="210204190001093747"/>
    <s v="学费"/>
    <s v="现金汇院校"/>
    <n v="2000"/>
    <s v="0.0"/>
    <s v="学费"/>
    <s v="0.0"/>
    <s v="已打款院校"/>
    <s v="2013-10-22"/>
  </r>
  <r>
    <s v="2013"/>
    <s v="09"/>
    <s v="01"/>
    <x v="42"/>
    <x v="159"/>
    <x v="0"/>
    <x v="15"/>
    <x v="1"/>
    <x v="25"/>
    <s v="学习中心"/>
    <s v="老带新"/>
    <s v="老带新"/>
    <s v="已复核"/>
    <s v="已报名"/>
    <s v="210204190001096502"/>
    <s v="学费"/>
    <s v="现金汇院校"/>
    <n v="2000"/>
    <s v="0.0"/>
    <s v="学费"/>
    <s v="0.0"/>
    <s v="已打款院校"/>
    <s v="2013-10-22"/>
  </r>
  <r>
    <s v="2013"/>
    <s v="09"/>
    <s v="01"/>
    <x v="42"/>
    <x v="159"/>
    <x v="0"/>
    <x v="15"/>
    <x v="0"/>
    <x v="50"/>
    <s v="学习中心"/>
    <s v="老生续读"/>
    <s v="老生续读"/>
    <s v="已复核"/>
    <s v="已报名"/>
    <s v="210204190001093979"/>
    <s v="学费"/>
    <s v="现金汇院校"/>
    <n v="1400"/>
    <s v="0.0"/>
    <s v="学费"/>
    <s v="0.0"/>
    <s v="已打款院校"/>
    <s v="2013-10-22"/>
  </r>
  <r>
    <s v="2013"/>
    <s v="09"/>
    <s v="01"/>
    <x v="42"/>
    <x v="159"/>
    <x v="0"/>
    <x v="15"/>
    <x v="1"/>
    <x v="25"/>
    <s v="学习中心"/>
    <s v="大客户"/>
    <s v="大客户"/>
    <s v="已复核"/>
    <s v="已报名"/>
    <s v="210204190001093715"/>
    <s v="学费"/>
    <s v="现金汇院校"/>
    <n v="2000"/>
    <s v="0.0"/>
    <s v="学费"/>
    <s v="0.0"/>
    <s v="已打款院校"/>
    <s v="2013-10-22"/>
  </r>
  <r>
    <s v="2013"/>
    <s v="09"/>
    <s v="01"/>
    <x v="42"/>
    <x v="159"/>
    <x v="0"/>
    <x v="15"/>
    <x v="1"/>
    <x v="93"/>
    <s v="学习中心"/>
    <s v="渠道"/>
    <s v="渠道"/>
    <s v="已复核"/>
    <s v="已报名"/>
    <s v="210204190001098219"/>
    <s v="学费"/>
    <s v="现金汇院校"/>
    <n v="2000"/>
    <s v="0.0"/>
    <s v="学费"/>
    <s v="0.0"/>
    <s v="已打款院校"/>
    <s v="2013-10-22"/>
  </r>
  <r>
    <s v="2013"/>
    <s v="09"/>
    <s v="01"/>
    <x v="42"/>
    <x v="159"/>
    <x v="0"/>
    <x v="15"/>
    <x v="1"/>
    <x v="93"/>
    <s v="学习中心"/>
    <s v="渠道"/>
    <s v="渠道"/>
    <s v="已复核"/>
    <s v="已报名"/>
    <s v="210204190001093318"/>
    <s v="学费"/>
    <s v="现金汇院校"/>
    <n v="2000"/>
    <s v="0.0"/>
    <s v="学费"/>
    <s v="0.0"/>
    <s v="已打款院校"/>
    <s v="2013-10-22"/>
  </r>
  <r>
    <s v="2013"/>
    <s v="09"/>
    <s v="01"/>
    <x v="42"/>
    <x v="159"/>
    <x v="0"/>
    <x v="15"/>
    <x v="1"/>
    <x v="93"/>
    <s v="学习中心"/>
    <s v="渠道"/>
    <s v="渠道"/>
    <s v="已复核"/>
    <s v="已报名"/>
    <s v="210204190001096922"/>
    <s v="学费"/>
    <s v="现金汇院校"/>
    <n v="2000"/>
    <s v="0.0"/>
    <s v="学费"/>
    <s v="0.0"/>
    <s v="已打款院校"/>
    <s v="2013-10-22"/>
  </r>
  <r>
    <s v="2013"/>
    <s v="09"/>
    <s v="01"/>
    <x v="42"/>
    <x v="159"/>
    <x v="0"/>
    <x v="15"/>
    <x v="1"/>
    <x v="25"/>
    <s v="呼叫中心"/>
    <s v="社招"/>
    <s v="400电话"/>
    <s v="已复核"/>
    <s v="已报名"/>
    <s v="210204190001097486"/>
    <s v="学费"/>
    <s v="现金汇院校"/>
    <n v="2000"/>
    <s v="0.0"/>
    <s v="学费"/>
    <s v="0.0"/>
    <s v="已打款院校"/>
    <s v="2013-10-22"/>
  </r>
  <r>
    <s v="2013"/>
    <s v="09"/>
    <s v="01"/>
    <x v="42"/>
    <x v="159"/>
    <x v="0"/>
    <x v="15"/>
    <x v="0"/>
    <x v="5"/>
    <s v="学习中心"/>
    <s v="大客户"/>
    <s v="大客户"/>
    <s v="已复核"/>
    <s v="已报名"/>
    <s v="210204190001092277"/>
    <s v="学费"/>
    <s v="现金汇院校"/>
    <n v="2000"/>
    <s v="0.0"/>
    <s v="学费"/>
    <s v="0.0"/>
    <s v="已打款院校"/>
    <s v="2013-10-22"/>
  </r>
  <r>
    <s v="2013"/>
    <s v="09"/>
    <s v="01"/>
    <x v="42"/>
    <x v="160"/>
    <x v="0"/>
    <x v="15"/>
    <x v="0"/>
    <x v="5"/>
    <s v="学习中心"/>
    <s v="大客户"/>
    <s v="大客户"/>
    <s v="已复核"/>
    <s v="已报名"/>
    <s v="210204190001091954"/>
    <s v="学费"/>
    <s v="现金汇院校"/>
    <n v="2000"/>
    <s v="0.0"/>
    <s v="学费"/>
    <s v="0.0"/>
    <s v="已打款院校"/>
    <s v="2013-10-22"/>
  </r>
  <r>
    <s v="2013"/>
    <s v="09"/>
    <s v="01"/>
    <x v="42"/>
    <x v="161"/>
    <x v="0"/>
    <x v="15"/>
    <x v="0"/>
    <x v="5"/>
    <s v="学习中心"/>
    <s v="大客户"/>
    <s v="大客户"/>
    <s v="已复核"/>
    <s v="已报名"/>
    <s v="210204190001099130"/>
    <s v="学费"/>
    <s v="现金汇院校"/>
    <n v="2000"/>
    <s v="0.0"/>
    <s v="学费"/>
    <s v="0.0"/>
    <s v="已打款院校"/>
    <s v="2013-10-22"/>
  </r>
  <r>
    <s v="2013"/>
    <s v="09"/>
    <s v="01"/>
    <x v="42"/>
    <x v="159"/>
    <x v="0"/>
    <x v="15"/>
    <x v="1"/>
    <x v="93"/>
    <s v="学习中心"/>
    <s v="渠道"/>
    <s v="渠道"/>
    <s v="已复核"/>
    <s v="已报名"/>
    <s v="210204190001092369"/>
    <s v="学费"/>
    <s v="现金汇院校"/>
    <n v="2000"/>
    <s v="0.0"/>
    <s v="学费"/>
    <s v="0.0"/>
    <s v="已打款院校"/>
    <s v="2013-10-22"/>
  </r>
  <r>
    <s v="2013"/>
    <s v="09"/>
    <s v="01"/>
    <x v="27"/>
    <x v="99"/>
    <x v="0"/>
    <x v="7"/>
    <x v="0"/>
    <x v="16"/>
    <s v="学习中心"/>
    <s v="大客户"/>
    <s v="大客户"/>
    <s v="已复核"/>
    <s v="已录取"/>
    <s v="210204190001096364"/>
    <s v="学费"/>
    <s v="POS直汇院校"/>
    <n v="3200"/>
    <s v="0.0"/>
    <s v="学费"/>
    <s v="0.0"/>
    <s v="已打款院校"/>
    <s v="2013-10-12"/>
  </r>
  <r>
    <s v="2013"/>
    <s v="09"/>
    <s v="01"/>
    <x v="19"/>
    <x v="120"/>
    <x v="0"/>
    <x v="10"/>
    <x v="0"/>
    <x v="5"/>
    <s v="呼叫中心"/>
    <s v="社招"/>
    <s v="800在线咨询"/>
    <s v="未复核"/>
    <s v="已录取"/>
    <s v="210204190001098540"/>
    <s v="学费"/>
    <s v="POS直汇总部"/>
    <n v="2400"/>
    <s v="0.0"/>
    <s v="学费"/>
    <s v="0.0"/>
    <s v="已打款院校"/>
    <s v="2013-09-04"/>
  </r>
  <r>
    <s v="2013"/>
    <s v="09"/>
    <s v="01"/>
    <x v="5"/>
    <x v="19"/>
    <x v="0"/>
    <x v="1"/>
    <x v="1"/>
    <x v="15"/>
    <s v="学习中心"/>
    <s v="老带新"/>
    <s v="老带新"/>
    <s v="已复核"/>
    <s v="已录取"/>
    <s v="210204190001092929"/>
    <s v="学费"/>
    <s v="POS直汇院校"/>
    <n v="2400"/>
    <s v="0.0"/>
    <s v="学费"/>
    <s v="0.0"/>
    <s v="已打款院校"/>
    <s v="2013-09-16"/>
  </r>
  <r>
    <s v="2013"/>
    <s v="09"/>
    <s v="01"/>
    <x v="5"/>
    <x v="8"/>
    <x v="0"/>
    <x v="1"/>
    <x v="0"/>
    <x v="11"/>
    <s v="学习中心"/>
    <s v="渠道"/>
    <s v="渠道"/>
    <s v="已复核"/>
    <s v="已录取"/>
    <s v="210204190001095959"/>
    <s v="学费"/>
    <s v="POS直汇院校"/>
    <n v="2400"/>
    <s v="0.0"/>
    <s v="学费"/>
    <s v="0.0"/>
    <s v="已打款院校"/>
    <s v="2013-09-16"/>
  </r>
  <r>
    <s v="2013"/>
    <s v="09"/>
    <s v="01"/>
    <x v="19"/>
    <x v="120"/>
    <x v="0"/>
    <x v="7"/>
    <x v="1"/>
    <x v="89"/>
    <s v="学习中心"/>
    <s v="老带新"/>
    <s v="老带新"/>
    <s v="已复核"/>
    <s v="已录取"/>
    <s v="210204190001095738"/>
    <s v="学费"/>
    <s v="POS直汇院校"/>
    <n v="2400"/>
    <s v="0.0"/>
    <s v="学费"/>
    <s v="0.0"/>
    <s v="已打款院校"/>
    <s v="2013-10-12"/>
  </r>
  <r>
    <s v="2013"/>
    <s v="09"/>
    <s v="01"/>
    <x v="5"/>
    <x v="8"/>
    <x v="0"/>
    <x v="1"/>
    <x v="1"/>
    <x v="58"/>
    <s v="学习中心"/>
    <s v="渠道"/>
    <s v="渠道"/>
    <s v="已复核"/>
    <s v="已录取"/>
    <s v="210204190001094593"/>
    <s v="学费"/>
    <s v="POS直汇院校"/>
    <n v="1200"/>
    <s v="0.0"/>
    <s v="学费"/>
    <s v="0.0"/>
    <s v="已打款院校"/>
    <s v="2013-09-16"/>
  </r>
  <r>
    <s v="2013"/>
    <s v="09"/>
    <s v="01"/>
    <x v="9"/>
    <x v="20"/>
    <x v="0"/>
    <x v="7"/>
    <x v="0"/>
    <x v="96"/>
    <s v="学习中心"/>
    <s v="大客户"/>
    <s v="大客户"/>
    <s v="已复核"/>
    <s v="已录取"/>
    <s v="210204190001097414"/>
    <s v="学费"/>
    <s v="POS直汇院校"/>
    <n v="2600"/>
    <s v="0.0"/>
    <s v="学费"/>
    <s v="0.0"/>
    <s v="已打款院校"/>
    <s v="2013-10-12"/>
  </r>
  <r>
    <s v="2013"/>
    <s v="09"/>
    <s v="01"/>
    <x v="5"/>
    <x v="8"/>
    <x v="0"/>
    <x v="1"/>
    <x v="0"/>
    <x v="32"/>
    <s v="学习中心"/>
    <s v="社招"/>
    <s v="未知"/>
    <s v="已复核"/>
    <s v="已录取"/>
    <s v="210204190001096442"/>
    <s v="学费"/>
    <s v="POS直汇院校"/>
    <n v="2400"/>
    <s v="0.0"/>
    <s v="学费"/>
    <s v="0.0"/>
    <s v="已打款院校"/>
    <s v="2013-09-16"/>
  </r>
  <r>
    <s v="2013"/>
    <s v="09"/>
    <s v="01"/>
    <x v="5"/>
    <x v="8"/>
    <x v="0"/>
    <x v="1"/>
    <x v="0"/>
    <x v="32"/>
    <s v="学习中心"/>
    <s v="老带新"/>
    <s v="老带新"/>
    <s v="已复核"/>
    <s v="已录取"/>
    <s v="210204190001096166"/>
    <s v="学费"/>
    <s v="POS直汇院校"/>
    <n v="2400"/>
    <s v="0.0"/>
    <s v="学费"/>
    <s v="0.0"/>
    <s v="已打款院校"/>
    <s v="2013-09-16"/>
  </r>
  <r>
    <s v="2013"/>
    <s v="09"/>
    <s v="02"/>
    <x v="21"/>
    <x v="60"/>
    <x v="0"/>
    <x v="0"/>
    <x v="0"/>
    <x v="5"/>
    <s v="学习中心"/>
    <s v="大客户"/>
    <s v="大客户"/>
    <s v="已复核"/>
    <s v="已录取"/>
    <s v="210204190001095643"/>
    <s v="学费"/>
    <s v="POS直汇院校"/>
    <n v="1400"/>
    <s v="0.0"/>
    <s v="学费"/>
    <s v="0.0"/>
    <s v="已打款院校"/>
    <s v="2013-09-16"/>
  </r>
  <r>
    <s v="2013"/>
    <s v="09"/>
    <s v="01"/>
    <x v="5"/>
    <x v="24"/>
    <x v="0"/>
    <x v="1"/>
    <x v="0"/>
    <x v="72"/>
    <s v="学习中心"/>
    <s v="老生续读"/>
    <s v="老生续读"/>
    <s v="未复核"/>
    <s v="已录取"/>
    <s v="210204190001090984"/>
    <s v="学费"/>
    <s v="POS直汇院校"/>
    <n v="3120"/>
    <s v="0.0"/>
    <s v="学费"/>
    <s v="0.0"/>
    <s v="已打款院校"/>
    <s v="2013-09-16"/>
  </r>
  <r>
    <s v="2013"/>
    <s v="09"/>
    <s v="01"/>
    <x v="5"/>
    <x v="24"/>
    <x v="0"/>
    <x v="1"/>
    <x v="1"/>
    <x v="15"/>
    <s v="学习中心"/>
    <s v="社招"/>
    <s v="未知"/>
    <s v="未复核"/>
    <s v="已录取"/>
    <s v="210204190001097923"/>
    <s v="学费"/>
    <s v="POS直汇院校"/>
    <n v="2400"/>
    <s v="0.0"/>
    <s v="学费"/>
    <s v="0.0"/>
    <s v="已打款院校"/>
    <s v="2013-09-16"/>
  </r>
  <r>
    <s v="2013"/>
    <s v="09"/>
    <s v="01"/>
    <x v="5"/>
    <x v="14"/>
    <x v="0"/>
    <x v="1"/>
    <x v="1"/>
    <x v="8"/>
    <s v="学习中心"/>
    <s v="大客户"/>
    <s v="大客户"/>
    <s v="已复核"/>
    <s v="已录取"/>
    <s v="210204190001090759"/>
    <s v="学费"/>
    <s v="POS直汇院校"/>
    <n v="2400"/>
    <s v="0.0"/>
    <s v="学费"/>
    <s v="0.0"/>
    <s v="已打款院校"/>
    <s v="2013-09-16"/>
  </r>
  <r>
    <s v="2013"/>
    <s v="09"/>
    <s v="01"/>
    <x v="5"/>
    <x v="19"/>
    <x v="0"/>
    <x v="1"/>
    <x v="1"/>
    <x v="15"/>
    <s v="学习中心"/>
    <s v="社招"/>
    <s v="未知"/>
    <s v="已复核"/>
    <s v="已录取"/>
    <s v="210204190001095039"/>
    <s v="学费"/>
    <s v="POS直汇院校"/>
    <n v="2400"/>
    <s v="0.0"/>
    <s v="学费"/>
    <s v="0.0"/>
    <s v="已打款院校"/>
    <s v="2013-09-16"/>
  </r>
  <r>
    <s v="2013"/>
    <s v="09"/>
    <s v="01"/>
    <x v="5"/>
    <x v="14"/>
    <x v="0"/>
    <x v="1"/>
    <x v="1"/>
    <x v="183"/>
    <s v="网络报名"/>
    <s v="社招"/>
    <s v="网站预报名"/>
    <s v="未复核"/>
    <s v="已录取"/>
    <s v="210204190001092858"/>
    <s v="学费"/>
    <s v="POS直汇院校"/>
    <n v="3600"/>
    <s v="0.0"/>
    <s v="学费"/>
    <s v="0.0"/>
    <s v="已打款院校"/>
    <s v="2013-09-16"/>
  </r>
  <r>
    <s v="2013"/>
    <s v="09"/>
    <s v="01"/>
    <x v="5"/>
    <x v="19"/>
    <x v="0"/>
    <x v="1"/>
    <x v="0"/>
    <x v="32"/>
    <s v="学习中心"/>
    <s v="社招"/>
    <s v="未知"/>
    <s v="已复核"/>
    <s v="已录取"/>
    <s v="210204190001090649"/>
    <s v="学费"/>
    <s v="POS直汇院校"/>
    <n v="1440"/>
    <s v="0.0"/>
    <s v="学费"/>
    <s v="0.0"/>
    <s v="已打款院校"/>
    <s v="2013-09-16"/>
  </r>
  <r>
    <s v="2013"/>
    <s v="09"/>
    <s v="01"/>
    <x v="5"/>
    <x v="8"/>
    <x v="0"/>
    <x v="1"/>
    <x v="1"/>
    <x v="15"/>
    <s v="学习中心"/>
    <s v="渠道"/>
    <s v="渠道"/>
    <s v="已复核"/>
    <s v="已录取"/>
    <s v="210204190001099273"/>
    <s v="学费"/>
    <s v="POS直汇院校"/>
    <n v="4800"/>
    <s v="0.0"/>
    <s v="学费"/>
    <s v="0.0"/>
    <s v="已打款院校"/>
    <s v="2013-09-16"/>
  </r>
  <r>
    <s v="2013"/>
    <s v="09"/>
    <s v="01"/>
    <x v="5"/>
    <x v="7"/>
    <x v="0"/>
    <x v="1"/>
    <x v="1"/>
    <x v="15"/>
    <s v="学习中心"/>
    <s v="老带新"/>
    <s v="老带新"/>
    <s v="已复核"/>
    <s v="已录取"/>
    <s v="210204190001098426"/>
    <s v="学费"/>
    <s v="POS直汇院校"/>
    <n v="2400"/>
    <s v="0.0"/>
    <s v="学费"/>
    <s v="0.0"/>
    <s v="已打款院校"/>
    <s v="2013-09-16"/>
  </r>
  <r>
    <s v="2013"/>
    <s v="09"/>
    <s v="01"/>
    <x v="5"/>
    <x v="92"/>
    <x v="0"/>
    <x v="1"/>
    <x v="1"/>
    <x v="38"/>
    <s v="学习中心"/>
    <s v="社招"/>
    <s v="未知"/>
    <s v="未复核"/>
    <s v="已录取"/>
    <s v="210204190001093661"/>
    <s v="学费"/>
    <s v="POS直汇院校"/>
    <n v="2400"/>
    <s v="0.0"/>
    <s v="学费"/>
    <s v="0.0"/>
    <s v="已打款院校"/>
    <s v="2013-09-16"/>
  </r>
  <r>
    <s v="2013"/>
    <s v="09"/>
    <s v="01"/>
    <x v="5"/>
    <x v="8"/>
    <x v="0"/>
    <x v="1"/>
    <x v="0"/>
    <x v="16"/>
    <s v="学习中心"/>
    <s v="渠道"/>
    <s v="渠道"/>
    <s v="已复核"/>
    <s v="已录取"/>
    <s v="210204190001090524"/>
    <s v="学费"/>
    <s v="POS直汇院校"/>
    <n v="2400"/>
    <s v="0.0"/>
    <s v="学费"/>
    <s v="0.0"/>
    <s v="已打款院校"/>
    <s v="2013-09-16"/>
  </r>
  <r>
    <s v="2013"/>
    <s v="09"/>
    <s v="01"/>
    <x v="5"/>
    <x v="8"/>
    <x v="0"/>
    <x v="1"/>
    <x v="1"/>
    <x v="8"/>
    <s v="学习中心"/>
    <s v="渠道"/>
    <s v="渠道"/>
    <s v="已复核"/>
    <s v="已录取"/>
    <s v="210204190001098762"/>
    <s v="学费"/>
    <s v="POS直汇院校"/>
    <n v="4800"/>
    <s v="0.0"/>
    <s v="学费"/>
    <s v="0.0"/>
    <s v="已打款院校"/>
    <s v="2013-09-16"/>
  </r>
  <r>
    <s v="2013"/>
    <s v="09"/>
    <s v="01"/>
    <x v="5"/>
    <x v="8"/>
    <x v="0"/>
    <x v="1"/>
    <x v="1"/>
    <x v="38"/>
    <s v="学习中心"/>
    <s v="渠道"/>
    <s v="渠道"/>
    <s v="已复核"/>
    <s v="已录取"/>
    <s v="210204190001099809"/>
    <s v="学费"/>
    <s v="POS直汇院校"/>
    <n v="3600"/>
    <s v="0.0"/>
    <s v="学费"/>
    <s v="0.0"/>
    <s v="已打款院校"/>
    <s v="2013-09-16"/>
  </r>
  <r>
    <s v="2013"/>
    <s v="09"/>
    <s v="01"/>
    <x v="2"/>
    <x v="3"/>
    <x v="0"/>
    <x v="2"/>
    <x v="1"/>
    <x v="42"/>
    <s v="学习中心"/>
    <s v="大客户"/>
    <s v="大客户"/>
    <s v="已复核"/>
    <s v="已录取"/>
    <s v="210204190001092609"/>
    <s v="学费"/>
    <s v="POS直汇总部"/>
    <n v="3500"/>
    <s v="0.0"/>
    <s v="学费"/>
    <s v="0.0"/>
    <s v="已打款院校"/>
    <s v="2013-09-04"/>
  </r>
  <r>
    <s v="2013"/>
    <s v="09"/>
    <s v="01"/>
    <x v="5"/>
    <x v="8"/>
    <x v="0"/>
    <x v="1"/>
    <x v="1"/>
    <x v="36"/>
    <s v="学习中心"/>
    <s v="老带新"/>
    <s v="老带新"/>
    <s v="已复核"/>
    <s v="已录取"/>
    <s v="210204190001093245"/>
    <s v="学费"/>
    <s v="POS直汇院校"/>
    <n v="960"/>
    <s v="0.0"/>
    <s v="学费"/>
    <s v="0.0"/>
    <s v="已打款院校"/>
    <s v="2013-09-16"/>
  </r>
  <r>
    <s v="2013"/>
    <s v="09"/>
    <s v="01"/>
    <x v="5"/>
    <x v="14"/>
    <x v="0"/>
    <x v="1"/>
    <x v="0"/>
    <x v="22"/>
    <s v="学习中心"/>
    <s v="社招"/>
    <s v="未知"/>
    <s v="未复核"/>
    <s v="已录取"/>
    <s v="210204190001094442"/>
    <s v="学费"/>
    <s v="POS直汇院校"/>
    <n v="2400"/>
    <s v="0.0"/>
    <s v="学费"/>
    <s v="0.0"/>
    <s v="已打款院校"/>
    <s v="2013-09-16"/>
  </r>
  <r>
    <s v="2013"/>
    <s v="09"/>
    <s v="01"/>
    <x v="5"/>
    <x v="19"/>
    <x v="0"/>
    <x v="1"/>
    <x v="1"/>
    <x v="8"/>
    <s v="历史数据"/>
    <s v="社招"/>
    <s v="外部数据"/>
    <s v="未复核"/>
    <s v="已录取"/>
    <s v="210204190001097555"/>
    <s v="学费"/>
    <s v="POS直汇院校"/>
    <n v="2400"/>
    <s v="0.0"/>
    <s v="学费"/>
    <s v="0.0"/>
    <s v="已打款院校"/>
    <s v="2013-09-16"/>
  </r>
  <r>
    <s v="2013"/>
    <s v="09"/>
    <s v="01"/>
    <x v="5"/>
    <x v="8"/>
    <x v="0"/>
    <x v="1"/>
    <x v="0"/>
    <x v="16"/>
    <s v="学习中心"/>
    <s v="渠道"/>
    <s v="渠道"/>
    <s v="已复核"/>
    <s v="已录取"/>
    <s v="210204190001098620"/>
    <s v="学费"/>
    <s v="POS直汇院校"/>
    <n v="2400"/>
    <s v="0.0"/>
    <s v="学费"/>
    <s v="0.0"/>
    <s v="已打款院校"/>
    <s v="2013-09-16"/>
  </r>
  <r>
    <s v="2013"/>
    <s v="09"/>
    <s v="01"/>
    <x v="2"/>
    <x v="23"/>
    <x v="0"/>
    <x v="2"/>
    <x v="1"/>
    <x v="9"/>
    <s v="学习中心"/>
    <s v="老带新"/>
    <s v="老带新"/>
    <s v="已复核"/>
    <s v="已录取"/>
    <s v="210204190001099498"/>
    <s v="学费"/>
    <s v="POS直汇总部"/>
    <n v="3500"/>
    <s v="0.0"/>
    <s v="学费"/>
    <s v="0.0"/>
    <s v="已打款院校"/>
    <s v="2013-09-04"/>
  </r>
  <r>
    <s v="2013"/>
    <s v="09"/>
    <s v="01"/>
    <x v="22"/>
    <x v="65"/>
    <x v="0"/>
    <x v="7"/>
    <x v="1"/>
    <x v="13"/>
    <s v="学习中心"/>
    <s v="渠道"/>
    <s v="渠道"/>
    <s v="已复核"/>
    <s v="已录取"/>
    <s v="210204190001099128"/>
    <s v="学费"/>
    <s v="POS直汇院校"/>
    <n v="2880"/>
    <s v="0.0"/>
    <s v="学费"/>
    <s v="0.0"/>
    <s v="已打款院校"/>
    <s v="2013-10-12"/>
  </r>
  <r>
    <s v="2013"/>
    <s v="09"/>
    <s v="01"/>
    <x v="22"/>
    <x v="65"/>
    <x v="0"/>
    <x v="7"/>
    <x v="1"/>
    <x v="13"/>
    <s v="学习中心"/>
    <s v="渠道"/>
    <s v="渠道"/>
    <s v="已复核"/>
    <s v="已录取"/>
    <s v="210204190001098944"/>
    <s v="学费"/>
    <s v="POS直汇院校"/>
    <n v="2880"/>
    <s v="0.0"/>
    <s v="学费"/>
    <s v="0.0"/>
    <s v="已打款院校"/>
    <s v="2013-10-12"/>
  </r>
  <r>
    <s v="2013"/>
    <s v="09"/>
    <s v="01"/>
    <x v="22"/>
    <x v="65"/>
    <x v="0"/>
    <x v="10"/>
    <x v="0"/>
    <x v="66"/>
    <s v="学习中心"/>
    <s v="渠道"/>
    <s v="渠道"/>
    <s v="已复核"/>
    <s v="已录取"/>
    <s v="210204190001098376"/>
    <s v="学费"/>
    <s v="POS直汇总部"/>
    <n v="2800"/>
    <s v="0.0"/>
    <s v="学费"/>
    <s v="0.0"/>
    <s v="已打款院校"/>
    <s v="2013-09-04"/>
  </r>
  <r>
    <s v="2013"/>
    <s v="09"/>
    <s v="01"/>
    <x v="22"/>
    <x v="65"/>
    <x v="0"/>
    <x v="8"/>
    <x v="0"/>
    <x v="7"/>
    <s v="学习中心"/>
    <s v="渠道"/>
    <s v="渠道"/>
    <s v="已复核"/>
    <s v="已录取"/>
    <s v="210204190001095565"/>
    <s v="学费"/>
    <s v="POS直汇总部"/>
    <n v="2800"/>
    <s v="0.0"/>
    <s v="学费"/>
    <s v="0.0"/>
    <s v="已打款院校"/>
    <s v="2013-09-04"/>
  </r>
  <r>
    <s v="2013"/>
    <s v="09"/>
    <s v="01"/>
    <x v="15"/>
    <x v="125"/>
    <x v="0"/>
    <x v="10"/>
    <x v="0"/>
    <x v="66"/>
    <s v="学习中心"/>
    <s v="有底薪兼职"/>
    <s v="有底薪兼职"/>
    <s v="已复核"/>
    <s v="已录取"/>
    <s v="210204190001095707"/>
    <s v="学费"/>
    <s v="POS直汇总部"/>
    <n v="2800"/>
    <s v="0.0"/>
    <s v="学费"/>
    <s v="0.0"/>
    <s v="已打款院校"/>
    <s v="2013-09-04"/>
  </r>
  <r>
    <s v="2013"/>
    <s v="09"/>
    <s v="01"/>
    <x v="15"/>
    <x v="125"/>
    <x v="0"/>
    <x v="10"/>
    <x v="0"/>
    <x v="66"/>
    <s v="学习中心"/>
    <s v="有底薪兼职"/>
    <s v="有底薪兼职"/>
    <s v="已复核"/>
    <s v="已录取"/>
    <s v="210204190001095063"/>
    <s v="学费"/>
    <s v="POS直汇总部"/>
    <n v="2800"/>
    <s v="0.0"/>
    <s v="学费"/>
    <s v="0.0"/>
    <s v="已打款院校"/>
    <s v="2013-09-04"/>
  </r>
  <r>
    <s v="2013"/>
    <s v="09"/>
    <s v="01"/>
    <x v="15"/>
    <x v="125"/>
    <x v="0"/>
    <x v="10"/>
    <x v="0"/>
    <x v="28"/>
    <s v="学习中心"/>
    <s v="有底薪兼职"/>
    <s v="有底薪兼职"/>
    <s v="已复核"/>
    <s v="已录取"/>
    <s v="210204190001093901"/>
    <s v="学费"/>
    <s v="POS直汇总部"/>
    <n v="2800"/>
    <s v="0.0"/>
    <s v="学费"/>
    <s v="0.0"/>
    <s v="已打款院校"/>
    <s v="2013-09-04"/>
  </r>
  <r>
    <s v="2013"/>
    <s v="09"/>
    <s v="01"/>
    <x v="15"/>
    <x v="48"/>
    <x v="0"/>
    <x v="10"/>
    <x v="1"/>
    <x v="85"/>
    <s v="学习中心"/>
    <s v="大客户"/>
    <s v="大客户"/>
    <s v="已复核"/>
    <s v="已录取"/>
    <s v="210204190001099787"/>
    <s v="学费"/>
    <s v="POS直汇总部"/>
    <n v="2800"/>
    <s v="0.0"/>
    <s v="学费"/>
    <s v="0.0"/>
    <s v="已打款院校"/>
    <s v="2013-09-04"/>
  </r>
  <r>
    <s v="2013"/>
    <s v="09"/>
    <s v="01"/>
    <x v="15"/>
    <x v="48"/>
    <x v="0"/>
    <x v="10"/>
    <x v="1"/>
    <x v="12"/>
    <s v="学习中心"/>
    <s v="大客户"/>
    <s v="大客户"/>
    <s v="已复核"/>
    <s v="已录取"/>
    <s v="210204190001099669"/>
    <s v="学费"/>
    <s v="POS直汇总部"/>
    <n v="2800"/>
    <s v="0.0"/>
    <s v="学费"/>
    <s v="0.0"/>
    <s v="已打款院校"/>
    <s v="2013-09-04"/>
  </r>
  <r>
    <s v="2013"/>
    <s v="09"/>
    <s v="01"/>
    <x v="15"/>
    <x v="50"/>
    <x v="0"/>
    <x v="10"/>
    <x v="1"/>
    <x v="47"/>
    <s v="呼叫中心"/>
    <s v="社招"/>
    <s v="400电话"/>
    <s v="未复核"/>
    <s v="已录取"/>
    <s v="210204190001092795"/>
    <s v="学费"/>
    <s v="POS直汇总部"/>
    <n v="2800"/>
    <s v="0.0"/>
    <s v="学费"/>
    <s v="0.0"/>
    <s v="已打款院校"/>
    <s v="2013-09-04"/>
  </r>
  <r>
    <s v="2013"/>
    <s v="09"/>
    <s v="01"/>
    <x v="15"/>
    <x v="87"/>
    <x v="0"/>
    <x v="10"/>
    <x v="1"/>
    <x v="81"/>
    <s v="学习中心"/>
    <s v="大客户"/>
    <s v="大客户"/>
    <s v="已复核"/>
    <s v="已录取"/>
    <s v="210204190001092151"/>
    <s v="学费"/>
    <s v="POS直汇总部"/>
    <n v="2800"/>
    <s v="0.0"/>
    <s v="学费"/>
    <s v="0.0"/>
    <s v="已打款院校"/>
    <s v="2013-09-04"/>
  </r>
  <r>
    <s v="2013"/>
    <s v="09"/>
    <s v="02"/>
    <x v="8"/>
    <x v="104"/>
    <x v="0"/>
    <x v="7"/>
    <x v="1"/>
    <x v="43"/>
    <s v="学习中心"/>
    <s v="大客户"/>
    <s v="大客户"/>
    <s v="已复核"/>
    <s v="已录取"/>
    <s v="210204190001097658"/>
    <s v="学费"/>
    <s v="POS直汇院校"/>
    <n v="3200"/>
    <s v="0.0"/>
    <s v="学费"/>
    <s v="0.0"/>
    <s v="已打款院校"/>
    <s v="2013-10-12"/>
  </r>
  <r>
    <s v="2013"/>
    <s v="09"/>
    <s v="02"/>
    <x v="13"/>
    <x v="42"/>
    <x v="0"/>
    <x v="8"/>
    <x v="1"/>
    <x v="17"/>
    <s v="学习中心"/>
    <s v="大客户"/>
    <s v="大客户"/>
    <s v="已复核"/>
    <s v="已录取"/>
    <s v="210204190001091931"/>
    <s v="学费"/>
    <s v="POS直汇总部"/>
    <n v="1500"/>
    <s v="0.0"/>
    <s v="学费"/>
    <s v="0.0"/>
    <s v="已打款院校"/>
    <s v="2013-09-04"/>
  </r>
  <r>
    <s v="2013"/>
    <s v="09"/>
    <s v="02"/>
    <x v="7"/>
    <x v="34"/>
    <x v="0"/>
    <x v="7"/>
    <x v="1"/>
    <x v="43"/>
    <s v="学习中心"/>
    <s v="老带新"/>
    <s v="老带新"/>
    <s v="已复核"/>
    <s v="已退学"/>
    <s v="210204190001097879"/>
    <s v="学费"/>
    <s v="POS直汇院校"/>
    <n v="3200"/>
    <s v="0.0"/>
    <s v="学费"/>
    <s v="0.0"/>
    <s v="已打款院校"/>
    <s v="2013-10-12"/>
  </r>
  <r>
    <s v="2013"/>
    <s v="09"/>
    <s v="02"/>
    <x v="13"/>
    <x v="42"/>
    <x v="0"/>
    <x v="8"/>
    <x v="1"/>
    <x v="141"/>
    <s v="呼叫中心"/>
    <s v="社招"/>
    <s v="400电话"/>
    <s v="未复核"/>
    <s v="已录取"/>
    <s v="210204190001094361"/>
    <s v="学费"/>
    <s v="POS直汇总部"/>
    <n v="1500"/>
    <s v="0.0"/>
    <s v="学费"/>
    <s v="0.0"/>
    <s v="已打款院校"/>
    <s v="2013-09-04"/>
  </r>
  <r>
    <s v="2013"/>
    <s v="09"/>
    <s v="02"/>
    <x v="15"/>
    <x v="48"/>
    <x v="0"/>
    <x v="12"/>
    <x v="0"/>
    <x v="5"/>
    <s v="学习中心"/>
    <s v="大客户"/>
    <s v="大客户"/>
    <s v="已复核"/>
    <s v="已录取"/>
    <s v="210204190001090527"/>
    <s v="学费"/>
    <s v="POS直汇总部"/>
    <n v="2800"/>
    <s v="0.0"/>
    <s v="学费"/>
    <s v="0.0"/>
    <s v="已打款院校"/>
    <s v="2013-09-04"/>
  </r>
  <r>
    <s v="2013"/>
    <s v="09"/>
    <s v="02"/>
    <x v="7"/>
    <x v="34"/>
    <x v="0"/>
    <x v="7"/>
    <x v="0"/>
    <x v="5"/>
    <s v="学习中心"/>
    <s v="大客户"/>
    <s v="大客户"/>
    <s v="已复核"/>
    <s v="已录取"/>
    <s v="210204190001095850"/>
    <s v="学费"/>
    <s v="POS直汇院校"/>
    <n v="4160"/>
    <s v="0.0"/>
    <s v="学费"/>
    <s v="0.0"/>
    <s v="已打款院校"/>
    <s v="2013-10-12"/>
  </r>
  <r>
    <s v="2013"/>
    <s v="09"/>
    <s v="02"/>
    <x v="22"/>
    <x v="67"/>
    <x v="0"/>
    <x v="7"/>
    <x v="0"/>
    <x v="16"/>
    <s v="学习中心"/>
    <s v="渠道"/>
    <s v="渠道"/>
    <s v="已复核"/>
    <s v="已录取"/>
    <s v="210204190001096746"/>
    <s v="学费"/>
    <s v="POS直汇院校"/>
    <n v="3200"/>
    <s v="0.0"/>
    <s v="学费"/>
    <s v="0.0"/>
    <s v="已打款院校"/>
    <s v="2013-10-12"/>
  </r>
  <r>
    <s v="2013"/>
    <s v="09"/>
    <s v="02"/>
    <x v="22"/>
    <x v="65"/>
    <x v="0"/>
    <x v="7"/>
    <x v="1"/>
    <x v="45"/>
    <s v="呼叫中心"/>
    <s v="社招"/>
    <s v="800在线咨询"/>
    <s v="未复核"/>
    <s v="已录取"/>
    <s v="210204190001091081"/>
    <s v="学费"/>
    <s v="POS直汇院校"/>
    <n v="2880"/>
    <s v="0.0"/>
    <s v="学费"/>
    <s v="0.0"/>
    <s v="已打款院校"/>
    <s v="2013-10-12"/>
  </r>
  <r>
    <s v="2013"/>
    <s v="09"/>
    <s v="02"/>
    <x v="22"/>
    <x v="65"/>
    <x v="0"/>
    <x v="7"/>
    <x v="1"/>
    <x v="13"/>
    <s v="学习中心"/>
    <s v="大客户"/>
    <s v="大客户"/>
    <s v="已复核"/>
    <s v="已录取"/>
    <s v="210204190001095975"/>
    <s v="学费"/>
    <s v="POS直汇院校"/>
    <n v="2880"/>
    <s v="0.0"/>
    <s v="学费"/>
    <s v="0.0"/>
    <s v="已打款院校"/>
    <s v="2013-10-12"/>
  </r>
  <r>
    <s v="2013"/>
    <s v="09"/>
    <s v="02"/>
    <x v="26"/>
    <x v="88"/>
    <x v="0"/>
    <x v="2"/>
    <x v="0"/>
    <x v="20"/>
    <s v="呼叫中心"/>
    <s v="社招"/>
    <s v="800在线咨询"/>
    <s v="未复核"/>
    <s v="已录取"/>
    <s v="210204190001094444"/>
    <s v="学费"/>
    <s v="POS直汇总部"/>
    <n v="2400"/>
    <s v="0.0"/>
    <s v="学费"/>
    <s v="0.0"/>
    <s v="已打款院校"/>
    <s v="2013-09-04"/>
  </r>
  <r>
    <s v="2013"/>
    <s v="09"/>
    <s v="02"/>
    <x v="42"/>
    <x v="159"/>
    <x v="0"/>
    <x v="15"/>
    <x v="1"/>
    <x v="43"/>
    <s v="学习中心"/>
    <s v="大客户"/>
    <s v="大客户"/>
    <s v="已复核"/>
    <s v="已报名"/>
    <s v="210204190001092695"/>
    <s v="学费"/>
    <s v="现金汇院校"/>
    <n v="2000"/>
    <s v="0.0"/>
    <s v="学费"/>
    <s v="0.0"/>
    <s v="已打款院校"/>
    <s v="2013-10-22"/>
  </r>
  <r>
    <s v="2013"/>
    <s v="09"/>
    <s v="02"/>
    <x v="53"/>
    <x v="187"/>
    <x v="0"/>
    <x v="9"/>
    <x v="1"/>
    <x v="104"/>
    <s v="学习中心"/>
    <s v="加盟"/>
    <s v="加盟"/>
    <s v="已复核"/>
    <s v="已录取"/>
    <s v="210204190001090718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0"/>
    <x v="29"/>
    <s v="学习中心"/>
    <s v="加盟"/>
    <s v="加盟"/>
    <s v="已复核"/>
    <s v="已录取"/>
    <s v="210204190001092245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1"/>
    <x v="93"/>
    <s v="学习中心"/>
    <s v="加盟"/>
    <s v="加盟"/>
    <s v="已复核"/>
    <s v="已录取"/>
    <s v="210204190001092815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1"/>
    <x v="42"/>
    <s v="学习中心"/>
    <s v="加盟"/>
    <s v="加盟"/>
    <s v="已复核"/>
    <s v="已录取"/>
    <s v="210204190001090191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1"/>
    <x v="42"/>
    <s v="学习中心"/>
    <s v="加盟"/>
    <s v="加盟"/>
    <s v="已复核"/>
    <s v="已录取"/>
    <s v="210204190001098152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1"/>
    <x v="25"/>
    <s v="学习中心"/>
    <s v="加盟"/>
    <s v="加盟"/>
    <s v="已复核"/>
    <s v="已录取"/>
    <s v="210204190001095137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0"/>
    <x v="123"/>
    <s v="学习中心"/>
    <s v="加盟"/>
    <s v="加盟"/>
    <s v="已复核"/>
    <s v="已录取"/>
    <s v="210204190001095540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1"/>
    <x v="4"/>
    <s v="呼叫中心"/>
    <s v="社招"/>
    <s v="网站预报名"/>
    <s v="未复核"/>
    <s v="已录取"/>
    <s v="210204190001090085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1"/>
    <x v="93"/>
    <s v="学习中心"/>
    <s v="加盟"/>
    <s v="加盟"/>
    <s v="已复核"/>
    <s v="已录取"/>
    <s v="210204190001098285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1"/>
    <x v="3"/>
    <s v="学习中心"/>
    <s v="加盟"/>
    <s v="加盟"/>
    <s v="已复核"/>
    <s v="已录取"/>
    <s v="210204190001093091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1"/>
    <x v="3"/>
    <s v="学习中心"/>
    <s v="加盟"/>
    <s v="加盟"/>
    <s v="已复核"/>
    <s v="已录取"/>
    <s v="210204190001099929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1"/>
    <x v="93"/>
    <s v="学习中心"/>
    <s v="加盟"/>
    <s v="加盟"/>
    <s v="已复核"/>
    <s v="已录取"/>
    <s v="210204190001094279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1"/>
    <x v="93"/>
    <s v="学习中心"/>
    <s v="加盟"/>
    <s v="加盟"/>
    <s v="已复核"/>
    <s v="已录取"/>
    <s v="210204190001096581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1"/>
    <x v="25"/>
    <s v="学习中心"/>
    <s v="加盟"/>
    <s v="加盟"/>
    <s v="已复核"/>
    <s v="已录取"/>
    <s v="210204190001097629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1"/>
    <x v="25"/>
    <s v="学习中心"/>
    <s v="加盟"/>
    <s v="加盟"/>
    <s v="已复核"/>
    <s v="已录取"/>
    <s v="210204190001095423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1"/>
    <x v="3"/>
    <s v="学习中心"/>
    <s v="加盟"/>
    <s v="加盟"/>
    <s v="已复核"/>
    <s v="已录取"/>
    <s v="210204190001094778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1"/>
    <x v="42"/>
    <s v="学习中心"/>
    <s v="加盟"/>
    <s v="加盟"/>
    <s v="已复核"/>
    <s v="已录取"/>
    <s v="210204190001099429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1"/>
    <x v="104"/>
    <s v="学习中心"/>
    <s v="加盟"/>
    <s v="加盟"/>
    <s v="已复核"/>
    <s v="已录取"/>
    <s v="210204190001092407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1"/>
    <x v="42"/>
    <s v="学习中心"/>
    <s v="加盟"/>
    <s v="加盟"/>
    <s v="已复核"/>
    <s v="已录取"/>
    <s v="210204190001097446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1"/>
    <x v="3"/>
    <s v="学习中心"/>
    <s v="加盟"/>
    <s v="加盟"/>
    <s v="已复核"/>
    <s v="已录取"/>
    <s v="210204190001095777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1"/>
    <x v="3"/>
    <s v="学习中心"/>
    <s v="加盟"/>
    <s v="加盟"/>
    <s v="已复核"/>
    <s v="已录取"/>
    <s v="210204190001093404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1"/>
    <x v="93"/>
    <s v="学习中心"/>
    <s v="加盟"/>
    <s v="加盟"/>
    <s v="已复核"/>
    <s v="已录取"/>
    <s v="210204190001096839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1"/>
    <x v="9"/>
    <s v="学习中心"/>
    <s v="加盟"/>
    <s v="加盟"/>
    <s v="已复核"/>
    <s v="已录取"/>
    <s v="210204190001099731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1"/>
    <x v="25"/>
    <s v="学习中心"/>
    <s v="加盟"/>
    <s v="加盟"/>
    <s v="已复核"/>
    <s v="已录取"/>
    <s v="210204190001093551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1"/>
    <x v="93"/>
    <s v="学习中心"/>
    <s v="加盟"/>
    <s v="加盟"/>
    <s v="已复核"/>
    <s v="已录取"/>
    <s v="210204190001099416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1"/>
    <x v="25"/>
    <s v="学习中心"/>
    <s v="加盟"/>
    <s v="加盟"/>
    <s v="已复核"/>
    <s v="已录取"/>
    <s v="210204190001099511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1"/>
    <x v="93"/>
    <s v="学习中心"/>
    <s v="加盟"/>
    <s v="加盟"/>
    <s v="已复核"/>
    <s v="已录取"/>
    <s v="210204190001098241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1"/>
    <x v="4"/>
    <s v="学习中心"/>
    <s v="加盟"/>
    <s v="加盟"/>
    <s v="已复核"/>
    <s v="已录取"/>
    <s v="210204190001095623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1"/>
    <x v="93"/>
    <s v="学习中心"/>
    <s v="加盟"/>
    <s v="加盟"/>
    <s v="已复核"/>
    <s v="已录取"/>
    <s v="210204190001096453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1"/>
    <x v="93"/>
    <s v="学习中心"/>
    <s v="加盟"/>
    <s v="加盟"/>
    <s v="已复核"/>
    <s v="已录取"/>
    <s v="210204190001093910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1"/>
    <x v="93"/>
    <s v="呼叫中心"/>
    <s v="社招"/>
    <s v="400电话"/>
    <s v="未复核"/>
    <s v="已录取"/>
    <s v="210204190001099588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1"/>
    <x v="9"/>
    <s v="学习中心"/>
    <s v="加盟"/>
    <s v="加盟"/>
    <s v="已复核"/>
    <s v="已录取"/>
    <s v="210204190001096749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1"/>
    <x v="3"/>
    <s v="学习中心"/>
    <s v="加盟"/>
    <s v="加盟"/>
    <s v="已复核"/>
    <s v="已录取"/>
    <s v="210204190001095365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1"/>
    <x v="4"/>
    <s v="学习中心"/>
    <s v="加盟"/>
    <s v="加盟"/>
    <s v="已复核"/>
    <s v="已录取"/>
    <s v="210204190001095457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1"/>
    <x v="25"/>
    <s v="学习中心"/>
    <s v="加盟"/>
    <s v="加盟"/>
    <s v="已复核"/>
    <s v="已录取"/>
    <s v="210204190001099446"/>
    <s v="学费"/>
    <s v="现金汇院校"/>
    <n v="1600"/>
    <s v="0.0"/>
    <s v="学费"/>
    <s v="0.0"/>
    <s v="已打款院校"/>
    <s v="2013-09-02"/>
  </r>
  <r>
    <s v="2013"/>
    <s v="09"/>
    <s v="02"/>
    <x v="53"/>
    <x v="187"/>
    <x v="0"/>
    <x v="9"/>
    <x v="1"/>
    <x v="4"/>
    <s v="学习中心"/>
    <s v="加盟"/>
    <s v="加盟"/>
    <s v="已复核"/>
    <s v="已录取"/>
    <s v="210204190001092926"/>
    <s v="学费"/>
    <s v="现金汇院校"/>
    <n v="1600"/>
    <s v="0.0"/>
    <s v="学费"/>
    <s v="0.0"/>
    <s v="已打款院校"/>
    <s v="2013-09-02"/>
  </r>
  <r>
    <s v="2013"/>
    <s v="09"/>
    <s v="02"/>
    <x v="10"/>
    <x v="35"/>
    <x v="0"/>
    <x v="10"/>
    <x v="1"/>
    <x v="85"/>
    <s v="学习中心"/>
    <s v="渠道"/>
    <s v="渠道"/>
    <s v="已复核"/>
    <s v="已录取"/>
    <s v="210204190001092375"/>
    <s v="学费"/>
    <s v="POS直汇总部"/>
    <n v="3200"/>
    <s v="0.0"/>
    <s v="学费"/>
    <s v="0.0"/>
    <s v="已打款院校"/>
    <s v="2013-09-04"/>
  </r>
  <r>
    <s v="2013"/>
    <s v="09"/>
    <s v="02"/>
    <x v="53"/>
    <x v="187"/>
    <x v="0"/>
    <x v="9"/>
    <x v="1"/>
    <x v="47"/>
    <s v="学习中心"/>
    <s v="加盟"/>
    <s v="加盟"/>
    <s v="已复核"/>
    <s v="已录取"/>
    <s v="210204190001099504"/>
    <s v="学费"/>
    <s v="现金汇院校"/>
    <n v="1600"/>
    <s v="0.0"/>
    <s v="学费"/>
    <s v="0.0"/>
    <s v="已打款院校"/>
    <s v="2013-09-02"/>
  </r>
  <r>
    <s v="2013"/>
    <s v="09"/>
    <s v="02"/>
    <x v="3"/>
    <x v="10"/>
    <x v="0"/>
    <x v="7"/>
    <x v="1"/>
    <x v="13"/>
    <s v="学习中心"/>
    <s v="大客户"/>
    <s v="大客户"/>
    <s v="已复核"/>
    <s v="已录取"/>
    <s v="210204190001099936"/>
    <s v="学费"/>
    <s v="POS直汇院校"/>
    <n v="3200"/>
    <s v="0.0"/>
    <s v="学费"/>
    <s v="0.0"/>
    <s v="已打款院校"/>
    <s v="2013-10-12"/>
  </r>
  <r>
    <s v="2013"/>
    <s v="09"/>
    <s v="02"/>
    <x v="3"/>
    <x v="10"/>
    <x v="0"/>
    <x v="3"/>
    <x v="1"/>
    <x v="21"/>
    <s v="学习中心"/>
    <s v="大客户"/>
    <s v="大客户"/>
    <s v="已复核"/>
    <s v="已录取"/>
    <s v="210204190001090062"/>
    <s v="学费"/>
    <s v="POS直汇总部"/>
    <n v="2560"/>
    <s v="0.0"/>
    <s v="学费"/>
    <s v="0.0"/>
    <s v="已打款院校"/>
    <s v="2013-09-04"/>
  </r>
  <r>
    <s v="2013"/>
    <s v="08"/>
    <s v="31"/>
    <x v="2"/>
    <x v="17"/>
    <x v="0"/>
    <x v="0"/>
    <x v="0"/>
    <x v="0"/>
    <s v="学习中心"/>
    <s v="老带新"/>
    <s v="老带新"/>
    <s v="已复核"/>
    <s v="已录取"/>
    <s v="210204190001093123"/>
    <s v="学费"/>
    <s v="POS直汇院校"/>
    <n v="2000"/>
    <s v="0.0"/>
    <s v="学费"/>
    <s v="0.0"/>
    <s v="已打款院校"/>
    <s v="2013-09-08"/>
  </r>
  <r>
    <s v="2013"/>
    <s v="08"/>
    <s v="26"/>
    <x v="10"/>
    <x v="72"/>
    <x v="0"/>
    <x v="3"/>
    <x v="1"/>
    <x v="14"/>
    <s v="呼叫中心"/>
    <s v="社招"/>
    <s v="400电话"/>
    <s v="未复核"/>
    <s v="已录取"/>
    <s v="210204190001092133"/>
    <s v="学费"/>
    <s v="POS直汇总部"/>
    <n v="2560"/>
    <s v="1280.0"/>
    <s v="学费"/>
    <s v="0.0"/>
    <s v="已打款院校"/>
    <s v="2013-09-02"/>
  </r>
  <r>
    <s v="2013"/>
    <s v="08"/>
    <s v="31"/>
    <x v="2"/>
    <x v="17"/>
    <x v="0"/>
    <x v="0"/>
    <x v="1"/>
    <x v="25"/>
    <s v="学习中心"/>
    <s v="老带新"/>
    <s v="老带新"/>
    <s v="已复核"/>
    <s v="已录取"/>
    <s v="210204190001096924"/>
    <s v="学费"/>
    <s v="POS直汇院校"/>
    <n v="2000"/>
    <s v="0.0"/>
    <s v="学费"/>
    <s v="0.0"/>
    <s v="已打款院校"/>
    <s v="2013-09-08"/>
  </r>
  <r>
    <s v="2013"/>
    <s v="08"/>
    <s v="31"/>
    <x v="5"/>
    <x v="19"/>
    <x v="0"/>
    <x v="6"/>
    <x v="0"/>
    <x v="95"/>
    <s v="学习中心"/>
    <s v="大客户"/>
    <s v="大客户"/>
    <s v="已复核"/>
    <s v="已录取"/>
    <s v="210204190001097964"/>
    <s v="学费"/>
    <s v="POS直汇总部"/>
    <n v="4320"/>
    <s v="0.0"/>
    <s v="学费"/>
    <s v="0.0"/>
    <s v="已打款院校"/>
    <s v="2013-09-05"/>
  </r>
  <r>
    <s v="2013"/>
    <s v="08"/>
    <s v="31"/>
    <x v="2"/>
    <x v="6"/>
    <x v="0"/>
    <x v="0"/>
    <x v="1"/>
    <x v="26"/>
    <s v="学习中心"/>
    <s v="社招"/>
    <s v="朋友介绍"/>
    <s v="未复核"/>
    <s v="已录取"/>
    <s v="210204190001097020"/>
    <s v="学费"/>
    <s v="POS直汇院校"/>
    <n v="2000"/>
    <s v="0.0"/>
    <s v="学费"/>
    <s v="0.0"/>
    <s v="已打款院校"/>
    <s v="2013-09-08"/>
  </r>
  <r>
    <s v="2013"/>
    <s v="09"/>
    <s v="01"/>
    <x v="10"/>
    <x v="22"/>
    <x v="0"/>
    <x v="3"/>
    <x v="1"/>
    <x v="49"/>
    <s v="呼叫中心"/>
    <s v="社招"/>
    <s v="学习港"/>
    <s v="未复核"/>
    <s v="已录取"/>
    <s v="210204190001090189"/>
    <s v="学费"/>
    <s v="POS直汇总部"/>
    <n v="2560"/>
    <s v="0.0"/>
    <s v="学费"/>
    <s v="0.0"/>
    <s v="已打款院校"/>
    <s v="2013-09-10"/>
  </r>
  <r>
    <s v="2013"/>
    <s v="09"/>
    <s v="02"/>
    <x v="17"/>
    <x v="106"/>
    <x v="0"/>
    <x v="3"/>
    <x v="1"/>
    <x v="42"/>
    <s v="学习中心"/>
    <s v="渠道"/>
    <s v="渠道"/>
    <s v="已复核"/>
    <s v="已录取"/>
    <s v="210204190001098328"/>
    <s v="学费"/>
    <s v="POS直汇总部"/>
    <n v="2560"/>
    <s v="640.0"/>
    <s v="学费"/>
    <s v="0.0"/>
    <s v="已打款院校"/>
    <s v="2013-09-04"/>
  </r>
  <r>
    <s v="2013"/>
    <s v="08"/>
    <s v="31"/>
    <x v="2"/>
    <x v="17"/>
    <x v="0"/>
    <x v="0"/>
    <x v="0"/>
    <x v="0"/>
    <s v="学习中心"/>
    <s v="老生续读"/>
    <s v="老生续读"/>
    <s v="未复核"/>
    <s v="已录取"/>
    <s v="210204190001093310"/>
    <s v="学费"/>
    <s v="POS直汇院校"/>
    <n v="1000"/>
    <s v="0.0"/>
    <s v="学费"/>
    <s v="0.0"/>
    <s v="已打款院校"/>
    <s v="2013-09-08"/>
  </r>
  <r>
    <s v="2013"/>
    <s v="08"/>
    <s v="31"/>
    <x v="2"/>
    <x v="17"/>
    <x v="0"/>
    <x v="0"/>
    <x v="0"/>
    <x v="2"/>
    <s v="学习中心"/>
    <s v="老生续读"/>
    <s v="老生续读"/>
    <s v="未复核"/>
    <s v="已录取"/>
    <s v="210204190001098210"/>
    <s v="学费"/>
    <s v="POS直汇院校"/>
    <n v="2000"/>
    <s v="0.0"/>
    <s v="学费"/>
    <s v="0.0"/>
    <s v="已打款院校"/>
    <s v="2013-09-08"/>
  </r>
  <r>
    <s v="2013"/>
    <s v="08"/>
    <s v="31"/>
    <x v="2"/>
    <x v="23"/>
    <x v="0"/>
    <x v="0"/>
    <x v="1"/>
    <x v="21"/>
    <s v="学习中心"/>
    <s v="社招"/>
    <s v="未知"/>
    <s v="未复核"/>
    <s v="已录取"/>
    <s v="210204190001099642"/>
    <s v="学费"/>
    <s v="POS直汇院校"/>
    <n v="2000"/>
    <s v="0.0"/>
    <s v="学费"/>
    <s v="0.0"/>
    <s v="已打款院校"/>
    <s v="2013-09-08"/>
  </r>
  <r>
    <s v="2013"/>
    <s v="08"/>
    <s v="31"/>
    <x v="2"/>
    <x v="85"/>
    <x v="0"/>
    <x v="0"/>
    <x v="0"/>
    <x v="0"/>
    <s v="网络报名"/>
    <s v="社招"/>
    <s v="网站预报名"/>
    <s v="未复核"/>
    <s v="已录取"/>
    <s v="210204190001094235"/>
    <s v="学费"/>
    <s v="POS直汇院校"/>
    <n v="2000"/>
    <s v="0.0"/>
    <s v="学费"/>
    <s v="0.0"/>
    <s v="已打款院校"/>
    <s v="2013-09-08"/>
  </r>
  <r>
    <s v="2013"/>
    <s v="08"/>
    <s v="31"/>
    <x v="2"/>
    <x v="17"/>
    <x v="0"/>
    <x v="0"/>
    <x v="0"/>
    <x v="2"/>
    <s v="学习中心"/>
    <s v="大客户"/>
    <s v="大客户"/>
    <s v="已复核"/>
    <s v="已录取"/>
    <s v="210204190001097936"/>
    <s v="学费"/>
    <s v="POS直汇院校"/>
    <n v="2000"/>
    <s v="0.0"/>
    <s v="学费"/>
    <s v="0.0"/>
    <s v="已打款院校"/>
    <s v="2013-09-08"/>
  </r>
  <r>
    <s v="2013"/>
    <s v="09"/>
    <s v="02"/>
    <x v="2"/>
    <x v="17"/>
    <x v="0"/>
    <x v="0"/>
    <x v="1"/>
    <x v="3"/>
    <s v="学习中心"/>
    <s v="老带新"/>
    <s v="老带新"/>
    <s v="已复核"/>
    <s v="已录取"/>
    <s v="210204190001090699"/>
    <s v="学费"/>
    <s v="POS直汇院校"/>
    <n v="2000"/>
    <s v="0.0"/>
    <s v="学费"/>
    <s v="0.0"/>
    <s v="已打款院校"/>
    <s v="2013-09-16"/>
  </r>
  <r>
    <s v="2013"/>
    <s v="08"/>
    <s v="31"/>
    <x v="2"/>
    <x v="105"/>
    <x v="0"/>
    <x v="0"/>
    <x v="1"/>
    <x v="24"/>
    <s v="呼叫中心"/>
    <s v="社招"/>
    <s v="800在线咨询"/>
    <s v="未复核"/>
    <s v="已录取"/>
    <s v="210204190001099120"/>
    <s v="学费"/>
    <s v="POS直汇院校"/>
    <n v="2000"/>
    <s v="0.0"/>
    <s v="学费"/>
    <s v="0.0"/>
    <s v="已打款院校"/>
    <s v="2013-09-08"/>
  </r>
  <r>
    <s v="2013"/>
    <s v="08"/>
    <s v="31"/>
    <x v="2"/>
    <x v="105"/>
    <x v="0"/>
    <x v="0"/>
    <x v="1"/>
    <x v="21"/>
    <s v="呼叫中心"/>
    <s v="社招"/>
    <s v="400电话"/>
    <s v="未复核"/>
    <s v="已录取"/>
    <s v="210204190001090295"/>
    <s v="学费"/>
    <s v="POS直汇院校"/>
    <n v="2000"/>
    <s v="0.0"/>
    <s v="学费"/>
    <s v="0.0"/>
    <s v="已打款院校"/>
    <s v="2013-09-08"/>
  </r>
  <r>
    <s v="2013"/>
    <s v="08"/>
    <s v="31"/>
    <x v="2"/>
    <x v="17"/>
    <x v="0"/>
    <x v="0"/>
    <x v="1"/>
    <x v="25"/>
    <s v="学习中心"/>
    <s v="员工推荐"/>
    <s v="员工推荐"/>
    <s v="已复核"/>
    <s v="已录取"/>
    <s v="210204190001093430"/>
    <s v="学费"/>
    <s v="POS直汇院校"/>
    <n v="2000"/>
    <s v="0.0"/>
    <s v="学费"/>
    <s v="0.0"/>
    <s v="已打款院校"/>
    <s v="2013-09-08"/>
  </r>
  <r>
    <s v="2013"/>
    <s v="09"/>
    <s v="02"/>
    <x v="3"/>
    <x v="26"/>
    <x v="0"/>
    <x v="3"/>
    <x v="0"/>
    <x v="54"/>
    <s v="呼叫中心"/>
    <s v="社招"/>
    <s v="800在线咨询"/>
    <s v="未复核"/>
    <s v="已录取"/>
    <s v="210204190001090578"/>
    <s v="学费"/>
    <s v="POS直汇总部"/>
    <n v="2880"/>
    <s v="0.0"/>
    <s v="学费"/>
    <s v="0.0"/>
    <s v="已打款院校"/>
    <s v="2013-09-04"/>
  </r>
  <r>
    <s v="2013"/>
    <s v="08"/>
    <s v="31"/>
    <x v="2"/>
    <x v="23"/>
    <x v="0"/>
    <x v="0"/>
    <x v="0"/>
    <x v="31"/>
    <s v="学习中心"/>
    <s v="社招"/>
    <s v="地铁信报"/>
    <s v="未复核"/>
    <s v="已录取"/>
    <s v="210204190001092993"/>
    <s v="学费"/>
    <s v="POS直汇院校"/>
    <n v="2000"/>
    <s v="0.0"/>
    <s v="学费"/>
    <s v="0.0"/>
    <s v="已打款院校"/>
    <s v="2013-09-08"/>
  </r>
  <r>
    <s v="2013"/>
    <s v="08"/>
    <s v="31"/>
    <x v="2"/>
    <x v="3"/>
    <x v="0"/>
    <x v="0"/>
    <x v="1"/>
    <x v="3"/>
    <s v="学习中心"/>
    <s v="老带新"/>
    <s v="老带新"/>
    <s v="已复核"/>
    <s v="已录取"/>
    <s v="210204190001098085"/>
    <s v="学费"/>
    <s v="POS直汇院校"/>
    <n v="2000"/>
    <s v="0.0"/>
    <s v="学费"/>
    <s v="0.0"/>
    <s v="已打款院校"/>
    <s v="2013-09-08"/>
  </r>
  <r>
    <s v="2013"/>
    <s v="08"/>
    <s v="31"/>
    <x v="2"/>
    <x v="3"/>
    <x v="0"/>
    <x v="0"/>
    <x v="0"/>
    <x v="28"/>
    <s v="呼叫中心"/>
    <s v="社招"/>
    <s v="400电话"/>
    <s v="未复核"/>
    <s v="已录取"/>
    <s v="210204190001094721"/>
    <s v="学费"/>
    <s v="POS直汇院校"/>
    <n v="2000"/>
    <s v="0.0"/>
    <s v="学费"/>
    <s v="0.0"/>
    <s v="已打款院校"/>
    <s v="2013-09-08"/>
  </r>
  <r>
    <s v="2013"/>
    <s v="09"/>
    <s v="02"/>
    <x v="17"/>
    <x v="191"/>
    <x v="0"/>
    <x v="5"/>
    <x v="0"/>
    <x v="60"/>
    <s v="学习中心"/>
    <s v="社招"/>
    <s v="800在线咨询"/>
    <s v="未复核"/>
    <s v="已录取"/>
    <s v="210204190001094966"/>
    <s v="学费"/>
    <s v="POS直汇总部"/>
    <n v="1440"/>
    <s v="0.0"/>
    <s v="学费"/>
    <s v="0.0"/>
    <s v="已打款院校"/>
    <s v="2013-09-04"/>
  </r>
  <r>
    <s v="2013"/>
    <s v="09"/>
    <s v="01"/>
    <x v="5"/>
    <x v="7"/>
    <x v="0"/>
    <x v="6"/>
    <x v="0"/>
    <x v="62"/>
    <s v="学习中心"/>
    <s v="社招"/>
    <s v="未知"/>
    <s v="已复核"/>
    <s v="已录取"/>
    <s v="210204190001091267"/>
    <s v="学费"/>
    <s v="POS直汇总部"/>
    <n v="4320"/>
    <s v="0.0"/>
    <s v="学费"/>
    <s v="0.0"/>
    <s v="已打款院校"/>
    <s v="2013-09-11"/>
  </r>
  <r>
    <s v="2013"/>
    <s v="09"/>
    <s v="02"/>
    <x v="19"/>
    <x v="57"/>
    <x v="0"/>
    <x v="10"/>
    <x v="1"/>
    <x v="12"/>
    <s v="呼叫中心"/>
    <s v="社招"/>
    <s v="800在线咨询"/>
    <s v="未复核"/>
    <s v="已录取"/>
    <s v="210204190001090860"/>
    <s v="学费"/>
    <s v="POS直汇总部"/>
    <n v="2400"/>
    <s v="0.0"/>
    <s v="学费"/>
    <s v="0.0"/>
    <s v="已打款院校"/>
    <s v="2013-09-04"/>
  </r>
  <r>
    <s v="2013"/>
    <s v="09"/>
    <s v="02"/>
    <x v="18"/>
    <x v="56"/>
    <x v="0"/>
    <x v="10"/>
    <x v="1"/>
    <x v="85"/>
    <s v="学习中心"/>
    <s v="大客户"/>
    <s v="大客户"/>
    <s v="已复核"/>
    <s v="已录取"/>
    <s v="210204190001097699"/>
    <s v="学费"/>
    <s v="POS直汇总部"/>
    <n v="2800"/>
    <s v="0.0"/>
    <s v="学费"/>
    <s v="0.0"/>
    <s v="已打款院校"/>
    <s v="2013-09-04"/>
  </r>
  <r>
    <s v="2013"/>
    <s v="09"/>
    <s v="02"/>
    <x v="26"/>
    <x v="147"/>
    <x v="0"/>
    <x v="7"/>
    <x v="1"/>
    <x v="43"/>
    <s v="学习中心"/>
    <s v="社招"/>
    <s v="百度"/>
    <s v="未复核"/>
    <s v="已录取"/>
    <s v="210204190001093758"/>
    <s v="学费"/>
    <s v="POS直汇院校"/>
    <n v="3200"/>
    <s v="0.0"/>
    <s v="学费"/>
    <s v="0.0"/>
    <s v="已打款院校"/>
    <s v="2013-11-06"/>
  </r>
  <r>
    <s v="2013"/>
    <s v="09"/>
    <s v="02"/>
    <x v="26"/>
    <x v="88"/>
    <x v="0"/>
    <x v="7"/>
    <x v="1"/>
    <x v="43"/>
    <s v="学习中心"/>
    <s v="社招"/>
    <s v="电话营销"/>
    <s v="未复核"/>
    <s v="已录取"/>
    <s v="210204190001093410"/>
    <s v="学费"/>
    <s v="POS直汇院校"/>
    <n v="3200"/>
    <s v="0.0"/>
    <s v="学费"/>
    <s v="0.0"/>
    <s v="已打款院校"/>
    <s v="2013-11-06"/>
  </r>
  <r>
    <s v="2013"/>
    <s v="09"/>
    <s v="03"/>
    <x v="13"/>
    <x v="100"/>
    <x v="0"/>
    <x v="8"/>
    <x v="1"/>
    <x v="47"/>
    <s v="学习中心"/>
    <s v="大客户"/>
    <s v="大客户"/>
    <s v="已复核"/>
    <s v="已录取"/>
    <s v="210204190001090103"/>
    <s v="学费"/>
    <s v="POS直汇总部"/>
    <n v="1500"/>
    <s v="0.0"/>
    <s v="学费"/>
    <s v="0.0"/>
    <s v="已打款院校"/>
    <s v="2013-09-04"/>
  </r>
  <r>
    <s v="2013"/>
    <s v="09"/>
    <s v="03"/>
    <x v="42"/>
    <x v="159"/>
    <x v="0"/>
    <x v="15"/>
    <x v="1"/>
    <x v="25"/>
    <s v="学习中心"/>
    <s v="大客户"/>
    <s v="大客户"/>
    <s v="已复核"/>
    <s v="已报名"/>
    <s v="210204190001093062"/>
    <s v="学费"/>
    <s v="现金汇院校"/>
    <n v="2000"/>
    <s v="0.0"/>
    <s v="学费"/>
    <s v="0.0"/>
    <s v="已打款院校"/>
    <s v="2013-10-22"/>
  </r>
  <r>
    <s v="2013"/>
    <s v="09"/>
    <s v="03"/>
    <x v="42"/>
    <x v="158"/>
    <x v="0"/>
    <x v="15"/>
    <x v="1"/>
    <x v="25"/>
    <s v="学习中心"/>
    <s v="大客户"/>
    <s v="大客户"/>
    <s v="已复核"/>
    <s v="已报名"/>
    <s v="210204190001097455"/>
    <s v="学费"/>
    <s v="现金汇院校"/>
    <n v="2000"/>
    <s v="0.0"/>
    <s v="学费"/>
    <s v="0.0"/>
    <s v="已打款院校"/>
    <s v="2013-10-22"/>
  </r>
  <r>
    <s v="2013"/>
    <s v="09"/>
    <s v="03"/>
    <x v="19"/>
    <x v="57"/>
    <x v="0"/>
    <x v="10"/>
    <x v="1"/>
    <x v="12"/>
    <s v="学习中心"/>
    <s v="老带新"/>
    <s v="老带新"/>
    <s v="已复核"/>
    <s v="已录取"/>
    <s v="210204190001097169"/>
    <s v="学费"/>
    <s v="POS直汇总部"/>
    <n v="2400"/>
    <s v="0.0"/>
    <s v="学费"/>
    <s v="0.0"/>
    <s v="已打款院校"/>
    <s v="2013-09-04"/>
  </r>
  <r>
    <s v="2013"/>
    <s v="09"/>
    <s v="03"/>
    <x v="15"/>
    <x v="50"/>
    <x v="0"/>
    <x v="12"/>
    <x v="0"/>
    <x v="2"/>
    <s v="呼叫中心"/>
    <s v="社招"/>
    <s v="800在线咨询"/>
    <s v="未复核"/>
    <s v="已录取"/>
    <s v="210204190001091576"/>
    <s v="学费"/>
    <s v="POS直汇总部"/>
    <n v="2800"/>
    <s v="0.0"/>
    <s v="学费"/>
    <s v="0.0"/>
    <s v="已打款院校"/>
    <s v="2013-09-04"/>
  </r>
  <r>
    <s v="2013"/>
    <s v="09"/>
    <s v="03"/>
    <x v="2"/>
    <x v="3"/>
    <x v="0"/>
    <x v="2"/>
    <x v="0"/>
    <x v="7"/>
    <s v="学习中心"/>
    <s v="无底薪兼职"/>
    <s v="无底薪兼职"/>
    <s v="已复核"/>
    <s v="已录取"/>
    <s v="210204190001097740"/>
    <s v="学费"/>
    <s v="POS直汇总部"/>
    <n v="3500"/>
    <s v="0.0"/>
    <s v="学费"/>
    <s v="0.0"/>
    <s v="已打款院校"/>
    <s v="2013-09-10"/>
  </r>
  <r>
    <s v="2013"/>
    <s v="09"/>
    <s v="02"/>
    <x v="5"/>
    <x v="8"/>
    <x v="0"/>
    <x v="6"/>
    <x v="0"/>
    <x v="87"/>
    <s v="学习中心"/>
    <s v="渠道"/>
    <s v="渠道"/>
    <s v="已复核"/>
    <s v="已录取"/>
    <s v="210204190001092102"/>
    <s v="学费"/>
    <s v="POS直汇总部"/>
    <n v="4320"/>
    <s v="0.0"/>
    <s v="学费"/>
    <s v="0.0"/>
    <s v="已打款院校"/>
    <s v="2013-09-04"/>
  </r>
  <r>
    <s v="2013"/>
    <s v="09"/>
    <s v="03"/>
    <x v="3"/>
    <x v="26"/>
    <x v="0"/>
    <x v="3"/>
    <x v="1"/>
    <x v="49"/>
    <s v="呼叫中心"/>
    <s v="社招"/>
    <s v="800在线咨询"/>
    <s v="未复核"/>
    <s v="已录取"/>
    <s v="210204190001095905"/>
    <s v="学费"/>
    <s v="POS直汇总部"/>
    <n v="2560"/>
    <s v="0.0"/>
    <s v="学费"/>
    <s v="0.0"/>
    <s v="已打款院校"/>
    <s v="2013-09-04"/>
  </r>
  <r>
    <s v="2013"/>
    <s v="09"/>
    <s v="03"/>
    <x v="42"/>
    <x v="159"/>
    <x v="0"/>
    <x v="15"/>
    <x v="0"/>
    <x v="175"/>
    <s v="呼叫中心"/>
    <s v="社招"/>
    <s v="学习港"/>
    <s v="已复核"/>
    <s v="已报名"/>
    <s v="210204190001095088"/>
    <s v="学费"/>
    <s v="现金汇院校"/>
    <n v="2000"/>
    <s v="0.0"/>
    <s v="学费"/>
    <s v="0.0"/>
    <s v="已打款院校"/>
    <s v="2013-10-22"/>
  </r>
  <r>
    <s v="2013"/>
    <s v="09"/>
    <s v="03"/>
    <x v="42"/>
    <x v="159"/>
    <x v="0"/>
    <x v="15"/>
    <x v="1"/>
    <x v="113"/>
    <s v="学习中心"/>
    <s v="大客户"/>
    <s v="大客户"/>
    <s v="已复核"/>
    <s v="已报名"/>
    <s v="210204190001092736"/>
    <s v="学费"/>
    <s v="现金汇院校"/>
    <n v="2000"/>
    <s v="0.0"/>
    <s v="学费"/>
    <s v="0.0"/>
    <s v="已打款院校"/>
    <s v="2013-10-22"/>
  </r>
  <r>
    <s v="2013"/>
    <s v="09"/>
    <s v="03"/>
    <x v="18"/>
    <x v="56"/>
    <x v="0"/>
    <x v="10"/>
    <x v="1"/>
    <x v="85"/>
    <s v="学习中心"/>
    <s v="大客户"/>
    <s v="大客户"/>
    <s v="已复核"/>
    <s v="已录取"/>
    <s v="210204190001090871"/>
    <s v="学费"/>
    <s v="POS直汇总部"/>
    <n v="2800"/>
    <s v="0.0"/>
    <s v="学费"/>
    <s v="0.0"/>
    <s v="已打款院校"/>
    <s v="2013-09-11"/>
  </r>
  <r>
    <s v="2013"/>
    <s v="09"/>
    <s v="03"/>
    <x v="3"/>
    <x v="10"/>
    <x v="0"/>
    <x v="7"/>
    <x v="1"/>
    <x v="13"/>
    <s v="学习中心"/>
    <s v="大客户"/>
    <s v="大客户"/>
    <s v="已复核"/>
    <s v="已录取"/>
    <s v="210204190001090954"/>
    <s v="学费"/>
    <s v="POS直汇院校"/>
    <n v="1600"/>
    <s v="0.0"/>
    <s v="学费"/>
    <s v="0.0"/>
    <s v="已打款院校"/>
    <s v="2013-10-12"/>
  </r>
  <r>
    <s v="2013"/>
    <s v="09"/>
    <s v="13"/>
    <x v="21"/>
    <x v="62"/>
    <x v="0"/>
    <x v="0"/>
    <x v="1"/>
    <x v="21"/>
    <s v="学习中心"/>
    <s v="大客户"/>
    <s v="大客户"/>
    <s v="已复核"/>
    <s v="已录取"/>
    <s v="210204190001095538"/>
    <s v="学费"/>
    <s v="POS直汇院校"/>
    <n v="1400"/>
    <s v="0.0"/>
    <s v="学费"/>
    <s v="0.0"/>
    <s v="已打款院校"/>
    <s v="2013-10-14"/>
  </r>
  <r>
    <s v="2013"/>
    <s v="09"/>
    <s v="03"/>
    <x v="19"/>
    <x v="117"/>
    <x v="0"/>
    <x v="10"/>
    <x v="0"/>
    <x v="5"/>
    <s v="学习中心"/>
    <s v="有底薪兼职"/>
    <s v="有底薪兼职"/>
    <s v="已复核"/>
    <s v="已录取"/>
    <s v="210204190001097002"/>
    <s v="学费"/>
    <s v="POS直汇总部"/>
    <n v="2400"/>
    <s v="0.0"/>
    <s v="学费"/>
    <s v="0.0"/>
    <s v="已打款院校"/>
    <s v="2013-09-04"/>
  </r>
  <r>
    <s v="2013"/>
    <s v="09"/>
    <s v="03"/>
    <x v="19"/>
    <x v="57"/>
    <x v="0"/>
    <x v="10"/>
    <x v="0"/>
    <x v="7"/>
    <s v="学习中心"/>
    <s v="有底薪兼职"/>
    <s v="有底薪兼职"/>
    <s v="已复核"/>
    <s v="已录取"/>
    <s v="210204190001092397"/>
    <s v="学费"/>
    <s v="POS直汇总部"/>
    <n v="2400"/>
    <s v="0.0"/>
    <s v="学费"/>
    <s v="0.0"/>
    <s v="已打款院校"/>
    <s v="2013-09-04"/>
  </r>
  <r>
    <s v="2013"/>
    <s v="09"/>
    <s v="03"/>
    <x v="19"/>
    <x v="57"/>
    <x v="0"/>
    <x v="10"/>
    <x v="0"/>
    <x v="7"/>
    <s v="学习中心"/>
    <s v="有底薪兼职"/>
    <s v="有底薪兼职"/>
    <s v="已复核"/>
    <s v="已录取"/>
    <s v="210204190001099692"/>
    <s v="学费"/>
    <s v="POS直汇总部"/>
    <n v="2400"/>
    <s v="0.0"/>
    <s v="学费"/>
    <s v="0.0"/>
    <s v="已打款院校"/>
    <s v="2013-09-04"/>
  </r>
  <r>
    <s v="2013"/>
    <s v="09"/>
    <s v="03"/>
    <x v="37"/>
    <x v="141"/>
    <x v="0"/>
    <x v="7"/>
    <x v="1"/>
    <x v="13"/>
    <s v="学习中心"/>
    <s v="加盟"/>
    <s v="加盟"/>
    <s v="已复核"/>
    <s v="已录取"/>
    <s v="210204190001094854"/>
    <s v="学费"/>
    <s v="POS直汇院校"/>
    <n v="2800"/>
    <s v="0.0"/>
    <s v="学费"/>
    <s v="0.0"/>
    <s v="已打款院校"/>
    <s v="2013-10-08"/>
  </r>
  <r>
    <s v="2013"/>
    <s v="09"/>
    <s v="03"/>
    <x v="42"/>
    <x v="159"/>
    <x v="0"/>
    <x v="15"/>
    <x v="0"/>
    <x v="50"/>
    <s v="学习中心"/>
    <s v="老生续读"/>
    <s v="老生续读"/>
    <s v="已复核"/>
    <s v="已报名"/>
    <s v="210204190001096762"/>
    <s v="学费"/>
    <s v="现金汇院校"/>
    <n v="900"/>
    <s v="0.0"/>
    <s v="学费"/>
    <s v="0.0"/>
    <s v="已打款院校"/>
    <s v="2013-10-22"/>
  </r>
  <r>
    <s v="2013"/>
    <s v="09"/>
    <s v="03"/>
    <x v="42"/>
    <x v="159"/>
    <x v="0"/>
    <x v="15"/>
    <x v="1"/>
    <x v="93"/>
    <s v="学习中心"/>
    <s v="渠道"/>
    <s v="渠道"/>
    <s v="已复核"/>
    <s v="已报名"/>
    <s v="210204190001093159"/>
    <s v="学费"/>
    <s v="现金汇院校"/>
    <n v="2000"/>
    <s v="0.0"/>
    <s v="学费"/>
    <s v="0.0"/>
    <s v="已打款院校"/>
    <s v="2013-10-22"/>
  </r>
  <r>
    <s v="2013"/>
    <s v="08"/>
    <s v="31"/>
    <x v="2"/>
    <x v="17"/>
    <x v="0"/>
    <x v="2"/>
    <x v="1"/>
    <x v="9"/>
    <s v="学习中心"/>
    <s v="大客户"/>
    <s v="大客户"/>
    <s v="已复核"/>
    <s v="已录取"/>
    <s v="210204190001097475"/>
    <s v="学费"/>
    <s v="POS直汇总部"/>
    <n v="3500"/>
    <s v="0.0"/>
    <s v="学费"/>
    <s v="0.0"/>
    <s v="已打款院校"/>
    <s v="2013-09-05"/>
  </r>
  <r>
    <s v="2013"/>
    <s v="09"/>
    <s v="03"/>
    <x v="7"/>
    <x v="34"/>
    <x v="0"/>
    <x v="7"/>
    <x v="1"/>
    <x v="13"/>
    <s v="学习中心"/>
    <s v="渠道"/>
    <s v="渠道"/>
    <s v="已复核"/>
    <s v="已录取"/>
    <s v="210204190001097706"/>
    <s v="学费"/>
    <s v="POS直汇院校"/>
    <n v="3200"/>
    <s v="0.0"/>
    <s v="学费"/>
    <s v="0.0"/>
    <s v="已打款院校"/>
    <s v="2013-10-12"/>
  </r>
  <r>
    <s v="2013"/>
    <s v="08"/>
    <s v="31"/>
    <x v="2"/>
    <x v="23"/>
    <x v="0"/>
    <x v="0"/>
    <x v="0"/>
    <x v="28"/>
    <s v="学习中心"/>
    <s v="老带新"/>
    <s v="老带新"/>
    <s v="已复核"/>
    <s v="已录取"/>
    <s v="210204190001096222"/>
    <s v="学费"/>
    <s v="POS直汇院校"/>
    <n v="2000"/>
    <s v="0.0"/>
    <s v="学费"/>
    <s v="0.0"/>
    <s v="已打款院校"/>
    <s v="2013-09-08"/>
  </r>
  <r>
    <s v="2013"/>
    <s v="09"/>
    <s v="03"/>
    <x v="19"/>
    <x v="91"/>
    <x v="0"/>
    <x v="10"/>
    <x v="1"/>
    <x v="17"/>
    <s v="学习中心"/>
    <s v="大客户"/>
    <s v="大客户"/>
    <s v="已复核"/>
    <s v="已录取"/>
    <s v="210204190001096595"/>
    <s v="学费"/>
    <s v="POS直汇总部"/>
    <n v="2400"/>
    <s v="0.0"/>
    <s v="学费"/>
    <s v="0.0"/>
    <s v="已打款院校"/>
    <s v="2013-09-04"/>
  </r>
  <r>
    <s v="2013"/>
    <s v="08"/>
    <s v="31"/>
    <x v="2"/>
    <x v="17"/>
    <x v="0"/>
    <x v="0"/>
    <x v="0"/>
    <x v="2"/>
    <s v="学习中心"/>
    <s v="老带新"/>
    <s v="老带新"/>
    <s v="已复核"/>
    <s v="已录取"/>
    <s v="210204190001093245"/>
    <s v="学费"/>
    <s v="POS直汇院校"/>
    <n v="2000"/>
    <s v="0.0"/>
    <s v="学费"/>
    <s v="0.0"/>
    <s v="已打款院校"/>
    <s v="2013-09-08"/>
  </r>
  <r>
    <s v="2013"/>
    <s v="09"/>
    <s v="03"/>
    <x v="5"/>
    <x v="31"/>
    <x v="0"/>
    <x v="1"/>
    <x v="1"/>
    <x v="58"/>
    <s v="学习中心"/>
    <s v="老带新"/>
    <s v="老带新"/>
    <s v="已复核"/>
    <s v="已录取"/>
    <s v="210204190001097145"/>
    <s v="学费"/>
    <s v="POS直汇总部"/>
    <n v="2400"/>
    <s v="0.0"/>
    <s v="学费"/>
    <s v="0.0"/>
    <s v="已打款院校"/>
    <s v="2013-09-04"/>
  </r>
  <r>
    <s v="2013"/>
    <s v="09"/>
    <s v="03"/>
    <x v="42"/>
    <x v="158"/>
    <x v="0"/>
    <x v="15"/>
    <x v="1"/>
    <x v="93"/>
    <s v="学习中心"/>
    <s v="大客户"/>
    <s v="大客户"/>
    <s v="已复核"/>
    <s v="已报名"/>
    <s v="210204190001096250"/>
    <s v="学费"/>
    <s v="现金汇院校"/>
    <n v="2000"/>
    <s v="0.0"/>
    <s v="学费"/>
    <s v="0.0"/>
    <s v="已打款院校"/>
    <s v="2013-10-22"/>
  </r>
  <r>
    <s v="2013"/>
    <s v="09"/>
    <s v="03"/>
    <x v="8"/>
    <x v="18"/>
    <x v="0"/>
    <x v="7"/>
    <x v="0"/>
    <x v="5"/>
    <s v="学习中心"/>
    <s v="大客户"/>
    <s v="大客户"/>
    <s v="已复核"/>
    <s v="已录取"/>
    <s v="210204190001099507"/>
    <s v="学费"/>
    <s v="POS直汇院校"/>
    <n v="2720"/>
    <s v="0.0"/>
    <s v="学费"/>
    <s v="0.0"/>
    <s v="已打款院校"/>
    <s v="2013-10-12"/>
  </r>
  <r>
    <s v="2013"/>
    <s v="09"/>
    <s v="03"/>
    <x v="22"/>
    <x v="65"/>
    <x v="0"/>
    <x v="7"/>
    <x v="1"/>
    <x v="13"/>
    <s v="学习中心"/>
    <s v="渠道"/>
    <s v="渠道"/>
    <s v="已复核"/>
    <s v="已录取"/>
    <s v="210204190001098668"/>
    <s v="学费"/>
    <s v="POS直汇院校"/>
    <n v="2880"/>
    <s v="0.0"/>
    <s v="学费"/>
    <s v="0.0"/>
    <s v="已打款院校"/>
    <s v="2013-10-12"/>
  </r>
  <r>
    <s v="2013"/>
    <s v="09"/>
    <s v="03"/>
    <x v="22"/>
    <x v="65"/>
    <x v="0"/>
    <x v="7"/>
    <x v="1"/>
    <x v="13"/>
    <s v="学习中心"/>
    <s v="渠道"/>
    <s v="渠道"/>
    <s v="已复核"/>
    <s v="已录取"/>
    <s v="210204190001099495"/>
    <s v="学费"/>
    <s v="POS直汇院校"/>
    <n v="2880"/>
    <s v="0.0"/>
    <s v="学费"/>
    <s v="0.0"/>
    <s v="已打款院校"/>
    <s v="2013-10-12"/>
  </r>
  <r>
    <s v="2013"/>
    <s v="09"/>
    <s v="03"/>
    <x v="4"/>
    <x v="5"/>
    <x v="0"/>
    <x v="2"/>
    <x v="1"/>
    <x v="9"/>
    <s v="学习中心"/>
    <s v="社招"/>
    <s v="备用3"/>
    <s v="已复核"/>
    <s v="已录取"/>
    <s v="210204190001091530"/>
    <s v="学费"/>
    <s v="POS直汇总部"/>
    <n v="3500"/>
    <s v="0.0"/>
    <s v="学费"/>
    <s v="0.0"/>
    <s v="已打款院校"/>
    <s v="2013-09-10"/>
  </r>
  <r>
    <s v="2013"/>
    <s v="08"/>
    <s v="27"/>
    <x v="0"/>
    <x v="1"/>
    <x v="0"/>
    <x v="0"/>
    <x v="0"/>
    <x v="5"/>
    <s v="学习中心"/>
    <s v="老带新"/>
    <s v="老带新"/>
    <s v="已复核"/>
    <s v="已录取"/>
    <s v="210204190001098227"/>
    <s v="学费"/>
    <s v="POS直汇院校"/>
    <n v="2000"/>
    <s v="0.0"/>
    <s v="学费"/>
    <s v="0.0"/>
    <s v="已打款院校"/>
    <s v="2013-09-08"/>
  </r>
  <r>
    <s v="2013"/>
    <s v="08"/>
    <s v="28"/>
    <x v="0"/>
    <x v="1"/>
    <x v="0"/>
    <x v="0"/>
    <x v="0"/>
    <x v="5"/>
    <s v="学习中心"/>
    <s v="社招"/>
    <s v="大连晚报"/>
    <s v="未复核"/>
    <s v="已录取"/>
    <s v="210204190001093141"/>
    <s v="学费"/>
    <s v="POS直汇院校"/>
    <n v="1700"/>
    <s v="0.0"/>
    <s v="学费"/>
    <s v="0.0"/>
    <s v="已打款院校"/>
    <s v="2013-09-08"/>
  </r>
  <r>
    <s v="2013"/>
    <s v="08"/>
    <s v="28"/>
    <x v="0"/>
    <x v="1"/>
    <x v="0"/>
    <x v="0"/>
    <x v="0"/>
    <x v="0"/>
    <s v="学习中心"/>
    <s v="老带新"/>
    <s v="老带新"/>
    <s v="已复核"/>
    <s v="已录取"/>
    <s v="210204190001095771"/>
    <s v="学费"/>
    <s v="POS直汇院校"/>
    <n v="2000"/>
    <s v="0.0"/>
    <s v="学费"/>
    <s v="0.0"/>
    <s v="已打款院校"/>
    <s v="2013-09-08"/>
  </r>
  <r>
    <s v="2013"/>
    <s v="08"/>
    <s v="31"/>
    <x v="0"/>
    <x v="1"/>
    <x v="0"/>
    <x v="0"/>
    <x v="0"/>
    <x v="31"/>
    <s v="学习中心"/>
    <s v="老生续读"/>
    <s v="老生续读"/>
    <s v="未复核"/>
    <s v="已录取"/>
    <s v="210204190001092605"/>
    <s v="学费"/>
    <s v="POS直汇院校"/>
    <n v="2000"/>
    <s v="0.0"/>
    <s v="学费"/>
    <s v="0.0"/>
    <s v="已打款院校"/>
    <s v="2013-09-08"/>
  </r>
  <r>
    <s v="2013"/>
    <s v="09"/>
    <s v="03"/>
    <x v="2"/>
    <x v="85"/>
    <x v="0"/>
    <x v="2"/>
    <x v="1"/>
    <x v="9"/>
    <s v="呼叫中心"/>
    <s v="社招"/>
    <s v="400电话"/>
    <s v="未复核"/>
    <s v="已录取"/>
    <s v="210204190001097659"/>
    <s v="学费"/>
    <s v="POS直汇总部"/>
    <n v="3500"/>
    <s v="0.0"/>
    <s v="学费"/>
    <s v="0.0"/>
    <s v="已打款院校"/>
    <s v="2013-09-10"/>
  </r>
  <r>
    <s v="2013"/>
    <s v="09"/>
    <s v="03"/>
    <x v="3"/>
    <x v="10"/>
    <x v="0"/>
    <x v="7"/>
    <x v="1"/>
    <x v="13"/>
    <s v="学习中心"/>
    <s v="大客户"/>
    <s v="大客户"/>
    <s v="已复核"/>
    <s v="已录取"/>
    <s v="210204190001092965"/>
    <s v="学费"/>
    <s v="POS直汇院校"/>
    <n v="1600"/>
    <s v="0.0"/>
    <s v="学费"/>
    <s v="0.0"/>
    <s v="已打款院校"/>
    <s v="2013-10-12"/>
  </r>
  <r>
    <s v="2013"/>
    <s v="09"/>
    <s v="03"/>
    <x v="3"/>
    <x v="15"/>
    <x v="0"/>
    <x v="5"/>
    <x v="0"/>
    <x v="5"/>
    <s v="学习中心"/>
    <s v="大客户"/>
    <s v="大客户"/>
    <s v="已复核"/>
    <s v="已录取"/>
    <s v="210204190001097688"/>
    <s v="学费"/>
    <s v="POS直汇总部"/>
    <n v="2560"/>
    <s v="0.0"/>
    <s v="学费"/>
    <s v="0.0"/>
    <s v="已打款院校"/>
    <s v="2013-09-04"/>
  </r>
  <r>
    <s v="2013"/>
    <s v="09"/>
    <s v="03"/>
    <x v="3"/>
    <x v="44"/>
    <x v="0"/>
    <x v="7"/>
    <x v="1"/>
    <x v="13"/>
    <s v="学习中心"/>
    <s v="老生续读"/>
    <s v="老生续读"/>
    <s v="未复核"/>
    <s v="已录取"/>
    <s v="210204190001097032"/>
    <s v="学费"/>
    <s v="POS直汇院校"/>
    <n v="1600"/>
    <s v="0.0"/>
    <s v="学费"/>
    <s v="0.0"/>
    <s v="已打款院校"/>
    <s v="2013-10-12"/>
  </r>
  <r>
    <s v="2013"/>
    <s v="09"/>
    <s v="01"/>
    <x v="2"/>
    <x v="23"/>
    <x v="0"/>
    <x v="0"/>
    <x v="1"/>
    <x v="3"/>
    <s v="呼叫中心"/>
    <s v="社招"/>
    <s v="400电话"/>
    <s v="未复核"/>
    <s v="已录取"/>
    <s v="210204190001098101"/>
    <s v="学费"/>
    <s v="POS直汇院校"/>
    <n v="2000"/>
    <s v="0.0"/>
    <s v="学费"/>
    <s v="0.0"/>
    <s v="已打款院校"/>
    <s v="2013-09-16"/>
  </r>
  <r>
    <s v="2013"/>
    <s v="09"/>
    <s v="01"/>
    <x v="2"/>
    <x v="17"/>
    <x v="0"/>
    <x v="0"/>
    <x v="0"/>
    <x v="5"/>
    <s v="学习中心"/>
    <s v="老生续读"/>
    <s v="老生续读"/>
    <s v="未复核"/>
    <s v="已录取"/>
    <s v="210204190001092127"/>
    <s v="学费"/>
    <s v="POS直汇院校"/>
    <n v="1000"/>
    <s v="0.0"/>
    <s v="学费"/>
    <s v="0.0"/>
    <s v="已打款院校"/>
    <s v="2013-09-16"/>
  </r>
  <r>
    <s v="2013"/>
    <s v="09"/>
    <s v="01"/>
    <x v="2"/>
    <x v="3"/>
    <x v="0"/>
    <x v="0"/>
    <x v="0"/>
    <x v="0"/>
    <s v="呼叫中心"/>
    <s v="社招"/>
    <s v="400电话"/>
    <s v="未复核"/>
    <s v="已录取"/>
    <s v="210204190001090106"/>
    <s v="学费"/>
    <s v="POS直汇院校"/>
    <n v="3500"/>
    <s v="0.0"/>
    <s v="学费"/>
    <s v="0.0"/>
    <s v="已打款院校"/>
    <s v="2013-09-16"/>
  </r>
  <r>
    <s v="2013"/>
    <s v="09"/>
    <s v="01"/>
    <x v="2"/>
    <x v="3"/>
    <x v="0"/>
    <x v="0"/>
    <x v="0"/>
    <x v="28"/>
    <s v="学习中心"/>
    <s v="渠道"/>
    <s v="渠道"/>
    <s v="已复核"/>
    <s v="已录取"/>
    <s v="210204190001095661"/>
    <s v="学费"/>
    <s v="POS直汇院校"/>
    <n v="2000"/>
    <s v="0.0"/>
    <s v="学费"/>
    <s v="0.0"/>
    <s v="已打款院校"/>
    <s v="2013-09-16"/>
  </r>
  <r>
    <s v="2013"/>
    <s v="09"/>
    <s v="01"/>
    <x v="2"/>
    <x v="3"/>
    <x v="0"/>
    <x v="0"/>
    <x v="0"/>
    <x v="28"/>
    <s v="学习中心"/>
    <s v="渠道"/>
    <s v="渠道"/>
    <s v="已复核"/>
    <s v="已录取"/>
    <s v="210204190001097278"/>
    <s v="学费"/>
    <s v="POS直汇院校"/>
    <n v="2000"/>
    <s v="0.0"/>
    <s v="学费"/>
    <s v="0.0"/>
    <s v="已打款院校"/>
    <s v="2013-09-16"/>
  </r>
  <r>
    <s v="2013"/>
    <s v="09"/>
    <s v="01"/>
    <x v="2"/>
    <x v="3"/>
    <x v="0"/>
    <x v="0"/>
    <x v="0"/>
    <x v="28"/>
    <s v="学习中心"/>
    <s v="渠道"/>
    <s v="渠道"/>
    <s v="已复核"/>
    <s v="已录取"/>
    <s v="210204190001097735"/>
    <s v="学费"/>
    <s v="POS直汇院校"/>
    <n v="2000"/>
    <s v="0.0"/>
    <s v="学费"/>
    <s v="0.0"/>
    <s v="已打款院校"/>
    <s v="2013-09-16"/>
  </r>
  <r>
    <s v="2013"/>
    <s v="09"/>
    <s v="01"/>
    <x v="2"/>
    <x v="17"/>
    <x v="0"/>
    <x v="0"/>
    <x v="0"/>
    <x v="2"/>
    <s v="学习中心"/>
    <s v="老生续读"/>
    <s v="老生续读"/>
    <s v="未复核"/>
    <s v="已录取"/>
    <s v="210204190001097794"/>
    <s v="学费"/>
    <s v="POS直汇院校"/>
    <n v="1000"/>
    <s v="0.0"/>
    <s v="学费"/>
    <s v="0.0"/>
    <s v="已打款院校"/>
    <s v="2013-09-16"/>
  </r>
  <r>
    <s v="2013"/>
    <s v="09"/>
    <s v="01"/>
    <x v="2"/>
    <x v="3"/>
    <x v="0"/>
    <x v="0"/>
    <x v="0"/>
    <x v="73"/>
    <s v="学习中心"/>
    <s v="老生续读"/>
    <s v="老生续读"/>
    <s v="未复核"/>
    <s v="已录取"/>
    <s v="210204190001097661"/>
    <s v="学费"/>
    <s v="POS直汇院校"/>
    <n v="1600"/>
    <s v="0.0"/>
    <s v="学费"/>
    <s v="0.0"/>
    <s v="已打款院校"/>
    <s v="2013-09-16"/>
  </r>
  <r>
    <s v="2013"/>
    <s v="09"/>
    <s v="01"/>
    <x v="2"/>
    <x v="23"/>
    <x v="0"/>
    <x v="0"/>
    <x v="0"/>
    <x v="5"/>
    <s v="学习中心"/>
    <s v="社招"/>
    <s v="电话营销"/>
    <s v="未复核"/>
    <s v="已录取"/>
    <s v="210204190001098852"/>
    <s v="学费"/>
    <s v="POS直汇院校"/>
    <n v="2000"/>
    <s v="0.0"/>
    <s v="学费"/>
    <s v="0.0"/>
    <s v="已打款院校"/>
    <s v="2013-09-16"/>
  </r>
  <r>
    <s v="2013"/>
    <s v="09"/>
    <s v="01"/>
    <x v="2"/>
    <x v="17"/>
    <x v="0"/>
    <x v="0"/>
    <x v="1"/>
    <x v="3"/>
    <s v="学习中心"/>
    <s v="老带新"/>
    <s v="老带新"/>
    <s v="已复核"/>
    <s v="已录取"/>
    <s v="210204190001092660"/>
    <s v="学费"/>
    <s v="POS直汇院校"/>
    <n v="2000"/>
    <s v="0.0"/>
    <s v="学费"/>
    <s v="0.0"/>
    <s v="已打款院校"/>
    <s v="2013-09-16"/>
  </r>
  <r>
    <s v="2013"/>
    <s v="09"/>
    <s v="01"/>
    <x v="2"/>
    <x v="3"/>
    <x v="0"/>
    <x v="0"/>
    <x v="1"/>
    <x v="3"/>
    <s v="学习中心"/>
    <s v="社招"/>
    <s v="百度"/>
    <s v="未复核"/>
    <s v="已录取"/>
    <s v="210204190001090342"/>
    <s v="学费"/>
    <s v="POS直汇院校"/>
    <n v="2000"/>
    <s v="0.0"/>
    <s v="学费"/>
    <s v="0.0"/>
    <s v="已打款院校"/>
    <s v="2013-09-16"/>
  </r>
  <r>
    <s v="2013"/>
    <s v="09"/>
    <s v="01"/>
    <x v="2"/>
    <x v="17"/>
    <x v="0"/>
    <x v="0"/>
    <x v="0"/>
    <x v="6"/>
    <s v="学习中心"/>
    <s v="老生续读"/>
    <s v="老生续读"/>
    <s v="未复核"/>
    <s v="已录取"/>
    <s v="210204190001097105"/>
    <s v="学费"/>
    <s v="POS直汇院校"/>
    <n v="4000"/>
    <s v="0.0"/>
    <s v="学费"/>
    <s v="0.0"/>
    <s v="已打款院校"/>
    <s v="2013-09-16"/>
  </r>
  <r>
    <s v="2013"/>
    <s v="09"/>
    <s v="01"/>
    <x v="2"/>
    <x v="105"/>
    <x v="0"/>
    <x v="0"/>
    <x v="0"/>
    <x v="29"/>
    <s v="呼叫中心"/>
    <s v="社招"/>
    <s v="800在线咨询"/>
    <s v="未复核"/>
    <s v="已录取"/>
    <s v="210204190001097992"/>
    <s v="学费"/>
    <s v="POS直汇院校"/>
    <n v="2800"/>
    <s v="0.0"/>
    <s v="学费"/>
    <s v="0.0"/>
    <s v="已打款院校"/>
    <s v="2013-09-16"/>
  </r>
  <r>
    <s v="2013"/>
    <s v="09"/>
    <s v="03"/>
    <x v="3"/>
    <x v="15"/>
    <x v="0"/>
    <x v="5"/>
    <x v="0"/>
    <x v="30"/>
    <s v="学习中心"/>
    <s v="老生续读"/>
    <s v="老生续读"/>
    <s v="未复核"/>
    <s v="已录取"/>
    <s v="210204190001098446"/>
    <s v="学费"/>
    <s v="POS直汇总部"/>
    <n v="2560"/>
    <s v="0.0"/>
    <s v="学费"/>
    <s v="0.0"/>
    <s v="已打款院校"/>
    <s v="2013-09-04"/>
  </r>
  <r>
    <s v="2013"/>
    <s v="09"/>
    <s v="01"/>
    <x v="2"/>
    <x v="23"/>
    <x v="0"/>
    <x v="0"/>
    <x v="1"/>
    <x v="3"/>
    <s v="学习中心"/>
    <s v="社招"/>
    <s v="未知"/>
    <s v="未复核"/>
    <s v="已录取"/>
    <s v="210204190001093781"/>
    <s v="学费"/>
    <s v="POS直汇院校"/>
    <n v="2000"/>
    <s v="0.0"/>
    <s v="学费"/>
    <s v="0.0"/>
    <s v="已打款院校"/>
    <s v="2013-09-16"/>
  </r>
  <r>
    <s v="2013"/>
    <s v="09"/>
    <s v="03"/>
    <x v="3"/>
    <x v="15"/>
    <x v="0"/>
    <x v="5"/>
    <x v="0"/>
    <x v="30"/>
    <s v="学习中心"/>
    <s v="老生续读"/>
    <s v="老生续读"/>
    <s v="未复核"/>
    <s v="已录取"/>
    <s v="210204190001091145"/>
    <s v="学费"/>
    <s v="POS直汇总部"/>
    <n v="2560"/>
    <s v="0.0"/>
    <s v="学费"/>
    <s v="0.0"/>
    <s v="已打款院校"/>
    <s v="2013-09-04"/>
  </r>
  <r>
    <s v="2013"/>
    <s v="09"/>
    <s v="03"/>
    <x v="3"/>
    <x v="10"/>
    <x v="0"/>
    <x v="7"/>
    <x v="1"/>
    <x v="43"/>
    <s v="学习中心"/>
    <s v="大客户"/>
    <s v="大客户"/>
    <s v="已复核"/>
    <s v="已录取"/>
    <s v="210204190001095784"/>
    <s v="学费"/>
    <s v="POS直汇院校"/>
    <n v="1600"/>
    <s v="0.0"/>
    <s v="学费"/>
    <s v="0.0"/>
    <s v="已打款院校"/>
    <s v="2013-10-12"/>
  </r>
  <r>
    <s v="2013"/>
    <s v="09"/>
    <s v="03"/>
    <x v="3"/>
    <x v="10"/>
    <x v="0"/>
    <x v="7"/>
    <x v="1"/>
    <x v="43"/>
    <s v="学习中心"/>
    <s v="大客户"/>
    <s v="大客户"/>
    <s v="已复核"/>
    <s v="已录取"/>
    <s v="210204190001097176"/>
    <s v="学费"/>
    <s v="POS直汇院校"/>
    <n v="1600"/>
    <s v="0.0"/>
    <s v="学费"/>
    <s v="0.0"/>
    <s v="已打款院校"/>
    <s v="2013-10-12"/>
  </r>
  <r>
    <s v="2013"/>
    <s v="09"/>
    <s v="03"/>
    <x v="3"/>
    <x v="10"/>
    <x v="0"/>
    <x v="7"/>
    <x v="1"/>
    <x v="43"/>
    <s v="学习中心"/>
    <s v="大客户"/>
    <s v="大客户"/>
    <s v="已复核"/>
    <s v="已录取"/>
    <s v="210204190001095042"/>
    <s v="学费"/>
    <s v="POS直汇院校"/>
    <n v="1600"/>
    <s v="0.0"/>
    <s v="学费"/>
    <s v="0.0"/>
    <s v="已打款院校"/>
    <s v="2013-10-12"/>
  </r>
  <r>
    <s v="2013"/>
    <s v="08"/>
    <s v="31"/>
    <x v="2"/>
    <x v="3"/>
    <x v="0"/>
    <x v="0"/>
    <x v="0"/>
    <x v="31"/>
    <s v="学习中心"/>
    <s v="老生续读"/>
    <s v="老生续读"/>
    <s v="未复核"/>
    <s v="已录取"/>
    <s v="210204190001099645"/>
    <s v="学费"/>
    <s v="POS直汇院校"/>
    <n v="3000"/>
    <s v="0.0"/>
    <s v="学费"/>
    <s v="0.0"/>
    <s v="已打款院校"/>
    <s v="2013-09-08"/>
  </r>
  <r>
    <s v="2013"/>
    <s v="09"/>
    <s v="03"/>
    <x v="18"/>
    <x v="115"/>
    <x v="0"/>
    <x v="11"/>
    <x v="1"/>
    <x v="128"/>
    <s v="学习中心"/>
    <s v="有底薪兼职"/>
    <s v="有底薪兼职"/>
    <s v="未复核"/>
    <s v="已录取"/>
    <s v="210204190001099057"/>
    <s v="学费"/>
    <s v="POS直汇总部"/>
    <n v="2800"/>
    <s v="0.0"/>
    <s v="学费"/>
    <s v="0.0"/>
    <s v="已打款院校"/>
    <s v="2013-09-11"/>
  </r>
  <r>
    <s v="2013"/>
    <s v="08"/>
    <s v="31"/>
    <x v="2"/>
    <x v="17"/>
    <x v="0"/>
    <x v="0"/>
    <x v="1"/>
    <x v="25"/>
    <s v="学习中心"/>
    <s v="老带新"/>
    <s v="老带新"/>
    <s v="已复核"/>
    <s v="已录取"/>
    <s v="210204190001092259"/>
    <s v="学费"/>
    <s v="POS直汇院校"/>
    <n v="2000"/>
    <s v="0.0"/>
    <s v="学费"/>
    <s v="0.0"/>
    <s v="已打款院校"/>
    <s v="2013-09-08"/>
  </r>
  <r>
    <s v="2013"/>
    <s v="09"/>
    <s v="03"/>
    <x v="18"/>
    <x v="123"/>
    <x v="0"/>
    <x v="7"/>
    <x v="0"/>
    <x v="5"/>
    <s v="学习中心"/>
    <s v="有底薪兼职"/>
    <s v="有底薪兼职"/>
    <s v="未复核"/>
    <s v="已录取"/>
    <s v="210204190001092338"/>
    <s v="学费"/>
    <s v="POS直汇院校"/>
    <n v="3640"/>
    <s v="0.0"/>
    <s v="学费"/>
    <s v="0.0"/>
    <s v="已打款院校"/>
    <s v="2013-10-12"/>
  </r>
  <r>
    <s v="2013"/>
    <s v="09"/>
    <s v="03"/>
    <x v="18"/>
    <x v="56"/>
    <x v="0"/>
    <x v="11"/>
    <x v="0"/>
    <x v="155"/>
    <s v="呼叫中心"/>
    <s v="社招"/>
    <s v="800在线咨询"/>
    <s v="未复核"/>
    <s v="已录取"/>
    <s v="210204190001093863"/>
    <s v="学费"/>
    <s v="POS直汇总部"/>
    <n v="2800"/>
    <s v="0.0"/>
    <s v="学费"/>
    <s v="0.0"/>
    <s v="已打款院校"/>
    <s v="2013-09-11"/>
  </r>
  <r>
    <s v="2013"/>
    <s v="09"/>
    <s v="04"/>
    <x v="15"/>
    <x v="48"/>
    <x v="0"/>
    <x v="5"/>
    <x v="0"/>
    <x v="16"/>
    <s v="学习中心"/>
    <s v="大客户"/>
    <s v="大客户"/>
    <s v="已复核"/>
    <s v="已录取"/>
    <s v="210204190001095609"/>
    <s v="学费"/>
    <s v="POS直汇总部"/>
    <n v="3200"/>
    <s v="0.0"/>
    <s v="学费"/>
    <s v="0.0"/>
    <s v="已打款院校"/>
    <s v="2013-09-08"/>
  </r>
  <r>
    <s v="2013"/>
    <s v="09"/>
    <s v="04"/>
    <x v="15"/>
    <x v="48"/>
    <x v="0"/>
    <x v="5"/>
    <x v="0"/>
    <x v="16"/>
    <s v="学习中心"/>
    <s v="大客户"/>
    <s v="大客户"/>
    <s v="已复核"/>
    <s v="已录取"/>
    <s v="210204190001097203"/>
    <s v="学费"/>
    <s v="POS直汇总部"/>
    <n v="3200"/>
    <s v="0.0"/>
    <s v="学费"/>
    <s v="0.0"/>
    <s v="已打款院校"/>
    <s v="2013-09-08"/>
  </r>
  <r>
    <s v="2013"/>
    <s v="09"/>
    <s v="04"/>
    <x v="8"/>
    <x v="18"/>
    <x v="0"/>
    <x v="7"/>
    <x v="0"/>
    <x v="30"/>
    <s v="学习中心"/>
    <s v="社招"/>
    <s v="朋友介绍"/>
    <s v="未复核"/>
    <s v="已录取"/>
    <s v="210204190001092241"/>
    <s v="学费"/>
    <s v="POS直汇院校"/>
    <n v="4160"/>
    <s v="0.0"/>
    <s v="学费"/>
    <s v="0.0"/>
    <s v="已打款院校"/>
    <s v="2014-01-08"/>
  </r>
  <r>
    <s v="2013"/>
    <s v="09"/>
    <s v="08"/>
    <x v="23"/>
    <x v="69"/>
    <x v="0"/>
    <x v="3"/>
    <x v="0"/>
    <x v="110"/>
    <s v="学习中心"/>
    <s v="大客户"/>
    <s v="大客户"/>
    <s v="已复核"/>
    <s v="已录取"/>
    <s v="210204190001094557"/>
    <s v="学费"/>
    <s v="POS直汇总部"/>
    <n v="2880"/>
    <s v="720.0"/>
    <s v="学费"/>
    <s v="0.0"/>
    <s v="已打款院校"/>
    <s v="2013-09-09"/>
  </r>
  <r>
    <s v="2013"/>
    <s v="09"/>
    <s v="03"/>
    <x v="10"/>
    <x v="35"/>
    <x v="0"/>
    <x v="10"/>
    <x v="1"/>
    <x v="85"/>
    <s v="学习中心"/>
    <s v="渠道"/>
    <s v="渠道"/>
    <s v="已复核"/>
    <s v="已录取"/>
    <s v="210204190001091622"/>
    <s v="学费"/>
    <s v="POS直汇总部"/>
    <n v="3200"/>
    <s v="0.0"/>
    <s v="学费"/>
    <s v="0.0"/>
    <s v="已打款院校"/>
    <s v="2013-09-04"/>
  </r>
  <r>
    <s v="2013"/>
    <s v="09"/>
    <s v="04"/>
    <x v="15"/>
    <x v="87"/>
    <x v="0"/>
    <x v="5"/>
    <x v="0"/>
    <x v="18"/>
    <s v="学习中心"/>
    <s v="老生续读"/>
    <s v="老生续读"/>
    <s v="未复核"/>
    <s v="已录取"/>
    <s v="210204190001098803"/>
    <s v="学费"/>
    <s v="POS直汇总部"/>
    <n v="3840"/>
    <s v="0.0"/>
    <s v="学费"/>
    <s v="0.0"/>
    <s v="已打款院校"/>
    <s v="2013-09-08"/>
  </r>
  <r>
    <s v="2013"/>
    <s v="09"/>
    <s v="03"/>
    <x v="27"/>
    <x v="96"/>
    <x v="0"/>
    <x v="3"/>
    <x v="1"/>
    <x v="34"/>
    <s v="学习中心"/>
    <s v="老带新"/>
    <s v="老带新"/>
    <s v="已复核"/>
    <s v="已录取"/>
    <s v="210204190001094025"/>
    <s v="学费"/>
    <s v="POS直汇总部"/>
    <n v="120"/>
    <s v="0.0"/>
    <s v="学费"/>
    <s v="0.0"/>
    <s v="已打款院校"/>
    <s v="2013-09-04"/>
  </r>
  <r>
    <s v="2013"/>
    <s v="09"/>
    <s v="04"/>
    <x v="7"/>
    <x v="37"/>
    <x v="0"/>
    <x v="7"/>
    <x v="0"/>
    <x v="16"/>
    <s v="学习中心"/>
    <s v="社招"/>
    <s v="赶集网"/>
    <s v="未复核"/>
    <s v="已录取"/>
    <s v="210204190001090691"/>
    <s v="学费"/>
    <s v="POS直汇院校"/>
    <n v="4160"/>
    <s v="0.0"/>
    <s v="学费"/>
    <s v="0.0"/>
    <s v="已打款院校"/>
    <s v="2013-10-12"/>
  </r>
  <r>
    <s v="2013"/>
    <s v="09"/>
    <s v="04"/>
    <x v="10"/>
    <x v="89"/>
    <x v="0"/>
    <x v="3"/>
    <x v="1"/>
    <x v="49"/>
    <s v="呼叫中心"/>
    <s v="社招"/>
    <s v="800在线咨询"/>
    <s v="未复核"/>
    <s v="已录取"/>
    <s v="210204190001095418"/>
    <s v="学费"/>
    <s v="POS直汇总部"/>
    <n v="2560"/>
    <s v="0.0"/>
    <s v="学费"/>
    <s v="0.0"/>
    <s v="已打款院校"/>
    <s v="2013-09-08"/>
  </r>
  <r>
    <s v="2013"/>
    <s v="09"/>
    <s v="04"/>
    <x v="8"/>
    <x v="38"/>
    <x v="0"/>
    <x v="7"/>
    <x v="1"/>
    <x v="45"/>
    <s v="学习中心"/>
    <s v="无底薪兼职"/>
    <s v="无底薪兼职"/>
    <s v="已复核"/>
    <s v="已录取"/>
    <s v="210204190001098847"/>
    <s v="学费"/>
    <s v="POS直汇院校"/>
    <n v="1500"/>
    <s v="0.0"/>
    <s v="学费"/>
    <s v="0.0"/>
    <s v="已打款院校"/>
    <s v="2013-10-12"/>
  </r>
  <r>
    <s v="2013"/>
    <s v="09"/>
    <s v="04"/>
    <x v="19"/>
    <x v="57"/>
    <x v="0"/>
    <x v="7"/>
    <x v="1"/>
    <x v="43"/>
    <s v="学习中心"/>
    <s v="有底薪兼职"/>
    <s v="有底薪兼职"/>
    <s v="已复核"/>
    <s v="已录取"/>
    <s v="210204190001090239"/>
    <s v="学费"/>
    <s v="POS直汇院校"/>
    <n v="2400"/>
    <s v="0.0"/>
    <s v="学费"/>
    <s v="0.0"/>
    <s v="已打款院校"/>
    <s v="2013-10-12"/>
  </r>
  <r>
    <s v="2013"/>
    <s v="09"/>
    <s v="04"/>
    <x v="18"/>
    <x v="108"/>
    <x v="0"/>
    <x v="11"/>
    <x v="0"/>
    <x v="69"/>
    <s v="学习中心"/>
    <s v="大客户"/>
    <s v="大客户"/>
    <s v="已复核"/>
    <s v="已录取"/>
    <s v="210204190001092119"/>
    <s v="学费"/>
    <s v="POS直汇总部"/>
    <n v="2800"/>
    <s v="0.0"/>
    <s v="学费"/>
    <s v="0.0"/>
    <s v="已打款院校"/>
    <s v="2013-09-09"/>
  </r>
  <r>
    <s v="2013"/>
    <s v="09"/>
    <s v="04"/>
    <x v="18"/>
    <x v="56"/>
    <x v="0"/>
    <x v="7"/>
    <x v="1"/>
    <x v="43"/>
    <s v="呼叫中心"/>
    <s v="社招"/>
    <s v="800在线咨询"/>
    <s v="未复核"/>
    <s v="已录取"/>
    <s v="210204190001095223"/>
    <s v="学费"/>
    <s v="POS直汇院校"/>
    <n v="2800"/>
    <s v="0.0"/>
    <s v="学费"/>
    <s v="0.0"/>
    <s v="已打款院校"/>
    <s v="2013-10-12"/>
  </r>
  <r>
    <s v="2013"/>
    <s v="09"/>
    <s v="04"/>
    <x v="2"/>
    <x v="23"/>
    <x v="0"/>
    <x v="2"/>
    <x v="1"/>
    <x v="9"/>
    <s v="学习中心"/>
    <s v="无底薪兼职"/>
    <s v="无底薪兼职"/>
    <s v="已复核"/>
    <s v="已录取"/>
    <s v="210204190001094174"/>
    <s v="学费"/>
    <s v="POS直汇总部"/>
    <n v="3500"/>
    <s v="0.0"/>
    <s v="学费"/>
    <s v="0.0"/>
    <s v="已打款院校"/>
    <s v="2013-09-08"/>
  </r>
  <r>
    <s v="2013"/>
    <s v="09"/>
    <s v="04"/>
    <x v="18"/>
    <x v="108"/>
    <x v="0"/>
    <x v="7"/>
    <x v="1"/>
    <x v="13"/>
    <s v="学习中心"/>
    <s v="大客户"/>
    <s v="大客户"/>
    <s v="已复核"/>
    <s v="已录取"/>
    <s v="210204190001098796"/>
    <s v="学费"/>
    <s v="POS直汇院校"/>
    <n v="2520"/>
    <s v="0.0"/>
    <s v="学费"/>
    <s v="0.0"/>
    <s v="已打款院校"/>
    <s v="2013-10-12"/>
  </r>
  <r>
    <s v="2013"/>
    <s v="09"/>
    <s v="04"/>
    <x v="26"/>
    <x v="88"/>
    <x v="0"/>
    <x v="10"/>
    <x v="1"/>
    <x v="4"/>
    <s v="学习中心"/>
    <s v="大客户"/>
    <s v="大客户"/>
    <s v="已复核"/>
    <s v="已录取"/>
    <s v="210204190001094364"/>
    <s v="学费"/>
    <s v="POS直汇总部"/>
    <n v="3600"/>
    <s v="0.0"/>
    <s v="学费"/>
    <s v="0.0"/>
    <s v="已打款院校"/>
    <s v="2013-09-08"/>
  </r>
  <r>
    <s v="2013"/>
    <s v="09"/>
    <s v="04"/>
    <x v="7"/>
    <x v="21"/>
    <x v="0"/>
    <x v="7"/>
    <x v="0"/>
    <x v="5"/>
    <s v="学习中心"/>
    <s v="渠道"/>
    <s v="--"/>
    <s v="已复核"/>
    <s v="已录取"/>
    <s v="210204190001091690"/>
    <s v="学费"/>
    <s v="POS直汇院校"/>
    <n v="4160"/>
    <s v="0.0"/>
    <s v="学费"/>
    <s v="0.0"/>
    <s v="已打款院校"/>
    <s v="2013-10-12"/>
  </r>
  <r>
    <s v="2013"/>
    <s v="09"/>
    <s v="04"/>
    <x v="10"/>
    <x v="80"/>
    <x v="0"/>
    <x v="7"/>
    <x v="0"/>
    <x v="55"/>
    <s v="学习中心"/>
    <s v="有底薪兼职"/>
    <s v="有底薪兼职"/>
    <s v="已复核"/>
    <s v="已录取"/>
    <s v="210204190001098050"/>
    <s v="学费"/>
    <s v="POS直汇院校"/>
    <n v="3200"/>
    <s v="0.0"/>
    <s v="学费"/>
    <s v="0.0"/>
    <s v="已打款院校"/>
    <s v="2013-10-12"/>
  </r>
  <r>
    <s v="2013"/>
    <s v="09"/>
    <s v="04"/>
    <x v="18"/>
    <x v="56"/>
    <x v="0"/>
    <x v="11"/>
    <x v="1"/>
    <x v="151"/>
    <s v="学习中心"/>
    <s v="无底薪兼职"/>
    <s v="无底薪兼职"/>
    <s v="已复核"/>
    <s v="已录取"/>
    <s v="210204190001098154"/>
    <s v="学费"/>
    <s v="POS直汇总部"/>
    <n v="2800"/>
    <s v="0.0"/>
    <s v="学费"/>
    <s v="0.0"/>
    <s v="已打款院校"/>
    <s v="2013-09-09"/>
  </r>
  <r>
    <s v="2013"/>
    <s v="09"/>
    <s v="04"/>
    <x v="18"/>
    <x v="108"/>
    <x v="0"/>
    <x v="7"/>
    <x v="1"/>
    <x v="43"/>
    <s v="学习中心"/>
    <s v="老带新"/>
    <s v="老带新"/>
    <s v="已复核"/>
    <s v="已录取"/>
    <s v="210204190001094076"/>
    <s v="学费"/>
    <s v="POS直汇院校"/>
    <n v="2520"/>
    <s v="0.0"/>
    <s v="学费"/>
    <s v="0.0"/>
    <s v="已打款院校"/>
    <s v="2013-10-12"/>
  </r>
  <r>
    <s v="2013"/>
    <s v="08"/>
    <s v="21"/>
    <x v="10"/>
    <x v="35"/>
    <x v="0"/>
    <x v="7"/>
    <x v="1"/>
    <x v="43"/>
    <s v="学习中心"/>
    <s v="渠道"/>
    <s v="渠道"/>
    <s v="已复核"/>
    <s v="已录取"/>
    <s v="210204190001097338"/>
    <s v="学费"/>
    <s v="POS直汇院校"/>
    <n v="3200"/>
    <s v="0.0"/>
    <s v="学费"/>
    <s v="0.0"/>
    <s v="已打款院校"/>
    <s v="2013-10-12"/>
  </r>
  <r>
    <s v="2013"/>
    <s v="09"/>
    <s v="04"/>
    <x v="2"/>
    <x v="17"/>
    <x v="0"/>
    <x v="0"/>
    <x v="0"/>
    <x v="28"/>
    <s v="学习中心"/>
    <s v="无底薪兼职"/>
    <s v="无底薪兼职"/>
    <s v="已复核"/>
    <s v="已录取"/>
    <s v="210204190001090738"/>
    <s v="学费"/>
    <s v="POS直汇院校"/>
    <n v="2000"/>
    <s v="0.0"/>
    <s v="学费"/>
    <s v="0.0"/>
    <s v="已打款院校"/>
    <s v="2013-09-16"/>
  </r>
  <r>
    <s v="2013"/>
    <s v="09"/>
    <s v="04"/>
    <x v="8"/>
    <x v="18"/>
    <x v="0"/>
    <x v="7"/>
    <x v="0"/>
    <x v="5"/>
    <s v="学习中心"/>
    <s v="大客户"/>
    <s v="大客户"/>
    <s v="已复核"/>
    <s v="已录取"/>
    <s v="210204190001097178"/>
    <s v="学费"/>
    <s v="POS直汇院校"/>
    <n v="2720"/>
    <s v="0.0"/>
    <s v="学费"/>
    <s v="0.0"/>
    <s v="已打款院校"/>
    <s v="2013-10-12"/>
  </r>
  <r>
    <s v="2013"/>
    <s v="09"/>
    <s v="04"/>
    <x v="2"/>
    <x v="3"/>
    <x v="0"/>
    <x v="0"/>
    <x v="0"/>
    <x v="29"/>
    <s v="学习中心"/>
    <s v="渠道"/>
    <s v="渠道"/>
    <s v="已复核"/>
    <s v="已录取"/>
    <s v="210204190001091281"/>
    <s v="学费"/>
    <s v="POS直汇院校"/>
    <n v="2000"/>
    <s v="0.0"/>
    <s v="学费"/>
    <s v="0.0"/>
    <s v="已打款院校"/>
    <s v="2013-09-16"/>
  </r>
  <r>
    <s v="2013"/>
    <s v="09"/>
    <s v="04"/>
    <x v="19"/>
    <x v="57"/>
    <x v="0"/>
    <x v="10"/>
    <x v="0"/>
    <x v="54"/>
    <s v="学习中心"/>
    <s v="社招"/>
    <s v="备用18"/>
    <s v="未复核"/>
    <s v="已录取"/>
    <s v="210204190001091100"/>
    <s v="学费"/>
    <s v="POS直汇总部"/>
    <n v="2400"/>
    <s v="0.0"/>
    <s v="学费"/>
    <s v="0.0"/>
    <s v="已打款院校"/>
    <s v="2013-09-08"/>
  </r>
  <r>
    <s v="2013"/>
    <s v="09"/>
    <s v="04"/>
    <x v="10"/>
    <x v="35"/>
    <x v="0"/>
    <x v="7"/>
    <x v="1"/>
    <x v="13"/>
    <s v="学习中心"/>
    <s v="渠道"/>
    <s v="渠道"/>
    <s v="已复核"/>
    <s v="已录取"/>
    <s v="210204190001093509"/>
    <s v="学费"/>
    <s v="POS直汇院校"/>
    <n v="3200"/>
    <s v="0.0"/>
    <s v="学费"/>
    <s v="0.0"/>
    <s v="已打款院校"/>
    <s v="2013-10-12"/>
  </r>
  <r>
    <s v="2013"/>
    <s v="09"/>
    <s v="04"/>
    <x v="10"/>
    <x v="35"/>
    <x v="0"/>
    <x v="7"/>
    <x v="1"/>
    <x v="13"/>
    <s v="学习中心"/>
    <s v="渠道"/>
    <s v="渠道"/>
    <s v="已复核"/>
    <s v="已录取"/>
    <s v="210204190001093367"/>
    <s v="学费"/>
    <s v="POS直汇院校"/>
    <n v="3200"/>
    <s v="0.0"/>
    <s v="学费"/>
    <s v="0.0"/>
    <s v="已打款院校"/>
    <s v="2013-10-12"/>
  </r>
  <r>
    <s v="2013"/>
    <s v="09"/>
    <s v="04"/>
    <x v="10"/>
    <x v="35"/>
    <x v="0"/>
    <x v="3"/>
    <x v="0"/>
    <x v="137"/>
    <s v="学习中心"/>
    <s v="渠道"/>
    <s v="渠道"/>
    <s v="已复核"/>
    <s v="已录取"/>
    <s v="210204190001097095"/>
    <s v="学费"/>
    <s v="POS直汇总部"/>
    <n v="2880"/>
    <s v="1440.0"/>
    <s v="学费"/>
    <s v="0.0"/>
    <s v="已打款院校"/>
    <s v="2013-09-08"/>
  </r>
  <r>
    <s v="2013"/>
    <s v="09"/>
    <s v="04"/>
    <x v="7"/>
    <x v="21"/>
    <x v="0"/>
    <x v="7"/>
    <x v="0"/>
    <x v="55"/>
    <s v="学习中心"/>
    <s v="大客户"/>
    <s v="大客户"/>
    <s v="已复核"/>
    <s v="已录取"/>
    <s v="210204190001094658"/>
    <s v="学费"/>
    <s v="POS直汇院校"/>
    <n v="4160"/>
    <s v="0.0"/>
    <s v="学费"/>
    <s v="0.0"/>
    <s v="已打款院校"/>
    <s v="2013-10-12"/>
  </r>
  <r>
    <s v="2013"/>
    <s v="09"/>
    <s v="05"/>
    <x v="9"/>
    <x v="43"/>
    <x v="0"/>
    <x v="7"/>
    <x v="1"/>
    <x v="89"/>
    <s v="学习中心"/>
    <s v="无底薪兼职"/>
    <s v="无底薪兼职"/>
    <s v="已复核"/>
    <s v="已录取"/>
    <s v="210204190001094216"/>
    <s v="学费"/>
    <s v="POS直汇院校"/>
    <n v="2560"/>
    <s v="0.0"/>
    <s v="学费"/>
    <s v="0.0"/>
    <s v="已打款院校"/>
    <s v="2013-10-12"/>
  </r>
  <r>
    <s v="2013"/>
    <s v="09"/>
    <s v="04"/>
    <x v="3"/>
    <x v="10"/>
    <x v="0"/>
    <x v="3"/>
    <x v="1"/>
    <x v="49"/>
    <s v="学习中心"/>
    <s v="大客户"/>
    <s v="大客户"/>
    <s v="已复核"/>
    <s v="已录取"/>
    <s v="210204190001093743"/>
    <s v="学费"/>
    <s v="POS直汇总部"/>
    <n v="2560"/>
    <s v="0.0"/>
    <s v="学费"/>
    <s v="0.0"/>
    <s v="已打款院校"/>
    <s v="2013-09-08"/>
  </r>
  <r>
    <s v="2013"/>
    <s v="09"/>
    <s v="05"/>
    <x v="18"/>
    <x v="118"/>
    <x v="0"/>
    <x v="10"/>
    <x v="1"/>
    <x v="85"/>
    <s v="学习中心"/>
    <s v="社招"/>
    <s v="备用18"/>
    <s v="未复核"/>
    <s v="已退学"/>
    <s v="210204190001093202"/>
    <s v="学费"/>
    <s v="POS直汇总部"/>
    <n v="2800"/>
    <s v="0.0"/>
    <s v="学费"/>
    <s v="0.0"/>
    <s v="已打款院校"/>
    <s v="2013-09-08"/>
  </r>
  <r>
    <s v="2013"/>
    <s v="09"/>
    <s v="05"/>
    <x v="18"/>
    <x v="118"/>
    <x v="0"/>
    <x v="10"/>
    <x v="1"/>
    <x v="85"/>
    <s v="学习中心"/>
    <s v="无底薪兼职"/>
    <s v="无底薪兼职"/>
    <s v="已复核"/>
    <s v="已退学"/>
    <s v="210204190001096024"/>
    <s v="学费"/>
    <s v="POS直汇总部"/>
    <n v="2800"/>
    <s v="0.0"/>
    <s v="学费"/>
    <s v="0.0"/>
    <s v="已打款院校"/>
    <s v="2013-09-08"/>
  </r>
  <r>
    <s v="2013"/>
    <s v="09"/>
    <s v="05"/>
    <x v="9"/>
    <x v="43"/>
    <x v="0"/>
    <x v="7"/>
    <x v="1"/>
    <x v="13"/>
    <s v="呼叫中心"/>
    <s v="社招"/>
    <s v="800在线咨询"/>
    <s v="未复核"/>
    <s v="已录取"/>
    <s v="210204190001096155"/>
    <s v="学费"/>
    <s v="POS直汇院校"/>
    <n v="2560"/>
    <s v="0.0"/>
    <s v="学费"/>
    <s v="0.0"/>
    <s v="已打款院校"/>
    <s v="2013-10-12"/>
  </r>
  <r>
    <s v="2013"/>
    <s v="09"/>
    <s v="05"/>
    <x v="3"/>
    <x v="10"/>
    <x v="0"/>
    <x v="7"/>
    <x v="1"/>
    <x v="43"/>
    <s v="学习中心"/>
    <s v="大客户"/>
    <s v="大客户"/>
    <s v="已复核"/>
    <s v="已录取"/>
    <s v="210204190001098768"/>
    <s v="学费"/>
    <s v="网银院校"/>
    <n v="2000"/>
    <s v="0.0"/>
    <s v="学费"/>
    <s v="0.0"/>
    <s v="已打款院校"/>
    <s v="2013-11-06"/>
  </r>
  <r>
    <s v="2013"/>
    <s v="09"/>
    <s v="05"/>
    <x v="15"/>
    <x v="50"/>
    <x v="0"/>
    <x v="7"/>
    <x v="0"/>
    <x v="16"/>
    <s v="学习中心"/>
    <s v="老带新"/>
    <s v="老带新"/>
    <s v="已复核"/>
    <s v="已录取"/>
    <s v="210204190001098763"/>
    <s v="学费"/>
    <s v="POS直汇院校"/>
    <n v="2800"/>
    <s v="0.0"/>
    <s v="学费"/>
    <s v="0.0"/>
    <s v="已打款院校"/>
    <s v="2013-10-12"/>
  </r>
  <r>
    <s v="2013"/>
    <s v="09"/>
    <s v="05"/>
    <x v="42"/>
    <x v="159"/>
    <x v="0"/>
    <x v="15"/>
    <x v="1"/>
    <x v="93"/>
    <s v="学习中心"/>
    <s v="渠道"/>
    <s v="渠道"/>
    <s v="已复核"/>
    <s v="已报名"/>
    <s v="210204190001097416"/>
    <s v="学费"/>
    <s v="现金汇院校"/>
    <n v="2000"/>
    <s v="0.0"/>
    <s v="学费"/>
    <s v="0.0"/>
    <s v="已打款院校"/>
    <s v="2013-10-22"/>
  </r>
  <r>
    <s v="2013"/>
    <s v="09"/>
    <s v="05"/>
    <x v="42"/>
    <x v="158"/>
    <x v="0"/>
    <x v="15"/>
    <x v="1"/>
    <x v="43"/>
    <s v="学习中心"/>
    <s v="社招"/>
    <s v="其他"/>
    <s v="已复核"/>
    <s v="已报名"/>
    <s v="210204190001095339"/>
    <s v="学费"/>
    <s v="现金汇院校"/>
    <n v="2000"/>
    <s v="0.0"/>
    <s v="学费"/>
    <s v="0.0"/>
    <s v="已打款院校"/>
    <s v="2013-10-22"/>
  </r>
  <r>
    <s v="2013"/>
    <s v="09"/>
    <s v="05"/>
    <x v="42"/>
    <x v="158"/>
    <x v="0"/>
    <x v="15"/>
    <x v="1"/>
    <x v="25"/>
    <s v="学习中心"/>
    <s v="大客户"/>
    <s v="大客户"/>
    <s v="已复核"/>
    <s v="已报名"/>
    <s v="210204190001092979"/>
    <s v="学费"/>
    <s v="现金汇院校"/>
    <n v="2000"/>
    <s v="0.0"/>
    <s v="学费"/>
    <s v="0.0"/>
    <s v="已打款院校"/>
    <s v="2013-10-22"/>
  </r>
  <r>
    <s v="2013"/>
    <s v="09"/>
    <s v="05"/>
    <x v="42"/>
    <x v="159"/>
    <x v="0"/>
    <x v="15"/>
    <x v="1"/>
    <x v="177"/>
    <s v="学习中心"/>
    <s v="大客户"/>
    <s v="大客户"/>
    <s v="已复核"/>
    <s v="已报名"/>
    <s v="210204190001098124"/>
    <s v="学费"/>
    <s v="现金汇院校"/>
    <n v="2000"/>
    <s v="0.0"/>
    <s v="学费"/>
    <s v="0.0"/>
    <s v="已打款院校"/>
    <s v="2013-10-22"/>
  </r>
  <r>
    <s v="2013"/>
    <s v="09"/>
    <s v="05"/>
    <x v="42"/>
    <x v="159"/>
    <x v="0"/>
    <x v="15"/>
    <x v="1"/>
    <x v="93"/>
    <s v="学习中心"/>
    <s v="渠道"/>
    <s v="渠道"/>
    <s v="已复核"/>
    <s v="已报名"/>
    <s v="210204190001099016"/>
    <s v="学费"/>
    <s v="现金汇院校"/>
    <n v="2000"/>
    <s v="0.0"/>
    <s v="学费"/>
    <s v="0.0"/>
    <s v="已打款院校"/>
    <s v="2013-10-22"/>
  </r>
  <r>
    <s v="2013"/>
    <s v="09"/>
    <s v="05"/>
    <x v="42"/>
    <x v="159"/>
    <x v="0"/>
    <x v="15"/>
    <x v="1"/>
    <x v="93"/>
    <s v="学习中心"/>
    <s v="渠道"/>
    <s v="渠道"/>
    <s v="已复核"/>
    <s v="已报名"/>
    <s v="210204190001095305"/>
    <s v="学费"/>
    <s v="现金汇院校"/>
    <n v="2000"/>
    <s v="0.0"/>
    <s v="学费"/>
    <s v="0.0"/>
    <s v="已打款院校"/>
    <s v="2013-10-22"/>
  </r>
  <r>
    <s v="2013"/>
    <s v="09"/>
    <s v="05"/>
    <x v="42"/>
    <x v="161"/>
    <x v="0"/>
    <x v="15"/>
    <x v="1"/>
    <x v="104"/>
    <s v="学习中心"/>
    <s v="大客户"/>
    <s v="大客户"/>
    <s v="已复核"/>
    <s v="已报名"/>
    <s v="210204190001095899"/>
    <s v="学费"/>
    <s v="现金汇院校"/>
    <n v="2000"/>
    <s v="0.0"/>
    <s v="学费"/>
    <s v="0.0"/>
    <s v="已打款院校"/>
    <s v="2013-10-22"/>
  </r>
  <r>
    <s v="2013"/>
    <s v="09"/>
    <s v="05"/>
    <x v="8"/>
    <x v="18"/>
    <x v="0"/>
    <x v="7"/>
    <x v="1"/>
    <x v="45"/>
    <s v="学习中心"/>
    <s v="大客户"/>
    <s v="大客户"/>
    <s v="已复核"/>
    <s v="已录取"/>
    <s v="210204190001091343"/>
    <s v="学费"/>
    <s v="POS直汇院校"/>
    <n v="3200"/>
    <s v="0.0"/>
    <s v="学费"/>
    <s v="0.0"/>
    <s v="已打款院校"/>
    <s v="2013-10-12"/>
  </r>
  <r>
    <s v="2013"/>
    <s v="09"/>
    <s v="05"/>
    <x v="8"/>
    <x v="104"/>
    <x v="0"/>
    <x v="7"/>
    <x v="0"/>
    <x v="5"/>
    <s v="学习中心"/>
    <s v="大客户"/>
    <s v="大客户"/>
    <s v="已复核"/>
    <s v="已录取"/>
    <s v="210204190001098886"/>
    <s v="学费"/>
    <s v="POS直汇院校"/>
    <n v="2240"/>
    <s v="0.0"/>
    <s v="学费"/>
    <s v="0.0"/>
    <s v="已打款院校"/>
    <s v="2013-10-12"/>
  </r>
  <r>
    <s v="2013"/>
    <s v="09"/>
    <s v="05"/>
    <x v="17"/>
    <x v="106"/>
    <x v="0"/>
    <x v="3"/>
    <x v="1"/>
    <x v="49"/>
    <s v="学习中心"/>
    <s v="渠道"/>
    <s v="渠道"/>
    <s v="已复核"/>
    <s v="已录取"/>
    <s v="210204190001096551"/>
    <s v="学费"/>
    <s v="POS直汇总部"/>
    <n v="2560"/>
    <s v="640.0"/>
    <s v="学费"/>
    <s v="0.0"/>
    <s v="已打款院校"/>
    <s v="2013-09-08"/>
  </r>
  <r>
    <s v="2013"/>
    <s v="09"/>
    <s v="05"/>
    <x v="17"/>
    <x v="106"/>
    <x v="0"/>
    <x v="3"/>
    <x v="1"/>
    <x v="3"/>
    <s v="学习中心"/>
    <s v="渠道"/>
    <s v="渠道"/>
    <s v="已复核"/>
    <s v="已录取"/>
    <s v="210204190001091002"/>
    <s v="学费"/>
    <s v="POS直汇总部"/>
    <n v="2560"/>
    <s v="640.0"/>
    <s v="学费"/>
    <s v="0.0"/>
    <s v="已打款院校"/>
    <s v="2013-09-08"/>
  </r>
  <r>
    <s v="2013"/>
    <s v="09"/>
    <s v="04"/>
    <x v="28"/>
    <x v="116"/>
    <x v="0"/>
    <x v="7"/>
    <x v="1"/>
    <x v="13"/>
    <s v="学习中心"/>
    <s v="共建"/>
    <s v="共建"/>
    <s v="已复核"/>
    <s v="已录取"/>
    <s v="210204190001097902"/>
    <s v="学费"/>
    <s v="现金汇院校"/>
    <n v="1400"/>
    <s v="0.0"/>
    <s v="学费"/>
    <s v="0.0"/>
    <s v="已打款院校"/>
    <s v="2013-12-02"/>
  </r>
  <r>
    <s v="2013"/>
    <s v="09"/>
    <s v="05"/>
    <x v="3"/>
    <x v="44"/>
    <x v="0"/>
    <x v="7"/>
    <x v="0"/>
    <x v="16"/>
    <s v="学习中心"/>
    <s v="大客户"/>
    <s v="大客户"/>
    <s v="已复核"/>
    <s v="已录取"/>
    <s v="210204190001095283"/>
    <s v="学费"/>
    <s v="POS直汇院校"/>
    <n v="2400"/>
    <s v="0.0"/>
    <s v="学费"/>
    <s v="0.0"/>
    <s v="已打款院校"/>
    <s v="2013-10-12"/>
  </r>
  <r>
    <s v="2013"/>
    <s v="09"/>
    <s v="05"/>
    <x v="3"/>
    <x v="44"/>
    <x v="0"/>
    <x v="7"/>
    <x v="0"/>
    <x v="16"/>
    <s v="学习中心"/>
    <s v="大客户"/>
    <s v="大客户"/>
    <s v="已复核"/>
    <s v="已录取"/>
    <s v="210204190001096924"/>
    <s v="学费"/>
    <s v="POS直汇院校"/>
    <n v="2400"/>
    <s v="0.0"/>
    <s v="学费"/>
    <s v="0.0"/>
    <s v="已打款院校"/>
    <s v="2013-10-12"/>
  </r>
  <r>
    <s v="2013"/>
    <s v="09"/>
    <s v="05"/>
    <x v="18"/>
    <x v="131"/>
    <x v="0"/>
    <x v="5"/>
    <x v="0"/>
    <x v="18"/>
    <s v="呼叫中心"/>
    <s v="社招"/>
    <s v="800在线咨询"/>
    <s v="未复核"/>
    <s v="已录取"/>
    <s v="210204190001090243"/>
    <s v="学费"/>
    <s v="POS直汇总部"/>
    <n v="3840"/>
    <s v="0.0"/>
    <s v="学费"/>
    <s v="0.0"/>
    <s v="已打款院校"/>
    <s v="2013-09-08"/>
  </r>
  <r>
    <s v="2013"/>
    <s v="09"/>
    <s v="05"/>
    <x v="15"/>
    <x v="48"/>
    <x v="0"/>
    <x v="7"/>
    <x v="0"/>
    <x v="16"/>
    <s v="学习中心"/>
    <s v="大客户"/>
    <s v="大客户"/>
    <s v="已复核"/>
    <s v="已录取"/>
    <s v="210204190001090364"/>
    <s v="学费"/>
    <s v="POS直汇院校"/>
    <n v="2800"/>
    <s v="0.0"/>
    <s v="学费"/>
    <s v="0.0"/>
    <s v="已打款院校"/>
    <s v="2013-11-05"/>
  </r>
  <r>
    <s v="2013"/>
    <s v="09"/>
    <s v="04"/>
    <x v="28"/>
    <x v="116"/>
    <x v="0"/>
    <x v="7"/>
    <x v="1"/>
    <x v="13"/>
    <s v="学习中心"/>
    <s v="共建"/>
    <s v="共建"/>
    <s v="已复核"/>
    <s v="已录取"/>
    <s v="210204190001096790"/>
    <s v="学费"/>
    <s v="现金汇院校"/>
    <n v="1120"/>
    <s v="0.0"/>
    <s v="学费"/>
    <s v="0.0"/>
    <s v="已打款院校"/>
    <s v="2013-12-02"/>
  </r>
  <r>
    <s v="2013"/>
    <s v="09"/>
    <s v="04"/>
    <x v="28"/>
    <x v="116"/>
    <x v="0"/>
    <x v="7"/>
    <x v="1"/>
    <x v="13"/>
    <s v="学习中心"/>
    <s v="共建"/>
    <s v="共建"/>
    <s v="已复核"/>
    <s v="已录取"/>
    <s v="210204190001095816"/>
    <s v="学费"/>
    <s v="现金汇院校"/>
    <n v="1120"/>
    <s v="0.0"/>
    <s v="学费"/>
    <s v="0.0"/>
    <s v="已打款院校"/>
    <s v="2013-12-02"/>
  </r>
  <r>
    <s v="2013"/>
    <s v="09"/>
    <s v="04"/>
    <x v="28"/>
    <x v="116"/>
    <x v="0"/>
    <x v="7"/>
    <x v="1"/>
    <x v="13"/>
    <s v="学习中心"/>
    <s v="共建"/>
    <s v="共建"/>
    <s v="已复核"/>
    <s v="已录取"/>
    <s v="210204190001092161"/>
    <s v="学费"/>
    <s v="现金汇院校"/>
    <n v="1120"/>
    <s v="0.0"/>
    <s v="学费"/>
    <s v="0.0"/>
    <s v="已打款院校"/>
    <s v="2013-12-02"/>
  </r>
  <r>
    <s v="2013"/>
    <s v="09"/>
    <s v="04"/>
    <x v="28"/>
    <x v="116"/>
    <x v="0"/>
    <x v="7"/>
    <x v="1"/>
    <x v="13"/>
    <s v="学习中心"/>
    <s v="共建"/>
    <s v="共建"/>
    <s v="已复核"/>
    <s v="已录取"/>
    <s v="210204190001091162"/>
    <s v="学费"/>
    <s v="现金汇院校"/>
    <n v="1120"/>
    <s v="0.0"/>
    <s v="学费"/>
    <s v="0.0"/>
    <s v="已打款院校"/>
    <s v="2013-12-02"/>
  </r>
  <r>
    <s v="2013"/>
    <s v="09"/>
    <s v="04"/>
    <x v="28"/>
    <x v="116"/>
    <x v="0"/>
    <x v="7"/>
    <x v="1"/>
    <x v="13"/>
    <s v="呼叫中心"/>
    <s v="共建"/>
    <s v="共建"/>
    <s v="已复核"/>
    <s v="已录取"/>
    <s v="210204190001096272"/>
    <s v="学费"/>
    <s v="现金汇院校"/>
    <n v="1120"/>
    <s v="0.0"/>
    <s v="学费"/>
    <s v="0.0"/>
    <s v="已打款院校"/>
    <s v="2013-12-02"/>
  </r>
  <r>
    <s v="2013"/>
    <s v="09"/>
    <s v="04"/>
    <x v="28"/>
    <x v="116"/>
    <x v="0"/>
    <x v="7"/>
    <x v="1"/>
    <x v="13"/>
    <s v="学习中心"/>
    <s v="共建"/>
    <s v="共建"/>
    <s v="已复核"/>
    <s v="已录取"/>
    <s v="210204190001098158"/>
    <s v="学费"/>
    <s v="现金汇院校"/>
    <n v="1120"/>
    <s v="0.0"/>
    <s v="学费"/>
    <s v="0.0"/>
    <s v="已打款院校"/>
    <s v="2013-12-02"/>
  </r>
  <r>
    <s v="2013"/>
    <s v="09"/>
    <s v="04"/>
    <x v="28"/>
    <x v="116"/>
    <x v="0"/>
    <x v="7"/>
    <x v="1"/>
    <x v="13"/>
    <s v="学习中心"/>
    <s v="共建"/>
    <s v="共建"/>
    <s v="已复核"/>
    <s v="已录取"/>
    <s v="210204190001093476"/>
    <s v="学费"/>
    <s v="现金汇院校"/>
    <n v="1120"/>
    <s v="0.0"/>
    <s v="学费"/>
    <s v="0.0"/>
    <s v="已打款院校"/>
    <s v="2013-12-02"/>
  </r>
  <r>
    <s v="2013"/>
    <s v="09"/>
    <s v="04"/>
    <x v="28"/>
    <x v="116"/>
    <x v="0"/>
    <x v="7"/>
    <x v="1"/>
    <x v="13"/>
    <s v="学习中心"/>
    <s v="共建"/>
    <s v="共建"/>
    <s v="已复核"/>
    <s v="已录取"/>
    <s v="210204190001095095"/>
    <s v="学费"/>
    <s v="现金汇院校"/>
    <n v="1120"/>
    <s v="0.0"/>
    <s v="学费"/>
    <s v="0.0"/>
    <s v="已打款院校"/>
    <s v="2013-12-02"/>
  </r>
  <r>
    <s v="2013"/>
    <s v="09"/>
    <s v="04"/>
    <x v="28"/>
    <x v="116"/>
    <x v="0"/>
    <x v="7"/>
    <x v="1"/>
    <x v="13"/>
    <s v="学习中心"/>
    <s v="共建"/>
    <s v="共建"/>
    <s v="已复核"/>
    <s v="已录取"/>
    <s v="210204190001091507"/>
    <s v="学费"/>
    <s v="现金汇院校"/>
    <n v="1400"/>
    <s v="0.0"/>
    <s v="学费"/>
    <s v="0.0"/>
    <s v="已打款院校"/>
    <s v="2013-12-02"/>
  </r>
  <r>
    <s v="2013"/>
    <s v="09"/>
    <s v="04"/>
    <x v="28"/>
    <x v="116"/>
    <x v="0"/>
    <x v="7"/>
    <x v="1"/>
    <x v="35"/>
    <s v="学习中心"/>
    <s v="共建"/>
    <s v="共建"/>
    <s v="已复核"/>
    <s v="已录取"/>
    <s v="210204190001098925"/>
    <s v="学费"/>
    <s v="现金汇院校"/>
    <n v="1400"/>
    <s v="0.0"/>
    <s v="学费"/>
    <s v="0.0"/>
    <s v="已打款院校"/>
    <s v="2013-12-02"/>
  </r>
  <r>
    <s v="2013"/>
    <s v="09"/>
    <s v="04"/>
    <x v="28"/>
    <x v="116"/>
    <x v="0"/>
    <x v="7"/>
    <x v="1"/>
    <x v="13"/>
    <s v="学习中心"/>
    <s v="共建"/>
    <s v="共建"/>
    <s v="已复核"/>
    <s v="已录取"/>
    <s v="210204190001097939"/>
    <s v="学费"/>
    <s v="现金汇院校"/>
    <n v="1120"/>
    <s v="0.0"/>
    <s v="学费"/>
    <s v="0.0"/>
    <s v="已打款院校"/>
    <s v="2013-12-02"/>
  </r>
  <r>
    <s v="2013"/>
    <s v="09"/>
    <s v="04"/>
    <x v="28"/>
    <x v="116"/>
    <x v="0"/>
    <x v="7"/>
    <x v="1"/>
    <x v="13"/>
    <s v="学习中心"/>
    <s v="共建"/>
    <s v="共建"/>
    <s v="已复核"/>
    <s v="已录取"/>
    <s v="210204190001098711"/>
    <s v="学费"/>
    <s v="现金汇院校"/>
    <n v="1120"/>
    <s v="0.0"/>
    <s v="学费"/>
    <s v="0.0"/>
    <s v="已打款院校"/>
    <s v="2013-12-02"/>
  </r>
  <r>
    <s v="2013"/>
    <s v="09"/>
    <s v="04"/>
    <x v="28"/>
    <x v="116"/>
    <x v="0"/>
    <x v="7"/>
    <x v="1"/>
    <x v="13"/>
    <s v="学习中心"/>
    <s v="共建"/>
    <s v="共建"/>
    <s v="已复核"/>
    <s v="已录取"/>
    <s v="210204190001099152"/>
    <s v="学费"/>
    <s v="现金汇院校"/>
    <n v="1120"/>
    <s v="0.0"/>
    <s v="学费"/>
    <s v="0.0"/>
    <s v="已打款院校"/>
    <s v="2013-12-02"/>
  </r>
  <r>
    <s v="2013"/>
    <s v="09"/>
    <s v="04"/>
    <x v="28"/>
    <x v="116"/>
    <x v="0"/>
    <x v="7"/>
    <x v="1"/>
    <x v="13"/>
    <s v="学习中心"/>
    <s v="共建"/>
    <s v="共建"/>
    <s v="已复核"/>
    <s v="已录取"/>
    <s v="210204190001097864"/>
    <s v="学费"/>
    <s v="现金汇院校"/>
    <n v="1120"/>
    <s v="0.0"/>
    <s v="学费"/>
    <s v="0.0"/>
    <s v="已打款院校"/>
    <s v="2013-12-02"/>
  </r>
  <r>
    <s v="2013"/>
    <s v="09"/>
    <s v="04"/>
    <x v="28"/>
    <x v="116"/>
    <x v="0"/>
    <x v="7"/>
    <x v="1"/>
    <x v="13"/>
    <s v="学习中心"/>
    <s v="共建"/>
    <s v="共建"/>
    <s v="已复核"/>
    <s v="已录取"/>
    <s v="210204190001091382"/>
    <s v="学费"/>
    <s v="现金汇院校"/>
    <n v="1120"/>
    <s v="0.0"/>
    <s v="学费"/>
    <s v="0.0"/>
    <s v="已打款院校"/>
    <s v="2013-12-02"/>
  </r>
  <r>
    <s v="2013"/>
    <s v="09"/>
    <s v="05"/>
    <x v="17"/>
    <x v="106"/>
    <x v="0"/>
    <x v="5"/>
    <x v="0"/>
    <x v="16"/>
    <s v="学习中心"/>
    <s v="渠道"/>
    <s v="渠道"/>
    <s v="已复核"/>
    <s v="已录取"/>
    <s v="210204190001095816"/>
    <s v="学费"/>
    <s v="POS直汇总部"/>
    <n v="3600"/>
    <s v="0.0"/>
    <s v="学费"/>
    <s v="0.0"/>
    <s v="已打款院校"/>
    <s v="2013-09-08"/>
  </r>
  <r>
    <s v="2013"/>
    <s v="09"/>
    <s v="05"/>
    <x v="17"/>
    <x v="106"/>
    <x v="0"/>
    <x v="5"/>
    <x v="0"/>
    <x v="16"/>
    <s v="学习中心"/>
    <s v="渠道"/>
    <s v="渠道"/>
    <s v="已复核"/>
    <s v="已录取"/>
    <s v="210204190001098143"/>
    <s v="学费"/>
    <s v="POS直汇总部"/>
    <n v="3600"/>
    <s v="0.0"/>
    <s v="学费"/>
    <s v="0.0"/>
    <s v="已打款院校"/>
    <s v="2013-09-08"/>
  </r>
  <r>
    <s v="2013"/>
    <s v="09"/>
    <s v="05"/>
    <x v="17"/>
    <x v="106"/>
    <x v="0"/>
    <x v="5"/>
    <x v="0"/>
    <x v="16"/>
    <s v="学习中心"/>
    <s v="渠道"/>
    <s v="渠道"/>
    <s v="已复核"/>
    <s v="已录取"/>
    <s v="210204190001094036"/>
    <s v="学费"/>
    <s v="POS直汇总部"/>
    <n v="3600"/>
    <s v="0.0"/>
    <s v="学费"/>
    <s v="0.0"/>
    <s v="已打款院校"/>
    <s v="2013-09-08"/>
  </r>
  <r>
    <s v="2013"/>
    <s v="09"/>
    <s v="05"/>
    <x v="17"/>
    <x v="106"/>
    <x v="0"/>
    <x v="5"/>
    <x v="0"/>
    <x v="16"/>
    <s v="学习中心"/>
    <s v="渠道"/>
    <s v="渠道"/>
    <s v="已复核"/>
    <s v="已录取"/>
    <s v="210204190001099696"/>
    <s v="学费"/>
    <s v="POS直汇总部"/>
    <n v="3600"/>
    <s v="0.0"/>
    <s v="学费"/>
    <s v="0.0"/>
    <s v="已打款院校"/>
    <s v="2013-09-08"/>
  </r>
  <r>
    <s v="2013"/>
    <s v="09"/>
    <s v="04"/>
    <x v="28"/>
    <x v="116"/>
    <x v="0"/>
    <x v="7"/>
    <x v="1"/>
    <x v="43"/>
    <s v="学习中心"/>
    <s v="共建"/>
    <s v="共建"/>
    <s v="已复核"/>
    <s v="已录取"/>
    <s v="210204190001094309"/>
    <s v="学费"/>
    <s v="现金汇院校"/>
    <n v="1120"/>
    <s v="0.0"/>
    <s v="学费"/>
    <s v="0.0"/>
    <s v="已打款院校"/>
    <s v="2013-12-02"/>
  </r>
  <r>
    <s v="2013"/>
    <s v="09"/>
    <s v="05"/>
    <x v="17"/>
    <x v="106"/>
    <x v="0"/>
    <x v="5"/>
    <x v="0"/>
    <x v="29"/>
    <s v="学习中心"/>
    <s v="渠道"/>
    <s v="渠道"/>
    <s v="已复核"/>
    <s v="已录取"/>
    <s v="210204190001097568"/>
    <s v="学费"/>
    <s v="POS直汇总部"/>
    <n v="3600"/>
    <s v="0.0"/>
    <s v="学费"/>
    <s v="0.0"/>
    <s v="已打款院校"/>
    <s v="2013-09-08"/>
  </r>
  <r>
    <s v="2013"/>
    <s v="09"/>
    <s v="04"/>
    <x v="28"/>
    <x v="116"/>
    <x v="0"/>
    <x v="7"/>
    <x v="1"/>
    <x v="43"/>
    <s v="呼叫中心"/>
    <s v="共建"/>
    <s v="共建"/>
    <s v="已复核"/>
    <s v="已录取"/>
    <s v="210204190001096730"/>
    <s v="学费"/>
    <s v="现金汇院校"/>
    <n v="1120"/>
    <s v="0.0"/>
    <s v="学费"/>
    <s v="0.0"/>
    <s v="已打款院校"/>
    <s v="2013-12-02"/>
  </r>
  <r>
    <s v="2013"/>
    <s v="09"/>
    <s v="05"/>
    <x v="17"/>
    <x v="106"/>
    <x v="0"/>
    <x v="5"/>
    <x v="0"/>
    <x v="29"/>
    <s v="学习中心"/>
    <s v="渠道"/>
    <s v="渠道"/>
    <s v="已复核"/>
    <s v="已录取"/>
    <s v="210204190001095774"/>
    <s v="学费"/>
    <s v="POS直汇总部"/>
    <n v="3600"/>
    <s v="0.0"/>
    <s v="学费"/>
    <s v="0.0"/>
    <s v="已打款院校"/>
    <s v="2013-09-08"/>
  </r>
  <r>
    <s v="2013"/>
    <s v="09"/>
    <s v="05"/>
    <x v="17"/>
    <x v="106"/>
    <x v="0"/>
    <x v="5"/>
    <x v="0"/>
    <x v="29"/>
    <s v="学习中心"/>
    <s v="大客户"/>
    <s v="大客户"/>
    <s v="已复核"/>
    <s v="已录取"/>
    <s v="210204190001090764"/>
    <s v="学费"/>
    <s v="POS直汇总部"/>
    <n v="3600"/>
    <s v="0.0"/>
    <s v="学费"/>
    <s v="0.0"/>
    <s v="已打款院校"/>
    <s v="2013-09-08"/>
  </r>
  <r>
    <s v="2013"/>
    <s v="09"/>
    <s v="04"/>
    <x v="28"/>
    <x v="116"/>
    <x v="0"/>
    <x v="7"/>
    <x v="1"/>
    <x v="43"/>
    <s v="学习中心"/>
    <s v="共建"/>
    <s v="共建"/>
    <s v="已复核"/>
    <s v="已录取"/>
    <s v="210204190001090677"/>
    <s v="学费"/>
    <s v="现金汇院校"/>
    <n v="1120"/>
    <s v="0.0"/>
    <s v="学费"/>
    <s v="0.0"/>
    <s v="已打款院校"/>
    <s v="2013-12-02"/>
  </r>
  <r>
    <s v="2013"/>
    <s v="09"/>
    <s v="05"/>
    <x v="17"/>
    <x v="106"/>
    <x v="0"/>
    <x v="5"/>
    <x v="0"/>
    <x v="29"/>
    <s v="学习中心"/>
    <s v="渠道"/>
    <s v="渠道"/>
    <s v="已复核"/>
    <s v="已录取"/>
    <s v="210204190001091667"/>
    <s v="学费"/>
    <s v="POS直汇总部"/>
    <n v="3600"/>
    <s v="0.0"/>
    <s v="学费"/>
    <s v="0.0"/>
    <s v="已打款院校"/>
    <s v="2013-09-08"/>
  </r>
  <r>
    <s v="2013"/>
    <s v="09"/>
    <s v="05"/>
    <x v="17"/>
    <x v="106"/>
    <x v="0"/>
    <x v="5"/>
    <x v="0"/>
    <x v="18"/>
    <s v="学习中心"/>
    <s v="渠道"/>
    <s v="渠道"/>
    <s v="已复核"/>
    <s v="已录取"/>
    <s v="210204190001099730"/>
    <s v="学费"/>
    <s v="POS直汇总部"/>
    <n v="3600"/>
    <s v="0.0"/>
    <s v="学费"/>
    <s v="0.0"/>
    <s v="已打款院校"/>
    <s v="2013-09-08"/>
  </r>
  <r>
    <s v="2013"/>
    <s v="09"/>
    <s v="04"/>
    <x v="28"/>
    <x v="116"/>
    <x v="0"/>
    <x v="7"/>
    <x v="1"/>
    <x v="43"/>
    <s v="学习中心"/>
    <s v="共建"/>
    <s v="共建"/>
    <s v="已复核"/>
    <s v="已录取"/>
    <s v="210204190001096365"/>
    <s v="学费"/>
    <s v="现金汇院校"/>
    <n v="1120"/>
    <s v="0.0"/>
    <s v="学费"/>
    <s v="0.0"/>
    <s v="已打款院校"/>
    <s v="2013-12-02"/>
  </r>
  <r>
    <s v="2013"/>
    <s v="09"/>
    <s v="04"/>
    <x v="28"/>
    <x v="116"/>
    <x v="0"/>
    <x v="7"/>
    <x v="1"/>
    <x v="43"/>
    <s v="学习中心"/>
    <s v="共建"/>
    <s v="共建"/>
    <s v="已复核"/>
    <s v="已录取"/>
    <s v="210204190001096475"/>
    <s v="学费"/>
    <s v="现金汇院校"/>
    <n v="1120"/>
    <s v="0.0"/>
    <s v="学费"/>
    <s v="0.0"/>
    <s v="已打款院校"/>
    <s v="2013-12-02"/>
  </r>
  <r>
    <s v="2013"/>
    <s v="09"/>
    <s v="04"/>
    <x v="28"/>
    <x v="116"/>
    <x v="0"/>
    <x v="7"/>
    <x v="1"/>
    <x v="43"/>
    <s v="学习中心"/>
    <s v="共建"/>
    <s v="共建"/>
    <s v="已复核"/>
    <s v="已录取"/>
    <s v="210204190001099845"/>
    <s v="学费"/>
    <s v="现金汇院校"/>
    <n v="1400"/>
    <s v="0.0"/>
    <s v="学费"/>
    <s v="0.0"/>
    <s v="已打款院校"/>
    <s v="2013-12-02"/>
  </r>
  <r>
    <s v="2013"/>
    <s v="09"/>
    <s v="04"/>
    <x v="28"/>
    <x v="116"/>
    <x v="0"/>
    <x v="7"/>
    <x v="1"/>
    <x v="43"/>
    <s v="学习中心"/>
    <s v="共建"/>
    <s v="共建"/>
    <s v="已复核"/>
    <s v="已录取"/>
    <s v="210204190001090931"/>
    <s v="学费"/>
    <s v="现金汇院校"/>
    <n v="1400"/>
    <s v="0.0"/>
    <s v="学费"/>
    <s v="0.0"/>
    <s v="已打款院校"/>
    <s v="2013-12-02"/>
  </r>
  <r>
    <s v="2013"/>
    <s v="09"/>
    <s v="04"/>
    <x v="28"/>
    <x v="116"/>
    <x v="0"/>
    <x v="7"/>
    <x v="1"/>
    <x v="43"/>
    <s v="学习中心"/>
    <s v="共建"/>
    <s v="共建"/>
    <s v="已复核"/>
    <s v="已录取"/>
    <s v="210204190001096458"/>
    <s v="学费"/>
    <s v="现金汇院校"/>
    <n v="1400"/>
    <s v="0.0"/>
    <s v="学费"/>
    <s v="0.0"/>
    <s v="已打款院校"/>
    <s v="2013-12-02"/>
  </r>
  <r>
    <s v="2013"/>
    <s v="09"/>
    <s v="04"/>
    <x v="28"/>
    <x v="116"/>
    <x v="0"/>
    <x v="7"/>
    <x v="1"/>
    <x v="43"/>
    <s v="学习中心"/>
    <s v="共建"/>
    <s v="共建"/>
    <s v="已复核"/>
    <s v="已录取"/>
    <s v="210204190001090214"/>
    <s v="学费"/>
    <s v="现金汇院校"/>
    <n v="1400"/>
    <s v="0.0"/>
    <s v="学费"/>
    <s v="0.0"/>
    <s v="已打款院校"/>
    <s v="2013-12-02"/>
  </r>
  <r>
    <s v="2013"/>
    <s v="09"/>
    <s v="04"/>
    <x v="28"/>
    <x v="116"/>
    <x v="0"/>
    <x v="7"/>
    <x v="1"/>
    <x v="43"/>
    <s v="学习中心"/>
    <s v="共建"/>
    <s v="共建"/>
    <s v="已复核"/>
    <s v="已录取"/>
    <s v="210204190001099505"/>
    <s v="学费"/>
    <s v="现金汇院校"/>
    <n v="1120"/>
    <s v="0.0"/>
    <s v="学费"/>
    <s v="0.0"/>
    <s v="已打款院校"/>
    <s v="2013-12-02"/>
  </r>
  <r>
    <s v="2013"/>
    <s v="09"/>
    <s v="04"/>
    <x v="28"/>
    <x v="116"/>
    <x v="0"/>
    <x v="7"/>
    <x v="1"/>
    <x v="43"/>
    <s v="学习中心"/>
    <s v="共建"/>
    <s v="共建"/>
    <s v="已复核"/>
    <s v="已录取"/>
    <s v="210204190001092749"/>
    <s v="学费"/>
    <s v="现金汇院校"/>
    <n v="1400"/>
    <s v="0.0"/>
    <s v="学费"/>
    <s v="0.0"/>
    <s v="已打款院校"/>
    <s v="2013-12-02"/>
  </r>
  <r>
    <s v="2013"/>
    <s v="09"/>
    <s v="04"/>
    <x v="28"/>
    <x v="116"/>
    <x v="0"/>
    <x v="7"/>
    <x v="1"/>
    <x v="43"/>
    <s v="学习中心"/>
    <s v="共建"/>
    <s v="共建"/>
    <s v="已复核"/>
    <s v="已录取"/>
    <s v="210204190001094271"/>
    <s v="学费"/>
    <s v="现金汇院校"/>
    <n v="1540"/>
    <s v="0.0"/>
    <s v="学费"/>
    <s v="0.0"/>
    <s v="已打款院校"/>
    <s v="2013-12-02"/>
  </r>
  <r>
    <s v="2013"/>
    <s v="09"/>
    <s v="04"/>
    <x v="28"/>
    <x v="116"/>
    <x v="0"/>
    <x v="7"/>
    <x v="1"/>
    <x v="43"/>
    <s v="学习中心"/>
    <s v="共建"/>
    <s v="共建"/>
    <s v="已复核"/>
    <s v="已录取"/>
    <s v="210204190001098577"/>
    <s v="学费"/>
    <s v="现金汇院校"/>
    <n v="1120"/>
    <s v="0.0"/>
    <s v="学费"/>
    <s v="0.0"/>
    <s v="已打款院校"/>
    <s v="2013-12-02"/>
  </r>
  <r>
    <s v="2013"/>
    <s v="09"/>
    <s v="04"/>
    <x v="28"/>
    <x v="116"/>
    <x v="0"/>
    <x v="7"/>
    <x v="1"/>
    <x v="26"/>
    <s v="呼叫中心"/>
    <s v="共建"/>
    <s v="共建"/>
    <s v="已复核"/>
    <s v="已录取"/>
    <s v="210204190001093103"/>
    <s v="学费"/>
    <s v="现金汇院校"/>
    <n v="1120"/>
    <s v="0.0"/>
    <s v="学费"/>
    <s v="0.0"/>
    <s v="已打款院校"/>
    <s v="2013-12-02"/>
  </r>
  <r>
    <s v="2013"/>
    <s v="09"/>
    <s v="04"/>
    <x v="28"/>
    <x v="116"/>
    <x v="0"/>
    <x v="7"/>
    <x v="0"/>
    <x v="16"/>
    <s v="学习中心"/>
    <s v="共建"/>
    <s v="共建"/>
    <s v="已复核"/>
    <s v="已录取"/>
    <s v="210204190001098257"/>
    <s v="学费"/>
    <s v="现金汇院校"/>
    <n v="2100"/>
    <s v="0.0"/>
    <s v="学费"/>
    <s v="0.0"/>
    <s v="已打款院校"/>
    <s v="2013-12-02"/>
  </r>
  <r>
    <s v="2013"/>
    <s v="09"/>
    <s v="05"/>
    <x v="17"/>
    <x v="107"/>
    <x v="0"/>
    <x v="3"/>
    <x v="0"/>
    <x v="68"/>
    <s v="呼叫中心"/>
    <s v="社招"/>
    <s v="800在线咨询"/>
    <s v="未复核"/>
    <s v="已录取"/>
    <s v="210204190001094097"/>
    <s v="学费"/>
    <s v="POS直汇总部"/>
    <n v="2880"/>
    <s v="720.0"/>
    <s v="学费"/>
    <s v="0.0"/>
    <s v="已打款院校"/>
    <s v="2013-09-08"/>
  </r>
  <r>
    <s v="2013"/>
    <s v="09"/>
    <s v="04"/>
    <x v="28"/>
    <x v="116"/>
    <x v="0"/>
    <x v="7"/>
    <x v="1"/>
    <x v="89"/>
    <s v="学习中心"/>
    <s v="共建"/>
    <s v="共建"/>
    <s v="已复核"/>
    <s v="已录取"/>
    <s v="210204190001091477"/>
    <s v="学费"/>
    <s v="现金汇院校"/>
    <n v="1080"/>
    <s v="0.0"/>
    <s v="学费"/>
    <s v="0.0"/>
    <s v="已打款院校"/>
    <s v="2013-12-02"/>
  </r>
  <r>
    <s v="2013"/>
    <s v="09"/>
    <s v="04"/>
    <x v="28"/>
    <x v="116"/>
    <x v="0"/>
    <x v="7"/>
    <x v="1"/>
    <x v="26"/>
    <s v="学习中心"/>
    <s v="共建"/>
    <s v="共建"/>
    <s v="已复核"/>
    <s v="已录取"/>
    <s v="210204190001098492"/>
    <s v="学费"/>
    <s v="现金汇院校"/>
    <n v="1120"/>
    <s v="0.0"/>
    <s v="学费"/>
    <s v="0.0"/>
    <s v="已打款院校"/>
    <s v="2013-12-02"/>
  </r>
  <r>
    <s v="2013"/>
    <s v="09"/>
    <s v="04"/>
    <x v="28"/>
    <x v="116"/>
    <x v="0"/>
    <x v="7"/>
    <x v="0"/>
    <x v="16"/>
    <s v="学习中心"/>
    <s v="共建"/>
    <s v="共建"/>
    <s v="已复核"/>
    <s v="已录取"/>
    <s v="210204190001092668"/>
    <s v="学费"/>
    <s v="现金汇院校"/>
    <n v="1260"/>
    <s v="0.0"/>
    <s v="学费"/>
    <s v="0.0"/>
    <s v="已打款院校"/>
    <s v="2013-12-02"/>
  </r>
  <r>
    <s v="2013"/>
    <s v="09"/>
    <s v="04"/>
    <x v="28"/>
    <x v="116"/>
    <x v="0"/>
    <x v="7"/>
    <x v="1"/>
    <x v="26"/>
    <s v="学习中心"/>
    <s v="共建"/>
    <s v="共建"/>
    <s v="已复核"/>
    <s v="已录取"/>
    <s v="210204190001096545"/>
    <s v="学费"/>
    <s v="现金汇院校"/>
    <n v="1120"/>
    <s v="0.0"/>
    <s v="学费"/>
    <s v="0.0"/>
    <s v="已打款院校"/>
    <s v="2013-12-02"/>
  </r>
  <r>
    <s v="2013"/>
    <s v="09"/>
    <s v="04"/>
    <x v="28"/>
    <x v="116"/>
    <x v="0"/>
    <x v="7"/>
    <x v="1"/>
    <x v="35"/>
    <s v="学习中心"/>
    <s v="共建"/>
    <s v="共建"/>
    <s v="已复核"/>
    <s v="已录取"/>
    <s v="210204190001097974"/>
    <s v="学费"/>
    <s v="现金汇院校"/>
    <n v="1400"/>
    <s v="0.0"/>
    <s v="学费"/>
    <s v="0.0"/>
    <s v="已打款院校"/>
    <s v="2013-12-02"/>
  </r>
  <r>
    <s v="2013"/>
    <s v="09"/>
    <s v="04"/>
    <x v="28"/>
    <x v="116"/>
    <x v="0"/>
    <x v="7"/>
    <x v="1"/>
    <x v="43"/>
    <s v="学习中心"/>
    <s v="共建"/>
    <s v="共建"/>
    <s v="已复核"/>
    <s v="已录取"/>
    <s v="210204190001096110"/>
    <s v="学费"/>
    <s v="现金汇院校"/>
    <n v="1120"/>
    <s v="0.0"/>
    <s v="学费"/>
    <s v="0.0"/>
    <s v="已打款院校"/>
    <s v="2013-12-02"/>
  </r>
  <r>
    <s v="2013"/>
    <s v="09"/>
    <s v="04"/>
    <x v="28"/>
    <x v="116"/>
    <x v="0"/>
    <x v="7"/>
    <x v="0"/>
    <x v="5"/>
    <s v="网络报名"/>
    <s v="共建"/>
    <s v="共建"/>
    <s v="已复核"/>
    <s v="已录取"/>
    <s v="210204190001092042"/>
    <s v="学费"/>
    <s v="现金汇院校"/>
    <n v="1260"/>
    <s v="0.0"/>
    <s v="学费"/>
    <s v="0.0"/>
    <s v="已打款院校"/>
    <s v="2013-12-02"/>
  </r>
  <r>
    <s v="2013"/>
    <s v="09"/>
    <s v="04"/>
    <x v="28"/>
    <x v="116"/>
    <x v="0"/>
    <x v="7"/>
    <x v="0"/>
    <x v="5"/>
    <s v="学习中心"/>
    <s v="共建"/>
    <s v="共建"/>
    <s v="已复核"/>
    <s v="已录取"/>
    <s v="210204190001098653"/>
    <s v="学费"/>
    <s v="现金汇院校"/>
    <n v="1260"/>
    <s v="0.0"/>
    <s v="学费"/>
    <s v="0.0"/>
    <s v="已打款院校"/>
    <s v="2013-12-02"/>
  </r>
  <r>
    <s v="2013"/>
    <s v="09"/>
    <s v="04"/>
    <x v="28"/>
    <x v="116"/>
    <x v="0"/>
    <x v="7"/>
    <x v="0"/>
    <x v="5"/>
    <s v="学习中心"/>
    <s v="共建"/>
    <s v="共建"/>
    <s v="已复核"/>
    <s v="已录取"/>
    <s v="210204190001091280"/>
    <s v="学费"/>
    <s v="现金汇院校"/>
    <n v="1260"/>
    <s v="0.0"/>
    <s v="学费"/>
    <s v="0.0"/>
    <s v="已打款院校"/>
    <s v="2013-12-02"/>
  </r>
  <r>
    <s v="2013"/>
    <s v="09"/>
    <s v="04"/>
    <x v="28"/>
    <x v="116"/>
    <x v="0"/>
    <x v="7"/>
    <x v="0"/>
    <x v="5"/>
    <s v="学习中心"/>
    <s v="共建"/>
    <s v="共建"/>
    <s v="已复核"/>
    <s v="已录取"/>
    <s v="210204190001094458"/>
    <s v="学费"/>
    <s v="现金汇院校"/>
    <n v="1260"/>
    <s v="0.0"/>
    <s v="学费"/>
    <s v="0.0"/>
    <s v="已打款院校"/>
    <s v="2013-12-02"/>
  </r>
  <r>
    <s v="2013"/>
    <s v="09"/>
    <s v="04"/>
    <x v="28"/>
    <x v="116"/>
    <x v="0"/>
    <x v="7"/>
    <x v="0"/>
    <x v="16"/>
    <s v="学习中心"/>
    <s v="共建"/>
    <s v="共建"/>
    <s v="已复核"/>
    <s v="已录取"/>
    <s v="210204190001095720"/>
    <s v="学费"/>
    <s v="现金汇院校"/>
    <n v="2100"/>
    <s v="0.0"/>
    <s v="学费"/>
    <s v="0.0"/>
    <s v="已打款院校"/>
    <s v="2013-12-02"/>
  </r>
  <r>
    <s v="2013"/>
    <s v="09"/>
    <s v="04"/>
    <x v="28"/>
    <x v="116"/>
    <x v="0"/>
    <x v="7"/>
    <x v="1"/>
    <x v="13"/>
    <s v="学习中心"/>
    <s v="共建"/>
    <s v="共建"/>
    <s v="已复核"/>
    <s v="已录取"/>
    <s v="210204190001091945"/>
    <s v="学费"/>
    <s v="现金汇院校"/>
    <n v="1400"/>
    <s v="0.0"/>
    <s v="学费"/>
    <s v="0.0"/>
    <s v="已打款院校"/>
    <s v="2013-12-02"/>
  </r>
  <r>
    <s v="2013"/>
    <s v="09"/>
    <s v="04"/>
    <x v="28"/>
    <x v="116"/>
    <x v="0"/>
    <x v="7"/>
    <x v="0"/>
    <x v="16"/>
    <s v="学习中心"/>
    <s v="共建"/>
    <s v="共建"/>
    <s v="已复核"/>
    <s v="已录取"/>
    <s v="210204190001092766"/>
    <s v="学费"/>
    <s v="现金汇院校"/>
    <n v="1960"/>
    <s v="0.0"/>
    <s v="学费"/>
    <s v="0.0"/>
    <s v="已打款院校"/>
    <s v="2013-12-02"/>
  </r>
  <r>
    <s v="2013"/>
    <s v="09"/>
    <s v="04"/>
    <x v="28"/>
    <x v="116"/>
    <x v="0"/>
    <x v="7"/>
    <x v="0"/>
    <x v="16"/>
    <s v="学习中心"/>
    <s v="共建"/>
    <s v="共建"/>
    <s v="已复核"/>
    <s v="已录取"/>
    <s v="210204190001097895"/>
    <s v="学费"/>
    <s v="现金汇院校"/>
    <n v="2100"/>
    <s v="0.0"/>
    <s v="学费"/>
    <s v="0.0"/>
    <s v="已打款院校"/>
    <s v="2013-12-02"/>
  </r>
  <r>
    <s v="2013"/>
    <s v="09"/>
    <s v="04"/>
    <x v="28"/>
    <x v="116"/>
    <x v="0"/>
    <x v="7"/>
    <x v="0"/>
    <x v="16"/>
    <s v="呼叫中心"/>
    <s v="共建"/>
    <s v="共建"/>
    <s v="已复核"/>
    <s v="已录取"/>
    <s v="210204190001098553"/>
    <s v="学费"/>
    <s v="现金汇院校"/>
    <n v="1960"/>
    <s v="0.0"/>
    <s v="学费"/>
    <s v="0.0"/>
    <s v="已打款院校"/>
    <s v="2013-12-02"/>
  </r>
  <r>
    <s v="2013"/>
    <s v="09"/>
    <s v="04"/>
    <x v="28"/>
    <x v="116"/>
    <x v="0"/>
    <x v="7"/>
    <x v="0"/>
    <x v="65"/>
    <s v="网络报名"/>
    <s v="共建"/>
    <s v="共建"/>
    <s v="已复核"/>
    <s v="已录取"/>
    <s v="210204190001094229"/>
    <s v="学费"/>
    <s v="现金汇院校"/>
    <n v="936"/>
    <s v="0.0"/>
    <s v="学费"/>
    <s v="0.0"/>
    <s v="已打款院校"/>
    <s v="2013-12-02"/>
  </r>
  <r>
    <s v="2013"/>
    <s v="09"/>
    <s v="04"/>
    <x v="28"/>
    <x v="116"/>
    <x v="0"/>
    <x v="7"/>
    <x v="1"/>
    <x v="13"/>
    <s v="学习中心"/>
    <s v="共建"/>
    <s v="共建"/>
    <s v="已复核"/>
    <s v="已录取"/>
    <s v="210204190001096414"/>
    <s v="学费"/>
    <s v="现金汇院校"/>
    <n v="1400"/>
    <s v="0.0"/>
    <s v="学费"/>
    <s v="0.0"/>
    <s v="已打款院校"/>
    <s v="2013-12-02"/>
  </r>
  <r>
    <s v="2013"/>
    <s v="09"/>
    <s v="04"/>
    <x v="28"/>
    <x v="116"/>
    <x v="0"/>
    <x v="7"/>
    <x v="1"/>
    <x v="13"/>
    <s v="学习中心"/>
    <s v="共建"/>
    <s v="共建"/>
    <s v="已复核"/>
    <s v="已录取"/>
    <s v="210204190001096097"/>
    <s v="学费"/>
    <s v="现金汇院校"/>
    <n v="1400"/>
    <s v="0.0"/>
    <s v="学费"/>
    <s v="0.0"/>
    <s v="已打款院校"/>
    <s v="2013-12-02"/>
  </r>
  <r>
    <s v="2013"/>
    <s v="09"/>
    <s v="04"/>
    <x v="28"/>
    <x v="116"/>
    <x v="0"/>
    <x v="7"/>
    <x v="1"/>
    <x v="13"/>
    <s v="学习中心"/>
    <s v="共建"/>
    <s v="共建"/>
    <s v="已复核"/>
    <s v="已录取"/>
    <s v="210204190001097933"/>
    <s v="学费"/>
    <s v="现金汇院校"/>
    <n v="1400"/>
    <s v="0.0"/>
    <s v="学费"/>
    <s v="0.0"/>
    <s v="已打款院校"/>
    <s v="2013-12-02"/>
  </r>
  <r>
    <s v="2013"/>
    <s v="09"/>
    <s v="04"/>
    <x v="28"/>
    <x v="116"/>
    <x v="0"/>
    <x v="7"/>
    <x v="1"/>
    <x v="13"/>
    <s v="学习中心"/>
    <s v="共建"/>
    <s v="共建"/>
    <s v="已复核"/>
    <s v="已录取"/>
    <s v="210204190001091624"/>
    <s v="学费"/>
    <s v="现金汇院校"/>
    <n v="1400"/>
    <s v="0.0"/>
    <s v="学费"/>
    <s v="0.0"/>
    <s v="已打款院校"/>
    <s v="2013-12-02"/>
  </r>
  <r>
    <s v="2013"/>
    <s v="09"/>
    <s v="04"/>
    <x v="28"/>
    <x v="116"/>
    <x v="0"/>
    <x v="7"/>
    <x v="0"/>
    <x v="5"/>
    <s v="学习中心"/>
    <s v="共建"/>
    <s v="共建"/>
    <s v="已复核"/>
    <s v="已录取"/>
    <s v="210204190001096463"/>
    <s v="学费"/>
    <s v="现金汇院校"/>
    <n v="2100"/>
    <s v="0.0"/>
    <s v="学费"/>
    <s v="0.0"/>
    <s v="已打款院校"/>
    <s v="2013-12-02"/>
  </r>
  <r>
    <s v="2013"/>
    <s v="09"/>
    <s v="04"/>
    <x v="28"/>
    <x v="116"/>
    <x v="0"/>
    <x v="7"/>
    <x v="1"/>
    <x v="43"/>
    <s v="学习中心"/>
    <s v="共建"/>
    <s v="共建"/>
    <s v="已复核"/>
    <s v="已录取"/>
    <s v="210204190001099784"/>
    <s v="学费"/>
    <s v="现金汇院校"/>
    <n v="1400"/>
    <s v="0.0"/>
    <s v="学费"/>
    <s v="0.0"/>
    <s v="已打款院校"/>
    <s v="2013-12-02"/>
  </r>
  <r>
    <s v="2013"/>
    <s v="09"/>
    <s v="04"/>
    <x v="28"/>
    <x v="116"/>
    <x v="0"/>
    <x v="7"/>
    <x v="1"/>
    <x v="43"/>
    <s v="学习中心"/>
    <s v="共建"/>
    <s v="共建"/>
    <s v="已复核"/>
    <s v="已录取"/>
    <s v="210204190001099030"/>
    <s v="学费"/>
    <s v="现金汇院校"/>
    <n v="1400"/>
    <s v="0.0"/>
    <s v="学费"/>
    <s v="0.0"/>
    <s v="已打款院校"/>
    <s v="2013-12-02"/>
  </r>
  <r>
    <s v="2013"/>
    <s v="09"/>
    <s v="05"/>
    <x v="2"/>
    <x v="3"/>
    <x v="0"/>
    <x v="2"/>
    <x v="1"/>
    <x v="9"/>
    <s v="呼叫中心"/>
    <s v="社招"/>
    <s v="800在线咨询"/>
    <s v="未复核"/>
    <s v="已录取"/>
    <s v="210204190001094708"/>
    <s v="学费"/>
    <s v="POS直汇总部"/>
    <n v="3500"/>
    <s v="0.0"/>
    <s v="学费"/>
    <s v="0.0"/>
    <s v="已打款院校"/>
    <s v="2013-09-10"/>
  </r>
  <r>
    <s v="2013"/>
    <s v="09"/>
    <s v="04"/>
    <x v="28"/>
    <x v="116"/>
    <x v="0"/>
    <x v="7"/>
    <x v="1"/>
    <x v="89"/>
    <s v="学习中心"/>
    <s v="共建"/>
    <s v="共建"/>
    <s v="已复核"/>
    <s v="已录取"/>
    <s v="210204190001096548"/>
    <s v="学费"/>
    <s v="现金汇院校"/>
    <n v="1400"/>
    <s v="0.0"/>
    <s v="学费"/>
    <s v="0.0"/>
    <s v="已打款院校"/>
    <s v="2013-12-02"/>
  </r>
  <r>
    <s v="2013"/>
    <s v="09"/>
    <s v="04"/>
    <x v="28"/>
    <x v="116"/>
    <x v="0"/>
    <x v="7"/>
    <x v="1"/>
    <x v="35"/>
    <s v="学习中心"/>
    <s v="共建"/>
    <s v="共建"/>
    <s v="已复核"/>
    <s v="已录取"/>
    <s v="210204190001095760"/>
    <s v="学费"/>
    <s v="现金汇院校"/>
    <n v="1400"/>
    <s v="0.0"/>
    <s v="学费"/>
    <s v="0.0"/>
    <s v="已打款院校"/>
    <s v="2013-12-02"/>
  </r>
  <r>
    <s v="2013"/>
    <s v="08"/>
    <s v="04"/>
    <x v="28"/>
    <x v="116"/>
    <x v="0"/>
    <x v="7"/>
    <x v="1"/>
    <x v="26"/>
    <s v="学习中心"/>
    <s v="共建"/>
    <s v="共建"/>
    <s v="已复核"/>
    <s v="已录取"/>
    <s v="210204190001096127"/>
    <s v="学费"/>
    <s v="POS直汇院校"/>
    <n v="1400"/>
    <s v="0.0"/>
    <s v="学费"/>
    <s v="0.0"/>
    <s v="已打款院校"/>
    <s v="2013-11-05"/>
  </r>
  <r>
    <s v="2013"/>
    <s v="09"/>
    <s v="06"/>
    <x v="3"/>
    <x v="10"/>
    <x v="0"/>
    <x v="3"/>
    <x v="1"/>
    <x v="49"/>
    <s v="学习中心"/>
    <s v="大客户"/>
    <s v="大客户"/>
    <s v="已复核"/>
    <s v="已录取"/>
    <s v="210204190001093715"/>
    <s v="学费"/>
    <s v="POS直汇总部"/>
    <n v="2560"/>
    <s v="0.0"/>
    <s v="学费"/>
    <s v="0.0"/>
    <s v="已打款院校"/>
    <s v="2013-09-09"/>
  </r>
  <r>
    <s v="2013"/>
    <s v="09"/>
    <s v="06"/>
    <x v="3"/>
    <x v="10"/>
    <x v="0"/>
    <x v="3"/>
    <x v="0"/>
    <x v="75"/>
    <s v="学习中心"/>
    <s v="大客户"/>
    <s v="大客户"/>
    <s v="已复核"/>
    <s v="已录取"/>
    <s v="210204190001095883"/>
    <s v="学费"/>
    <s v="POS直汇总部"/>
    <n v="2880"/>
    <s v="0.0"/>
    <s v="学费"/>
    <s v="0.0"/>
    <s v="已打款院校"/>
    <s v="2013-09-09"/>
  </r>
  <r>
    <s v="2013"/>
    <s v="09"/>
    <s v="06"/>
    <x v="19"/>
    <x v="91"/>
    <x v="0"/>
    <x v="7"/>
    <x v="1"/>
    <x v="43"/>
    <s v="学习中心"/>
    <s v="大客户"/>
    <s v="大客户"/>
    <s v="已复核"/>
    <s v="已录取"/>
    <s v="210204190001091165"/>
    <s v="学费"/>
    <s v="POS直汇院校"/>
    <n v="2400"/>
    <s v="0.0"/>
    <s v="学费"/>
    <s v="0.0"/>
    <s v="已打款院校"/>
    <s v="2013-10-12"/>
  </r>
  <r>
    <s v="2013"/>
    <s v="09"/>
    <s v="06"/>
    <x v="19"/>
    <x v="91"/>
    <x v="0"/>
    <x v="10"/>
    <x v="1"/>
    <x v="17"/>
    <s v="呼叫中心"/>
    <s v="社招"/>
    <s v="800在线咨询"/>
    <s v="未复核"/>
    <s v="已录取"/>
    <s v="210204190001098914"/>
    <s v="学费"/>
    <s v="POS直汇总部"/>
    <n v="2400"/>
    <s v="0.0"/>
    <s v="学费"/>
    <s v="0.0"/>
    <s v="已打款院校"/>
    <s v="2013-09-09"/>
  </r>
  <r>
    <s v="2013"/>
    <s v="09"/>
    <s v="06"/>
    <x v="17"/>
    <x v="106"/>
    <x v="0"/>
    <x v="5"/>
    <x v="0"/>
    <x v="60"/>
    <s v="学习中心"/>
    <s v="渠道"/>
    <s v="渠道"/>
    <s v="已复核"/>
    <s v="已录取"/>
    <s v="210204190001098492"/>
    <s v="学费"/>
    <s v="POS直汇总部"/>
    <n v="3600"/>
    <s v="0.0"/>
    <s v="学费"/>
    <s v="0.0"/>
    <s v="已打款院校"/>
    <s v="2013-09-12"/>
  </r>
  <r>
    <s v="2013"/>
    <s v="09"/>
    <s v="06"/>
    <x v="17"/>
    <x v="106"/>
    <x v="0"/>
    <x v="5"/>
    <x v="0"/>
    <x v="5"/>
    <s v="学习中心"/>
    <s v="渠道"/>
    <s v="渠道"/>
    <s v="已复核"/>
    <s v="已录取"/>
    <s v="210204190001095427"/>
    <s v="学费"/>
    <s v="POS直汇总部"/>
    <n v="3600"/>
    <s v="0.0"/>
    <s v="学费"/>
    <s v="0.0"/>
    <s v="已打款院校"/>
    <s v="2013-09-12"/>
  </r>
  <r>
    <s v="2013"/>
    <s v="09"/>
    <s v="06"/>
    <x v="17"/>
    <x v="106"/>
    <x v="0"/>
    <x v="5"/>
    <x v="0"/>
    <x v="16"/>
    <s v="学习中心"/>
    <s v="渠道"/>
    <s v="渠道"/>
    <s v="已复核"/>
    <s v="已录取"/>
    <s v="210204190001094510"/>
    <s v="学费"/>
    <s v="POS直汇总部"/>
    <n v="3600"/>
    <s v="0.0"/>
    <s v="学费"/>
    <s v="0.0"/>
    <s v="已打款院校"/>
    <s v="2013-09-12"/>
  </r>
  <r>
    <s v="2013"/>
    <s v="09"/>
    <s v="06"/>
    <x v="17"/>
    <x v="106"/>
    <x v="0"/>
    <x v="5"/>
    <x v="1"/>
    <x v="3"/>
    <s v="学习中心"/>
    <s v="渠道"/>
    <s v="渠道"/>
    <s v="已复核"/>
    <s v="已录取"/>
    <s v="210204190001093660"/>
    <s v="学费"/>
    <s v="POS直汇总部"/>
    <n v="3600"/>
    <s v="0.0"/>
    <s v="学费"/>
    <s v="0.0"/>
    <s v="已打款院校"/>
    <s v="2013-09-12"/>
  </r>
  <r>
    <s v="2013"/>
    <s v="09"/>
    <s v="06"/>
    <x v="17"/>
    <x v="106"/>
    <x v="0"/>
    <x v="3"/>
    <x v="1"/>
    <x v="116"/>
    <s v="学习中心"/>
    <s v="渠道"/>
    <s v="渠道"/>
    <s v="已复核"/>
    <s v="已录取"/>
    <s v="210204190001090345"/>
    <s v="学费"/>
    <s v="POS直汇总部"/>
    <n v="2560"/>
    <s v="640.0"/>
    <s v="学费"/>
    <s v="0.0"/>
    <s v="已打款院校"/>
    <s v="2013-09-12"/>
  </r>
  <r>
    <s v="2013"/>
    <s v="09"/>
    <s v="06"/>
    <x v="17"/>
    <x v="106"/>
    <x v="0"/>
    <x v="4"/>
    <x v="1"/>
    <x v="13"/>
    <s v="学习中心"/>
    <s v="渠道"/>
    <s v="渠道"/>
    <s v="已复核"/>
    <s v="已录取"/>
    <s v="210204190001094698"/>
    <s v="学费"/>
    <s v="POS直汇总部"/>
    <n v="3200"/>
    <s v="0.0"/>
    <s v="学费"/>
    <s v="0.0"/>
    <s v="已打款院校"/>
    <s v="2013-09-12"/>
  </r>
  <r>
    <s v="2013"/>
    <s v="09"/>
    <s v="06"/>
    <x v="11"/>
    <x v="29"/>
    <x v="0"/>
    <x v="3"/>
    <x v="0"/>
    <x v="101"/>
    <s v="学习中心"/>
    <s v="社招"/>
    <s v="百姓网"/>
    <s v="已复核"/>
    <s v="已录取"/>
    <s v="210204190001096078"/>
    <s v="学费"/>
    <s v="POS直汇总部"/>
    <n v="2880"/>
    <s v="0.0"/>
    <s v="学费"/>
    <s v="0.0"/>
    <s v="已打款院校"/>
    <s v="2013-09-09"/>
  </r>
  <r>
    <s v="2013"/>
    <s v="09"/>
    <s v="06"/>
    <x v="3"/>
    <x v="26"/>
    <x v="0"/>
    <x v="3"/>
    <x v="1"/>
    <x v="49"/>
    <s v="学习中心"/>
    <s v="大客户"/>
    <s v="大客户"/>
    <s v="已复核"/>
    <s v="已录取"/>
    <s v="210204190001090186"/>
    <s v="学费"/>
    <s v="POS直汇总部"/>
    <n v="2560"/>
    <s v="0.0"/>
    <s v="学费"/>
    <s v="0.0"/>
    <s v="已打款院校"/>
    <s v="2013-09-09"/>
  </r>
  <r>
    <s v="2013"/>
    <s v="09"/>
    <s v="06"/>
    <x v="17"/>
    <x v="106"/>
    <x v="0"/>
    <x v="4"/>
    <x v="1"/>
    <x v="13"/>
    <s v="学习中心"/>
    <s v="渠道"/>
    <s v="渠道"/>
    <s v="已复核"/>
    <s v="已录取"/>
    <s v="210204190001098043"/>
    <s v="学费"/>
    <s v="POS直汇总部"/>
    <n v="3200"/>
    <s v="0.0"/>
    <s v="学费"/>
    <s v="0.0"/>
    <s v="已打款院校"/>
    <s v="2013-09-12"/>
  </r>
  <r>
    <s v="2013"/>
    <s v="09"/>
    <s v="06"/>
    <x v="17"/>
    <x v="106"/>
    <x v="0"/>
    <x v="4"/>
    <x v="1"/>
    <x v="13"/>
    <s v="学习中心"/>
    <s v="渠道"/>
    <s v="渠道"/>
    <s v="已复核"/>
    <s v="已录取"/>
    <s v="210204190001099724"/>
    <s v="学费"/>
    <s v="POS直汇总部"/>
    <n v="3200"/>
    <s v="0.0"/>
    <s v="学费"/>
    <s v="0.0"/>
    <s v="已打款院校"/>
    <s v="2013-09-12"/>
  </r>
  <r>
    <s v="2013"/>
    <s v="09"/>
    <s v="06"/>
    <x v="3"/>
    <x v="26"/>
    <x v="0"/>
    <x v="3"/>
    <x v="1"/>
    <x v="49"/>
    <s v="学习中心"/>
    <s v="大客户"/>
    <s v="大客户"/>
    <s v="已复核"/>
    <s v="已录取"/>
    <s v="210204190001095496"/>
    <s v="学费"/>
    <s v="POS直汇总部"/>
    <n v="2560"/>
    <s v="0.0"/>
    <s v="学费"/>
    <s v="0.0"/>
    <s v="已打款院校"/>
    <s v="2013-09-09"/>
  </r>
  <r>
    <s v="2013"/>
    <s v="09"/>
    <s v="05"/>
    <x v="7"/>
    <x v="37"/>
    <x v="0"/>
    <x v="7"/>
    <x v="1"/>
    <x v="13"/>
    <s v="学习中心"/>
    <s v="大客户"/>
    <s v="大客户"/>
    <s v="已复核"/>
    <s v="已录取"/>
    <s v="210204190001094989"/>
    <s v="学费"/>
    <s v="POS直汇院校"/>
    <n v="3200"/>
    <s v="0.0"/>
    <s v="学费"/>
    <s v="0.0"/>
    <s v="已打款院校"/>
    <s v="2013-10-12"/>
  </r>
  <r>
    <s v="2013"/>
    <s v="09"/>
    <s v="06"/>
    <x v="7"/>
    <x v="21"/>
    <x v="0"/>
    <x v="7"/>
    <x v="0"/>
    <x v="16"/>
    <s v="学习中心"/>
    <s v="大客户"/>
    <s v="大客户"/>
    <s v="已复核"/>
    <s v="已录取"/>
    <s v="210204190001092251"/>
    <s v="学费"/>
    <s v="POS直汇院校"/>
    <n v="4160"/>
    <s v="0.0"/>
    <s v="学费"/>
    <s v="0.0"/>
    <s v="已打款院校"/>
    <s v="2013-11-06"/>
  </r>
  <r>
    <s v="2013"/>
    <s v="09"/>
    <s v="06"/>
    <x v="17"/>
    <x v="106"/>
    <x v="0"/>
    <x v="3"/>
    <x v="1"/>
    <x v="14"/>
    <s v="学习中心"/>
    <s v="渠道"/>
    <s v="渠道"/>
    <s v="已复核"/>
    <s v="已录取"/>
    <s v="210204190001099412"/>
    <s v="学费"/>
    <s v="POS直汇总部"/>
    <n v="2560"/>
    <s v="640.0"/>
    <s v="学费"/>
    <s v="0.0"/>
    <s v="已打款院校"/>
    <s v="2013-09-12"/>
  </r>
  <r>
    <s v="2013"/>
    <s v="09"/>
    <s v="06"/>
    <x v="17"/>
    <x v="106"/>
    <x v="0"/>
    <x v="5"/>
    <x v="0"/>
    <x v="16"/>
    <s v="学习中心"/>
    <s v="渠道"/>
    <s v="渠道"/>
    <s v="已复核"/>
    <s v="已录取"/>
    <s v="210204190001096807"/>
    <s v="学费"/>
    <s v="POS直汇总部"/>
    <n v="3600"/>
    <s v="0.0"/>
    <s v="学费"/>
    <s v="0.0"/>
    <s v="已打款院校"/>
    <s v="2013-09-12"/>
  </r>
  <r>
    <s v="2013"/>
    <s v="09"/>
    <s v="06"/>
    <x v="3"/>
    <x v="26"/>
    <x v="0"/>
    <x v="3"/>
    <x v="0"/>
    <x v="61"/>
    <s v="呼叫中心"/>
    <s v="社招"/>
    <s v="800在线咨询"/>
    <s v="未复核"/>
    <s v="已录取"/>
    <s v="210204190001092944"/>
    <s v="学费"/>
    <s v="POS直汇总部"/>
    <n v="2880"/>
    <s v="0.0"/>
    <s v="学费"/>
    <s v="0.0"/>
    <s v="已打款院校"/>
    <s v="2013-09-09"/>
  </r>
  <r>
    <s v="2013"/>
    <s v="09"/>
    <s v="06"/>
    <x v="15"/>
    <x v="48"/>
    <x v="0"/>
    <x v="7"/>
    <x v="1"/>
    <x v="13"/>
    <s v="学习中心"/>
    <s v="大客户"/>
    <s v="大客户"/>
    <s v="已复核"/>
    <s v="已录取"/>
    <s v="210204190001097199"/>
    <s v="学费"/>
    <s v="POS直汇院校"/>
    <n v="2520"/>
    <s v="0.0"/>
    <s v="学费"/>
    <s v="0.0"/>
    <s v="已打款院校"/>
    <s v="2013-10-12"/>
  </r>
  <r>
    <s v="2013"/>
    <s v="09"/>
    <s v="06"/>
    <x v="11"/>
    <x v="29"/>
    <x v="0"/>
    <x v="7"/>
    <x v="1"/>
    <x v="45"/>
    <s v="学习中心"/>
    <s v="社招"/>
    <s v="百姓网"/>
    <s v="已复核"/>
    <s v="已录取"/>
    <s v="210204190001090593"/>
    <s v="学费"/>
    <s v="POS直汇院校"/>
    <n v="2000"/>
    <s v="0.0"/>
    <s v="学费"/>
    <s v="0.0"/>
    <s v="已打款院校"/>
    <s v="2013-10-11"/>
  </r>
  <r>
    <s v="2013"/>
    <s v="09"/>
    <s v="06"/>
    <x v="15"/>
    <x v="48"/>
    <x v="0"/>
    <x v="12"/>
    <x v="0"/>
    <x v="7"/>
    <s v="学习中心"/>
    <s v="大客户"/>
    <s v="大客户"/>
    <s v="已复核"/>
    <s v="已录取"/>
    <s v="210204190001091608"/>
    <s v="学费"/>
    <s v="POS直汇总部"/>
    <n v="2800"/>
    <s v="0.0"/>
    <s v="学费"/>
    <s v="0.0"/>
    <s v="已打款院校"/>
    <s v="2013-09-09"/>
  </r>
  <r>
    <s v="2013"/>
    <s v="09"/>
    <s v="06"/>
    <x v="15"/>
    <x v="48"/>
    <x v="0"/>
    <x v="12"/>
    <x v="0"/>
    <x v="7"/>
    <s v="学习中心"/>
    <s v="大客户"/>
    <s v="大客户"/>
    <s v="已复核"/>
    <s v="已录取"/>
    <s v="210204190001095107"/>
    <s v="学费"/>
    <s v="POS直汇总部"/>
    <n v="2800"/>
    <s v="0.0"/>
    <s v="学费"/>
    <s v="0.0"/>
    <s v="已打款院校"/>
    <s v="2013-09-09"/>
  </r>
  <r>
    <s v="2013"/>
    <s v="09"/>
    <s v="06"/>
    <x v="15"/>
    <x v="87"/>
    <x v="0"/>
    <x v="7"/>
    <x v="0"/>
    <x v="16"/>
    <s v="学习中心"/>
    <s v="渠道"/>
    <s v="渠道"/>
    <s v="已复核"/>
    <s v="已录取"/>
    <s v="210204190001095229"/>
    <s v="学费"/>
    <s v="POS直汇院校"/>
    <n v="2800"/>
    <s v="0.0"/>
    <s v="学费"/>
    <s v="0.0"/>
    <s v="已打款院校"/>
    <s v="2013-10-12"/>
  </r>
  <r>
    <s v="2013"/>
    <s v="09"/>
    <s v="06"/>
    <x v="15"/>
    <x v="87"/>
    <x v="0"/>
    <x v="10"/>
    <x v="1"/>
    <x v="12"/>
    <s v="学习中心"/>
    <s v="渠道"/>
    <s v="渠道"/>
    <s v="已复核"/>
    <s v="已录取"/>
    <s v="210204190001093702"/>
    <s v="学费"/>
    <s v="POS直汇总部"/>
    <n v="2800"/>
    <s v="0.0"/>
    <s v="学费"/>
    <s v="0.0"/>
    <s v="已打款院校"/>
    <s v="2013-09-09"/>
  </r>
  <r>
    <s v="2013"/>
    <s v="09"/>
    <s v="06"/>
    <x v="19"/>
    <x v="117"/>
    <x v="0"/>
    <x v="10"/>
    <x v="0"/>
    <x v="7"/>
    <s v="网络报名"/>
    <s v="社招"/>
    <s v="网站预报名"/>
    <s v="未复核"/>
    <s v="已录取"/>
    <s v="210204190001097402"/>
    <s v="学费"/>
    <s v="POS直汇总部"/>
    <n v="2400"/>
    <s v="0.0"/>
    <s v="学费"/>
    <s v="0.0"/>
    <s v="已打款院校"/>
    <s v="2013-09-09"/>
  </r>
  <r>
    <s v="2013"/>
    <s v="09"/>
    <s v="06"/>
    <x v="15"/>
    <x v="87"/>
    <x v="0"/>
    <x v="12"/>
    <x v="1"/>
    <x v="127"/>
    <s v="学习中心"/>
    <s v="有底薪兼职"/>
    <s v="有底薪兼职"/>
    <s v="已复核"/>
    <s v="已录取"/>
    <s v="210204190001091252"/>
    <s v="学费"/>
    <s v="POS直汇总部"/>
    <n v="2800"/>
    <s v="0.0"/>
    <s v="学费"/>
    <s v="0.0"/>
    <s v="已打款院校"/>
    <s v="2013-09-09"/>
  </r>
  <r>
    <s v="2013"/>
    <s v="09"/>
    <s v="06"/>
    <x v="17"/>
    <x v="107"/>
    <x v="0"/>
    <x v="5"/>
    <x v="0"/>
    <x v="5"/>
    <s v="学习中心"/>
    <s v="大客户"/>
    <s v="大客户"/>
    <s v="已复核"/>
    <s v="已录取"/>
    <s v="210204190001095323"/>
    <s v="学费"/>
    <s v="POS直汇总部"/>
    <n v="3600"/>
    <s v="0.0"/>
    <s v="学费"/>
    <s v="0.0"/>
    <s v="已打款院校"/>
    <s v="2013-09-12"/>
  </r>
  <r>
    <s v="2013"/>
    <s v="09"/>
    <s v="06"/>
    <x v="21"/>
    <x v="62"/>
    <x v="0"/>
    <x v="3"/>
    <x v="0"/>
    <x v="75"/>
    <s v="学习中心"/>
    <s v="大客户"/>
    <s v="大客户"/>
    <s v="已复核"/>
    <s v="已报名"/>
    <s v="210204190001091668"/>
    <s v="学费"/>
    <s v="POS直汇总部"/>
    <n v="1440"/>
    <s v="0.0"/>
    <s v="学费"/>
    <s v="0.0"/>
    <s v="总部确认"/>
    <s v="2013-09-11"/>
  </r>
  <r>
    <s v="2013"/>
    <s v="09"/>
    <s v="06"/>
    <x v="11"/>
    <x v="29"/>
    <x v="0"/>
    <x v="3"/>
    <x v="0"/>
    <x v="48"/>
    <s v="呼叫中心"/>
    <s v="社招"/>
    <s v="网站预报名"/>
    <s v="未复核"/>
    <s v="已录取"/>
    <s v="210204190001092217"/>
    <s v="学费"/>
    <s v="POS直汇总部"/>
    <n v="2880"/>
    <s v="0.0"/>
    <s v="学费"/>
    <s v="0.0"/>
    <s v="已打款院校"/>
    <s v="2013-09-09"/>
  </r>
  <r>
    <s v="2013"/>
    <s v="09"/>
    <s v="06"/>
    <x v="17"/>
    <x v="106"/>
    <x v="0"/>
    <x v="10"/>
    <x v="1"/>
    <x v="102"/>
    <s v="学习中心"/>
    <s v="渠道"/>
    <s v="渠道"/>
    <s v="已复核"/>
    <s v="已录取"/>
    <s v="210204190001091605"/>
    <s v="学费"/>
    <s v="POS直汇总部"/>
    <n v="3200"/>
    <s v="0.0"/>
    <s v="学费"/>
    <s v="0.0"/>
    <s v="已打款院校"/>
    <s v="2013-09-12"/>
  </r>
  <r>
    <s v="2013"/>
    <s v="09"/>
    <s v="06"/>
    <x v="3"/>
    <x v="10"/>
    <x v="0"/>
    <x v="3"/>
    <x v="0"/>
    <x v="48"/>
    <s v="学习中心"/>
    <s v="大客户"/>
    <s v="大客户"/>
    <s v="已复核"/>
    <s v="已录取"/>
    <s v="210204190001091470"/>
    <s v="学费"/>
    <s v="POS直汇总部"/>
    <n v="2880"/>
    <s v="0.0"/>
    <s v="学费"/>
    <s v="0.0"/>
    <s v="已打款院校"/>
    <s v="2013-09-09"/>
  </r>
  <r>
    <s v="2013"/>
    <s v="09"/>
    <s v="13"/>
    <x v="21"/>
    <x v="86"/>
    <x v="0"/>
    <x v="0"/>
    <x v="0"/>
    <x v="2"/>
    <s v="学习中心"/>
    <s v="渠道"/>
    <s v="渠道"/>
    <s v="已复核"/>
    <s v="已录取"/>
    <s v="210204190001096395"/>
    <s v="学费"/>
    <s v="POS直汇院校"/>
    <n v="1400"/>
    <s v="0.0"/>
    <s v="学费"/>
    <s v="0.0"/>
    <s v="已打款院校"/>
    <s v="2013-10-14"/>
  </r>
  <r>
    <s v="2013"/>
    <s v="09"/>
    <s v="06"/>
    <x v="15"/>
    <x v="48"/>
    <x v="0"/>
    <x v="5"/>
    <x v="0"/>
    <x v="16"/>
    <s v="学习中心"/>
    <s v="大客户"/>
    <s v="大客户"/>
    <s v="已复核"/>
    <s v="已录取"/>
    <s v="210204190001093199"/>
    <s v="学费"/>
    <s v="POS直汇总部"/>
    <n v="3200"/>
    <s v="0.0"/>
    <s v="学费"/>
    <s v="0.0"/>
    <s v="已打款院校"/>
    <s v="2013-09-09"/>
  </r>
  <r>
    <s v="2013"/>
    <s v="09"/>
    <s v="07"/>
    <x v="23"/>
    <x v="75"/>
    <x v="0"/>
    <x v="5"/>
    <x v="0"/>
    <x v="60"/>
    <s v="学习中心"/>
    <s v="老带新"/>
    <s v="老带新"/>
    <s v="已复核"/>
    <s v="已录取"/>
    <s v="210204190001096575"/>
    <s v="学费"/>
    <s v="POS直汇总部"/>
    <n v="3840"/>
    <s v="0.0"/>
    <s v="学费"/>
    <s v="0.0"/>
    <s v="已打款院校"/>
    <s v="2013-09-09"/>
  </r>
  <r>
    <s v="2013"/>
    <s v="09"/>
    <s v="07"/>
    <x v="21"/>
    <x v="86"/>
    <x v="0"/>
    <x v="8"/>
    <x v="1"/>
    <x v="17"/>
    <s v="学习中心"/>
    <s v="渠道"/>
    <s v="渠道"/>
    <s v="已复核"/>
    <s v="已录取"/>
    <s v="210204190001091578"/>
    <s v="学费"/>
    <s v="POS直汇总部"/>
    <n v="1400"/>
    <s v="0.0"/>
    <s v="学费"/>
    <s v="0.0"/>
    <s v="已打款院校"/>
    <s v="2013-09-09"/>
  </r>
  <r>
    <s v="2013"/>
    <s v="09"/>
    <s v="07"/>
    <x v="17"/>
    <x v="51"/>
    <x v="0"/>
    <x v="3"/>
    <x v="0"/>
    <x v="110"/>
    <s v="学习中心"/>
    <s v="大客户"/>
    <s v="大客户"/>
    <s v="已复核"/>
    <s v="已录取"/>
    <s v="210204190001094208"/>
    <s v="学费"/>
    <s v="POS直汇总部"/>
    <n v="2880"/>
    <s v="720.0"/>
    <s v="学费"/>
    <s v="0.0"/>
    <s v="已打款院校"/>
    <s v="2013-09-09"/>
  </r>
  <r>
    <s v="2013"/>
    <s v="09"/>
    <s v="14"/>
    <x v="21"/>
    <x v="59"/>
    <x v="0"/>
    <x v="0"/>
    <x v="0"/>
    <x v="5"/>
    <s v="学习中心"/>
    <s v="老生续读"/>
    <s v="老生续读"/>
    <s v="未复核"/>
    <s v="已录取"/>
    <s v="210204190001095911"/>
    <s v="学费"/>
    <s v="POS直汇院校"/>
    <n v="1400"/>
    <s v="0.0"/>
    <s v="学费"/>
    <s v="0.0"/>
    <s v="已打款院校"/>
    <s v="2013-10-14"/>
  </r>
  <r>
    <s v="2013"/>
    <s v="09"/>
    <s v="07"/>
    <x v="3"/>
    <x v="10"/>
    <x v="0"/>
    <x v="7"/>
    <x v="0"/>
    <x v="55"/>
    <s v="学习中心"/>
    <s v="大客户"/>
    <s v="大客户"/>
    <s v="已复核"/>
    <s v="已录取"/>
    <s v="210204190001097501"/>
    <s v="学费"/>
    <s v="网银院校"/>
    <n v="2400"/>
    <s v="0.0"/>
    <s v="学费"/>
    <s v="0.0"/>
    <s v="已打款院校"/>
    <s v="2013-11-06"/>
  </r>
  <r>
    <s v="2013"/>
    <s v="09"/>
    <s v="14"/>
    <x v="21"/>
    <x v="59"/>
    <x v="0"/>
    <x v="0"/>
    <x v="0"/>
    <x v="5"/>
    <s v="学习中心"/>
    <s v="大客户"/>
    <s v="大客户"/>
    <s v="已复核"/>
    <s v="已录取"/>
    <s v="210204190001090502"/>
    <s v="学费"/>
    <s v="POS直汇院校"/>
    <n v="1400"/>
    <s v="0.0"/>
    <s v="学费"/>
    <s v="0.0"/>
    <s v="已打款院校"/>
    <s v="2013-10-14"/>
  </r>
  <r>
    <s v="2013"/>
    <s v="09"/>
    <s v="07"/>
    <x v="2"/>
    <x v="3"/>
    <x v="0"/>
    <x v="2"/>
    <x v="1"/>
    <x v="9"/>
    <s v="学习中心"/>
    <s v="老带新"/>
    <s v="老带新"/>
    <s v="已复核"/>
    <s v="已录取"/>
    <s v="210204190001093049"/>
    <s v="学费"/>
    <s v="现金汇总部"/>
    <n v="3500"/>
    <s v="0.0"/>
    <s v="学费"/>
    <s v="0.0"/>
    <s v="已打款院校"/>
    <s v="2013-11-15"/>
  </r>
  <r>
    <s v="2013"/>
    <s v="09"/>
    <s v="07"/>
    <x v="40"/>
    <x v="150"/>
    <x v="0"/>
    <x v="9"/>
    <x v="1"/>
    <x v="93"/>
    <s v="呼叫中心"/>
    <s v="社招"/>
    <s v="学习港"/>
    <s v="未复核"/>
    <s v="已录取"/>
    <s v="210204190001091370"/>
    <s v="学费"/>
    <s v="现金汇院校"/>
    <n v="2400"/>
    <s v="0.0"/>
    <s v="学费"/>
    <s v="0.0"/>
    <s v="已打款院校"/>
    <s v="2013-11-07"/>
  </r>
  <r>
    <s v="2013"/>
    <s v="09"/>
    <s v="07"/>
    <x v="40"/>
    <x v="149"/>
    <x v="0"/>
    <x v="9"/>
    <x v="1"/>
    <x v="3"/>
    <s v="学习中心"/>
    <s v="大客户"/>
    <s v="大客户"/>
    <s v="已复核"/>
    <s v="已录取"/>
    <s v="210204190001097674"/>
    <s v="学费"/>
    <s v="现金汇院校"/>
    <n v="1800"/>
    <s v="0.0"/>
    <s v="学费"/>
    <s v="0.0"/>
    <s v="已打款院校"/>
    <s v="2013-11-07"/>
  </r>
  <r>
    <s v="2013"/>
    <s v="09"/>
    <s v="07"/>
    <x v="22"/>
    <x v="65"/>
    <x v="0"/>
    <x v="10"/>
    <x v="0"/>
    <x v="66"/>
    <s v="学习中心"/>
    <s v="大客户"/>
    <s v="大客户"/>
    <s v="已复核"/>
    <s v="已录取"/>
    <s v="210204190001099483"/>
    <s v="学费"/>
    <s v="POS直汇总部"/>
    <n v="2800"/>
    <s v="0.0"/>
    <s v="学费"/>
    <s v="0.0"/>
    <s v="已打款院校"/>
    <s v="2013-09-09"/>
  </r>
  <r>
    <s v="2013"/>
    <s v="09"/>
    <s v="07"/>
    <x v="40"/>
    <x v="149"/>
    <x v="0"/>
    <x v="9"/>
    <x v="1"/>
    <x v="9"/>
    <s v="学习中心"/>
    <s v="老带新"/>
    <s v="老带新"/>
    <s v="已复核"/>
    <s v="已录取"/>
    <s v="210204190001099813"/>
    <s v="学费"/>
    <s v="现金汇院校"/>
    <n v="1920"/>
    <s v="0.0"/>
    <s v="学费"/>
    <s v="0.0"/>
    <s v="已打款院校"/>
    <s v="2013-11-07"/>
  </r>
  <r>
    <s v="2013"/>
    <s v="09"/>
    <s v="07"/>
    <x v="40"/>
    <x v="149"/>
    <x v="0"/>
    <x v="9"/>
    <x v="1"/>
    <x v="127"/>
    <s v="学习中心"/>
    <s v="大客户"/>
    <s v="大客户"/>
    <s v="已复核"/>
    <s v="已录取"/>
    <s v="210204190001091870"/>
    <s v="学费"/>
    <s v="现金汇院校"/>
    <n v="2400"/>
    <s v="0.0"/>
    <s v="学费"/>
    <s v="0.0"/>
    <s v="已打款院校"/>
    <s v="2013-11-07"/>
  </r>
  <r>
    <s v="2013"/>
    <s v="09"/>
    <s v="07"/>
    <x v="40"/>
    <x v="149"/>
    <x v="0"/>
    <x v="9"/>
    <x v="1"/>
    <x v="9"/>
    <s v="学习中心"/>
    <s v="大客户"/>
    <s v="大客户"/>
    <s v="已复核"/>
    <s v="已录取"/>
    <s v="210204190001094744"/>
    <s v="学费"/>
    <s v="现金汇院校"/>
    <n v="1920"/>
    <s v="0.0"/>
    <s v="学费"/>
    <s v="0.0"/>
    <s v="已打款院校"/>
    <s v="2013-11-07"/>
  </r>
  <r>
    <s v="2013"/>
    <s v="09"/>
    <s v="07"/>
    <x v="40"/>
    <x v="149"/>
    <x v="0"/>
    <x v="9"/>
    <x v="0"/>
    <x v="138"/>
    <s v="学习中心"/>
    <s v="社招"/>
    <s v="未知"/>
    <s v="未复核"/>
    <s v="已录取"/>
    <s v="210204190001094571"/>
    <s v="学费"/>
    <s v="现金汇院校"/>
    <n v="1920"/>
    <s v="0.0"/>
    <s v="学费"/>
    <s v="0.0"/>
    <s v="已打款院校"/>
    <s v="2013-11-07"/>
  </r>
  <r>
    <s v="2013"/>
    <s v="09"/>
    <s v="07"/>
    <x v="40"/>
    <x v="150"/>
    <x v="0"/>
    <x v="9"/>
    <x v="1"/>
    <x v="3"/>
    <s v="呼叫中心"/>
    <s v="社招"/>
    <s v="学习港"/>
    <s v="未复核"/>
    <s v="已录取"/>
    <s v="210204190001092077"/>
    <s v="学费"/>
    <s v="现金汇院校"/>
    <n v="2760"/>
    <s v="0.0"/>
    <s v="学费"/>
    <s v="0.0"/>
    <s v="已打款院校"/>
    <s v="2013-11-07"/>
  </r>
  <r>
    <s v="2013"/>
    <s v="09"/>
    <s v="07"/>
    <x v="40"/>
    <x v="149"/>
    <x v="0"/>
    <x v="9"/>
    <x v="1"/>
    <x v="42"/>
    <s v="学习中心"/>
    <s v="老带新"/>
    <s v="老带新"/>
    <s v="已复核"/>
    <s v="已录取"/>
    <s v="210204190001098596"/>
    <s v="学费"/>
    <s v="现金汇院校"/>
    <n v="2040"/>
    <s v="0.0"/>
    <s v="学费"/>
    <s v="0.0"/>
    <s v="已打款院校"/>
    <s v="2013-11-07"/>
  </r>
  <r>
    <s v="2013"/>
    <s v="09"/>
    <s v="07"/>
    <x v="40"/>
    <x v="149"/>
    <x v="0"/>
    <x v="9"/>
    <x v="1"/>
    <x v="9"/>
    <s v="学习中心"/>
    <s v="老带新"/>
    <s v="老带新"/>
    <s v="已复核"/>
    <s v="已录取"/>
    <s v="210204190001093835"/>
    <s v="学费"/>
    <s v="现金汇院校"/>
    <n v="1920"/>
    <s v="0.0"/>
    <s v="学费"/>
    <s v="0.0"/>
    <s v="已打款院校"/>
    <s v="2013-11-07"/>
  </r>
  <r>
    <s v="2013"/>
    <s v="09"/>
    <s v="08"/>
    <x v="23"/>
    <x v="75"/>
    <x v="0"/>
    <x v="5"/>
    <x v="0"/>
    <x v="18"/>
    <s v="学习中心"/>
    <s v="老带新"/>
    <s v="老带新"/>
    <s v="已复核"/>
    <s v="已录取"/>
    <s v="210204190001091098"/>
    <s v="学费"/>
    <s v="POS直汇总部"/>
    <n v="3840"/>
    <s v="0.0"/>
    <s v="学费"/>
    <s v="0.0"/>
    <s v="已打款院校"/>
    <s v="2013-09-09"/>
  </r>
  <r>
    <s v="2013"/>
    <s v="09"/>
    <s v="07"/>
    <x v="40"/>
    <x v="149"/>
    <x v="0"/>
    <x v="9"/>
    <x v="1"/>
    <x v="9"/>
    <s v="学习中心"/>
    <s v="无底薪兼职"/>
    <s v="无底薪兼职"/>
    <s v="已复核"/>
    <s v="已录取"/>
    <s v="210204190001096767"/>
    <s v="学费"/>
    <s v="现金汇院校"/>
    <n v="2400"/>
    <s v="0.0"/>
    <s v="学费"/>
    <s v="0.0"/>
    <s v="已打款院校"/>
    <s v="2013-11-07"/>
  </r>
  <r>
    <s v="2013"/>
    <s v="09"/>
    <s v="07"/>
    <x v="40"/>
    <x v="151"/>
    <x v="0"/>
    <x v="9"/>
    <x v="0"/>
    <x v="50"/>
    <s v="呼叫中心"/>
    <s v="社招"/>
    <s v="学习港"/>
    <s v="未复核"/>
    <s v="已录取"/>
    <s v="210204190001091566"/>
    <s v="学费"/>
    <s v="现金汇院校"/>
    <n v="2760"/>
    <s v="0.0"/>
    <s v="学费"/>
    <s v="0.0"/>
    <s v="已打款院校"/>
    <s v="2013-11-07"/>
  </r>
  <r>
    <s v="2013"/>
    <s v="09"/>
    <s v="07"/>
    <x v="40"/>
    <x v="149"/>
    <x v="0"/>
    <x v="9"/>
    <x v="1"/>
    <x v="25"/>
    <s v="学习中心"/>
    <s v="老带新"/>
    <s v="老带新"/>
    <s v="已复核"/>
    <s v="已录取"/>
    <s v="210204190001098217"/>
    <s v="学费"/>
    <s v="现金汇院校"/>
    <n v="2640"/>
    <s v="0.0"/>
    <s v="学费"/>
    <s v="0.0"/>
    <s v="已打款院校"/>
    <s v="2013-11-07"/>
  </r>
  <r>
    <s v="2013"/>
    <s v="09"/>
    <s v="07"/>
    <x v="40"/>
    <x v="149"/>
    <x v="0"/>
    <x v="9"/>
    <x v="1"/>
    <x v="119"/>
    <s v="学习中心"/>
    <s v="大客户"/>
    <s v="大客户"/>
    <s v="已复核"/>
    <s v="已录取"/>
    <s v="210204190001091152"/>
    <s v="学费"/>
    <s v="现金汇院校"/>
    <n v="1800"/>
    <s v="0.0"/>
    <s v="学费"/>
    <s v="0.0"/>
    <s v="已打款院校"/>
    <s v="2013-11-07"/>
  </r>
  <r>
    <s v="2013"/>
    <s v="09"/>
    <s v="07"/>
    <x v="40"/>
    <x v="149"/>
    <x v="0"/>
    <x v="9"/>
    <x v="0"/>
    <x v="55"/>
    <s v="学习中心"/>
    <s v="老带新"/>
    <s v="老带新"/>
    <s v="已复核"/>
    <s v="已录取"/>
    <s v="210204190001097837"/>
    <s v="学费"/>
    <s v="现金汇院校"/>
    <n v="2400"/>
    <s v="0.0"/>
    <s v="学费"/>
    <s v="0.0"/>
    <s v="已打款院校"/>
    <s v="2013-11-07"/>
  </r>
  <r>
    <s v="2013"/>
    <s v="09"/>
    <s v="07"/>
    <x v="40"/>
    <x v="149"/>
    <x v="0"/>
    <x v="9"/>
    <x v="1"/>
    <x v="9"/>
    <s v="学习中心"/>
    <s v="老带新"/>
    <s v="老带新"/>
    <s v="已复核"/>
    <s v="已录取"/>
    <s v="210204190001094030"/>
    <s v="学费"/>
    <s v="现金汇院校"/>
    <n v="1080"/>
    <s v="0.0"/>
    <s v="学费"/>
    <s v="0.0"/>
    <s v="已打款院校"/>
    <s v="2013-11-07"/>
  </r>
  <r>
    <s v="2013"/>
    <s v="09"/>
    <s v="07"/>
    <x v="40"/>
    <x v="149"/>
    <x v="0"/>
    <x v="9"/>
    <x v="0"/>
    <x v="126"/>
    <s v="学习中心"/>
    <s v="大客户"/>
    <s v="大客户"/>
    <s v="已复核"/>
    <s v="已录取"/>
    <s v="210204190001098047"/>
    <s v="学费"/>
    <s v="现金汇院校"/>
    <n v="1680"/>
    <s v="0.0"/>
    <s v="学费"/>
    <s v="0.0"/>
    <s v="已打款院校"/>
    <s v="2013-11-07"/>
  </r>
  <r>
    <s v="2013"/>
    <s v="09"/>
    <s v="07"/>
    <x v="40"/>
    <x v="149"/>
    <x v="0"/>
    <x v="9"/>
    <x v="1"/>
    <x v="25"/>
    <s v="学习中心"/>
    <s v="大客户"/>
    <s v="大客户"/>
    <s v="已复核"/>
    <s v="已录取"/>
    <s v="210204190001099008"/>
    <s v="学费"/>
    <s v="现金汇院校"/>
    <n v="1680"/>
    <s v="0.0"/>
    <s v="学费"/>
    <s v="0.0"/>
    <s v="已打款院校"/>
    <s v="2013-11-07"/>
  </r>
  <r>
    <s v="2013"/>
    <s v="09"/>
    <s v="07"/>
    <x v="40"/>
    <x v="149"/>
    <x v="0"/>
    <x v="9"/>
    <x v="1"/>
    <x v="9"/>
    <s v="学习中心"/>
    <s v="大客户"/>
    <s v="大客户"/>
    <s v="已复核"/>
    <s v="已录取"/>
    <s v="210204190001094342"/>
    <s v="学费"/>
    <s v="现金汇院校"/>
    <n v="1920"/>
    <s v="0.0"/>
    <s v="学费"/>
    <s v="0.0"/>
    <s v="已打款院校"/>
    <s v="2013-11-07"/>
  </r>
  <r>
    <s v="2013"/>
    <s v="09"/>
    <s v="07"/>
    <x v="40"/>
    <x v="149"/>
    <x v="0"/>
    <x v="9"/>
    <x v="1"/>
    <x v="3"/>
    <s v="学习中心"/>
    <s v="老带新"/>
    <s v="老带新"/>
    <s v="已复核"/>
    <s v="已录取"/>
    <s v="210204190001091604"/>
    <s v="学费"/>
    <s v="现金汇院校"/>
    <n v="1800"/>
    <s v="0.0"/>
    <s v="学费"/>
    <s v="0.0"/>
    <s v="已打款院校"/>
    <s v="2013-11-07"/>
  </r>
  <r>
    <s v="2013"/>
    <s v="09"/>
    <s v="07"/>
    <x v="1"/>
    <x v="13"/>
    <x v="0"/>
    <x v="2"/>
    <x v="0"/>
    <x v="7"/>
    <s v="学习中心"/>
    <s v="老带新"/>
    <s v="老带新"/>
    <s v="已复核"/>
    <s v="已录取"/>
    <s v="210204190001093754"/>
    <s v="学费"/>
    <s v="现金汇总部"/>
    <n v="3500"/>
    <s v="0.0"/>
    <s v="学费"/>
    <s v="0.0"/>
    <s v="已打款院校"/>
    <s v="2013-09-12"/>
  </r>
  <r>
    <s v="2013"/>
    <s v="09"/>
    <s v="07"/>
    <x v="40"/>
    <x v="149"/>
    <x v="0"/>
    <x v="9"/>
    <x v="1"/>
    <x v="25"/>
    <s v="学习中心"/>
    <s v="大客户"/>
    <s v="大客户"/>
    <s v="已复核"/>
    <s v="已录取"/>
    <s v="210204190001090793"/>
    <s v="学费"/>
    <s v="现金汇院校"/>
    <n v="2280"/>
    <s v="0.0"/>
    <s v="学费"/>
    <s v="0.0"/>
    <s v="已打款院校"/>
    <s v="2013-11-07"/>
  </r>
  <r>
    <s v="2013"/>
    <s v="09"/>
    <s v="07"/>
    <x v="40"/>
    <x v="149"/>
    <x v="0"/>
    <x v="9"/>
    <x v="1"/>
    <x v="47"/>
    <s v="学习中心"/>
    <s v="社招"/>
    <s v="未知"/>
    <s v="未复核"/>
    <s v="已录取"/>
    <s v="210204190001098478"/>
    <s v="学费"/>
    <s v="现金汇院校"/>
    <n v="3000"/>
    <s v="0.0"/>
    <s v="学费"/>
    <s v="0.0"/>
    <s v="已打款院校"/>
    <s v="2013-11-07"/>
  </r>
  <r>
    <s v="2013"/>
    <s v="09"/>
    <s v="07"/>
    <x v="40"/>
    <x v="149"/>
    <x v="0"/>
    <x v="9"/>
    <x v="1"/>
    <x v="93"/>
    <s v="学习中心"/>
    <s v="社招"/>
    <s v="未知"/>
    <s v="未复核"/>
    <s v="已录取"/>
    <s v="210204190001092275"/>
    <s v="学费"/>
    <s v="现金汇院校"/>
    <n v="2400"/>
    <s v="0.0"/>
    <s v="学费"/>
    <s v="0.0"/>
    <s v="已打款院校"/>
    <s v="2013-11-07"/>
  </r>
  <r>
    <s v="2013"/>
    <s v="09"/>
    <s v="07"/>
    <x v="40"/>
    <x v="149"/>
    <x v="0"/>
    <x v="9"/>
    <x v="1"/>
    <x v="93"/>
    <s v="学习中心"/>
    <s v="老带新"/>
    <s v="老带新"/>
    <s v="已复核"/>
    <s v="已录取"/>
    <s v="210204190001094510"/>
    <s v="学费"/>
    <s v="现金汇院校"/>
    <n v="2400"/>
    <s v="0.0"/>
    <s v="学费"/>
    <s v="0.0"/>
    <s v="已打款院校"/>
    <s v="2013-11-07"/>
  </r>
  <r>
    <s v="2013"/>
    <s v="09"/>
    <s v="07"/>
    <x v="40"/>
    <x v="149"/>
    <x v="0"/>
    <x v="9"/>
    <x v="0"/>
    <x v="50"/>
    <s v="学习中心"/>
    <s v="老带新"/>
    <s v="老带新"/>
    <s v="已复核"/>
    <s v="已录取"/>
    <s v="210204190001093330"/>
    <s v="学费"/>
    <s v="现金汇院校"/>
    <n v="2400"/>
    <s v="0.0"/>
    <s v="学费"/>
    <s v="0.0"/>
    <s v="已打款院校"/>
    <s v="2013-11-07"/>
  </r>
  <r>
    <s v="2013"/>
    <s v="09"/>
    <s v="07"/>
    <x v="40"/>
    <x v="149"/>
    <x v="0"/>
    <x v="9"/>
    <x v="1"/>
    <x v="42"/>
    <s v="学习中心"/>
    <s v="社招"/>
    <s v="未知"/>
    <s v="未复核"/>
    <s v="已录取"/>
    <s v="210204190001090191"/>
    <s v="学费"/>
    <s v="现金汇院校"/>
    <n v="2160"/>
    <s v="0.0"/>
    <s v="学费"/>
    <s v="0.0"/>
    <s v="已打款院校"/>
    <s v="2013-11-07"/>
  </r>
  <r>
    <s v="2013"/>
    <s v="09"/>
    <s v="07"/>
    <x v="26"/>
    <x v="88"/>
    <x v="0"/>
    <x v="7"/>
    <x v="1"/>
    <x v="26"/>
    <s v="学习中心"/>
    <s v="老带新"/>
    <s v="老带新"/>
    <s v="已复核"/>
    <s v="已录取"/>
    <s v="210204190001094082"/>
    <s v="学费"/>
    <s v="POS直汇院校"/>
    <n v="2560"/>
    <s v="0.0"/>
    <s v="学费"/>
    <s v="0.0"/>
    <s v="已打款院校"/>
    <s v="2013-11-06"/>
  </r>
  <r>
    <s v="2013"/>
    <s v="09"/>
    <s v="08"/>
    <x v="21"/>
    <x v="86"/>
    <x v="0"/>
    <x v="7"/>
    <x v="1"/>
    <x v="35"/>
    <s v="学习中心"/>
    <s v="渠道"/>
    <s v="渠道"/>
    <s v="已复核"/>
    <s v="已录取"/>
    <s v="210204190001094339"/>
    <s v="学费"/>
    <s v="POS直汇院校"/>
    <n v="980"/>
    <s v="0.0"/>
    <s v="学费"/>
    <s v="0.0"/>
    <s v="已打款院校"/>
    <s v="2013-09-10"/>
  </r>
  <r>
    <s v="2013"/>
    <s v="09"/>
    <s v="08"/>
    <x v="40"/>
    <x v="149"/>
    <x v="0"/>
    <x v="9"/>
    <x v="1"/>
    <x v="25"/>
    <s v="学习中心"/>
    <s v="大客户"/>
    <s v="大客户"/>
    <s v="已复核"/>
    <s v="已录取"/>
    <s v="210204190001094984"/>
    <s v="学费"/>
    <s v="现金汇院校"/>
    <n v="1920"/>
    <s v="0.0"/>
    <s v="学费"/>
    <s v="0.0"/>
    <s v="已打款院校"/>
    <s v="2013-11-07"/>
  </r>
  <r>
    <s v="2013"/>
    <s v="09"/>
    <s v="08"/>
    <x v="40"/>
    <x v="149"/>
    <x v="0"/>
    <x v="9"/>
    <x v="1"/>
    <x v="127"/>
    <s v="学习中心"/>
    <s v="老带新"/>
    <s v="老带新"/>
    <s v="已复核"/>
    <s v="已录取"/>
    <s v="210204190001090923"/>
    <s v="学费"/>
    <s v="现金汇院校"/>
    <n v="960"/>
    <s v="0.0"/>
    <s v="学费"/>
    <s v="0.0"/>
    <s v="已打款院校"/>
    <s v="2013-11-07"/>
  </r>
  <r>
    <s v="2013"/>
    <s v="09"/>
    <s v="08"/>
    <x v="40"/>
    <x v="149"/>
    <x v="0"/>
    <x v="9"/>
    <x v="1"/>
    <x v="9"/>
    <s v="学习中心"/>
    <s v="老带新"/>
    <s v="老带新"/>
    <s v="已复核"/>
    <s v="已录取"/>
    <s v="210204190001090122"/>
    <s v="学费"/>
    <s v="现金汇院校"/>
    <n v="920"/>
    <s v="0.0"/>
    <s v="学费"/>
    <s v="0.0"/>
    <s v="已打款院校"/>
    <s v="2013-11-07"/>
  </r>
  <r>
    <s v="2013"/>
    <s v="09"/>
    <s v="08"/>
    <x v="40"/>
    <x v="149"/>
    <x v="0"/>
    <x v="9"/>
    <x v="0"/>
    <x v="5"/>
    <s v="学习中心"/>
    <s v="社招"/>
    <s v="未知"/>
    <s v="未复核"/>
    <s v="已录取"/>
    <s v="210204190001092494"/>
    <s v="学费"/>
    <s v="现金汇院校"/>
    <n v="2400"/>
    <s v="0.0"/>
    <s v="学费"/>
    <s v="0.0"/>
    <s v="已打款院校"/>
    <s v="2013-11-07"/>
  </r>
  <r>
    <s v="2013"/>
    <s v="08"/>
    <s v="05"/>
    <x v="18"/>
    <x v="56"/>
    <x v="0"/>
    <x v="10"/>
    <x v="1"/>
    <x v="85"/>
    <s v="呼叫中心"/>
    <s v="社招"/>
    <s v="800在线咨询"/>
    <s v="未复核"/>
    <s v="已录取"/>
    <s v="210204190001098691"/>
    <s v="学费"/>
    <s v="POS直汇总部"/>
    <n v="2800"/>
    <s v="0.0"/>
    <s v="学费"/>
    <s v="0.0"/>
    <s v="已打款院校"/>
    <s v="2013-11-04"/>
  </r>
  <r>
    <s v="2013"/>
    <s v="09"/>
    <s v="07"/>
    <x v="7"/>
    <x v="34"/>
    <x v="0"/>
    <x v="7"/>
    <x v="1"/>
    <x v="13"/>
    <s v="学习中心"/>
    <s v="老带新"/>
    <s v="老带新"/>
    <s v="已复核"/>
    <s v="已录取"/>
    <s v="210204190001099723"/>
    <s v="学费"/>
    <s v="POS直汇院校"/>
    <n v="3200"/>
    <s v="0.0"/>
    <s v="学费"/>
    <s v="0.0"/>
    <s v="已打款院校"/>
    <s v="2013-10-12"/>
  </r>
  <r>
    <s v="2013"/>
    <s v="09"/>
    <s v="07"/>
    <x v="7"/>
    <x v="34"/>
    <x v="0"/>
    <x v="7"/>
    <x v="1"/>
    <x v="13"/>
    <s v="学习中心"/>
    <s v="老带新"/>
    <s v="老带新"/>
    <s v="已复核"/>
    <s v="已录取"/>
    <s v="210204190001094547"/>
    <s v="学费"/>
    <s v="POS直汇院校"/>
    <n v="3200"/>
    <s v="0.0"/>
    <s v="学费"/>
    <s v="0.0"/>
    <s v="已打款院校"/>
    <s v="2013-10-12"/>
  </r>
  <r>
    <s v="2013"/>
    <s v="09"/>
    <s v="14"/>
    <x v="21"/>
    <x v="62"/>
    <x v="0"/>
    <x v="0"/>
    <x v="1"/>
    <x v="21"/>
    <s v="学习中心"/>
    <s v="大客户"/>
    <s v="大客户"/>
    <s v="已复核"/>
    <s v="已录取"/>
    <s v="210204190001099752"/>
    <s v="学费"/>
    <s v="POS直汇院校"/>
    <n v="1400"/>
    <s v="0.0"/>
    <s v="学费"/>
    <s v="0.0"/>
    <s v="已打款院校"/>
    <s v="2013-10-14"/>
  </r>
  <r>
    <s v="2013"/>
    <s v="09"/>
    <s v="08"/>
    <x v="40"/>
    <x v="149"/>
    <x v="0"/>
    <x v="9"/>
    <x v="0"/>
    <x v="106"/>
    <s v="学习中心"/>
    <s v="社招"/>
    <s v="未知"/>
    <s v="未复核"/>
    <s v="已录取"/>
    <s v="210204190001093583"/>
    <s v="学费"/>
    <s v="现金汇院校"/>
    <n v="2400"/>
    <s v="0.0"/>
    <s v="学费"/>
    <s v="0.0"/>
    <s v="已打款院校"/>
    <s v="2013-11-07"/>
  </r>
  <r>
    <s v="2013"/>
    <s v="09"/>
    <s v="08"/>
    <x v="5"/>
    <x v="8"/>
    <x v="0"/>
    <x v="1"/>
    <x v="1"/>
    <x v="8"/>
    <s v="学习中心"/>
    <s v="渠道"/>
    <s v="渠道"/>
    <s v="已复核"/>
    <s v="已录取"/>
    <s v="210204190001094931"/>
    <s v="学费"/>
    <s v="POS直汇院校"/>
    <n v="2400"/>
    <s v="0.0"/>
    <s v="学费"/>
    <s v="0.0"/>
    <s v="已打款院校"/>
    <s v="2013-09-16"/>
  </r>
  <r>
    <s v="2013"/>
    <s v="09"/>
    <s v="08"/>
    <x v="5"/>
    <x v="8"/>
    <x v="0"/>
    <x v="1"/>
    <x v="0"/>
    <x v="11"/>
    <s v="学习中心"/>
    <s v="渠道"/>
    <s v="渠道"/>
    <s v="已复核"/>
    <s v="已录取"/>
    <s v="210204190001095315"/>
    <s v="学费"/>
    <s v="POS直汇院校"/>
    <n v="2400"/>
    <s v="0.0"/>
    <s v="学费"/>
    <s v="0.0"/>
    <s v="已打款院校"/>
    <s v="2013-09-16"/>
  </r>
  <r>
    <s v="2013"/>
    <s v="09"/>
    <s v="08"/>
    <x v="23"/>
    <x v="75"/>
    <x v="0"/>
    <x v="7"/>
    <x v="0"/>
    <x v="55"/>
    <s v="学习中心"/>
    <s v="老带新"/>
    <s v="老带新"/>
    <s v="已复核"/>
    <s v="已录取"/>
    <s v="210204190001091765"/>
    <s v="学费"/>
    <s v="POS直汇院校"/>
    <n v="3200"/>
    <s v="0.0"/>
    <s v="学费"/>
    <s v="0.0"/>
    <s v="已打款院校"/>
    <s v="2013-09-10"/>
  </r>
  <r>
    <s v="2013"/>
    <s v="09"/>
    <s v="08"/>
    <x v="2"/>
    <x v="85"/>
    <x v="0"/>
    <x v="2"/>
    <x v="0"/>
    <x v="7"/>
    <s v="学习中心"/>
    <s v="老带新"/>
    <s v="老带新"/>
    <s v="已复核"/>
    <s v="已录取"/>
    <s v="210204190001096865"/>
    <s v="学费"/>
    <s v="POS直汇总部"/>
    <n v="3500"/>
    <s v="0.0"/>
    <s v="学费"/>
    <s v="0.0"/>
    <s v="已打款院校"/>
    <s v="2013-09-10"/>
  </r>
  <r>
    <s v="2013"/>
    <s v="09"/>
    <s v="08"/>
    <x v="4"/>
    <x v="5"/>
    <x v="0"/>
    <x v="2"/>
    <x v="1"/>
    <x v="57"/>
    <s v="学习中心"/>
    <s v="无底薪兼职"/>
    <s v="无底薪兼职"/>
    <s v="已复核"/>
    <s v="已录取"/>
    <s v="210204190001095450"/>
    <s v="学费"/>
    <s v="POS直汇总部"/>
    <n v="3500"/>
    <s v="0.0"/>
    <s v="学费"/>
    <s v="0.0"/>
    <s v="已打款院校"/>
    <s v="2013-09-10"/>
  </r>
  <r>
    <s v="2013"/>
    <s v="09"/>
    <s v="08"/>
    <x v="5"/>
    <x v="8"/>
    <x v="0"/>
    <x v="1"/>
    <x v="1"/>
    <x v="38"/>
    <s v="学习中心"/>
    <s v="渠道"/>
    <s v="渠道"/>
    <s v="已复核"/>
    <s v="已录取"/>
    <s v="210204190001090214"/>
    <s v="学费"/>
    <s v="现金汇总部"/>
    <n v="2400"/>
    <s v="0.0"/>
    <s v="学费"/>
    <s v="0.0"/>
    <s v="已打款院校"/>
    <s v="2013-09-16"/>
  </r>
  <r>
    <s v="2013"/>
    <s v="09"/>
    <s v="08"/>
    <x v="5"/>
    <x v="8"/>
    <x v="0"/>
    <x v="1"/>
    <x v="0"/>
    <x v="19"/>
    <s v="学习中心"/>
    <s v="渠道"/>
    <s v="渠道"/>
    <s v="已复核"/>
    <s v="已录取"/>
    <s v="210204190001099518"/>
    <s v="学费"/>
    <s v="现金汇总部"/>
    <n v="4800"/>
    <s v="0.0"/>
    <s v="学费"/>
    <s v="0.0"/>
    <s v="已打款院校"/>
    <s v="2013-09-16"/>
  </r>
  <r>
    <s v="2013"/>
    <s v="09"/>
    <s v="08"/>
    <x v="17"/>
    <x v="106"/>
    <x v="0"/>
    <x v="5"/>
    <x v="0"/>
    <x v="29"/>
    <s v="学习中心"/>
    <s v="渠道"/>
    <s v="渠道"/>
    <s v="已复核"/>
    <s v="已录取"/>
    <s v="210204190001093000"/>
    <s v="学费"/>
    <s v="POS直汇总部"/>
    <n v="3600"/>
    <s v="0.0"/>
    <s v="学费"/>
    <s v="0.0"/>
    <s v="已打款院校"/>
    <s v="2013-09-09"/>
  </r>
  <r>
    <s v="2013"/>
    <s v="09"/>
    <s v="08"/>
    <x v="5"/>
    <x v="16"/>
    <x v="0"/>
    <x v="1"/>
    <x v="1"/>
    <x v="38"/>
    <s v="学习中心"/>
    <s v="老带新"/>
    <s v="老带新"/>
    <s v="已复核"/>
    <s v="已录取"/>
    <s v="210204190001099838"/>
    <s v="学费"/>
    <s v="POS直汇院校"/>
    <n v="2400"/>
    <s v="0.0"/>
    <s v="学费"/>
    <s v="0.0"/>
    <s v="已打款院校"/>
    <s v="2013-09-16"/>
  </r>
  <r>
    <s v="2013"/>
    <s v="09"/>
    <s v="09"/>
    <x v="15"/>
    <x v="48"/>
    <x v="0"/>
    <x v="7"/>
    <x v="1"/>
    <x v="13"/>
    <s v="学习中心"/>
    <s v="大客户"/>
    <s v="大客户"/>
    <s v="已复核"/>
    <s v="已录取"/>
    <s v="210204190001092586"/>
    <s v="学费"/>
    <s v="POS直汇院校"/>
    <n v="2520"/>
    <s v="0.0"/>
    <s v="学费"/>
    <s v="0.0"/>
    <s v="已打款院校"/>
    <s v="2013-10-12"/>
  </r>
  <r>
    <s v="2013"/>
    <s v="09"/>
    <s v="09"/>
    <x v="15"/>
    <x v="48"/>
    <x v="0"/>
    <x v="7"/>
    <x v="1"/>
    <x v="13"/>
    <s v="学习中心"/>
    <s v="大客户"/>
    <s v="大客户"/>
    <s v="已复核"/>
    <s v="已录取"/>
    <s v="210204190001099586"/>
    <s v="学费"/>
    <s v="POS直汇院校"/>
    <n v="2520"/>
    <s v="0.0"/>
    <s v="学费"/>
    <s v="0.0"/>
    <s v="已打款院校"/>
    <s v="2013-10-12"/>
  </r>
  <r>
    <s v="2013"/>
    <s v="09"/>
    <s v="09"/>
    <x v="15"/>
    <x v="48"/>
    <x v="0"/>
    <x v="7"/>
    <x v="1"/>
    <x v="13"/>
    <s v="学习中心"/>
    <s v="大客户"/>
    <s v="大客户"/>
    <s v="已复核"/>
    <s v="已录取"/>
    <s v="210204190001093695"/>
    <s v="学费"/>
    <s v="POS直汇院校"/>
    <n v="2520"/>
    <s v="0.0"/>
    <s v="学费"/>
    <s v="0.0"/>
    <s v="已打款院校"/>
    <s v="2013-10-12"/>
  </r>
  <r>
    <s v="2013"/>
    <s v="09"/>
    <s v="08"/>
    <x v="17"/>
    <x v="106"/>
    <x v="0"/>
    <x v="3"/>
    <x v="0"/>
    <x v="61"/>
    <s v="学习中心"/>
    <s v="渠道"/>
    <s v="渠道"/>
    <s v="已复核"/>
    <s v="已录取"/>
    <s v="210204190001090936"/>
    <s v="学费"/>
    <s v="POS直汇总部"/>
    <n v="2880"/>
    <s v="720.0"/>
    <s v="学费"/>
    <s v="0.0"/>
    <s v="已打款院校"/>
    <s v="2013-09-09"/>
  </r>
  <r>
    <s v="2013"/>
    <s v="09"/>
    <s v="08"/>
    <x v="2"/>
    <x v="85"/>
    <x v="0"/>
    <x v="2"/>
    <x v="1"/>
    <x v="9"/>
    <s v="呼叫中心"/>
    <s v="社招"/>
    <s v="400电话"/>
    <s v="未复核"/>
    <s v="已录取"/>
    <s v="210204190001094390"/>
    <s v="学费"/>
    <s v="POS直汇总部"/>
    <n v="3000"/>
    <s v="0.0"/>
    <s v="学费"/>
    <s v="0.0"/>
    <s v="已打款院校"/>
    <s v="2013-09-10"/>
  </r>
  <r>
    <s v="2013"/>
    <s v="09"/>
    <s v="08"/>
    <x v="2"/>
    <x v="85"/>
    <x v="0"/>
    <x v="2"/>
    <x v="1"/>
    <x v="9"/>
    <s v="呼叫中心"/>
    <s v="社招"/>
    <s v="400电话"/>
    <s v="未复核"/>
    <s v="已录取"/>
    <s v="210204190001092180"/>
    <s v="学费"/>
    <s v="POS直汇总部"/>
    <n v="500"/>
    <s v="0.0"/>
    <s v="学费"/>
    <s v="0.0"/>
    <s v="已打款院校"/>
    <s v="2013-09-10"/>
  </r>
  <r>
    <s v="2013"/>
    <s v="09"/>
    <s v="08"/>
    <x v="7"/>
    <x v="21"/>
    <x v="0"/>
    <x v="7"/>
    <x v="0"/>
    <x v="16"/>
    <s v="学习中心"/>
    <s v="社招"/>
    <s v="公共场所活动"/>
    <s v="未复核"/>
    <s v="已录取"/>
    <s v="210204190001097783"/>
    <s v="学费"/>
    <s v="POS直汇院校"/>
    <n v="2240"/>
    <s v="0.0"/>
    <s v="学费"/>
    <s v="0.0"/>
    <s v="已打款院校"/>
    <s v="2013-10-12"/>
  </r>
  <r>
    <s v="2013"/>
    <s v="09"/>
    <s v="08"/>
    <x v="7"/>
    <x v="37"/>
    <x v="0"/>
    <x v="7"/>
    <x v="0"/>
    <x v="16"/>
    <s v="学习中心"/>
    <s v="社招"/>
    <s v="百姓网"/>
    <s v="未复核"/>
    <s v="已录取"/>
    <s v="210204190001098577"/>
    <s v="学费"/>
    <s v="POS直汇院校"/>
    <n v="2240"/>
    <s v="0.0"/>
    <s v="学费"/>
    <s v="0.0"/>
    <s v="已打款院校"/>
    <s v="2013-10-12"/>
  </r>
  <r>
    <s v="2013"/>
    <s v="09"/>
    <s v="08"/>
    <x v="8"/>
    <x v="18"/>
    <x v="0"/>
    <x v="7"/>
    <x v="1"/>
    <x v="45"/>
    <s v="学习中心"/>
    <s v="大客户"/>
    <s v="大客户"/>
    <s v="已复核"/>
    <s v="已录取"/>
    <s v="210204190001095285"/>
    <s v="学费"/>
    <s v="POS直汇院校"/>
    <n v="3200"/>
    <s v="0.0"/>
    <s v="学费"/>
    <s v="0.0"/>
    <s v="已打款院校"/>
    <s v="2013-10-12"/>
  </r>
  <r>
    <s v="2013"/>
    <s v="09"/>
    <s v="08"/>
    <x v="8"/>
    <x v="18"/>
    <x v="0"/>
    <x v="7"/>
    <x v="1"/>
    <x v="45"/>
    <s v="学习中心"/>
    <s v="大客户"/>
    <s v="大客户"/>
    <s v="已复核"/>
    <s v="已录取"/>
    <s v="210204190001099553"/>
    <s v="学费"/>
    <s v="POS直汇院校"/>
    <n v="3200"/>
    <s v="0.0"/>
    <s v="学费"/>
    <s v="0.0"/>
    <s v="已打款院校"/>
    <s v="2013-10-12"/>
  </r>
  <r>
    <s v="2013"/>
    <s v="09"/>
    <s v="09"/>
    <x v="19"/>
    <x v="91"/>
    <x v="0"/>
    <x v="10"/>
    <x v="0"/>
    <x v="54"/>
    <s v="学习中心"/>
    <s v="大客户"/>
    <s v="大客户"/>
    <s v="已复核"/>
    <s v="已录取"/>
    <s v="210204190001096963"/>
    <s v="学费"/>
    <s v="POS直汇总部"/>
    <n v="2400"/>
    <s v="0.0"/>
    <s v="学费"/>
    <s v="0.0"/>
    <s v="已打款院校"/>
    <s v="2013-09-10"/>
  </r>
  <r>
    <s v="2013"/>
    <s v="09"/>
    <s v="09"/>
    <x v="11"/>
    <x v="32"/>
    <x v="0"/>
    <x v="3"/>
    <x v="1"/>
    <x v="21"/>
    <s v="学习中心"/>
    <s v="无底薪兼职"/>
    <s v="无底薪兼职"/>
    <s v="已复核"/>
    <s v="已录取"/>
    <s v="210204190001092924"/>
    <s v="学费"/>
    <s v="POS直汇总部"/>
    <n v="2560"/>
    <s v="0.0"/>
    <s v="学费"/>
    <s v="0.0"/>
    <s v="已打款院校"/>
    <s v="2013-09-10"/>
  </r>
  <r>
    <s v="2013"/>
    <s v="09"/>
    <s v="09"/>
    <x v="3"/>
    <x v="44"/>
    <x v="0"/>
    <x v="3"/>
    <x v="1"/>
    <x v="57"/>
    <s v="学习中心"/>
    <s v="大客户"/>
    <s v="大客户"/>
    <s v="已复核"/>
    <s v="已录取"/>
    <s v="210204190001098472"/>
    <s v="学费"/>
    <s v="POS直汇总部"/>
    <n v="2560"/>
    <s v="640.0"/>
    <s v="学费"/>
    <s v="0.0"/>
    <s v="已打款院校"/>
    <s v="2013-09-10"/>
  </r>
  <r>
    <s v="2013"/>
    <s v="09"/>
    <s v="09"/>
    <x v="3"/>
    <x v="10"/>
    <x v="0"/>
    <x v="3"/>
    <x v="0"/>
    <x v="48"/>
    <s v="学习中心"/>
    <s v="大客户"/>
    <s v="大客户"/>
    <s v="已复核"/>
    <s v="已录取"/>
    <s v="210204190001099128"/>
    <s v="学费"/>
    <s v="POS直汇总部"/>
    <n v="2880"/>
    <s v="0.0"/>
    <s v="学费"/>
    <s v="0.0"/>
    <s v="已打款院校"/>
    <s v="2013-09-10"/>
  </r>
  <r>
    <s v="2013"/>
    <s v="09"/>
    <s v="05"/>
    <x v="10"/>
    <x v="35"/>
    <x v="0"/>
    <x v="7"/>
    <x v="0"/>
    <x v="30"/>
    <s v="学习中心"/>
    <s v="渠道"/>
    <s v="渠道"/>
    <s v="已复核"/>
    <s v="已录取"/>
    <s v="210204190001099695"/>
    <s v="学费"/>
    <s v="POS直汇院校"/>
    <n v="3040"/>
    <s v="0.0"/>
    <s v="学费"/>
    <s v="0.0"/>
    <s v="已打款院校"/>
    <s v="2013-10-12"/>
  </r>
  <r>
    <s v="2013"/>
    <s v="09"/>
    <s v="05"/>
    <x v="10"/>
    <x v="35"/>
    <x v="0"/>
    <x v="7"/>
    <x v="1"/>
    <x v="13"/>
    <s v="学习中心"/>
    <s v="渠道"/>
    <s v="渠道"/>
    <s v="已复核"/>
    <s v="已录取"/>
    <s v="210204190001099448"/>
    <s v="学费"/>
    <s v="POS直汇院校"/>
    <n v="3200"/>
    <s v="0.0"/>
    <s v="学费"/>
    <s v="0.0"/>
    <s v="已打款院校"/>
    <s v="2013-10-12"/>
  </r>
  <r>
    <s v="2013"/>
    <s v="09"/>
    <s v="05"/>
    <x v="10"/>
    <x v="35"/>
    <x v="0"/>
    <x v="7"/>
    <x v="1"/>
    <x v="13"/>
    <s v="学习中心"/>
    <s v="渠道"/>
    <s v="渠道"/>
    <s v="已复核"/>
    <s v="已录取"/>
    <s v="210204190001098675"/>
    <s v="学费"/>
    <s v="POS直汇院校"/>
    <n v="3200"/>
    <s v="0.0"/>
    <s v="学费"/>
    <s v="0.0"/>
    <s v="已打款院校"/>
    <s v="2013-10-12"/>
  </r>
  <r>
    <s v="2013"/>
    <s v="09"/>
    <s v="05"/>
    <x v="10"/>
    <x v="35"/>
    <x v="0"/>
    <x v="7"/>
    <x v="1"/>
    <x v="13"/>
    <s v="学习中心"/>
    <s v="渠道"/>
    <s v="渠道"/>
    <s v="已复核"/>
    <s v="已录取"/>
    <s v="210204190001094602"/>
    <s v="学费"/>
    <s v="POS直汇院校"/>
    <n v="3200"/>
    <s v="0.0"/>
    <s v="学费"/>
    <s v="0.0"/>
    <s v="已打款院校"/>
    <s v="2013-10-12"/>
  </r>
  <r>
    <s v="2013"/>
    <s v="09"/>
    <s v="05"/>
    <x v="10"/>
    <x v="35"/>
    <x v="0"/>
    <x v="10"/>
    <x v="0"/>
    <x v="100"/>
    <s v="学习中心"/>
    <s v="渠道"/>
    <s v="渠道"/>
    <s v="已复核"/>
    <s v="已录取"/>
    <s v="210204190001094560"/>
    <s v="学费"/>
    <s v="POS直汇总部"/>
    <n v="3200"/>
    <s v="0.0"/>
    <s v="学费"/>
    <s v="0.0"/>
    <s v="已打款院校"/>
    <s v="2013-09-09"/>
  </r>
  <r>
    <s v="2013"/>
    <s v="09"/>
    <s v="09"/>
    <x v="1"/>
    <x v="2"/>
    <x v="0"/>
    <x v="2"/>
    <x v="1"/>
    <x v="42"/>
    <s v="学习中心"/>
    <s v="大客户"/>
    <s v="大客户"/>
    <s v="已复核"/>
    <s v="已录取"/>
    <s v="210204190001092559"/>
    <s v="学费"/>
    <s v="现金汇总部"/>
    <n v="3500"/>
    <s v="0.0"/>
    <s v="学费"/>
    <s v="0.0"/>
    <s v="已打款院校"/>
    <s v="2013-09-12"/>
  </r>
  <r>
    <s v="2013"/>
    <s v="09"/>
    <s v="05"/>
    <x v="10"/>
    <x v="35"/>
    <x v="0"/>
    <x v="3"/>
    <x v="1"/>
    <x v="21"/>
    <s v="学习中心"/>
    <s v="渠道"/>
    <s v="渠道"/>
    <s v="已复核"/>
    <s v="已录取"/>
    <s v="210204190001091206"/>
    <s v="学费"/>
    <s v="POS直汇总部"/>
    <n v="2560"/>
    <s v="0.0"/>
    <s v="学费"/>
    <s v="0.0"/>
    <s v="已打款院校"/>
    <s v="2013-09-09"/>
  </r>
  <r>
    <s v="2013"/>
    <s v="09"/>
    <s v="05"/>
    <x v="10"/>
    <x v="35"/>
    <x v="0"/>
    <x v="3"/>
    <x v="0"/>
    <x v="68"/>
    <s v="学习中心"/>
    <s v="渠道"/>
    <s v="渠道"/>
    <s v="已复核"/>
    <s v="已录取"/>
    <s v="210204190001091136"/>
    <s v="学费"/>
    <s v="POS直汇总部"/>
    <n v="2880"/>
    <s v="0.0"/>
    <s v="学费"/>
    <s v="0.0"/>
    <s v="已打款院校"/>
    <s v="2013-09-09"/>
  </r>
  <r>
    <s v="2013"/>
    <s v="09"/>
    <s v="05"/>
    <x v="10"/>
    <x v="35"/>
    <x v="0"/>
    <x v="3"/>
    <x v="1"/>
    <x v="34"/>
    <s v="学习中心"/>
    <s v="渠道"/>
    <s v="渠道"/>
    <s v="已复核"/>
    <s v="已录取"/>
    <s v="210204190001097921"/>
    <s v="学费"/>
    <s v="POS直汇总部"/>
    <n v="2560"/>
    <s v="0.0"/>
    <s v="学费"/>
    <s v="0.0"/>
    <s v="已打款院校"/>
    <s v="2013-09-09"/>
  </r>
  <r>
    <s v="2013"/>
    <s v="09"/>
    <s v="05"/>
    <x v="10"/>
    <x v="45"/>
    <x v="0"/>
    <x v="3"/>
    <x v="1"/>
    <x v="21"/>
    <s v="学习中心"/>
    <s v="大客户"/>
    <s v="大客户"/>
    <s v="已复核"/>
    <s v="已录取"/>
    <s v="210204190001096799"/>
    <s v="学费"/>
    <s v="POS直汇总部"/>
    <n v="2560"/>
    <s v="0.0"/>
    <s v="学费"/>
    <s v="0.0"/>
    <s v="已打款院校"/>
    <s v="2013-09-09"/>
  </r>
  <r>
    <s v="2013"/>
    <s v="09"/>
    <s v="05"/>
    <x v="10"/>
    <x v="35"/>
    <x v="0"/>
    <x v="3"/>
    <x v="0"/>
    <x v="48"/>
    <s v="学习中心"/>
    <s v="渠道"/>
    <s v="渠道"/>
    <s v="已复核"/>
    <s v="已录取"/>
    <s v="210204190001090659"/>
    <s v="学费"/>
    <s v="POS直汇总部"/>
    <n v="2880"/>
    <s v="0.0"/>
    <s v="学费"/>
    <s v="0.0"/>
    <s v="已打款院校"/>
    <s v="2013-09-09"/>
  </r>
  <r>
    <s v="2013"/>
    <s v="09"/>
    <s v="05"/>
    <x v="10"/>
    <x v="35"/>
    <x v="0"/>
    <x v="7"/>
    <x v="1"/>
    <x v="89"/>
    <s v="学习中心"/>
    <s v="渠道"/>
    <s v="渠道"/>
    <s v="已复核"/>
    <s v="已录取"/>
    <s v="210204190001094167"/>
    <s v="学费"/>
    <s v="POS直汇院校"/>
    <n v="3200"/>
    <s v="0.0"/>
    <s v="学费"/>
    <s v="0.0"/>
    <s v="已打款院校"/>
    <s v="2013-10-12"/>
  </r>
  <r>
    <s v="2013"/>
    <s v="09"/>
    <s v="05"/>
    <x v="10"/>
    <x v="35"/>
    <x v="0"/>
    <x v="7"/>
    <x v="1"/>
    <x v="26"/>
    <s v="学习中心"/>
    <s v="渠道"/>
    <s v="渠道"/>
    <s v="已复核"/>
    <s v="已录取"/>
    <s v="210204190001099074"/>
    <s v="学费"/>
    <s v="POS直汇院校"/>
    <n v="3200"/>
    <s v="0.0"/>
    <s v="学费"/>
    <s v="0.0"/>
    <s v="已打款院校"/>
    <s v="2013-10-12"/>
  </r>
  <r>
    <s v="2013"/>
    <s v="09"/>
    <s v="05"/>
    <x v="10"/>
    <x v="35"/>
    <x v="0"/>
    <x v="7"/>
    <x v="1"/>
    <x v="13"/>
    <s v="学习中心"/>
    <s v="渠道"/>
    <s v="渠道"/>
    <s v="已复核"/>
    <s v="已录取"/>
    <s v="210204190001090596"/>
    <s v="学费"/>
    <s v="POS直汇院校"/>
    <n v="3200"/>
    <s v="0.0"/>
    <s v="学费"/>
    <s v="0.0"/>
    <s v="已打款院校"/>
    <s v="2013-10-12"/>
  </r>
  <r>
    <s v="2013"/>
    <s v="09"/>
    <s v="05"/>
    <x v="10"/>
    <x v="35"/>
    <x v="0"/>
    <x v="7"/>
    <x v="1"/>
    <x v="26"/>
    <s v="学习中心"/>
    <s v="渠道"/>
    <s v="渠道"/>
    <s v="已复核"/>
    <s v="已录取"/>
    <s v="210204190001091096"/>
    <s v="学费"/>
    <s v="POS直汇院校"/>
    <n v="3200"/>
    <s v="0.0"/>
    <s v="学费"/>
    <s v="0.0"/>
    <s v="已打款院校"/>
    <s v="2013-10-12"/>
  </r>
  <r>
    <s v="2013"/>
    <s v="09"/>
    <s v="05"/>
    <x v="10"/>
    <x v="35"/>
    <x v="0"/>
    <x v="7"/>
    <x v="1"/>
    <x v="26"/>
    <s v="学习中心"/>
    <s v="渠道"/>
    <s v="渠道"/>
    <s v="已复核"/>
    <s v="已录取"/>
    <s v="210204190001095290"/>
    <s v="学费"/>
    <s v="POS直汇院校"/>
    <n v="3200"/>
    <s v="0.0"/>
    <s v="学费"/>
    <s v="0.0"/>
    <s v="已打款院校"/>
    <s v="2013-10-12"/>
  </r>
  <r>
    <s v="2013"/>
    <s v="09"/>
    <s v="10"/>
    <x v="17"/>
    <x v="106"/>
    <x v="0"/>
    <x v="5"/>
    <x v="0"/>
    <x v="16"/>
    <s v="学习中心"/>
    <s v="社招"/>
    <s v="论坛发帖"/>
    <s v="已复核"/>
    <s v="已录取"/>
    <s v="210204190001096046"/>
    <s v="学费"/>
    <s v="POS直汇总部"/>
    <n v="3600"/>
    <s v="0.0"/>
    <s v="学费"/>
    <s v="0.0"/>
    <s v="已打款院校"/>
    <s v="2013-09-11"/>
  </r>
  <r>
    <s v="2013"/>
    <s v="09"/>
    <s v="09"/>
    <x v="18"/>
    <x v="123"/>
    <x v="0"/>
    <x v="5"/>
    <x v="0"/>
    <x v="18"/>
    <s v="学习中心"/>
    <s v="有底薪兼职"/>
    <s v="有底薪兼职"/>
    <s v="未复核"/>
    <s v="已录取"/>
    <s v="210204190001099047"/>
    <s v="学费"/>
    <s v="POS直汇总部"/>
    <n v="1280"/>
    <s v="0.0"/>
    <s v="学费"/>
    <s v="0.0"/>
    <s v="已打款院校"/>
    <s v="2013-09-10"/>
  </r>
  <r>
    <s v="2013"/>
    <s v="09"/>
    <s v="09"/>
    <x v="15"/>
    <x v="48"/>
    <x v="0"/>
    <x v="5"/>
    <x v="0"/>
    <x v="18"/>
    <s v="学习中心"/>
    <s v="大客户"/>
    <s v="大客户"/>
    <s v="已复核"/>
    <s v="已退学"/>
    <s v="210204190001097999"/>
    <s v="学费"/>
    <s v="POS直汇总部"/>
    <n v="3200"/>
    <s v="0.0"/>
    <s v="学费"/>
    <s v="0.0"/>
    <s v="已打款院校"/>
    <s v="2013-09-10"/>
  </r>
  <r>
    <s v="2013"/>
    <s v="09"/>
    <s v="09"/>
    <x v="18"/>
    <x v="118"/>
    <x v="0"/>
    <x v="11"/>
    <x v="0"/>
    <x v="155"/>
    <s v="学习中心"/>
    <s v="大客户"/>
    <s v="大客户"/>
    <s v="已复核"/>
    <s v="已录取"/>
    <s v="210204190001092633"/>
    <s v="学费"/>
    <s v="POS直汇总部"/>
    <n v="2800"/>
    <s v="0.0"/>
    <s v="学费"/>
    <s v="0.0"/>
    <s v="已打款院校"/>
    <s v="2013-09-10"/>
  </r>
  <r>
    <s v="2013"/>
    <s v="09"/>
    <s v="09"/>
    <x v="19"/>
    <x v="91"/>
    <x v="0"/>
    <x v="7"/>
    <x v="0"/>
    <x v="5"/>
    <s v="学习中心"/>
    <s v="大客户"/>
    <s v="大客户"/>
    <s v="已复核"/>
    <s v="已录取"/>
    <s v="210204190001092657"/>
    <s v="学费"/>
    <s v="POS直汇院校"/>
    <n v="3120"/>
    <s v="0.0"/>
    <s v="学费"/>
    <s v="0.0"/>
    <s v="已打款院校"/>
    <s v="2013-10-12"/>
  </r>
  <r>
    <s v="2013"/>
    <s v="09"/>
    <s v="07"/>
    <x v="10"/>
    <x v="72"/>
    <x v="0"/>
    <x v="3"/>
    <x v="0"/>
    <x v="68"/>
    <s v="呼叫中心"/>
    <s v="社招"/>
    <s v="学习港"/>
    <s v="未复核"/>
    <s v="已录取"/>
    <s v="210204190001095577"/>
    <s v="学费"/>
    <s v="POS直汇总部"/>
    <n v="2880"/>
    <s v="0.0"/>
    <s v="学费"/>
    <s v="0.0"/>
    <s v="已打款院校"/>
    <s v="2013-09-09"/>
  </r>
  <r>
    <s v="2013"/>
    <s v="09"/>
    <s v="09"/>
    <x v="15"/>
    <x v="87"/>
    <x v="0"/>
    <x v="7"/>
    <x v="1"/>
    <x v="43"/>
    <s v="学习中心"/>
    <s v="渠道"/>
    <s v="渠道"/>
    <s v="已复核"/>
    <s v="已录取"/>
    <s v="210204190001095051"/>
    <s v="学费"/>
    <s v="POS直汇院校"/>
    <n v="2520"/>
    <s v="0.0"/>
    <s v="学费"/>
    <s v="0.0"/>
    <s v="已打款院校"/>
    <s v="2013-10-12"/>
  </r>
  <r>
    <s v="2013"/>
    <s v="09"/>
    <s v="09"/>
    <x v="8"/>
    <x v="38"/>
    <x v="0"/>
    <x v="7"/>
    <x v="1"/>
    <x v="13"/>
    <s v="学习中心"/>
    <s v="无底薪兼职"/>
    <s v="无底薪兼职"/>
    <s v="已复核"/>
    <s v="已录取"/>
    <s v="210204190001091432"/>
    <s v="学费"/>
    <s v="POS直汇院校"/>
    <n v="3200"/>
    <s v="0.0"/>
    <s v="学费"/>
    <s v="0.0"/>
    <s v="已打款院校"/>
    <s v="2013-10-12"/>
  </r>
  <r>
    <s v="2013"/>
    <s v="09"/>
    <s v="09"/>
    <x v="10"/>
    <x v="55"/>
    <x v="0"/>
    <x v="3"/>
    <x v="0"/>
    <x v="54"/>
    <s v="学习中心"/>
    <s v="大客户"/>
    <s v="大客户"/>
    <s v="已复核"/>
    <s v="已录取"/>
    <s v="210204190001095646"/>
    <s v="学费"/>
    <s v="POS直汇总部"/>
    <n v="2880"/>
    <s v="0.0"/>
    <s v="学费"/>
    <s v="0.0"/>
    <s v="已打款院校"/>
    <s v="2013-09-10"/>
  </r>
  <r>
    <s v="2013"/>
    <s v="09"/>
    <s v="08"/>
    <x v="19"/>
    <x v="57"/>
    <x v="0"/>
    <x v="10"/>
    <x v="1"/>
    <x v="81"/>
    <s v="学习中心"/>
    <s v="有底薪兼职"/>
    <s v="有底薪兼职"/>
    <s v="已复核"/>
    <s v="已录取"/>
    <s v="210204190001096541"/>
    <s v="学费"/>
    <s v="POS直汇总部"/>
    <n v="2400"/>
    <s v="0.0"/>
    <s v="学费"/>
    <s v="0.0"/>
    <s v="已打款院校"/>
    <s v="2013-09-09"/>
  </r>
  <r>
    <s v="2013"/>
    <s v="09"/>
    <s v="09"/>
    <x v="2"/>
    <x v="3"/>
    <x v="0"/>
    <x v="2"/>
    <x v="1"/>
    <x v="9"/>
    <s v="网络报名"/>
    <s v="社招"/>
    <s v="网站预报名"/>
    <s v="未复核"/>
    <s v="已录取"/>
    <s v="210204190001095064"/>
    <s v="学费"/>
    <s v="现金汇总部"/>
    <n v="3500"/>
    <s v="0.0"/>
    <s v="学费"/>
    <s v="0.0"/>
    <s v="已打款院校"/>
    <s v="2013-09-09"/>
  </r>
  <r>
    <s v="2013"/>
    <s v="09"/>
    <s v="09"/>
    <x v="2"/>
    <x v="3"/>
    <x v="0"/>
    <x v="2"/>
    <x v="0"/>
    <x v="7"/>
    <s v="学习中心"/>
    <s v="老生续读"/>
    <s v="老生续读"/>
    <s v="未复核"/>
    <s v="已录取"/>
    <s v="210204190001098968"/>
    <s v="学费"/>
    <s v="POS直汇总部"/>
    <n v="3500"/>
    <s v="0.0"/>
    <s v="学费"/>
    <s v="0.0"/>
    <s v="已打款院校"/>
    <s v="2013-09-10"/>
  </r>
  <r>
    <s v="2013"/>
    <s v="09"/>
    <s v="09"/>
    <x v="18"/>
    <x v="108"/>
    <x v="0"/>
    <x v="7"/>
    <x v="1"/>
    <x v="13"/>
    <s v="学习中心"/>
    <s v="老带新"/>
    <s v="老带新"/>
    <s v="已复核"/>
    <s v="已录取"/>
    <s v="210204190001097832"/>
    <s v="学费"/>
    <s v="POS直汇院校"/>
    <n v="2520"/>
    <s v="0.0"/>
    <s v="学费"/>
    <s v="0.0"/>
    <s v="已打款院校"/>
    <s v="2013-10-12"/>
  </r>
  <r>
    <s v="2013"/>
    <s v="09"/>
    <s v="09"/>
    <x v="3"/>
    <x v="4"/>
    <x v="0"/>
    <x v="9"/>
    <x v="1"/>
    <x v="9"/>
    <s v="学习中心"/>
    <s v="大客户"/>
    <s v="大客户"/>
    <s v="已复核"/>
    <s v="已录取"/>
    <s v="210204190001095417"/>
    <s v="学费"/>
    <s v="现金汇院校"/>
    <n v="1820"/>
    <s v="0.0"/>
    <s v="学费"/>
    <s v="0.0"/>
    <s v="已打款院校"/>
    <s v="2013-09-13"/>
  </r>
  <r>
    <s v="2013"/>
    <s v="09"/>
    <s v="09"/>
    <x v="3"/>
    <x v="4"/>
    <x v="0"/>
    <x v="9"/>
    <x v="0"/>
    <x v="16"/>
    <s v="学习中心"/>
    <s v="大客户"/>
    <s v="大客户"/>
    <s v="已复核"/>
    <s v="已录取"/>
    <s v="210204190001097524"/>
    <s v="学费"/>
    <s v="现金汇院校"/>
    <n v="1960"/>
    <s v="0.0"/>
    <s v="学费"/>
    <s v="0.0"/>
    <s v="已打款院校"/>
    <s v="2013-09-13"/>
  </r>
  <r>
    <s v="2013"/>
    <s v="09"/>
    <s v="09"/>
    <x v="3"/>
    <x v="4"/>
    <x v="0"/>
    <x v="9"/>
    <x v="0"/>
    <x v="28"/>
    <s v="学习中心"/>
    <s v="大客户"/>
    <s v="大客户"/>
    <s v="已复核"/>
    <s v="已录取"/>
    <s v="210204190001093812"/>
    <s v="学费"/>
    <s v="现金汇院校"/>
    <n v="1890"/>
    <s v="0.0"/>
    <s v="学费"/>
    <s v="0.0"/>
    <s v="已打款院校"/>
    <s v="2013-09-13"/>
  </r>
  <r>
    <s v="2013"/>
    <s v="09"/>
    <s v="09"/>
    <x v="3"/>
    <x v="4"/>
    <x v="0"/>
    <x v="9"/>
    <x v="1"/>
    <x v="93"/>
    <s v="学习中心"/>
    <s v="大客户"/>
    <s v="大客户"/>
    <s v="已复核"/>
    <s v="已录取"/>
    <s v="210204190001095739"/>
    <s v="学费"/>
    <s v="现金汇院校"/>
    <n v="1680"/>
    <s v="0.0"/>
    <s v="学费"/>
    <s v="0.0"/>
    <s v="已打款院校"/>
    <s v="2013-09-13"/>
  </r>
  <r>
    <s v="2013"/>
    <s v="09"/>
    <s v="09"/>
    <x v="26"/>
    <x v="88"/>
    <x v="0"/>
    <x v="7"/>
    <x v="0"/>
    <x v="16"/>
    <s v="学习中心"/>
    <s v="老带新"/>
    <s v="老带新"/>
    <s v="已复核"/>
    <s v="已录取"/>
    <s v="210204190001094136"/>
    <s v="学费"/>
    <s v="POS直汇院校"/>
    <n v="3680"/>
    <s v="0.0"/>
    <s v="学费"/>
    <s v="0.0"/>
    <s v="已打款院校"/>
    <s v="2013-11-06"/>
  </r>
  <r>
    <s v="2013"/>
    <s v="09"/>
    <s v="09"/>
    <x v="3"/>
    <x v="4"/>
    <x v="0"/>
    <x v="9"/>
    <x v="1"/>
    <x v="9"/>
    <s v="学习中心"/>
    <s v="大客户"/>
    <s v="大客户"/>
    <s v="已复核"/>
    <s v="已录取"/>
    <s v="210204190001091433"/>
    <s v="学费"/>
    <s v="现金汇院校"/>
    <n v="1820"/>
    <s v="0.0"/>
    <s v="学费"/>
    <s v="0.0"/>
    <s v="已打款院校"/>
    <s v="2013-09-13"/>
  </r>
  <r>
    <s v="2013"/>
    <s v="09"/>
    <s v="09"/>
    <x v="3"/>
    <x v="4"/>
    <x v="0"/>
    <x v="9"/>
    <x v="1"/>
    <x v="104"/>
    <s v="学习中心"/>
    <s v="大客户"/>
    <s v="大客户"/>
    <s v="已复核"/>
    <s v="已录取"/>
    <s v="210204190001091083"/>
    <s v="学费"/>
    <s v="现金汇院校"/>
    <n v="2030"/>
    <s v="0.0"/>
    <s v="学费"/>
    <s v="0.0"/>
    <s v="已打款院校"/>
    <s v="2013-09-13"/>
  </r>
  <r>
    <s v="2013"/>
    <s v="09"/>
    <s v="09"/>
    <x v="3"/>
    <x v="4"/>
    <x v="0"/>
    <x v="9"/>
    <x v="1"/>
    <x v="3"/>
    <s v="学习中心"/>
    <s v="老带新"/>
    <s v="老带新"/>
    <s v="已复核"/>
    <s v="已录取"/>
    <s v="210204190001091517"/>
    <s v="学费"/>
    <s v="现金汇院校"/>
    <n v="1820"/>
    <s v="0.0"/>
    <s v="学费"/>
    <s v="0.0"/>
    <s v="已打款院校"/>
    <s v="2013-09-13"/>
  </r>
  <r>
    <s v="2013"/>
    <s v="09"/>
    <s v="09"/>
    <x v="3"/>
    <x v="4"/>
    <x v="0"/>
    <x v="9"/>
    <x v="1"/>
    <x v="9"/>
    <s v="学习中心"/>
    <s v="老带新"/>
    <s v="老带新"/>
    <s v="已复核"/>
    <s v="已录取"/>
    <s v="210204190001091188"/>
    <s v="学费"/>
    <s v="现金汇院校"/>
    <n v="1820"/>
    <s v="0.0"/>
    <s v="学费"/>
    <s v="0.0"/>
    <s v="已打款院校"/>
    <s v="2013-09-13"/>
  </r>
  <r>
    <s v="2013"/>
    <s v="09"/>
    <s v="09"/>
    <x v="3"/>
    <x v="4"/>
    <x v="0"/>
    <x v="9"/>
    <x v="1"/>
    <x v="93"/>
    <s v="学习中心"/>
    <s v="大客户"/>
    <s v="大客户"/>
    <s v="已复核"/>
    <s v="已录取"/>
    <s v="210204190001094547"/>
    <s v="学费"/>
    <s v="现金汇院校"/>
    <n v="1680"/>
    <s v="0.0"/>
    <s v="学费"/>
    <s v="0.0"/>
    <s v="已打款院校"/>
    <s v="2013-09-13"/>
  </r>
  <r>
    <s v="2013"/>
    <s v="09"/>
    <s v="09"/>
    <x v="19"/>
    <x v="91"/>
    <x v="0"/>
    <x v="7"/>
    <x v="0"/>
    <x v="5"/>
    <s v="学习中心"/>
    <s v="社招"/>
    <s v="论坛发帖"/>
    <s v="未复核"/>
    <s v="已录取"/>
    <s v="210204190001094998"/>
    <s v="学费"/>
    <s v="POS直汇院校"/>
    <n v="3120"/>
    <s v="0.0"/>
    <s v="学费"/>
    <s v="0.0"/>
    <s v="已打款院校"/>
    <s v="2013-10-12"/>
  </r>
  <r>
    <s v="2013"/>
    <s v="09"/>
    <s v="09"/>
    <x v="3"/>
    <x v="26"/>
    <x v="0"/>
    <x v="3"/>
    <x v="1"/>
    <x v="49"/>
    <s v="学习中心"/>
    <s v="大客户"/>
    <s v="大客户"/>
    <s v="已复核"/>
    <s v="已录取"/>
    <s v="210204190001093985"/>
    <s v="学费"/>
    <s v="POS直汇总部"/>
    <n v="2560"/>
    <s v="640.0"/>
    <s v="学费"/>
    <s v="0.0"/>
    <s v="已打款院校"/>
    <s v="2013-09-10"/>
  </r>
  <r>
    <s v="2013"/>
    <s v="09"/>
    <s v="09"/>
    <x v="3"/>
    <x v="26"/>
    <x v="0"/>
    <x v="3"/>
    <x v="1"/>
    <x v="49"/>
    <s v="学习中心"/>
    <s v="大客户"/>
    <s v="大客户"/>
    <s v="已复核"/>
    <s v="已录取"/>
    <s v="210204190001099840"/>
    <s v="学费"/>
    <s v="POS直汇总部"/>
    <n v="2560"/>
    <s v="640.0"/>
    <s v="学费"/>
    <s v="0.0"/>
    <s v="已打款院校"/>
    <s v="2013-09-10"/>
  </r>
  <r>
    <s v="2013"/>
    <s v="09"/>
    <s v="09"/>
    <x v="3"/>
    <x v="26"/>
    <x v="0"/>
    <x v="3"/>
    <x v="1"/>
    <x v="49"/>
    <s v="学习中心"/>
    <s v="大客户"/>
    <s v="大客户"/>
    <s v="已复核"/>
    <s v="已录取"/>
    <s v="210204190001097058"/>
    <s v="学费"/>
    <s v="POS直汇总部"/>
    <n v="2560"/>
    <s v="640.0"/>
    <s v="学费"/>
    <s v="0.0"/>
    <s v="已打款院校"/>
    <s v="2013-09-10"/>
  </r>
  <r>
    <s v="2013"/>
    <s v="09"/>
    <s v="09"/>
    <x v="3"/>
    <x v="26"/>
    <x v="0"/>
    <x v="3"/>
    <x v="1"/>
    <x v="49"/>
    <s v="学习中心"/>
    <s v="大客户"/>
    <s v="大客户"/>
    <s v="已复核"/>
    <s v="已录取"/>
    <s v="210204190001091962"/>
    <s v="学费"/>
    <s v="POS直汇总部"/>
    <n v="2560"/>
    <s v="640.0"/>
    <s v="学费"/>
    <s v="0.0"/>
    <s v="已打款院校"/>
    <s v="2013-09-10"/>
  </r>
  <r>
    <s v="2013"/>
    <s v="09"/>
    <s v="09"/>
    <x v="4"/>
    <x v="5"/>
    <x v="0"/>
    <x v="2"/>
    <x v="1"/>
    <x v="46"/>
    <s v="学习中心"/>
    <s v="社招"/>
    <s v="公共场所活动"/>
    <s v="已复核"/>
    <s v="已录取"/>
    <s v="210204190001094625"/>
    <s v="学费"/>
    <s v="POS直汇总部"/>
    <n v="3500"/>
    <s v="0.0"/>
    <s v="学费"/>
    <s v="0.0"/>
    <s v="已打款院校"/>
    <s v="2013-09-10"/>
  </r>
  <r>
    <s v="2013"/>
    <s v="09"/>
    <s v="09"/>
    <x v="10"/>
    <x v="35"/>
    <x v="0"/>
    <x v="7"/>
    <x v="0"/>
    <x v="16"/>
    <s v="学习中心"/>
    <s v="渠道"/>
    <s v="渠道"/>
    <s v="已复核"/>
    <s v="已录取"/>
    <s v="210204190001091677"/>
    <s v="学费"/>
    <s v="POS直汇院校"/>
    <n v="3200"/>
    <s v="0.0"/>
    <s v="学费"/>
    <s v="0.0"/>
    <s v="已打款院校"/>
    <s v="2013-10-12"/>
  </r>
  <r>
    <s v="2013"/>
    <s v="09"/>
    <s v="09"/>
    <x v="11"/>
    <x v="29"/>
    <x v="0"/>
    <x v="3"/>
    <x v="0"/>
    <x v="61"/>
    <s v="学习中心"/>
    <s v="大客户"/>
    <s v="大客户"/>
    <s v="已复核"/>
    <s v="已录取"/>
    <s v="210204190001099395"/>
    <s v="学费"/>
    <s v="未知"/>
    <n v="-1440"/>
    <s v="0.0"/>
    <s v="学费"/>
    <s v="0.0"/>
    <s v="退费审批通过已确认"/>
    <s v="2013-07-02"/>
  </r>
  <r>
    <s v="2013"/>
    <s v="09"/>
    <s v="06"/>
    <x v="0"/>
    <x v="1"/>
    <x v="0"/>
    <x v="0"/>
    <x v="1"/>
    <x v="45"/>
    <s v="学习中心"/>
    <s v="大客户"/>
    <s v="大客户"/>
    <s v="已复核"/>
    <s v="已录取"/>
    <s v="210204190001097229"/>
    <s v="学费"/>
    <s v="POS直汇院校"/>
    <n v="2200"/>
    <s v="0.0"/>
    <s v="学费"/>
    <s v="0.0"/>
    <s v="已打款院校"/>
    <s v="2013-09-16"/>
  </r>
  <r>
    <s v="2013"/>
    <s v="09"/>
    <s v="07"/>
    <x v="0"/>
    <x v="1"/>
    <x v="0"/>
    <x v="0"/>
    <x v="1"/>
    <x v="25"/>
    <s v="学习中心"/>
    <s v="社招"/>
    <s v="大连晚报"/>
    <s v="未复核"/>
    <s v="已录取"/>
    <s v="210204190001095995"/>
    <s v="学费"/>
    <s v="POS直汇院校"/>
    <n v="2000"/>
    <s v="0.0"/>
    <s v="学费"/>
    <s v="0.0"/>
    <s v="已打款院校"/>
    <s v="2013-09-16"/>
  </r>
  <r>
    <s v="2013"/>
    <s v="09"/>
    <s v="05"/>
    <x v="0"/>
    <x v="1"/>
    <x v="0"/>
    <x v="0"/>
    <x v="0"/>
    <x v="28"/>
    <s v="学习中心"/>
    <s v="老带新"/>
    <s v="老带新"/>
    <s v="已复核"/>
    <s v="已录取"/>
    <s v="210204190001098378"/>
    <s v="学费"/>
    <s v="POS直汇院校"/>
    <n v="2000"/>
    <s v="0.0"/>
    <s v="学费"/>
    <s v="0.0"/>
    <s v="已打款院校"/>
    <s v="2013-09-16"/>
  </r>
  <r>
    <s v="2013"/>
    <s v="09"/>
    <s v="05"/>
    <x v="0"/>
    <x v="1"/>
    <x v="0"/>
    <x v="0"/>
    <x v="1"/>
    <x v="3"/>
    <s v="学习中心"/>
    <s v="社招"/>
    <s v="大连晚报"/>
    <s v="未复核"/>
    <s v="已录取"/>
    <s v="210204190001093800"/>
    <s v="学费"/>
    <s v="POS直汇院校"/>
    <n v="2000"/>
    <s v="0.0"/>
    <s v="学费"/>
    <s v="0.0"/>
    <s v="已打款院校"/>
    <s v="2013-09-16"/>
  </r>
  <r>
    <s v="2013"/>
    <s v="09"/>
    <s v="05"/>
    <x v="0"/>
    <x v="1"/>
    <x v="0"/>
    <x v="0"/>
    <x v="0"/>
    <x v="29"/>
    <s v="学习中心"/>
    <s v="社招"/>
    <s v="大连晚报"/>
    <s v="未复核"/>
    <s v="已录取"/>
    <s v="210204190001098814"/>
    <s v="学费"/>
    <s v="POS直汇院校"/>
    <n v="2000"/>
    <s v="0.0"/>
    <s v="学费"/>
    <s v="0.0"/>
    <s v="已打款院校"/>
    <s v="2013-09-16"/>
  </r>
  <r>
    <s v="2013"/>
    <s v="09"/>
    <s v="05"/>
    <x v="0"/>
    <x v="1"/>
    <x v="0"/>
    <x v="0"/>
    <x v="0"/>
    <x v="31"/>
    <s v="学习中心"/>
    <s v="老生续读"/>
    <s v="老生续读"/>
    <s v="未复核"/>
    <s v="已录取"/>
    <s v="210204190001099361"/>
    <s v="学费"/>
    <s v="POS直汇院校"/>
    <n v="1300"/>
    <s v="0.0"/>
    <s v="学费"/>
    <s v="0.0"/>
    <s v="已打款院校"/>
    <s v="2013-09-16"/>
  </r>
  <r>
    <s v="2013"/>
    <s v="09"/>
    <s v="10"/>
    <x v="17"/>
    <x v="51"/>
    <x v="0"/>
    <x v="3"/>
    <x v="1"/>
    <x v="9"/>
    <s v="学习中心"/>
    <s v="大客户"/>
    <s v="大客户"/>
    <s v="已复核"/>
    <s v="已录取"/>
    <s v="210204190001094353"/>
    <s v="学费"/>
    <s v="POS直汇总部"/>
    <n v="2560"/>
    <s v="640.0"/>
    <s v="学费"/>
    <s v="0.0"/>
    <s v="已打款院校"/>
    <s v="2013-09-11"/>
  </r>
  <r>
    <s v="2013"/>
    <s v="09"/>
    <s v="13"/>
    <x v="21"/>
    <x v="59"/>
    <x v="0"/>
    <x v="0"/>
    <x v="1"/>
    <x v="21"/>
    <s v="学习中心"/>
    <s v="老带新"/>
    <s v="老带新"/>
    <s v="已复核"/>
    <s v="已录取"/>
    <s v="210204190001096095"/>
    <s v="学费"/>
    <s v="POS直汇院校"/>
    <n v="1400"/>
    <s v="0.0"/>
    <s v="学费"/>
    <s v="0.0"/>
    <s v="已打款院校"/>
    <s v="2013-10-14"/>
  </r>
  <r>
    <s v="2013"/>
    <s v="09"/>
    <s v="10"/>
    <x v="17"/>
    <x v="106"/>
    <x v="0"/>
    <x v="10"/>
    <x v="1"/>
    <x v="102"/>
    <s v="学习中心"/>
    <s v="渠道"/>
    <s v="渠道"/>
    <s v="已复核"/>
    <s v="已录取"/>
    <s v="210204190001094754"/>
    <s v="学费"/>
    <s v="POS直汇总部"/>
    <n v="3200"/>
    <s v="0.0"/>
    <s v="学费"/>
    <s v="0.0"/>
    <s v="已打款院校"/>
    <s v="2013-09-11"/>
  </r>
  <r>
    <s v="2013"/>
    <s v="09"/>
    <s v="10"/>
    <x v="3"/>
    <x v="10"/>
    <x v="0"/>
    <x v="3"/>
    <x v="0"/>
    <x v="68"/>
    <s v="学习中心"/>
    <s v="大客户"/>
    <s v="大客户"/>
    <s v="已复核"/>
    <s v="已录取"/>
    <s v="210204190001092664"/>
    <s v="学费"/>
    <s v="POS直汇总部"/>
    <n v="2880"/>
    <s v="0.0"/>
    <s v="学费"/>
    <s v="0.0"/>
    <s v="已打款院校"/>
    <s v="2013-09-11"/>
  </r>
  <r>
    <s v="2013"/>
    <s v="09"/>
    <s v="03"/>
    <x v="48"/>
    <x v="181"/>
    <x v="0"/>
    <x v="3"/>
    <x v="1"/>
    <x v="49"/>
    <s v="学习中心"/>
    <s v="加盟"/>
    <s v="加盟"/>
    <s v="已复核"/>
    <s v="已录取"/>
    <s v="210204190001092473"/>
    <s v="学费"/>
    <s v="POS直汇总部"/>
    <n v="2560"/>
    <s v="0.0"/>
    <s v="学费"/>
    <s v="0.0"/>
    <s v="已打款院校"/>
    <s v="2013-10-13"/>
  </r>
  <r>
    <s v="2013"/>
    <s v="09"/>
    <s v="10"/>
    <x v="38"/>
    <x v="143"/>
    <x v="0"/>
    <x v="5"/>
    <x v="1"/>
    <x v="64"/>
    <s v="学习中心"/>
    <s v="加盟"/>
    <s v="加盟"/>
    <s v="已复核"/>
    <s v="已录取"/>
    <s v="210204190001092813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9"/>
    <s v="学习中心"/>
    <s v="加盟"/>
    <s v="加盟"/>
    <s v="已复核"/>
    <s v="已录取"/>
    <s v="210204190001096625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3"/>
    <s v="学习中心"/>
    <s v="加盟"/>
    <s v="加盟"/>
    <s v="已复核"/>
    <s v="已录取"/>
    <s v="210204190001095660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3"/>
    <s v="学习中心"/>
    <s v="加盟"/>
    <s v="加盟"/>
    <s v="已复核"/>
    <s v="已录取"/>
    <s v="210204190001099096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64"/>
    <s v="学习中心"/>
    <s v="加盟"/>
    <s v="加盟"/>
    <s v="已复核"/>
    <s v="已录取"/>
    <s v="210204190001092005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9"/>
    <s v="学习中心"/>
    <s v="加盟"/>
    <s v="加盟"/>
    <s v="已复核"/>
    <s v="已录取"/>
    <s v="210204190001098105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3"/>
    <s v="学习中心"/>
    <s v="加盟"/>
    <s v="加盟"/>
    <s v="已复核"/>
    <s v="已录取"/>
    <s v="210204190001095915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0"/>
    <x v="5"/>
    <s v="学习中心"/>
    <s v="加盟"/>
    <s v="加盟"/>
    <s v="已复核"/>
    <s v="已录取"/>
    <s v="210204190001091113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3"/>
    <s v="学习中心"/>
    <s v="加盟"/>
    <s v="加盟"/>
    <s v="已复核"/>
    <s v="已录取"/>
    <s v="210204190001094689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3"/>
    <s v="学习中心"/>
    <s v="加盟"/>
    <s v="加盟"/>
    <s v="已复核"/>
    <s v="已录取"/>
    <s v="210204190001097887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0"/>
    <x v="16"/>
    <s v="学习中心"/>
    <s v="加盟"/>
    <s v="加盟"/>
    <s v="已复核"/>
    <s v="已录取"/>
    <s v="210204190001095899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9"/>
    <s v="学习中心"/>
    <s v="加盟"/>
    <s v="加盟"/>
    <s v="已复核"/>
    <s v="已录取"/>
    <s v="210204190001091445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9"/>
    <s v="学习中心"/>
    <s v="加盟"/>
    <s v="加盟"/>
    <s v="已复核"/>
    <s v="已录取"/>
    <s v="210204190001092041"/>
    <s v="学费"/>
    <s v="现金汇总部"/>
    <n v="3200"/>
    <s v="0.0"/>
    <s v="学费"/>
    <s v="0.0"/>
    <s v="已打款院校"/>
    <s v="2013-09-10"/>
  </r>
  <r>
    <s v="2013"/>
    <s v="09"/>
    <s v="10"/>
    <x v="10"/>
    <x v="35"/>
    <x v="0"/>
    <x v="10"/>
    <x v="1"/>
    <x v="85"/>
    <s v="学习中心"/>
    <s v="渠道"/>
    <s v="渠道"/>
    <s v="已复核"/>
    <s v="已录取"/>
    <s v="210204190001094513"/>
    <s v="学费"/>
    <s v="POS直汇总部"/>
    <n v="3200"/>
    <s v="0.0"/>
    <s v="学费"/>
    <s v="0.0"/>
    <s v="已打款院校"/>
    <s v="2013-09-11"/>
  </r>
  <r>
    <s v="2013"/>
    <s v="09"/>
    <s v="10"/>
    <x v="38"/>
    <x v="143"/>
    <x v="0"/>
    <x v="5"/>
    <x v="1"/>
    <x v="64"/>
    <s v="学习中心"/>
    <s v="加盟"/>
    <s v="加盟"/>
    <s v="已复核"/>
    <s v="已录取"/>
    <s v="210204190001095788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0"/>
    <x v="16"/>
    <s v="学习中心"/>
    <s v="加盟"/>
    <s v="加盟"/>
    <s v="已复核"/>
    <s v="已录取"/>
    <s v="210204190001091054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9"/>
    <s v="学习中心"/>
    <s v="加盟"/>
    <s v="加盟"/>
    <s v="已复核"/>
    <s v="已录取"/>
    <s v="210204190001090378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9"/>
    <s v="学习中心"/>
    <s v="加盟"/>
    <s v="加盟"/>
    <s v="已复核"/>
    <s v="已录取"/>
    <s v="210204190001094392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0"/>
    <x v="5"/>
    <s v="学习中心"/>
    <s v="加盟"/>
    <s v="加盟"/>
    <s v="已复核"/>
    <s v="已录取"/>
    <s v="210204190001098321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0"/>
    <x v="16"/>
    <s v="学习中心"/>
    <s v="加盟"/>
    <s v="加盟"/>
    <s v="已复核"/>
    <s v="已录取"/>
    <s v="210204190001091101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0"/>
    <x v="55"/>
    <s v="学习中心"/>
    <s v="加盟"/>
    <s v="加盟"/>
    <s v="已复核"/>
    <s v="已录取"/>
    <s v="210204190001091449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12"/>
    <s v="学习中心"/>
    <s v="加盟"/>
    <s v="加盟"/>
    <s v="已复核"/>
    <s v="已录取"/>
    <s v="210204190001094201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3"/>
    <s v="学习中心"/>
    <s v="加盟"/>
    <s v="加盟"/>
    <s v="已复核"/>
    <s v="已录取"/>
    <s v="210204190001099978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0"/>
    <x v="30"/>
    <s v="学习中心"/>
    <s v="加盟"/>
    <s v="加盟"/>
    <s v="已复核"/>
    <s v="已录取"/>
    <s v="210204190001097545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3"/>
    <s v="学习中心"/>
    <s v="加盟"/>
    <s v="加盟"/>
    <s v="已复核"/>
    <s v="已录取"/>
    <s v="210204190001092905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3"/>
    <s v="学习中心"/>
    <s v="加盟"/>
    <s v="加盟"/>
    <s v="已复核"/>
    <s v="已录取"/>
    <s v="210204190001096884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9"/>
    <s v="学习中心"/>
    <s v="加盟"/>
    <s v="加盟"/>
    <s v="已复核"/>
    <s v="已录取"/>
    <s v="210204190001099449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64"/>
    <s v="学习中心"/>
    <s v="加盟"/>
    <s v="加盟"/>
    <s v="已复核"/>
    <s v="已录取"/>
    <s v="210204190001098905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3"/>
    <s v="学习中心"/>
    <s v="加盟"/>
    <s v="加盟"/>
    <s v="已复核"/>
    <s v="已录取"/>
    <s v="210204190001092628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0"/>
    <x v="5"/>
    <s v="学习中心"/>
    <s v="加盟"/>
    <s v="加盟"/>
    <s v="已复核"/>
    <s v="已录取"/>
    <s v="210204190001091950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0"/>
    <x v="5"/>
    <s v="学习中心"/>
    <s v="加盟"/>
    <s v="加盟"/>
    <s v="已复核"/>
    <s v="已录取"/>
    <s v="210204190001098143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3"/>
    <s v="学习中心"/>
    <s v="加盟"/>
    <s v="加盟"/>
    <s v="已复核"/>
    <s v="已录取"/>
    <s v="210204190001090330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3"/>
    <s v="学习中心"/>
    <s v="加盟"/>
    <s v="加盟"/>
    <s v="已复核"/>
    <s v="已录取"/>
    <s v="210204190001092482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3"/>
    <s v="学习中心"/>
    <s v="加盟"/>
    <s v="加盟"/>
    <s v="已复核"/>
    <s v="已录取"/>
    <s v="210204190001094501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9"/>
    <s v="学习中心"/>
    <s v="加盟"/>
    <s v="加盟"/>
    <s v="已复核"/>
    <s v="已录取"/>
    <s v="210204190001094648"/>
    <s v="学费"/>
    <s v="现金汇总部"/>
    <n v="3840"/>
    <s v="0.0"/>
    <s v="学费"/>
    <s v="0.0"/>
    <s v="已打款院校"/>
    <s v="2013-09-10"/>
  </r>
  <r>
    <s v="2013"/>
    <s v="09"/>
    <s v="10"/>
    <x v="38"/>
    <x v="143"/>
    <x v="0"/>
    <x v="5"/>
    <x v="1"/>
    <x v="9"/>
    <s v="学习中心"/>
    <s v="加盟"/>
    <s v="加盟"/>
    <s v="已复核"/>
    <s v="已录取"/>
    <s v="210204190001099575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0"/>
    <x v="55"/>
    <s v="学习中心"/>
    <s v="加盟"/>
    <s v="加盟"/>
    <s v="已复核"/>
    <s v="已录取"/>
    <s v="210204190001093470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0"/>
    <x v="60"/>
    <s v="学习中心"/>
    <s v="加盟"/>
    <s v="加盟"/>
    <s v="已复核"/>
    <s v="已录取"/>
    <s v="210204190001096179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3"/>
    <s v="学习中心"/>
    <s v="加盟"/>
    <s v="加盟"/>
    <s v="已复核"/>
    <s v="已录取"/>
    <s v="210204190001094535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3"/>
    <s v="学习中心"/>
    <s v="加盟"/>
    <s v="加盟"/>
    <s v="已复核"/>
    <s v="已录取"/>
    <s v="210204190001090449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0"/>
    <x v="5"/>
    <s v="学习中心"/>
    <s v="加盟"/>
    <s v="加盟"/>
    <s v="已复核"/>
    <s v="已录取"/>
    <s v="210204190001098302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0"/>
    <x v="18"/>
    <s v="学习中心"/>
    <s v="加盟"/>
    <s v="加盟"/>
    <s v="已复核"/>
    <s v="已录取"/>
    <s v="210204190001090330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0"/>
    <x v="55"/>
    <s v="学习中心"/>
    <s v="加盟"/>
    <s v="加盟"/>
    <s v="已复核"/>
    <s v="已录取"/>
    <s v="210204190001091323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0"/>
    <x v="16"/>
    <s v="学习中心"/>
    <s v="加盟"/>
    <s v="加盟"/>
    <s v="已复核"/>
    <s v="已录取"/>
    <s v="210204190001090511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0"/>
    <x v="18"/>
    <s v="学习中心"/>
    <s v="加盟"/>
    <s v="加盟"/>
    <s v="已复核"/>
    <s v="已录取"/>
    <s v="210204190001091251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0"/>
    <x v="60"/>
    <s v="学习中心"/>
    <s v="加盟"/>
    <s v="加盟"/>
    <s v="已复核"/>
    <s v="已录取"/>
    <s v="210204190001096521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3"/>
    <s v="学习中心"/>
    <s v="加盟"/>
    <s v="加盟"/>
    <s v="已复核"/>
    <s v="已录取"/>
    <s v="210204190001096239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12"/>
    <s v="学习中心"/>
    <s v="加盟"/>
    <s v="加盟"/>
    <s v="已复核"/>
    <s v="已录取"/>
    <s v="210204190001090439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64"/>
    <s v="学习中心"/>
    <s v="加盟"/>
    <s v="加盟"/>
    <s v="已复核"/>
    <s v="已录取"/>
    <s v="210204190001090479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3"/>
    <s v="学习中心"/>
    <s v="加盟"/>
    <s v="加盟"/>
    <s v="已复核"/>
    <s v="已录取"/>
    <s v="210204190001094910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64"/>
    <s v="学习中心"/>
    <s v="加盟"/>
    <s v="加盟"/>
    <s v="已复核"/>
    <s v="已录取"/>
    <s v="210204190001090149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3"/>
    <s v="学习中心"/>
    <s v="加盟"/>
    <s v="加盟"/>
    <s v="已复核"/>
    <s v="已录取"/>
    <s v="210204190001096089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0"/>
    <x v="5"/>
    <s v="学习中心"/>
    <s v="加盟"/>
    <s v="加盟"/>
    <s v="已复核"/>
    <s v="已录取"/>
    <s v="210204190001092151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9"/>
    <s v="学习中心"/>
    <s v="加盟"/>
    <s v="加盟"/>
    <s v="已复核"/>
    <s v="已录取"/>
    <s v="210204190001090591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12"/>
    <s v="学习中心"/>
    <s v="加盟"/>
    <s v="加盟"/>
    <s v="已复核"/>
    <s v="已录取"/>
    <s v="210204190001099146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0"/>
    <x v="30"/>
    <s v="学习中心"/>
    <s v="加盟"/>
    <s v="加盟"/>
    <s v="已复核"/>
    <s v="已录取"/>
    <s v="210204190001097869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3"/>
    <s v="学习中心"/>
    <s v="加盟"/>
    <s v="加盟"/>
    <s v="已复核"/>
    <s v="已录取"/>
    <s v="210204190001090731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3"/>
    <s v="学习中心"/>
    <s v="加盟"/>
    <s v="加盟"/>
    <s v="已复核"/>
    <s v="已录取"/>
    <s v="210204190001098726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9"/>
    <s v="学习中心"/>
    <s v="加盟"/>
    <s v="加盟"/>
    <s v="已复核"/>
    <s v="已录取"/>
    <s v="210204190001091126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9"/>
    <s v="学习中心"/>
    <s v="加盟"/>
    <s v="加盟"/>
    <s v="已复核"/>
    <s v="已录取"/>
    <s v="210204190001098381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3"/>
    <s v="学习中心"/>
    <s v="加盟"/>
    <s v="加盟"/>
    <s v="已复核"/>
    <s v="已录取"/>
    <s v="210204190001096352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9"/>
    <s v="学习中心"/>
    <s v="加盟"/>
    <s v="加盟"/>
    <s v="已复核"/>
    <s v="已录取"/>
    <s v="210204190001096961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3"/>
    <s v="学习中心"/>
    <s v="加盟"/>
    <s v="加盟"/>
    <s v="已复核"/>
    <s v="已录取"/>
    <s v="210204190001096830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3"/>
    <s v="学习中心"/>
    <s v="加盟"/>
    <s v="加盟"/>
    <s v="已复核"/>
    <s v="已录取"/>
    <s v="210204190001099292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64"/>
    <s v="学习中心"/>
    <s v="加盟"/>
    <s v="加盟"/>
    <s v="已复核"/>
    <s v="已录取"/>
    <s v="210204190001095875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0"/>
    <x v="100"/>
    <s v="学习中心"/>
    <s v="加盟"/>
    <s v="加盟"/>
    <s v="已复核"/>
    <s v="已录取"/>
    <s v="210204190001094557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26"/>
    <s v="学习中心"/>
    <s v="加盟"/>
    <s v="加盟"/>
    <s v="已复核"/>
    <s v="已录取"/>
    <s v="210204190001090377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9"/>
    <s v="学习中心"/>
    <s v="加盟"/>
    <s v="加盟"/>
    <s v="已复核"/>
    <s v="已录取"/>
    <s v="210204190001092801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3"/>
    <s v="学习中心"/>
    <s v="加盟"/>
    <s v="加盟"/>
    <s v="已复核"/>
    <s v="已录取"/>
    <s v="210204190001098916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0"/>
    <x v="29"/>
    <s v="学习中心"/>
    <s v="加盟"/>
    <s v="加盟"/>
    <s v="已复核"/>
    <s v="已录取"/>
    <s v="210204190001098011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3"/>
    <s v="学习中心"/>
    <s v="加盟"/>
    <s v="加盟"/>
    <s v="已复核"/>
    <s v="已录取"/>
    <s v="210204190001094339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9"/>
    <s v="学习中心"/>
    <s v="加盟"/>
    <s v="加盟"/>
    <s v="已复核"/>
    <s v="已录取"/>
    <s v="210204190001096244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0"/>
    <x v="5"/>
    <s v="学习中心"/>
    <s v="加盟"/>
    <s v="加盟"/>
    <s v="已复核"/>
    <s v="已录取"/>
    <s v="210204190001098622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3"/>
    <s v="学习中心"/>
    <s v="加盟"/>
    <s v="加盟"/>
    <s v="已复核"/>
    <s v="已录取"/>
    <s v="210204190001096823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9"/>
    <s v="学习中心"/>
    <s v="加盟"/>
    <s v="加盟"/>
    <s v="已复核"/>
    <s v="已录取"/>
    <s v="210204190001092635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64"/>
    <s v="学习中心"/>
    <s v="加盟"/>
    <s v="加盟"/>
    <s v="已复核"/>
    <s v="已录取"/>
    <s v="210204190001090213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3"/>
    <s v="学习中心"/>
    <s v="加盟"/>
    <s v="加盟"/>
    <s v="已复核"/>
    <s v="已录取"/>
    <s v="210204190001093748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3"/>
    <s v="学习中心"/>
    <s v="加盟"/>
    <s v="加盟"/>
    <s v="已复核"/>
    <s v="已录取"/>
    <s v="210204190001097362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9"/>
    <s v="学习中心"/>
    <s v="加盟"/>
    <s v="加盟"/>
    <s v="已复核"/>
    <s v="已录取"/>
    <s v="210204190001094872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9"/>
    <s v="学习中心"/>
    <s v="加盟"/>
    <s v="加盟"/>
    <s v="已复核"/>
    <s v="已录取"/>
    <s v="210204190001093914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3"/>
    <s v="学习中心"/>
    <s v="加盟"/>
    <s v="加盟"/>
    <s v="已复核"/>
    <s v="已录取"/>
    <s v="210204190001090057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3"/>
    <s v="学习中心"/>
    <s v="加盟"/>
    <s v="加盟"/>
    <s v="已复核"/>
    <s v="已录取"/>
    <s v="210204190001092689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0"/>
    <x v="5"/>
    <s v="学习中心"/>
    <s v="加盟"/>
    <s v="加盟"/>
    <s v="已复核"/>
    <s v="已录取"/>
    <s v="210204190001096005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0"/>
    <x v="5"/>
    <s v="学习中心"/>
    <s v="加盟"/>
    <s v="加盟"/>
    <s v="已复核"/>
    <s v="已录取"/>
    <s v="210204190001095726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0"/>
    <x v="16"/>
    <s v="学习中心"/>
    <s v="加盟"/>
    <s v="加盟"/>
    <s v="已复核"/>
    <s v="已录取"/>
    <s v="210204190001093445"/>
    <s v="学费"/>
    <s v="现金汇总部"/>
    <n v="3200"/>
    <s v="0.0"/>
    <s v="学费"/>
    <s v="0.0"/>
    <s v="已打款院校"/>
    <s v="2013-09-10"/>
  </r>
  <r>
    <s v="2013"/>
    <s v="09"/>
    <s v="10"/>
    <x v="38"/>
    <x v="143"/>
    <x v="0"/>
    <x v="5"/>
    <x v="1"/>
    <x v="3"/>
    <s v="学习中心"/>
    <s v="加盟"/>
    <s v="加盟"/>
    <s v="已复核"/>
    <s v="已录取"/>
    <s v="210204190001098970"/>
    <s v="学费"/>
    <s v="现金汇总部"/>
    <n v="3200"/>
    <s v="0.0"/>
    <s v="学费"/>
    <s v="0.0"/>
    <s v="已打款院校"/>
    <s v="2013-09-10"/>
  </r>
  <r>
    <s v="2013"/>
    <s v="09"/>
    <s v="10"/>
    <x v="17"/>
    <x v="51"/>
    <x v="0"/>
    <x v="3"/>
    <x v="1"/>
    <x v="42"/>
    <s v="学习中心"/>
    <s v="大客户"/>
    <s v="大客户"/>
    <s v="已复核"/>
    <s v="已录取"/>
    <s v="210204190001098785"/>
    <s v="学费"/>
    <s v="POS直汇总部"/>
    <n v="2560"/>
    <s v="640.0"/>
    <s v="学费"/>
    <s v="0.0"/>
    <s v="已打款院校"/>
    <s v="2013-09-11"/>
  </r>
  <r>
    <s v="2013"/>
    <s v="09"/>
    <s v="10"/>
    <x v="17"/>
    <x v="51"/>
    <x v="0"/>
    <x v="3"/>
    <x v="1"/>
    <x v="42"/>
    <s v="学习中心"/>
    <s v="大客户"/>
    <s v="大客户"/>
    <s v="已复核"/>
    <s v="已录取"/>
    <s v="210204190001097839"/>
    <s v="学费"/>
    <s v="POS直汇总部"/>
    <n v="2560"/>
    <s v="640.0"/>
    <s v="学费"/>
    <s v="0.0"/>
    <s v="已打款院校"/>
    <s v="2013-09-11"/>
  </r>
  <r>
    <s v="2013"/>
    <s v="09"/>
    <s v="10"/>
    <x v="17"/>
    <x v="106"/>
    <x v="0"/>
    <x v="5"/>
    <x v="0"/>
    <x v="18"/>
    <s v="学习中心"/>
    <s v="渠道"/>
    <s v="渠道"/>
    <s v="已复核"/>
    <s v="已录取"/>
    <s v="210204190001098365"/>
    <s v="学费"/>
    <s v="POS直汇总部"/>
    <n v="4320"/>
    <s v="0.0"/>
    <s v="学费"/>
    <s v="0.0"/>
    <s v="已打款院校"/>
    <s v="2013-09-11"/>
  </r>
  <r>
    <s v="2013"/>
    <s v="09"/>
    <s v="10"/>
    <x v="2"/>
    <x v="17"/>
    <x v="0"/>
    <x v="2"/>
    <x v="1"/>
    <x v="9"/>
    <s v="学习中心"/>
    <s v="大客户"/>
    <s v="大客户"/>
    <s v="已复核"/>
    <s v="已录取"/>
    <s v="210204190001096898"/>
    <s v="学费"/>
    <s v="POS直汇总部"/>
    <n v="3100"/>
    <s v="0.0"/>
    <s v="学费"/>
    <s v="0.0"/>
    <s v="已打款院校"/>
    <s v="2013-09-15"/>
  </r>
  <r>
    <s v="2013"/>
    <s v="09"/>
    <s v="10"/>
    <x v="10"/>
    <x v="52"/>
    <x v="0"/>
    <x v="7"/>
    <x v="0"/>
    <x v="44"/>
    <s v="学习中心"/>
    <s v="大客户"/>
    <s v="大客户"/>
    <s v="已复核"/>
    <s v="已录取"/>
    <s v="210204190001091181"/>
    <s v="学费"/>
    <s v="POS直汇院校"/>
    <n v="2000"/>
    <s v="0.0"/>
    <s v="学费"/>
    <s v="0.0"/>
    <s v="已打款院校"/>
    <s v="2013-10-12"/>
  </r>
  <r>
    <s v="2013"/>
    <s v="09"/>
    <s v="10"/>
    <x v="5"/>
    <x v="8"/>
    <x v="0"/>
    <x v="1"/>
    <x v="1"/>
    <x v="40"/>
    <s v="学习中心"/>
    <s v="渠道"/>
    <s v="渠道"/>
    <s v="已复核"/>
    <s v="已录取"/>
    <s v="210204190001097309"/>
    <s v="学费"/>
    <s v="POS直汇院校"/>
    <n v="2400"/>
    <s v="0.0"/>
    <s v="学费"/>
    <s v="0.0"/>
    <s v="已打款院校"/>
    <s v="2013-12-26"/>
  </r>
  <r>
    <s v="2013"/>
    <s v="09"/>
    <s v="10"/>
    <x v="26"/>
    <x v="88"/>
    <x v="0"/>
    <x v="10"/>
    <x v="0"/>
    <x v="28"/>
    <s v="学习中心"/>
    <s v="老带新"/>
    <s v="老带新"/>
    <s v="已复核"/>
    <s v="已录取"/>
    <s v="210204190001094466"/>
    <s v="学费"/>
    <s v="POS直汇总部"/>
    <n v="3600"/>
    <s v="0.0"/>
    <s v="学费"/>
    <s v="0.0"/>
    <s v="已打款院校"/>
    <s v="2013-09-11"/>
  </r>
  <r>
    <s v="2013"/>
    <s v="09"/>
    <s v="10"/>
    <x v="22"/>
    <x v="65"/>
    <x v="0"/>
    <x v="7"/>
    <x v="1"/>
    <x v="43"/>
    <s v="学习中心"/>
    <s v="渠道"/>
    <s v="渠道"/>
    <s v="已复核"/>
    <s v="已录取"/>
    <s v="210204190001091173"/>
    <s v="学费"/>
    <s v="POS直汇院校"/>
    <n v="2880"/>
    <s v="0.0"/>
    <s v="学费"/>
    <s v="0.0"/>
    <s v="已打款院校"/>
    <s v="2013-10-12"/>
  </r>
  <r>
    <s v="2013"/>
    <s v="09"/>
    <s v="10"/>
    <x v="7"/>
    <x v="34"/>
    <x v="0"/>
    <x v="7"/>
    <x v="0"/>
    <x v="44"/>
    <s v="呼叫中心"/>
    <s v="社招"/>
    <s v="400电话"/>
    <s v="未复核"/>
    <s v="已录取"/>
    <s v="210204190001096291"/>
    <s v="学费"/>
    <s v="POS直汇院校"/>
    <n v="4160"/>
    <s v="0.0"/>
    <s v="学费"/>
    <s v="0.0"/>
    <s v="已打款院校"/>
    <s v="2013-10-12"/>
  </r>
  <r>
    <s v="2013"/>
    <s v="09"/>
    <s v="10"/>
    <x v="11"/>
    <x v="30"/>
    <x v="0"/>
    <x v="3"/>
    <x v="0"/>
    <x v="61"/>
    <s v="学习中心"/>
    <s v="社招"/>
    <s v="备用12"/>
    <s v="已复核"/>
    <s v="已录取"/>
    <s v="210204190001099211"/>
    <s v="学费"/>
    <s v="POS直汇总部"/>
    <n v="2880"/>
    <s v="0.0"/>
    <s v="学费"/>
    <s v="0.0"/>
    <s v="已打款院校"/>
    <s v="2013-09-11"/>
  </r>
  <r>
    <s v="2013"/>
    <s v="09"/>
    <s v="10"/>
    <x v="27"/>
    <x v="98"/>
    <x v="0"/>
    <x v="5"/>
    <x v="0"/>
    <x v="5"/>
    <s v="呼叫中心"/>
    <s v="社招"/>
    <s v="800在线咨询"/>
    <s v="未复核"/>
    <s v="已录取"/>
    <s v="210204190001091943"/>
    <s v="学费"/>
    <s v="POS直汇总部"/>
    <n v="2560"/>
    <s v="0.0"/>
    <s v="学费"/>
    <s v="0.0"/>
    <s v="已打款院校"/>
    <s v="2013-09-11"/>
  </r>
  <r>
    <s v="2013"/>
    <s v="09"/>
    <s v="10"/>
    <x v="15"/>
    <x v="87"/>
    <x v="0"/>
    <x v="5"/>
    <x v="0"/>
    <x v="16"/>
    <s v="学习中心"/>
    <s v="有底薪兼职"/>
    <s v="有底薪兼职"/>
    <s v="已复核"/>
    <s v="已录取"/>
    <s v="210204190001092177"/>
    <s v="学费"/>
    <s v="POS直汇总部"/>
    <n v="3200"/>
    <s v="0.0"/>
    <s v="学费"/>
    <s v="0.0"/>
    <s v="已打款院校"/>
    <s v="2013-09-11"/>
  </r>
  <r>
    <s v="2013"/>
    <s v="09"/>
    <s v="10"/>
    <x v="3"/>
    <x v="10"/>
    <x v="0"/>
    <x v="7"/>
    <x v="1"/>
    <x v="13"/>
    <s v="学习中心"/>
    <s v="大客户"/>
    <s v="大客户"/>
    <s v="已复核"/>
    <s v="已录取"/>
    <s v="210204190001090205"/>
    <s v="学费"/>
    <s v="POS直汇院校"/>
    <n v="2560"/>
    <s v="0.0"/>
    <s v="学费"/>
    <s v="0.0"/>
    <s v="已打款院校"/>
    <s v="2013-10-12"/>
  </r>
  <r>
    <s v="2013"/>
    <s v="09"/>
    <s v="10"/>
    <x v="21"/>
    <x v="62"/>
    <x v="0"/>
    <x v="7"/>
    <x v="1"/>
    <x v="13"/>
    <s v="学习中心"/>
    <s v="大客户"/>
    <s v="大客户"/>
    <s v="已复核"/>
    <s v="已录取"/>
    <s v="210204190001096523"/>
    <s v="学费"/>
    <s v="网银院校"/>
    <n v="1400"/>
    <s v="0.0"/>
    <s v="学费"/>
    <s v="0.0"/>
    <s v="已打款院校"/>
    <s v="2013-10-08"/>
  </r>
  <r>
    <s v="2013"/>
    <s v="09"/>
    <s v="10"/>
    <x v="21"/>
    <x v="86"/>
    <x v="0"/>
    <x v="0"/>
    <x v="1"/>
    <x v="25"/>
    <s v="学习中心"/>
    <s v="渠道"/>
    <s v="渠道"/>
    <s v="已复核"/>
    <s v="已录取"/>
    <s v="210204190001098108"/>
    <s v="学费"/>
    <s v="网银院校"/>
    <n v="1400"/>
    <s v="0.0"/>
    <s v="学费"/>
    <s v="0.0"/>
    <s v="已打款院校"/>
    <s v="2013-11-11"/>
  </r>
  <r>
    <s v="2013"/>
    <s v="09"/>
    <s v="10"/>
    <x v="10"/>
    <x v="35"/>
    <x v="0"/>
    <x v="10"/>
    <x v="0"/>
    <x v="100"/>
    <s v="学习中心"/>
    <s v="渠道"/>
    <s v="渠道"/>
    <s v="已复核"/>
    <s v="已录取"/>
    <s v="210204190001098082"/>
    <s v="学费"/>
    <s v="POS直汇总部"/>
    <n v="3200"/>
    <s v="0.0"/>
    <s v="学费"/>
    <s v="0.0"/>
    <s v="已打款院校"/>
    <s v="2013-09-11"/>
  </r>
  <r>
    <s v="2013"/>
    <s v="09"/>
    <s v="10"/>
    <x v="10"/>
    <x v="35"/>
    <x v="0"/>
    <x v="10"/>
    <x v="0"/>
    <x v="100"/>
    <s v="学习中心"/>
    <s v="渠道"/>
    <s v="渠道"/>
    <s v="已复核"/>
    <s v="已录取"/>
    <s v="210204190001093048"/>
    <s v="学费"/>
    <s v="POS直汇总部"/>
    <n v="3200"/>
    <s v="0.0"/>
    <s v="学费"/>
    <s v="0.0"/>
    <s v="已打款院校"/>
    <s v="2013-09-11"/>
  </r>
  <r>
    <s v="2013"/>
    <s v="09"/>
    <s v="10"/>
    <x v="10"/>
    <x v="35"/>
    <x v="0"/>
    <x v="10"/>
    <x v="1"/>
    <x v="85"/>
    <s v="学习中心"/>
    <s v="渠道"/>
    <s v="渠道"/>
    <s v="已复核"/>
    <s v="已录取"/>
    <s v="210204190001096715"/>
    <s v="学费"/>
    <s v="POS直汇总部"/>
    <n v="3200"/>
    <s v="0.0"/>
    <s v="学费"/>
    <s v="0.0"/>
    <s v="已打款院校"/>
    <s v="2013-09-11"/>
  </r>
  <r>
    <s v="2013"/>
    <s v="09"/>
    <s v="11"/>
    <x v="26"/>
    <x v="88"/>
    <x v="0"/>
    <x v="2"/>
    <x v="0"/>
    <x v="20"/>
    <s v="学习中心"/>
    <s v="大客户"/>
    <s v="大客户"/>
    <s v="已复核"/>
    <s v="已录取"/>
    <s v="210204190001096687"/>
    <s v="学费"/>
    <s v="POS直汇总部"/>
    <n v="2400"/>
    <s v="0.0"/>
    <s v="学费"/>
    <s v="0.0"/>
    <s v="已打款院校"/>
    <s v="2013-09-12"/>
  </r>
  <r>
    <s v="2013"/>
    <s v="09"/>
    <s v="11"/>
    <x v="42"/>
    <x v="158"/>
    <x v="0"/>
    <x v="15"/>
    <x v="1"/>
    <x v="93"/>
    <s v="学习中心"/>
    <s v="渠道"/>
    <s v="渠道"/>
    <s v="已复核"/>
    <s v="已报名"/>
    <s v="210204190001094988"/>
    <s v="学费"/>
    <s v="现金汇院校"/>
    <n v="2000"/>
    <s v="0.0"/>
    <s v="学费"/>
    <s v="0.0"/>
    <s v="已打款院校"/>
    <s v="2013-10-22"/>
  </r>
  <r>
    <s v="2013"/>
    <s v="09"/>
    <s v="11"/>
    <x v="8"/>
    <x v="18"/>
    <x v="0"/>
    <x v="7"/>
    <x v="1"/>
    <x v="35"/>
    <s v="学习中心"/>
    <s v="老带新"/>
    <s v="老带新"/>
    <s v="已复核"/>
    <s v="已录取"/>
    <s v="210204190001097028"/>
    <s v="学费"/>
    <s v="POS直汇院校"/>
    <n v="3200"/>
    <s v="0.0"/>
    <s v="学费"/>
    <s v="0.0"/>
    <s v="已打款院校"/>
    <s v="2013-10-12"/>
  </r>
  <r>
    <s v="2013"/>
    <s v="09"/>
    <s v="11"/>
    <x v="42"/>
    <x v="158"/>
    <x v="0"/>
    <x v="15"/>
    <x v="1"/>
    <x v="25"/>
    <s v="学习中心"/>
    <s v="老带新"/>
    <s v="老带新"/>
    <s v="已复核"/>
    <s v="已报名"/>
    <s v="210204190001095662"/>
    <s v="学费"/>
    <s v="现金汇院校"/>
    <n v="2000"/>
    <s v="0.0"/>
    <s v="学费"/>
    <s v="0.0"/>
    <s v="已打款院校"/>
    <s v="2013-10-22"/>
  </r>
  <r>
    <s v="2013"/>
    <s v="09"/>
    <s v="11"/>
    <x v="19"/>
    <x v="91"/>
    <x v="0"/>
    <x v="10"/>
    <x v="0"/>
    <x v="115"/>
    <s v="学习中心"/>
    <s v="社招"/>
    <s v="公共场所活动"/>
    <s v="已复核"/>
    <s v="已录取"/>
    <s v="210204190001092106"/>
    <s v="学费"/>
    <s v="POS直汇总部"/>
    <n v="2400"/>
    <s v="0.0"/>
    <s v="学费"/>
    <s v="0.0"/>
    <s v="已打款院校"/>
    <s v="2013-09-12"/>
  </r>
  <r>
    <s v="2013"/>
    <s v="09"/>
    <s v="11"/>
    <x v="3"/>
    <x v="10"/>
    <x v="0"/>
    <x v="7"/>
    <x v="0"/>
    <x v="16"/>
    <s v="学习中心"/>
    <s v="大客户"/>
    <s v="大客户"/>
    <s v="已复核"/>
    <s v="已录取"/>
    <s v="210204190001090407"/>
    <s v="学费"/>
    <s v="POS直汇院校"/>
    <n v="800"/>
    <s v="0.0"/>
    <s v="学费"/>
    <s v="0.0"/>
    <s v="已打款院校"/>
    <s v="2013-10-12"/>
  </r>
  <r>
    <s v="2013"/>
    <s v="09"/>
    <s v="11"/>
    <x v="19"/>
    <x v="117"/>
    <x v="0"/>
    <x v="10"/>
    <x v="0"/>
    <x v="7"/>
    <s v="学习中心"/>
    <s v="有底薪兼职"/>
    <s v="有底薪兼职"/>
    <s v="已复核"/>
    <s v="已录取"/>
    <s v="210204190001099731"/>
    <s v="学费"/>
    <s v="POS直汇总部"/>
    <n v="2400"/>
    <s v="0.0"/>
    <s v="学费"/>
    <s v="0.0"/>
    <s v="已打款院校"/>
    <s v="2013-09-12"/>
  </r>
  <r>
    <s v="2013"/>
    <s v="09"/>
    <s v="11"/>
    <x v="27"/>
    <x v="96"/>
    <x v="0"/>
    <x v="5"/>
    <x v="0"/>
    <x v="18"/>
    <s v="学习中心"/>
    <s v="大客户"/>
    <s v="大客户"/>
    <s v="已复核"/>
    <s v="已录取"/>
    <s v="210204190001090477"/>
    <s v="学费"/>
    <s v="POS直汇总部"/>
    <n v="2560"/>
    <s v="0.0"/>
    <s v="学费"/>
    <s v="0.0"/>
    <s v="已打款院校"/>
    <s v="2013-09-12"/>
  </r>
  <r>
    <s v="2013"/>
    <s v="09"/>
    <s v="11"/>
    <x v="17"/>
    <x v="106"/>
    <x v="0"/>
    <x v="5"/>
    <x v="0"/>
    <x v="60"/>
    <s v="学习中心"/>
    <s v="渠道"/>
    <s v="渠道"/>
    <s v="已复核"/>
    <s v="已录取"/>
    <s v="210204190001097548"/>
    <s v="学费"/>
    <s v="POS直汇总部"/>
    <n v="3600"/>
    <s v="0.0"/>
    <s v="学费"/>
    <s v="0.0"/>
    <s v="已打款院校"/>
    <s v="2013-09-12"/>
  </r>
  <r>
    <s v="2013"/>
    <s v="09"/>
    <s v="11"/>
    <x v="21"/>
    <x v="60"/>
    <x v="0"/>
    <x v="7"/>
    <x v="1"/>
    <x v="35"/>
    <s v="学习中心"/>
    <s v="有底薪兼职"/>
    <s v="有底薪兼职"/>
    <s v="已复核"/>
    <s v="已录取"/>
    <s v="210204190001096581"/>
    <s v="学费"/>
    <s v="POS直汇院校"/>
    <n v="2240"/>
    <s v="0.0"/>
    <s v="学费"/>
    <s v="0.0"/>
    <s v="已打款院校"/>
    <s v="2013-10-08"/>
  </r>
  <r>
    <s v="2013"/>
    <s v="09"/>
    <s v="11"/>
    <x v="22"/>
    <x v="65"/>
    <x v="0"/>
    <x v="7"/>
    <x v="0"/>
    <x v="16"/>
    <s v="学习中心"/>
    <s v="渠道"/>
    <s v="渠道"/>
    <s v="已复核"/>
    <s v="已录取"/>
    <s v="210204190001098566"/>
    <s v="学费"/>
    <s v="POS直汇院校"/>
    <n v="3200"/>
    <s v="0.0"/>
    <s v="学费"/>
    <s v="0.0"/>
    <s v="已打款院校"/>
    <s v="2013-10-12"/>
  </r>
  <r>
    <s v="2013"/>
    <s v="09"/>
    <s v="11"/>
    <x v="22"/>
    <x v="65"/>
    <x v="0"/>
    <x v="7"/>
    <x v="1"/>
    <x v="13"/>
    <s v="学习中心"/>
    <s v="渠道"/>
    <s v="渠道"/>
    <s v="已复核"/>
    <s v="已录取"/>
    <s v="210204190001093729"/>
    <s v="学费"/>
    <s v="POS直汇院校"/>
    <n v="2880"/>
    <s v="0.0"/>
    <s v="学费"/>
    <s v="0.0"/>
    <s v="已打款院校"/>
    <s v="2013-10-12"/>
  </r>
  <r>
    <s v="2013"/>
    <s v="09"/>
    <s v="11"/>
    <x v="40"/>
    <x v="149"/>
    <x v="0"/>
    <x v="9"/>
    <x v="0"/>
    <x v="56"/>
    <s v="学习中心"/>
    <s v="社招"/>
    <s v="未知"/>
    <s v="未复核"/>
    <s v="已录取"/>
    <s v="210204190001097214"/>
    <s v="学费"/>
    <s v="现金汇院校"/>
    <n v="2160"/>
    <s v="0.0"/>
    <s v="学费"/>
    <s v="0.0"/>
    <s v="已打款院校"/>
    <s v="2013-11-07"/>
  </r>
  <r>
    <s v="2013"/>
    <s v="09"/>
    <s v="11"/>
    <x v="40"/>
    <x v="149"/>
    <x v="0"/>
    <x v="9"/>
    <x v="1"/>
    <x v="47"/>
    <s v="学习中心"/>
    <s v="社招"/>
    <s v="未知"/>
    <s v="未复核"/>
    <s v="已录取"/>
    <s v="210204190001098113"/>
    <s v="学费"/>
    <s v="现金汇院校"/>
    <n v="1920"/>
    <s v="0.0"/>
    <s v="学费"/>
    <s v="0.0"/>
    <s v="已打款院校"/>
    <s v="2013-11-07"/>
  </r>
  <r>
    <s v="2013"/>
    <s v="09"/>
    <s v="11"/>
    <x v="40"/>
    <x v="149"/>
    <x v="0"/>
    <x v="9"/>
    <x v="1"/>
    <x v="42"/>
    <s v="学习中心"/>
    <s v="老带新"/>
    <s v="老带新"/>
    <s v="已复核"/>
    <s v="已录取"/>
    <s v="210204190001094989"/>
    <s v="学费"/>
    <s v="现金汇院校"/>
    <n v="2160"/>
    <s v="0.0"/>
    <s v="学费"/>
    <s v="0.0"/>
    <s v="已打款院校"/>
    <s v="2013-11-07"/>
  </r>
  <r>
    <s v="2013"/>
    <s v="09"/>
    <s v="11"/>
    <x v="40"/>
    <x v="149"/>
    <x v="0"/>
    <x v="9"/>
    <x v="1"/>
    <x v="93"/>
    <s v="学习中心"/>
    <s v="老带新"/>
    <s v="老带新"/>
    <s v="已复核"/>
    <s v="已录取"/>
    <s v="210204190001099052"/>
    <s v="学费"/>
    <s v="现金汇院校"/>
    <n v="3120"/>
    <s v="0.0"/>
    <s v="学费"/>
    <s v="0.0"/>
    <s v="已打款院校"/>
    <s v="2013-11-07"/>
  </r>
  <r>
    <s v="2013"/>
    <s v="09"/>
    <s v="11"/>
    <x v="40"/>
    <x v="149"/>
    <x v="0"/>
    <x v="9"/>
    <x v="1"/>
    <x v="3"/>
    <s v="学习中心"/>
    <s v="老带新"/>
    <s v="老带新"/>
    <s v="已复核"/>
    <s v="已录取"/>
    <s v="210204190001096558"/>
    <s v="学费"/>
    <s v="现金汇院校"/>
    <n v="1800"/>
    <s v="0.0"/>
    <s v="学费"/>
    <s v="0.0"/>
    <s v="已打款院校"/>
    <s v="2013-11-07"/>
  </r>
  <r>
    <s v="2013"/>
    <s v="09"/>
    <s v="11"/>
    <x v="48"/>
    <x v="181"/>
    <x v="0"/>
    <x v="5"/>
    <x v="0"/>
    <x v="5"/>
    <s v="学习中心"/>
    <s v="加盟"/>
    <s v="加盟"/>
    <s v="已复核"/>
    <s v="已录取"/>
    <s v="210204190001098037"/>
    <s v="学费"/>
    <s v="POS直汇总部"/>
    <n v="3600"/>
    <s v="0.0"/>
    <s v="学费"/>
    <s v="0.0"/>
    <s v="已打款院校"/>
    <s v="2013-09-12"/>
  </r>
  <r>
    <s v="2013"/>
    <s v="09"/>
    <s v="11"/>
    <x v="40"/>
    <x v="149"/>
    <x v="0"/>
    <x v="9"/>
    <x v="1"/>
    <x v="93"/>
    <s v="学习中心"/>
    <s v="社招"/>
    <s v="未知"/>
    <s v="未复核"/>
    <s v="已录取"/>
    <s v="210204190001095252"/>
    <s v="学费"/>
    <s v="现金汇院校"/>
    <n v="2400"/>
    <s v="0.0"/>
    <s v="学费"/>
    <s v="0.0"/>
    <s v="已打款院校"/>
    <s v="2013-11-07"/>
  </r>
  <r>
    <s v="2013"/>
    <s v="09"/>
    <s v="11"/>
    <x v="40"/>
    <x v="149"/>
    <x v="0"/>
    <x v="9"/>
    <x v="1"/>
    <x v="42"/>
    <s v="学习中心"/>
    <s v="社招"/>
    <s v="未知"/>
    <s v="未复核"/>
    <s v="已录取"/>
    <s v="210204190001095687"/>
    <s v="学费"/>
    <s v="现金汇院校"/>
    <n v="2160"/>
    <s v="0.0"/>
    <s v="学费"/>
    <s v="0.0"/>
    <s v="已打款院校"/>
    <s v="2013-11-07"/>
  </r>
  <r>
    <s v="2013"/>
    <s v="09"/>
    <s v="11"/>
    <x v="40"/>
    <x v="149"/>
    <x v="0"/>
    <x v="9"/>
    <x v="0"/>
    <x v="50"/>
    <s v="学习中心"/>
    <s v="老带新"/>
    <s v="老带新"/>
    <s v="已复核"/>
    <s v="已录取"/>
    <s v="210204190001096459"/>
    <s v="学费"/>
    <s v="现金汇院校"/>
    <n v="2400"/>
    <s v="0.0"/>
    <s v="学费"/>
    <s v="0.0"/>
    <s v="已打款院校"/>
    <s v="2013-11-07"/>
  </r>
  <r>
    <s v="2013"/>
    <s v="09"/>
    <s v="11"/>
    <x v="40"/>
    <x v="150"/>
    <x v="0"/>
    <x v="9"/>
    <x v="1"/>
    <x v="9"/>
    <s v="呼叫中心"/>
    <s v="社招"/>
    <s v="学习港"/>
    <s v="未复核"/>
    <s v="已录取"/>
    <s v="210204190001093713"/>
    <s v="学费"/>
    <s v="现金汇院校"/>
    <n v="2640"/>
    <s v="0.0"/>
    <s v="学费"/>
    <s v="0.0"/>
    <s v="已打款院校"/>
    <s v="2013-11-07"/>
  </r>
  <r>
    <s v="2013"/>
    <s v="09"/>
    <s v="11"/>
    <x v="40"/>
    <x v="149"/>
    <x v="0"/>
    <x v="9"/>
    <x v="0"/>
    <x v="16"/>
    <s v="学习中心"/>
    <s v="老生续读"/>
    <s v="老生续读"/>
    <s v="未复核"/>
    <s v="已录取"/>
    <s v="210204190001098418"/>
    <s v="学费"/>
    <s v="现金汇院校"/>
    <n v="2520"/>
    <s v="0.0"/>
    <s v="学费"/>
    <s v="0.0"/>
    <s v="已打款院校"/>
    <s v="2013-11-07"/>
  </r>
  <r>
    <s v="2013"/>
    <s v="09"/>
    <s v="11"/>
    <x v="3"/>
    <x v="44"/>
    <x v="0"/>
    <x v="3"/>
    <x v="0"/>
    <x v="33"/>
    <s v="学习中心"/>
    <s v="大客户"/>
    <s v="大客户"/>
    <s v="已复核"/>
    <s v="已录取"/>
    <s v="210204190001096448"/>
    <s v="学费"/>
    <s v="POS直汇总部"/>
    <n v="2880"/>
    <s v="0.0"/>
    <s v="学费"/>
    <s v="0.0"/>
    <s v="已打款院校"/>
    <s v="2013-09-12"/>
  </r>
  <r>
    <s v="2013"/>
    <s v="09"/>
    <s v="11"/>
    <x v="3"/>
    <x v="44"/>
    <x v="0"/>
    <x v="3"/>
    <x v="0"/>
    <x v="33"/>
    <s v="学习中心"/>
    <s v="大客户"/>
    <s v="大客户"/>
    <s v="已复核"/>
    <s v="已录取"/>
    <s v="210204190001096816"/>
    <s v="学费"/>
    <s v="POS直汇总部"/>
    <n v="2880"/>
    <s v="0.0"/>
    <s v="学费"/>
    <s v="0.0"/>
    <s v="已打款院校"/>
    <s v="2013-09-12"/>
  </r>
  <r>
    <s v="2013"/>
    <s v="09"/>
    <s v="11"/>
    <x v="3"/>
    <x v="44"/>
    <x v="0"/>
    <x v="3"/>
    <x v="1"/>
    <x v="57"/>
    <s v="学习中心"/>
    <s v="大客户"/>
    <s v="大客户"/>
    <s v="未复核"/>
    <s v="已录取"/>
    <s v="210204190001095809"/>
    <s v="学费"/>
    <s v="POS直汇总部"/>
    <n v="2560"/>
    <s v="640.0"/>
    <s v="学费"/>
    <s v="0.0"/>
    <s v="已打款院校"/>
    <s v="2013-09-12"/>
  </r>
  <r>
    <s v="2013"/>
    <s v="09"/>
    <s v="11"/>
    <x v="40"/>
    <x v="149"/>
    <x v="0"/>
    <x v="9"/>
    <x v="1"/>
    <x v="124"/>
    <s v="学习中心"/>
    <s v="大客户"/>
    <s v="大客户"/>
    <s v="已复核"/>
    <s v="已录取"/>
    <s v="210204190001093004"/>
    <s v="学费"/>
    <s v="现金汇院校"/>
    <n v="2160"/>
    <s v="0.0"/>
    <s v="学费"/>
    <s v="0.0"/>
    <s v="已打款院校"/>
    <s v="2013-11-07"/>
  </r>
  <r>
    <s v="2013"/>
    <s v="09"/>
    <s v="11"/>
    <x v="40"/>
    <x v="151"/>
    <x v="0"/>
    <x v="9"/>
    <x v="0"/>
    <x v="106"/>
    <s v="呼叫中心"/>
    <s v="社招"/>
    <s v="学习港"/>
    <s v="未复核"/>
    <s v="已录取"/>
    <s v="210204190001095976"/>
    <s v="学费"/>
    <s v="现金汇院校"/>
    <n v="2760"/>
    <s v="0.0"/>
    <s v="学费"/>
    <s v="0.0"/>
    <s v="已打款院校"/>
    <s v="2013-11-07"/>
  </r>
  <r>
    <s v="2013"/>
    <s v="09"/>
    <s v="11"/>
    <x v="40"/>
    <x v="149"/>
    <x v="0"/>
    <x v="9"/>
    <x v="1"/>
    <x v="93"/>
    <s v="学习中心"/>
    <s v="老带新"/>
    <s v="老带新"/>
    <s v="已复核"/>
    <s v="已录取"/>
    <s v="210204190001097021"/>
    <s v="学费"/>
    <s v="现金汇院校"/>
    <n v="2760"/>
    <s v="0.0"/>
    <s v="学费"/>
    <s v="0.0"/>
    <s v="已打款院校"/>
    <s v="2013-11-07"/>
  </r>
  <r>
    <s v="2013"/>
    <s v="09"/>
    <s v="11"/>
    <x v="40"/>
    <x v="149"/>
    <x v="0"/>
    <x v="9"/>
    <x v="0"/>
    <x v="138"/>
    <s v="学习中心"/>
    <s v="老带新"/>
    <s v="老带新"/>
    <s v="已复核"/>
    <s v="已录取"/>
    <s v="210204190001097130"/>
    <s v="学费"/>
    <s v="现金汇院校"/>
    <n v="1920"/>
    <s v="0.0"/>
    <s v="学费"/>
    <s v="0.0"/>
    <s v="已打款院校"/>
    <s v="2013-11-07"/>
  </r>
  <r>
    <s v="2013"/>
    <s v="09"/>
    <s v="11"/>
    <x v="40"/>
    <x v="149"/>
    <x v="0"/>
    <x v="9"/>
    <x v="1"/>
    <x v="93"/>
    <s v="学习中心"/>
    <s v="老带新"/>
    <s v="老带新"/>
    <s v="已复核"/>
    <s v="已录取"/>
    <s v="210204190001098895"/>
    <s v="学费"/>
    <s v="现金汇院校"/>
    <n v="2160"/>
    <s v="0.0"/>
    <s v="学费"/>
    <s v="0.0"/>
    <s v="已打款院校"/>
    <s v="2013-11-07"/>
  </r>
  <r>
    <s v="2013"/>
    <s v="09"/>
    <s v="11"/>
    <x v="40"/>
    <x v="149"/>
    <x v="0"/>
    <x v="9"/>
    <x v="1"/>
    <x v="93"/>
    <s v="学习中心"/>
    <s v="老带新"/>
    <s v="老带新"/>
    <s v="已复核"/>
    <s v="已录取"/>
    <s v="210204190001097624"/>
    <s v="学费"/>
    <s v="现金汇院校"/>
    <n v="2160"/>
    <s v="0.0"/>
    <s v="学费"/>
    <s v="0.0"/>
    <s v="已打款院校"/>
    <s v="2013-11-07"/>
  </r>
  <r>
    <s v="2013"/>
    <s v="09"/>
    <s v="11"/>
    <x v="40"/>
    <x v="149"/>
    <x v="0"/>
    <x v="9"/>
    <x v="1"/>
    <x v="93"/>
    <s v="学习中心"/>
    <s v="老带新"/>
    <s v="老带新"/>
    <s v="已复核"/>
    <s v="已录取"/>
    <s v="210204190001092063"/>
    <s v="学费"/>
    <s v="现金汇院校"/>
    <n v="2160"/>
    <s v="0.0"/>
    <s v="学费"/>
    <s v="0.0"/>
    <s v="已打款院校"/>
    <s v="2013-11-07"/>
  </r>
  <r>
    <s v="2013"/>
    <s v="09"/>
    <s v="11"/>
    <x v="40"/>
    <x v="149"/>
    <x v="0"/>
    <x v="9"/>
    <x v="1"/>
    <x v="3"/>
    <s v="学习中心"/>
    <s v="社招"/>
    <s v="未知"/>
    <s v="未复核"/>
    <s v="已录取"/>
    <s v="210204190001093265"/>
    <s v="学费"/>
    <s v="现金汇院校"/>
    <n v="1800"/>
    <s v="0.0"/>
    <s v="学费"/>
    <s v="0.0"/>
    <s v="已打款院校"/>
    <s v="2013-11-07"/>
  </r>
  <r>
    <s v="2013"/>
    <s v="09"/>
    <s v="11"/>
    <x v="19"/>
    <x v="57"/>
    <x v="0"/>
    <x v="7"/>
    <x v="1"/>
    <x v="35"/>
    <s v="学习中心"/>
    <s v="大客户"/>
    <s v="大客户"/>
    <s v="已复核"/>
    <s v="已录取"/>
    <s v="210204190001097147"/>
    <s v="学费"/>
    <s v="POS直汇院校"/>
    <n v="2400"/>
    <s v="0.0"/>
    <s v="学费"/>
    <s v="0.0"/>
    <s v="已打款院校"/>
    <s v="2013-10-12"/>
  </r>
  <r>
    <s v="2013"/>
    <s v="09"/>
    <s v="11"/>
    <x v="40"/>
    <x v="149"/>
    <x v="0"/>
    <x v="9"/>
    <x v="1"/>
    <x v="127"/>
    <s v="学习中心"/>
    <s v="老带新"/>
    <s v="老带新"/>
    <s v="已复核"/>
    <s v="已录取"/>
    <s v="210204190001097188"/>
    <s v="学费"/>
    <s v="现金汇院校"/>
    <n v="2880"/>
    <s v="0.0"/>
    <s v="学费"/>
    <s v="0.0"/>
    <s v="已打款院校"/>
    <s v="2013-11-07"/>
  </r>
  <r>
    <s v="2013"/>
    <s v="09"/>
    <s v="11"/>
    <x v="19"/>
    <x v="57"/>
    <x v="0"/>
    <x v="7"/>
    <x v="1"/>
    <x v="43"/>
    <s v="学习中心"/>
    <s v="大客户"/>
    <s v="大客户"/>
    <s v="已复核"/>
    <s v="已录取"/>
    <s v="210204190001099867"/>
    <s v="学费"/>
    <s v="POS直汇院校"/>
    <n v="2400"/>
    <s v="0.0"/>
    <s v="学费"/>
    <s v="0.0"/>
    <s v="已打款院校"/>
    <s v="2013-10-12"/>
  </r>
  <r>
    <s v="2013"/>
    <s v="09"/>
    <s v="11"/>
    <x v="40"/>
    <x v="149"/>
    <x v="0"/>
    <x v="9"/>
    <x v="1"/>
    <x v="127"/>
    <s v="学习中心"/>
    <s v="老带新"/>
    <s v="老带新"/>
    <s v="已复核"/>
    <s v="已录取"/>
    <s v="210204190001094764"/>
    <s v="学费"/>
    <s v="现金汇院校"/>
    <n v="2880"/>
    <s v="0.0"/>
    <s v="学费"/>
    <s v="0.0"/>
    <s v="已打款院校"/>
    <s v="2013-11-07"/>
  </r>
  <r>
    <s v="2013"/>
    <s v="09"/>
    <s v="11"/>
    <x v="9"/>
    <x v="43"/>
    <x v="0"/>
    <x v="7"/>
    <x v="1"/>
    <x v="26"/>
    <s v="呼叫中心"/>
    <s v="社招"/>
    <s v="800在线咨询"/>
    <s v="未复核"/>
    <s v="已录取"/>
    <s v="210204190001092499"/>
    <s v="学费"/>
    <s v="POS直汇院校"/>
    <n v="1600"/>
    <s v="0.0"/>
    <s v="学费"/>
    <s v="0.0"/>
    <s v="已打款院校"/>
    <s v="2013-10-28"/>
  </r>
  <r>
    <s v="2013"/>
    <s v="09"/>
    <s v="11"/>
    <x v="19"/>
    <x v="57"/>
    <x v="0"/>
    <x v="7"/>
    <x v="1"/>
    <x v="43"/>
    <s v="学习中心"/>
    <s v="大客户"/>
    <s v="大客户"/>
    <s v="已复核"/>
    <s v="已录取"/>
    <s v="210204190001097191"/>
    <s v="学费"/>
    <s v="POS直汇院校"/>
    <n v="2400"/>
    <s v="0.0"/>
    <s v="学费"/>
    <s v="0.0"/>
    <s v="已打款院校"/>
    <s v="2013-10-12"/>
  </r>
  <r>
    <s v="2013"/>
    <s v="09"/>
    <s v="11"/>
    <x v="40"/>
    <x v="149"/>
    <x v="0"/>
    <x v="9"/>
    <x v="1"/>
    <x v="42"/>
    <s v="学习中心"/>
    <s v="社招"/>
    <s v="未知"/>
    <s v="未复核"/>
    <s v="已录取"/>
    <s v="210204190001098395"/>
    <s v="学费"/>
    <s v="现金汇院校"/>
    <n v="1680"/>
    <s v="0.0"/>
    <s v="学费"/>
    <s v="0.0"/>
    <s v="已打款院校"/>
    <s v="2013-11-07"/>
  </r>
  <r>
    <s v="2013"/>
    <s v="09"/>
    <s v="11"/>
    <x v="19"/>
    <x v="57"/>
    <x v="0"/>
    <x v="7"/>
    <x v="1"/>
    <x v="43"/>
    <s v="学习中心"/>
    <s v="大客户"/>
    <s v="大客户"/>
    <s v="已复核"/>
    <s v="已录取"/>
    <s v="210204190001095922"/>
    <s v="学费"/>
    <s v="POS直汇院校"/>
    <n v="2400"/>
    <s v="0.0"/>
    <s v="学费"/>
    <s v="0.0"/>
    <s v="已打款院校"/>
    <s v="2013-10-12"/>
  </r>
  <r>
    <s v="2013"/>
    <s v="09"/>
    <s v="11"/>
    <x v="40"/>
    <x v="149"/>
    <x v="0"/>
    <x v="9"/>
    <x v="1"/>
    <x v="9"/>
    <s v="学习中心"/>
    <s v="老带新"/>
    <s v="老带新"/>
    <s v="已复核"/>
    <s v="已录取"/>
    <s v="210204190001096250"/>
    <s v="学费"/>
    <s v="现金汇院校"/>
    <n v="1920"/>
    <s v="0.0"/>
    <s v="学费"/>
    <s v="0.0"/>
    <s v="已打款院校"/>
    <s v="2013-11-07"/>
  </r>
  <r>
    <s v="2013"/>
    <s v="09"/>
    <s v="11"/>
    <x v="40"/>
    <x v="149"/>
    <x v="0"/>
    <x v="9"/>
    <x v="1"/>
    <x v="25"/>
    <s v="学习中心"/>
    <s v="老带新"/>
    <s v="老带新"/>
    <s v="已复核"/>
    <s v="已录取"/>
    <s v="210204190001094524"/>
    <s v="学费"/>
    <s v="现金汇院校"/>
    <n v="1680"/>
    <s v="0.0"/>
    <s v="学费"/>
    <s v="0.0"/>
    <s v="已打款院校"/>
    <s v="2013-11-07"/>
  </r>
  <r>
    <s v="2013"/>
    <s v="09"/>
    <s v="11"/>
    <x v="40"/>
    <x v="149"/>
    <x v="0"/>
    <x v="9"/>
    <x v="0"/>
    <x v="16"/>
    <s v="学习中心"/>
    <s v="老带新"/>
    <s v="老带新"/>
    <s v="已复核"/>
    <s v="已录取"/>
    <s v="210204190001092652"/>
    <s v="学费"/>
    <s v="现金汇院校"/>
    <n v="1920"/>
    <s v="0.0"/>
    <s v="学费"/>
    <s v="0.0"/>
    <s v="已打款院校"/>
    <s v="2013-11-07"/>
  </r>
  <r>
    <s v="2013"/>
    <s v="09"/>
    <s v="11"/>
    <x v="40"/>
    <x v="149"/>
    <x v="0"/>
    <x v="9"/>
    <x v="1"/>
    <x v="9"/>
    <s v="学习中心"/>
    <s v="社招"/>
    <s v="未知"/>
    <s v="未复核"/>
    <s v="已录取"/>
    <s v="210204190001090367"/>
    <s v="学费"/>
    <s v="现金汇院校"/>
    <n v="1920"/>
    <s v="0.0"/>
    <s v="学费"/>
    <s v="0.0"/>
    <s v="已打款院校"/>
    <s v="2013-11-07"/>
  </r>
  <r>
    <s v="2013"/>
    <s v="09"/>
    <s v="11"/>
    <x v="7"/>
    <x v="34"/>
    <x v="0"/>
    <x v="7"/>
    <x v="1"/>
    <x v="13"/>
    <s v="学习中心"/>
    <s v="老带新"/>
    <s v="老带新"/>
    <s v="已复核"/>
    <s v="已录取"/>
    <s v="210204190001099437"/>
    <s v="学费"/>
    <s v="POS直汇院校"/>
    <n v="3200"/>
    <s v="0.0"/>
    <s v="学费"/>
    <s v="0.0"/>
    <s v="已打款院校"/>
    <s v="2013-10-12"/>
  </r>
  <r>
    <s v="2013"/>
    <s v="09"/>
    <s v="11"/>
    <x v="40"/>
    <x v="149"/>
    <x v="0"/>
    <x v="9"/>
    <x v="1"/>
    <x v="3"/>
    <s v="学习中心"/>
    <s v="老带新"/>
    <s v="老带新"/>
    <s v="已复核"/>
    <s v="已录取"/>
    <s v="210204190001093689"/>
    <s v="学费"/>
    <s v="现金汇院校"/>
    <n v="2160"/>
    <s v="0.0"/>
    <s v="学费"/>
    <s v="0.0"/>
    <s v="已打款院校"/>
    <s v="2013-11-07"/>
  </r>
  <r>
    <s v="2013"/>
    <s v="09"/>
    <s v="11"/>
    <x v="18"/>
    <x v="140"/>
    <x v="0"/>
    <x v="9"/>
    <x v="0"/>
    <x v="5"/>
    <s v="学习中心"/>
    <s v="有底薪兼职"/>
    <s v="有底薪兼职"/>
    <s v="未复核"/>
    <s v="已录取"/>
    <s v="210204190001097852"/>
    <s v="学费"/>
    <s v="现金汇院校"/>
    <n v="1320"/>
    <s v="0.0"/>
    <s v="学费"/>
    <s v="0.0"/>
    <s v="已打款院校"/>
    <s v="2013-09-25"/>
  </r>
  <r>
    <s v="2013"/>
    <s v="09"/>
    <s v="11"/>
    <x v="40"/>
    <x v="149"/>
    <x v="0"/>
    <x v="9"/>
    <x v="0"/>
    <x v="5"/>
    <s v="学习中心"/>
    <s v="老生续读"/>
    <s v="老生续读"/>
    <s v="未复核"/>
    <s v="已录取"/>
    <s v="210204190001096311"/>
    <s v="学费"/>
    <s v="现金汇院校"/>
    <n v="2400"/>
    <s v="0.0"/>
    <s v="学费"/>
    <s v="0.0"/>
    <s v="已打款院校"/>
    <s v="2013-11-07"/>
  </r>
  <r>
    <s v="2013"/>
    <s v="08"/>
    <s v="24"/>
    <x v="5"/>
    <x v="31"/>
    <x v="0"/>
    <x v="14"/>
    <x v="1"/>
    <x v="188"/>
    <s v="学习中心"/>
    <s v="社招"/>
    <s v="未知"/>
    <s v="未复核"/>
    <s v="已录取"/>
    <s v="210204190001097703"/>
    <s v="学费"/>
    <s v="POS直汇总部"/>
    <n v="3000"/>
    <s v="0.0"/>
    <s v="学费"/>
    <s v="0.0"/>
    <s v="已打款院校"/>
    <s v="2013-09-15"/>
  </r>
  <r>
    <s v="2013"/>
    <s v="09"/>
    <s v="11"/>
    <x v="17"/>
    <x v="51"/>
    <x v="0"/>
    <x v="5"/>
    <x v="1"/>
    <x v="9"/>
    <s v="学习中心"/>
    <s v="大客户"/>
    <s v="大客户"/>
    <s v="已复核"/>
    <s v="已录取"/>
    <s v="210204190001096850"/>
    <s v="学费"/>
    <s v="POS直汇总部"/>
    <n v="3600"/>
    <s v="0.0"/>
    <s v="学费"/>
    <s v="0.0"/>
    <s v="已打款院校"/>
    <s v="2013-09-12"/>
  </r>
  <r>
    <s v="2013"/>
    <s v="09"/>
    <s v="11"/>
    <x v="27"/>
    <x v="98"/>
    <x v="0"/>
    <x v="5"/>
    <x v="1"/>
    <x v="3"/>
    <s v="学习中心"/>
    <s v="渠道"/>
    <s v="渠道"/>
    <s v="已复核"/>
    <s v="已录取"/>
    <s v="210204190001098443"/>
    <s v="学费"/>
    <s v="POS直汇总部"/>
    <n v="2560"/>
    <s v="0.0"/>
    <s v="学费"/>
    <s v="0.0"/>
    <s v="已打款院校"/>
    <s v="2013-09-12"/>
  </r>
  <r>
    <s v="2013"/>
    <s v="09"/>
    <s v="11"/>
    <x v="3"/>
    <x v="10"/>
    <x v="0"/>
    <x v="7"/>
    <x v="1"/>
    <x v="13"/>
    <s v="学习中心"/>
    <s v="社招"/>
    <s v="学生活动"/>
    <s v="已复核"/>
    <s v="已录取"/>
    <s v="210204190001096994"/>
    <s v="学费"/>
    <s v="POS直汇院校"/>
    <n v="1600"/>
    <s v="0.0"/>
    <s v="学费"/>
    <s v="0.0"/>
    <s v="已打款院校"/>
    <s v="2013-10-12"/>
  </r>
  <r>
    <s v="2013"/>
    <s v="09"/>
    <s v="03"/>
    <x v="48"/>
    <x v="181"/>
    <x v="0"/>
    <x v="9"/>
    <x v="1"/>
    <x v="93"/>
    <s v="学习中心"/>
    <s v="加盟"/>
    <s v="加盟"/>
    <s v="已复核"/>
    <s v="已录取"/>
    <s v="210204190001097603"/>
    <s v="学费"/>
    <s v="POS直汇总部"/>
    <n v="3200"/>
    <s v="0.0"/>
    <s v="学费"/>
    <s v="0.0"/>
    <s v="已打款院校"/>
    <s v="2013-09-16"/>
  </r>
  <r>
    <s v="2013"/>
    <s v="09"/>
    <s v="12"/>
    <x v="9"/>
    <x v="20"/>
    <x v="0"/>
    <x v="14"/>
    <x v="1"/>
    <x v="185"/>
    <s v="学习中心"/>
    <s v="大客户"/>
    <s v="大客户"/>
    <s v="已复核"/>
    <s v="已录取"/>
    <s v="210204190001092156"/>
    <s v="学费"/>
    <s v="POS直汇总部"/>
    <n v="2500"/>
    <s v="0.0"/>
    <s v="学费"/>
    <s v="0.0"/>
    <s v="已打款院校"/>
    <s v="2013-09-18"/>
  </r>
  <r>
    <s v="2013"/>
    <s v="09"/>
    <s v="12"/>
    <x v="9"/>
    <x v="20"/>
    <x v="0"/>
    <x v="7"/>
    <x v="0"/>
    <x v="16"/>
    <s v="学习中心"/>
    <s v="大客户"/>
    <s v="大客户"/>
    <s v="已复核"/>
    <s v="已录取"/>
    <s v="210204190001095107"/>
    <s v="学费"/>
    <s v="POS直汇院校"/>
    <n v="2720"/>
    <s v="0.0"/>
    <s v="学费"/>
    <s v="0.0"/>
    <s v="已打款院校"/>
    <s v="2013-10-12"/>
  </r>
  <r>
    <s v="2013"/>
    <s v="09"/>
    <s v="12"/>
    <x v="26"/>
    <x v="88"/>
    <x v="0"/>
    <x v="7"/>
    <x v="1"/>
    <x v="13"/>
    <s v="学习中心"/>
    <s v="大客户"/>
    <s v="大客户"/>
    <s v="已复核"/>
    <s v="已录取"/>
    <s v="210204190001093995"/>
    <s v="学费"/>
    <s v="POS直汇院校"/>
    <n v="3200"/>
    <s v="0.0"/>
    <s v="学费"/>
    <s v="0.0"/>
    <s v="已打款院校"/>
    <s v="2013-11-06"/>
  </r>
  <r>
    <s v="2013"/>
    <s v="09"/>
    <s v="12"/>
    <x v="19"/>
    <x v="117"/>
    <x v="0"/>
    <x v="7"/>
    <x v="1"/>
    <x v="43"/>
    <s v="学习中心"/>
    <s v="有底薪兼职"/>
    <s v="有底薪兼职"/>
    <s v="已复核"/>
    <s v="已录取"/>
    <s v="210204190001098587"/>
    <s v="学费"/>
    <s v="POS直汇院校"/>
    <n v="2400"/>
    <s v="0.0"/>
    <s v="学费"/>
    <s v="0.0"/>
    <s v="已打款院校"/>
    <s v="2013-10-12"/>
  </r>
  <r>
    <s v="2013"/>
    <s v="09"/>
    <s v="11"/>
    <x v="10"/>
    <x v="35"/>
    <x v="0"/>
    <x v="7"/>
    <x v="1"/>
    <x v="13"/>
    <s v="学习中心"/>
    <s v="渠道"/>
    <s v="渠道"/>
    <s v="已复核"/>
    <s v="已录取"/>
    <s v="210204190001092196"/>
    <s v="学费"/>
    <s v="POS直汇院校"/>
    <n v="3200"/>
    <s v="0.0"/>
    <s v="学费"/>
    <s v="0.0"/>
    <s v="已打款院校"/>
    <s v="2013-10-12"/>
  </r>
  <r>
    <s v="2013"/>
    <s v="09"/>
    <s v="12"/>
    <x v="18"/>
    <x v="108"/>
    <x v="0"/>
    <x v="7"/>
    <x v="1"/>
    <x v="13"/>
    <s v="学习中心"/>
    <s v="老带新"/>
    <s v="老带新"/>
    <s v="已复核"/>
    <s v="已录取"/>
    <s v="210204190001090018"/>
    <s v="学费"/>
    <s v="POS直汇院校"/>
    <n v="2520"/>
    <s v="0.0"/>
    <s v="学费"/>
    <s v="0.0"/>
    <s v="已打款院校"/>
    <s v="2013-10-12"/>
  </r>
  <r>
    <s v="2013"/>
    <s v="09"/>
    <s v="12"/>
    <x v="21"/>
    <x v="60"/>
    <x v="0"/>
    <x v="7"/>
    <x v="0"/>
    <x v="16"/>
    <s v="学习中心"/>
    <s v="渠道"/>
    <s v="渠道"/>
    <s v="已复核"/>
    <s v="已录取"/>
    <s v="210204190001096089"/>
    <s v="学费"/>
    <s v="POS直汇院校"/>
    <n v="2380"/>
    <s v="0.0"/>
    <s v="学费"/>
    <s v="0.0"/>
    <s v="已打款院校"/>
    <s v="2013-10-08"/>
  </r>
  <r>
    <s v="2013"/>
    <s v="09"/>
    <s v="12"/>
    <x v="15"/>
    <x v="48"/>
    <x v="0"/>
    <x v="7"/>
    <x v="0"/>
    <x v="16"/>
    <s v="学习中心"/>
    <s v="大客户"/>
    <s v="大客户"/>
    <s v="已复核"/>
    <s v="已录取"/>
    <s v="210204190001096173"/>
    <s v="学费"/>
    <s v="POS直汇院校"/>
    <n v="2800"/>
    <s v="0.0"/>
    <s v="学费"/>
    <s v="0.0"/>
    <s v="已打款院校"/>
    <s v="2013-10-12"/>
  </r>
  <r>
    <s v="2013"/>
    <s v="09"/>
    <s v="11"/>
    <x v="25"/>
    <x v="84"/>
    <x v="0"/>
    <x v="7"/>
    <x v="1"/>
    <x v="26"/>
    <s v="学习中心"/>
    <s v="社招"/>
    <s v="其他"/>
    <s v="已复核"/>
    <s v="已录取"/>
    <s v="210204190001097745"/>
    <s v="学费"/>
    <s v="POS直汇院校"/>
    <n v="3200"/>
    <s v="0.0"/>
    <s v="学费"/>
    <s v="0.0"/>
    <s v="已打款院校"/>
    <s v="2013-10-12"/>
  </r>
  <r>
    <s v="2013"/>
    <s v="09"/>
    <s v="11"/>
    <x v="25"/>
    <x v="84"/>
    <x v="0"/>
    <x v="7"/>
    <x v="1"/>
    <x v="43"/>
    <s v="学习中心"/>
    <s v="社招"/>
    <s v="其他"/>
    <s v="已复核"/>
    <s v="已录取"/>
    <s v="210204190001094417"/>
    <s v="学费"/>
    <s v="POS直汇院校"/>
    <n v="3200"/>
    <s v="0.0"/>
    <s v="学费"/>
    <s v="0.0"/>
    <s v="已打款院校"/>
    <s v="2013-10-12"/>
  </r>
  <r>
    <s v="2013"/>
    <s v="09"/>
    <s v="12"/>
    <x v="11"/>
    <x v="30"/>
    <x v="0"/>
    <x v="5"/>
    <x v="0"/>
    <x v="30"/>
    <s v="学习中心"/>
    <s v="社招"/>
    <s v="备用8"/>
    <s v="未复核"/>
    <s v="已录取"/>
    <s v="210204190001092820"/>
    <s v="学费"/>
    <s v="POS直汇总部"/>
    <n v="3520"/>
    <s v="0.0"/>
    <s v="学费"/>
    <s v="0.0"/>
    <s v="已打款院校"/>
    <s v="2013-09-12"/>
  </r>
  <r>
    <s v="2013"/>
    <s v="09"/>
    <s v="12"/>
    <x v="17"/>
    <x v="107"/>
    <x v="0"/>
    <x v="5"/>
    <x v="1"/>
    <x v="9"/>
    <s v="学习中心"/>
    <s v="大客户"/>
    <s v="大客户"/>
    <s v="已复核"/>
    <s v="已录取"/>
    <s v="210204190001099811"/>
    <s v="学费"/>
    <s v="POS直汇总部"/>
    <n v="3600"/>
    <s v="0.0"/>
    <s v="学费"/>
    <s v="0.0"/>
    <s v="已打款院校"/>
    <s v="2013-09-13"/>
  </r>
  <r>
    <s v="2013"/>
    <s v="09"/>
    <s v="12"/>
    <x v="21"/>
    <x v="62"/>
    <x v="0"/>
    <x v="7"/>
    <x v="0"/>
    <x v="16"/>
    <s v="学习中心"/>
    <s v="大客户"/>
    <s v="大客户"/>
    <s v="已复核"/>
    <s v="已录取"/>
    <s v="210204190001090049"/>
    <s v="学费"/>
    <s v="POS直汇院校"/>
    <n v="2240"/>
    <s v="0.0"/>
    <s v="学费"/>
    <s v="0.0"/>
    <s v="已打款院校"/>
    <s v="2013-10-08"/>
  </r>
  <r>
    <s v="2013"/>
    <s v="09"/>
    <s v="12"/>
    <x v="3"/>
    <x v="4"/>
    <x v="0"/>
    <x v="4"/>
    <x v="1"/>
    <x v="10"/>
    <s v="学习中心"/>
    <s v="大客户"/>
    <s v="大客户"/>
    <s v="已复核"/>
    <s v="已录取"/>
    <s v="210204190001099099"/>
    <s v="学费"/>
    <s v="POS直汇总部"/>
    <n v="2800"/>
    <s v="0.0"/>
    <s v="学费"/>
    <s v="0.0"/>
    <s v="已打款院校"/>
    <s v="2013-09-13"/>
  </r>
  <r>
    <s v="2013"/>
    <s v="09"/>
    <s v="12"/>
    <x v="27"/>
    <x v="96"/>
    <x v="0"/>
    <x v="5"/>
    <x v="1"/>
    <x v="9"/>
    <s v="学习中心"/>
    <s v="大客户"/>
    <s v="大客户"/>
    <s v="已复核"/>
    <s v="已录取"/>
    <s v="210204190001097310"/>
    <s v="学费"/>
    <s v="POS直汇总部"/>
    <n v="2560"/>
    <s v="0.0"/>
    <s v="学费"/>
    <s v="0.0"/>
    <s v="已打款院校"/>
    <s v="2013-09-13"/>
  </r>
  <r>
    <s v="2013"/>
    <s v="09"/>
    <s v="12"/>
    <x v="37"/>
    <x v="141"/>
    <x v="0"/>
    <x v="7"/>
    <x v="1"/>
    <x v="13"/>
    <s v="学习中心"/>
    <s v="加盟"/>
    <s v="加盟"/>
    <s v="已复核"/>
    <s v="已录取"/>
    <s v="210204190001096862"/>
    <s v="学费"/>
    <s v="POS直汇院校"/>
    <n v="2800"/>
    <s v="0.0"/>
    <s v="学费"/>
    <s v="0.0"/>
    <s v="已打款院校"/>
    <s v="2013-10-08"/>
  </r>
  <r>
    <s v="2013"/>
    <s v="09"/>
    <s v="12"/>
    <x v="18"/>
    <x v="118"/>
    <x v="0"/>
    <x v="11"/>
    <x v="1"/>
    <x v="182"/>
    <s v="学习中心"/>
    <s v="大客户"/>
    <s v="大客户"/>
    <s v="已复核"/>
    <s v="已录取"/>
    <s v="210204190001093115"/>
    <s v="学费"/>
    <s v="POS直汇总部"/>
    <n v="2800"/>
    <s v="0.0"/>
    <s v="学费"/>
    <s v="0.0"/>
    <s v="已打款院校"/>
    <s v="2013-09-15"/>
  </r>
  <r>
    <s v="2013"/>
    <s v="09"/>
    <s v="12"/>
    <x v="18"/>
    <x v="56"/>
    <x v="0"/>
    <x v="10"/>
    <x v="1"/>
    <x v="85"/>
    <s v="学习中心"/>
    <s v="大客户"/>
    <s v="大客户"/>
    <s v="已复核"/>
    <s v="已录取"/>
    <s v="210204190001093721"/>
    <s v="学费"/>
    <s v="POS直汇总部"/>
    <n v="2800"/>
    <s v="0.0"/>
    <s v="学费"/>
    <s v="0.0"/>
    <s v="已打款院校"/>
    <s v="2013-09-15"/>
  </r>
  <r>
    <s v="2013"/>
    <s v="09"/>
    <s v="12"/>
    <x v="18"/>
    <x v="118"/>
    <x v="0"/>
    <x v="7"/>
    <x v="0"/>
    <x v="16"/>
    <s v="学习中心"/>
    <s v="社招"/>
    <s v="备用8"/>
    <s v="未复核"/>
    <s v="已录取"/>
    <s v="210204190001097015"/>
    <s v="学费"/>
    <s v="POS直汇院校"/>
    <n v="2558"/>
    <s v="0.0"/>
    <s v="学费"/>
    <s v="0.0"/>
    <s v="已打款院校"/>
    <s v="2013-10-12"/>
  </r>
  <r>
    <s v="2013"/>
    <s v="09"/>
    <s v="06"/>
    <x v="10"/>
    <x v="35"/>
    <x v="0"/>
    <x v="7"/>
    <x v="1"/>
    <x v="13"/>
    <s v="学习中心"/>
    <s v="渠道"/>
    <s v="渠道"/>
    <s v="已复核"/>
    <s v="已录取"/>
    <s v="210204190001093992"/>
    <s v="学费"/>
    <s v="POS直汇院校"/>
    <n v="3200"/>
    <s v="0.0"/>
    <s v="学费"/>
    <s v="0.0"/>
    <s v="已打款院校"/>
    <s v="2013-10-12"/>
  </r>
  <r>
    <s v="2013"/>
    <s v="09"/>
    <s v="12"/>
    <x v="26"/>
    <x v="88"/>
    <x v="0"/>
    <x v="10"/>
    <x v="0"/>
    <x v="66"/>
    <s v="学习中心"/>
    <s v="社招"/>
    <s v="电话营销"/>
    <s v="已复核"/>
    <s v="已录取"/>
    <s v="210204190001099538"/>
    <s v="学费"/>
    <s v="POS直汇总部"/>
    <n v="3600"/>
    <s v="0.0"/>
    <s v="学费"/>
    <s v="0.0"/>
    <s v="已打款院校"/>
    <s v="2013-09-15"/>
  </r>
  <r>
    <s v="2013"/>
    <s v="09"/>
    <s v="12"/>
    <x v="5"/>
    <x v="14"/>
    <x v="0"/>
    <x v="1"/>
    <x v="1"/>
    <x v="37"/>
    <s v="学习中心"/>
    <s v="老带新"/>
    <s v="老带新"/>
    <s v="已复核"/>
    <s v="已录取"/>
    <s v="210204190001094345"/>
    <s v="学费"/>
    <s v="POS直汇院校"/>
    <n v="2400"/>
    <s v="0.0"/>
    <s v="学费"/>
    <s v="0.0"/>
    <s v="已打款院校"/>
    <s v="2013-09-16"/>
  </r>
  <r>
    <s v="2013"/>
    <s v="09"/>
    <s v="12"/>
    <x v="3"/>
    <x v="10"/>
    <x v="0"/>
    <x v="7"/>
    <x v="1"/>
    <x v="13"/>
    <s v="学习中心"/>
    <s v="大客户"/>
    <s v="大客户"/>
    <s v="已复核"/>
    <s v="已录取"/>
    <s v="210204190001090857"/>
    <s v="学费"/>
    <s v="POS直汇院校"/>
    <n v="2560"/>
    <s v="0.0"/>
    <s v="学费"/>
    <s v="0.0"/>
    <s v="已打款院校"/>
    <s v="2013-10-12"/>
  </r>
  <r>
    <s v="2013"/>
    <s v="09"/>
    <s v="12"/>
    <x v="3"/>
    <x v="10"/>
    <x v="0"/>
    <x v="7"/>
    <x v="1"/>
    <x v="43"/>
    <s v="学习中心"/>
    <s v="大客户"/>
    <s v="大客户"/>
    <s v="已复核"/>
    <s v="已录取"/>
    <s v="210204190001097507"/>
    <s v="学费"/>
    <s v="POS直汇院校"/>
    <n v="2560"/>
    <s v="0.0"/>
    <s v="学费"/>
    <s v="0.0"/>
    <s v="已打款院校"/>
    <s v="2013-10-12"/>
  </r>
  <r>
    <s v="2013"/>
    <s v="09"/>
    <s v="12"/>
    <x v="5"/>
    <x v="16"/>
    <x v="0"/>
    <x v="1"/>
    <x v="0"/>
    <x v="32"/>
    <s v="学习中心"/>
    <s v="老生续读"/>
    <s v="老生续读"/>
    <s v="未复核"/>
    <s v="已录取"/>
    <s v="210204190001095115"/>
    <s v="学费"/>
    <s v="POS直汇院校"/>
    <n v="2400"/>
    <s v="0.0"/>
    <s v="学费"/>
    <s v="0.0"/>
    <s v="已打款院校"/>
    <s v="2013-09-16"/>
  </r>
  <r>
    <s v="2013"/>
    <s v="09"/>
    <s v="12"/>
    <x v="27"/>
    <x v="96"/>
    <x v="0"/>
    <x v="10"/>
    <x v="0"/>
    <x v="100"/>
    <s v="学习中心"/>
    <s v="大客户"/>
    <s v="大客户"/>
    <s v="已复核"/>
    <s v="已录取"/>
    <s v="210204190001098955"/>
    <s v="学费"/>
    <s v="POS直汇总部"/>
    <n v="3200"/>
    <s v="0.0"/>
    <s v="学费"/>
    <s v="0.0"/>
    <s v="已打款院校"/>
    <s v="2013-09-13"/>
  </r>
  <r>
    <s v="2013"/>
    <s v="09"/>
    <s v="10"/>
    <x v="0"/>
    <x v="1"/>
    <x v="0"/>
    <x v="0"/>
    <x v="1"/>
    <x v="21"/>
    <s v="学习中心"/>
    <s v="老带新"/>
    <s v="老带新"/>
    <s v="已复核"/>
    <s v="已录取"/>
    <s v="210204190001093839"/>
    <s v="学费"/>
    <s v="POS直汇院校"/>
    <n v="2000"/>
    <s v="0.0"/>
    <s v="学费"/>
    <s v="0.0"/>
    <s v="已打款院校"/>
    <s v="2013-10-17"/>
  </r>
  <r>
    <s v="2013"/>
    <s v="09"/>
    <s v="10"/>
    <x v="0"/>
    <x v="1"/>
    <x v="0"/>
    <x v="0"/>
    <x v="0"/>
    <x v="5"/>
    <s v="学习中心"/>
    <s v="社招"/>
    <s v="大连晚报"/>
    <s v="未复核"/>
    <s v="已录取"/>
    <s v="210204190001090781"/>
    <s v="学费"/>
    <s v="POS直汇院校"/>
    <n v="1700"/>
    <s v="0.0"/>
    <s v="学费"/>
    <s v="0.0"/>
    <s v="已打款院校"/>
    <s v="2013-10-17"/>
  </r>
  <r>
    <s v="2013"/>
    <s v="09"/>
    <s v="10"/>
    <x v="0"/>
    <x v="1"/>
    <x v="0"/>
    <x v="0"/>
    <x v="0"/>
    <x v="0"/>
    <s v="学习中心"/>
    <s v="老带新"/>
    <s v="老带新"/>
    <s v="已复核"/>
    <s v="已录取"/>
    <s v="210204190001096197"/>
    <s v="学费"/>
    <s v="POS直汇院校"/>
    <n v="2000"/>
    <s v="0.0"/>
    <s v="学费"/>
    <s v="0.0"/>
    <s v="已打款院校"/>
    <s v="2013-10-17"/>
  </r>
  <r>
    <s v="2013"/>
    <s v="09"/>
    <s v="10"/>
    <x v="0"/>
    <x v="1"/>
    <x v="0"/>
    <x v="0"/>
    <x v="0"/>
    <x v="0"/>
    <s v="学习中心"/>
    <s v="老带新"/>
    <s v="老带新"/>
    <s v="已复核"/>
    <s v="已录取"/>
    <s v="210204190001098435"/>
    <s v="学费"/>
    <s v="POS直汇院校"/>
    <n v="2000"/>
    <s v="0.0"/>
    <s v="学费"/>
    <s v="0.0"/>
    <s v="已打款院校"/>
    <s v="2013-10-17"/>
  </r>
  <r>
    <s v="2013"/>
    <s v="09"/>
    <s v="13"/>
    <x v="26"/>
    <x v="88"/>
    <x v="0"/>
    <x v="2"/>
    <x v="0"/>
    <x v="20"/>
    <s v="学习中心"/>
    <s v="大客户"/>
    <s v="大客户"/>
    <s v="已复核"/>
    <s v="已录取"/>
    <s v="210204190001090163"/>
    <s v="学费"/>
    <s v="POS直汇总部"/>
    <n v="2400"/>
    <s v="0.0"/>
    <s v="学费"/>
    <s v="0.0"/>
    <s v="已打款院校"/>
    <s v="2013-09-15"/>
  </r>
  <r>
    <s v="2013"/>
    <s v="09"/>
    <s v="13"/>
    <x v="23"/>
    <x v="69"/>
    <x v="0"/>
    <x v="7"/>
    <x v="0"/>
    <x v="16"/>
    <s v="学习中心"/>
    <s v="大客户"/>
    <s v="大客户"/>
    <s v="已复核"/>
    <s v="已录取"/>
    <s v="210204190001098824"/>
    <s v="学费"/>
    <s v="POS直汇院校"/>
    <n v="3200"/>
    <s v="0.0"/>
    <s v="学费"/>
    <s v="0.0"/>
    <s v="已打款院校"/>
    <s v="2013-10-08"/>
  </r>
  <r>
    <s v="2013"/>
    <s v="09"/>
    <s v="13"/>
    <x v="3"/>
    <x v="26"/>
    <x v="0"/>
    <x v="3"/>
    <x v="1"/>
    <x v="49"/>
    <s v="学习中心"/>
    <s v="大客户"/>
    <s v="大客户"/>
    <s v="已复核"/>
    <s v="已录取"/>
    <s v="210204190001093587"/>
    <s v="学费"/>
    <s v="POS直汇总部"/>
    <n v="2560"/>
    <s v="640.0"/>
    <s v="学费"/>
    <s v="0.0"/>
    <s v="已打款院校"/>
    <s v="2013-09-23"/>
  </r>
  <r>
    <s v="2013"/>
    <s v="09"/>
    <s v="13"/>
    <x v="34"/>
    <x v="135"/>
    <x v="0"/>
    <x v="10"/>
    <x v="1"/>
    <x v="79"/>
    <s v="学习中心"/>
    <s v="共建"/>
    <s v="共建"/>
    <s v="已复核"/>
    <s v="已录取"/>
    <s v="210204190001092491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1"/>
    <x v="79"/>
    <s v="学习中心"/>
    <s v="共建"/>
    <s v="共建"/>
    <s v="已复核"/>
    <s v="已录取"/>
    <s v="210204190001099201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1"/>
    <x v="17"/>
    <s v="学习中心"/>
    <s v="共建"/>
    <s v="共建"/>
    <s v="已复核"/>
    <s v="已录取"/>
    <s v="210204190001096665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1"/>
    <x v="17"/>
    <s v="学习中心"/>
    <s v="共建"/>
    <s v="共建"/>
    <s v="已复核"/>
    <s v="已录取"/>
    <s v="210204190001097672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1"/>
    <x v="17"/>
    <s v="学习中心"/>
    <s v="共建"/>
    <s v="共建"/>
    <s v="已复核"/>
    <s v="已退学"/>
    <s v="210204190001099761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1"/>
    <x v="17"/>
    <s v="学习中心"/>
    <s v="共建"/>
    <s v="共建"/>
    <s v="已复核"/>
    <s v="已退学"/>
    <s v="210204190001096621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1"/>
    <x v="17"/>
    <s v="学习中心"/>
    <s v="共建"/>
    <s v="共建"/>
    <s v="已复核"/>
    <s v="已录取"/>
    <s v="210204190001095204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1"/>
    <x v="12"/>
    <s v="学习中心"/>
    <s v="共建"/>
    <s v="共建"/>
    <s v="已复核"/>
    <s v="已录取"/>
    <s v="210204190001090330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1"/>
    <x v="12"/>
    <s v="学习中心"/>
    <s v="共建"/>
    <s v="共建"/>
    <s v="已复核"/>
    <s v="已录取"/>
    <s v="210204190001096557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1"/>
    <x v="12"/>
    <s v="学习中心"/>
    <s v="共建"/>
    <s v="共建"/>
    <s v="已复核"/>
    <s v="已录取"/>
    <s v="210204190001092705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1"/>
    <x v="12"/>
    <s v="学习中心"/>
    <s v="共建"/>
    <s v="共建"/>
    <s v="已复核"/>
    <s v="已录取"/>
    <s v="210204190001093366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1"/>
    <x v="12"/>
    <s v="学习中心"/>
    <s v="共建"/>
    <s v="共建"/>
    <s v="已复核"/>
    <s v="已录取"/>
    <s v="210204190001093072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1"/>
    <x v="12"/>
    <s v="学习中心"/>
    <s v="共建"/>
    <s v="共建"/>
    <s v="已复核"/>
    <s v="已录取"/>
    <s v="210204190001099018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1"/>
    <x v="12"/>
    <s v="学习中心"/>
    <s v="共建"/>
    <s v="共建"/>
    <s v="已复核"/>
    <s v="已录取"/>
    <s v="210204190001094916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1"/>
    <x v="12"/>
    <s v="学习中心"/>
    <s v="共建"/>
    <s v="共建"/>
    <s v="已复核"/>
    <s v="已录取"/>
    <s v="210204190001097402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1"/>
    <x v="12"/>
    <s v="学习中心"/>
    <s v="共建"/>
    <s v="共建"/>
    <s v="已复核"/>
    <s v="已录取"/>
    <s v="210204190001097136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1"/>
    <x v="12"/>
    <s v="学习中心"/>
    <s v="共建"/>
    <s v="共建"/>
    <s v="已复核"/>
    <s v="已录取"/>
    <s v="210204190001099757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1"/>
    <x v="12"/>
    <s v="学习中心"/>
    <s v="共建"/>
    <s v="共建"/>
    <s v="已复核"/>
    <s v="已录取"/>
    <s v="210204190001094245"/>
    <s v="学费"/>
    <s v="现金汇总部"/>
    <n v="2800"/>
    <s v="0.0"/>
    <s v="学费"/>
    <s v="0.0"/>
    <s v="已打款院校"/>
    <s v="2013-09-13"/>
  </r>
  <r>
    <s v="2013"/>
    <s v="09"/>
    <s v="13"/>
    <x v="37"/>
    <x v="141"/>
    <x v="0"/>
    <x v="7"/>
    <x v="1"/>
    <x v="13"/>
    <s v="学习中心"/>
    <s v="加盟"/>
    <s v="加盟"/>
    <s v="已复核"/>
    <s v="已录取"/>
    <s v="210204190001099282"/>
    <s v="学费"/>
    <s v="POS直汇院校"/>
    <n v="1820"/>
    <s v="0.0"/>
    <s v="学费"/>
    <s v="0.0"/>
    <s v="已打款院校"/>
    <s v="2013-10-08"/>
  </r>
  <r>
    <s v="2013"/>
    <s v="09"/>
    <s v="13"/>
    <x v="34"/>
    <x v="135"/>
    <x v="0"/>
    <x v="10"/>
    <x v="1"/>
    <x v="12"/>
    <s v="学习中心"/>
    <s v="共建"/>
    <s v="共建"/>
    <s v="已复核"/>
    <s v="已录取"/>
    <s v="210204190001098685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1"/>
    <x v="12"/>
    <s v="学习中心"/>
    <s v="共建"/>
    <s v="共建"/>
    <s v="已复核"/>
    <s v="已录取"/>
    <s v="210204190001098847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1"/>
    <x v="12"/>
    <s v="学习中心"/>
    <s v="共建"/>
    <s v="共建"/>
    <s v="已复核"/>
    <s v="已录取"/>
    <s v="210204190001098636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1"/>
    <x v="12"/>
    <s v="学习中心"/>
    <s v="共建"/>
    <s v="共建"/>
    <s v="已复核"/>
    <s v="已录取"/>
    <s v="210204190001096879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1"/>
    <x v="12"/>
    <s v="学习中心"/>
    <s v="共建"/>
    <s v="共建"/>
    <s v="已复核"/>
    <s v="已录取"/>
    <s v="210204190001098033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1"/>
    <x v="12"/>
    <s v="学习中心"/>
    <s v="共建"/>
    <s v="共建"/>
    <s v="已复核"/>
    <s v="已录取"/>
    <s v="210204190001096028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1"/>
    <x v="12"/>
    <s v="学习中心"/>
    <s v="共建"/>
    <s v="共建"/>
    <s v="已复核"/>
    <s v="已录取"/>
    <s v="210204190001090173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1"/>
    <x v="12"/>
    <s v="学习中心"/>
    <s v="共建"/>
    <s v="共建"/>
    <s v="已复核"/>
    <s v="已录取"/>
    <s v="210204190001097905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1"/>
    <x v="12"/>
    <s v="学习中心"/>
    <s v="共建"/>
    <s v="共建"/>
    <s v="已复核"/>
    <s v="已录取"/>
    <s v="210204190001095688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1"/>
    <x v="12"/>
    <s v="学习中心"/>
    <s v="共建"/>
    <s v="共建"/>
    <s v="已复核"/>
    <s v="已录取"/>
    <s v="210204190001093173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1"/>
    <x v="12"/>
    <s v="学习中心"/>
    <s v="共建"/>
    <s v="共建"/>
    <s v="已复核"/>
    <s v="已录取"/>
    <s v="210204190001096244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1"/>
    <x v="102"/>
    <s v="学习中心"/>
    <s v="共建"/>
    <s v="共建"/>
    <s v="已复核"/>
    <s v="已录取"/>
    <s v="210204190001093642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1"/>
    <x v="102"/>
    <s v="学习中心"/>
    <s v="共建"/>
    <s v="共建"/>
    <s v="已复核"/>
    <s v="已录取"/>
    <s v="210204190001093909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0"/>
    <x v="115"/>
    <s v="学习中心"/>
    <s v="共建"/>
    <s v="共建"/>
    <s v="已复核"/>
    <s v="已录取"/>
    <s v="210204190001091199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0"/>
    <x v="66"/>
    <s v="学习中心"/>
    <s v="共建"/>
    <s v="共建"/>
    <s v="已复核"/>
    <s v="已录取"/>
    <s v="210204190001098750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0"/>
    <x v="66"/>
    <s v="学习中心"/>
    <s v="共建"/>
    <s v="共建"/>
    <s v="已复核"/>
    <s v="已录取"/>
    <s v="210204190001098091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0"/>
    <x v="66"/>
    <s v="学习中心"/>
    <s v="共建"/>
    <s v="共建"/>
    <s v="已复核"/>
    <s v="已录取"/>
    <s v="210204190001096799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0"/>
    <x v="66"/>
    <s v="学习中心"/>
    <s v="共建"/>
    <s v="共建"/>
    <s v="已复核"/>
    <s v="已录取"/>
    <s v="210204190001097629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0"/>
    <x v="66"/>
    <s v="学习中心"/>
    <s v="共建"/>
    <s v="共建"/>
    <s v="已复核"/>
    <s v="已录取"/>
    <s v="210204190001090585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0"/>
    <x v="66"/>
    <s v="学习中心"/>
    <s v="共建"/>
    <s v="共建"/>
    <s v="已复核"/>
    <s v="已录取"/>
    <s v="210204190001093253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0"/>
    <x v="66"/>
    <s v="学习中心"/>
    <s v="共建"/>
    <s v="共建"/>
    <s v="已复核"/>
    <s v="已录取"/>
    <s v="210204190001094168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0"/>
    <x v="66"/>
    <s v="学习中心"/>
    <s v="共建"/>
    <s v="共建"/>
    <s v="已复核"/>
    <s v="已录取"/>
    <s v="210204190001094541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0"/>
    <x v="66"/>
    <s v="学习中心"/>
    <s v="共建"/>
    <s v="共建"/>
    <s v="已复核"/>
    <s v="已录取"/>
    <s v="210204190001098653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0"/>
    <x v="66"/>
    <s v="学习中心"/>
    <s v="共建"/>
    <s v="共建"/>
    <s v="已复核"/>
    <s v="已录取"/>
    <s v="210204190001096997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0"/>
    <x v="66"/>
    <s v="学习中心"/>
    <s v="共建"/>
    <s v="共建"/>
    <s v="已复核"/>
    <s v="已录取"/>
    <s v="210204190001099731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0"/>
    <x v="66"/>
    <s v="学习中心"/>
    <s v="共建"/>
    <s v="共建"/>
    <s v="已复核"/>
    <s v="已录取"/>
    <s v="210204190001094905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0"/>
    <x v="66"/>
    <s v="学习中心"/>
    <s v="共建"/>
    <s v="共建"/>
    <s v="已复核"/>
    <s v="已录取"/>
    <s v="210204190001090835"/>
    <s v="学费"/>
    <s v="现金汇总部"/>
    <n v="2800"/>
    <s v="0.0"/>
    <s v="学费"/>
    <s v="0.0"/>
    <s v="已打款院校"/>
    <s v="2013-09-13"/>
  </r>
  <r>
    <s v="2013"/>
    <s v="09"/>
    <s v="13"/>
    <x v="26"/>
    <x v="147"/>
    <x v="0"/>
    <x v="7"/>
    <x v="1"/>
    <x v="35"/>
    <s v="学习中心"/>
    <s v="老带新"/>
    <s v="老带新"/>
    <s v="已复核"/>
    <s v="已录取"/>
    <s v="210204190001090684"/>
    <s v="学费"/>
    <s v="POS直汇院校"/>
    <n v="3200"/>
    <s v="0.0"/>
    <s v="学费"/>
    <s v="0.0"/>
    <s v="已打款院校"/>
    <s v="2013-11-06"/>
  </r>
  <r>
    <s v="2013"/>
    <s v="09"/>
    <s v="13"/>
    <x v="34"/>
    <x v="135"/>
    <x v="0"/>
    <x v="10"/>
    <x v="0"/>
    <x v="66"/>
    <s v="学习中心"/>
    <s v="共建"/>
    <s v="共建"/>
    <s v="已复核"/>
    <s v="已录取"/>
    <s v="210204190001097307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0"/>
    <x v="66"/>
    <s v="学习中心"/>
    <s v="共建"/>
    <s v="共建"/>
    <s v="已复核"/>
    <s v="已录取"/>
    <s v="210204190001096847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0"/>
    <x v="66"/>
    <s v="学习中心"/>
    <s v="共建"/>
    <s v="共建"/>
    <s v="已复核"/>
    <s v="已录取"/>
    <s v="210204190001090333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0"/>
    <x v="66"/>
    <s v="学习中心"/>
    <s v="共建"/>
    <s v="共建"/>
    <s v="已复核"/>
    <s v="已录取"/>
    <s v="210204190001092455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0"/>
    <x v="66"/>
    <s v="学习中心"/>
    <s v="共建"/>
    <s v="共建"/>
    <s v="已复核"/>
    <s v="已录取"/>
    <s v="210204190001097504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0"/>
    <x v="66"/>
    <s v="学习中心"/>
    <s v="共建"/>
    <s v="共建"/>
    <s v="已复核"/>
    <s v="已录取"/>
    <s v="210204190001095039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0"/>
    <x v="66"/>
    <s v="学习中心"/>
    <s v="共建"/>
    <s v="共建"/>
    <s v="已复核"/>
    <s v="已录取"/>
    <s v="210204190001097591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0"/>
    <x v="66"/>
    <s v="学习中心"/>
    <s v="共建"/>
    <s v="共建"/>
    <s v="已复核"/>
    <s v="已录取"/>
    <s v="210204190001094126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0"/>
    <x v="66"/>
    <s v="学习中心"/>
    <s v="共建"/>
    <s v="共建"/>
    <s v="已复核"/>
    <s v="已录取"/>
    <s v="210204190001091422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0"/>
    <x v="66"/>
    <s v="学习中心"/>
    <s v="共建"/>
    <s v="共建"/>
    <s v="已复核"/>
    <s v="已录取"/>
    <s v="210204190001099481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0"/>
    <x v="66"/>
    <s v="学习中心"/>
    <s v="共建"/>
    <s v="共建"/>
    <s v="已复核"/>
    <s v="已录取"/>
    <s v="210204190001093885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0"/>
    <x v="66"/>
    <s v="学习中心"/>
    <s v="共建"/>
    <s v="共建"/>
    <s v="已复核"/>
    <s v="已录取"/>
    <s v="210204190001099849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0"/>
    <x v="66"/>
    <s v="学习中心"/>
    <s v="共建"/>
    <s v="共建"/>
    <s v="已复核"/>
    <s v="已录取"/>
    <s v="210204190001090521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0"/>
    <x v="66"/>
    <s v="学习中心"/>
    <s v="共建"/>
    <s v="共建"/>
    <s v="已复核"/>
    <s v="已录取"/>
    <s v="210204190001090187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0"/>
    <x v="66"/>
    <s v="学习中心"/>
    <s v="共建"/>
    <s v="共建"/>
    <s v="已复核"/>
    <s v="已录取"/>
    <s v="210204190001093171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0"/>
    <x v="66"/>
    <s v="学习中心"/>
    <s v="共建"/>
    <s v="共建"/>
    <s v="已复核"/>
    <s v="已录取"/>
    <s v="210204190001099079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0"/>
    <x v="66"/>
    <s v="学习中心"/>
    <s v="共建"/>
    <s v="共建"/>
    <s v="已复核"/>
    <s v="已录取"/>
    <s v="210204190001090204"/>
    <s v="学费"/>
    <s v="现金汇总部"/>
    <n v="2800"/>
    <s v="0.0"/>
    <s v="学费"/>
    <s v="0.0"/>
    <s v="已打款院校"/>
    <s v="2013-09-13"/>
  </r>
  <r>
    <s v="2013"/>
    <s v="09"/>
    <s v="13"/>
    <x v="34"/>
    <x v="135"/>
    <x v="0"/>
    <x v="10"/>
    <x v="0"/>
    <x v="66"/>
    <s v="学习中心"/>
    <s v="共建"/>
    <s v="共建"/>
    <s v="已复核"/>
    <s v="已录取"/>
    <s v="210204190001094313"/>
    <s v="学费"/>
    <s v="现金汇总部"/>
    <n v="2800"/>
    <s v="0.0"/>
    <s v="学费"/>
    <s v="0.0"/>
    <s v="已打款院校"/>
    <s v="2013-09-13"/>
  </r>
  <r>
    <s v="2013"/>
    <s v="09"/>
    <s v="13"/>
    <x v="5"/>
    <x v="7"/>
    <x v="0"/>
    <x v="1"/>
    <x v="1"/>
    <x v="15"/>
    <s v="学习中心"/>
    <s v="社招"/>
    <s v="未知"/>
    <s v="已复核"/>
    <s v="已录取"/>
    <s v="210204190001093614"/>
    <s v="学费"/>
    <s v="POS直汇院校"/>
    <n v="2400"/>
    <s v="0.0"/>
    <s v="学费"/>
    <s v="0.0"/>
    <s v="已打款院校"/>
    <s v="2013-09-16"/>
  </r>
  <r>
    <s v="2013"/>
    <s v="09"/>
    <s v="13"/>
    <x v="27"/>
    <x v="98"/>
    <x v="0"/>
    <x v="5"/>
    <x v="0"/>
    <x v="16"/>
    <s v="学习中心"/>
    <s v="老带新"/>
    <s v="老带新"/>
    <s v="已复核"/>
    <s v="已录取"/>
    <s v="210204190001097983"/>
    <s v="学费"/>
    <s v="POS直汇总部"/>
    <n v="2560"/>
    <s v="0.0"/>
    <s v="学费"/>
    <s v="0.0"/>
    <s v="已打款院校"/>
    <s v="2013-09-13"/>
  </r>
  <r>
    <s v="2013"/>
    <s v="09"/>
    <s v="08"/>
    <x v="5"/>
    <x v="8"/>
    <x v="0"/>
    <x v="1"/>
    <x v="1"/>
    <x v="38"/>
    <s v="学习中心"/>
    <s v="渠道"/>
    <s v="渠道"/>
    <s v="已复核"/>
    <s v="已录取"/>
    <s v="210204190001094951"/>
    <s v="学费"/>
    <s v="现金汇总部"/>
    <n v="4800"/>
    <s v="0.0"/>
    <s v="学费"/>
    <s v="0.0"/>
    <s v="已打款院校"/>
    <s v="2013-09-16"/>
  </r>
  <r>
    <s v="2013"/>
    <s v="09"/>
    <s v="08"/>
    <x v="5"/>
    <x v="33"/>
    <x v="0"/>
    <x v="6"/>
    <x v="0"/>
    <x v="19"/>
    <s v="呼叫中心"/>
    <s v="社招"/>
    <s v="400电话"/>
    <s v="未复核"/>
    <s v="已录取"/>
    <s v="210204190001094437"/>
    <s v="学费"/>
    <s v="现金汇总部"/>
    <n v="4320"/>
    <s v="0.0"/>
    <s v="学费"/>
    <s v="0.0"/>
    <s v="已打款院校"/>
    <s v="2013-09-16"/>
  </r>
  <r>
    <s v="2013"/>
    <s v="09"/>
    <s v="13"/>
    <x v="17"/>
    <x v="106"/>
    <x v="0"/>
    <x v="3"/>
    <x v="1"/>
    <x v="9"/>
    <s v="学习中心"/>
    <s v="渠道"/>
    <s v="渠道"/>
    <s v="已复核"/>
    <s v="已录取"/>
    <s v="210204190001097748"/>
    <s v="学费"/>
    <s v="POS直汇总部"/>
    <n v="2560"/>
    <s v="640.0"/>
    <s v="学费"/>
    <s v="0.0"/>
    <s v="已打款院校"/>
    <s v="2013-09-22"/>
  </r>
  <r>
    <s v="2013"/>
    <s v="09"/>
    <s v="13"/>
    <x v="3"/>
    <x v="10"/>
    <x v="0"/>
    <x v="10"/>
    <x v="0"/>
    <x v="66"/>
    <s v="学习中心"/>
    <s v="大客户"/>
    <s v="大客户"/>
    <s v="已复核"/>
    <s v="已录取"/>
    <s v="210204190001099210"/>
    <s v="学费"/>
    <s v="POS直汇总部"/>
    <n v="3000"/>
    <s v="0.0"/>
    <s v="学费"/>
    <s v="0.0"/>
    <s v="已打款院校"/>
    <s v="2013-09-23"/>
  </r>
  <r>
    <s v="2013"/>
    <s v="09"/>
    <s v="13"/>
    <x v="9"/>
    <x v="20"/>
    <x v="0"/>
    <x v="7"/>
    <x v="0"/>
    <x v="16"/>
    <s v="学习中心"/>
    <s v="大客户"/>
    <s v="大客户"/>
    <s v="已复核"/>
    <s v="已录取"/>
    <s v="210204190001097730"/>
    <s v="学费"/>
    <s v="POS直汇院校"/>
    <n v="2720"/>
    <s v="0.0"/>
    <s v="学费"/>
    <s v="0.0"/>
    <s v="已打款院校"/>
    <s v="2013-10-12"/>
  </r>
  <r>
    <s v="2013"/>
    <s v="09"/>
    <s v="13"/>
    <x v="11"/>
    <x v="29"/>
    <x v="0"/>
    <x v="3"/>
    <x v="0"/>
    <x v="75"/>
    <s v="学习中心"/>
    <s v="社招"/>
    <s v="百度"/>
    <s v="已复核"/>
    <s v="已录取"/>
    <s v="210204190001099079"/>
    <s v="学费"/>
    <s v="POS直汇总部"/>
    <n v="2880"/>
    <s v="0.0"/>
    <s v="学费"/>
    <s v="0.0"/>
    <s v="已打款院校"/>
    <s v="2013-09-13"/>
  </r>
  <r>
    <s v="2013"/>
    <s v="09"/>
    <s v="13"/>
    <x v="11"/>
    <x v="29"/>
    <x v="0"/>
    <x v="3"/>
    <x v="0"/>
    <x v="61"/>
    <s v="学习中心"/>
    <s v="老生续读"/>
    <s v="老生续读"/>
    <s v="未复核"/>
    <s v="已录取"/>
    <s v="210204190001093142"/>
    <s v="学费"/>
    <s v="POS直汇总部"/>
    <n v="2880"/>
    <s v="0.0"/>
    <s v="学费"/>
    <s v="0.0"/>
    <s v="已打款院校"/>
    <s v="2013-09-13"/>
  </r>
  <r>
    <s v="2013"/>
    <s v="09"/>
    <s v="13"/>
    <x v="37"/>
    <x v="141"/>
    <x v="0"/>
    <x v="7"/>
    <x v="1"/>
    <x v="45"/>
    <s v="学习中心"/>
    <s v="加盟"/>
    <s v="加盟"/>
    <s v="已复核"/>
    <s v="已录取"/>
    <s v="210204190001091777"/>
    <s v="学费"/>
    <s v="POS直汇院校"/>
    <n v="2240"/>
    <s v="0.0"/>
    <s v="学费"/>
    <s v="0.0"/>
    <s v="已打款院校"/>
    <s v="2013-10-08"/>
  </r>
  <r>
    <s v="2013"/>
    <s v="09"/>
    <s v="13"/>
    <x v="27"/>
    <x v="98"/>
    <x v="0"/>
    <x v="5"/>
    <x v="0"/>
    <x v="16"/>
    <s v="学习中心"/>
    <s v="老生续读"/>
    <s v="老生续读"/>
    <s v="未复核"/>
    <s v="已录取"/>
    <s v="210204190001090033"/>
    <s v="学费"/>
    <s v="POS直汇总部"/>
    <n v="2560"/>
    <s v="0.0"/>
    <s v="学费"/>
    <s v="0.0"/>
    <s v="已打款院校"/>
    <s v="2013-09-13"/>
  </r>
  <r>
    <s v="2013"/>
    <s v="08"/>
    <s v="27"/>
    <x v="7"/>
    <x v="21"/>
    <x v="0"/>
    <x v="9"/>
    <x v="1"/>
    <x v="93"/>
    <s v="学习中心"/>
    <s v="渠道"/>
    <s v="渠道"/>
    <s v="已复核"/>
    <s v="已录取"/>
    <s v="210204190001091564"/>
    <s v="学费"/>
    <s v="现金汇院校"/>
    <n v="2700"/>
    <s v="0.0"/>
    <s v="学费"/>
    <s v="0.0"/>
    <s v="已打款院校"/>
    <s v="2013-09-13"/>
  </r>
  <r>
    <s v="2013"/>
    <s v="09"/>
    <s v="13"/>
    <x v="17"/>
    <x v="106"/>
    <x v="0"/>
    <x v="5"/>
    <x v="0"/>
    <x v="16"/>
    <s v="学习中心"/>
    <s v="渠道"/>
    <s v="渠道"/>
    <s v="已复核"/>
    <s v="已录取"/>
    <s v="210204190001096454"/>
    <s v="学费"/>
    <s v="POS直汇总部"/>
    <n v="3600"/>
    <s v="0.0"/>
    <s v="学费"/>
    <s v="0.0"/>
    <s v="已打款院校"/>
    <s v="2013-09-22"/>
  </r>
  <r>
    <s v="2013"/>
    <s v="09"/>
    <s v="13"/>
    <x v="17"/>
    <x v="106"/>
    <x v="0"/>
    <x v="5"/>
    <x v="0"/>
    <x v="33"/>
    <s v="学习中心"/>
    <s v="渠道"/>
    <s v="渠道"/>
    <s v="已复核"/>
    <s v="已录取"/>
    <s v="210204190001093683"/>
    <s v="学费"/>
    <s v="POS直汇总部"/>
    <n v="3600"/>
    <s v="0.0"/>
    <s v="学费"/>
    <s v="0.0"/>
    <s v="已打款院校"/>
    <s v="2013-09-22"/>
  </r>
  <r>
    <s v="2013"/>
    <s v="09"/>
    <s v="13"/>
    <x v="17"/>
    <x v="106"/>
    <x v="0"/>
    <x v="5"/>
    <x v="0"/>
    <x v="60"/>
    <s v="学习中心"/>
    <s v="渠道"/>
    <s v="渠道"/>
    <s v="已复核"/>
    <s v="已录取"/>
    <s v="210204190001094839"/>
    <s v="学费"/>
    <s v="POS直汇总部"/>
    <n v="3600"/>
    <s v="0.0"/>
    <s v="学费"/>
    <s v="0.0"/>
    <s v="已打款院校"/>
    <s v="2013-09-22"/>
  </r>
  <r>
    <s v="2013"/>
    <s v="09"/>
    <s v="13"/>
    <x v="27"/>
    <x v="99"/>
    <x v="0"/>
    <x v="7"/>
    <x v="0"/>
    <x v="30"/>
    <s v="学习中心"/>
    <s v="大客户"/>
    <s v="大客户"/>
    <s v="已复核"/>
    <s v="已录取"/>
    <s v="210204190001094788"/>
    <s v="学费"/>
    <s v="POS直汇院校"/>
    <n v="2400"/>
    <s v="0.0"/>
    <s v="学费"/>
    <s v="0.0"/>
    <s v="已打款院校"/>
    <s v="2013-10-12"/>
  </r>
  <r>
    <s v="2013"/>
    <s v="09"/>
    <s v="13"/>
    <x v="27"/>
    <x v="99"/>
    <x v="0"/>
    <x v="5"/>
    <x v="0"/>
    <x v="18"/>
    <s v="学习中心"/>
    <s v="社招"/>
    <s v="备用18"/>
    <s v="未复核"/>
    <s v="已录取"/>
    <s v="210204190001094676"/>
    <s v="学费"/>
    <s v="POS直汇总部"/>
    <n v="2560"/>
    <s v="0.0"/>
    <s v="学费"/>
    <s v="0.0"/>
    <s v="已打款院校"/>
    <s v="2013-09-13"/>
  </r>
  <r>
    <s v="2013"/>
    <s v="09"/>
    <s v="13"/>
    <x v="27"/>
    <x v="99"/>
    <x v="0"/>
    <x v="5"/>
    <x v="0"/>
    <x v="16"/>
    <s v="历史数据"/>
    <s v="社招"/>
    <s v="未知"/>
    <s v="未复核"/>
    <s v="已录取"/>
    <s v="210204190001095938"/>
    <s v="学费"/>
    <s v="POS直汇总部"/>
    <n v="2560"/>
    <s v="0.0"/>
    <s v="学费"/>
    <s v="0.0"/>
    <s v="已打款院校"/>
    <s v="2013-09-13"/>
  </r>
  <r>
    <s v="2013"/>
    <s v="09"/>
    <s v="13"/>
    <x v="27"/>
    <x v="99"/>
    <x v="0"/>
    <x v="5"/>
    <x v="0"/>
    <x v="16"/>
    <s v="历史数据"/>
    <s v="社招"/>
    <s v="未知"/>
    <s v="未复核"/>
    <s v="已录取"/>
    <s v="210204190001096530"/>
    <s v="学费"/>
    <s v="POS直汇总部"/>
    <n v="2560"/>
    <s v="0.0"/>
    <s v="学费"/>
    <s v="0.0"/>
    <s v="已打款院校"/>
    <s v="2013-09-13"/>
  </r>
  <r>
    <s v="2013"/>
    <s v="09"/>
    <s v="13"/>
    <x v="17"/>
    <x v="107"/>
    <x v="0"/>
    <x v="5"/>
    <x v="1"/>
    <x v="3"/>
    <s v="学习中心"/>
    <s v="社招"/>
    <s v="电话营销"/>
    <s v="已复核"/>
    <s v="已录取"/>
    <s v="210204190001099390"/>
    <s v="学费"/>
    <s v="POS直汇总部"/>
    <n v="3600"/>
    <s v="0.0"/>
    <s v="学费"/>
    <s v="0.0"/>
    <s v="已打款院校"/>
    <s v="2013-09-22"/>
  </r>
  <r>
    <s v="2013"/>
    <s v="09"/>
    <s v="13"/>
    <x v="8"/>
    <x v="18"/>
    <x v="0"/>
    <x v="7"/>
    <x v="1"/>
    <x v="43"/>
    <s v="学习中心"/>
    <s v="大客户"/>
    <s v="大客户"/>
    <s v="已复核"/>
    <s v="已录取"/>
    <s v="210204190001099796"/>
    <s v="学费"/>
    <s v="POS直汇院校"/>
    <n v="1600"/>
    <s v="0.0"/>
    <s v="学费"/>
    <s v="0.0"/>
    <s v="已打款院校"/>
    <s v="2013-10-12"/>
  </r>
  <r>
    <s v="2013"/>
    <s v="09"/>
    <s v="13"/>
    <x v="27"/>
    <x v="97"/>
    <x v="0"/>
    <x v="5"/>
    <x v="0"/>
    <x v="16"/>
    <s v="学习中心"/>
    <s v="渠道"/>
    <s v="渠道"/>
    <s v="已复核"/>
    <s v="已录取"/>
    <s v="210204190001096626"/>
    <s v="学费"/>
    <s v="POS直汇总部"/>
    <n v="2560"/>
    <s v="0.0"/>
    <s v="学费"/>
    <s v="0.0"/>
    <s v="已打款院校"/>
    <s v="2013-09-13"/>
  </r>
  <r>
    <s v="2013"/>
    <s v="09"/>
    <s v="13"/>
    <x v="27"/>
    <x v="97"/>
    <x v="0"/>
    <x v="5"/>
    <x v="1"/>
    <x v="9"/>
    <s v="学习中心"/>
    <s v="渠道"/>
    <s v="渠道"/>
    <s v="已复核"/>
    <s v="已录取"/>
    <s v="210204190001095271"/>
    <s v="学费"/>
    <s v="POS直汇总部"/>
    <n v="2560"/>
    <s v="0.0"/>
    <s v="学费"/>
    <s v="0.0"/>
    <s v="已打款院校"/>
    <s v="2013-09-13"/>
  </r>
  <r>
    <s v="2013"/>
    <s v="09"/>
    <s v="13"/>
    <x v="27"/>
    <x v="97"/>
    <x v="0"/>
    <x v="5"/>
    <x v="1"/>
    <x v="9"/>
    <s v="学习中心"/>
    <s v="渠道"/>
    <s v="渠道"/>
    <s v="已复核"/>
    <s v="已录取"/>
    <s v="210204190001096861"/>
    <s v="学费"/>
    <s v="POS直汇总部"/>
    <n v="2560"/>
    <s v="0.0"/>
    <s v="学费"/>
    <s v="0.0"/>
    <s v="已打款院校"/>
    <s v="2013-09-13"/>
  </r>
  <r>
    <s v="2013"/>
    <s v="09"/>
    <s v="13"/>
    <x v="27"/>
    <x v="97"/>
    <x v="0"/>
    <x v="5"/>
    <x v="1"/>
    <x v="9"/>
    <s v="学习中心"/>
    <s v="渠道"/>
    <s v="渠道"/>
    <s v="已复核"/>
    <s v="已录取"/>
    <s v="210204190001090361"/>
    <s v="学费"/>
    <s v="POS直汇总部"/>
    <n v="2560"/>
    <s v="0.0"/>
    <s v="学费"/>
    <s v="0.0"/>
    <s v="已打款院校"/>
    <s v="2013-09-13"/>
  </r>
  <r>
    <s v="2013"/>
    <s v="09"/>
    <s v="13"/>
    <x v="27"/>
    <x v="97"/>
    <x v="0"/>
    <x v="3"/>
    <x v="1"/>
    <x v="17"/>
    <s v="学习中心"/>
    <s v="渠道"/>
    <s v="--"/>
    <s v="已复核"/>
    <s v="已录取"/>
    <s v="210204190001090171"/>
    <s v="学费"/>
    <s v="POS直汇总部"/>
    <n v="2560"/>
    <s v="0.0"/>
    <s v="学费"/>
    <s v="0.0"/>
    <s v="已打款院校"/>
    <s v="2013-09-13"/>
  </r>
  <r>
    <s v="2013"/>
    <s v="09"/>
    <s v="13"/>
    <x v="3"/>
    <x v="44"/>
    <x v="0"/>
    <x v="7"/>
    <x v="1"/>
    <x v="13"/>
    <s v="学习中心"/>
    <s v="大客户"/>
    <s v="大客户"/>
    <s v="已复核"/>
    <s v="已录取"/>
    <s v="210204190001090339"/>
    <s v="学费"/>
    <s v="POS直汇院校"/>
    <n v="1600"/>
    <s v="0.0"/>
    <s v="学费"/>
    <s v="0.0"/>
    <s v="已打款院校"/>
    <s v="2013-10-12"/>
  </r>
  <r>
    <s v="2013"/>
    <s v="09"/>
    <s v="10"/>
    <x v="2"/>
    <x v="23"/>
    <x v="0"/>
    <x v="4"/>
    <x v="1"/>
    <x v="113"/>
    <s v="学习中心"/>
    <s v="社招"/>
    <s v="800在线咨询"/>
    <s v="未复核"/>
    <s v="已录取"/>
    <s v="210204190001095861"/>
    <s v="学费"/>
    <s v="POS直汇总部"/>
    <n v="3500"/>
    <s v="0.0"/>
    <s v="学费"/>
    <s v="0.0"/>
    <s v="已打款院校"/>
    <s v="2013-09-15"/>
  </r>
  <r>
    <s v="2013"/>
    <s v="09"/>
    <s v="13"/>
    <x v="21"/>
    <x v="60"/>
    <x v="0"/>
    <x v="0"/>
    <x v="1"/>
    <x v="23"/>
    <s v="学习中心"/>
    <s v="有底薪兼职"/>
    <s v="有底薪兼职"/>
    <s v="已复核"/>
    <s v="已录取"/>
    <s v="210204190001098002"/>
    <s v="学费"/>
    <s v="POS直汇院校"/>
    <n v="1400"/>
    <s v="0.0"/>
    <s v="学费"/>
    <s v="0.0"/>
    <s v="已打款院校"/>
    <s v="2013-10-14"/>
  </r>
  <r>
    <s v="2013"/>
    <s v="09"/>
    <s v="13"/>
    <x v="5"/>
    <x v="8"/>
    <x v="0"/>
    <x v="1"/>
    <x v="1"/>
    <x v="58"/>
    <s v="学习中心"/>
    <s v="渠道"/>
    <s v="渠道"/>
    <s v="已复核"/>
    <s v="已录取"/>
    <s v="210204190001093648"/>
    <s v="学费"/>
    <s v="现金汇总部"/>
    <n v="2400"/>
    <s v="0.0"/>
    <s v="学费"/>
    <s v="0.0"/>
    <s v="已打款院校"/>
    <s v="2013-10-10"/>
  </r>
  <r>
    <s v="2013"/>
    <s v="09"/>
    <s v="14"/>
    <x v="11"/>
    <x v="30"/>
    <x v="0"/>
    <x v="4"/>
    <x v="0"/>
    <x v="99"/>
    <s v="学习中心"/>
    <s v="大客户"/>
    <s v="大客户"/>
    <s v="已复核"/>
    <s v="已录取"/>
    <s v="210204190001092078"/>
    <s v="学费"/>
    <s v="POS直汇总部"/>
    <n v="3200"/>
    <s v="0.0"/>
    <s v="学费"/>
    <s v="0.0"/>
    <s v="已打款院校"/>
    <s v="2013-09-15"/>
  </r>
  <r>
    <s v="2013"/>
    <s v="09"/>
    <s v="14"/>
    <x v="17"/>
    <x v="107"/>
    <x v="0"/>
    <x v="3"/>
    <x v="0"/>
    <x v="158"/>
    <s v="呼叫中心"/>
    <s v="社招"/>
    <s v="学习港"/>
    <s v="未复核"/>
    <s v="已录取"/>
    <s v="210204190001099048"/>
    <s v="学费"/>
    <s v="POS直汇总部"/>
    <n v="2880"/>
    <s v="720.0"/>
    <s v="学费"/>
    <s v="0.0"/>
    <s v="已打款院校"/>
    <s v="2013-09-22"/>
  </r>
  <r>
    <s v="2013"/>
    <s v="09"/>
    <s v="14"/>
    <x v="21"/>
    <x v="86"/>
    <x v="0"/>
    <x v="8"/>
    <x v="1"/>
    <x v="17"/>
    <s v="学习中心"/>
    <s v="渠道"/>
    <s v="渠道"/>
    <s v="已复核"/>
    <s v="已录取"/>
    <s v="210204190001099320"/>
    <s v="学费"/>
    <s v="POS直汇总部"/>
    <n v="1400"/>
    <s v="0.0"/>
    <s v="学费"/>
    <s v="0.0"/>
    <s v="已打款院校"/>
    <s v="2013-09-16"/>
  </r>
  <r>
    <s v="2013"/>
    <s v="09"/>
    <s v="14"/>
    <x v="17"/>
    <x v="107"/>
    <x v="0"/>
    <x v="3"/>
    <x v="0"/>
    <x v="83"/>
    <s v="学习中心"/>
    <s v="社招"/>
    <s v="电话营销"/>
    <s v="未复核"/>
    <s v="已录取"/>
    <s v="210204190001090311"/>
    <s v="学费"/>
    <s v="POS直汇总部"/>
    <n v="2880"/>
    <s v="720.0"/>
    <s v="学费"/>
    <s v="0.0"/>
    <s v="已打款院校"/>
    <s v="2013-09-22"/>
  </r>
  <r>
    <s v="2013"/>
    <s v="09"/>
    <s v="14"/>
    <x v="24"/>
    <x v="70"/>
    <x v="0"/>
    <x v="4"/>
    <x v="0"/>
    <x v="108"/>
    <s v="呼叫中心"/>
    <s v="社招"/>
    <s v="800在线咨询"/>
    <s v="未复核"/>
    <s v="已录取"/>
    <s v="210204190001093739"/>
    <s v="学费"/>
    <s v="POS直汇总部"/>
    <n v="3200"/>
    <s v="0.0"/>
    <s v="学费"/>
    <s v="0.0"/>
    <s v="已打款院校"/>
    <s v="2013-09-15"/>
  </r>
  <r>
    <s v="2013"/>
    <s v="09"/>
    <s v="14"/>
    <x v="17"/>
    <x v="107"/>
    <x v="0"/>
    <x v="3"/>
    <x v="0"/>
    <x v="83"/>
    <s v="呼叫中心"/>
    <s v="社招"/>
    <s v="800在线咨询"/>
    <s v="未复核"/>
    <s v="已录取"/>
    <s v="210204190001090679"/>
    <s v="学费"/>
    <s v="POS直汇总部"/>
    <n v="2880"/>
    <s v="720.0"/>
    <s v="学费"/>
    <s v="0.0"/>
    <s v="已打款院校"/>
    <s v="2013-09-22"/>
  </r>
  <r>
    <s v="2013"/>
    <s v="09"/>
    <s v="14"/>
    <x v="26"/>
    <x v="88"/>
    <x v="0"/>
    <x v="7"/>
    <x v="1"/>
    <x v="13"/>
    <s v="学习中心"/>
    <s v="社招"/>
    <s v="58同城"/>
    <s v="未复核"/>
    <s v="已录取"/>
    <s v="210204190001098918"/>
    <s v="学费"/>
    <s v="POS直汇院校"/>
    <n v="3200"/>
    <s v="0.0"/>
    <s v="学费"/>
    <s v="0.0"/>
    <s v="已打款院校"/>
    <s v="2013-11-06"/>
  </r>
  <r>
    <s v="2013"/>
    <s v="09"/>
    <s v="14"/>
    <x v="40"/>
    <x v="149"/>
    <x v="0"/>
    <x v="9"/>
    <x v="1"/>
    <x v="9"/>
    <s v="学习中心"/>
    <s v="大客户"/>
    <s v="大客户"/>
    <s v="已复核"/>
    <s v="已录取"/>
    <s v="210204190001094612"/>
    <s v="学费"/>
    <s v="现金汇院校"/>
    <n v="1920"/>
    <s v="0.0"/>
    <s v="学费"/>
    <s v="0.0"/>
    <s v="已打款院校"/>
    <s v="2013-11-07"/>
  </r>
  <r>
    <s v="2013"/>
    <s v="09"/>
    <s v="14"/>
    <x v="40"/>
    <x v="149"/>
    <x v="0"/>
    <x v="9"/>
    <x v="1"/>
    <x v="93"/>
    <s v="学习中心"/>
    <s v="老带新"/>
    <s v="老带新"/>
    <s v="已复核"/>
    <s v="已录取"/>
    <s v="210204190001094137"/>
    <s v="学费"/>
    <s v="现金汇院校"/>
    <n v="2400"/>
    <s v="0.0"/>
    <s v="学费"/>
    <s v="0.0"/>
    <s v="已打款院校"/>
    <s v="2013-11-07"/>
  </r>
  <r>
    <s v="2013"/>
    <s v="09"/>
    <s v="14"/>
    <x v="40"/>
    <x v="149"/>
    <x v="0"/>
    <x v="9"/>
    <x v="1"/>
    <x v="93"/>
    <s v="学习中心"/>
    <s v="老带新"/>
    <s v="老带新"/>
    <s v="已复核"/>
    <s v="已录取"/>
    <s v="210204190001094320"/>
    <s v="学费"/>
    <s v="现金汇院校"/>
    <n v="2160"/>
    <s v="0.0"/>
    <s v="学费"/>
    <s v="0.0"/>
    <s v="已打款院校"/>
    <s v="2013-11-07"/>
  </r>
  <r>
    <s v="2013"/>
    <s v="09"/>
    <s v="14"/>
    <x v="40"/>
    <x v="149"/>
    <x v="0"/>
    <x v="9"/>
    <x v="0"/>
    <x v="126"/>
    <s v="学习中心"/>
    <s v="社招"/>
    <s v="未知"/>
    <s v="未复核"/>
    <s v="已录取"/>
    <s v="210204190001094095"/>
    <s v="学费"/>
    <s v="现金汇院校"/>
    <n v="2400"/>
    <s v="0.0"/>
    <s v="学费"/>
    <s v="0.0"/>
    <s v="已打款院校"/>
    <s v="2013-11-07"/>
  </r>
  <r>
    <s v="2013"/>
    <s v="09"/>
    <s v="14"/>
    <x v="40"/>
    <x v="149"/>
    <x v="0"/>
    <x v="9"/>
    <x v="0"/>
    <x v="50"/>
    <s v="学习中心"/>
    <s v="老带新"/>
    <s v="老带新"/>
    <s v="已复核"/>
    <s v="已录取"/>
    <s v="210204190001091098"/>
    <s v="学费"/>
    <s v="现金汇院校"/>
    <n v="2400"/>
    <s v="0.0"/>
    <s v="学费"/>
    <s v="0.0"/>
    <s v="已打款院校"/>
    <s v="2013-11-07"/>
  </r>
  <r>
    <s v="2013"/>
    <s v="09"/>
    <s v="14"/>
    <x v="40"/>
    <x v="149"/>
    <x v="0"/>
    <x v="9"/>
    <x v="1"/>
    <x v="93"/>
    <s v="学习中心"/>
    <s v="老带新"/>
    <s v="老带新"/>
    <s v="已复核"/>
    <s v="已录取"/>
    <s v="210204190001091436"/>
    <s v="学费"/>
    <s v="现金汇院校"/>
    <n v="3120"/>
    <s v="0.0"/>
    <s v="学费"/>
    <s v="0.0"/>
    <s v="已打款院校"/>
    <s v="2013-11-07"/>
  </r>
  <r>
    <s v="2013"/>
    <s v="09"/>
    <s v="14"/>
    <x v="40"/>
    <x v="149"/>
    <x v="0"/>
    <x v="9"/>
    <x v="1"/>
    <x v="93"/>
    <s v="学习中心"/>
    <s v="老带新"/>
    <s v="老带新"/>
    <s v="已复核"/>
    <s v="已录取"/>
    <s v="210204190001090691"/>
    <s v="学费"/>
    <s v="现金汇院校"/>
    <n v="2400"/>
    <s v="0.0"/>
    <s v="学费"/>
    <s v="0.0"/>
    <s v="已打款院校"/>
    <s v="2013-11-07"/>
  </r>
  <r>
    <s v="2013"/>
    <s v="09"/>
    <s v="14"/>
    <x v="40"/>
    <x v="149"/>
    <x v="0"/>
    <x v="9"/>
    <x v="0"/>
    <x v="55"/>
    <s v="学习中心"/>
    <s v="老带新"/>
    <s v="老带新"/>
    <s v="已复核"/>
    <s v="已录取"/>
    <s v="210204190001094264"/>
    <s v="学费"/>
    <s v="现金汇院校"/>
    <n v="2520"/>
    <s v="0.0"/>
    <s v="学费"/>
    <s v="0.0"/>
    <s v="已打款院校"/>
    <s v="2013-11-07"/>
  </r>
  <r>
    <s v="2013"/>
    <s v="09"/>
    <s v="14"/>
    <x v="40"/>
    <x v="149"/>
    <x v="0"/>
    <x v="9"/>
    <x v="1"/>
    <x v="93"/>
    <s v="学习中心"/>
    <s v="老带新"/>
    <s v="老带新"/>
    <s v="已复核"/>
    <s v="已录取"/>
    <s v="210204190001093066"/>
    <s v="学费"/>
    <s v="现金汇院校"/>
    <n v="2400"/>
    <s v="0.0"/>
    <s v="学费"/>
    <s v="0.0"/>
    <s v="已打款院校"/>
    <s v="2013-11-07"/>
  </r>
  <r>
    <s v="2013"/>
    <s v="09"/>
    <s v="14"/>
    <x v="2"/>
    <x v="3"/>
    <x v="0"/>
    <x v="2"/>
    <x v="0"/>
    <x v="16"/>
    <s v="网络报名"/>
    <s v="社招"/>
    <s v="网站预报名"/>
    <s v="未复核"/>
    <s v="已录取"/>
    <s v="210204190001092790"/>
    <s v="学费"/>
    <s v="POS直汇总部"/>
    <n v="3500"/>
    <s v="0.0"/>
    <s v="学费"/>
    <s v="0.0"/>
    <s v="已打款院校"/>
    <s v="2013-09-24"/>
  </r>
  <r>
    <s v="2013"/>
    <s v="09"/>
    <s v="14"/>
    <x v="40"/>
    <x v="149"/>
    <x v="0"/>
    <x v="9"/>
    <x v="1"/>
    <x v="25"/>
    <s v="学习中心"/>
    <s v="老带新"/>
    <s v="老带新"/>
    <s v="已复核"/>
    <s v="已录取"/>
    <s v="210204190001094729"/>
    <s v="学费"/>
    <s v="现金汇院校"/>
    <n v="2160"/>
    <s v="0.0"/>
    <s v="学费"/>
    <s v="0.0"/>
    <s v="已打款院校"/>
    <s v="2013-11-07"/>
  </r>
  <r>
    <s v="2013"/>
    <s v="09"/>
    <s v="14"/>
    <x v="40"/>
    <x v="149"/>
    <x v="0"/>
    <x v="9"/>
    <x v="0"/>
    <x v="27"/>
    <s v="学习中心"/>
    <s v="老带新"/>
    <s v="老带新"/>
    <s v="已复核"/>
    <s v="已录取"/>
    <s v="210204190001092346"/>
    <s v="学费"/>
    <s v="现金汇院校"/>
    <n v="2640"/>
    <s v="0.0"/>
    <s v="学费"/>
    <s v="0.0"/>
    <s v="已打款院校"/>
    <s v="2013-11-07"/>
  </r>
  <r>
    <s v="2013"/>
    <s v="09"/>
    <s v="14"/>
    <x v="40"/>
    <x v="149"/>
    <x v="0"/>
    <x v="9"/>
    <x v="1"/>
    <x v="3"/>
    <s v="学习中心"/>
    <s v="老带新"/>
    <s v="老带新"/>
    <s v="已复核"/>
    <s v="已录取"/>
    <s v="210204190001095248"/>
    <s v="学费"/>
    <s v="现金汇院校"/>
    <n v="2040"/>
    <s v="0.0"/>
    <s v="学费"/>
    <s v="0.0"/>
    <s v="已打款院校"/>
    <s v="2013-11-07"/>
  </r>
  <r>
    <s v="2013"/>
    <s v="09"/>
    <s v="14"/>
    <x v="2"/>
    <x v="3"/>
    <x v="0"/>
    <x v="2"/>
    <x v="1"/>
    <x v="3"/>
    <s v="呼叫中心"/>
    <s v="社招"/>
    <s v="800在线咨询"/>
    <s v="未复核"/>
    <s v="已录取"/>
    <s v="210204190001097430"/>
    <s v="学费"/>
    <s v="POS直汇总部"/>
    <n v="3500"/>
    <s v="0.0"/>
    <s v="学费"/>
    <s v="0.0"/>
    <s v="已打款院校"/>
    <s v="2013-09-24"/>
  </r>
  <r>
    <s v="2013"/>
    <s v="09"/>
    <s v="14"/>
    <x v="40"/>
    <x v="149"/>
    <x v="0"/>
    <x v="9"/>
    <x v="1"/>
    <x v="93"/>
    <s v="学习中心"/>
    <s v="老带新"/>
    <s v="老带新"/>
    <s v="已复核"/>
    <s v="已录取"/>
    <s v="210204190001094539"/>
    <s v="学费"/>
    <s v="现金汇院校"/>
    <n v="240"/>
    <s v="0.0"/>
    <s v="学费"/>
    <s v="0.0"/>
    <s v="已打款院校"/>
    <s v="2013-11-07"/>
  </r>
  <r>
    <s v="2013"/>
    <s v="09"/>
    <s v="14"/>
    <x v="40"/>
    <x v="149"/>
    <x v="0"/>
    <x v="9"/>
    <x v="0"/>
    <x v="50"/>
    <s v="学习中心"/>
    <s v="老生续读"/>
    <s v="老生续读"/>
    <s v="未复核"/>
    <s v="已录取"/>
    <s v="210204190001093515"/>
    <s v="学费"/>
    <s v="现金汇院校"/>
    <n v="2400"/>
    <s v="0.0"/>
    <s v="学费"/>
    <s v="0.0"/>
    <s v="已打款院校"/>
    <s v="2013-11-07"/>
  </r>
  <r>
    <s v="2013"/>
    <s v="09"/>
    <s v="14"/>
    <x v="40"/>
    <x v="149"/>
    <x v="0"/>
    <x v="9"/>
    <x v="1"/>
    <x v="93"/>
    <s v="学习中心"/>
    <s v="老带新"/>
    <s v="老带新"/>
    <s v="已复核"/>
    <s v="已录取"/>
    <s v="210204190001099587"/>
    <s v="学费"/>
    <s v="现金汇院校"/>
    <n v="2400"/>
    <s v="0.0"/>
    <s v="学费"/>
    <s v="0.0"/>
    <s v="已打款院校"/>
    <s v="2013-11-07"/>
  </r>
  <r>
    <s v="2013"/>
    <s v="09"/>
    <s v="14"/>
    <x v="40"/>
    <x v="149"/>
    <x v="0"/>
    <x v="9"/>
    <x v="0"/>
    <x v="16"/>
    <s v="学习中心"/>
    <s v="老带新"/>
    <s v="老带新"/>
    <s v="已复核"/>
    <s v="已录取"/>
    <s v="210204190001097828"/>
    <s v="学费"/>
    <s v="现金汇院校"/>
    <n v="2280"/>
    <s v="0.0"/>
    <s v="学费"/>
    <s v="0.0"/>
    <s v="已打款院校"/>
    <s v="2013-11-07"/>
  </r>
  <r>
    <s v="2013"/>
    <s v="09"/>
    <s v="14"/>
    <x v="40"/>
    <x v="149"/>
    <x v="0"/>
    <x v="9"/>
    <x v="1"/>
    <x v="93"/>
    <s v="学习中心"/>
    <s v="老带新"/>
    <s v="老带新"/>
    <s v="已复核"/>
    <s v="已录取"/>
    <s v="210204190001093128"/>
    <s v="学费"/>
    <s v="现金汇院校"/>
    <n v="2760"/>
    <s v="0.0"/>
    <s v="学费"/>
    <s v="0.0"/>
    <s v="已打款院校"/>
    <s v="2013-11-07"/>
  </r>
  <r>
    <s v="2013"/>
    <s v="09"/>
    <s v="14"/>
    <x v="40"/>
    <x v="149"/>
    <x v="0"/>
    <x v="9"/>
    <x v="1"/>
    <x v="93"/>
    <s v="学习中心"/>
    <s v="老带新"/>
    <s v="老带新"/>
    <s v="已复核"/>
    <s v="已录取"/>
    <s v="210204190001095167"/>
    <s v="学费"/>
    <s v="现金汇院校"/>
    <n v="1320"/>
    <s v="0.0"/>
    <s v="学费"/>
    <s v="0.0"/>
    <s v="已打款院校"/>
    <s v="2013-11-07"/>
  </r>
  <r>
    <s v="2013"/>
    <s v="09"/>
    <s v="14"/>
    <x v="17"/>
    <x v="107"/>
    <x v="0"/>
    <x v="4"/>
    <x v="1"/>
    <x v="13"/>
    <s v="学习中心"/>
    <s v="大客户"/>
    <s v="大客户"/>
    <s v="已复核"/>
    <s v="已录取"/>
    <s v="210204190001099785"/>
    <s v="学费"/>
    <s v="POS直汇总部"/>
    <n v="3200"/>
    <s v="0.0"/>
    <s v="学费"/>
    <s v="0.0"/>
    <s v="已打款院校"/>
    <s v="2013-09-22"/>
  </r>
  <r>
    <s v="2013"/>
    <s v="09"/>
    <s v="14"/>
    <x v="17"/>
    <x v="106"/>
    <x v="0"/>
    <x v="4"/>
    <x v="1"/>
    <x v="13"/>
    <s v="学习中心"/>
    <s v="渠道"/>
    <s v="渠道"/>
    <s v="已复核"/>
    <s v="已录取"/>
    <s v="210204190001095774"/>
    <s v="学费"/>
    <s v="POS直汇总部"/>
    <n v="3200"/>
    <s v="0.0"/>
    <s v="学费"/>
    <s v="0.0"/>
    <s v="已打款院校"/>
    <s v="2013-09-22"/>
  </r>
  <r>
    <s v="2013"/>
    <s v="09"/>
    <s v="14"/>
    <x v="40"/>
    <x v="149"/>
    <x v="0"/>
    <x v="9"/>
    <x v="1"/>
    <x v="93"/>
    <s v="学习中心"/>
    <s v="老带新"/>
    <s v="老带新"/>
    <s v="已复核"/>
    <s v="已录取"/>
    <s v="210204190001098431"/>
    <s v="学费"/>
    <s v="现金汇院校"/>
    <n v="2400"/>
    <s v="0.0"/>
    <s v="学费"/>
    <s v="0.0"/>
    <s v="已打款院校"/>
    <s v="2013-11-07"/>
  </r>
  <r>
    <s v="2013"/>
    <s v="09"/>
    <s v="14"/>
    <x v="40"/>
    <x v="149"/>
    <x v="0"/>
    <x v="9"/>
    <x v="1"/>
    <x v="25"/>
    <s v="学习中心"/>
    <s v="社招"/>
    <s v="未知"/>
    <s v="未复核"/>
    <s v="已录取"/>
    <s v="210204190001093411"/>
    <s v="学费"/>
    <s v="现金汇院校"/>
    <n v="2160"/>
    <s v="0.0"/>
    <s v="学费"/>
    <s v="0.0"/>
    <s v="已打款院校"/>
    <s v="2013-11-07"/>
  </r>
  <r>
    <s v="2013"/>
    <s v="09"/>
    <s v="14"/>
    <x v="40"/>
    <x v="149"/>
    <x v="0"/>
    <x v="9"/>
    <x v="1"/>
    <x v="3"/>
    <s v="学习中心"/>
    <s v="老带新"/>
    <s v="老带新"/>
    <s v="已复核"/>
    <s v="已录取"/>
    <s v="210204190001091535"/>
    <s v="学费"/>
    <s v="现金汇院校"/>
    <n v="2040"/>
    <s v="0.0"/>
    <s v="学费"/>
    <s v="0.0"/>
    <s v="已打款院校"/>
    <s v="2013-11-07"/>
  </r>
  <r>
    <s v="2013"/>
    <s v="09"/>
    <s v="14"/>
    <x v="40"/>
    <x v="149"/>
    <x v="0"/>
    <x v="9"/>
    <x v="1"/>
    <x v="127"/>
    <s v="学习中心"/>
    <s v="老带新"/>
    <s v="老带新"/>
    <s v="已复核"/>
    <s v="已录取"/>
    <s v="210204190001095581"/>
    <s v="学费"/>
    <s v="现金汇院校"/>
    <n v="1560"/>
    <s v="0.0"/>
    <s v="学费"/>
    <s v="0.0"/>
    <s v="已打款院校"/>
    <s v="2013-11-07"/>
  </r>
  <r>
    <s v="2013"/>
    <s v="09"/>
    <s v="14"/>
    <x v="40"/>
    <x v="149"/>
    <x v="0"/>
    <x v="9"/>
    <x v="0"/>
    <x v="5"/>
    <s v="学习中心"/>
    <s v="老带新"/>
    <s v="老带新"/>
    <s v="已复核"/>
    <s v="已录取"/>
    <s v="210204190001096996"/>
    <s v="学费"/>
    <s v="现金汇院校"/>
    <n v="2640"/>
    <s v="0.0"/>
    <s v="学费"/>
    <s v="0.0"/>
    <s v="已打款院校"/>
    <s v="2013-11-07"/>
  </r>
  <r>
    <s v="2013"/>
    <s v="09"/>
    <s v="14"/>
    <x v="40"/>
    <x v="149"/>
    <x v="0"/>
    <x v="9"/>
    <x v="1"/>
    <x v="3"/>
    <s v="学习中心"/>
    <s v="大客户"/>
    <s v="大客户"/>
    <s v="已复核"/>
    <s v="已录取"/>
    <s v="210204190001096656"/>
    <s v="学费"/>
    <s v="现金汇院校"/>
    <n v="1800"/>
    <s v="0.0"/>
    <s v="学费"/>
    <s v="0.0"/>
    <s v="已打款院校"/>
    <s v="2013-11-07"/>
  </r>
  <r>
    <s v="2013"/>
    <s v="09"/>
    <s v="14"/>
    <x v="40"/>
    <x v="149"/>
    <x v="0"/>
    <x v="9"/>
    <x v="1"/>
    <x v="93"/>
    <s v="学习中心"/>
    <s v="老带新"/>
    <s v="老带新"/>
    <s v="已复核"/>
    <s v="已录取"/>
    <s v="210204190001099453"/>
    <s v="学费"/>
    <s v="现金汇院校"/>
    <n v="2280"/>
    <s v="0.0"/>
    <s v="学费"/>
    <s v="0.0"/>
    <s v="已打款院校"/>
    <s v="2013-11-07"/>
  </r>
  <r>
    <s v="2013"/>
    <s v="09"/>
    <s v="14"/>
    <x v="40"/>
    <x v="149"/>
    <x v="0"/>
    <x v="9"/>
    <x v="0"/>
    <x v="55"/>
    <s v="学习中心"/>
    <s v="老带新"/>
    <s v="老带新"/>
    <s v="已复核"/>
    <s v="已录取"/>
    <s v="210204190001096694"/>
    <s v="学费"/>
    <s v="现金汇院校"/>
    <n v="2520"/>
    <s v="0.0"/>
    <s v="学费"/>
    <s v="0.0"/>
    <s v="已打款院校"/>
    <s v="2013-11-07"/>
  </r>
  <r>
    <s v="2013"/>
    <s v="09"/>
    <s v="14"/>
    <x v="26"/>
    <x v="88"/>
    <x v="0"/>
    <x v="7"/>
    <x v="0"/>
    <x v="5"/>
    <s v="学习中心"/>
    <s v="社招"/>
    <s v="QQ"/>
    <s v="未复核"/>
    <s v="已录取"/>
    <s v="210204190001095174"/>
    <s v="学费"/>
    <s v="POS直汇院校"/>
    <n v="4160"/>
    <s v="0.0"/>
    <s v="学费"/>
    <s v="0.0"/>
    <s v="已打款院校"/>
    <s v="2013-11-06"/>
  </r>
  <r>
    <s v="2013"/>
    <s v="09"/>
    <s v="14"/>
    <x v="40"/>
    <x v="149"/>
    <x v="0"/>
    <x v="9"/>
    <x v="0"/>
    <x v="7"/>
    <s v="学习中心"/>
    <s v="老带新"/>
    <s v="老带新"/>
    <s v="已复核"/>
    <s v="已录取"/>
    <s v="210204190001098248"/>
    <s v="学费"/>
    <s v="现金汇院校"/>
    <n v="2400"/>
    <s v="0.0"/>
    <s v="学费"/>
    <s v="0.0"/>
    <s v="已打款院校"/>
    <s v="2013-11-07"/>
  </r>
  <r>
    <s v="2013"/>
    <s v="09"/>
    <s v="14"/>
    <x v="40"/>
    <x v="149"/>
    <x v="0"/>
    <x v="9"/>
    <x v="1"/>
    <x v="93"/>
    <s v="呼叫中心"/>
    <s v="社招"/>
    <s v="网站预报名"/>
    <s v="未复核"/>
    <s v="已录取"/>
    <s v="210204190001090510"/>
    <s v="学费"/>
    <s v="现金汇院校"/>
    <n v="1920"/>
    <s v="0.0"/>
    <s v="学费"/>
    <s v="0.0"/>
    <s v="已打款院校"/>
    <s v="2013-11-07"/>
  </r>
  <r>
    <s v="2013"/>
    <s v="09"/>
    <s v="14"/>
    <x v="40"/>
    <x v="149"/>
    <x v="0"/>
    <x v="9"/>
    <x v="1"/>
    <x v="93"/>
    <s v="学习中心"/>
    <s v="老带新"/>
    <s v="老带新"/>
    <s v="已复核"/>
    <s v="已录取"/>
    <s v="210204190001097323"/>
    <s v="学费"/>
    <s v="现金汇院校"/>
    <n v="2400"/>
    <s v="0.0"/>
    <s v="学费"/>
    <s v="0.0"/>
    <s v="已打款院校"/>
    <s v="2013-11-07"/>
  </r>
  <r>
    <s v="2013"/>
    <s v="09"/>
    <s v="15"/>
    <x v="15"/>
    <x v="50"/>
    <x v="0"/>
    <x v="12"/>
    <x v="1"/>
    <x v="14"/>
    <s v="学习中心"/>
    <s v="老带新"/>
    <s v="老带新"/>
    <s v="已复核"/>
    <s v="已录取"/>
    <s v="210204190001099776"/>
    <s v="学费"/>
    <s v="POS直汇总部"/>
    <n v="2800"/>
    <s v="0.0"/>
    <s v="学费"/>
    <s v="0.0"/>
    <s v="已打款院校"/>
    <s v="2013-09-16"/>
  </r>
  <r>
    <s v="2013"/>
    <s v="09"/>
    <s v="14"/>
    <x v="40"/>
    <x v="149"/>
    <x v="0"/>
    <x v="9"/>
    <x v="1"/>
    <x v="9"/>
    <s v="学习中心"/>
    <s v="大客户"/>
    <s v="大客户"/>
    <s v="已复核"/>
    <s v="已录取"/>
    <s v="210204190001091702"/>
    <s v="学费"/>
    <s v="现金汇院校"/>
    <n v="1920"/>
    <s v="0.0"/>
    <s v="学费"/>
    <s v="0.0"/>
    <s v="已打款院校"/>
    <s v="2013-11-07"/>
  </r>
  <r>
    <s v="2013"/>
    <s v="09"/>
    <s v="14"/>
    <x v="15"/>
    <x v="48"/>
    <x v="0"/>
    <x v="7"/>
    <x v="1"/>
    <x v="13"/>
    <s v="学习中心"/>
    <s v="大客户"/>
    <s v="大客户"/>
    <s v="已复核"/>
    <s v="已录取"/>
    <s v="210204190001093840"/>
    <s v="学费"/>
    <s v="POS直汇院校"/>
    <n v="2520"/>
    <s v="0.0"/>
    <s v="学费"/>
    <s v="0.0"/>
    <s v="已打款院校"/>
    <s v="2013-10-12"/>
  </r>
  <r>
    <s v="2013"/>
    <s v="09"/>
    <s v="14"/>
    <x v="15"/>
    <x v="48"/>
    <x v="0"/>
    <x v="7"/>
    <x v="1"/>
    <x v="13"/>
    <s v="学习中心"/>
    <s v="大客户"/>
    <s v="大客户"/>
    <s v="已复核"/>
    <s v="已录取"/>
    <s v="210204190001092943"/>
    <s v="学费"/>
    <s v="POS直汇院校"/>
    <n v="2520"/>
    <s v="0.0"/>
    <s v="学费"/>
    <s v="0.0"/>
    <s v="已打款院校"/>
    <s v="2013-10-12"/>
  </r>
  <r>
    <s v="2013"/>
    <s v="09"/>
    <s v="14"/>
    <x v="40"/>
    <x v="149"/>
    <x v="0"/>
    <x v="9"/>
    <x v="1"/>
    <x v="93"/>
    <s v="学习中心"/>
    <s v="老带新"/>
    <s v="老带新"/>
    <s v="已复核"/>
    <s v="已录取"/>
    <s v="210204190001096752"/>
    <s v="学费"/>
    <s v="现金汇院校"/>
    <n v="1920"/>
    <s v="0.0"/>
    <s v="学费"/>
    <s v="0.0"/>
    <s v="已打款院校"/>
    <s v="2013-11-07"/>
  </r>
  <r>
    <s v="2013"/>
    <s v="09"/>
    <s v="15"/>
    <x v="15"/>
    <x v="50"/>
    <x v="0"/>
    <x v="7"/>
    <x v="1"/>
    <x v="13"/>
    <s v="学习中心"/>
    <s v="老带新"/>
    <s v="老带新"/>
    <s v="已复核"/>
    <s v="已录取"/>
    <s v="210204190001098219"/>
    <s v="学费"/>
    <s v="POS直汇院校"/>
    <n v="2520"/>
    <s v="0.0"/>
    <s v="学费"/>
    <s v="0.0"/>
    <s v="已打款院校"/>
    <s v="2013-10-12"/>
  </r>
  <r>
    <s v="2013"/>
    <s v="09"/>
    <s v="14"/>
    <x v="40"/>
    <x v="149"/>
    <x v="0"/>
    <x v="9"/>
    <x v="0"/>
    <x v="50"/>
    <s v="学习中心"/>
    <s v="大客户"/>
    <s v="大客户"/>
    <s v="已复核"/>
    <s v="已录取"/>
    <s v="210204190001095890"/>
    <s v="学费"/>
    <s v="现金汇院校"/>
    <n v="1920"/>
    <s v="0.0"/>
    <s v="学费"/>
    <s v="0.0"/>
    <s v="已打款院校"/>
    <s v="2013-11-07"/>
  </r>
  <r>
    <s v="2013"/>
    <s v="09"/>
    <s v="14"/>
    <x v="40"/>
    <x v="149"/>
    <x v="0"/>
    <x v="9"/>
    <x v="0"/>
    <x v="16"/>
    <s v="学习中心"/>
    <s v="老带新"/>
    <s v="老带新"/>
    <s v="已复核"/>
    <s v="已录取"/>
    <s v="210204190001096223"/>
    <s v="学费"/>
    <s v="现金汇院校"/>
    <n v="2400"/>
    <s v="0.0"/>
    <s v="学费"/>
    <s v="0.0"/>
    <s v="已打款院校"/>
    <s v="2013-11-07"/>
  </r>
  <r>
    <s v="2013"/>
    <s v="09"/>
    <s v="14"/>
    <x v="40"/>
    <x v="149"/>
    <x v="0"/>
    <x v="9"/>
    <x v="1"/>
    <x v="93"/>
    <s v="学习中心"/>
    <s v="社招"/>
    <s v="未知"/>
    <s v="未复核"/>
    <s v="已录取"/>
    <s v="210204190001092571"/>
    <s v="学费"/>
    <s v="现金汇院校"/>
    <n v="2280"/>
    <s v="0.0"/>
    <s v="学费"/>
    <s v="0.0"/>
    <s v="已打款院校"/>
    <s v="2013-11-07"/>
  </r>
  <r>
    <s v="2013"/>
    <s v="09"/>
    <s v="14"/>
    <x v="40"/>
    <x v="149"/>
    <x v="0"/>
    <x v="9"/>
    <x v="1"/>
    <x v="9"/>
    <s v="学习中心"/>
    <s v="老带新"/>
    <s v="老带新"/>
    <s v="已复核"/>
    <s v="已录取"/>
    <s v="210204190001095141"/>
    <s v="学费"/>
    <s v="现金汇院校"/>
    <n v="2440"/>
    <s v="0.0"/>
    <s v="学费"/>
    <s v="0.0"/>
    <s v="已打款院校"/>
    <s v="2013-11-07"/>
  </r>
  <r>
    <s v="2013"/>
    <s v="09"/>
    <s v="14"/>
    <x v="27"/>
    <x v="96"/>
    <x v="0"/>
    <x v="7"/>
    <x v="1"/>
    <x v="35"/>
    <s v="历史数据"/>
    <s v="社招"/>
    <s v="外部数据"/>
    <s v="未复核"/>
    <s v="已报名"/>
    <s v="210204190001097739"/>
    <s v="学费"/>
    <s v="POS直汇院校"/>
    <n v="3200"/>
    <s v="0.0"/>
    <s v="学费"/>
    <s v="0.0"/>
    <s v="已打款院校"/>
    <s v="2013-10-12"/>
  </r>
  <r>
    <s v="2013"/>
    <s v="09"/>
    <s v="14"/>
    <x v="27"/>
    <x v="97"/>
    <x v="0"/>
    <x v="7"/>
    <x v="1"/>
    <x v="13"/>
    <s v="学习中心"/>
    <s v="渠道"/>
    <s v="渠道"/>
    <s v="已复核"/>
    <s v="已报名"/>
    <s v="210204190001093936"/>
    <s v="学费"/>
    <s v="POS直汇院校"/>
    <n v="3200"/>
    <s v="0.0"/>
    <s v="学费"/>
    <s v="0.0"/>
    <s v="已打款院校"/>
    <s v="2013-10-12"/>
  </r>
  <r>
    <s v="2013"/>
    <s v="09"/>
    <s v="14"/>
    <x v="40"/>
    <x v="149"/>
    <x v="0"/>
    <x v="9"/>
    <x v="0"/>
    <x v="16"/>
    <s v="学习中心"/>
    <s v="老生续读"/>
    <s v="老生续读"/>
    <s v="未复核"/>
    <s v="已录取"/>
    <s v="210204190001097931"/>
    <s v="学费"/>
    <s v="现金汇院校"/>
    <n v="1800"/>
    <s v="0.0"/>
    <s v="学费"/>
    <s v="0.0"/>
    <s v="已打款院校"/>
    <s v="2013-11-07"/>
  </r>
  <r>
    <s v="2013"/>
    <s v="09"/>
    <s v="14"/>
    <x v="27"/>
    <x v="98"/>
    <x v="0"/>
    <x v="7"/>
    <x v="1"/>
    <x v="35"/>
    <s v="历史数据"/>
    <s v="社招"/>
    <s v="外部数据"/>
    <s v="未复核"/>
    <s v="已报名"/>
    <s v="210204190001099466"/>
    <s v="学费"/>
    <s v="POS直汇院校"/>
    <n v="3200"/>
    <s v="0.0"/>
    <s v="学费"/>
    <s v="0.0"/>
    <s v="已打款院校"/>
    <s v="2013-10-12"/>
  </r>
  <r>
    <s v="2013"/>
    <s v="09"/>
    <s v="14"/>
    <x v="27"/>
    <x v="97"/>
    <x v="0"/>
    <x v="7"/>
    <x v="1"/>
    <x v="43"/>
    <s v="学习中心"/>
    <s v="渠道"/>
    <s v="渠道"/>
    <s v="已复核"/>
    <s v="已报名"/>
    <s v="210204190001095261"/>
    <s v="学费"/>
    <s v="POS直汇院校"/>
    <n v="3200"/>
    <s v="0.0"/>
    <s v="学费"/>
    <s v="0.0"/>
    <s v="已打款院校"/>
    <s v="2013-10-12"/>
  </r>
  <r>
    <s v="2013"/>
    <s v="09"/>
    <s v="14"/>
    <x v="40"/>
    <x v="149"/>
    <x v="0"/>
    <x v="9"/>
    <x v="1"/>
    <x v="47"/>
    <s v="学习中心"/>
    <s v="大客户"/>
    <s v="大客户"/>
    <s v="已复核"/>
    <s v="已录取"/>
    <s v="210204190001092618"/>
    <s v="学费"/>
    <s v="现金汇院校"/>
    <n v="2160"/>
    <s v="0.0"/>
    <s v="学费"/>
    <s v="0.0"/>
    <s v="已打款院校"/>
    <s v="2013-11-07"/>
  </r>
  <r>
    <s v="2013"/>
    <s v="09"/>
    <s v="14"/>
    <x v="27"/>
    <x v="96"/>
    <x v="0"/>
    <x v="7"/>
    <x v="1"/>
    <x v="35"/>
    <s v="历史数据"/>
    <s v="社招"/>
    <s v="外部数据"/>
    <s v="未复核"/>
    <s v="已报名"/>
    <s v="210204190001099860"/>
    <s v="学费"/>
    <s v="POS直汇院校"/>
    <n v="3200"/>
    <s v="0.0"/>
    <s v="学费"/>
    <s v="0.0"/>
    <s v="已打款院校"/>
    <s v="2013-10-12"/>
  </r>
  <r>
    <s v="2013"/>
    <s v="09"/>
    <s v="14"/>
    <x v="40"/>
    <x v="149"/>
    <x v="0"/>
    <x v="9"/>
    <x v="1"/>
    <x v="93"/>
    <s v="学习中心"/>
    <s v="老带新"/>
    <s v="老带新"/>
    <s v="已复核"/>
    <s v="已录取"/>
    <s v="210204190001095958"/>
    <s v="学费"/>
    <s v="现金汇院校"/>
    <n v="3120"/>
    <s v="0.0"/>
    <s v="学费"/>
    <s v="0.0"/>
    <s v="已打款院校"/>
    <s v="2013-11-07"/>
  </r>
  <r>
    <s v="2013"/>
    <s v="09"/>
    <s v="14"/>
    <x v="40"/>
    <x v="149"/>
    <x v="0"/>
    <x v="9"/>
    <x v="0"/>
    <x v="5"/>
    <s v="学习中心"/>
    <s v="老生续读"/>
    <s v="老生续读"/>
    <s v="未复核"/>
    <s v="已录取"/>
    <s v="210204190001097874"/>
    <s v="学费"/>
    <s v="现金汇院校"/>
    <n v="2160"/>
    <s v="0.0"/>
    <s v="学费"/>
    <s v="0.0"/>
    <s v="已打款院校"/>
    <s v="2013-11-07"/>
  </r>
  <r>
    <s v="2013"/>
    <s v="09"/>
    <s v="14"/>
    <x v="27"/>
    <x v="98"/>
    <x v="0"/>
    <x v="7"/>
    <x v="1"/>
    <x v="43"/>
    <s v="历史数据"/>
    <s v="社招"/>
    <s v="外部数据"/>
    <s v="未复核"/>
    <s v="已报名"/>
    <s v="210204190001092088"/>
    <s v="学费"/>
    <s v="POS直汇院校"/>
    <n v="3200"/>
    <s v="0.0"/>
    <s v="学费"/>
    <s v="0.0"/>
    <s v="已打款院校"/>
    <s v="2013-10-12"/>
  </r>
  <r>
    <s v="2013"/>
    <s v="09"/>
    <s v="14"/>
    <x v="40"/>
    <x v="149"/>
    <x v="0"/>
    <x v="9"/>
    <x v="1"/>
    <x v="9"/>
    <s v="学习中心"/>
    <s v="社招"/>
    <s v="未知"/>
    <s v="未复核"/>
    <s v="已录取"/>
    <s v="210204190001096228"/>
    <s v="学费"/>
    <s v="现金汇院校"/>
    <n v="3360"/>
    <s v="0.0"/>
    <s v="学费"/>
    <s v="0.0"/>
    <s v="已打款院校"/>
    <s v="2013-11-07"/>
  </r>
  <r>
    <s v="2013"/>
    <s v="09"/>
    <s v="14"/>
    <x v="40"/>
    <x v="149"/>
    <x v="0"/>
    <x v="9"/>
    <x v="0"/>
    <x v="50"/>
    <s v="学习中心"/>
    <s v="老带新"/>
    <s v="老带新"/>
    <s v="已复核"/>
    <s v="已录取"/>
    <s v="210204190001098300"/>
    <s v="学费"/>
    <s v="现金汇院校"/>
    <n v="2400"/>
    <s v="0.0"/>
    <s v="学费"/>
    <s v="0.0"/>
    <s v="已打款院校"/>
    <s v="2013-11-07"/>
  </r>
  <r>
    <s v="2013"/>
    <s v="09"/>
    <s v="14"/>
    <x v="40"/>
    <x v="149"/>
    <x v="0"/>
    <x v="9"/>
    <x v="1"/>
    <x v="93"/>
    <s v="学习中心"/>
    <s v="老带新"/>
    <s v="老带新"/>
    <s v="已复核"/>
    <s v="已录取"/>
    <s v="210204190001093621"/>
    <s v="学费"/>
    <s v="现金汇院校"/>
    <n v="2400"/>
    <s v="0.0"/>
    <s v="学费"/>
    <s v="0.0"/>
    <s v="已打款院校"/>
    <s v="2013-11-07"/>
  </r>
  <r>
    <s v="2013"/>
    <s v="09"/>
    <s v="14"/>
    <x v="40"/>
    <x v="149"/>
    <x v="0"/>
    <x v="9"/>
    <x v="0"/>
    <x v="50"/>
    <s v="学习中心"/>
    <s v="老带新"/>
    <s v="老带新"/>
    <s v="已复核"/>
    <s v="已录取"/>
    <s v="210204190001096218"/>
    <s v="学费"/>
    <s v="现金汇院校"/>
    <n v="2400"/>
    <s v="0.0"/>
    <s v="学费"/>
    <s v="0.0"/>
    <s v="已打款院校"/>
    <s v="2013-11-07"/>
  </r>
  <r>
    <s v="2013"/>
    <s v="09"/>
    <s v="14"/>
    <x v="40"/>
    <x v="149"/>
    <x v="0"/>
    <x v="9"/>
    <x v="1"/>
    <x v="127"/>
    <s v="学习中心"/>
    <s v="老带新"/>
    <s v="老带新"/>
    <s v="已复核"/>
    <s v="已录取"/>
    <s v="210204190001092800"/>
    <s v="学费"/>
    <s v="现金汇院校"/>
    <n v="2520"/>
    <s v="0.0"/>
    <s v="学费"/>
    <s v="0.0"/>
    <s v="已打款院校"/>
    <s v="2013-11-07"/>
  </r>
  <r>
    <s v="2013"/>
    <s v="09"/>
    <s v="14"/>
    <x v="40"/>
    <x v="149"/>
    <x v="0"/>
    <x v="9"/>
    <x v="1"/>
    <x v="42"/>
    <s v="学习中心"/>
    <s v="老带新"/>
    <s v="老带新"/>
    <s v="已复核"/>
    <s v="已录取"/>
    <s v="210204190001091153"/>
    <s v="学费"/>
    <s v="现金汇院校"/>
    <n v="2040"/>
    <s v="0.0"/>
    <s v="学费"/>
    <s v="0.0"/>
    <s v="已打款院校"/>
    <s v="2013-11-07"/>
  </r>
  <r>
    <s v="2013"/>
    <s v="09"/>
    <s v="14"/>
    <x v="17"/>
    <x v="106"/>
    <x v="0"/>
    <x v="3"/>
    <x v="1"/>
    <x v="25"/>
    <s v="呼叫中心"/>
    <s v="社招"/>
    <s v="800在线咨询"/>
    <s v="未复核"/>
    <s v="已录取"/>
    <s v="210204190001094246"/>
    <s v="学费"/>
    <s v="POS直汇总部"/>
    <n v="2560"/>
    <s v="640.0"/>
    <s v="学费"/>
    <s v="0.0"/>
    <s v="已打款院校"/>
    <s v="2013-09-22"/>
  </r>
  <r>
    <s v="2013"/>
    <s v="09"/>
    <s v="14"/>
    <x v="27"/>
    <x v="98"/>
    <x v="0"/>
    <x v="5"/>
    <x v="1"/>
    <x v="3"/>
    <s v="学习中心"/>
    <s v="老带新"/>
    <s v="老带新"/>
    <s v="已复核"/>
    <s v="已录取"/>
    <s v="210204190001099155"/>
    <s v="学费"/>
    <s v="POS直汇总部"/>
    <n v="2560"/>
    <s v="0.0"/>
    <s v="学费"/>
    <s v="0.0"/>
    <s v="已打款院校"/>
    <s v="2013-09-26"/>
  </r>
  <r>
    <s v="2013"/>
    <s v="09"/>
    <s v="14"/>
    <x v="40"/>
    <x v="149"/>
    <x v="0"/>
    <x v="9"/>
    <x v="0"/>
    <x v="55"/>
    <s v="学习中心"/>
    <s v="老带新"/>
    <s v="老带新"/>
    <s v="已复核"/>
    <s v="已录取"/>
    <s v="210204190001091217"/>
    <s v="学费"/>
    <s v="现金汇院校"/>
    <n v="1920"/>
    <s v="0.0"/>
    <s v="学费"/>
    <s v="0.0"/>
    <s v="已打款院校"/>
    <s v="2013-11-07"/>
  </r>
  <r>
    <s v="2013"/>
    <s v="09"/>
    <s v="14"/>
    <x v="40"/>
    <x v="149"/>
    <x v="0"/>
    <x v="9"/>
    <x v="0"/>
    <x v="7"/>
    <s v="学习中心"/>
    <s v="无底薪兼职"/>
    <s v="无底薪兼职"/>
    <s v="已复核"/>
    <s v="已录取"/>
    <s v="210204190001095358"/>
    <s v="学费"/>
    <s v="现金汇院校"/>
    <n v="1920"/>
    <s v="0.0"/>
    <s v="学费"/>
    <s v="0.0"/>
    <s v="已打款院校"/>
    <s v="2013-11-07"/>
  </r>
  <r>
    <s v="2013"/>
    <s v="09"/>
    <s v="14"/>
    <x v="27"/>
    <x v="97"/>
    <x v="0"/>
    <x v="7"/>
    <x v="1"/>
    <x v="13"/>
    <s v="学习中心"/>
    <s v="渠道"/>
    <s v="渠道"/>
    <s v="已复核"/>
    <s v="已录取"/>
    <s v="210204190001096786"/>
    <s v="学费"/>
    <s v="POS直汇院校"/>
    <n v="1600"/>
    <s v="0.0"/>
    <s v="学费"/>
    <s v="0.0"/>
    <s v="已打款院校"/>
    <s v="2013-10-12"/>
  </r>
  <r>
    <s v="2013"/>
    <s v="09"/>
    <s v="14"/>
    <x v="40"/>
    <x v="149"/>
    <x v="0"/>
    <x v="9"/>
    <x v="0"/>
    <x v="7"/>
    <s v="学习中心"/>
    <s v="社招"/>
    <s v="未知"/>
    <s v="未复核"/>
    <s v="已录取"/>
    <s v="210204190001092321"/>
    <s v="学费"/>
    <s v="现金汇院校"/>
    <n v="3240"/>
    <s v="0.0"/>
    <s v="学费"/>
    <s v="0.0"/>
    <s v="已打款院校"/>
    <s v="2013-11-07"/>
  </r>
  <r>
    <s v="2013"/>
    <s v="09"/>
    <s v="14"/>
    <x v="40"/>
    <x v="149"/>
    <x v="0"/>
    <x v="9"/>
    <x v="0"/>
    <x v="28"/>
    <s v="学习中心"/>
    <s v="大客户"/>
    <s v="大客户"/>
    <s v="已复核"/>
    <s v="已录取"/>
    <s v="210204190001097279"/>
    <s v="学费"/>
    <s v="现金汇院校"/>
    <n v="2520"/>
    <s v="0.0"/>
    <s v="学费"/>
    <s v="0.0"/>
    <s v="已打款院校"/>
    <s v="2013-11-07"/>
  </r>
  <r>
    <s v="2013"/>
    <s v="09"/>
    <s v="14"/>
    <x v="40"/>
    <x v="149"/>
    <x v="0"/>
    <x v="9"/>
    <x v="1"/>
    <x v="127"/>
    <s v="学习中心"/>
    <s v="社招"/>
    <s v="未知"/>
    <s v="未复核"/>
    <s v="已录取"/>
    <s v="210204190001091858"/>
    <s v="学费"/>
    <s v="现金汇院校"/>
    <n v="1440"/>
    <s v="0.0"/>
    <s v="学费"/>
    <s v="0.0"/>
    <s v="已打款院校"/>
    <s v="2013-11-07"/>
  </r>
  <r>
    <s v="2013"/>
    <s v="09"/>
    <s v="14"/>
    <x v="40"/>
    <x v="149"/>
    <x v="0"/>
    <x v="9"/>
    <x v="0"/>
    <x v="5"/>
    <s v="学习中心"/>
    <s v="社招"/>
    <s v="未知"/>
    <s v="未复核"/>
    <s v="已录取"/>
    <s v="210204190001099270"/>
    <s v="学费"/>
    <s v="现金汇院校"/>
    <n v="960"/>
    <s v="0.0"/>
    <s v="学费"/>
    <s v="0.0"/>
    <s v="已打款院校"/>
    <s v="2013-11-07"/>
  </r>
  <r>
    <s v="2013"/>
    <s v="09"/>
    <s v="14"/>
    <x v="40"/>
    <x v="149"/>
    <x v="0"/>
    <x v="9"/>
    <x v="0"/>
    <x v="16"/>
    <s v="学习中心"/>
    <s v="大客户"/>
    <s v="大客户"/>
    <s v="已复核"/>
    <s v="已录取"/>
    <s v="210204190001093888"/>
    <s v="学费"/>
    <s v="现金汇院校"/>
    <n v="1920"/>
    <s v="0.0"/>
    <s v="学费"/>
    <s v="0.0"/>
    <s v="已打款院校"/>
    <s v="2013-11-07"/>
  </r>
  <r>
    <s v="2013"/>
    <s v="09"/>
    <s v="14"/>
    <x v="27"/>
    <x v="98"/>
    <x v="0"/>
    <x v="7"/>
    <x v="1"/>
    <x v="43"/>
    <s v="学习中心"/>
    <s v="大客户"/>
    <s v="大客户"/>
    <s v="已复核"/>
    <s v="已录取"/>
    <s v="210204190001098953"/>
    <s v="学费"/>
    <s v="POS直汇院校"/>
    <n v="3200"/>
    <s v="0.0"/>
    <s v="学费"/>
    <s v="0.0"/>
    <s v="已打款院校"/>
    <s v="2013-10-12"/>
  </r>
  <r>
    <s v="2013"/>
    <s v="09"/>
    <s v="14"/>
    <x v="40"/>
    <x v="149"/>
    <x v="0"/>
    <x v="9"/>
    <x v="0"/>
    <x v="126"/>
    <s v="学习中心"/>
    <s v="大客户"/>
    <s v="大客户"/>
    <s v="已复核"/>
    <s v="已录取"/>
    <s v="210204190001094721"/>
    <s v="学费"/>
    <s v="现金汇院校"/>
    <n v="2400"/>
    <s v="0.0"/>
    <s v="学费"/>
    <s v="0.0"/>
    <s v="已打款院校"/>
    <s v="2013-11-07"/>
  </r>
  <r>
    <s v="2013"/>
    <s v="09"/>
    <s v="14"/>
    <x v="40"/>
    <x v="149"/>
    <x v="0"/>
    <x v="9"/>
    <x v="1"/>
    <x v="42"/>
    <s v="学习中心"/>
    <s v="大客户"/>
    <s v="大客户"/>
    <s v="已复核"/>
    <s v="已录取"/>
    <s v="210204190001092973"/>
    <s v="学费"/>
    <s v="现金汇院校"/>
    <n v="1440"/>
    <s v="0.0"/>
    <s v="学费"/>
    <s v="0.0"/>
    <s v="已打款院校"/>
    <s v="2013-11-07"/>
  </r>
  <r>
    <s v="2013"/>
    <s v="09"/>
    <s v="14"/>
    <x v="40"/>
    <x v="149"/>
    <x v="0"/>
    <x v="9"/>
    <x v="0"/>
    <x v="56"/>
    <s v="学习中心"/>
    <s v="社招"/>
    <s v="未知"/>
    <s v="未复核"/>
    <s v="已录取"/>
    <s v="210204190001090324"/>
    <s v="学费"/>
    <s v="现金汇院校"/>
    <n v="2400"/>
    <s v="0.0"/>
    <s v="学费"/>
    <s v="0.0"/>
    <s v="已打款院校"/>
    <s v="2013-11-07"/>
  </r>
  <r>
    <s v="2013"/>
    <s v="09"/>
    <s v="14"/>
    <x v="40"/>
    <x v="149"/>
    <x v="0"/>
    <x v="9"/>
    <x v="1"/>
    <x v="3"/>
    <s v="学习中心"/>
    <s v="社招"/>
    <s v="学习港"/>
    <s v="未复核"/>
    <s v="已录取"/>
    <s v="210204190001093486"/>
    <s v="学费"/>
    <s v="现金汇院校"/>
    <n v="2400"/>
    <s v="0.0"/>
    <s v="学费"/>
    <s v="0.0"/>
    <s v="已打款院校"/>
    <s v="2013-11-07"/>
  </r>
  <r>
    <s v="2013"/>
    <s v="09"/>
    <s v="14"/>
    <x v="40"/>
    <x v="149"/>
    <x v="0"/>
    <x v="9"/>
    <x v="1"/>
    <x v="47"/>
    <s v="学习中心"/>
    <s v="老带新"/>
    <s v="老带新"/>
    <s v="已复核"/>
    <s v="已录取"/>
    <s v="210204190001090796"/>
    <s v="学费"/>
    <s v="现金汇院校"/>
    <n v="2520"/>
    <s v="0.0"/>
    <s v="学费"/>
    <s v="0.0"/>
    <s v="已打款院校"/>
    <s v="2013-11-07"/>
  </r>
  <r>
    <s v="2013"/>
    <s v="09"/>
    <s v="14"/>
    <x v="17"/>
    <x v="107"/>
    <x v="0"/>
    <x v="4"/>
    <x v="1"/>
    <x v="82"/>
    <s v="呼叫中心"/>
    <s v="社招"/>
    <s v="800在线咨询"/>
    <s v="未复核"/>
    <s v="已录取"/>
    <s v="210204190001095783"/>
    <s v="学费"/>
    <s v="POS直汇总部"/>
    <n v="3200"/>
    <s v="0.0"/>
    <s v="学费"/>
    <s v="0.0"/>
    <s v="已打款院校"/>
    <s v="2013-09-22"/>
  </r>
  <r>
    <s v="2013"/>
    <s v="09"/>
    <s v="14"/>
    <x v="40"/>
    <x v="149"/>
    <x v="0"/>
    <x v="9"/>
    <x v="1"/>
    <x v="127"/>
    <s v="学习中心"/>
    <s v="老带新"/>
    <s v="老带新"/>
    <s v="已复核"/>
    <s v="已录取"/>
    <s v="210204190001092114"/>
    <s v="学费"/>
    <s v="现金汇院校"/>
    <n v="1560"/>
    <s v="0.0"/>
    <s v="学费"/>
    <s v="0.0"/>
    <s v="已打款院校"/>
    <s v="2013-11-07"/>
  </r>
  <r>
    <s v="2013"/>
    <s v="09"/>
    <s v="14"/>
    <x v="40"/>
    <x v="149"/>
    <x v="0"/>
    <x v="9"/>
    <x v="1"/>
    <x v="3"/>
    <s v="学习中心"/>
    <s v="社招"/>
    <s v="未知"/>
    <s v="未复核"/>
    <s v="已录取"/>
    <s v="210204190001099432"/>
    <s v="学费"/>
    <s v="现金汇院校"/>
    <n v="1800"/>
    <s v="0.0"/>
    <s v="学费"/>
    <s v="0.0"/>
    <s v="已打款院校"/>
    <s v="2013-11-07"/>
  </r>
  <r>
    <s v="2013"/>
    <s v="09"/>
    <s v="14"/>
    <x v="40"/>
    <x v="149"/>
    <x v="0"/>
    <x v="9"/>
    <x v="0"/>
    <x v="123"/>
    <s v="呼叫中心"/>
    <s v="社招"/>
    <s v="学习港"/>
    <s v="未复核"/>
    <s v="已录取"/>
    <s v="210204190001094975"/>
    <s v="学费"/>
    <s v="现金汇院校"/>
    <n v="2400"/>
    <s v="0.0"/>
    <s v="学费"/>
    <s v="0.0"/>
    <s v="已打款院校"/>
    <s v="2013-11-07"/>
  </r>
  <r>
    <s v="2013"/>
    <s v="09"/>
    <s v="14"/>
    <x v="40"/>
    <x v="149"/>
    <x v="0"/>
    <x v="9"/>
    <x v="0"/>
    <x v="136"/>
    <s v="学习中心"/>
    <s v="大客户"/>
    <s v="大客户"/>
    <s v="已复核"/>
    <s v="已录取"/>
    <s v="210204190001095370"/>
    <s v="学费"/>
    <s v="现金汇院校"/>
    <n v="720"/>
    <s v="0.0"/>
    <s v="学费"/>
    <s v="0.0"/>
    <s v="已打款院校"/>
    <s v="2013-11-07"/>
  </r>
  <r>
    <s v="2013"/>
    <s v="09"/>
    <s v="14"/>
    <x v="40"/>
    <x v="149"/>
    <x v="0"/>
    <x v="9"/>
    <x v="1"/>
    <x v="3"/>
    <s v="学习中心"/>
    <s v="老带新"/>
    <s v="老带新"/>
    <s v="已复核"/>
    <s v="已录取"/>
    <s v="210204190001099132"/>
    <s v="学费"/>
    <s v="现金汇院校"/>
    <n v="2280"/>
    <s v="0.0"/>
    <s v="学费"/>
    <s v="0.0"/>
    <s v="已打款院校"/>
    <s v="2013-11-07"/>
  </r>
  <r>
    <s v="2013"/>
    <s v="09"/>
    <s v="14"/>
    <x v="40"/>
    <x v="149"/>
    <x v="0"/>
    <x v="9"/>
    <x v="1"/>
    <x v="9"/>
    <s v="学习中心"/>
    <s v="老带新"/>
    <s v="老带新"/>
    <s v="已复核"/>
    <s v="已录取"/>
    <s v="210204190001093395"/>
    <s v="学费"/>
    <s v="现金汇院校"/>
    <n v="1920"/>
    <s v="0.0"/>
    <s v="学费"/>
    <s v="0.0"/>
    <s v="已打款院校"/>
    <s v="2013-11-07"/>
  </r>
  <r>
    <s v="2013"/>
    <s v="09"/>
    <s v="14"/>
    <x v="40"/>
    <x v="149"/>
    <x v="0"/>
    <x v="9"/>
    <x v="1"/>
    <x v="57"/>
    <s v="学习中心"/>
    <s v="无底薪兼职"/>
    <s v="无底薪兼职"/>
    <s v="已复核"/>
    <s v="已录取"/>
    <s v="210204190001092677"/>
    <s v="学费"/>
    <s v="现金汇院校"/>
    <n v="2400"/>
    <s v="0.0"/>
    <s v="学费"/>
    <s v="0.0"/>
    <s v="已打款院校"/>
    <s v="2013-11-07"/>
  </r>
  <r>
    <s v="2013"/>
    <s v="09"/>
    <s v="14"/>
    <x v="40"/>
    <x v="149"/>
    <x v="0"/>
    <x v="9"/>
    <x v="0"/>
    <x v="126"/>
    <s v="学习中心"/>
    <s v="大客户"/>
    <s v="大客户"/>
    <s v="已复核"/>
    <s v="已录取"/>
    <s v="210204190001099517"/>
    <s v="学费"/>
    <s v="现金汇院校"/>
    <n v="2400"/>
    <s v="0.0"/>
    <s v="学费"/>
    <s v="0.0"/>
    <s v="已打款院校"/>
    <s v="2013-11-07"/>
  </r>
  <r>
    <s v="2013"/>
    <s v="09"/>
    <s v="14"/>
    <x v="40"/>
    <x v="149"/>
    <x v="0"/>
    <x v="9"/>
    <x v="0"/>
    <x v="126"/>
    <s v="学习中心"/>
    <s v="社招"/>
    <s v="未知"/>
    <s v="未复核"/>
    <s v="已录取"/>
    <s v="210204190001096743"/>
    <s v="学费"/>
    <s v="现金汇院校"/>
    <n v="2400"/>
    <s v="0.0"/>
    <s v="学费"/>
    <s v="0.0"/>
    <s v="已打款院校"/>
    <s v="2013-11-07"/>
  </r>
  <r>
    <s v="2013"/>
    <s v="09"/>
    <s v="14"/>
    <x v="40"/>
    <x v="149"/>
    <x v="0"/>
    <x v="9"/>
    <x v="1"/>
    <x v="9"/>
    <s v="学习中心"/>
    <s v="无底薪兼职"/>
    <s v="无底薪兼职"/>
    <s v="已复核"/>
    <s v="已录取"/>
    <s v="210204190001090935"/>
    <s v="学费"/>
    <s v="现金汇院校"/>
    <n v="2400"/>
    <s v="0.0"/>
    <s v="学费"/>
    <s v="0.0"/>
    <s v="已打款院校"/>
    <s v="2013-11-07"/>
  </r>
  <r>
    <s v="2013"/>
    <s v="09"/>
    <s v="14"/>
    <x v="40"/>
    <x v="149"/>
    <x v="0"/>
    <x v="9"/>
    <x v="1"/>
    <x v="9"/>
    <s v="学习中心"/>
    <s v="老带新"/>
    <s v="老带新"/>
    <s v="已复核"/>
    <s v="已录取"/>
    <s v="210204190001095517"/>
    <s v="学费"/>
    <s v="现金汇院校"/>
    <n v="2400"/>
    <s v="0.0"/>
    <s v="学费"/>
    <s v="0.0"/>
    <s v="已打款院校"/>
    <s v="2013-11-07"/>
  </r>
  <r>
    <s v="2013"/>
    <s v="09"/>
    <s v="14"/>
    <x v="40"/>
    <x v="149"/>
    <x v="0"/>
    <x v="9"/>
    <x v="0"/>
    <x v="103"/>
    <s v="学习中心"/>
    <s v="社招"/>
    <s v="未知"/>
    <s v="未复核"/>
    <s v="已录取"/>
    <s v="210204190001093122"/>
    <s v="学费"/>
    <s v="现金汇院校"/>
    <n v="600"/>
    <s v="0.0"/>
    <s v="学费"/>
    <s v="0.0"/>
    <s v="已打款院校"/>
    <s v="2013-11-07"/>
  </r>
  <r>
    <s v="2013"/>
    <s v="09"/>
    <s v="14"/>
    <x v="40"/>
    <x v="151"/>
    <x v="0"/>
    <x v="9"/>
    <x v="1"/>
    <x v="93"/>
    <s v="呼叫中心"/>
    <s v="社招"/>
    <s v="学习港"/>
    <s v="未复核"/>
    <s v="已录取"/>
    <s v="210204190001099639"/>
    <s v="学费"/>
    <s v="现金汇院校"/>
    <n v="1380"/>
    <s v="0.0"/>
    <s v="学费"/>
    <s v="0.0"/>
    <s v="已打款院校"/>
    <s v="2013-11-07"/>
  </r>
  <r>
    <s v="2013"/>
    <s v="09"/>
    <s v="14"/>
    <x v="40"/>
    <x v="149"/>
    <x v="0"/>
    <x v="9"/>
    <x v="1"/>
    <x v="3"/>
    <s v="学习中心"/>
    <s v="社招"/>
    <s v="未知"/>
    <s v="未复核"/>
    <s v="已录取"/>
    <s v="210204190001093096"/>
    <s v="学费"/>
    <s v="现金汇院校"/>
    <n v="2040"/>
    <s v="0.0"/>
    <s v="学费"/>
    <s v="0.0"/>
    <s v="已打款院校"/>
    <s v="2013-11-07"/>
  </r>
  <r>
    <s v="2013"/>
    <s v="09"/>
    <s v="14"/>
    <x v="40"/>
    <x v="149"/>
    <x v="0"/>
    <x v="9"/>
    <x v="0"/>
    <x v="7"/>
    <s v="学习中心"/>
    <s v="大客户"/>
    <s v="大客户"/>
    <s v="已复核"/>
    <s v="已录取"/>
    <s v="210204190001090180"/>
    <s v="学费"/>
    <s v="现金汇院校"/>
    <n v="1920"/>
    <s v="0.0"/>
    <s v="学费"/>
    <s v="0.0"/>
    <s v="已打款院校"/>
    <s v="2013-11-07"/>
  </r>
  <r>
    <s v="2013"/>
    <s v="09"/>
    <s v="14"/>
    <x v="40"/>
    <x v="149"/>
    <x v="0"/>
    <x v="9"/>
    <x v="0"/>
    <x v="138"/>
    <s v="学习中心"/>
    <s v="老带新"/>
    <s v="老带新"/>
    <s v="已复核"/>
    <s v="已录取"/>
    <s v="210204190001090350"/>
    <s v="学费"/>
    <s v="现金汇院校"/>
    <n v="1920"/>
    <s v="0.0"/>
    <s v="学费"/>
    <s v="0.0"/>
    <s v="已打款院校"/>
    <s v="2013-11-07"/>
  </r>
  <r>
    <s v="2013"/>
    <s v="09"/>
    <s v="14"/>
    <x v="40"/>
    <x v="149"/>
    <x v="0"/>
    <x v="9"/>
    <x v="1"/>
    <x v="93"/>
    <s v="学习中心"/>
    <s v="社招"/>
    <s v="未知"/>
    <s v="未复核"/>
    <s v="已录取"/>
    <s v="210204190001095449"/>
    <s v="学费"/>
    <s v="现金汇院校"/>
    <n v="2400"/>
    <s v="0.0"/>
    <s v="学费"/>
    <s v="0.0"/>
    <s v="已打款院校"/>
    <s v="2013-11-07"/>
  </r>
  <r>
    <s v="2013"/>
    <s v="09"/>
    <s v="14"/>
    <x v="40"/>
    <x v="149"/>
    <x v="0"/>
    <x v="9"/>
    <x v="0"/>
    <x v="126"/>
    <s v="学习中心"/>
    <s v="大客户"/>
    <s v="大客户"/>
    <s v="已复核"/>
    <s v="已录取"/>
    <s v="210204190001091750"/>
    <s v="学费"/>
    <s v="现金汇院校"/>
    <n v="2400"/>
    <s v="0.0"/>
    <s v="学费"/>
    <s v="0.0"/>
    <s v="已打款院校"/>
    <s v="2013-11-07"/>
  </r>
  <r>
    <s v="2013"/>
    <s v="09"/>
    <s v="13"/>
    <x v="17"/>
    <x v="106"/>
    <x v="0"/>
    <x v="3"/>
    <x v="1"/>
    <x v="9"/>
    <s v="学习中心"/>
    <s v="大客户"/>
    <s v="大客户"/>
    <s v="已复核"/>
    <s v="已录取"/>
    <s v="210204190001090183"/>
    <s v="学费"/>
    <s v="POS直汇总部"/>
    <n v="2560"/>
    <s v="640.0"/>
    <s v="学费"/>
    <s v="0.0"/>
    <s v="已打款院校"/>
    <s v="2013-09-22"/>
  </r>
  <r>
    <s v="2013"/>
    <s v="09"/>
    <s v="15"/>
    <x v="21"/>
    <x v="60"/>
    <x v="0"/>
    <x v="0"/>
    <x v="0"/>
    <x v="0"/>
    <s v="学习中心"/>
    <s v="社招"/>
    <s v="论坛发帖"/>
    <s v="已复核"/>
    <s v="已录取"/>
    <s v="210204190001090957"/>
    <s v="学费"/>
    <s v="POS直汇院校"/>
    <n v="1400"/>
    <s v="0.0"/>
    <s v="学费"/>
    <s v="0.0"/>
    <s v="已打款院校"/>
    <s v="2013-10-14"/>
  </r>
  <r>
    <s v="2013"/>
    <s v="09"/>
    <s v="15"/>
    <x v="40"/>
    <x v="149"/>
    <x v="0"/>
    <x v="9"/>
    <x v="1"/>
    <x v="25"/>
    <s v="学习中心"/>
    <s v="大客户"/>
    <s v="大客户"/>
    <s v="已复核"/>
    <s v="已录取"/>
    <s v="210204190001092514"/>
    <s v="学费"/>
    <s v="现金汇院校"/>
    <n v="2160"/>
    <s v="0.0"/>
    <s v="学费"/>
    <s v="0.0"/>
    <s v="已打款院校"/>
    <s v="2013-11-07"/>
  </r>
  <r>
    <s v="2013"/>
    <s v="09"/>
    <s v="15"/>
    <x v="40"/>
    <x v="149"/>
    <x v="0"/>
    <x v="9"/>
    <x v="0"/>
    <x v="50"/>
    <s v="学习中心"/>
    <s v="大客户"/>
    <s v="大客户"/>
    <s v="已复核"/>
    <s v="已录取"/>
    <s v="210204190001094811"/>
    <s v="学费"/>
    <s v="现金汇院校"/>
    <n v="2400"/>
    <s v="0.0"/>
    <s v="学费"/>
    <s v="0.0"/>
    <s v="已打款院校"/>
    <s v="2013-11-07"/>
  </r>
  <r>
    <s v="2013"/>
    <s v="09"/>
    <s v="15"/>
    <x v="40"/>
    <x v="149"/>
    <x v="0"/>
    <x v="9"/>
    <x v="0"/>
    <x v="50"/>
    <s v="学习中心"/>
    <s v="大客户"/>
    <s v="大客户"/>
    <s v="已复核"/>
    <s v="已录取"/>
    <s v="2102041900010910000"/>
    <s v="学费"/>
    <s v="现金汇院校"/>
    <n v="2400"/>
    <s v="0.0"/>
    <s v="学费"/>
    <s v="0.0"/>
    <s v="已打款院校"/>
    <s v="2013-11-07"/>
  </r>
  <r>
    <s v="2013"/>
    <s v="09"/>
    <s v="15"/>
    <x v="40"/>
    <x v="149"/>
    <x v="0"/>
    <x v="9"/>
    <x v="0"/>
    <x v="126"/>
    <s v="学习中心"/>
    <s v="老带新"/>
    <s v="老带新"/>
    <s v="已复核"/>
    <s v="已录取"/>
    <s v="210204190001097024"/>
    <s v="学费"/>
    <s v="现金汇院校"/>
    <n v="2640"/>
    <s v="0.0"/>
    <s v="学费"/>
    <s v="0.0"/>
    <s v="已打款院校"/>
    <s v="2013-11-07"/>
  </r>
  <r>
    <s v="2013"/>
    <s v="09"/>
    <s v="15"/>
    <x v="26"/>
    <x v="88"/>
    <x v="0"/>
    <x v="7"/>
    <x v="1"/>
    <x v="13"/>
    <s v="学习中心"/>
    <s v="老带新"/>
    <s v="老带新"/>
    <s v="已复核"/>
    <s v="已录取"/>
    <s v="210204190001099426"/>
    <s v="学费"/>
    <s v="POS直汇院校"/>
    <n v="2560"/>
    <s v="0.0"/>
    <s v="学费"/>
    <s v="0.0"/>
    <s v="已打款院校"/>
    <s v="2013-11-06"/>
  </r>
  <r>
    <s v="2013"/>
    <s v="09"/>
    <s v="15"/>
    <x v="40"/>
    <x v="149"/>
    <x v="0"/>
    <x v="9"/>
    <x v="0"/>
    <x v="7"/>
    <s v="学习中心"/>
    <s v="老带新"/>
    <s v="老带新"/>
    <s v="已复核"/>
    <s v="已录取"/>
    <s v="210204190001091868"/>
    <s v="学费"/>
    <s v="现金汇院校"/>
    <n v="2160"/>
    <s v="0.0"/>
    <s v="学费"/>
    <s v="0.0"/>
    <s v="已打款院校"/>
    <s v="2013-11-07"/>
  </r>
  <r>
    <s v="2013"/>
    <s v="09"/>
    <s v="15"/>
    <x v="22"/>
    <x v="65"/>
    <x v="0"/>
    <x v="7"/>
    <x v="0"/>
    <x v="55"/>
    <s v="学习中心"/>
    <s v="渠道"/>
    <s v="渠道"/>
    <s v="已复核"/>
    <s v="已录取"/>
    <s v="210204190001096072"/>
    <s v="学费"/>
    <s v="POS直汇院校"/>
    <n v="3200"/>
    <s v="0.0"/>
    <s v="学费"/>
    <s v="0.0"/>
    <s v="已打款院校"/>
    <s v="2013-10-12"/>
  </r>
  <r>
    <s v="2013"/>
    <s v="09"/>
    <s v="15"/>
    <x v="40"/>
    <x v="149"/>
    <x v="0"/>
    <x v="9"/>
    <x v="1"/>
    <x v="93"/>
    <s v="学习中心"/>
    <s v="老带新"/>
    <s v="老带新"/>
    <s v="已复核"/>
    <s v="已录取"/>
    <s v="210204190001093173"/>
    <s v="学费"/>
    <s v="现金汇院校"/>
    <n v="2280"/>
    <s v="0.0"/>
    <s v="学费"/>
    <s v="0.0"/>
    <s v="已打款院校"/>
    <s v="2013-11-07"/>
  </r>
  <r>
    <s v="2013"/>
    <s v="09"/>
    <s v="15"/>
    <x v="40"/>
    <x v="149"/>
    <x v="0"/>
    <x v="9"/>
    <x v="0"/>
    <x v="16"/>
    <s v="学习中心"/>
    <s v="社招"/>
    <s v="未知"/>
    <s v="未复核"/>
    <s v="已录取"/>
    <s v="210204190001098166"/>
    <s v="学费"/>
    <s v="现金汇院校"/>
    <n v="1920"/>
    <s v="0.0"/>
    <s v="学费"/>
    <s v="0.0"/>
    <s v="已打款院校"/>
    <s v="2013-11-07"/>
  </r>
  <r>
    <s v="2013"/>
    <s v="09"/>
    <s v="15"/>
    <x v="40"/>
    <x v="149"/>
    <x v="0"/>
    <x v="9"/>
    <x v="0"/>
    <x v="50"/>
    <s v="学习中心"/>
    <s v="老带新"/>
    <s v="老带新"/>
    <s v="已复核"/>
    <s v="已录取"/>
    <s v="210204190001098545"/>
    <s v="学费"/>
    <s v="现金汇院校"/>
    <n v="2400"/>
    <s v="0.0"/>
    <s v="学费"/>
    <s v="0.0"/>
    <s v="已打款院校"/>
    <s v="2013-11-07"/>
  </r>
  <r>
    <s v="2013"/>
    <s v="09"/>
    <s v="15"/>
    <x v="17"/>
    <x v="106"/>
    <x v="0"/>
    <x v="3"/>
    <x v="0"/>
    <x v="90"/>
    <s v="呼叫中心"/>
    <s v="社招"/>
    <s v="学习港"/>
    <s v="未复核"/>
    <s v="已录取"/>
    <s v="210204190001090876"/>
    <s v="学费"/>
    <s v="POS直汇总部"/>
    <n v="2880"/>
    <s v="720.0"/>
    <s v="学费"/>
    <s v="0.0"/>
    <s v="已打款院校"/>
    <s v="2013-09-23"/>
  </r>
  <r>
    <s v="2013"/>
    <s v="09"/>
    <s v="15"/>
    <x v="17"/>
    <x v="106"/>
    <x v="0"/>
    <x v="3"/>
    <x v="0"/>
    <x v="90"/>
    <s v="学习中心"/>
    <s v="大客户"/>
    <s v="大客户"/>
    <s v="已复核"/>
    <s v="已录取"/>
    <s v="210204190001092327"/>
    <s v="学费"/>
    <s v="POS直汇总部"/>
    <n v="2880"/>
    <s v="720.0"/>
    <s v="学费"/>
    <s v="0.0"/>
    <s v="已打款院校"/>
    <s v="2013-09-23"/>
  </r>
  <r>
    <s v="2013"/>
    <s v="09"/>
    <s v="15"/>
    <x v="40"/>
    <x v="149"/>
    <x v="0"/>
    <x v="9"/>
    <x v="0"/>
    <x v="123"/>
    <s v="学习中心"/>
    <s v="社招"/>
    <s v="未知"/>
    <s v="未复核"/>
    <s v="已录取"/>
    <s v="210204190001092420"/>
    <s v="学费"/>
    <s v="现金汇院校"/>
    <n v="1560"/>
    <s v="0.0"/>
    <s v="学费"/>
    <s v="0.0"/>
    <s v="已打款院校"/>
    <s v="2013-11-07"/>
  </r>
  <r>
    <s v="2013"/>
    <s v="09"/>
    <s v="15"/>
    <x v="40"/>
    <x v="149"/>
    <x v="0"/>
    <x v="9"/>
    <x v="1"/>
    <x v="4"/>
    <s v="学习中心"/>
    <s v="无底薪兼职"/>
    <s v="无底薪兼职"/>
    <s v="已复核"/>
    <s v="已录取"/>
    <s v="210204190001098289"/>
    <s v="学费"/>
    <s v="现金汇院校"/>
    <n v="2040"/>
    <s v="0.0"/>
    <s v="学费"/>
    <s v="0.0"/>
    <s v="已打款院校"/>
    <s v="2013-11-07"/>
  </r>
  <r>
    <s v="2013"/>
    <s v="09"/>
    <s v="15"/>
    <x v="40"/>
    <x v="149"/>
    <x v="0"/>
    <x v="9"/>
    <x v="0"/>
    <x v="16"/>
    <s v="学习中心"/>
    <s v="大客户"/>
    <s v="大客户"/>
    <s v="已复核"/>
    <s v="已录取"/>
    <s v="210204190001095600"/>
    <s v="学费"/>
    <s v="现金汇院校"/>
    <n v="1440"/>
    <s v="0.0"/>
    <s v="学费"/>
    <s v="0.0"/>
    <s v="已打款院校"/>
    <s v="2013-11-07"/>
  </r>
  <r>
    <s v="2013"/>
    <s v="09"/>
    <s v="15"/>
    <x v="40"/>
    <x v="149"/>
    <x v="0"/>
    <x v="9"/>
    <x v="0"/>
    <x v="27"/>
    <s v="学习中心"/>
    <s v="老带新"/>
    <s v="老带新"/>
    <s v="已复核"/>
    <s v="已录取"/>
    <s v="210204190001090180"/>
    <s v="学费"/>
    <s v="现金汇院校"/>
    <n v="2760"/>
    <s v="0.0"/>
    <s v="学费"/>
    <s v="0.0"/>
    <s v="已打款院校"/>
    <s v="2013-11-07"/>
  </r>
  <r>
    <s v="2013"/>
    <s v="09"/>
    <s v="14"/>
    <x v="9"/>
    <x v="43"/>
    <x v="0"/>
    <x v="7"/>
    <x v="0"/>
    <x v="5"/>
    <s v="呼叫中心"/>
    <s v="社招"/>
    <s v="800在线咨询"/>
    <s v="未复核"/>
    <s v="已录取"/>
    <s v="210204190001090877"/>
    <s v="学费"/>
    <s v="POS直汇总部"/>
    <n v="2720"/>
    <s v="0.0"/>
    <s v="学费"/>
    <s v="0.0"/>
    <s v="已打款院校"/>
    <s v="2013-09-15"/>
  </r>
  <r>
    <s v="2013"/>
    <s v="09"/>
    <s v="15"/>
    <x v="40"/>
    <x v="149"/>
    <x v="0"/>
    <x v="9"/>
    <x v="1"/>
    <x v="47"/>
    <s v="学习中心"/>
    <s v="老带新"/>
    <s v="老带新"/>
    <s v="已复核"/>
    <s v="已录取"/>
    <s v="210204190001098919"/>
    <s v="学费"/>
    <s v="现金汇院校"/>
    <n v="1860"/>
    <s v="0.0"/>
    <s v="学费"/>
    <s v="0.0"/>
    <s v="已打款院校"/>
    <s v="2013-11-07"/>
  </r>
  <r>
    <s v="2013"/>
    <s v="09"/>
    <s v="15"/>
    <x v="40"/>
    <x v="149"/>
    <x v="0"/>
    <x v="9"/>
    <x v="1"/>
    <x v="42"/>
    <s v="学习中心"/>
    <s v="大客户"/>
    <s v="大客户"/>
    <s v="已复核"/>
    <s v="已录取"/>
    <s v="210204190001094595"/>
    <s v="学费"/>
    <s v="现金汇院校"/>
    <n v="1440"/>
    <s v="0.0"/>
    <s v="学费"/>
    <s v="0.0"/>
    <s v="已打款院校"/>
    <s v="2013-11-07"/>
  </r>
  <r>
    <s v="2013"/>
    <s v="09"/>
    <s v="15"/>
    <x v="40"/>
    <x v="149"/>
    <x v="0"/>
    <x v="9"/>
    <x v="1"/>
    <x v="9"/>
    <s v="学习中心"/>
    <s v="老带新"/>
    <s v="老带新"/>
    <s v="已复核"/>
    <s v="已录取"/>
    <s v="210204190001093625"/>
    <s v="学费"/>
    <s v="现金汇院校"/>
    <n v="1920"/>
    <s v="0.0"/>
    <s v="学费"/>
    <s v="0.0"/>
    <s v="已打款院校"/>
    <s v="2013-11-07"/>
  </r>
  <r>
    <s v="2013"/>
    <s v="09"/>
    <s v="15"/>
    <x v="40"/>
    <x v="149"/>
    <x v="0"/>
    <x v="9"/>
    <x v="0"/>
    <x v="126"/>
    <s v="学习中心"/>
    <s v="大客户"/>
    <s v="大客户"/>
    <s v="已复核"/>
    <s v="已录取"/>
    <s v="210204190001090871"/>
    <s v="学费"/>
    <s v="现金汇院校"/>
    <n v="2400"/>
    <s v="0.0"/>
    <s v="学费"/>
    <s v="0.0"/>
    <s v="已打款院校"/>
    <s v="2013-11-07"/>
  </r>
  <r>
    <s v="2013"/>
    <s v="09"/>
    <s v="15"/>
    <x v="40"/>
    <x v="149"/>
    <x v="0"/>
    <x v="9"/>
    <x v="0"/>
    <x v="7"/>
    <s v="学习中心"/>
    <s v="社招"/>
    <s v="未知"/>
    <s v="未复核"/>
    <s v="已录取"/>
    <s v="210204190001097147"/>
    <s v="学费"/>
    <s v="现金汇院校"/>
    <n v="2760"/>
    <s v="0.0"/>
    <s v="学费"/>
    <s v="0.0"/>
    <s v="已打款院校"/>
    <s v="2013-11-07"/>
  </r>
  <r>
    <s v="2013"/>
    <s v="09"/>
    <s v="15"/>
    <x v="40"/>
    <x v="149"/>
    <x v="0"/>
    <x v="9"/>
    <x v="1"/>
    <x v="9"/>
    <s v="学习中心"/>
    <s v="老带新"/>
    <s v="老带新"/>
    <s v="已复核"/>
    <s v="已录取"/>
    <s v="210204190001093493"/>
    <s v="学费"/>
    <s v="现金汇院校"/>
    <n v="1920"/>
    <s v="0.0"/>
    <s v="学费"/>
    <s v="0.0"/>
    <s v="已打款院校"/>
    <s v="2013-11-07"/>
  </r>
  <r>
    <s v="2013"/>
    <s v="09"/>
    <s v="15"/>
    <x v="40"/>
    <x v="149"/>
    <x v="0"/>
    <x v="9"/>
    <x v="0"/>
    <x v="16"/>
    <s v="学习中心"/>
    <s v="社招"/>
    <s v="未知"/>
    <s v="未复核"/>
    <s v="已录取"/>
    <s v="210204190001099011"/>
    <s v="学费"/>
    <s v="现金汇院校"/>
    <n v="1920"/>
    <s v="0.0"/>
    <s v="学费"/>
    <s v="0.0"/>
    <s v="已打款院校"/>
    <s v="2013-11-07"/>
  </r>
  <r>
    <s v="2013"/>
    <s v="09"/>
    <s v="15"/>
    <x v="40"/>
    <x v="149"/>
    <x v="0"/>
    <x v="9"/>
    <x v="0"/>
    <x v="50"/>
    <s v="学习中心"/>
    <s v="老带新"/>
    <s v="老带新"/>
    <s v="已复核"/>
    <s v="已录取"/>
    <s v="210204190001095259"/>
    <s v="学费"/>
    <s v="现金汇院校"/>
    <n v="2160"/>
    <s v="0.0"/>
    <s v="学费"/>
    <s v="0.0"/>
    <s v="已打款院校"/>
    <s v="2013-11-07"/>
  </r>
  <r>
    <s v="2013"/>
    <s v="09"/>
    <s v="15"/>
    <x v="40"/>
    <x v="149"/>
    <x v="0"/>
    <x v="9"/>
    <x v="1"/>
    <x v="127"/>
    <s v="学习中心"/>
    <s v="老带新"/>
    <s v="老带新"/>
    <s v="已复核"/>
    <s v="已录取"/>
    <s v="210204190001093308"/>
    <s v="学费"/>
    <s v="现金汇院校"/>
    <n v="1920"/>
    <s v="0.0"/>
    <s v="学费"/>
    <s v="0.0"/>
    <s v="已打款院校"/>
    <s v="2013-11-07"/>
  </r>
  <r>
    <s v="2013"/>
    <s v="09"/>
    <s v="15"/>
    <x v="40"/>
    <x v="149"/>
    <x v="0"/>
    <x v="9"/>
    <x v="0"/>
    <x v="50"/>
    <s v="学习中心"/>
    <s v="老带新"/>
    <s v="老带新"/>
    <s v="已复核"/>
    <s v="已录取"/>
    <s v="210204190001095101"/>
    <s v="学费"/>
    <s v="现金汇院校"/>
    <n v="2160"/>
    <s v="0.0"/>
    <s v="学费"/>
    <s v="0.0"/>
    <s v="已打款院校"/>
    <s v="2013-11-07"/>
  </r>
  <r>
    <s v="2013"/>
    <s v="09"/>
    <s v="15"/>
    <x v="40"/>
    <x v="149"/>
    <x v="0"/>
    <x v="9"/>
    <x v="1"/>
    <x v="3"/>
    <s v="学习中心"/>
    <s v="社招"/>
    <s v="未知"/>
    <s v="未复核"/>
    <s v="已录取"/>
    <s v="210204190001091089"/>
    <s v="学费"/>
    <s v="现金汇院校"/>
    <n v="1800"/>
    <s v="0.0"/>
    <s v="学费"/>
    <s v="0.0"/>
    <s v="已打款院校"/>
    <s v="2013-11-07"/>
  </r>
  <r>
    <s v="2013"/>
    <s v="09"/>
    <s v="15"/>
    <x v="40"/>
    <x v="149"/>
    <x v="0"/>
    <x v="9"/>
    <x v="1"/>
    <x v="3"/>
    <s v="学习中心"/>
    <s v="大客户"/>
    <s v="大客户"/>
    <s v="已复核"/>
    <s v="已录取"/>
    <s v="210204190001095044"/>
    <s v="学费"/>
    <s v="现金汇院校"/>
    <n v="1800"/>
    <s v="0.0"/>
    <s v="学费"/>
    <s v="0.0"/>
    <s v="已打款院校"/>
    <s v="2013-11-07"/>
  </r>
  <r>
    <s v="2013"/>
    <s v="09"/>
    <s v="15"/>
    <x v="40"/>
    <x v="149"/>
    <x v="0"/>
    <x v="9"/>
    <x v="0"/>
    <x v="29"/>
    <s v="学习中心"/>
    <s v="老带新"/>
    <s v="老带新"/>
    <s v="已复核"/>
    <s v="已录取"/>
    <s v="210204190001093702"/>
    <s v="学费"/>
    <s v="现金汇院校"/>
    <n v="2040"/>
    <s v="0.0"/>
    <s v="学费"/>
    <s v="0.0"/>
    <s v="已打款院校"/>
    <s v="2013-11-07"/>
  </r>
  <r>
    <s v="2013"/>
    <s v="09"/>
    <s v="15"/>
    <x v="40"/>
    <x v="149"/>
    <x v="0"/>
    <x v="9"/>
    <x v="1"/>
    <x v="25"/>
    <s v="学习中心"/>
    <s v="大客户"/>
    <s v="大客户"/>
    <s v="已复核"/>
    <s v="已录取"/>
    <s v="210204190001094449"/>
    <s v="学费"/>
    <s v="现金汇院校"/>
    <n v="1680"/>
    <s v="0.0"/>
    <s v="学费"/>
    <s v="0.0"/>
    <s v="已打款院校"/>
    <s v="2013-11-07"/>
  </r>
  <r>
    <s v="2013"/>
    <s v="09"/>
    <s v="15"/>
    <x v="5"/>
    <x v="8"/>
    <x v="0"/>
    <x v="1"/>
    <x v="1"/>
    <x v="38"/>
    <s v="学习中心"/>
    <s v="渠道"/>
    <s v="渠道"/>
    <s v="已复核"/>
    <s v="已录取"/>
    <s v="210204190001093485"/>
    <s v="学费"/>
    <s v="POS直汇院校"/>
    <n v="4800"/>
    <s v="0.0"/>
    <s v="学费"/>
    <s v="0.0"/>
    <s v="已打款院校"/>
    <s v="2013-09-16"/>
  </r>
  <r>
    <s v="2013"/>
    <s v="09"/>
    <s v="14"/>
    <x v="8"/>
    <x v="38"/>
    <x v="0"/>
    <x v="7"/>
    <x v="0"/>
    <x v="5"/>
    <s v="学习中心"/>
    <s v="社招"/>
    <s v="网站预报名"/>
    <s v="未复核"/>
    <s v="已录取"/>
    <s v="210204190001091047"/>
    <s v="学费"/>
    <s v="POS直汇院校"/>
    <n v="3200"/>
    <s v="0.0"/>
    <s v="学费"/>
    <s v="0.0"/>
    <s v="已打款院校"/>
    <s v="2013-10-12"/>
  </r>
  <r>
    <s v="2013"/>
    <s v="09"/>
    <s v="15"/>
    <x v="40"/>
    <x v="149"/>
    <x v="0"/>
    <x v="9"/>
    <x v="1"/>
    <x v="93"/>
    <s v="学习中心"/>
    <s v="老带新"/>
    <s v="老带新"/>
    <s v="已复核"/>
    <s v="已录取"/>
    <s v="210204190001092674"/>
    <s v="学费"/>
    <s v="现金汇院校"/>
    <n v="2400"/>
    <s v="0.0"/>
    <s v="学费"/>
    <s v="0.0"/>
    <s v="已打款院校"/>
    <s v="2013-11-07"/>
  </r>
  <r>
    <s v="2013"/>
    <s v="09"/>
    <s v="15"/>
    <x v="40"/>
    <x v="149"/>
    <x v="0"/>
    <x v="9"/>
    <x v="1"/>
    <x v="93"/>
    <s v="学习中心"/>
    <s v="老带新"/>
    <s v="老带新"/>
    <s v="已复核"/>
    <s v="已录取"/>
    <s v="210204190001094919"/>
    <s v="学费"/>
    <s v="现金汇院校"/>
    <n v="2280"/>
    <s v="0.0"/>
    <s v="学费"/>
    <s v="0.0"/>
    <s v="已打款院校"/>
    <s v="2013-11-07"/>
  </r>
  <r>
    <s v="2013"/>
    <s v="09"/>
    <s v="15"/>
    <x v="40"/>
    <x v="149"/>
    <x v="0"/>
    <x v="9"/>
    <x v="0"/>
    <x v="5"/>
    <s v="学习中心"/>
    <s v="老带新"/>
    <s v="老带新"/>
    <s v="已复核"/>
    <s v="已录取"/>
    <s v="210204190001097141"/>
    <s v="学费"/>
    <s v="现金汇院校"/>
    <n v="2400"/>
    <s v="0.0"/>
    <s v="学费"/>
    <s v="0.0"/>
    <s v="已打款院校"/>
    <s v="2013-11-07"/>
  </r>
  <r>
    <s v="2013"/>
    <s v="09"/>
    <s v="15"/>
    <x v="40"/>
    <x v="149"/>
    <x v="0"/>
    <x v="9"/>
    <x v="0"/>
    <x v="16"/>
    <s v="学习中心"/>
    <s v="社招"/>
    <s v="未知"/>
    <s v="未复核"/>
    <s v="已录取"/>
    <s v="210204190001092889"/>
    <s v="学费"/>
    <s v="现金汇院校"/>
    <n v="2880"/>
    <s v="0.0"/>
    <s v="学费"/>
    <s v="0.0"/>
    <s v="已打款院校"/>
    <s v="2013-11-07"/>
  </r>
  <r>
    <s v="2013"/>
    <s v="09"/>
    <s v="15"/>
    <x v="40"/>
    <x v="149"/>
    <x v="0"/>
    <x v="9"/>
    <x v="1"/>
    <x v="3"/>
    <s v="学习中心"/>
    <s v="社招"/>
    <s v="未知"/>
    <s v="未复核"/>
    <s v="已录取"/>
    <s v="210204190001091726"/>
    <s v="学费"/>
    <s v="现金汇院校"/>
    <n v="1920"/>
    <s v="0.0"/>
    <s v="学费"/>
    <s v="0.0"/>
    <s v="已打款院校"/>
    <s v="2013-11-07"/>
  </r>
  <r>
    <s v="2013"/>
    <s v="09"/>
    <s v="15"/>
    <x v="40"/>
    <x v="149"/>
    <x v="0"/>
    <x v="9"/>
    <x v="0"/>
    <x v="5"/>
    <s v="学习中心"/>
    <s v="老生续读"/>
    <s v="老生续读"/>
    <s v="未复核"/>
    <s v="已录取"/>
    <s v="210204190001090651"/>
    <s v="学费"/>
    <s v="现金汇院校"/>
    <n v="2160"/>
    <s v="0.0"/>
    <s v="学费"/>
    <s v="0.0"/>
    <s v="已打款院校"/>
    <s v="2013-11-07"/>
  </r>
  <r>
    <s v="2013"/>
    <s v="09"/>
    <s v="15"/>
    <x v="40"/>
    <x v="149"/>
    <x v="0"/>
    <x v="9"/>
    <x v="0"/>
    <x v="16"/>
    <s v="学习中心"/>
    <s v="社招"/>
    <s v="未知"/>
    <s v="未复核"/>
    <s v="已录取"/>
    <s v="210204190001090904"/>
    <s v="学费"/>
    <s v="现金汇院校"/>
    <n v="480"/>
    <s v="0.0"/>
    <s v="学费"/>
    <s v="0.0"/>
    <s v="已打款院校"/>
    <s v="2013-11-07"/>
  </r>
  <r>
    <s v="2013"/>
    <s v="09"/>
    <s v="15"/>
    <x v="40"/>
    <x v="149"/>
    <x v="0"/>
    <x v="9"/>
    <x v="0"/>
    <x v="55"/>
    <s v="学习中心"/>
    <s v="老生续读"/>
    <s v="老生续读"/>
    <s v="未复核"/>
    <s v="已录取"/>
    <s v="210204190001095809"/>
    <s v="学费"/>
    <s v="现金汇院校"/>
    <n v="2400"/>
    <s v="0.0"/>
    <s v="学费"/>
    <s v="0.0"/>
    <s v="已打款院校"/>
    <s v="2013-11-07"/>
  </r>
  <r>
    <s v="2013"/>
    <s v="09"/>
    <s v="15"/>
    <x v="40"/>
    <x v="149"/>
    <x v="0"/>
    <x v="9"/>
    <x v="1"/>
    <x v="127"/>
    <s v="学习中心"/>
    <s v="老带新"/>
    <s v="老带新"/>
    <s v="已复核"/>
    <s v="已录取"/>
    <s v="210204190001091850"/>
    <s v="学费"/>
    <s v="现金汇院校"/>
    <n v="1800"/>
    <s v="0.0"/>
    <s v="学费"/>
    <s v="0.0"/>
    <s v="已打款院校"/>
    <s v="2013-11-07"/>
  </r>
  <r>
    <s v="2013"/>
    <s v="09"/>
    <s v="15"/>
    <x v="40"/>
    <x v="149"/>
    <x v="0"/>
    <x v="9"/>
    <x v="0"/>
    <x v="5"/>
    <s v="学习中心"/>
    <s v="老生续读"/>
    <s v="老生续读"/>
    <s v="未复核"/>
    <s v="已录取"/>
    <s v="210204190001098570"/>
    <s v="学费"/>
    <s v="现金汇院校"/>
    <n v="2160"/>
    <s v="0.0"/>
    <s v="学费"/>
    <s v="0.0"/>
    <s v="已打款院校"/>
    <s v="2013-11-07"/>
  </r>
  <r>
    <s v="2013"/>
    <s v="09"/>
    <s v="15"/>
    <x v="40"/>
    <x v="149"/>
    <x v="0"/>
    <x v="9"/>
    <x v="1"/>
    <x v="93"/>
    <s v="学习中心"/>
    <s v="无底薪兼职"/>
    <s v="无底薪兼职"/>
    <s v="已复核"/>
    <s v="已录取"/>
    <s v="210204190001092375"/>
    <s v="学费"/>
    <s v="现金汇院校"/>
    <n v="2760"/>
    <s v="0.0"/>
    <s v="学费"/>
    <s v="0.0"/>
    <s v="已打款院校"/>
    <s v="2013-11-07"/>
  </r>
  <r>
    <s v="2013"/>
    <s v="09"/>
    <s v="15"/>
    <x v="40"/>
    <x v="149"/>
    <x v="0"/>
    <x v="9"/>
    <x v="1"/>
    <x v="93"/>
    <s v="学习中心"/>
    <s v="老带新"/>
    <s v="老带新"/>
    <s v="已复核"/>
    <s v="已录取"/>
    <s v="210204190001096956"/>
    <s v="学费"/>
    <s v="现金汇院校"/>
    <n v="2760"/>
    <s v="0.0"/>
    <s v="学费"/>
    <s v="0.0"/>
    <s v="已打款院校"/>
    <s v="2013-11-07"/>
  </r>
  <r>
    <s v="2013"/>
    <s v="09"/>
    <s v="15"/>
    <x v="40"/>
    <x v="149"/>
    <x v="0"/>
    <x v="9"/>
    <x v="1"/>
    <x v="127"/>
    <s v="学习中心"/>
    <s v="老带新"/>
    <s v="老带新"/>
    <s v="已复核"/>
    <s v="已录取"/>
    <s v="210204190001098867"/>
    <s v="学费"/>
    <s v="现金汇院校"/>
    <n v="2400"/>
    <s v="0.0"/>
    <s v="学费"/>
    <s v="0.0"/>
    <s v="已打款院校"/>
    <s v="2013-11-07"/>
  </r>
  <r>
    <s v="2013"/>
    <s v="09"/>
    <s v="15"/>
    <x v="40"/>
    <x v="149"/>
    <x v="0"/>
    <x v="9"/>
    <x v="1"/>
    <x v="9"/>
    <s v="学习中心"/>
    <s v="社招"/>
    <s v="未知"/>
    <s v="未复核"/>
    <s v="已录取"/>
    <s v="210204190001093337"/>
    <s v="学费"/>
    <s v="现金汇院校"/>
    <n v="2280"/>
    <s v="0.0"/>
    <s v="学费"/>
    <s v="0.0"/>
    <s v="已打款院校"/>
    <s v="2013-11-07"/>
  </r>
  <r>
    <s v="2013"/>
    <s v="09"/>
    <s v="15"/>
    <x v="40"/>
    <x v="149"/>
    <x v="0"/>
    <x v="9"/>
    <x v="1"/>
    <x v="93"/>
    <s v="学习中心"/>
    <s v="老带新"/>
    <s v="老带新"/>
    <s v="已复核"/>
    <s v="已录取"/>
    <s v="210204190001090163"/>
    <s v="学费"/>
    <s v="现金汇院校"/>
    <n v="2760"/>
    <s v="0.0"/>
    <s v="学费"/>
    <s v="0.0"/>
    <s v="已打款院校"/>
    <s v="2013-11-07"/>
  </r>
  <r>
    <s v="2013"/>
    <s v="09"/>
    <s v="15"/>
    <x v="40"/>
    <x v="149"/>
    <x v="0"/>
    <x v="9"/>
    <x v="1"/>
    <x v="42"/>
    <s v="学习中心"/>
    <s v="社招"/>
    <s v="未知"/>
    <s v="未复核"/>
    <s v="已录取"/>
    <s v="210204190001093895"/>
    <s v="学费"/>
    <s v="现金汇院校"/>
    <n v="2160"/>
    <s v="0.0"/>
    <s v="学费"/>
    <s v="0.0"/>
    <s v="已打款院校"/>
    <s v="2013-11-07"/>
  </r>
  <r>
    <s v="2013"/>
    <s v="09"/>
    <s v="15"/>
    <x v="40"/>
    <x v="149"/>
    <x v="0"/>
    <x v="9"/>
    <x v="0"/>
    <x v="126"/>
    <s v="学习中心"/>
    <s v="老带新"/>
    <s v="老带新"/>
    <s v="已复核"/>
    <s v="已录取"/>
    <s v="210204190001099078"/>
    <s v="学费"/>
    <s v="现金汇院校"/>
    <n v="2640"/>
    <s v="0.0"/>
    <s v="学费"/>
    <s v="0.0"/>
    <s v="已打款院校"/>
    <s v="2013-11-07"/>
  </r>
  <r>
    <s v="2013"/>
    <s v="09"/>
    <s v="15"/>
    <x v="21"/>
    <x v="60"/>
    <x v="0"/>
    <x v="0"/>
    <x v="1"/>
    <x v="25"/>
    <s v="呼叫中心"/>
    <s v="社招"/>
    <s v="800在线咨询"/>
    <s v="未复核"/>
    <s v="已录取"/>
    <s v="210204190001091768"/>
    <s v="学费"/>
    <s v="POS直汇院校"/>
    <n v="1400"/>
    <s v="0.0"/>
    <s v="学费"/>
    <s v="0.0"/>
    <s v="已打款院校"/>
    <s v="2013-10-14"/>
  </r>
  <r>
    <s v="2013"/>
    <s v="09"/>
    <s v="15"/>
    <x v="5"/>
    <x v="8"/>
    <x v="0"/>
    <x v="1"/>
    <x v="1"/>
    <x v="13"/>
    <s v="学习中心"/>
    <s v="渠道"/>
    <s v="渠道"/>
    <s v="已复核"/>
    <s v="已录取"/>
    <s v="210204190001090921"/>
    <s v="学费"/>
    <s v="POS直汇院校"/>
    <n v="2400"/>
    <s v="0.0"/>
    <s v="学费"/>
    <s v="0.0"/>
    <s v="已打款院校"/>
    <s v="2013-09-16"/>
  </r>
  <r>
    <s v="2013"/>
    <s v="09"/>
    <s v="15"/>
    <x v="5"/>
    <x v="8"/>
    <x v="0"/>
    <x v="1"/>
    <x v="1"/>
    <x v="58"/>
    <s v="学习中心"/>
    <s v="渠道"/>
    <s v="渠道"/>
    <s v="已复核"/>
    <s v="已录取"/>
    <s v="210204190001094250"/>
    <s v="学费"/>
    <s v="POS直汇院校"/>
    <n v="2400"/>
    <s v="0.0"/>
    <s v="学费"/>
    <s v="0.0"/>
    <s v="已打款院校"/>
    <s v="2013-09-16"/>
  </r>
  <r>
    <s v="2013"/>
    <s v="09"/>
    <s v="15"/>
    <x v="40"/>
    <x v="149"/>
    <x v="0"/>
    <x v="9"/>
    <x v="1"/>
    <x v="3"/>
    <s v="学习中心"/>
    <s v="社招"/>
    <s v="未知"/>
    <s v="未复核"/>
    <s v="已录取"/>
    <s v="210204190001094336"/>
    <s v="学费"/>
    <s v="现金汇院校"/>
    <n v="2880"/>
    <s v="0.0"/>
    <s v="学费"/>
    <s v="0.0"/>
    <s v="已打款院校"/>
    <s v="2013-11-07"/>
  </r>
  <r>
    <s v="2013"/>
    <s v="09"/>
    <s v="15"/>
    <x v="40"/>
    <x v="149"/>
    <x v="0"/>
    <x v="9"/>
    <x v="1"/>
    <x v="42"/>
    <s v="学习中心"/>
    <s v="老带新"/>
    <s v="老带新"/>
    <s v="已复核"/>
    <s v="已录取"/>
    <s v="210204190001093338"/>
    <s v="学费"/>
    <s v="现金汇院校"/>
    <n v="1440"/>
    <s v="0.0"/>
    <s v="学费"/>
    <s v="0.0"/>
    <s v="已打款院校"/>
    <s v="2013-11-07"/>
  </r>
  <r>
    <s v="2013"/>
    <s v="09"/>
    <s v="15"/>
    <x v="40"/>
    <x v="149"/>
    <x v="0"/>
    <x v="9"/>
    <x v="0"/>
    <x v="27"/>
    <s v="学习中心"/>
    <s v="大客户"/>
    <s v="大客户"/>
    <s v="已复核"/>
    <s v="已录取"/>
    <s v="210204190001092522"/>
    <s v="学费"/>
    <s v="现金汇院校"/>
    <n v="3120"/>
    <s v="0.0"/>
    <s v="学费"/>
    <s v="0.0"/>
    <s v="已打款院校"/>
    <s v="2013-11-07"/>
  </r>
  <r>
    <s v="2013"/>
    <s v="09"/>
    <s v="15"/>
    <x v="40"/>
    <x v="149"/>
    <x v="0"/>
    <x v="9"/>
    <x v="1"/>
    <x v="42"/>
    <s v="学习中心"/>
    <s v="无底薪兼职"/>
    <s v="无底薪兼职"/>
    <s v="已复核"/>
    <s v="已录取"/>
    <s v="210204190001092420"/>
    <s v="学费"/>
    <s v="现金汇院校"/>
    <n v="1440"/>
    <s v="0.0"/>
    <s v="学费"/>
    <s v="0.0"/>
    <s v="已打款院校"/>
    <s v="2013-11-07"/>
  </r>
  <r>
    <s v="2013"/>
    <s v="09"/>
    <s v="15"/>
    <x v="17"/>
    <x v="106"/>
    <x v="0"/>
    <x v="4"/>
    <x v="1"/>
    <x v="82"/>
    <s v="呼叫中心"/>
    <s v="社招"/>
    <s v="学习港"/>
    <s v="未复核"/>
    <s v="已录取"/>
    <s v="210204190001091528"/>
    <s v="学费"/>
    <s v="POS直汇总部"/>
    <n v="3200"/>
    <s v="0.0"/>
    <s v="学费"/>
    <s v="0.0"/>
    <s v="已打款院校"/>
    <s v="2013-09-23"/>
  </r>
  <r>
    <s v="2013"/>
    <s v="09"/>
    <s v="15"/>
    <x v="27"/>
    <x v="98"/>
    <x v="0"/>
    <x v="3"/>
    <x v="0"/>
    <x v="61"/>
    <s v="学习中心"/>
    <s v="渠道"/>
    <s v="渠道"/>
    <s v="已复核"/>
    <s v="已录取"/>
    <s v="210204190001090139"/>
    <s v="学费"/>
    <s v="POS直汇总部"/>
    <n v="2880"/>
    <s v="0.0"/>
    <s v="学费"/>
    <s v="0.0"/>
    <s v="已打款院校"/>
    <s v="2013-09-16"/>
  </r>
  <r>
    <s v="2013"/>
    <s v="09"/>
    <s v="15"/>
    <x v="40"/>
    <x v="150"/>
    <x v="0"/>
    <x v="9"/>
    <x v="0"/>
    <x v="56"/>
    <s v="呼叫中心"/>
    <s v="社招"/>
    <s v="800在线咨询"/>
    <s v="未复核"/>
    <s v="已录取"/>
    <s v="210204190001099399"/>
    <s v="学费"/>
    <s v="现金汇院校"/>
    <n v="2400"/>
    <s v="0.0"/>
    <s v="学费"/>
    <s v="0.0"/>
    <s v="已打款院校"/>
    <s v="2013-11-07"/>
  </r>
  <r>
    <s v="2013"/>
    <s v="09"/>
    <s v="16"/>
    <x v="9"/>
    <x v="20"/>
    <x v="0"/>
    <x v="8"/>
    <x v="0"/>
    <x v="7"/>
    <s v="学习中心"/>
    <s v="大客户"/>
    <s v="大客户"/>
    <s v="已复核"/>
    <s v="已录取"/>
    <s v="210204190001093076"/>
    <s v="学费"/>
    <s v="POS直汇总部"/>
    <n v="1750"/>
    <s v="0.0"/>
    <s v="学费"/>
    <s v="0.0"/>
    <s v="已打款院校"/>
    <s v="2013-09-17"/>
  </r>
  <r>
    <s v="2013"/>
    <s v="09"/>
    <s v="15"/>
    <x v="40"/>
    <x v="149"/>
    <x v="0"/>
    <x v="9"/>
    <x v="1"/>
    <x v="93"/>
    <s v="学习中心"/>
    <s v="大客户"/>
    <s v="大客户"/>
    <s v="已复核"/>
    <s v="已录取"/>
    <s v="210204190001096113"/>
    <s v="学费"/>
    <s v="现金汇院校"/>
    <n v="2040"/>
    <s v="0.0"/>
    <s v="学费"/>
    <s v="0.0"/>
    <s v="已打款院校"/>
    <s v="2013-11-07"/>
  </r>
  <r>
    <s v="2013"/>
    <s v="09"/>
    <s v="15"/>
    <x v="21"/>
    <x v="60"/>
    <x v="0"/>
    <x v="0"/>
    <x v="1"/>
    <x v="3"/>
    <s v="学习中心"/>
    <s v="有底薪兼职"/>
    <s v="有底薪兼职"/>
    <s v="已复核"/>
    <s v="已录取"/>
    <s v="210204190001095352"/>
    <s v="学费"/>
    <s v="POS直汇院校"/>
    <n v="1400"/>
    <s v="0.0"/>
    <s v="学费"/>
    <s v="0.0"/>
    <s v="已打款院校"/>
    <s v="2013-10-14"/>
  </r>
  <r>
    <s v="2013"/>
    <s v="09"/>
    <s v="15"/>
    <x v="17"/>
    <x v="106"/>
    <x v="0"/>
    <x v="4"/>
    <x v="1"/>
    <x v="104"/>
    <s v="学习中心"/>
    <s v="渠道"/>
    <s v="渠道"/>
    <s v="已复核"/>
    <s v="已录取"/>
    <s v="210204190001096862"/>
    <s v="学费"/>
    <s v="POS直汇总部"/>
    <n v="3200"/>
    <s v="0.0"/>
    <s v="学费"/>
    <s v="0.0"/>
    <s v="已打款院校"/>
    <s v="2013-09-23"/>
  </r>
  <r>
    <s v="2013"/>
    <s v="09"/>
    <s v="15"/>
    <x v="40"/>
    <x v="149"/>
    <x v="0"/>
    <x v="9"/>
    <x v="1"/>
    <x v="25"/>
    <s v="学习中心"/>
    <s v="社招"/>
    <s v="未知"/>
    <s v="未复核"/>
    <s v="已录取"/>
    <s v="210204190001099330"/>
    <s v="学费"/>
    <s v="现金汇院校"/>
    <n v="2400"/>
    <s v="0.0"/>
    <s v="学费"/>
    <s v="0.0"/>
    <s v="已打款院校"/>
    <s v="2013-11-07"/>
  </r>
  <r>
    <s v="2013"/>
    <s v="09"/>
    <s v="15"/>
    <x v="40"/>
    <x v="149"/>
    <x v="0"/>
    <x v="9"/>
    <x v="0"/>
    <x v="50"/>
    <s v="学习中心"/>
    <s v="老带新"/>
    <s v="老带新"/>
    <s v="已复核"/>
    <s v="已录取"/>
    <s v="210204190001096772"/>
    <s v="学费"/>
    <s v="现金汇院校"/>
    <n v="2400"/>
    <s v="0.0"/>
    <s v="学费"/>
    <s v="0.0"/>
    <s v="已打款院校"/>
    <s v="2013-11-07"/>
  </r>
  <r>
    <s v="2013"/>
    <s v="09"/>
    <s v="15"/>
    <x v="40"/>
    <x v="149"/>
    <x v="0"/>
    <x v="9"/>
    <x v="1"/>
    <x v="3"/>
    <s v="学习中心"/>
    <s v="老带新"/>
    <s v="老带新"/>
    <s v="已复核"/>
    <s v="已录取"/>
    <s v="210204190001091602"/>
    <s v="学费"/>
    <s v="现金汇院校"/>
    <n v="1800"/>
    <s v="0.0"/>
    <s v="学费"/>
    <s v="0.0"/>
    <s v="已打款院校"/>
    <s v="2013-11-07"/>
  </r>
  <r>
    <s v="2013"/>
    <s v="09"/>
    <s v="15"/>
    <x v="15"/>
    <x v="87"/>
    <x v="0"/>
    <x v="10"/>
    <x v="1"/>
    <x v="12"/>
    <s v="学习中心"/>
    <s v="大客户"/>
    <s v="大客户"/>
    <s v="已复核"/>
    <s v="已录取"/>
    <s v="210204190001090914"/>
    <s v="学费"/>
    <s v="POS直汇总部"/>
    <n v="2800"/>
    <s v="0.0"/>
    <s v="学费"/>
    <s v="0.0"/>
    <s v="已打款院校"/>
    <s v="2013-09-16"/>
  </r>
  <r>
    <s v="2013"/>
    <s v="09"/>
    <s v="15"/>
    <x v="40"/>
    <x v="149"/>
    <x v="0"/>
    <x v="9"/>
    <x v="0"/>
    <x v="50"/>
    <s v="学习中心"/>
    <s v="老带新"/>
    <s v="老带新"/>
    <s v="已复核"/>
    <s v="已录取"/>
    <s v="210204190001090364"/>
    <s v="学费"/>
    <s v="现金汇院校"/>
    <n v="2400"/>
    <s v="0.0"/>
    <s v="学费"/>
    <s v="0.0"/>
    <s v="已打款院校"/>
    <s v="2013-11-07"/>
  </r>
  <r>
    <s v="2013"/>
    <s v="09"/>
    <s v="15"/>
    <x v="8"/>
    <x v="18"/>
    <x v="0"/>
    <x v="7"/>
    <x v="1"/>
    <x v="43"/>
    <s v="学习中心"/>
    <s v="大客户"/>
    <s v="大客户"/>
    <s v="已复核"/>
    <s v="已录取"/>
    <s v="210204190001091681"/>
    <s v="学费"/>
    <s v="POS直汇院校"/>
    <n v="1600"/>
    <s v="0.0"/>
    <s v="学费"/>
    <s v="0.0"/>
    <s v="已打款院校"/>
    <s v="2013-10-12"/>
  </r>
  <r>
    <s v="2013"/>
    <s v="09"/>
    <s v="15"/>
    <x v="40"/>
    <x v="149"/>
    <x v="0"/>
    <x v="9"/>
    <x v="1"/>
    <x v="4"/>
    <s v="学习中心"/>
    <s v="老带新"/>
    <s v="老带新"/>
    <s v="已复核"/>
    <s v="已录取"/>
    <s v="210204190001097836"/>
    <s v="学费"/>
    <s v="现金汇院校"/>
    <n v="2040"/>
    <s v="0.0"/>
    <s v="学费"/>
    <s v="0.0"/>
    <s v="已打款院校"/>
    <s v="2013-11-07"/>
  </r>
  <r>
    <s v="2013"/>
    <s v="09"/>
    <s v="15"/>
    <x v="15"/>
    <x v="87"/>
    <x v="0"/>
    <x v="10"/>
    <x v="1"/>
    <x v="12"/>
    <s v="学习中心"/>
    <s v="大客户"/>
    <s v="大客户"/>
    <s v="已复核"/>
    <s v="已录取"/>
    <s v="210204190001091773"/>
    <s v="学费"/>
    <s v="POS直汇总部"/>
    <n v="2800"/>
    <s v="0.0"/>
    <s v="学费"/>
    <s v="0.0"/>
    <s v="已打款院校"/>
    <s v="2013-09-16"/>
  </r>
  <r>
    <s v="2013"/>
    <s v="09"/>
    <s v="15"/>
    <x v="40"/>
    <x v="149"/>
    <x v="0"/>
    <x v="9"/>
    <x v="1"/>
    <x v="9"/>
    <s v="学习中心"/>
    <s v="老带新"/>
    <s v="老带新"/>
    <s v="已复核"/>
    <s v="已录取"/>
    <s v="210204190001091220"/>
    <s v="学费"/>
    <s v="现金汇院校"/>
    <n v="2280"/>
    <s v="0.0"/>
    <s v="学费"/>
    <s v="0.0"/>
    <s v="已打款院校"/>
    <s v="2013-11-07"/>
  </r>
  <r>
    <s v="2013"/>
    <s v="09"/>
    <s v="15"/>
    <x v="15"/>
    <x v="87"/>
    <x v="0"/>
    <x v="10"/>
    <x v="1"/>
    <x v="12"/>
    <s v="学习中心"/>
    <s v="大客户"/>
    <s v="大客户"/>
    <s v="已复核"/>
    <s v="已录取"/>
    <s v="210204190001093565"/>
    <s v="学费"/>
    <s v="POS直汇总部"/>
    <n v="2800"/>
    <s v="0.0"/>
    <s v="学费"/>
    <s v="0.0"/>
    <s v="已打款院校"/>
    <s v="2013-09-16"/>
  </r>
  <r>
    <s v="2013"/>
    <s v="09"/>
    <s v="15"/>
    <x v="15"/>
    <x v="87"/>
    <x v="0"/>
    <x v="10"/>
    <x v="1"/>
    <x v="12"/>
    <s v="学习中心"/>
    <s v="大客户"/>
    <s v="大客户"/>
    <s v="已复核"/>
    <s v="已录取"/>
    <s v="210204190001094211"/>
    <s v="学费"/>
    <s v="POS直汇总部"/>
    <n v="2800"/>
    <s v="0.0"/>
    <s v="学费"/>
    <s v="0.0"/>
    <s v="已打款院校"/>
    <s v="2013-09-16"/>
  </r>
  <r>
    <s v="2013"/>
    <s v="09"/>
    <s v="15"/>
    <x v="40"/>
    <x v="151"/>
    <x v="0"/>
    <x v="9"/>
    <x v="1"/>
    <x v="3"/>
    <s v="呼叫中心"/>
    <s v="社招"/>
    <s v="学习港"/>
    <s v="未复核"/>
    <s v="已录取"/>
    <s v="210204190001092186"/>
    <s v="学费"/>
    <s v="现金汇院校"/>
    <n v="1800"/>
    <s v="0.0"/>
    <s v="学费"/>
    <s v="0.0"/>
    <s v="已打款院校"/>
    <s v="2013-11-07"/>
  </r>
  <r>
    <s v="2013"/>
    <s v="09"/>
    <s v="15"/>
    <x v="27"/>
    <x v="98"/>
    <x v="0"/>
    <x v="7"/>
    <x v="1"/>
    <x v="13"/>
    <s v="学习中心"/>
    <s v="大客户"/>
    <s v="大客户"/>
    <s v="已复核"/>
    <s v="已录取"/>
    <s v="210204190001099334"/>
    <s v="学费"/>
    <s v="POS直汇院校"/>
    <n v="3200"/>
    <s v="0.0"/>
    <s v="学费"/>
    <s v="0.0"/>
    <s v="已打款院校"/>
    <s v="2013-11-06"/>
  </r>
  <r>
    <s v="2013"/>
    <s v="09"/>
    <s v="15"/>
    <x v="27"/>
    <x v="98"/>
    <x v="0"/>
    <x v="7"/>
    <x v="1"/>
    <x v="13"/>
    <s v="学习中心"/>
    <s v="大客户"/>
    <s v="大客户"/>
    <s v="已复核"/>
    <s v="已录取"/>
    <s v="210204190001098243"/>
    <s v="学费"/>
    <s v="POS直汇院校"/>
    <n v="1600"/>
    <s v="0.0"/>
    <s v="学费"/>
    <s v="0.0"/>
    <s v="已打款院校"/>
    <s v="2013-10-12"/>
  </r>
  <r>
    <s v="2013"/>
    <s v="09"/>
    <s v="15"/>
    <x v="40"/>
    <x v="149"/>
    <x v="0"/>
    <x v="9"/>
    <x v="0"/>
    <x v="7"/>
    <s v="学习中心"/>
    <s v="社招"/>
    <s v="未知"/>
    <s v="未复核"/>
    <s v="已录取"/>
    <s v="210204190001097956"/>
    <s v="学费"/>
    <s v="现金汇院校"/>
    <n v="2640"/>
    <s v="0.0"/>
    <s v="学费"/>
    <s v="0.0"/>
    <s v="已打款院校"/>
    <s v="2013-11-07"/>
  </r>
  <r>
    <s v="2013"/>
    <s v="09"/>
    <s v="15"/>
    <x v="17"/>
    <x v="106"/>
    <x v="0"/>
    <x v="4"/>
    <x v="0"/>
    <x v="5"/>
    <s v="学习中心"/>
    <s v="渠道"/>
    <s v="渠道"/>
    <s v="已复核"/>
    <s v="已录取"/>
    <s v="210204190001099316"/>
    <s v="学费"/>
    <s v="POS直汇总部"/>
    <n v="3200"/>
    <s v="0.0"/>
    <s v="学费"/>
    <s v="0.0"/>
    <s v="已打款院校"/>
    <s v="2013-09-23"/>
  </r>
  <r>
    <s v="2013"/>
    <s v="09"/>
    <s v="15"/>
    <x v="5"/>
    <x v="7"/>
    <x v="0"/>
    <x v="6"/>
    <x v="0"/>
    <x v="62"/>
    <s v="学习中心"/>
    <s v="社招"/>
    <s v="未知"/>
    <s v="未复核"/>
    <s v="已录取"/>
    <s v="210204190001093517"/>
    <s v="学费"/>
    <s v="POS直汇总部"/>
    <n v="4320"/>
    <s v="0.0"/>
    <s v="学费"/>
    <s v="0.0"/>
    <s v="已打款院校"/>
    <s v="2013-09-18"/>
  </r>
  <r>
    <s v="2013"/>
    <s v="09"/>
    <s v="15"/>
    <x v="40"/>
    <x v="149"/>
    <x v="0"/>
    <x v="9"/>
    <x v="1"/>
    <x v="9"/>
    <s v="学习中心"/>
    <s v="老带新"/>
    <s v="老带新"/>
    <s v="已复核"/>
    <s v="已录取"/>
    <s v="210204190001098551"/>
    <s v="学费"/>
    <s v="现金汇院校"/>
    <n v="1920"/>
    <s v="0.0"/>
    <s v="学费"/>
    <s v="0.0"/>
    <s v="已打款院校"/>
    <s v="2013-11-07"/>
  </r>
  <r>
    <s v="2013"/>
    <s v="09"/>
    <s v="15"/>
    <x v="40"/>
    <x v="149"/>
    <x v="0"/>
    <x v="9"/>
    <x v="1"/>
    <x v="42"/>
    <s v="学习中心"/>
    <s v="老带新"/>
    <s v="老带新"/>
    <s v="已复核"/>
    <s v="已录取"/>
    <s v="210204190001093045"/>
    <s v="学费"/>
    <s v="现金汇院校"/>
    <n v="1440"/>
    <s v="0.0"/>
    <s v="学费"/>
    <s v="0.0"/>
    <s v="已打款院校"/>
    <s v="2013-11-07"/>
  </r>
  <r>
    <s v="2013"/>
    <s v="09"/>
    <s v="15"/>
    <x v="40"/>
    <x v="149"/>
    <x v="0"/>
    <x v="9"/>
    <x v="0"/>
    <x v="103"/>
    <s v="学习中心"/>
    <s v="社招"/>
    <s v="未知"/>
    <s v="未复核"/>
    <s v="已录取"/>
    <s v="210204190001092460"/>
    <s v="学费"/>
    <s v="现金汇院校"/>
    <n v="2280"/>
    <s v="0.0"/>
    <s v="学费"/>
    <s v="0.0"/>
    <s v="已打款院校"/>
    <s v="2013-11-07"/>
  </r>
  <r>
    <s v="2013"/>
    <s v="09"/>
    <s v="15"/>
    <x v="40"/>
    <x v="149"/>
    <x v="0"/>
    <x v="9"/>
    <x v="0"/>
    <x v="55"/>
    <s v="学习中心"/>
    <s v="老生续读"/>
    <s v="老生续读"/>
    <s v="未复核"/>
    <s v="已录取"/>
    <s v="210204190001091366"/>
    <s v="学费"/>
    <s v="现金汇院校"/>
    <n v="2400"/>
    <s v="0.0"/>
    <s v="学费"/>
    <s v="0.0"/>
    <s v="已打款院校"/>
    <s v="2013-11-07"/>
  </r>
  <r>
    <s v="2013"/>
    <s v="09"/>
    <s v="15"/>
    <x v="40"/>
    <x v="149"/>
    <x v="0"/>
    <x v="9"/>
    <x v="1"/>
    <x v="42"/>
    <s v="学习中心"/>
    <s v="大客户"/>
    <s v="大客户"/>
    <s v="已复核"/>
    <s v="已录取"/>
    <s v="210204190001092196"/>
    <s v="学费"/>
    <s v="现金汇院校"/>
    <n v="2040"/>
    <s v="0.0"/>
    <s v="学费"/>
    <s v="0.0"/>
    <s v="已打款院校"/>
    <s v="2013-11-07"/>
  </r>
  <r>
    <s v="2013"/>
    <s v="09"/>
    <s v="15"/>
    <x v="40"/>
    <x v="149"/>
    <x v="0"/>
    <x v="9"/>
    <x v="0"/>
    <x v="126"/>
    <s v="学习中心"/>
    <s v="老带新"/>
    <s v="老带新"/>
    <s v="已复核"/>
    <s v="已录取"/>
    <s v="210204190001090946"/>
    <s v="学费"/>
    <s v="现金汇院校"/>
    <n v="2640"/>
    <s v="0.0"/>
    <s v="学费"/>
    <s v="0.0"/>
    <s v="已打款院校"/>
    <s v="2013-11-07"/>
  </r>
  <r>
    <s v="2013"/>
    <s v="09"/>
    <s v="15"/>
    <x v="40"/>
    <x v="149"/>
    <x v="0"/>
    <x v="9"/>
    <x v="0"/>
    <x v="27"/>
    <s v="学习中心"/>
    <s v="社招"/>
    <s v="未知"/>
    <s v="未复核"/>
    <s v="已录取"/>
    <s v="210204190001091946"/>
    <s v="学费"/>
    <s v="现金汇院校"/>
    <n v="2760"/>
    <s v="0.0"/>
    <s v="学费"/>
    <s v="0.0"/>
    <s v="已打款院校"/>
    <s v="2013-11-07"/>
  </r>
  <r>
    <s v="2013"/>
    <s v="09"/>
    <s v="15"/>
    <x v="40"/>
    <x v="151"/>
    <x v="0"/>
    <x v="9"/>
    <x v="1"/>
    <x v="119"/>
    <s v="呼叫中心"/>
    <s v="社招"/>
    <s v="学习港"/>
    <s v="未复核"/>
    <s v="已录取"/>
    <s v="210204190001096070"/>
    <s v="学费"/>
    <s v="现金汇院校"/>
    <n v="1440"/>
    <s v="0.0"/>
    <s v="学费"/>
    <s v="0.0"/>
    <s v="已打款院校"/>
    <s v="2013-11-07"/>
  </r>
  <r>
    <s v="2013"/>
    <s v="09"/>
    <s v="15"/>
    <x v="2"/>
    <x v="3"/>
    <x v="0"/>
    <x v="10"/>
    <x v="0"/>
    <x v="54"/>
    <s v="学习中心"/>
    <s v="老带新"/>
    <s v="老带新"/>
    <s v="已复核"/>
    <s v="已录取"/>
    <s v="210204190001099718"/>
    <s v="学费"/>
    <s v="POS直汇总部"/>
    <n v="4000"/>
    <s v="0.0"/>
    <s v="学费"/>
    <s v="0.0"/>
    <s v="已打款院校"/>
    <s v="2013-09-25"/>
  </r>
  <r>
    <s v="2013"/>
    <s v="09"/>
    <s v="14"/>
    <x v="5"/>
    <x v="8"/>
    <x v="0"/>
    <x v="1"/>
    <x v="1"/>
    <x v="38"/>
    <s v="学习中心"/>
    <s v="渠道"/>
    <s v="渠道"/>
    <s v="已复核"/>
    <s v="已录取"/>
    <s v="210204190001096760"/>
    <s v="学费"/>
    <s v="POS直汇院校"/>
    <n v="2400"/>
    <s v="0.0"/>
    <s v="学费"/>
    <s v="0.0"/>
    <s v="已打款院校"/>
    <s v="2013-09-16"/>
  </r>
  <r>
    <s v="2013"/>
    <s v="09"/>
    <s v="14"/>
    <x v="5"/>
    <x v="8"/>
    <x v="0"/>
    <x v="1"/>
    <x v="1"/>
    <x v="63"/>
    <s v="学习中心"/>
    <s v="渠道"/>
    <s v="渠道"/>
    <s v="已复核"/>
    <s v="已录取"/>
    <s v="210204190001095149"/>
    <s v="学费"/>
    <s v="POS直汇院校"/>
    <n v="2400"/>
    <s v="0.0"/>
    <s v="学费"/>
    <s v="0.0"/>
    <s v="已打款院校"/>
    <s v="2013-09-16"/>
  </r>
  <r>
    <s v="2013"/>
    <s v="09"/>
    <s v="14"/>
    <x v="5"/>
    <x v="33"/>
    <x v="0"/>
    <x v="1"/>
    <x v="0"/>
    <x v="72"/>
    <s v="学习中心"/>
    <s v="老带新"/>
    <s v="老带新"/>
    <s v="已复核"/>
    <s v="已录取"/>
    <s v="210204190001096288"/>
    <s v="学费"/>
    <s v="POS直汇院校"/>
    <n v="2400"/>
    <s v="0.0"/>
    <s v="学费"/>
    <s v="0.0"/>
    <s v="已打款院校"/>
    <s v="2013-09-16"/>
  </r>
  <r>
    <s v="2013"/>
    <s v="09"/>
    <s v="15"/>
    <x v="21"/>
    <x v="86"/>
    <x v="0"/>
    <x v="8"/>
    <x v="1"/>
    <x v="17"/>
    <s v="学习中心"/>
    <s v="渠道"/>
    <s v="渠道"/>
    <s v="已复核"/>
    <s v="已录取"/>
    <s v="210204190001094215"/>
    <s v="学费"/>
    <s v="POS直汇总部"/>
    <n v="1400"/>
    <s v="0.0"/>
    <s v="学费"/>
    <s v="0.0"/>
    <s v="已打款院校"/>
    <s v="2013-09-16"/>
  </r>
  <r>
    <s v="2013"/>
    <s v="09"/>
    <s v="15"/>
    <x v="21"/>
    <x v="62"/>
    <x v="0"/>
    <x v="7"/>
    <x v="1"/>
    <x v="13"/>
    <s v="学习中心"/>
    <s v="大客户"/>
    <s v="大客户"/>
    <s v="已复核"/>
    <s v="已录取"/>
    <s v="210204190001093593"/>
    <s v="学费"/>
    <s v="POS直汇院校"/>
    <n v="980"/>
    <s v="0.0"/>
    <s v="学费"/>
    <s v="0.0"/>
    <s v="已打款院校"/>
    <s v="2013-10-08"/>
  </r>
  <r>
    <s v="2013"/>
    <s v="09"/>
    <s v="15"/>
    <x v="40"/>
    <x v="149"/>
    <x v="0"/>
    <x v="9"/>
    <x v="1"/>
    <x v="127"/>
    <s v="学习中心"/>
    <s v="老带新"/>
    <s v="老带新"/>
    <s v="已复核"/>
    <s v="已录取"/>
    <s v="210204190001095735"/>
    <s v="学费"/>
    <s v="现金汇院校"/>
    <n v="2400"/>
    <s v="0.0"/>
    <s v="学费"/>
    <s v="0.0"/>
    <s v="已打款院校"/>
    <s v="2013-11-07"/>
  </r>
  <r>
    <s v="2013"/>
    <s v="09"/>
    <s v="15"/>
    <x v="40"/>
    <x v="149"/>
    <x v="0"/>
    <x v="9"/>
    <x v="0"/>
    <x v="106"/>
    <s v="学习中心"/>
    <s v="老带新"/>
    <s v="老带新"/>
    <s v="已复核"/>
    <s v="已录取"/>
    <s v="210204190001094551"/>
    <s v="学费"/>
    <s v="现金汇院校"/>
    <n v="1487"/>
    <s v="0.0"/>
    <s v="学费"/>
    <s v="0.0"/>
    <s v="已打款院校"/>
    <s v="2013-11-07"/>
  </r>
  <r>
    <s v="2013"/>
    <s v="09"/>
    <s v="15"/>
    <x v="40"/>
    <x v="149"/>
    <x v="0"/>
    <x v="9"/>
    <x v="0"/>
    <x v="126"/>
    <s v="学习中心"/>
    <s v="老带新"/>
    <s v="老带新"/>
    <s v="已复核"/>
    <s v="已录取"/>
    <s v="210204190001090618"/>
    <s v="学费"/>
    <s v="现金汇院校"/>
    <n v="2280"/>
    <s v="0.0"/>
    <s v="学费"/>
    <s v="0.0"/>
    <s v="已打款院校"/>
    <s v="2013-11-07"/>
  </r>
  <r>
    <s v="2013"/>
    <s v="09"/>
    <s v="15"/>
    <x v="40"/>
    <x v="149"/>
    <x v="0"/>
    <x v="9"/>
    <x v="1"/>
    <x v="9"/>
    <s v="学习中心"/>
    <s v="大客户"/>
    <s v="大客户"/>
    <s v="已复核"/>
    <s v="已录取"/>
    <s v="210204190001097244"/>
    <s v="学费"/>
    <s v="现金汇院校"/>
    <n v="1920"/>
    <s v="0.0"/>
    <s v="学费"/>
    <s v="0.0"/>
    <s v="已打款院校"/>
    <s v="2013-11-07"/>
  </r>
  <r>
    <s v="2013"/>
    <s v="09"/>
    <s v="15"/>
    <x v="40"/>
    <x v="149"/>
    <x v="0"/>
    <x v="9"/>
    <x v="1"/>
    <x v="9"/>
    <s v="学习中心"/>
    <s v="老带新"/>
    <s v="老带新"/>
    <s v="已复核"/>
    <s v="已录取"/>
    <s v="210204190001098838"/>
    <s v="学费"/>
    <s v="现金汇院校"/>
    <n v="1920"/>
    <s v="0.0"/>
    <s v="学费"/>
    <s v="0.0"/>
    <s v="已打款院校"/>
    <s v="2013-11-07"/>
  </r>
  <r>
    <s v="2013"/>
    <s v="09"/>
    <s v="15"/>
    <x v="40"/>
    <x v="149"/>
    <x v="0"/>
    <x v="9"/>
    <x v="0"/>
    <x v="28"/>
    <s v="学习中心"/>
    <s v="社招"/>
    <s v="未知"/>
    <s v="未复核"/>
    <s v="已录取"/>
    <s v="210204190001096512"/>
    <s v="学费"/>
    <s v="现金汇院校"/>
    <n v="360"/>
    <s v="0.0"/>
    <s v="学费"/>
    <s v="0.0"/>
    <s v="已打款院校"/>
    <s v="2013-11-07"/>
  </r>
  <r>
    <s v="2013"/>
    <s v="09"/>
    <s v="14"/>
    <x v="5"/>
    <x v="19"/>
    <x v="0"/>
    <x v="1"/>
    <x v="1"/>
    <x v="38"/>
    <s v="学习中心"/>
    <s v="老带新"/>
    <s v="老带新"/>
    <s v="已复核"/>
    <s v="已录取"/>
    <s v="210204190001091109"/>
    <s v="学费"/>
    <s v="POS直汇院校"/>
    <n v="2400"/>
    <s v="0.0"/>
    <s v="学费"/>
    <s v="0.0"/>
    <s v="已打款院校"/>
    <s v="2013-09-16"/>
  </r>
  <r>
    <s v="2013"/>
    <s v="09"/>
    <s v="15"/>
    <x v="40"/>
    <x v="149"/>
    <x v="0"/>
    <x v="9"/>
    <x v="0"/>
    <x v="103"/>
    <s v="学习中心"/>
    <s v="老带新"/>
    <s v="老带新"/>
    <s v="已复核"/>
    <s v="已录取"/>
    <s v="210204190001091179"/>
    <s v="学费"/>
    <s v="现金汇院校"/>
    <n v="2520"/>
    <s v="0.0"/>
    <s v="学费"/>
    <s v="0.0"/>
    <s v="已打款院校"/>
    <s v="2013-11-07"/>
  </r>
  <r>
    <s v="2013"/>
    <s v="09"/>
    <s v="15"/>
    <x v="21"/>
    <x v="62"/>
    <x v="0"/>
    <x v="0"/>
    <x v="1"/>
    <x v="25"/>
    <s v="学习中心"/>
    <s v="老带新"/>
    <s v="老带新"/>
    <s v="已复核"/>
    <s v="已录取"/>
    <s v="210204190001093918"/>
    <s v="学费"/>
    <s v="POS直汇院校"/>
    <n v="1400"/>
    <s v="0.0"/>
    <s v="学费"/>
    <s v="0.0"/>
    <s v="已打款院校"/>
    <s v="2013-10-14"/>
  </r>
  <r>
    <s v="2013"/>
    <s v="09"/>
    <s v="15"/>
    <x v="40"/>
    <x v="149"/>
    <x v="0"/>
    <x v="9"/>
    <x v="0"/>
    <x v="136"/>
    <s v="学习中心"/>
    <s v="社招"/>
    <s v="未知"/>
    <s v="未复核"/>
    <s v="已录取"/>
    <s v="210204190001093789"/>
    <s v="学费"/>
    <s v="现金汇院校"/>
    <n v="600"/>
    <s v="0.0"/>
    <s v="学费"/>
    <s v="0.0"/>
    <s v="已打款院校"/>
    <s v="2013-11-07"/>
  </r>
  <r>
    <s v="2013"/>
    <s v="09"/>
    <s v="15"/>
    <x v="40"/>
    <x v="149"/>
    <x v="0"/>
    <x v="9"/>
    <x v="1"/>
    <x v="25"/>
    <s v="学习中心"/>
    <s v="老带新"/>
    <s v="老带新"/>
    <s v="已复核"/>
    <s v="已录取"/>
    <s v="210204190001091742"/>
    <s v="学费"/>
    <s v="现金汇院校"/>
    <n v="1680"/>
    <s v="0.0"/>
    <s v="学费"/>
    <s v="0.0"/>
    <s v="已打款院校"/>
    <s v="2013-11-07"/>
  </r>
  <r>
    <s v="2013"/>
    <s v="09"/>
    <s v="15"/>
    <x v="40"/>
    <x v="149"/>
    <x v="0"/>
    <x v="9"/>
    <x v="0"/>
    <x v="50"/>
    <s v="学习中心"/>
    <s v="老带新"/>
    <s v="老带新"/>
    <s v="已复核"/>
    <s v="已录取"/>
    <s v="210204190001097490"/>
    <s v="学费"/>
    <s v="现金汇院校"/>
    <n v="3360"/>
    <s v="0.0"/>
    <s v="学费"/>
    <s v="0.0"/>
    <s v="已打款院校"/>
    <s v="2013-11-07"/>
  </r>
  <r>
    <s v="2013"/>
    <s v="09"/>
    <s v="15"/>
    <x v="40"/>
    <x v="149"/>
    <x v="0"/>
    <x v="9"/>
    <x v="0"/>
    <x v="50"/>
    <s v="学习中心"/>
    <s v="老带新"/>
    <s v="老带新"/>
    <s v="已复核"/>
    <s v="已录取"/>
    <s v="210204190001091075"/>
    <s v="学费"/>
    <s v="现金汇院校"/>
    <n v="3360"/>
    <s v="0.0"/>
    <s v="学费"/>
    <s v="0.0"/>
    <s v="已打款院校"/>
    <s v="2013-11-07"/>
  </r>
  <r>
    <s v="2013"/>
    <s v="09"/>
    <s v="15"/>
    <x v="40"/>
    <x v="149"/>
    <x v="0"/>
    <x v="9"/>
    <x v="0"/>
    <x v="16"/>
    <s v="学习中心"/>
    <s v="大客户"/>
    <s v="大客户"/>
    <s v="已复核"/>
    <s v="已录取"/>
    <s v="210204190001096449"/>
    <s v="学费"/>
    <s v="现金汇院校"/>
    <n v="2400"/>
    <s v="0.0"/>
    <s v="学费"/>
    <s v="0.0"/>
    <s v="已打款院校"/>
    <s v="2013-11-07"/>
  </r>
  <r>
    <s v="2013"/>
    <s v="09"/>
    <s v="15"/>
    <x v="40"/>
    <x v="149"/>
    <x v="0"/>
    <x v="9"/>
    <x v="1"/>
    <x v="42"/>
    <s v="学习中心"/>
    <s v="大客户"/>
    <s v="大客户"/>
    <s v="已复核"/>
    <s v="已录取"/>
    <s v="210204190001095504"/>
    <s v="学费"/>
    <s v="现金汇院校"/>
    <n v="1440"/>
    <s v="0.0"/>
    <s v="学费"/>
    <s v="0.0"/>
    <s v="已打款院校"/>
    <s v="2013-11-07"/>
  </r>
  <r>
    <s v="2013"/>
    <s v="09"/>
    <s v="15"/>
    <x v="40"/>
    <x v="149"/>
    <x v="0"/>
    <x v="9"/>
    <x v="1"/>
    <x v="93"/>
    <s v="学习中心"/>
    <s v="老带新"/>
    <s v="老带新"/>
    <s v="已复核"/>
    <s v="已录取"/>
    <s v="210204190001093335"/>
    <s v="学费"/>
    <s v="现金汇院校"/>
    <n v="2160"/>
    <s v="0.0"/>
    <s v="学费"/>
    <s v="0.0"/>
    <s v="已打款院校"/>
    <s v="2013-11-07"/>
  </r>
  <r>
    <s v="2013"/>
    <s v="09"/>
    <s v="15"/>
    <x v="40"/>
    <x v="149"/>
    <x v="0"/>
    <x v="9"/>
    <x v="0"/>
    <x v="126"/>
    <s v="学习中心"/>
    <s v="老带新"/>
    <s v="老带新"/>
    <s v="已复核"/>
    <s v="已录取"/>
    <s v="210204190001096782"/>
    <s v="学费"/>
    <s v="现金汇院校"/>
    <n v="1920"/>
    <s v="0.0"/>
    <s v="学费"/>
    <s v="0.0"/>
    <s v="已打款院校"/>
    <s v="2013-11-07"/>
  </r>
  <r>
    <s v="2013"/>
    <s v="09"/>
    <s v="15"/>
    <x v="40"/>
    <x v="149"/>
    <x v="0"/>
    <x v="9"/>
    <x v="1"/>
    <x v="47"/>
    <s v="学习中心"/>
    <s v="老带新"/>
    <s v="老带新"/>
    <s v="已复核"/>
    <s v="已录取"/>
    <s v="210204190001091961"/>
    <s v="学费"/>
    <s v="现金汇院校"/>
    <n v="2880"/>
    <s v="0.0"/>
    <s v="学费"/>
    <s v="0.0"/>
    <s v="已打款院校"/>
    <s v="2013-11-07"/>
  </r>
  <r>
    <s v="2013"/>
    <s v="09"/>
    <s v="15"/>
    <x v="40"/>
    <x v="149"/>
    <x v="0"/>
    <x v="9"/>
    <x v="1"/>
    <x v="93"/>
    <s v="学习中心"/>
    <s v="老带新"/>
    <s v="老带新"/>
    <s v="已复核"/>
    <s v="已录取"/>
    <s v="210204190001098279"/>
    <s v="学费"/>
    <s v="现金汇院校"/>
    <n v="2280"/>
    <s v="0.0"/>
    <s v="学费"/>
    <s v="0.0"/>
    <s v="已打款院校"/>
    <s v="2013-11-07"/>
  </r>
  <r>
    <s v="2013"/>
    <s v="09"/>
    <s v="15"/>
    <x v="40"/>
    <x v="151"/>
    <x v="0"/>
    <x v="9"/>
    <x v="1"/>
    <x v="119"/>
    <s v="呼叫中心"/>
    <s v="社招"/>
    <s v="学习港"/>
    <s v="未复核"/>
    <s v="已录取"/>
    <s v="210204190001091369"/>
    <s v="学费"/>
    <s v="现金汇院校"/>
    <n v="2640"/>
    <s v="0.0"/>
    <s v="学费"/>
    <s v="0.0"/>
    <s v="已打款院校"/>
    <s v="2013-11-07"/>
  </r>
  <r>
    <s v="2013"/>
    <s v="09"/>
    <s v="15"/>
    <x v="40"/>
    <x v="149"/>
    <x v="0"/>
    <x v="9"/>
    <x v="0"/>
    <x v="7"/>
    <s v="学习中心"/>
    <s v="老带新"/>
    <s v="老带新"/>
    <s v="已复核"/>
    <s v="已录取"/>
    <s v="210204190001099407"/>
    <s v="学费"/>
    <s v="现金汇院校"/>
    <n v="2280"/>
    <s v="0.0"/>
    <s v="学费"/>
    <s v="0.0"/>
    <s v="已打款院校"/>
    <s v="2013-11-07"/>
  </r>
  <r>
    <s v="2013"/>
    <s v="09"/>
    <s v="15"/>
    <x v="40"/>
    <x v="149"/>
    <x v="0"/>
    <x v="9"/>
    <x v="0"/>
    <x v="7"/>
    <s v="学习中心"/>
    <s v="老带新"/>
    <s v="老带新"/>
    <s v="已复核"/>
    <s v="已录取"/>
    <s v="210204190001096370"/>
    <s v="学费"/>
    <s v="现金汇院校"/>
    <n v="2520"/>
    <s v="0.0"/>
    <s v="学费"/>
    <s v="0.0"/>
    <s v="已打款院校"/>
    <s v="2013-11-07"/>
  </r>
  <r>
    <s v="2013"/>
    <s v="09"/>
    <s v="15"/>
    <x v="15"/>
    <x v="125"/>
    <x v="0"/>
    <x v="10"/>
    <x v="1"/>
    <x v="85"/>
    <s v="学习中心"/>
    <s v="有底薪兼职"/>
    <s v="有底薪兼职"/>
    <s v="已复核"/>
    <s v="已录取"/>
    <s v="210204190001090376"/>
    <s v="学费"/>
    <s v="POS直汇总部"/>
    <n v="2800"/>
    <s v="0.0"/>
    <s v="学费"/>
    <s v="0.0"/>
    <s v="已打款院校"/>
    <s v="2013-09-16"/>
  </r>
  <r>
    <s v="2013"/>
    <s v="09"/>
    <s v="15"/>
    <x v="40"/>
    <x v="149"/>
    <x v="0"/>
    <x v="9"/>
    <x v="0"/>
    <x v="103"/>
    <s v="学习中心"/>
    <s v="社招"/>
    <s v="未知"/>
    <s v="未复核"/>
    <s v="已录取"/>
    <s v="210204190001095007"/>
    <s v="学费"/>
    <s v="现金汇院校"/>
    <n v="960"/>
    <s v="0.0"/>
    <s v="学费"/>
    <s v="0.0"/>
    <s v="已打款院校"/>
    <s v="2013-11-07"/>
  </r>
  <r>
    <s v="2013"/>
    <s v="09"/>
    <s v="15"/>
    <x v="40"/>
    <x v="151"/>
    <x v="0"/>
    <x v="9"/>
    <x v="1"/>
    <x v="93"/>
    <s v="呼叫中心"/>
    <s v="社招"/>
    <s v="学习港"/>
    <s v="未复核"/>
    <s v="已录取"/>
    <s v="210204190001097298"/>
    <s v="学费"/>
    <s v="现金汇院校"/>
    <n v="2400"/>
    <s v="0.0"/>
    <s v="学费"/>
    <s v="0.0"/>
    <s v="已打款院校"/>
    <s v="2013-11-07"/>
  </r>
  <r>
    <s v="2013"/>
    <s v="09"/>
    <s v="15"/>
    <x v="40"/>
    <x v="149"/>
    <x v="0"/>
    <x v="9"/>
    <x v="0"/>
    <x v="55"/>
    <s v="学习中心"/>
    <s v="大客户"/>
    <s v="大客户"/>
    <s v="已复核"/>
    <s v="已录取"/>
    <s v="210204190001093579"/>
    <s v="学费"/>
    <s v="现金汇院校"/>
    <n v="1440"/>
    <s v="0.0"/>
    <s v="学费"/>
    <s v="0.0"/>
    <s v="已打款院校"/>
    <s v="2013-11-07"/>
  </r>
  <r>
    <s v="2013"/>
    <s v="09"/>
    <s v="15"/>
    <x v="15"/>
    <x v="125"/>
    <x v="0"/>
    <x v="10"/>
    <x v="1"/>
    <x v="85"/>
    <s v="学习中心"/>
    <s v="有底薪兼职"/>
    <s v="有底薪兼职"/>
    <s v="已复核"/>
    <s v="已录取"/>
    <s v="210204190001099243"/>
    <s v="学费"/>
    <s v="POS直汇总部"/>
    <n v="2800"/>
    <s v="0.0"/>
    <s v="学费"/>
    <s v="0.0"/>
    <s v="已打款院校"/>
    <s v="2013-09-16"/>
  </r>
  <r>
    <s v="2013"/>
    <s v="09"/>
    <s v="15"/>
    <x v="15"/>
    <x v="50"/>
    <x v="0"/>
    <x v="10"/>
    <x v="0"/>
    <x v="54"/>
    <s v="呼叫中心"/>
    <s v="社招"/>
    <s v="800在线咨询"/>
    <s v="未复核"/>
    <s v="已录取"/>
    <s v="210204190001099936"/>
    <s v="学费"/>
    <s v="POS直汇总部"/>
    <n v="2800"/>
    <s v="0.0"/>
    <s v="学费"/>
    <s v="0.0"/>
    <s v="已打款院校"/>
    <s v="2013-09-16"/>
  </r>
  <r>
    <s v="2013"/>
    <s v="09"/>
    <s v="15"/>
    <x v="15"/>
    <x v="87"/>
    <x v="0"/>
    <x v="10"/>
    <x v="0"/>
    <x v="66"/>
    <s v="学习中心"/>
    <s v="有底薪兼职"/>
    <s v="有底薪兼职"/>
    <s v="已复核"/>
    <s v="已录取"/>
    <s v="210204190001090302"/>
    <s v="学费"/>
    <s v="POS直汇总部"/>
    <n v="2800"/>
    <s v="0.0"/>
    <s v="学费"/>
    <s v="0.0"/>
    <s v="已打款院校"/>
    <s v="2013-09-16"/>
  </r>
  <r>
    <s v="2013"/>
    <s v="09"/>
    <s v="15"/>
    <x v="15"/>
    <x v="125"/>
    <x v="0"/>
    <x v="10"/>
    <x v="1"/>
    <x v="17"/>
    <s v="学习中心"/>
    <s v="有底薪兼职"/>
    <s v="有底薪兼职"/>
    <s v="已复核"/>
    <s v="已录取"/>
    <s v="210204190001091938"/>
    <s v="学费"/>
    <s v="POS直汇总部"/>
    <n v="2800"/>
    <s v="0.0"/>
    <s v="学费"/>
    <s v="0.0"/>
    <s v="已打款院校"/>
    <s v="2013-09-16"/>
  </r>
  <r>
    <s v="2013"/>
    <s v="09"/>
    <s v="15"/>
    <x v="40"/>
    <x v="149"/>
    <x v="0"/>
    <x v="9"/>
    <x v="0"/>
    <x v="5"/>
    <s v="学习中心"/>
    <s v="老生续读"/>
    <s v="老生续读"/>
    <s v="未复核"/>
    <s v="已录取"/>
    <s v="210204190001093470"/>
    <s v="学费"/>
    <s v="现金汇院校"/>
    <n v="2040"/>
    <s v="0.0"/>
    <s v="学费"/>
    <s v="0.0"/>
    <s v="已打款院校"/>
    <s v="2013-11-07"/>
  </r>
  <r>
    <s v="2013"/>
    <s v="09"/>
    <s v="15"/>
    <x v="40"/>
    <x v="149"/>
    <x v="0"/>
    <x v="9"/>
    <x v="0"/>
    <x v="50"/>
    <s v="学习中心"/>
    <s v="老带新"/>
    <s v="老带新"/>
    <s v="已复核"/>
    <s v="已录取"/>
    <s v="210204190001090668"/>
    <s v="学费"/>
    <s v="现金汇院校"/>
    <n v="2400"/>
    <s v="0.0"/>
    <s v="学费"/>
    <s v="0.0"/>
    <s v="已打款院校"/>
    <s v="2013-11-07"/>
  </r>
  <r>
    <s v="2013"/>
    <s v="09"/>
    <s v="15"/>
    <x v="15"/>
    <x v="48"/>
    <x v="0"/>
    <x v="10"/>
    <x v="1"/>
    <x v="85"/>
    <s v="学习中心"/>
    <s v="大客户"/>
    <s v="大客户"/>
    <s v="已复核"/>
    <s v="已录取"/>
    <s v="210204190001094812"/>
    <s v="学费"/>
    <s v="POS直汇总部"/>
    <n v="2800"/>
    <s v="0.0"/>
    <s v="学费"/>
    <s v="0.0"/>
    <s v="已打款院校"/>
    <s v="2013-09-16"/>
  </r>
  <r>
    <s v="2013"/>
    <s v="09"/>
    <s v="13"/>
    <x v="17"/>
    <x v="106"/>
    <x v="0"/>
    <x v="3"/>
    <x v="1"/>
    <x v="9"/>
    <s v="学习中心"/>
    <s v="大客户"/>
    <s v="大客户"/>
    <s v="已复核"/>
    <s v="已录取"/>
    <s v="210204190001099763"/>
    <s v="学费"/>
    <s v="POS直汇总部"/>
    <n v="2560"/>
    <s v="640.0"/>
    <s v="学费"/>
    <s v="0.0"/>
    <s v="已打款院校"/>
    <s v="2013-09-22"/>
  </r>
  <r>
    <s v="2013"/>
    <s v="09"/>
    <s v="16"/>
    <x v="21"/>
    <x v="86"/>
    <x v="0"/>
    <x v="8"/>
    <x v="1"/>
    <x v="17"/>
    <s v="学习中心"/>
    <s v="渠道"/>
    <s v="渠道"/>
    <s v="已复核"/>
    <s v="已录取"/>
    <s v="210204190001091017"/>
    <s v="学费"/>
    <s v="POS直汇总部"/>
    <n v="1400"/>
    <s v="0.0"/>
    <s v="学费"/>
    <s v="0.0"/>
    <s v="已打款院校"/>
    <s v="2013-09-17"/>
  </r>
  <r>
    <s v="2013"/>
    <s v="09"/>
    <s v="15"/>
    <x v="8"/>
    <x v="18"/>
    <x v="0"/>
    <x v="7"/>
    <x v="1"/>
    <x v="43"/>
    <s v="学习中心"/>
    <s v="大客户"/>
    <s v="大客户"/>
    <s v="已复核"/>
    <s v="已录取"/>
    <s v="210204190001099659"/>
    <s v="学费"/>
    <s v="POS直汇院校"/>
    <n v="1600"/>
    <s v="0.0"/>
    <s v="学费"/>
    <s v="0.0"/>
    <s v="已打款院校"/>
    <s v="2013-10-12"/>
  </r>
  <r>
    <s v="2013"/>
    <s v="09"/>
    <s v="13"/>
    <x v="17"/>
    <x v="106"/>
    <x v="0"/>
    <x v="3"/>
    <x v="1"/>
    <x v="79"/>
    <s v="学习中心"/>
    <s v="渠道"/>
    <s v="渠道"/>
    <s v="已复核"/>
    <s v="已录取"/>
    <s v="210204190001098252"/>
    <s v="学费"/>
    <s v="POS直汇总部"/>
    <n v="2560"/>
    <s v="640.0"/>
    <s v="学费"/>
    <s v="0.0"/>
    <s v="已打款院校"/>
    <s v="2013-09-22"/>
  </r>
  <r>
    <s v="2013"/>
    <s v="09"/>
    <s v="13"/>
    <x v="17"/>
    <x v="106"/>
    <x v="0"/>
    <x v="3"/>
    <x v="1"/>
    <x v="79"/>
    <s v="学习中心"/>
    <s v="渠道"/>
    <s v="渠道"/>
    <s v="已复核"/>
    <s v="已录取"/>
    <s v="210204190001091903"/>
    <s v="学费"/>
    <s v="POS直汇总部"/>
    <n v="2560"/>
    <s v="640.0"/>
    <s v="学费"/>
    <s v="0.0"/>
    <s v="已打款院校"/>
    <s v="2013-09-22"/>
  </r>
  <r>
    <s v="2013"/>
    <s v="09"/>
    <s v="13"/>
    <x v="17"/>
    <x v="106"/>
    <x v="0"/>
    <x v="3"/>
    <x v="1"/>
    <x v="79"/>
    <s v="学习中心"/>
    <s v="渠道"/>
    <s v="渠道"/>
    <s v="已复核"/>
    <s v="已录取"/>
    <s v="210204190001090699"/>
    <s v="学费"/>
    <s v="POS直汇总部"/>
    <n v="2560"/>
    <s v="640.0"/>
    <s v="学费"/>
    <s v="0.0"/>
    <s v="已打款院校"/>
    <s v="2013-09-22"/>
  </r>
  <r>
    <s v="2013"/>
    <s v="09"/>
    <s v="13"/>
    <x v="17"/>
    <x v="106"/>
    <x v="0"/>
    <x v="3"/>
    <x v="1"/>
    <x v="79"/>
    <s v="学习中心"/>
    <s v="渠道"/>
    <s v="渠道"/>
    <s v="已复核"/>
    <s v="已录取"/>
    <s v="210204190001097916"/>
    <s v="学费"/>
    <s v="POS直汇总部"/>
    <n v="2560"/>
    <s v="640.0"/>
    <s v="学费"/>
    <s v="0.0"/>
    <s v="已打款院校"/>
    <s v="2013-09-22"/>
  </r>
  <r>
    <s v="2013"/>
    <s v="09"/>
    <s v="13"/>
    <x v="17"/>
    <x v="106"/>
    <x v="0"/>
    <x v="3"/>
    <x v="0"/>
    <x v="28"/>
    <s v="学习中心"/>
    <s v="渠道"/>
    <s v="渠道"/>
    <s v="已复核"/>
    <s v="已录取"/>
    <s v="210204190001093795"/>
    <s v="学费"/>
    <s v="POS直汇总部"/>
    <n v="2880"/>
    <s v="720.0"/>
    <s v="学费"/>
    <s v="0.0"/>
    <s v="已打款院校"/>
    <s v="2013-09-22"/>
  </r>
  <r>
    <s v="2013"/>
    <s v="09"/>
    <s v="15"/>
    <x v="8"/>
    <x v="18"/>
    <x v="0"/>
    <x v="7"/>
    <x v="1"/>
    <x v="43"/>
    <s v="学习中心"/>
    <s v="大客户"/>
    <s v="大客户"/>
    <s v="已复核"/>
    <s v="已录取"/>
    <s v="210204190001096575"/>
    <s v="学费"/>
    <s v="POS直汇院校"/>
    <n v="1600"/>
    <s v="0.0"/>
    <s v="学费"/>
    <s v="0.0"/>
    <s v="已打款院校"/>
    <s v="2013-10-12"/>
  </r>
  <r>
    <s v="2013"/>
    <s v="09"/>
    <s v="13"/>
    <x v="17"/>
    <x v="106"/>
    <x v="0"/>
    <x v="3"/>
    <x v="0"/>
    <x v="83"/>
    <s v="学习中心"/>
    <s v="渠道"/>
    <s v="渠道"/>
    <s v="已复核"/>
    <s v="已录取"/>
    <s v="210204190001095572"/>
    <s v="学费"/>
    <s v="POS直汇总部"/>
    <n v="2880"/>
    <s v="720.0"/>
    <s v="学费"/>
    <s v="0.0"/>
    <s v="已打款院校"/>
    <s v="2013-09-22"/>
  </r>
  <r>
    <s v="2013"/>
    <s v="09"/>
    <s v="13"/>
    <x v="17"/>
    <x v="106"/>
    <x v="0"/>
    <x v="3"/>
    <x v="0"/>
    <x v="83"/>
    <s v="学习中心"/>
    <s v="渠道"/>
    <s v="渠道"/>
    <s v="已复核"/>
    <s v="已录取"/>
    <s v="210204190001093788"/>
    <s v="学费"/>
    <s v="POS直汇总部"/>
    <n v="2880"/>
    <s v="720.0"/>
    <s v="学费"/>
    <s v="0.0"/>
    <s v="已打款院校"/>
    <s v="2013-09-22"/>
  </r>
  <r>
    <s v="2013"/>
    <s v="09"/>
    <s v="13"/>
    <x v="17"/>
    <x v="106"/>
    <x v="0"/>
    <x v="3"/>
    <x v="1"/>
    <x v="9"/>
    <s v="学习中心"/>
    <s v="渠道"/>
    <s v="渠道"/>
    <s v="已复核"/>
    <s v="已录取"/>
    <s v="210204190001092350"/>
    <s v="学费"/>
    <s v="POS直汇总部"/>
    <n v="2560"/>
    <s v="640.0"/>
    <s v="学费"/>
    <s v="0.0"/>
    <s v="已打款院校"/>
    <s v="2013-09-22"/>
  </r>
  <r>
    <s v="2013"/>
    <s v="09"/>
    <s v="13"/>
    <x v="17"/>
    <x v="106"/>
    <x v="0"/>
    <x v="3"/>
    <x v="1"/>
    <x v="9"/>
    <s v="学习中心"/>
    <s v="渠道"/>
    <s v="渠道"/>
    <s v="已复核"/>
    <s v="已录取"/>
    <s v="210204190001094286"/>
    <s v="学费"/>
    <s v="POS直汇总部"/>
    <n v="2560"/>
    <s v="640.0"/>
    <s v="学费"/>
    <s v="0.0"/>
    <s v="已打款院校"/>
    <s v="2013-09-22"/>
  </r>
  <r>
    <s v="2013"/>
    <s v="09"/>
    <s v="13"/>
    <x v="17"/>
    <x v="106"/>
    <x v="0"/>
    <x v="3"/>
    <x v="1"/>
    <x v="9"/>
    <s v="学习中心"/>
    <s v="渠道"/>
    <s v="渠道"/>
    <s v="已复核"/>
    <s v="已录取"/>
    <s v="210204190001097123"/>
    <s v="学费"/>
    <s v="POS直汇总部"/>
    <n v="2560"/>
    <s v="640.0"/>
    <s v="学费"/>
    <s v="0.0"/>
    <s v="已打款院校"/>
    <s v="2013-09-22"/>
  </r>
  <r>
    <s v="2013"/>
    <s v="09"/>
    <s v="13"/>
    <x v="17"/>
    <x v="106"/>
    <x v="0"/>
    <x v="3"/>
    <x v="1"/>
    <x v="3"/>
    <s v="学习中心"/>
    <s v="渠道"/>
    <s v="渠道"/>
    <s v="已复核"/>
    <s v="已录取"/>
    <s v="210204190001094392"/>
    <s v="学费"/>
    <s v="POS直汇总部"/>
    <n v="2560"/>
    <s v="640.0"/>
    <s v="学费"/>
    <s v="0.0"/>
    <s v="已打款院校"/>
    <s v="2013-09-22"/>
  </r>
  <r>
    <s v="2013"/>
    <s v="09"/>
    <s v="13"/>
    <x v="17"/>
    <x v="106"/>
    <x v="0"/>
    <x v="3"/>
    <x v="1"/>
    <x v="9"/>
    <s v="学习中心"/>
    <s v="渠道"/>
    <s v="渠道"/>
    <s v="已复核"/>
    <s v="已录取"/>
    <s v="210204190001094655"/>
    <s v="学费"/>
    <s v="POS直汇总部"/>
    <n v="2560"/>
    <s v="640.0"/>
    <s v="学费"/>
    <s v="0.0"/>
    <s v="已打款院校"/>
    <s v="2013-09-22"/>
  </r>
  <r>
    <s v="2013"/>
    <s v="09"/>
    <s v="13"/>
    <x v="17"/>
    <x v="106"/>
    <x v="0"/>
    <x v="3"/>
    <x v="1"/>
    <x v="79"/>
    <s v="学习中心"/>
    <s v="渠道"/>
    <s v="渠道"/>
    <s v="已复核"/>
    <s v="已录取"/>
    <s v="210204190001099009"/>
    <s v="学费"/>
    <s v="POS直汇总部"/>
    <n v="2560"/>
    <s v="640.0"/>
    <s v="学费"/>
    <s v="0.0"/>
    <s v="已打款院校"/>
    <s v="2013-09-22"/>
  </r>
  <r>
    <s v="2013"/>
    <s v="09"/>
    <s v="16"/>
    <x v="3"/>
    <x v="10"/>
    <x v="0"/>
    <x v="3"/>
    <x v="0"/>
    <x v="61"/>
    <s v="学习中心"/>
    <s v="大客户"/>
    <s v="大客户"/>
    <s v="已复核"/>
    <s v="已录取"/>
    <s v="210204190001096732"/>
    <s v="学费"/>
    <s v="POS直汇总部"/>
    <n v="2880"/>
    <s v="0.0"/>
    <s v="学费"/>
    <s v="0.0"/>
    <s v="已打款院校"/>
    <s v="2013-09-16"/>
  </r>
  <r>
    <s v="2013"/>
    <s v="09"/>
    <s v="14"/>
    <x v="3"/>
    <x v="10"/>
    <x v="0"/>
    <x v="7"/>
    <x v="1"/>
    <x v="35"/>
    <s v="学习中心"/>
    <s v="大客户"/>
    <s v="大客户"/>
    <s v="已复核"/>
    <s v="已录取"/>
    <s v="210204190001097410"/>
    <s v="学费"/>
    <s v="POS直汇院校"/>
    <n v="1600"/>
    <s v="0.0"/>
    <s v="学费"/>
    <s v="0.0"/>
    <s v="已打款院校"/>
    <s v="2013-10-12"/>
  </r>
  <r>
    <s v="2013"/>
    <s v="09"/>
    <s v="16"/>
    <x v="19"/>
    <x v="91"/>
    <x v="0"/>
    <x v="7"/>
    <x v="0"/>
    <x v="5"/>
    <s v="学习中心"/>
    <s v="社招"/>
    <s v="进企业活动"/>
    <s v="未复核"/>
    <s v="已录取"/>
    <s v="210204190001090355"/>
    <s v="学费"/>
    <s v="POS直汇院校"/>
    <n v="3120"/>
    <s v="0.0"/>
    <s v="学费"/>
    <s v="0.0"/>
    <s v="已打款院校"/>
    <s v="2013-10-12"/>
  </r>
  <r>
    <s v="2013"/>
    <s v="09"/>
    <s v="14"/>
    <x v="3"/>
    <x v="10"/>
    <x v="0"/>
    <x v="7"/>
    <x v="1"/>
    <x v="13"/>
    <s v="呼叫中心"/>
    <s v="社招"/>
    <s v="800在线咨询"/>
    <s v="未复核"/>
    <s v="已录取"/>
    <s v="210204190001097052"/>
    <s v="学费"/>
    <s v="POS直汇院校"/>
    <n v="3200"/>
    <s v="0.0"/>
    <s v="学费"/>
    <s v="0.0"/>
    <s v="已打款院校"/>
    <s v="2013-11-06"/>
  </r>
  <r>
    <s v="2013"/>
    <s v="09"/>
    <s v="16"/>
    <x v="21"/>
    <x v="62"/>
    <x v="0"/>
    <x v="0"/>
    <x v="0"/>
    <x v="0"/>
    <s v="学习中心"/>
    <s v="大客户"/>
    <s v="大客户"/>
    <s v="已复核"/>
    <s v="已录取"/>
    <s v="210204190001094197"/>
    <s v="学费"/>
    <s v="POS直汇院校"/>
    <n v="1400"/>
    <s v="0.0"/>
    <s v="学费"/>
    <s v="0.0"/>
    <s v="已打款院校"/>
    <s v="2013-10-14"/>
  </r>
  <r>
    <s v="2013"/>
    <s v="09"/>
    <s v="16"/>
    <x v="3"/>
    <x v="44"/>
    <x v="0"/>
    <x v="7"/>
    <x v="1"/>
    <x v="13"/>
    <s v="学习中心"/>
    <s v="大客户"/>
    <s v="大客户"/>
    <s v="已复核"/>
    <s v="已录取"/>
    <s v="210204190001091675"/>
    <s v="学费"/>
    <s v="POS直汇院校"/>
    <n v="3200"/>
    <s v="0.0"/>
    <s v="学费"/>
    <s v="0.0"/>
    <s v="已打款院校"/>
    <s v="2013-10-12"/>
  </r>
  <r>
    <s v="2013"/>
    <s v="08"/>
    <s v="30"/>
    <x v="5"/>
    <x v="8"/>
    <x v="0"/>
    <x v="9"/>
    <x v="0"/>
    <x v="56"/>
    <s v="学习中心"/>
    <s v="渠道"/>
    <s v="渠道"/>
    <s v="已复核"/>
    <s v="已录取"/>
    <s v="210204190001096945"/>
    <s v="学费"/>
    <s v="网银院校"/>
    <n v="3000"/>
    <s v="0.0"/>
    <s v="学费"/>
    <s v="0.0"/>
    <s v="已打款院校"/>
    <s v="2013-12-26"/>
  </r>
  <r>
    <s v="2013"/>
    <s v="09"/>
    <s v="16"/>
    <x v="5"/>
    <x v="16"/>
    <x v="0"/>
    <x v="1"/>
    <x v="1"/>
    <x v="38"/>
    <s v="学习中心"/>
    <s v="社招"/>
    <s v="未知"/>
    <s v="已复核"/>
    <s v="已录取"/>
    <s v="210204190001099717"/>
    <s v="学费"/>
    <s v="POS直汇院校"/>
    <n v="2400"/>
    <s v="0.0"/>
    <s v="学费"/>
    <s v="0.0"/>
    <s v="已打款院校"/>
    <s v="2013-10-11"/>
  </r>
  <r>
    <s v="2013"/>
    <s v="09"/>
    <s v="16"/>
    <x v="3"/>
    <x v="10"/>
    <x v="0"/>
    <x v="7"/>
    <x v="1"/>
    <x v="43"/>
    <s v="学习中心"/>
    <s v="大客户"/>
    <s v="大客户"/>
    <s v="已复核"/>
    <s v="已录取"/>
    <s v="210204190001098533"/>
    <s v="学费"/>
    <s v="POS直汇院校"/>
    <n v="1600"/>
    <s v="0.0"/>
    <s v="学费"/>
    <s v="0.0"/>
    <s v="已打款院校"/>
    <s v="2013-10-12"/>
  </r>
  <r>
    <s v="2013"/>
    <s v="09"/>
    <s v="16"/>
    <x v="18"/>
    <x v="115"/>
    <x v="0"/>
    <x v="11"/>
    <x v="1"/>
    <x v="128"/>
    <s v="学习中心"/>
    <s v="有底薪兼职"/>
    <s v="有底薪兼职"/>
    <s v="未复核"/>
    <s v="已录取"/>
    <s v="210204190001099534"/>
    <s v="学费"/>
    <s v="POS直汇总部"/>
    <n v="2800"/>
    <s v="0.0"/>
    <s v="学费"/>
    <s v="0.0"/>
    <s v="已打款院校"/>
    <s v="2013-09-17"/>
  </r>
  <r>
    <s v="2013"/>
    <s v="09"/>
    <s v="13"/>
    <x v="17"/>
    <x v="106"/>
    <x v="0"/>
    <x v="5"/>
    <x v="1"/>
    <x v="12"/>
    <s v="学习中心"/>
    <s v="渠道"/>
    <s v="渠道"/>
    <s v="已复核"/>
    <s v="已录取"/>
    <s v="210204190001093280"/>
    <s v="学费"/>
    <s v="POS直汇总部"/>
    <n v="3600"/>
    <s v="0.0"/>
    <s v="学费"/>
    <s v="0.0"/>
    <s v="已打款院校"/>
    <s v="2013-09-22"/>
  </r>
  <r>
    <s v="2013"/>
    <s v="09"/>
    <s v="13"/>
    <x v="10"/>
    <x v="35"/>
    <x v="0"/>
    <x v="3"/>
    <x v="0"/>
    <x v="54"/>
    <s v="学习中心"/>
    <s v="社招"/>
    <s v="备用2"/>
    <s v="未复核"/>
    <s v="已报名"/>
    <s v="210204190001095377"/>
    <s v="学费"/>
    <s v="POS直汇总部"/>
    <n v="2880"/>
    <s v="0.0"/>
    <s v="学费"/>
    <s v="0.0"/>
    <s v="已打款院校"/>
    <s v="2013-09-16"/>
  </r>
  <r>
    <s v="2013"/>
    <s v="09"/>
    <s v="16"/>
    <x v="11"/>
    <x v="30"/>
    <x v="0"/>
    <x v="5"/>
    <x v="0"/>
    <x v="5"/>
    <s v="学习中心"/>
    <s v="大客户"/>
    <s v="大客户"/>
    <s v="已复核"/>
    <s v="已录取"/>
    <s v="210204190001098636"/>
    <s v="学费"/>
    <s v="POS直汇总部"/>
    <n v="2560"/>
    <s v="0.0"/>
    <s v="学费"/>
    <s v="0.0"/>
    <s v="已打款院校"/>
    <s v="2013-09-16"/>
  </r>
  <r>
    <s v="2013"/>
    <s v="09"/>
    <s v="16"/>
    <x v="19"/>
    <x v="91"/>
    <x v="0"/>
    <x v="10"/>
    <x v="0"/>
    <x v="66"/>
    <s v="呼叫中心"/>
    <s v="社招"/>
    <s v="400电话"/>
    <s v="未复核"/>
    <s v="已录取"/>
    <s v="210204190001095394"/>
    <s v="学费"/>
    <s v="POS直汇总部"/>
    <n v="2400"/>
    <s v="0.0"/>
    <s v="学费"/>
    <s v="0.0"/>
    <s v="已打款院校"/>
    <s v="2013-09-17"/>
  </r>
  <r>
    <s v="2013"/>
    <s v="09"/>
    <s v="16"/>
    <x v="3"/>
    <x v="44"/>
    <x v="0"/>
    <x v="7"/>
    <x v="0"/>
    <x v="5"/>
    <s v="学习中心"/>
    <s v="大客户"/>
    <s v="大客户"/>
    <s v="已复核"/>
    <s v="已录取"/>
    <s v="210204190001095027"/>
    <s v="学费"/>
    <s v="POS直汇院校"/>
    <n v="2400"/>
    <s v="0.0"/>
    <s v="学费"/>
    <s v="0.0"/>
    <s v="已打款院校"/>
    <s v="2013-10-12"/>
  </r>
  <r>
    <s v="2013"/>
    <s v="09"/>
    <s v="03"/>
    <x v="48"/>
    <x v="181"/>
    <x v="0"/>
    <x v="3"/>
    <x v="1"/>
    <x v="9"/>
    <s v="学习中心"/>
    <s v="加盟"/>
    <s v="加盟"/>
    <s v="已复核"/>
    <s v="已录取"/>
    <s v="210204190001095978"/>
    <s v="学费"/>
    <s v="POS直汇总部"/>
    <n v="2560"/>
    <s v="0.0"/>
    <s v="学费"/>
    <s v="0.0"/>
    <s v="已打款院校"/>
    <s v="2013-10-13"/>
  </r>
  <r>
    <s v="2013"/>
    <s v="09"/>
    <s v="16"/>
    <x v="48"/>
    <x v="181"/>
    <x v="0"/>
    <x v="3"/>
    <x v="1"/>
    <x v="9"/>
    <s v="学习中心"/>
    <s v="加盟"/>
    <s v="加盟"/>
    <s v="已复核"/>
    <s v="已录取"/>
    <s v="210204190001095364"/>
    <s v="学费"/>
    <s v="POS直汇总部"/>
    <n v="2560"/>
    <s v="0.0"/>
    <s v="学费"/>
    <s v="0.0"/>
    <s v="已打款院校"/>
    <s v="2013-09-18"/>
  </r>
  <r>
    <s v="2013"/>
    <s v="09"/>
    <s v="14"/>
    <x v="48"/>
    <x v="181"/>
    <x v="0"/>
    <x v="5"/>
    <x v="1"/>
    <x v="9"/>
    <s v="学习中心"/>
    <s v="加盟"/>
    <s v="加盟"/>
    <s v="已复核"/>
    <s v="已录取"/>
    <s v="210204190001098244"/>
    <s v="学费"/>
    <s v="POS直汇总部"/>
    <n v="3600"/>
    <s v="0.0"/>
    <s v="学费"/>
    <s v="0.0"/>
    <s v="已打款院校"/>
    <s v="2013-09-18"/>
  </r>
  <r>
    <s v="2013"/>
    <s v="09"/>
    <s v="13"/>
    <x v="10"/>
    <x v="81"/>
    <x v="0"/>
    <x v="3"/>
    <x v="0"/>
    <x v="83"/>
    <s v="学习中心"/>
    <s v="渠道"/>
    <s v="渠道"/>
    <s v="已复核"/>
    <s v="已录取"/>
    <s v="210204190001092143"/>
    <s v="学费"/>
    <s v="POS直汇总部"/>
    <n v="2880"/>
    <s v="0.0"/>
    <s v="学费"/>
    <s v="0.0"/>
    <s v="已打款院校"/>
    <s v="2013-09-16"/>
  </r>
  <r>
    <s v="2013"/>
    <s v="09"/>
    <s v="14"/>
    <x v="2"/>
    <x v="3"/>
    <x v="0"/>
    <x v="4"/>
    <x v="1"/>
    <x v="10"/>
    <s v="学习中心"/>
    <s v="老带新"/>
    <s v="老带新"/>
    <s v="已复核"/>
    <s v="已录取"/>
    <s v="210204190001091278"/>
    <s v="学费"/>
    <s v="POS直汇总部"/>
    <n v="4000"/>
    <s v="0.0"/>
    <s v="学费"/>
    <s v="0.0"/>
    <s v="已打款院校"/>
    <s v="2013-09-24"/>
  </r>
  <r>
    <s v="2013"/>
    <s v="09"/>
    <s v="14"/>
    <x v="2"/>
    <x v="3"/>
    <x v="0"/>
    <x v="4"/>
    <x v="1"/>
    <x v="118"/>
    <s v="学习中心"/>
    <s v="老带新"/>
    <s v="老带新"/>
    <s v="已复核"/>
    <s v="已录取"/>
    <s v="210204190001096516"/>
    <s v="学费"/>
    <s v="POS直汇总部"/>
    <n v="4000"/>
    <s v="0.0"/>
    <s v="学费"/>
    <s v="0.0"/>
    <s v="已打款院校"/>
    <s v="2013-09-24"/>
  </r>
  <r>
    <s v="2013"/>
    <s v="09"/>
    <s v="14"/>
    <x v="2"/>
    <x v="3"/>
    <x v="0"/>
    <x v="4"/>
    <x v="1"/>
    <x v="13"/>
    <s v="学习中心"/>
    <s v="老带新"/>
    <s v="老带新"/>
    <s v="已复核"/>
    <s v="已录取"/>
    <s v="210204190001096311"/>
    <s v="学费"/>
    <s v="POS直汇总部"/>
    <n v="4000"/>
    <s v="0.0"/>
    <s v="学费"/>
    <s v="0.0"/>
    <s v="已打款院校"/>
    <s v="2013-09-24"/>
  </r>
  <r>
    <s v="2013"/>
    <s v="09"/>
    <s v="14"/>
    <x v="2"/>
    <x v="3"/>
    <x v="0"/>
    <x v="4"/>
    <x v="1"/>
    <x v="10"/>
    <s v="学习中心"/>
    <s v="老带新"/>
    <s v="老带新"/>
    <s v="已复核"/>
    <s v="已录取"/>
    <s v="210204190001091500"/>
    <s v="学费"/>
    <s v="POS直汇总部"/>
    <n v="4000"/>
    <s v="0.0"/>
    <s v="学费"/>
    <s v="0.0"/>
    <s v="已打款院校"/>
    <s v="2013-09-24"/>
  </r>
  <r>
    <s v="2013"/>
    <s v="09"/>
    <s v="14"/>
    <x v="2"/>
    <x v="3"/>
    <x v="0"/>
    <x v="4"/>
    <x v="0"/>
    <x v="55"/>
    <s v="学习中心"/>
    <s v="老生续读"/>
    <s v="老生续读"/>
    <s v="未复核"/>
    <s v="已录取"/>
    <s v="210204190001098083"/>
    <s v="学费"/>
    <s v="POS直汇总部"/>
    <n v="3400"/>
    <s v="0.0"/>
    <s v="学费"/>
    <s v="0.0"/>
    <s v="已打款院校"/>
    <s v="2013-10-11"/>
  </r>
  <r>
    <s v="2013"/>
    <s v="09"/>
    <s v="14"/>
    <x v="2"/>
    <x v="3"/>
    <x v="0"/>
    <x v="4"/>
    <x v="0"/>
    <x v="55"/>
    <s v="学习中心"/>
    <s v="老生续读"/>
    <s v="老生续读"/>
    <s v="未复核"/>
    <s v="已录取"/>
    <s v="210204190001095757"/>
    <s v="学费"/>
    <s v="POS直汇总部"/>
    <n v="3900"/>
    <s v="0.0"/>
    <s v="学费"/>
    <s v="0.0"/>
    <s v="已打款院校"/>
    <s v="2013-10-11"/>
  </r>
  <r>
    <s v="2013"/>
    <s v="09"/>
    <s v="15"/>
    <x v="4"/>
    <x v="5"/>
    <x v="0"/>
    <x v="4"/>
    <x v="1"/>
    <x v="152"/>
    <s v="学习中心"/>
    <s v="社招"/>
    <s v="未知"/>
    <s v="未复核"/>
    <s v="已退学"/>
    <s v="210204190001094400"/>
    <s v="学费"/>
    <s v="POS直汇总部"/>
    <n v="4000"/>
    <s v="0.0"/>
    <s v="学费"/>
    <s v="0.0"/>
    <s v="已打款院校"/>
    <s v="2013-09-25"/>
  </r>
  <r>
    <s v="2013"/>
    <s v="09"/>
    <s v="14"/>
    <x v="4"/>
    <x v="5"/>
    <x v="0"/>
    <x v="4"/>
    <x v="1"/>
    <x v="13"/>
    <s v="学习中心"/>
    <s v="社招"/>
    <s v="备用11"/>
    <s v="未复核"/>
    <s v="已录取"/>
    <s v="210204190001093264"/>
    <s v="学费"/>
    <s v="POS直汇总部"/>
    <n v="4000"/>
    <s v="0.0"/>
    <s v="学费"/>
    <s v="0.0"/>
    <s v="已打款院校"/>
    <s v="2013-09-24"/>
  </r>
  <r>
    <s v="2013"/>
    <s v="09"/>
    <s v="16"/>
    <x v="26"/>
    <x v="88"/>
    <x v="0"/>
    <x v="7"/>
    <x v="0"/>
    <x v="16"/>
    <s v="学习中心"/>
    <s v="老生续读"/>
    <s v="老生续读"/>
    <s v="未复核"/>
    <s v="已录取"/>
    <s v="210204190001095370"/>
    <s v="学费"/>
    <s v="POS直汇院校"/>
    <n v="3680"/>
    <s v="0.0"/>
    <s v="学费"/>
    <s v="0.0"/>
    <s v="已打款院校"/>
    <s v="2013-11-06"/>
  </r>
  <r>
    <s v="2013"/>
    <s v="09"/>
    <s v="16"/>
    <x v="32"/>
    <x v="129"/>
    <x v="0"/>
    <x v="7"/>
    <x v="1"/>
    <x v="45"/>
    <s v="学习中心"/>
    <s v="社招"/>
    <s v="QQ"/>
    <s v="未复核"/>
    <s v="已录取"/>
    <s v="210204190001091581"/>
    <s v="学费"/>
    <s v="POS直汇院校"/>
    <n v="1920"/>
    <s v="0.0"/>
    <s v="学费"/>
    <s v="0.0"/>
    <s v="已打款院校"/>
    <s v="2013-10-12"/>
  </r>
  <r>
    <s v="2013"/>
    <s v="09"/>
    <s v="16"/>
    <x v="48"/>
    <x v="181"/>
    <x v="0"/>
    <x v="5"/>
    <x v="1"/>
    <x v="12"/>
    <s v="学习中心"/>
    <s v="加盟"/>
    <s v="加盟"/>
    <s v="已复核"/>
    <s v="已录取"/>
    <s v="210204190001090044"/>
    <s v="学费"/>
    <s v="POS直汇总部"/>
    <n v="3600"/>
    <s v="0.0"/>
    <s v="学费"/>
    <s v="0.0"/>
    <s v="已打款院校"/>
    <s v="2013-09-18"/>
  </r>
  <r>
    <s v="2013"/>
    <s v="09"/>
    <s v="16"/>
    <x v="48"/>
    <x v="181"/>
    <x v="0"/>
    <x v="5"/>
    <x v="1"/>
    <x v="12"/>
    <s v="学习中心"/>
    <s v="加盟"/>
    <s v="加盟"/>
    <s v="已复核"/>
    <s v="已录取"/>
    <s v="210204190001092835"/>
    <s v="学费"/>
    <s v="POS直汇总部"/>
    <n v="3600"/>
    <s v="0.0"/>
    <s v="学费"/>
    <s v="0.0"/>
    <s v="已打款院校"/>
    <s v="2013-09-18"/>
  </r>
  <r>
    <s v="2013"/>
    <s v="09"/>
    <s v="16"/>
    <x v="48"/>
    <x v="181"/>
    <x v="0"/>
    <x v="5"/>
    <x v="0"/>
    <x v="5"/>
    <s v="学习中心"/>
    <s v="加盟"/>
    <s v="加盟"/>
    <s v="已复核"/>
    <s v="已录取"/>
    <s v="210204190001092812"/>
    <s v="学费"/>
    <s v="POS直汇总部"/>
    <n v="3600"/>
    <s v="0.0"/>
    <s v="学费"/>
    <s v="0.0"/>
    <s v="已打款院校"/>
    <s v="2013-09-18"/>
  </r>
  <r>
    <s v="2013"/>
    <s v="09"/>
    <s v="16"/>
    <x v="48"/>
    <x v="181"/>
    <x v="0"/>
    <x v="5"/>
    <x v="0"/>
    <x v="5"/>
    <s v="学习中心"/>
    <s v="加盟"/>
    <s v="加盟"/>
    <s v="已复核"/>
    <s v="已录取"/>
    <s v="210204190001098290"/>
    <s v="学费"/>
    <s v="POS直汇总部"/>
    <n v="3600"/>
    <s v="0.0"/>
    <s v="学费"/>
    <s v="0.0"/>
    <s v="已打款院校"/>
    <s v="2013-09-18"/>
  </r>
  <r>
    <s v="2013"/>
    <s v="09"/>
    <s v="16"/>
    <x v="48"/>
    <x v="181"/>
    <x v="0"/>
    <x v="5"/>
    <x v="0"/>
    <x v="5"/>
    <s v="学习中心"/>
    <s v="加盟"/>
    <s v="加盟"/>
    <s v="已复核"/>
    <s v="已录取"/>
    <s v="210204190001097629"/>
    <s v="学费"/>
    <s v="POS直汇总部"/>
    <n v="3600"/>
    <s v="0.0"/>
    <s v="学费"/>
    <s v="0.0"/>
    <s v="已打款院校"/>
    <s v="2013-09-18"/>
  </r>
  <r>
    <s v="2013"/>
    <s v="09"/>
    <s v="16"/>
    <x v="8"/>
    <x v="104"/>
    <x v="0"/>
    <x v="7"/>
    <x v="0"/>
    <x v="55"/>
    <s v="学习中心"/>
    <s v="大客户"/>
    <s v="大客户"/>
    <s v="已复核"/>
    <s v="已录取"/>
    <s v="210204190001093726"/>
    <s v="学费"/>
    <s v="POS直汇院校"/>
    <n v="4160"/>
    <s v="0.0"/>
    <s v="学费"/>
    <s v="0.0"/>
    <s v="已打款院校"/>
    <s v="2013-10-12"/>
  </r>
  <r>
    <s v="2013"/>
    <s v="09"/>
    <s v="16"/>
    <x v="5"/>
    <x v="19"/>
    <x v="0"/>
    <x v="6"/>
    <x v="0"/>
    <x v="87"/>
    <s v="学习中心"/>
    <s v="渠道"/>
    <s v="渠道"/>
    <s v="已复核"/>
    <s v="已录取"/>
    <s v="210204190001092279"/>
    <s v="学费"/>
    <s v="POS直汇总部"/>
    <n v="4320"/>
    <s v="0.0"/>
    <s v="学费"/>
    <s v="0.0"/>
    <s v="已打款院校"/>
    <s v="2013-09-18"/>
  </r>
  <r>
    <s v="2013"/>
    <s v="09"/>
    <s v="16"/>
    <x v="48"/>
    <x v="181"/>
    <x v="0"/>
    <x v="5"/>
    <x v="0"/>
    <x v="5"/>
    <s v="学习中心"/>
    <s v="加盟"/>
    <s v="加盟"/>
    <s v="已复核"/>
    <s v="已录取"/>
    <s v="210204190001099545"/>
    <s v="学费"/>
    <s v="POS直汇总部"/>
    <n v="3600"/>
    <s v="0.0"/>
    <s v="学费"/>
    <s v="0.0"/>
    <s v="已打款院校"/>
    <s v="2013-09-18"/>
  </r>
  <r>
    <s v="2013"/>
    <s v="09"/>
    <s v="16"/>
    <x v="48"/>
    <x v="181"/>
    <x v="0"/>
    <x v="5"/>
    <x v="1"/>
    <x v="3"/>
    <s v="学习中心"/>
    <s v="加盟"/>
    <s v="加盟"/>
    <s v="已复核"/>
    <s v="已录取"/>
    <s v="210204190001091883"/>
    <s v="学费"/>
    <s v="POS直汇总部"/>
    <n v="3600"/>
    <s v="0.0"/>
    <s v="学费"/>
    <s v="0.0"/>
    <s v="已打款院校"/>
    <s v="2013-09-18"/>
  </r>
  <r>
    <s v="2013"/>
    <s v="09"/>
    <s v="16"/>
    <x v="48"/>
    <x v="181"/>
    <x v="0"/>
    <x v="5"/>
    <x v="0"/>
    <x v="5"/>
    <s v="学习中心"/>
    <s v="加盟"/>
    <s v="加盟"/>
    <s v="已复核"/>
    <s v="已录取"/>
    <s v="210204190001097683"/>
    <s v="学费"/>
    <s v="POS直汇总部"/>
    <n v="3600"/>
    <s v="0.0"/>
    <s v="学费"/>
    <s v="0.0"/>
    <s v="已打款院校"/>
    <s v="2013-09-18"/>
  </r>
  <r>
    <s v="2013"/>
    <s v="09"/>
    <s v="16"/>
    <x v="48"/>
    <x v="181"/>
    <x v="0"/>
    <x v="5"/>
    <x v="1"/>
    <x v="3"/>
    <s v="学习中心"/>
    <s v="加盟"/>
    <s v="加盟"/>
    <s v="已复核"/>
    <s v="已录取"/>
    <s v="210204190001099464"/>
    <s v="学费"/>
    <s v="POS直汇总部"/>
    <n v="3600"/>
    <s v="0.0"/>
    <s v="学费"/>
    <s v="0.0"/>
    <s v="已打款院校"/>
    <s v="2013-09-18"/>
  </r>
  <r>
    <s v="2013"/>
    <s v="09"/>
    <s v="16"/>
    <x v="48"/>
    <x v="181"/>
    <x v="0"/>
    <x v="5"/>
    <x v="0"/>
    <x v="29"/>
    <s v="学习中心"/>
    <s v="加盟"/>
    <s v="加盟"/>
    <s v="已复核"/>
    <s v="已录取"/>
    <s v="210204190001098808"/>
    <s v="学费"/>
    <s v="POS直汇总部"/>
    <n v="3600"/>
    <s v="0.0"/>
    <s v="学费"/>
    <s v="0.0"/>
    <s v="已打款院校"/>
    <s v="2013-09-18"/>
  </r>
  <r>
    <s v="2013"/>
    <s v="09"/>
    <s v="16"/>
    <x v="48"/>
    <x v="181"/>
    <x v="0"/>
    <x v="5"/>
    <x v="0"/>
    <x v="55"/>
    <s v="学习中心"/>
    <s v="加盟"/>
    <s v="加盟"/>
    <s v="已复核"/>
    <s v="已录取"/>
    <s v="210204190001097095"/>
    <s v="学费"/>
    <s v="POS直汇总部"/>
    <n v="3600"/>
    <s v="0.0"/>
    <s v="学费"/>
    <s v="0.0"/>
    <s v="已打款院校"/>
    <s v="2013-09-18"/>
  </r>
  <r>
    <s v="2013"/>
    <s v="09"/>
    <s v="16"/>
    <x v="48"/>
    <x v="181"/>
    <x v="0"/>
    <x v="5"/>
    <x v="0"/>
    <x v="55"/>
    <s v="学习中心"/>
    <s v="加盟"/>
    <s v="加盟"/>
    <s v="已复核"/>
    <s v="已录取"/>
    <s v="210204190001096222"/>
    <s v="学费"/>
    <s v="POS直汇总部"/>
    <n v="3600"/>
    <s v="0.0"/>
    <s v="学费"/>
    <s v="0.0"/>
    <s v="已打款院校"/>
    <s v="2013-09-18"/>
  </r>
  <r>
    <s v="2013"/>
    <s v="09"/>
    <s v="16"/>
    <x v="48"/>
    <x v="181"/>
    <x v="0"/>
    <x v="5"/>
    <x v="1"/>
    <x v="9"/>
    <s v="学习中心"/>
    <s v="加盟"/>
    <s v="加盟"/>
    <s v="已复核"/>
    <s v="已录取"/>
    <s v="210204190001091436"/>
    <s v="学费"/>
    <s v="POS直汇总部"/>
    <n v="3600"/>
    <s v="0.0"/>
    <s v="学费"/>
    <s v="0.0"/>
    <s v="已打款院校"/>
    <s v="2013-09-18"/>
  </r>
  <r>
    <s v="2013"/>
    <s v="09"/>
    <s v="16"/>
    <x v="48"/>
    <x v="181"/>
    <x v="0"/>
    <x v="5"/>
    <x v="1"/>
    <x v="9"/>
    <s v="学习中心"/>
    <s v="加盟"/>
    <s v="加盟"/>
    <s v="已复核"/>
    <s v="已录取"/>
    <s v="210204190001094326"/>
    <s v="学费"/>
    <s v="POS直汇总部"/>
    <n v="3600"/>
    <s v="0.0"/>
    <s v="学费"/>
    <s v="0.0"/>
    <s v="已打款院校"/>
    <s v="2013-09-18"/>
  </r>
  <r>
    <s v="2013"/>
    <s v="09"/>
    <s v="16"/>
    <x v="48"/>
    <x v="181"/>
    <x v="0"/>
    <x v="5"/>
    <x v="1"/>
    <x v="9"/>
    <s v="学习中心"/>
    <s v="加盟"/>
    <s v="加盟"/>
    <s v="已复核"/>
    <s v="已录取"/>
    <s v="210204190001091765"/>
    <s v="学费"/>
    <s v="POS直汇总部"/>
    <n v="3600"/>
    <s v="0.0"/>
    <s v="学费"/>
    <s v="0.0"/>
    <s v="已打款院校"/>
    <s v="2013-09-18"/>
  </r>
  <r>
    <s v="2013"/>
    <s v="09"/>
    <s v="16"/>
    <x v="48"/>
    <x v="181"/>
    <x v="0"/>
    <x v="5"/>
    <x v="0"/>
    <x v="29"/>
    <s v="学习中心"/>
    <s v="加盟"/>
    <s v="加盟"/>
    <s v="已复核"/>
    <s v="已录取"/>
    <s v="210204190001097695"/>
    <s v="学费"/>
    <s v="POS直汇总部"/>
    <n v="3600"/>
    <s v="0.0"/>
    <s v="学费"/>
    <s v="0.0"/>
    <s v="已打款院校"/>
    <s v="2013-09-18"/>
  </r>
  <r>
    <s v="2013"/>
    <s v="09"/>
    <s v="16"/>
    <x v="48"/>
    <x v="181"/>
    <x v="0"/>
    <x v="5"/>
    <x v="1"/>
    <x v="9"/>
    <s v="学习中心"/>
    <s v="加盟"/>
    <s v="加盟"/>
    <s v="已复核"/>
    <s v="已录取"/>
    <s v="210204190001099296"/>
    <s v="学费"/>
    <s v="POS直汇总部"/>
    <n v="3600"/>
    <s v="0.0"/>
    <s v="学费"/>
    <s v="0.0"/>
    <s v="已打款院校"/>
    <s v="2013-09-18"/>
  </r>
  <r>
    <s v="2013"/>
    <s v="09"/>
    <s v="16"/>
    <x v="48"/>
    <x v="181"/>
    <x v="0"/>
    <x v="5"/>
    <x v="0"/>
    <x v="16"/>
    <s v="学习中心"/>
    <s v="加盟"/>
    <s v="加盟"/>
    <s v="已复核"/>
    <s v="已录取"/>
    <s v="210204190001097473"/>
    <s v="学费"/>
    <s v="POS直汇总部"/>
    <n v="3600"/>
    <s v="0.0"/>
    <s v="学费"/>
    <s v="0.0"/>
    <s v="已打款院校"/>
    <s v="2013-09-18"/>
  </r>
  <r>
    <s v="2013"/>
    <s v="09"/>
    <s v="16"/>
    <x v="48"/>
    <x v="181"/>
    <x v="0"/>
    <x v="5"/>
    <x v="0"/>
    <x v="29"/>
    <s v="学习中心"/>
    <s v="加盟"/>
    <s v="加盟"/>
    <s v="已复核"/>
    <s v="已录取"/>
    <s v="210204190001090537"/>
    <s v="学费"/>
    <s v="POS直汇总部"/>
    <n v="3600"/>
    <s v="0.0"/>
    <s v="学费"/>
    <s v="0.0"/>
    <s v="已打款院校"/>
    <s v="2013-09-18"/>
  </r>
  <r>
    <s v="2013"/>
    <s v="09"/>
    <s v="16"/>
    <x v="48"/>
    <x v="181"/>
    <x v="0"/>
    <x v="5"/>
    <x v="1"/>
    <x v="9"/>
    <s v="学习中心"/>
    <s v="加盟"/>
    <s v="加盟"/>
    <s v="已复核"/>
    <s v="已录取"/>
    <s v="210204190001090223"/>
    <s v="学费"/>
    <s v="POS直汇总部"/>
    <n v="3600"/>
    <s v="0.0"/>
    <s v="学费"/>
    <s v="0.0"/>
    <s v="已打款院校"/>
    <s v="2013-09-18"/>
  </r>
  <r>
    <s v="2013"/>
    <s v="09"/>
    <s v="16"/>
    <x v="48"/>
    <x v="181"/>
    <x v="0"/>
    <x v="5"/>
    <x v="0"/>
    <x v="29"/>
    <s v="学习中心"/>
    <s v="加盟"/>
    <s v="加盟"/>
    <s v="已复核"/>
    <s v="已录取"/>
    <s v="210204190001091713"/>
    <s v="学费"/>
    <s v="POS直汇总部"/>
    <n v="3600"/>
    <s v="0.0"/>
    <s v="学费"/>
    <s v="0.0"/>
    <s v="已打款院校"/>
    <s v="2013-09-18"/>
  </r>
  <r>
    <s v="2013"/>
    <s v="09"/>
    <s v="16"/>
    <x v="48"/>
    <x v="181"/>
    <x v="0"/>
    <x v="5"/>
    <x v="1"/>
    <x v="9"/>
    <s v="学习中心"/>
    <s v="加盟"/>
    <s v="加盟"/>
    <s v="已复核"/>
    <s v="已录取"/>
    <s v="210204190001091169"/>
    <s v="学费"/>
    <s v="POS直汇总部"/>
    <n v="3600"/>
    <s v="0.0"/>
    <s v="学费"/>
    <s v="0.0"/>
    <s v="已打款院校"/>
    <s v="2013-09-18"/>
  </r>
  <r>
    <s v="2013"/>
    <s v="09"/>
    <s v="16"/>
    <x v="48"/>
    <x v="181"/>
    <x v="0"/>
    <x v="5"/>
    <x v="0"/>
    <x v="5"/>
    <s v="学习中心"/>
    <s v="加盟"/>
    <s v="加盟"/>
    <s v="已复核"/>
    <s v="已录取"/>
    <s v="210204190001098630"/>
    <s v="学费"/>
    <s v="POS直汇总部"/>
    <n v="3600"/>
    <s v="0.0"/>
    <s v="学费"/>
    <s v="0.0"/>
    <s v="已打款院校"/>
    <s v="2013-09-18"/>
  </r>
  <r>
    <s v="2013"/>
    <s v="09"/>
    <s v="16"/>
    <x v="48"/>
    <x v="181"/>
    <x v="0"/>
    <x v="5"/>
    <x v="1"/>
    <x v="9"/>
    <s v="学习中心"/>
    <s v="加盟"/>
    <s v="加盟"/>
    <s v="已复核"/>
    <s v="已录取"/>
    <s v="210204190001097968"/>
    <s v="学费"/>
    <s v="POS直汇总部"/>
    <n v="3600"/>
    <s v="0.0"/>
    <s v="学费"/>
    <s v="0.0"/>
    <s v="已打款院校"/>
    <s v="2013-09-18"/>
  </r>
  <r>
    <s v="2013"/>
    <s v="09"/>
    <s v="16"/>
    <x v="48"/>
    <x v="181"/>
    <x v="0"/>
    <x v="5"/>
    <x v="1"/>
    <x v="9"/>
    <s v="学习中心"/>
    <s v="加盟"/>
    <s v="加盟"/>
    <s v="已复核"/>
    <s v="已录取"/>
    <s v="210204190001096196"/>
    <s v="学费"/>
    <s v="POS直汇总部"/>
    <n v="3600"/>
    <s v="0.0"/>
    <s v="学费"/>
    <s v="0.0"/>
    <s v="已打款院校"/>
    <s v="2013-09-18"/>
  </r>
  <r>
    <s v="2013"/>
    <s v="09"/>
    <s v="16"/>
    <x v="48"/>
    <x v="181"/>
    <x v="0"/>
    <x v="5"/>
    <x v="0"/>
    <x v="18"/>
    <s v="学习中心"/>
    <s v="加盟"/>
    <s v="加盟"/>
    <s v="已复核"/>
    <s v="已录取"/>
    <s v="210204190001099473"/>
    <s v="学费"/>
    <s v="POS直汇总部"/>
    <n v="3600"/>
    <s v="0.0"/>
    <s v="学费"/>
    <s v="0.0"/>
    <s v="已打款院校"/>
    <s v="2013-09-18"/>
  </r>
  <r>
    <s v="2013"/>
    <s v="09"/>
    <s v="12"/>
    <x v="2"/>
    <x v="3"/>
    <x v="0"/>
    <x v="2"/>
    <x v="1"/>
    <x v="9"/>
    <s v="学习中心"/>
    <s v="社招"/>
    <s v="朋友介绍"/>
    <s v="已复核"/>
    <s v="已录取"/>
    <s v="210204190001096243"/>
    <s v="学费"/>
    <s v="现金汇总部"/>
    <n v="3500"/>
    <s v="0.0"/>
    <s v="学费"/>
    <s v="0.0"/>
    <s v="已打款院校"/>
    <s v="2013-11-15"/>
  </r>
  <r>
    <s v="2013"/>
    <s v="09"/>
    <s v="16"/>
    <x v="48"/>
    <x v="181"/>
    <x v="0"/>
    <x v="5"/>
    <x v="0"/>
    <x v="18"/>
    <s v="学习中心"/>
    <s v="加盟"/>
    <s v="加盟"/>
    <s v="已复核"/>
    <s v="已录取"/>
    <s v="210204190001097311"/>
    <s v="学费"/>
    <s v="POS直汇总部"/>
    <n v="3600"/>
    <s v="0.0"/>
    <s v="学费"/>
    <s v="0.0"/>
    <s v="已打款院校"/>
    <s v="2013-09-18"/>
  </r>
  <r>
    <s v="2013"/>
    <s v="09"/>
    <s v="16"/>
    <x v="48"/>
    <x v="181"/>
    <x v="0"/>
    <x v="5"/>
    <x v="1"/>
    <x v="9"/>
    <s v="学习中心"/>
    <s v="加盟"/>
    <s v="加盟"/>
    <s v="已复核"/>
    <s v="已录取"/>
    <s v="210204190001099039"/>
    <s v="学费"/>
    <s v="POS直汇总部"/>
    <n v="3600"/>
    <s v="0.0"/>
    <s v="学费"/>
    <s v="0.0"/>
    <s v="已打款院校"/>
    <s v="2013-09-18"/>
  </r>
  <r>
    <s v="2013"/>
    <s v="09"/>
    <s v="16"/>
    <x v="48"/>
    <x v="181"/>
    <x v="0"/>
    <x v="5"/>
    <x v="0"/>
    <x v="16"/>
    <s v="学习中心"/>
    <s v="加盟"/>
    <s v="加盟"/>
    <s v="已复核"/>
    <s v="已录取"/>
    <s v="210204190001093327"/>
    <s v="学费"/>
    <s v="POS直汇总部"/>
    <n v="3600"/>
    <s v="0.0"/>
    <s v="学费"/>
    <s v="0.0"/>
    <s v="已打款院校"/>
    <s v="2013-09-18"/>
  </r>
  <r>
    <s v="2013"/>
    <s v="09"/>
    <s v="16"/>
    <x v="48"/>
    <x v="181"/>
    <x v="0"/>
    <x v="5"/>
    <x v="0"/>
    <x v="16"/>
    <s v="学习中心"/>
    <s v="加盟"/>
    <s v="加盟"/>
    <s v="已复核"/>
    <s v="已录取"/>
    <s v="210204190001095551"/>
    <s v="学费"/>
    <s v="POS直汇总部"/>
    <n v="3600"/>
    <s v="0.0"/>
    <s v="学费"/>
    <s v="0.0"/>
    <s v="已打款院校"/>
    <s v="2013-09-18"/>
  </r>
  <r>
    <s v="2013"/>
    <s v="09"/>
    <s v="16"/>
    <x v="48"/>
    <x v="181"/>
    <x v="0"/>
    <x v="5"/>
    <x v="0"/>
    <x v="16"/>
    <s v="学习中心"/>
    <s v="加盟"/>
    <s v="加盟"/>
    <s v="已复核"/>
    <s v="已录取"/>
    <s v="210204190001096494"/>
    <s v="学费"/>
    <s v="POS直汇总部"/>
    <n v="3600"/>
    <s v="0.0"/>
    <s v="学费"/>
    <s v="0.0"/>
    <s v="已打款院校"/>
    <s v="2013-09-18"/>
  </r>
  <r>
    <s v="2013"/>
    <s v="09"/>
    <s v="16"/>
    <x v="48"/>
    <x v="181"/>
    <x v="0"/>
    <x v="5"/>
    <x v="0"/>
    <x v="16"/>
    <s v="学习中心"/>
    <s v="加盟"/>
    <s v="加盟"/>
    <s v="已复核"/>
    <s v="已录取"/>
    <s v="210204190001090251"/>
    <s v="学费"/>
    <s v="POS直汇总部"/>
    <n v="3600"/>
    <s v="0.0"/>
    <s v="学费"/>
    <s v="0.0"/>
    <s v="已打款院校"/>
    <s v="2013-09-18"/>
  </r>
  <r>
    <s v="2013"/>
    <s v="09"/>
    <s v="16"/>
    <x v="48"/>
    <x v="181"/>
    <x v="0"/>
    <x v="5"/>
    <x v="0"/>
    <x v="18"/>
    <s v="学习中心"/>
    <s v="加盟"/>
    <s v="加盟"/>
    <s v="已复核"/>
    <s v="已录取"/>
    <s v="210204190001091178"/>
    <s v="学费"/>
    <s v="POS直汇总部"/>
    <n v="3600"/>
    <s v="0.0"/>
    <s v="学费"/>
    <s v="0.0"/>
    <s v="已打款院校"/>
    <s v="2013-09-18"/>
  </r>
  <r>
    <s v="2013"/>
    <s v="09"/>
    <s v="16"/>
    <x v="28"/>
    <x v="116"/>
    <x v="0"/>
    <x v="9"/>
    <x v="1"/>
    <x v="93"/>
    <s v="学习中心"/>
    <s v="共建"/>
    <s v="共建"/>
    <s v="已复核"/>
    <s v="已录取"/>
    <s v="210204190001091240"/>
    <s v="学费"/>
    <s v="现金汇总部"/>
    <n v="1170"/>
    <s v="0.0"/>
    <s v="学费"/>
    <s v="0.0"/>
    <s v="已打款院校"/>
    <s v="2013-09-17"/>
  </r>
  <r>
    <s v="2013"/>
    <s v="09"/>
    <s v="16"/>
    <x v="21"/>
    <x v="62"/>
    <x v="0"/>
    <x v="0"/>
    <x v="1"/>
    <x v="21"/>
    <s v="学习中心"/>
    <s v="大客户"/>
    <s v="大客户"/>
    <s v="已复核"/>
    <s v="已录取"/>
    <s v="210204190001099006"/>
    <s v="学费"/>
    <s v="POS直汇院校"/>
    <n v="1400"/>
    <s v="0.0"/>
    <s v="学费"/>
    <s v="0.0"/>
    <s v="已打款院校"/>
    <s v="2013-10-14"/>
  </r>
  <r>
    <s v="2013"/>
    <s v="09"/>
    <s v="16"/>
    <x v="28"/>
    <x v="116"/>
    <x v="0"/>
    <x v="9"/>
    <x v="1"/>
    <x v="93"/>
    <s v="学习中心"/>
    <s v="共建"/>
    <s v="共建"/>
    <s v="已复核"/>
    <s v="已录取"/>
    <s v="210204190001096494"/>
    <s v="学费"/>
    <s v="现金汇总部"/>
    <n v="1170"/>
    <s v="0.0"/>
    <s v="学费"/>
    <s v="0.0"/>
    <s v="已打款院校"/>
    <s v="2013-09-17"/>
  </r>
  <r>
    <s v="2013"/>
    <s v="09"/>
    <s v="16"/>
    <x v="28"/>
    <x v="116"/>
    <x v="0"/>
    <x v="9"/>
    <x v="0"/>
    <x v="27"/>
    <s v="学习中心"/>
    <s v="共建"/>
    <s v="共建"/>
    <s v="已复核"/>
    <s v="已录取"/>
    <s v="210204190001090062"/>
    <s v="学费"/>
    <s v="现金汇总部"/>
    <n v="1430"/>
    <s v="0.0"/>
    <s v="学费"/>
    <s v="0.0"/>
    <s v="已打款院校"/>
    <s v="2013-09-17"/>
  </r>
  <r>
    <s v="2013"/>
    <s v="09"/>
    <s v="16"/>
    <x v="28"/>
    <x v="116"/>
    <x v="0"/>
    <x v="9"/>
    <x v="0"/>
    <x v="27"/>
    <s v="学习中心"/>
    <s v="共建"/>
    <s v="共建"/>
    <s v="已复核"/>
    <s v="已录取"/>
    <s v="210204190001098955"/>
    <s v="学费"/>
    <s v="现金汇总部"/>
    <n v="1495"/>
    <s v="0.0"/>
    <s v="学费"/>
    <s v="0.0"/>
    <s v="已打款院校"/>
    <s v="2013-09-17"/>
  </r>
  <r>
    <s v="2013"/>
    <s v="09"/>
    <s v="16"/>
    <x v="28"/>
    <x v="116"/>
    <x v="0"/>
    <x v="9"/>
    <x v="1"/>
    <x v="25"/>
    <s v="学习中心"/>
    <s v="共建"/>
    <s v="共建"/>
    <s v="已复核"/>
    <s v="已录取"/>
    <s v="210204190001092182"/>
    <s v="学费"/>
    <s v="现金汇总部"/>
    <n v="1625"/>
    <s v="0.0"/>
    <s v="学费"/>
    <s v="0.0"/>
    <s v="已打款院校"/>
    <s v="2013-09-17"/>
  </r>
  <r>
    <s v="2013"/>
    <s v="09"/>
    <s v="16"/>
    <x v="28"/>
    <x v="116"/>
    <x v="0"/>
    <x v="9"/>
    <x v="1"/>
    <x v="9"/>
    <s v="学习中心"/>
    <s v="共建"/>
    <s v="共建"/>
    <s v="已复核"/>
    <s v="已录取"/>
    <s v="210204190001093757"/>
    <s v="学费"/>
    <s v="现金汇总部"/>
    <n v="1365"/>
    <s v="0.0"/>
    <s v="学费"/>
    <s v="0.0"/>
    <s v="已打款院校"/>
    <s v="2013-09-17"/>
  </r>
  <r>
    <s v="2013"/>
    <s v="09"/>
    <s v="16"/>
    <x v="28"/>
    <x v="116"/>
    <x v="0"/>
    <x v="9"/>
    <x v="1"/>
    <x v="9"/>
    <s v="学习中心"/>
    <s v="共建"/>
    <s v="共建"/>
    <s v="已复核"/>
    <s v="已录取"/>
    <s v="210204190001098822"/>
    <s v="学费"/>
    <s v="现金汇总部"/>
    <n v="1365"/>
    <s v="0.0"/>
    <s v="学费"/>
    <s v="0.0"/>
    <s v="已打款院校"/>
    <s v="2013-09-17"/>
  </r>
  <r>
    <s v="2013"/>
    <s v="09"/>
    <s v="16"/>
    <x v="28"/>
    <x v="116"/>
    <x v="0"/>
    <x v="9"/>
    <x v="0"/>
    <x v="29"/>
    <s v="学习中心"/>
    <s v="共建"/>
    <s v="共建"/>
    <s v="已复核"/>
    <s v="已录取"/>
    <s v="210204190001094966"/>
    <s v="学费"/>
    <s v="现金汇总部"/>
    <n v="1495"/>
    <s v="0.0"/>
    <s v="学费"/>
    <s v="0.0"/>
    <s v="已打款院校"/>
    <s v="2013-09-17"/>
  </r>
  <r>
    <s v="2013"/>
    <s v="09"/>
    <s v="16"/>
    <x v="28"/>
    <x v="116"/>
    <x v="0"/>
    <x v="9"/>
    <x v="1"/>
    <x v="93"/>
    <s v="学习中心"/>
    <s v="共建"/>
    <s v="共建"/>
    <s v="已复核"/>
    <s v="已录取"/>
    <s v="210204190001095425"/>
    <s v="学费"/>
    <s v="现金汇总部"/>
    <n v="1170"/>
    <s v="0.0"/>
    <s v="学费"/>
    <s v="0.0"/>
    <s v="已打款院校"/>
    <s v="2013-09-17"/>
  </r>
  <r>
    <s v="2013"/>
    <s v="09"/>
    <s v="10"/>
    <x v="37"/>
    <x v="141"/>
    <x v="0"/>
    <x v="7"/>
    <x v="1"/>
    <x v="45"/>
    <s v="学习中心"/>
    <s v="加盟"/>
    <s v="加盟"/>
    <s v="已复核"/>
    <s v="已录取"/>
    <s v="210204190001099858"/>
    <s v="学费"/>
    <s v="POS直汇院校"/>
    <n v="1400"/>
    <s v="0.0"/>
    <s v="学费"/>
    <s v="0.0"/>
    <s v="已打款院校"/>
    <s v="2013-10-08"/>
  </r>
  <r>
    <s v="2013"/>
    <s v="09"/>
    <s v="14"/>
    <x v="5"/>
    <x v="8"/>
    <x v="0"/>
    <x v="1"/>
    <x v="1"/>
    <x v="38"/>
    <s v="学习中心"/>
    <s v="渠道"/>
    <s v="渠道"/>
    <s v="已复核"/>
    <s v="已录取"/>
    <s v="210204190001097616"/>
    <s v="学费"/>
    <s v="POS直汇总部"/>
    <n v="4800"/>
    <s v="0.0"/>
    <s v="学费"/>
    <s v="0.0"/>
    <s v="已打款院校"/>
    <s v="2013-09-18"/>
  </r>
  <r>
    <s v="2013"/>
    <s v="09"/>
    <s v="17"/>
    <x v="26"/>
    <x v="88"/>
    <x v="0"/>
    <x v="2"/>
    <x v="1"/>
    <x v="47"/>
    <s v="学习中心"/>
    <s v="老带新"/>
    <s v="老带新"/>
    <s v="已复核"/>
    <s v="已录取"/>
    <s v="210204190001092847"/>
    <s v="学费"/>
    <s v="POS直汇总部"/>
    <n v="2400"/>
    <s v="0.0"/>
    <s v="学费"/>
    <s v="0.0"/>
    <s v="已打款院校"/>
    <s v="2013-09-18"/>
  </r>
  <r>
    <s v="2013"/>
    <s v="08"/>
    <s v="02"/>
    <x v="9"/>
    <x v="43"/>
    <x v="0"/>
    <x v="7"/>
    <x v="1"/>
    <x v="26"/>
    <s v="学习中心"/>
    <s v="有底薪兼职"/>
    <s v="有底薪兼职"/>
    <s v="已复核"/>
    <s v="已录取"/>
    <s v="210204190001094136"/>
    <s v="学费"/>
    <s v="POS直汇院校"/>
    <n v="3200"/>
    <s v="0.0"/>
    <s v="学费"/>
    <s v="0.0"/>
    <s v="已打款院校"/>
    <s v="2013-10-12"/>
  </r>
  <r>
    <s v="2013"/>
    <s v="09"/>
    <s v="17"/>
    <x v="1"/>
    <x v="2"/>
    <x v="0"/>
    <x v="2"/>
    <x v="0"/>
    <x v="5"/>
    <s v="学习中心"/>
    <s v="老带新"/>
    <s v="老带新"/>
    <s v="已复核"/>
    <s v="已录取"/>
    <s v="210204190001096677"/>
    <s v="学费"/>
    <s v="POS直汇总部"/>
    <n v="3500"/>
    <s v="0.0"/>
    <s v="学费"/>
    <s v="0.0"/>
    <s v="已打款院校"/>
    <s v="2013-10-12"/>
  </r>
  <r>
    <s v="2013"/>
    <s v="09"/>
    <s v="17"/>
    <x v="17"/>
    <x v="106"/>
    <x v="0"/>
    <x v="4"/>
    <x v="0"/>
    <x v="159"/>
    <s v="学习中心"/>
    <s v="社招"/>
    <s v="论坛发帖"/>
    <s v="已复核"/>
    <s v="已录取"/>
    <s v="210204190001099903"/>
    <s v="学费"/>
    <s v="POS直汇总部"/>
    <n v="3200"/>
    <s v="0.0"/>
    <s v="学费"/>
    <s v="0.0"/>
    <s v="已打款院校"/>
    <s v="2013-09-22"/>
  </r>
  <r>
    <s v="2013"/>
    <s v="09"/>
    <s v="14"/>
    <x v="10"/>
    <x v="80"/>
    <x v="0"/>
    <x v="7"/>
    <x v="1"/>
    <x v="13"/>
    <s v="学习中心"/>
    <s v="有底薪兼职"/>
    <s v="有底薪兼职"/>
    <s v="已复核"/>
    <s v="已录取"/>
    <s v="210204190001090428"/>
    <s v="学费"/>
    <s v="POS直汇院校"/>
    <n v="3200"/>
    <s v="0.0"/>
    <s v="学费"/>
    <s v="0.0"/>
    <s v="已打款院校"/>
    <s v="2013-10-12"/>
  </r>
  <r>
    <s v="2013"/>
    <s v="09"/>
    <s v="17"/>
    <x v="5"/>
    <x v="7"/>
    <x v="0"/>
    <x v="1"/>
    <x v="0"/>
    <x v="51"/>
    <s v="学习中心"/>
    <s v="老带新"/>
    <s v="老带新"/>
    <s v="已复核"/>
    <s v="已录取"/>
    <s v="210204190001099009"/>
    <s v="学费"/>
    <s v="POS直汇院校"/>
    <n v="1200"/>
    <s v="0.0"/>
    <s v="学费"/>
    <s v="0.0"/>
    <s v="已打款院校"/>
    <s v="2013-10-11"/>
  </r>
  <r>
    <s v="2013"/>
    <s v="09"/>
    <s v="17"/>
    <x v="26"/>
    <x v="146"/>
    <x v="0"/>
    <x v="2"/>
    <x v="0"/>
    <x v="27"/>
    <s v="学习中心"/>
    <s v="社招"/>
    <s v="58同城"/>
    <s v="未复核"/>
    <s v="已录取"/>
    <s v="210204190001091820"/>
    <s v="学费"/>
    <s v="POS直汇总部"/>
    <n v="2400"/>
    <s v="0.0"/>
    <s v="学费"/>
    <s v="0.0"/>
    <s v="已打款院校"/>
    <s v="2013-09-18"/>
  </r>
  <r>
    <s v="2013"/>
    <s v="09"/>
    <s v="17"/>
    <x v="10"/>
    <x v="22"/>
    <x v="0"/>
    <x v="3"/>
    <x v="0"/>
    <x v="33"/>
    <s v="学习中心"/>
    <s v="大客户"/>
    <s v="大客户"/>
    <s v="已复核"/>
    <s v="已录取"/>
    <s v="210204190001097830"/>
    <s v="学费"/>
    <s v="POS直汇总部"/>
    <n v="2880"/>
    <s v="0.0"/>
    <s v="学费"/>
    <s v="0.0"/>
    <s v="已打款院校"/>
    <s v="2013-09-18"/>
  </r>
  <r>
    <s v="2013"/>
    <s v="09"/>
    <s v="17"/>
    <x v="17"/>
    <x v="51"/>
    <x v="0"/>
    <x v="4"/>
    <x v="1"/>
    <x v="89"/>
    <s v="学习中心"/>
    <s v="大客户"/>
    <s v="大客户"/>
    <s v="已复核"/>
    <s v="已录取"/>
    <s v="210204190001097931"/>
    <s v="学费"/>
    <s v="POS直汇总部"/>
    <n v="3200"/>
    <s v="0.0"/>
    <s v="学费"/>
    <s v="0.0"/>
    <s v="已打款院校"/>
    <s v="2013-09-22"/>
  </r>
  <r>
    <s v="2013"/>
    <s v="09"/>
    <s v="17"/>
    <x v="3"/>
    <x v="26"/>
    <x v="0"/>
    <x v="5"/>
    <x v="0"/>
    <x v="114"/>
    <s v="学习中心"/>
    <s v="大客户"/>
    <s v="大客户"/>
    <s v="已复核"/>
    <s v="已录取"/>
    <s v="210204190001097475"/>
    <s v="学费"/>
    <s v="POS直汇总部"/>
    <n v="2560"/>
    <s v="0.0"/>
    <s v="学费"/>
    <s v="0.0"/>
    <s v="已打款院校"/>
    <s v="2013-09-18"/>
  </r>
  <r>
    <s v="2013"/>
    <s v="09"/>
    <s v="17"/>
    <x v="19"/>
    <x v="57"/>
    <x v="0"/>
    <x v="10"/>
    <x v="0"/>
    <x v="66"/>
    <s v="学习中心"/>
    <s v="有底薪兼职"/>
    <s v="有底薪兼职"/>
    <s v="已复核"/>
    <s v="已录取"/>
    <s v="210204190001098458"/>
    <s v="学费"/>
    <s v="POS直汇总部"/>
    <n v="2400"/>
    <s v="0.0"/>
    <s v="学费"/>
    <s v="0.0"/>
    <s v="已打款院校"/>
    <s v="2013-09-18"/>
  </r>
  <r>
    <s v="2013"/>
    <s v="09"/>
    <s v="17"/>
    <x v="19"/>
    <x v="57"/>
    <x v="0"/>
    <x v="7"/>
    <x v="0"/>
    <x v="16"/>
    <s v="学习中心"/>
    <s v="大客户"/>
    <s v="大客户"/>
    <s v="已复核"/>
    <s v="已录取"/>
    <s v="210204190001095756"/>
    <s v="学费"/>
    <s v="POS直汇院校"/>
    <n v="3120"/>
    <s v="0.0"/>
    <s v="学费"/>
    <s v="0.0"/>
    <s v="已打款院校"/>
    <s v="2013-10-12"/>
  </r>
  <r>
    <s v="2013"/>
    <s v="09"/>
    <s v="17"/>
    <x v="19"/>
    <x v="57"/>
    <x v="0"/>
    <x v="7"/>
    <x v="0"/>
    <x v="16"/>
    <s v="学习中心"/>
    <s v="大客户"/>
    <s v="大客户"/>
    <s v="已复核"/>
    <s v="已录取"/>
    <s v="210204190001092965"/>
    <s v="学费"/>
    <s v="POS直汇院校"/>
    <n v="3120"/>
    <s v="0.0"/>
    <s v="学费"/>
    <s v="0.0"/>
    <s v="已打款院校"/>
    <s v="2013-10-12"/>
  </r>
  <r>
    <s v="2013"/>
    <s v="09"/>
    <s v="17"/>
    <x v="19"/>
    <x v="57"/>
    <x v="0"/>
    <x v="7"/>
    <x v="0"/>
    <x v="16"/>
    <s v="学习中心"/>
    <s v="大客户"/>
    <s v="大客户"/>
    <s v="已复核"/>
    <s v="已录取"/>
    <s v="210204190001099865"/>
    <s v="学费"/>
    <s v="POS直汇院校"/>
    <n v="3120"/>
    <s v="0.0"/>
    <s v="学费"/>
    <s v="0.0"/>
    <s v="已打款院校"/>
    <s v="2013-10-12"/>
  </r>
  <r>
    <s v="2013"/>
    <s v="09"/>
    <s v="17"/>
    <x v="19"/>
    <x v="57"/>
    <x v="0"/>
    <x v="7"/>
    <x v="1"/>
    <x v="13"/>
    <s v="学习中心"/>
    <s v="大客户"/>
    <s v="大客户"/>
    <s v="已复核"/>
    <s v="已录取"/>
    <s v="210204190001098081"/>
    <s v="学费"/>
    <s v="POS直汇院校"/>
    <n v="2400"/>
    <s v="0.0"/>
    <s v="学费"/>
    <s v="0.0"/>
    <s v="已打款院校"/>
    <s v="2013-10-12"/>
  </r>
  <r>
    <s v="2013"/>
    <s v="09"/>
    <s v="17"/>
    <x v="15"/>
    <x v="48"/>
    <x v="0"/>
    <x v="7"/>
    <x v="1"/>
    <x v="13"/>
    <s v="学习中心"/>
    <s v="大客户"/>
    <s v="大客户"/>
    <s v="已复核"/>
    <s v="已录取"/>
    <s v="210204190001093324"/>
    <s v="学费"/>
    <s v="POS直汇院校"/>
    <n v="2520"/>
    <s v="0.0"/>
    <s v="学费"/>
    <s v="0.0"/>
    <s v="已打款院校"/>
    <s v="2013-10-12"/>
  </r>
  <r>
    <s v="2013"/>
    <s v="09"/>
    <s v="17"/>
    <x v="19"/>
    <x v="57"/>
    <x v="0"/>
    <x v="7"/>
    <x v="1"/>
    <x v="13"/>
    <s v="学习中心"/>
    <s v="大客户"/>
    <s v="大客户"/>
    <s v="已复核"/>
    <s v="已录取"/>
    <s v="210204190001096726"/>
    <s v="学费"/>
    <s v="POS直汇院校"/>
    <n v="2400"/>
    <s v="0.0"/>
    <s v="学费"/>
    <s v="0.0"/>
    <s v="已打款院校"/>
    <s v="2013-10-12"/>
  </r>
  <r>
    <s v="2013"/>
    <s v="09"/>
    <s v="17"/>
    <x v="19"/>
    <x v="57"/>
    <x v="0"/>
    <x v="7"/>
    <x v="1"/>
    <x v="13"/>
    <s v="学习中心"/>
    <s v="大客户"/>
    <s v="大客户"/>
    <s v="已复核"/>
    <s v="已录取"/>
    <s v="210204190001095237"/>
    <s v="学费"/>
    <s v="POS直汇院校"/>
    <n v="2400"/>
    <s v="0.0"/>
    <s v="学费"/>
    <s v="0.0"/>
    <s v="已打款院校"/>
    <s v="2013-10-12"/>
  </r>
  <r>
    <s v="2013"/>
    <s v="09"/>
    <s v="17"/>
    <x v="19"/>
    <x v="57"/>
    <x v="0"/>
    <x v="7"/>
    <x v="1"/>
    <x v="13"/>
    <s v="学习中心"/>
    <s v="大客户"/>
    <s v="大客户"/>
    <s v="已复核"/>
    <s v="已录取"/>
    <s v="210204190001096449"/>
    <s v="学费"/>
    <s v="POS直汇院校"/>
    <n v="2400"/>
    <s v="0.0"/>
    <s v="学费"/>
    <s v="0.0"/>
    <s v="已打款院校"/>
    <s v="2013-10-12"/>
  </r>
  <r>
    <s v="2013"/>
    <s v="09"/>
    <s v="17"/>
    <x v="19"/>
    <x v="57"/>
    <x v="0"/>
    <x v="7"/>
    <x v="1"/>
    <x v="13"/>
    <s v="学习中心"/>
    <s v="大客户"/>
    <s v="大客户"/>
    <s v="已复核"/>
    <s v="已录取"/>
    <s v="210204190001093861"/>
    <s v="学费"/>
    <s v="POS直汇院校"/>
    <n v="2400"/>
    <s v="0.0"/>
    <s v="学费"/>
    <s v="0.0"/>
    <s v="已打款院校"/>
    <s v="2013-10-12"/>
  </r>
  <r>
    <s v="2013"/>
    <s v="09"/>
    <s v="17"/>
    <x v="19"/>
    <x v="57"/>
    <x v="0"/>
    <x v="7"/>
    <x v="1"/>
    <x v="13"/>
    <s v="学习中心"/>
    <s v="大客户"/>
    <s v="大客户"/>
    <s v="已复核"/>
    <s v="已录取"/>
    <s v="210204190001096174"/>
    <s v="学费"/>
    <s v="POS直汇院校"/>
    <n v="2400"/>
    <s v="0.0"/>
    <s v="学费"/>
    <s v="0.0"/>
    <s v="已打款院校"/>
    <s v="2013-10-12"/>
  </r>
  <r>
    <s v="2013"/>
    <s v="09"/>
    <s v="17"/>
    <x v="19"/>
    <x v="57"/>
    <x v="0"/>
    <x v="7"/>
    <x v="1"/>
    <x v="13"/>
    <s v="学习中心"/>
    <s v="大客户"/>
    <s v="大客户"/>
    <s v="已复核"/>
    <s v="已录取"/>
    <s v="210204190001099009"/>
    <s v="学费"/>
    <s v="POS直汇院校"/>
    <n v="2400"/>
    <s v="0.0"/>
    <s v="学费"/>
    <s v="0.0"/>
    <s v="已打款院校"/>
    <s v="2013-10-12"/>
  </r>
  <r>
    <s v="2013"/>
    <s v="09"/>
    <s v="17"/>
    <x v="19"/>
    <x v="57"/>
    <x v="0"/>
    <x v="7"/>
    <x v="1"/>
    <x v="13"/>
    <s v="学习中心"/>
    <s v="大客户"/>
    <s v="大客户"/>
    <s v="已复核"/>
    <s v="已录取"/>
    <s v="210204190001093890"/>
    <s v="学费"/>
    <s v="POS直汇院校"/>
    <n v="2400"/>
    <s v="0.0"/>
    <s v="学费"/>
    <s v="0.0"/>
    <s v="已打款院校"/>
    <s v="2013-10-12"/>
  </r>
  <r>
    <s v="2013"/>
    <s v="09"/>
    <s v="17"/>
    <x v="19"/>
    <x v="57"/>
    <x v="0"/>
    <x v="7"/>
    <x v="1"/>
    <x v="13"/>
    <s v="学习中心"/>
    <s v="大客户"/>
    <s v="大客户"/>
    <s v="已复核"/>
    <s v="已录取"/>
    <s v="210204190001093179"/>
    <s v="学费"/>
    <s v="POS直汇院校"/>
    <n v="2400"/>
    <s v="0.0"/>
    <s v="学费"/>
    <s v="0.0"/>
    <s v="已打款院校"/>
    <s v="2013-10-12"/>
  </r>
  <r>
    <s v="2013"/>
    <s v="09"/>
    <s v="17"/>
    <x v="19"/>
    <x v="57"/>
    <x v="0"/>
    <x v="7"/>
    <x v="1"/>
    <x v="13"/>
    <s v="学习中心"/>
    <s v="大客户"/>
    <s v="大客户"/>
    <s v="已复核"/>
    <s v="已录取"/>
    <s v="210204190001092499"/>
    <s v="学费"/>
    <s v="POS直汇院校"/>
    <n v="2400"/>
    <s v="0.0"/>
    <s v="学费"/>
    <s v="0.0"/>
    <s v="已打款院校"/>
    <s v="2013-10-12"/>
  </r>
  <r>
    <s v="2013"/>
    <s v="09"/>
    <s v="17"/>
    <x v="19"/>
    <x v="57"/>
    <x v="0"/>
    <x v="7"/>
    <x v="0"/>
    <x v="5"/>
    <s v="学习中心"/>
    <s v="大客户"/>
    <s v="大客户"/>
    <s v="已复核"/>
    <s v="已录取"/>
    <s v="210204190001095075"/>
    <s v="学费"/>
    <s v="POS直汇院校"/>
    <n v="3120"/>
    <s v="0.0"/>
    <s v="学费"/>
    <s v="0.0"/>
    <s v="已打款院校"/>
    <s v="2013-10-12"/>
  </r>
  <r>
    <s v="2013"/>
    <s v="09"/>
    <s v="17"/>
    <x v="19"/>
    <x v="57"/>
    <x v="0"/>
    <x v="7"/>
    <x v="1"/>
    <x v="89"/>
    <s v="学习中心"/>
    <s v="大客户"/>
    <s v="大客户"/>
    <s v="已复核"/>
    <s v="已录取"/>
    <s v="210204190001091623"/>
    <s v="学费"/>
    <s v="POS直汇院校"/>
    <n v="2400"/>
    <s v="0.0"/>
    <s v="学费"/>
    <s v="0.0"/>
    <s v="已打款院校"/>
    <s v="2013-10-12"/>
  </r>
  <r>
    <s v="2013"/>
    <s v="09"/>
    <s v="17"/>
    <x v="17"/>
    <x v="107"/>
    <x v="0"/>
    <x v="5"/>
    <x v="0"/>
    <x v="16"/>
    <s v="学习中心"/>
    <s v="大客户"/>
    <s v="大客户"/>
    <s v="已复核"/>
    <s v="已录取"/>
    <s v="210204190001095031"/>
    <s v="学费"/>
    <s v="POS直汇总部"/>
    <n v="3600"/>
    <s v="0.0"/>
    <s v="学费"/>
    <s v="0.0"/>
    <s v="已打款院校"/>
    <s v="2013-09-22"/>
  </r>
  <r>
    <s v="2013"/>
    <s v="09"/>
    <s v="17"/>
    <x v="19"/>
    <x v="57"/>
    <x v="0"/>
    <x v="7"/>
    <x v="1"/>
    <x v="35"/>
    <s v="学习中心"/>
    <s v="大客户"/>
    <s v="大客户"/>
    <s v="已复核"/>
    <s v="已录取"/>
    <s v="210204190001090465"/>
    <s v="学费"/>
    <s v="POS直汇院校"/>
    <n v="2400"/>
    <s v="0.0"/>
    <s v="学费"/>
    <s v="0.0"/>
    <s v="已打款院校"/>
    <s v="2013-10-12"/>
  </r>
  <r>
    <s v="2013"/>
    <s v="09"/>
    <s v="17"/>
    <x v="19"/>
    <x v="57"/>
    <x v="0"/>
    <x v="7"/>
    <x v="1"/>
    <x v="13"/>
    <s v="学习中心"/>
    <s v="大客户"/>
    <s v="大客户"/>
    <s v="已复核"/>
    <s v="已录取"/>
    <s v="210204190001091017"/>
    <s v="学费"/>
    <s v="POS直汇院校"/>
    <n v="2400"/>
    <s v="0.0"/>
    <s v="学费"/>
    <s v="0.0"/>
    <s v="已打款院校"/>
    <s v="2013-10-12"/>
  </r>
  <r>
    <s v="2013"/>
    <s v="09"/>
    <s v="17"/>
    <x v="19"/>
    <x v="57"/>
    <x v="0"/>
    <x v="7"/>
    <x v="0"/>
    <x v="65"/>
    <s v="学习中心"/>
    <s v="大客户"/>
    <s v="大客户"/>
    <s v="已复核"/>
    <s v="已录取"/>
    <s v="210204190001094678"/>
    <s v="学费"/>
    <s v="POS直汇院校"/>
    <n v="2184"/>
    <s v="0.0"/>
    <s v="学费"/>
    <s v="0.0"/>
    <s v="已打款院校"/>
    <s v="2013-10-12"/>
  </r>
  <r>
    <s v="2013"/>
    <s v="09"/>
    <s v="17"/>
    <x v="19"/>
    <x v="57"/>
    <x v="0"/>
    <x v="7"/>
    <x v="0"/>
    <x v="168"/>
    <s v="学习中心"/>
    <s v="大客户"/>
    <s v="大客户"/>
    <s v="已复核"/>
    <s v="已录取"/>
    <s v="210204190001094244"/>
    <s v="学费"/>
    <s v="POS直汇院校"/>
    <n v="2184"/>
    <s v="0.0"/>
    <s v="学费"/>
    <s v="0.0"/>
    <s v="已打款院校"/>
    <s v="2013-10-12"/>
  </r>
  <r>
    <s v="2013"/>
    <s v="09"/>
    <s v="17"/>
    <x v="19"/>
    <x v="57"/>
    <x v="0"/>
    <x v="7"/>
    <x v="0"/>
    <x v="65"/>
    <s v="学习中心"/>
    <s v="大客户"/>
    <s v="大客户"/>
    <s v="已复核"/>
    <s v="已录取"/>
    <s v="210204190001091252"/>
    <s v="学费"/>
    <s v="POS直汇院校"/>
    <n v="2184"/>
    <s v="0.0"/>
    <s v="学费"/>
    <s v="0.0"/>
    <s v="已打款院校"/>
    <s v="2013-10-12"/>
  </r>
  <r>
    <s v="2013"/>
    <s v="09"/>
    <s v="17"/>
    <x v="19"/>
    <x v="57"/>
    <x v="0"/>
    <x v="7"/>
    <x v="1"/>
    <x v="82"/>
    <s v="学习中心"/>
    <s v="大客户"/>
    <s v="大客户"/>
    <s v="已复核"/>
    <s v="已录取"/>
    <s v="210204190001092573"/>
    <s v="学费"/>
    <s v="POS直汇院校"/>
    <n v="2002"/>
    <s v="0.0"/>
    <s v="学费"/>
    <s v="0.0"/>
    <s v="已打款院校"/>
    <s v="2013-10-12"/>
  </r>
  <r>
    <s v="2013"/>
    <s v="09"/>
    <s v="17"/>
    <x v="19"/>
    <x v="57"/>
    <x v="0"/>
    <x v="7"/>
    <x v="1"/>
    <x v="82"/>
    <s v="学习中心"/>
    <s v="大客户"/>
    <s v="大客户"/>
    <s v="已复核"/>
    <s v="已录取"/>
    <s v="210204190001093222"/>
    <s v="学费"/>
    <s v="POS直汇院校"/>
    <n v="2002"/>
    <s v="0.0"/>
    <s v="学费"/>
    <s v="0.0"/>
    <s v="已打款院校"/>
    <s v="2013-10-12"/>
  </r>
  <r>
    <s v="2013"/>
    <s v="09"/>
    <s v="17"/>
    <x v="19"/>
    <x v="57"/>
    <x v="0"/>
    <x v="7"/>
    <x v="3"/>
    <x v="166"/>
    <s v="学习中心"/>
    <s v="社招"/>
    <s v="论坛发帖"/>
    <s v="未复核"/>
    <s v="已录取"/>
    <s v="210204190001091374"/>
    <s v="学费"/>
    <s v="POS直汇院校"/>
    <n v="2400"/>
    <s v="0.0"/>
    <s v="学费"/>
    <s v="0.0"/>
    <s v="已打款院校"/>
    <s v="2013-10-12"/>
  </r>
  <r>
    <s v="2013"/>
    <s v="09"/>
    <s v="17"/>
    <x v="19"/>
    <x v="57"/>
    <x v="0"/>
    <x v="7"/>
    <x v="1"/>
    <x v="13"/>
    <s v="学习中心"/>
    <s v="大客户"/>
    <s v="大客户"/>
    <s v="已复核"/>
    <s v="已录取"/>
    <s v="210204190001094739"/>
    <s v="学费"/>
    <s v="POS直汇院校"/>
    <n v="2400"/>
    <s v="0.0"/>
    <s v="学费"/>
    <s v="0.0"/>
    <s v="已打款院校"/>
    <s v="2013-10-12"/>
  </r>
  <r>
    <s v="2013"/>
    <s v="09"/>
    <s v="17"/>
    <x v="19"/>
    <x v="57"/>
    <x v="0"/>
    <x v="7"/>
    <x v="1"/>
    <x v="13"/>
    <s v="学习中心"/>
    <s v="大客户"/>
    <s v="大客户"/>
    <s v="已复核"/>
    <s v="已录取"/>
    <s v="210204190001093406"/>
    <s v="学费"/>
    <s v="POS直汇院校"/>
    <n v="2400"/>
    <s v="0.0"/>
    <s v="学费"/>
    <s v="0.0"/>
    <s v="已打款院校"/>
    <s v="2013-10-12"/>
  </r>
  <r>
    <s v="2013"/>
    <s v="09"/>
    <s v="17"/>
    <x v="19"/>
    <x v="57"/>
    <x v="0"/>
    <x v="7"/>
    <x v="1"/>
    <x v="13"/>
    <s v="学习中心"/>
    <s v="大客户"/>
    <s v="大客户"/>
    <s v="已复核"/>
    <s v="已录取"/>
    <s v="210204190001090743"/>
    <s v="学费"/>
    <s v="POS直汇院校"/>
    <n v="2400"/>
    <s v="0.0"/>
    <s v="学费"/>
    <s v="0.0"/>
    <s v="已打款院校"/>
    <s v="2013-10-12"/>
  </r>
  <r>
    <s v="2013"/>
    <s v="09"/>
    <s v="17"/>
    <x v="19"/>
    <x v="57"/>
    <x v="0"/>
    <x v="7"/>
    <x v="1"/>
    <x v="13"/>
    <s v="学习中心"/>
    <s v="大客户"/>
    <s v="大客户"/>
    <s v="已复核"/>
    <s v="已录取"/>
    <s v="210204190001092874"/>
    <s v="学费"/>
    <s v="POS直汇院校"/>
    <n v="2400"/>
    <s v="0.0"/>
    <s v="学费"/>
    <s v="0.0"/>
    <s v="已打款院校"/>
    <s v="2013-10-12"/>
  </r>
  <r>
    <s v="2013"/>
    <s v="09"/>
    <s v="17"/>
    <x v="19"/>
    <x v="57"/>
    <x v="0"/>
    <x v="7"/>
    <x v="1"/>
    <x v="13"/>
    <s v="学习中心"/>
    <s v="大客户"/>
    <s v="大客户"/>
    <s v="已复核"/>
    <s v="已录取"/>
    <s v="210204190001092865"/>
    <s v="学费"/>
    <s v="POS直汇院校"/>
    <n v="2400"/>
    <s v="0.0"/>
    <s v="学费"/>
    <s v="0.0"/>
    <s v="已打款院校"/>
    <s v="2013-10-12"/>
  </r>
  <r>
    <s v="2013"/>
    <s v="09"/>
    <s v="17"/>
    <x v="19"/>
    <x v="120"/>
    <x v="0"/>
    <x v="7"/>
    <x v="1"/>
    <x v="13"/>
    <s v="学习中心"/>
    <s v="有底薪兼职"/>
    <s v="有底薪兼职"/>
    <s v="已复核"/>
    <s v="已录取"/>
    <s v="210204190001095924"/>
    <s v="学费"/>
    <s v="POS直汇院校"/>
    <n v="2400"/>
    <s v="0.0"/>
    <s v="学费"/>
    <s v="0.0"/>
    <s v="已打款院校"/>
    <s v="2013-10-12"/>
  </r>
  <r>
    <s v="2013"/>
    <s v="09"/>
    <s v="17"/>
    <x v="19"/>
    <x v="120"/>
    <x v="0"/>
    <x v="7"/>
    <x v="0"/>
    <x v="16"/>
    <s v="学习中心"/>
    <s v="有底薪兼职"/>
    <s v="有底薪兼职"/>
    <s v="已复核"/>
    <s v="已退学"/>
    <s v="210204190001095626"/>
    <s v="学费"/>
    <s v="POS直汇院校"/>
    <n v="3120"/>
    <s v="0.0"/>
    <s v="学费"/>
    <s v="0.0"/>
    <s v="已打款院校"/>
    <s v="2013-10-12"/>
  </r>
  <r>
    <s v="2013"/>
    <s v="09"/>
    <s v="18"/>
    <x v="5"/>
    <x v="8"/>
    <x v="0"/>
    <x v="6"/>
    <x v="0"/>
    <x v="15"/>
    <s v="学习中心"/>
    <s v="渠道"/>
    <s v="渠道"/>
    <s v="已复核"/>
    <s v="已录取"/>
    <s v="210204190001098011"/>
    <s v="学费"/>
    <s v="POS直汇总部"/>
    <n v="4320"/>
    <s v="0.0"/>
    <s v="学费"/>
    <s v="0.0"/>
    <s v="已打款院校"/>
    <s v="2013-09-24"/>
  </r>
  <r>
    <s v="2013"/>
    <s v="09"/>
    <s v="18"/>
    <x v="17"/>
    <x v="106"/>
    <x v="0"/>
    <x v="4"/>
    <x v="1"/>
    <x v="13"/>
    <s v="学习中心"/>
    <s v="渠道"/>
    <s v="渠道"/>
    <s v="已复核"/>
    <s v="已录取"/>
    <s v="210204190001092178"/>
    <s v="学费"/>
    <s v="POS直汇总部"/>
    <n v="3200"/>
    <s v="0.0"/>
    <s v="学费"/>
    <s v="0.0"/>
    <s v="已打款院校"/>
    <s v="2013-09-22"/>
  </r>
  <r>
    <s v="2013"/>
    <s v="09"/>
    <s v="18"/>
    <x v="10"/>
    <x v="35"/>
    <x v="0"/>
    <x v="3"/>
    <x v="0"/>
    <x v="48"/>
    <s v="学习中心"/>
    <s v="渠道"/>
    <s v="渠道"/>
    <s v="已复核"/>
    <s v="已录取"/>
    <s v="210204190001095667"/>
    <s v="学费"/>
    <s v="POS直汇总部"/>
    <n v="2880"/>
    <s v="0.0"/>
    <s v="学费"/>
    <s v="0.0"/>
    <s v="已打款院校"/>
    <s v="2013-09-22"/>
  </r>
  <r>
    <s v="2013"/>
    <s v="09"/>
    <s v="18"/>
    <x v="10"/>
    <x v="35"/>
    <x v="0"/>
    <x v="3"/>
    <x v="1"/>
    <x v="25"/>
    <s v="学习中心"/>
    <s v="渠道"/>
    <s v="渠道"/>
    <s v="已复核"/>
    <s v="已录取"/>
    <s v="210204190001095665"/>
    <s v="学费"/>
    <s v="POS直汇总部"/>
    <n v="2560"/>
    <s v="0.0"/>
    <s v="学费"/>
    <s v="0.0"/>
    <s v="已打款院校"/>
    <s v="2013-09-22"/>
  </r>
  <r>
    <s v="2013"/>
    <s v="09"/>
    <s v="18"/>
    <x v="10"/>
    <x v="35"/>
    <x v="0"/>
    <x v="3"/>
    <x v="1"/>
    <x v="25"/>
    <s v="学习中心"/>
    <s v="渠道"/>
    <s v="渠道"/>
    <s v="已复核"/>
    <s v="已录取"/>
    <s v="210204190001098838"/>
    <s v="学费"/>
    <s v="POS直汇总部"/>
    <n v="2560"/>
    <s v="0.0"/>
    <s v="学费"/>
    <s v="0.0"/>
    <s v="已打款院校"/>
    <s v="2013-09-22"/>
  </r>
  <r>
    <s v="2013"/>
    <s v="09"/>
    <s v="18"/>
    <x v="17"/>
    <x v="106"/>
    <x v="0"/>
    <x v="4"/>
    <x v="1"/>
    <x v="13"/>
    <s v="学习中心"/>
    <s v="渠道"/>
    <s v="渠道"/>
    <s v="已复核"/>
    <s v="已录取"/>
    <s v="210204190001090750"/>
    <s v="学费"/>
    <s v="POS直汇总部"/>
    <n v="3200"/>
    <s v="0.0"/>
    <s v="学费"/>
    <s v="0.0"/>
    <s v="已打款院校"/>
    <s v="2013-09-22"/>
  </r>
  <r>
    <s v="2013"/>
    <s v="09"/>
    <s v="18"/>
    <x v="17"/>
    <x v="106"/>
    <x v="0"/>
    <x v="4"/>
    <x v="1"/>
    <x v="104"/>
    <s v="学习中心"/>
    <s v="渠道"/>
    <s v="渠道"/>
    <s v="已复核"/>
    <s v="已录取"/>
    <s v="210204190001098290"/>
    <s v="学费"/>
    <s v="POS直汇总部"/>
    <n v="3200"/>
    <s v="0.0"/>
    <s v="学费"/>
    <s v="0.0"/>
    <s v="已打款院校"/>
    <s v="2013-09-22"/>
  </r>
  <r>
    <s v="2013"/>
    <s v="09"/>
    <s v="18"/>
    <x v="27"/>
    <x v="98"/>
    <x v="0"/>
    <x v="5"/>
    <x v="0"/>
    <x v="16"/>
    <s v="学习中心"/>
    <s v="大客户"/>
    <s v="大客户"/>
    <s v="已复核"/>
    <s v="已录取"/>
    <s v="210204190001096493"/>
    <s v="学费"/>
    <s v="POS直汇总部"/>
    <n v="3200"/>
    <s v="0.0"/>
    <s v="学费"/>
    <s v="0.0"/>
    <s v="已打款院校"/>
    <s v="2013-09-18"/>
  </r>
  <r>
    <s v="2013"/>
    <s v="09"/>
    <s v="18"/>
    <x v="21"/>
    <x v="59"/>
    <x v="0"/>
    <x v="8"/>
    <x v="1"/>
    <x v="47"/>
    <s v="学习中心"/>
    <s v="大客户"/>
    <s v="大客户"/>
    <s v="已复核"/>
    <s v="已录取"/>
    <s v="210204190001090998"/>
    <s v="学费"/>
    <s v="POS直汇总部"/>
    <n v="1400"/>
    <s v="0.0"/>
    <s v="学费"/>
    <s v="0.0"/>
    <s v="已打款院校"/>
    <s v="2013-09-22"/>
  </r>
  <r>
    <s v="2013"/>
    <s v="09"/>
    <s v="13"/>
    <x v="17"/>
    <x v="106"/>
    <x v="0"/>
    <x v="3"/>
    <x v="1"/>
    <x v="9"/>
    <s v="学习中心"/>
    <s v="大客户"/>
    <s v="大客户"/>
    <s v="已复核"/>
    <s v="已录取"/>
    <s v="210204190001092183"/>
    <s v="学费"/>
    <s v="POS直汇总部"/>
    <n v="2560"/>
    <s v="640.0"/>
    <s v="学费"/>
    <s v="0.0"/>
    <s v="已打款院校"/>
    <s v="2013-09-22"/>
  </r>
  <r>
    <s v="2013"/>
    <s v="09"/>
    <s v="18"/>
    <x v="15"/>
    <x v="125"/>
    <x v="0"/>
    <x v="10"/>
    <x v="0"/>
    <x v="28"/>
    <s v="学习中心"/>
    <s v="有底薪兼职"/>
    <s v="有底薪兼职"/>
    <s v="已复核"/>
    <s v="已录取"/>
    <s v="210204190001090958"/>
    <s v="学费"/>
    <s v="POS直汇总部"/>
    <n v="2800"/>
    <s v="0.0"/>
    <s v="学费"/>
    <s v="0.0"/>
    <s v="已打款院校"/>
    <s v="2013-09-22"/>
  </r>
  <r>
    <s v="2013"/>
    <s v="09"/>
    <s v="18"/>
    <x v="1"/>
    <x v="27"/>
    <x v="0"/>
    <x v="2"/>
    <x v="1"/>
    <x v="9"/>
    <s v="学习中心"/>
    <s v="老带新"/>
    <s v="老带新"/>
    <s v="已复核"/>
    <s v="已录取"/>
    <s v="210204190001098591"/>
    <s v="学费"/>
    <s v="POS直汇总部"/>
    <n v="4000"/>
    <s v="0.0"/>
    <s v="学费"/>
    <s v="0.0"/>
    <s v="已打款院校"/>
    <s v="2013-09-22"/>
  </r>
  <r>
    <s v="2013"/>
    <s v="09"/>
    <s v="18"/>
    <x v="3"/>
    <x v="10"/>
    <x v="0"/>
    <x v="7"/>
    <x v="1"/>
    <x v="35"/>
    <s v="学习中心"/>
    <s v="大客户"/>
    <s v="大客户"/>
    <s v="已复核"/>
    <s v="已录取"/>
    <s v="210204190001097129"/>
    <s v="学费"/>
    <s v="POS直汇院校"/>
    <n v="1600"/>
    <s v="0.0"/>
    <s v="学费"/>
    <s v="0.0"/>
    <s v="已打款院校"/>
    <s v="2013-10-12"/>
  </r>
  <r>
    <s v="2013"/>
    <s v="09"/>
    <s v="18"/>
    <x v="23"/>
    <x v="76"/>
    <x v="0"/>
    <x v="3"/>
    <x v="1"/>
    <x v="79"/>
    <s v="学习中心"/>
    <s v="渠道"/>
    <s v="渠道"/>
    <s v="已复核"/>
    <s v="已录取"/>
    <s v="210204190001093236"/>
    <s v="学费"/>
    <s v="POS直汇总部"/>
    <n v="2560"/>
    <s v="640.0"/>
    <s v="学费"/>
    <s v="0.0"/>
    <s v="已打款院校"/>
    <s v="2013-09-22"/>
  </r>
  <r>
    <s v="2013"/>
    <s v="09"/>
    <s v="18"/>
    <x v="23"/>
    <x v="76"/>
    <x v="0"/>
    <x v="3"/>
    <x v="0"/>
    <x v="61"/>
    <s v="学习中心"/>
    <s v="渠道"/>
    <s v="渠道"/>
    <s v="已复核"/>
    <s v="已录取"/>
    <s v="210204190001090284"/>
    <s v="学费"/>
    <s v="POS直汇总部"/>
    <n v="2880"/>
    <s v="720.0"/>
    <s v="学费"/>
    <s v="0.0"/>
    <s v="已打款院校"/>
    <s v="2013-09-22"/>
  </r>
  <r>
    <s v="2013"/>
    <s v="09"/>
    <s v="18"/>
    <x v="23"/>
    <x v="69"/>
    <x v="0"/>
    <x v="3"/>
    <x v="1"/>
    <x v="74"/>
    <s v="学习中心"/>
    <s v="渠道"/>
    <s v="渠道"/>
    <s v="已复核"/>
    <s v="已录取"/>
    <s v="210204190001097615"/>
    <s v="学费"/>
    <s v="POS直汇总部"/>
    <n v="2560"/>
    <s v="640.0"/>
    <s v="学费"/>
    <s v="0.0"/>
    <s v="已打款院校"/>
    <s v="2013-09-22"/>
  </r>
  <r>
    <s v="2013"/>
    <s v="09"/>
    <s v="18"/>
    <x v="3"/>
    <x v="10"/>
    <x v="0"/>
    <x v="7"/>
    <x v="1"/>
    <x v="13"/>
    <s v="学习中心"/>
    <s v="大客户"/>
    <s v="大客户"/>
    <s v="已复核"/>
    <s v="已录取"/>
    <s v="210204190001092129"/>
    <s v="学费"/>
    <s v="POS直汇院校"/>
    <n v="480"/>
    <s v="0.0"/>
    <s v="学费"/>
    <s v="0.0"/>
    <s v="已打款院校"/>
    <s v="2013-10-12"/>
  </r>
  <r>
    <s v="2013"/>
    <s v="09"/>
    <s v="18"/>
    <x v="18"/>
    <x v="56"/>
    <x v="0"/>
    <x v="7"/>
    <x v="1"/>
    <x v="13"/>
    <s v="学习中心"/>
    <s v="大客户"/>
    <s v="大客户"/>
    <s v="已复核"/>
    <s v="已录取"/>
    <s v="210204190001092482"/>
    <s v="学费"/>
    <s v="POS直汇院校"/>
    <n v="2520"/>
    <s v="0.0"/>
    <s v="学费"/>
    <s v="0.0"/>
    <s v="已打款院校"/>
    <s v="2013-10-12"/>
  </r>
  <r>
    <s v="2012"/>
    <s v="09"/>
    <s v="19"/>
    <x v="48"/>
    <x v="181"/>
    <x v="0"/>
    <x v="9"/>
    <x v="1"/>
    <x v="93"/>
    <s v="学习中心"/>
    <s v="加盟"/>
    <s v="加盟"/>
    <s v="已复核"/>
    <s v="已录取"/>
    <s v="210204190001094253"/>
    <s v="学费"/>
    <s v="现金汇院校"/>
    <n v="800"/>
    <s v="0.0"/>
    <s v="学费"/>
    <s v="0.0"/>
    <s v="已打款院校"/>
    <s v="2013-09-22"/>
  </r>
  <r>
    <s v="2013"/>
    <s v="09"/>
    <s v="18"/>
    <x v="2"/>
    <x v="3"/>
    <x v="0"/>
    <x v="2"/>
    <x v="0"/>
    <x v="27"/>
    <s v="呼叫中心"/>
    <s v="社招"/>
    <s v="800在线咨询"/>
    <s v="未复核"/>
    <s v="已录取"/>
    <s v="210204190001098585"/>
    <s v="学费"/>
    <s v="POS直汇总部"/>
    <n v="3500"/>
    <s v="0.0"/>
    <s v="学费"/>
    <s v="0.0"/>
    <s v="已打款院校"/>
    <s v="2013-09-22"/>
  </r>
  <r>
    <s v="2013"/>
    <s v="09"/>
    <s v="18"/>
    <x v="8"/>
    <x v="38"/>
    <x v="0"/>
    <x v="7"/>
    <x v="0"/>
    <x v="5"/>
    <s v="学习中心"/>
    <s v="社招"/>
    <s v="未知"/>
    <s v="已复核"/>
    <s v="已录取"/>
    <s v="210204190001093916"/>
    <s v="学费"/>
    <s v="POS直汇院校"/>
    <n v="2912"/>
    <s v="0.0"/>
    <s v="学费"/>
    <s v="0.0"/>
    <s v="已打款院校"/>
    <s v="2013-10-12"/>
  </r>
  <r>
    <s v="2013"/>
    <s v="09"/>
    <s v="18"/>
    <x v="15"/>
    <x v="48"/>
    <x v="0"/>
    <x v="7"/>
    <x v="1"/>
    <x v="13"/>
    <s v="学习中心"/>
    <s v="大客户"/>
    <s v="大客户"/>
    <s v="已复核"/>
    <s v="已录取"/>
    <s v="210204190001092431"/>
    <s v="学费"/>
    <s v="POS直汇院校"/>
    <n v="2520"/>
    <s v="0.0"/>
    <s v="学费"/>
    <s v="0.0"/>
    <s v="已打款院校"/>
    <s v="2013-11-05"/>
  </r>
  <r>
    <s v="2013"/>
    <s v="09"/>
    <s v="20"/>
    <x v="41"/>
    <x v="156"/>
    <x v="0"/>
    <x v="9"/>
    <x v="1"/>
    <x v="93"/>
    <s v="学习中心"/>
    <s v="加盟"/>
    <s v="加盟"/>
    <s v="已复核"/>
    <s v="已录取"/>
    <s v="210204190001099913"/>
    <s v="学费"/>
    <s v="POS直汇总部"/>
    <n v="3200"/>
    <s v="0.0"/>
    <s v="学费"/>
    <s v="0.0"/>
    <s v="已打款院校"/>
    <s v="2013-09-22"/>
  </r>
  <r>
    <s v="2013"/>
    <s v="09"/>
    <s v="20"/>
    <x v="41"/>
    <x v="156"/>
    <x v="0"/>
    <x v="9"/>
    <x v="1"/>
    <x v="93"/>
    <s v="学习中心"/>
    <s v="加盟"/>
    <s v="加盟"/>
    <s v="已复核"/>
    <s v="已录取"/>
    <s v="210204190001095537"/>
    <s v="学费"/>
    <s v="POS直汇总部"/>
    <n v="3200"/>
    <s v="0.0"/>
    <s v="学费"/>
    <s v="0.0"/>
    <s v="已打款院校"/>
    <s v="2013-09-22"/>
  </r>
  <r>
    <s v="2013"/>
    <s v="09"/>
    <s v="20"/>
    <x v="5"/>
    <x v="8"/>
    <x v="0"/>
    <x v="1"/>
    <x v="1"/>
    <x v="38"/>
    <s v="学习中心"/>
    <s v="渠道"/>
    <s v="渠道"/>
    <s v="已复核"/>
    <s v="已录取"/>
    <s v="210204190001091336"/>
    <s v="学费"/>
    <s v="POS直汇院校"/>
    <n v="2400"/>
    <s v="0.0"/>
    <s v="学费"/>
    <s v="0.0"/>
    <s v="已打款院校"/>
    <s v="2013-10-11"/>
  </r>
  <r>
    <s v="2013"/>
    <s v="09"/>
    <s v="20"/>
    <x v="48"/>
    <x v="181"/>
    <x v="0"/>
    <x v="10"/>
    <x v="1"/>
    <x v="79"/>
    <s v="学习中心"/>
    <s v="加盟"/>
    <s v="加盟"/>
    <s v="已复核"/>
    <s v="已录取"/>
    <s v="210204190001099894"/>
    <s v="学费"/>
    <s v="POS直汇总部"/>
    <n v="3200"/>
    <s v="0.0"/>
    <s v="学费"/>
    <s v="0.0"/>
    <s v="已打款院校"/>
    <s v="2013-09-22"/>
  </r>
  <r>
    <s v="2013"/>
    <s v="09"/>
    <s v="20"/>
    <x v="5"/>
    <x v="7"/>
    <x v="0"/>
    <x v="1"/>
    <x v="0"/>
    <x v="22"/>
    <s v="学习中心"/>
    <s v="大客户"/>
    <s v="大客户"/>
    <s v="已复核"/>
    <s v="已录取"/>
    <s v="210204190001099301"/>
    <s v="学费"/>
    <s v="POS直汇院校"/>
    <n v="3600"/>
    <s v="0.0"/>
    <s v="学费"/>
    <s v="0.0"/>
    <s v="已打款院校"/>
    <s v="2013-10-11"/>
  </r>
  <r>
    <s v="2013"/>
    <s v="09"/>
    <s v="20"/>
    <x v="5"/>
    <x v="7"/>
    <x v="0"/>
    <x v="1"/>
    <x v="0"/>
    <x v="16"/>
    <s v="学习中心"/>
    <s v="大客户"/>
    <s v="大客户"/>
    <s v="已复核"/>
    <s v="已录取"/>
    <s v="210204190001090454"/>
    <s v="学费"/>
    <s v="POS直汇院校"/>
    <n v="3600"/>
    <s v="0.0"/>
    <s v="学费"/>
    <s v="0.0"/>
    <s v="已打款院校"/>
    <s v="2013-10-11"/>
  </r>
  <r>
    <s v="2013"/>
    <s v="09"/>
    <s v="22"/>
    <x v="5"/>
    <x v="7"/>
    <x v="0"/>
    <x v="1"/>
    <x v="0"/>
    <x v="11"/>
    <s v="学习中心"/>
    <s v="大客户"/>
    <s v="大客户"/>
    <s v="已复核"/>
    <s v="已录取"/>
    <s v="210204190001097378"/>
    <s v="学费"/>
    <s v="POS直汇院校"/>
    <n v="3600"/>
    <s v="0.0"/>
    <s v="学费"/>
    <s v="0.0"/>
    <s v="已打款院校"/>
    <s v="2013-10-12"/>
  </r>
  <r>
    <s v="2013"/>
    <s v="09"/>
    <s v="22"/>
    <x v="5"/>
    <x v="7"/>
    <x v="0"/>
    <x v="1"/>
    <x v="0"/>
    <x v="11"/>
    <s v="学习中心"/>
    <s v="大客户"/>
    <s v="大客户"/>
    <s v="已复核"/>
    <s v="已录取"/>
    <s v="210204190001097985"/>
    <s v="学费"/>
    <s v="POS直汇院校"/>
    <n v="3600"/>
    <s v="0.0"/>
    <s v="学费"/>
    <s v="0.0"/>
    <s v="已打款院校"/>
    <s v="2013-10-12"/>
  </r>
  <r>
    <s v="2013"/>
    <s v="09"/>
    <s v="20"/>
    <x v="5"/>
    <x v="8"/>
    <x v="0"/>
    <x v="6"/>
    <x v="0"/>
    <x v="86"/>
    <s v="学习中心"/>
    <s v="渠道"/>
    <s v="渠道"/>
    <s v="已复核"/>
    <s v="已录取"/>
    <s v="210204190001096244"/>
    <s v="学费"/>
    <s v="POS直汇总部"/>
    <n v="4560"/>
    <s v="0.0"/>
    <s v="学费"/>
    <s v="0.0"/>
    <s v="已打款院校"/>
    <s v="2013-10-10"/>
  </r>
  <r>
    <s v="2013"/>
    <s v="09"/>
    <s v="18"/>
    <x v="19"/>
    <x v="57"/>
    <x v="0"/>
    <x v="7"/>
    <x v="0"/>
    <x v="16"/>
    <s v="学习中心"/>
    <s v="大客户"/>
    <s v="大客户"/>
    <s v="已复核"/>
    <s v="已录取"/>
    <s v="210204190001094414"/>
    <s v="学费"/>
    <s v="POS直汇院校"/>
    <n v="3120"/>
    <s v="0.0"/>
    <s v="学费"/>
    <s v="0.0"/>
    <s v="已打款院校"/>
    <s v="2013-10-12"/>
  </r>
  <r>
    <s v="2013"/>
    <s v="09"/>
    <s v="18"/>
    <x v="19"/>
    <x v="57"/>
    <x v="0"/>
    <x v="7"/>
    <x v="1"/>
    <x v="13"/>
    <s v="学习中心"/>
    <s v="大客户"/>
    <s v="大客户"/>
    <s v="已复核"/>
    <s v="已录取"/>
    <s v="210204190001099775"/>
    <s v="学费"/>
    <s v="POS直汇院校"/>
    <n v="2400"/>
    <s v="0.0"/>
    <s v="学费"/>
    <s v="0.0"/>
    <s v="已打款院校"/>
    <s v="2013-10-12"/>
  </r>
  <r>
    <s v="2013"/>
    <s v="09"/>
    <s v="18"/>
    <x v="19"/>
    <x v="57"/>
    <x v="0"/>
    <x v="7"/>
    <x v="0"/>
    <x v="16"/>
    <s v="学习中心"/>
    <s v="大客户"/>
    <s v="大客户"/>
    <s v="已复核"/>
    <s v="已录取"/>
    <s v="210204190001098947"/>
    <s v="学费"/>
    <s v="POS直汇院校"/>
    <n v="3120"/>
    <s v="0.0"/>
    <s v="学费"/>
    <s v="0.0"/>
    <s v="已打款院校"/>
    <s v="2013-10-12"/>
  </r>
  <r>
    <s v="2013"/>
    <s v="09"/>
    <s v="22"/>
    <x v="3"/>
    <x v="26"/>
    <x v="0"/>
    <x v="3"/>
    <x v="1"/>
    <x v="74"/>
    <s v="呼叫中心"/>
    <s v="社招"/>
    <s v="800在线咨询"/>
    <s v="未复核"/>
    <s v="已录取"/>
    <s v="210204190001091880"/>
    <s v="学费"/>
    <s v="POS直汇总部"/>
    <n v="2560"/>
    <s v="0.0"/>
    <s v="学费"/>
    <s v="0.0"/>
    <s v="已打款院校"/>
    <s v="2013-09-23"/>
  </r>
  <r>
    <s v="2013"/>
    <s v="09"/>
    <s v="22"/>
    <x v="20"/>
    <x v="58"/>
    <x v="0"/>
    <x v="9"/>
    <x v="1"/>
    <x v="42"/>
    <s v="学习中心"/>
    <s v="社招"/>
    <s v="朋友介绍"/>
    <s v="未复核"/>
    <s v="已录取"/>
    <s v="210204190001093148"/>
    <s v="学费"/>
    <s v="现金汇总部"/>
    <n v="560"/>
    <s v="0.0"/>
    <s v="学费"/>
    <s v="0.0"/>
    <s v="已打款院校"/>
    <s v="2013-09-22"/>
  </r>
  <r>
    <s v="2013"/>
    <s v="09"/>
    <s v="22"/>
    <x v="20"/>
    <x v="58"/>
    <x v="0"/>
    <x v="9"/>
    <x v="1"/>
    <x v="42"/>
    <s v="网络报名"/>
    <s v="社招"/>
    <s v="网站预报名"/>
    <s v="未复核"/>
    <s v="已录取"/>
    <s v="210204190001098784"/>
    <s v="学费"/>
    <s v="现金汇总部"/>
    <n v="1400"/>
    <s v="0.0"/>
    <s v="学费"/>
    <s v="0.0"/>
    <s v="已打款院校"/>
    <s v="2013-09-22"/>
  </r>
  <r>
    <s v="2013"/>
    <s v="09"/>
    <s v="22"/>
    <x v="20"/>
    <x v="58"/>
    <x v="0"/>
    <x v="5"/>
    <x v="0"/>
    <x v="5"/>
    <s v="学习中心"/>
    <s v="社招"/>
    <s v="朋友介绍"/>
    <s v="未复核"/>
    <s v="已录取"/>
    <s v="210204190001099872"/>
    <s v="学费"/>
    <s v="现金汇总部"/>
    <n v="2560"/>
    <s v="0.0"/>
    <s v="学费"/>
    <s v="0.0"/>
    <s v="已打款院校"/>
    <s v="2013-09-22"/>
  </r>
  <r>
    <s v="2013"/>
    <s v="09"/>
    <s v="22"/>
    <x v="20"/>
    <x v="58"/>
    <x v="0"/>
    <x v="5"/>
    <x v="0"/>
    <x v="5"/>
    <s v="呼叫中心"/>
    <s v="社招"/>
    <s v="800在线咨询"/>
    <s v="未复核"/>
    <s v="已录取"/>
    <s v="210204190001093784"/>
    <s v="学费"/>
    <s v="现金汇总部"/>
    <n v="2560"/>
    <s v="0.0"/>
    <s v="学费"/>
    <s v="0.0"/>
    <s v="已打款院校"/>
    <s v="2013-09-22"/>
  </r>
  <r>
    <s v="2013"/>
    <s v="09"/>
    <s v="22"/>
    <x v="20"/>
    <x v="58"/>
    <x v="0"/>
    <x v="5"/>
    <x v="0"/>
    <x v="18"/>
    <s v="学习中心"/>
    <s v="社招"/>
    <s v="赶集网"/>
    <s v="未复核"/>
    <s v="已录取"/>
    <s v="210204190001090066"/>
    <s v="学费"/>
    <s v="现金汇总部"/>
    <n v="2560"/>
    <s v="0.0"/>
    <s v="学费"/>
    <s v="0.0"/>
    <s v="已打款院校"/>
    <s v="2013-09-22"/>
  </r>
  <r>
    <s v="2013"/>
    <s v="09"/>
    <s v="22"/>
    <x v="20"/>
    <x v="58"/>
    <x v="0"/>
    <x v="5"/>
    <x v="0"/>
    <x v="18"/>
    <s v="学习中心"/>
    <s v="社招"/>
    <s v="朋友介绍"/>
    <s v="未复核"/>
    <s v="已录取"/>
    <s v="210204190001092191"/>
    <s v="学费"/>
    <s v="现金汇总部"/>
    <n v="2560"/>
    <s v="0.0"/>
    <s v="学费"/>
    <s v="0.0"/>
    <s v="已打款院校"/>
    <s v="2013-09-22"/>
  </r>
  <r>
    <s v="2013"/>
    <s v="09"/>
    <s v="22"/>
    <x v="19"/>
    <x v="120"/>
    <x v="0"/>
    <x v="10"/>
    <x v="1"/>
    <x v="17"/>
    <s v="呼叫中心"/>
    <s v="社招"/>
    <s v="学习港"/>
    <s v="未复核"/>
    <s v="已录取"/>
    <s v="210204190001094270"/>
    <s v="学费"/>
    <s v="POS直汇总部"/>
    <n v="2400"/>
    <s v="0.0"/>
    <s v="学费"/>
    <s v="0.0"/>
    <s v="已打款院校"/>
    <s v="2013-09-24"/>
  </r>
  <r>
    <s v="2013"/>
    <s v="09"/>
    <s v="22"/>
    <x v="19"/>
    <x v="57"/>
    <x v="0"/>
    <x v="7"/>
    <x v="1"/>
    <x v="13"/>
    <s v="学习中心"/>
    <s v="有底薪兼职"/>
    <s v="有底薪兼职"/>
    <s v="已复核"/>
    <s v="已录取"/>
    <s v="210204190001094000"/>
    <s v="学费"/>
    <s v="POS直汇院校"/>
    <n v="2400"/>
    <s v="0.0"/>
    <s v="学费"/>
    <s v="0.0"/>
    <s v="已打款院校"/>
    <s v="2013-10-12"/>
  </r>
  <r>
    <s v="2013"/>
    <s v="09"/>
    <s v="22"/>
    <x v="19"/>
    <x v="57"/>
    <x v="0"/>
    <x v="7"/>
    <x v="1"/>
    <x v="35"/>
    <s v="学习中心"/>
    <s v="大客户"/>
    <s v="大客户"/>
    <s v="已复核"/>
    <s v="已录取"/>
    <s v="210204190001096057"/>
    <s v="学费"/>
    <s v="POS直汇院校"/>
    <n v="2400"/>
    <s v="0.0"/>
    <s v="学费"/>
    <s v="0.0"/>
    <s v="已打款院校"/>
    <s v="2013-10-12"/>
  </r>
  <r>
    <s v="2013"/>
    <s v="09"/>
    <s v="22"/>
    <x v="19"/>
    <x v="57"/>
    <x v="0"/>
    <x v="7"/>
    <x v="0"/>
    <x v="5"/>
    <s v="学习中心"/>
    <s v="大客户"/>
    <s v="大客户"/>
    <s v="已复核"/>
    <s v="已录取"/>
    <s v="210204190001097604"/>
    <s v="学费"/>
    <s v="POS直汇院校"/>
    <n v="3120"/>
    <s v="0.0"/>
    <s v="学费"/>
    <s v="0.0"/>
    <s v="已打款院校"/>
    <s v="2013-10-12"/>
  </r>
  <r>
    <s v="2013"/>
    <s v="09"/>
    <s v="22"/>
    <x v="19"/>
    <x v="57"/>
    <x v="0"/>
    <x v="7"/>
    <x v="0"/>
    <x v="44"/>
    <s v="学习中心"/>
    <s v="大客户"/>
    <s v="大客户"/>
    <s v="已复核"/>
    <s v="已录取"/>
    <s v="210204190001098854"/>
    <s v="学费"/>
    <s v="POS直汇院校"/>
    <n v="2400"/>
    <s v="0.0"/>
    <s v="学费"/>
    <s v="0.0"/>
    <s v="已打款院校"/>
    <s v="2013-10-12"/>
  </r>
  <r>
    <s v="2013"/>
    <s v="09"/>
    <s v="22"/>
    <x v="19"/>
    <x v="57"/>
    <x v="0"/>
    <x v="7"/>
    <x v="1"/>
    <x v="43"/>
    <s v="学习中心"/>
    <s v="大客户"/>
    <s v="大客户"/>
    <s v="已复核"/>
    <s v="已录取"/>
    <s v="210204190001090543"/>
    <s v="学费"/>
    <s v="POS直汇院校"/>
    <n v="1820"/>
    <s v="0.0"/>
    <s v="学费"/>
    <s v="0.0"/>
    <s v="已打款院校"/>
    <s v="2013-10-12"/>
  </r>
  <r>
    <s v="2013"/>
    <s v="09"/>
    <s v="22"/>
    <x v="2"/>
    <x v="3"/>
    <x v="0"/>
    <x v="10"/>
    <x v="0"/>
    <x v="54"/>
    <s v="学习中心"/>
    <s v="社招"/>
    <s v="电话营销"/>
    <s v="未复核"/>
    <s v="已录取"/>
    <s v="210204190001091155"/>
    <s v="学费"/>
    <s v="POS直汇总部"/>
    <n v="4000"/>
    <s v="0.0"/>
    <s v="学费"/>
    <s v="0.0"/>
    <s v="已打款院校"/>
    <s v="2013-09-24"/>
  </r>
  <r>
    <s v="2013"/>
    <s v="09"/>
    <s v="22"/>
    <x v="21"/>
    <x v="86"/>
    <x v="0"/>
    <x v="8"/>
    <x v="1"/>
    <x v="17"/>
    <s v="学习中心"/>
    <s v="渠道"/>
    <s v="渠道"/>
    <s v="已复核"/>
    <s v="已录取"/>
    <s v="210204190001092108"/>
    <s v="学费"/>
    <s v="POS直汇总部"/>
    <n v="1400"/>
    <s v="0.0"/>
    <s v="学费"/>
    <s v="0.0"/>
    <s v="已打款院校"/>
    <s v="2013-09-23"/>
  </r>
  <r>
    <s v="2013"/>
    <s v="09"/>
    <s v="22"/>
    <x v="19"/>
    <x v="91"/>
    <x v="0"/>
    <x v="7"/>
    <x v="1"/>
    <x v="43"/>
    <s v="学习中心"/>
    <s v="社招"/>
    <s v="论坛发帖"/>
    <s v="未复核"/>
    <s v="已录取"/>
    <s v="210204190001099360"/>
    <s v="学费"/>
    <s v="POS直汇院校"/>
    <n v="2400"/>
    <s v="0.0"/>
    <s v="学费"/>
    <s v="0.0"/>
    <s v="已打款院校"/>
    <s v="2013-11-05"/>
  </r>
  <r>
    <s v="2013"/>
    <s v="09"/>
    <s v="22"/>
    <x v="21"/>
    <x v="95"/>
    <x v="0"/>
    <x v="0"/>
    <x v="1"/>
    <x v="3"/>
    <s v="学习中心"/>
    <s v="社招"/>
    <s v="论坛发帖"/>
    <s v="未复核"/>
    <s v="已录取"/>
    <s v="210204190001092334"/>
    <s v="学费"/>
    <s v="POS直汇院校"/>
    <n v="1400"/>
    <s v="0.0"/>
    <s v="学费"/>
    <s v="0.0"/>
    <s v="已打款院校"/>
    <s v="2013-10-14"/>
  </r>
  <r>
    <s v="2013"/>
    <s v="09"/>
    <s v="22"/>
    <x v="21"/>
    <x v="59"/>
    <x v="0"/>
    <x v="0"/>
    <x v="1"/>
    <x v="3"/>
    <s v="学习中心"/>
    <s v="大客户"/>
    <s v="大客户"/>
    <s v="已复核"/>
    <s v="已录取"/>
    <s v="210204190001094890"/>
    <s v="学费"/>
    <s v="POS直汇院校"/>
    <n v="1400"/>
    <s v="0.0"/>
    <s v="学费"/>
    <s v="0.0"/>
    <s v="已打款院校"/>
    <s v="2013-10-14"/>
  </r>
  <r>
    <s v="2013"/>
    <s v="09"/>
    <s v="22"/>
    <x v="37"/>
    <x v="141"/>
    <x v="0"/>
    <x v="7"/>
    <x v="0"/>
    <x v="16"/>
    <s v="学习中心"/>
    <s v="加盟"/>
    <s v="加盟"/>
    <s v="已复核"/>
    <s v="已录取"/>
    <s v="210204190001095851"/>
    <s v="学费"/>
    <s v="POS直汇院校"/>
    <n v="1260"/>
    <s v="0.0"/>
    <s v="学费"/>
    <s v="0.0"/>
    <s v="已打款院校"/>
    <s v="2013-10-08"/>
  </r>
  <r>
    <s v="2013"/>
    <s v="09"/>
    <s v="22"/>
    <x v="3"/>
    <x v="10"/>
    <x v="0"/>
    <x v="4"/>
    <x v="0"/>
    <x v="5"/>
    <s v="学习中心"/>
    <s v="大客户"/>
    <s v="大客户"/>
    <s v="已复核"/>
    <s v="已录取"/>
    <s v="210204190001094222"/>
    <s v="学费"/>
    <s v="POS直汇总部"/>
    <n v="2800"/>
    <s v="0.0"/>
    <s v="学费"/>
    <s v="0.0"/>
    <s v="已打款院校"/>
    <s v="2013-09-23"/>
  </r>
  <r>
    <s v="2013"/>
    <s v="09"/>
    <s v="22"/>
    <x v="21"/>
    <x v="79"/>
    <x v="0"/>
    <x v="7"/>
    <x v="0"/>
    <x v="16"/>
    <s v="学习中心"/>
    <s v="老带新"/>
    <s v="老带新"/>
    <s v="已复核"/>
    <s v="已录取"/>
    <s v="210204190001099814"/>
    <s v="学费"/>
    <s v="POS直汇院校"/>
    <n v="2240"/>
    <s v="0.0"/>
    <s v="学费"/>
    <s v="0.0"/>
    <s v="已打款院校"/>
    <s v="2013-10-08"/>
  </r>
  <r>
    <s v="2013"/>
    <s v="09"/>
    <s v="22"/>
    <x v="27"/>
    <x v="97"/>
    <x v="0"/>
    <x v="5"/>
    <x v="1"/>
    <x v="26"/>
    <s v="学习中心"/>
    <s v="渠道"/>
    <s v="渠道"/>
    <s v="已复核"/>
    <s v="已录取"/>
    <s v="210204190001090483"/>
    <s v="学费"/>
    <s v="现金汇总部"/>
    <n v="3200"/>
    <s v="0.0"/>
    <s v="学费"/>
    <s v="0.0"/>
    <s v="已打款院校"/>
    <s v="2013-11-06"/>
  </r>
  <r>
    <s v="2013"/>
    <s v="09"/>
    <s v="23"/>
    <x v="42"/>
    <x v="159"/>
    <x v="0"/>
    <x v="15"/>
    <x v="1"/>
    <x v="25"/>
    <s v="学习中心"/>
    <s v="大客户"/>
    <s v="大客户"/>
    <s v="已复核"/>
    <s v="已报名"/>
    <s v="210204190001094316"/>
    <s v="学费"/>
    <s v="现金汇院校"/>
    <n v="2000"/>
    <s v="0.0"/>
    <s v="学费"/>
    <s v="0.0"/>
    <s v="已打款院校"/>
    <s v="2013-10-22"/>
  </r>
  <r>
    <s v="2013"/>
    <s v="09"/>
    <s v="23"/>
    <x v="16"/>
    <x v="53"/>
    <x v="0"/>
    <x v="11"/>
    <x v="1"/>
    <x v="157"/>
    <s v="学习中心"/>
    <s v="老带新"/>
    <s v="老带新"/>
    <s v="已复核"/>
    <s v="已录取"/>
    <s v="210204190001098445"/>
    <s v="学费"/>
    <s v="POS直汇总部"/>
    <n v="2800"/>
    <s v="0.0"/>
    <s v="学费"/>
    <s v="0.0"/>
    <s v="已打款院校"/>
    <s v="2013-09-24"/>
  </r>
  <r>
    <s v="2013"/>
    <s v="09"/>
    <s v="13"/>
    <x v="0"/>
    <x v="1"/>
    <x v="0"/>
    <x v="0"/>
    <x v="0"/>
    <x v="6"/>
    <s v="学习中心"/>
    <s v="老生续读"/>
    <s v="老生续读"/>
    <s v="未复核"/>
    <s v="已录取"/>
    <s v="210204190001094346"/>
    <s v="学费"/>
    <s v="POS直汇院校"/>
    <n v="2000"/>
    <s v="0.0"/>
    <s v="学费"/>
    <s v="0.0"/>
    <s v="已打款院校"/>
    <s v="2013-10-17"/>
  </r>
  <r>
    <s v="2013"/>
    <s v="09"/>
    <s v="16"/>
    <x v="0"/>
    <x v="1"/>
    <x v="0"/>
    <x v="0"/>
    <x v="1"/>
    <x v="3"/>
    <s v="学习中心"/>
    <s v="社招"/>
    <s v="大连晚报"/>
    <s v="未复核"/>
    <s v="已录取"/>
    <s v="210204190001091907"/>
    <s v="学费"/>
    <s v="POS直汇院校"/>
    <n v="1000"/>
    <s v="0.0"/>
    <s v="学费"/>
    <s v="0.0"/>
    <s v="已打款院校"/>
    <s v="2013-10-17"/>
  </r>
  <r>
    <s v="2013"/>
    <s v="09"/>
    <s v="17"/>
    <x v="0"/>
    <x v="1"/>
    <x v="0"/>
    <x v="0"/>
    <x v="1"/>
    <x v="3"/>
    <s v="学习中心"/>
    <s v="社招"/>
    <s v="大连晚报"/>
    <s v="未复核"/>
    <s v="已录取"/>
    <s v="210204190001097572"/>
    <s v="学费"/>
    <s v="POS直汇院校"/>
    <n v="1000"/>
    <s v="0.0"/>
    <s v="学费"/>
    <s v="0.0"/>
    <s v="已打款院校"/>
    <s v="2013-10-17"/>
  </r>
  <r>
    <s v="2013"/>
    <s v="09"/>
    <s v="18"/>
    <x v="0"/>
    <x v="1"/>
    <x v="0"/>
    <x v="0"/>
    <x v="0"/>
    <x v="28"/>
    <s v="学习中心"/>
    <s v="老带新"/>
    <s v="老带新"/>
    <s v="已复核"/>
    <s v="已录取"/>
    <s v="210204190001098623"/>
    <s v="学费"/>
    <s v="POS直汇院校"/>
    <n v="1900"/>
    <s v="0.0"/>
    <s v="学费"/>
    <s v="0.0"/>
    <s v="已打款院校"/>
    <s v="2013-10-17"/>
  </r>
  <r>
    <s v="2013"/>
    <s v="09"/>
    <s v="18"/>
    <x v="45"/>
    <x v="169"/>
    <x v="0"/>
    <x v="14"/>
    <x v="1"/>
    <x v="188"/>
    <s v="学习中心"/>
    <s v="共建"/>
    <s v="共建"/>
    <s v="已复核"/>
    <s v="已录取"/>
    <s v="210204190001093286"/>
    <s v="学费"/>
    <s v="现金汇总部"/>
    <n v="1400"/>
    <s v="0.0"/>
    <s v="学费"/>
    <s v="0.0"/>
    <s v="已打款院校"/>
    <s v="2013-09-25"/>
  </r>
  <r>
    <s v="2013"/>
    <s v="09"/>
    <s v="18"/>
    <x v="45"/>
    <x v="169"/>
    <x v="0"/>
    <x v="14"/>
    <x v="1"/>
    <x v="161"/>
    <s v="学习中心"/>
    <s v="共建"/>
    <s v="共建"/>
    <s v="已复核"/>
    <s v="已录取"/>
    <s v="210204190001099608"/>
    <s v="学费"/>
    <s v="现金汇总部"/>
    <n v="1400"/>
    <s v="0.0"/>
    <s v="学费"/>
    <s v="0.0"/>
    <s v="已打款院校"/>
    <s v="2013-09-25"/>
  </r>
  <r>
    <s v="2013"/>
    <s v="09"/>
    <s v="18"/>
    <x v="45"/>
    <x v="169"/>
    <x v="0"/>
    <x v="14"/>
    <x v="1"/>
    <x v="161"/>
    <s v="学习中心"/>
    <s v="共建"/>
    <s v="共建"/>
    <s v="已复核"/>
    <s v="已录取"/>
    <s v="210204190001097010"/>
    <s v="学费"/>
    <s v="现金汇总部"/>
    <n v="1400"/>
    <s v="0.0"/>
    <s v="学费"/>
    <s v="0.0"/>
    <s v="已打款院校"/>
    <s v="2013-09-25"/>
  </r>
  <r>
    <s v="2013"/>
    <s v="09"/>
    <s v="18"/>
    <x v="45"/>
    <x v="169"/>
    <x v="0"/>
    <x v="14"/>
    <x v="1"/>
    <x v="161"/>
    <s v="学习中心"/>
    <s v="共建"/>
    <s v="共建"/>
    <s v="已复核"/>
    <s v="已录取"/>
    <s v="210204190001090936"/>
    <s v="学费"/>
    <s v="现金汇总部"/>
    <n v="1400"/>
    <s v="0.0"/>
    <s v="学费"/>
    <s v="0.0"/>
    <s v="已打款院校"/>
    <s v="2013-09-25"/>
  </r>
  <r>
    <s v="2013"/>
    <s v="09"/>
    <s v="18"/>
    <x v="45"/>
    <x v="169"/>
    <x v="0"/>
    <x v="14"/>
    <x v="1"/>
    <x v="161"/>
    <s v="学习中心"/>
    <s v="共建"/>
    <s v="共建"/>
    <s v="已复核"/>
    <s v="已录取"/>
    <s v="210204190001097544"/>
    <s v="学费"/>
    <s v="现金汇总部"/>
    <n v="1400"/>
    <s v="0.0"/>
    <s v="学费"/>
    <s v="0.0"/>
    <s v="已打款院校"/>
    <s v="2013-09-25"/>
  </r>
  <r>
    <s v="2013"/>
    <s v="09"/>
    <s v="18"/>
    <x v="45"/>
    <x v="169"/>
    <x v="0"/>
    <x v="14"/>
    <x v="1"/>
    <x v="161"/>
    <s v="学习中心"/>
    <s v="共建"/>
    <s v="共建"/>
    <s v="已复核"/>
    <s v="已录取"/>
    <s v="210204190001090667"/>
    <s v="学费"/>
    <s v="现金汇总部"/>
    <n v="1400"/>
    <s v="0.0"/>
    <s v="学费"/>
    <s v="0.0"/>
    <s v="已打款院校"/>
    <s v="2013-09-25"/>
  </r>
  <r>
    <s v="2013"/>
    <s v="09"/>
    <s v="18"/>
    <x v="45"/>
    <x v="169"/>
    <x v="0"/>
    <x v="14"/>
    <x v="1"/>
    <x v="185"/>
    <s v="学习中心"/>
    <s v="共建"/>
    <s v="共建"/>
    <s v="已复核"/>
    <s v="已录取"/>
    <s v="210204190001098008"/>
    <s v="学费"/>
    <s v="现金汇总部"/>
    <n v="1400"/>
    <s v="0.0"/>
    <s v="学费"/>
    <s v="0.0"/>
    <s v="已打款院校"/>
    <s v="2013-09-25"/>
  </r>
  <r>
    <s v="2013"/>
    <s v="09"/>
    <s v="18"/>
    <x v="45"/>
    <x v="169"/>
    <x v="0"/>
    <x v="14"/>
    <x v="1"/>
    <x v="185"/>
    <s v="学习中心"/>
    <s v="共建"/>
    <s v="共建"/>
    <s v="已复核"/>
    <s v="已录取"/>
    <s v="210204190001090385"/>
    <s v="学费"/>
    <s v="现金汇总部"/>
    <n v="1400"/>
    <s v="0.0"/>
    <s v="学费"/>
    <s v="0.0"/>
    <s v="已打款院校"/>
    <s v="2013-09-25"/>
  </r>
  <r>
    <s v="2013"/>
    <s v="09"/>
    <s v="18"/>
    <x v="45"/>
    <x v="169"/>
    <x v="0"/>
    <x v="14"/>
    <x v="1"/>
    <x v="185"/>
    <s v="学习中心"/>
    <s v="共建"/>
    <s v="共建"/>
    <s v="已复核"/>
    <s v="已录取"/>
    <s v="210204190001098505"/>
    <s v="学费"/>
    <s v="现金汇总部"/>
    <n v="1400"/>
    <s v="0.0"/>
    <s v="学费"/>
    <s v="0.0"/>
    <s v="已打款院校"/>
    <s v="2013-09-25"/>
  </r>
  <r>
    <s v="2013"/>
    <s v="09"/>
    <s v="18"/>
    <x v="45"/>
    <x v="169"/>
    <x v="0"/>
    <x v="14"/>
    <x v="1"/>
    <x v="185"/>
    <s v="学习中心"/>
    <s v="共建"/>
    <s v="共建"/>
    <s v="已复核"/>
    <s v="已录取"/>
    <s v="210204190001096537"/>
    <s v="学费"/>
    <s v="现金汇总部"/>
    <n v="1400"/>
    <s v="0.0"/>
    <s v="学费"/>
    <s v="0.0"/>
    <s v="已打款院校"/>
    <s v="2013-09-25"/>
  </r>
  <r>
    <s v="2013"/>
    <s v="09"/>
    <s v="18"/>
    <x v="45"/>
    <x v="169"/>
    <x v="0"/>
    <x v="14"/>
    <x v="1"/>
    <x v="185"/>
    <s v="学习中心"/>
    <s v="共建"/>
    <s v="共建"/>
    <s v="已复核"/>
    <s v="已录取"/>
    <s v="210204190001094907"/>
    <s v="学费"/>
    <s v="现金汇总部"/>
    <n v="1400"/>
    <s v="0.0"/>
    <s v="学费"/>
    <s v="0.0"/>
    <s v="已打款院校"/>
    <s v="2013-09-25"/>
  </r>
  <r>
    <s v="2013"/>
    <s v="09"/>
    <s v="18"/>
    <x v="45"/>
    <x v="169"/>
    <x v="0"/>
    <x v="14"/>
    <x v="1"/>
    <x v="185"/>
    <s v="学习中心"/>
    <s v="共建"/>
    <s v="共建"/>
    <s v="已复核"/>
    <s v="已录取"/>
    <s v="210204190001092624"/>
    <s v="学费"/>
    <s v="现金汇总部"/>
    <n v="1400"/>
    <s v="0.0"/>
    <s v="学费"/>
    <s v="0.0"/>
    <s v="已打款院校"/>
    <s v="2013-09-25"/>
  </r>
  <r>
    <s v="2013"/>
    <s v="09"/>
    <s v="23"/>
    <x v="1"/>
    <x v="63"/>
    <x v="0"/>
    <x v="2"/>
    <x v="1"/>
    <x v="47"/>
    <s v="学习中心"/>
    <s v="社招"/>
    <s v="800在线咨询"/>
    <s v="已复核"/>
    <s v="已录取"/>
    <s v="210204190001090121"/>
    <s v="学费"/>
    <s v="POS直汇总部"/>
    <n v="3500"/>
    <s v="0.0"/>
    <s v="学费"/>
    <s v="0.0"/>
    <s v="已打款院校"/>
    <s v="2013-09-24"/>
  </r>
  <r>
    <s v="2013"/>
    <s v="09"/>
    <s v="18"/>
    <x v="45"/>
    <x v="169"/>
    <x v="0"/>
    <x v="14"/>
    <x v="1"/>
    <x v="185"/>
    <s v="学习中心"/>
    <s v="共建"/>
    <s v="共建"/>
    <s v="已复核"/>
    <s v="已录取"/>
    <s v="210204190001096646"/>
    <s v="学费"/>
    <s v="现金汇总部"/>
    <n v="1400"/>
    <s v="0.0"/>
    <s v="学费"/>
    <s v="0.0"/>
    <s v="已打款院校"/>
    <s v="2013-09-25"/>
  </r>
  <r>
    <s v="2013"/>
    <s v="09"/>
    <s v="18"/>
    <x v="45"/>
    <x v="169"/>
    <x v="0"/>
    <x v="14"/>
    <x v="1"/>
    <x v="185"/>
    <s v="学习中心"/>
    <s v="共建"/>
    <s v="共建"/>
    <s v="已复核"/>
    <s v="已录取"/>
    <s v="210204190001096507"/>
    <s v="学费"/>
    <s v="现金汇总部"/>
    <n v="1400"/>
    <s v="0.0"/>
    <s v="学费"/>
    <s v="0.0"/>
    <s v="已打款院校"/>
    <s v="2013-09-25"/>
  </r>
  <r>
    <s v="2013"/>
    <s v="09"/>
    <s v="18"/>
    <x v="45"/>
    <x v="169"/>
    <x v="0"/>
    <x v="14"/>
    <x v="1"/>
    <x v="185"/>
    <s v="学习中心"/>
    <s v="共建"/>
    <s v="共建"/>
    <s v="已复核"/>
    <s v="已录取"/>
    <s v="210204190001093736"/>
    <s v="学费"/>
    <s v="现金汇总部"/>
    <n v="1400"/>
    <s v="0.0"/>
    <s v="学费"/>
    <s v="0.0"/>
    <s v="已打款院校"/>
    <s v="2013-09-25"/>
  </r>
  <r>
    <s v="2013"/>
    <s v="09"/>
    <s v="18"/>
    <x v="45"/>
    <x v="169"/>
    <x v="0"/>
    <x v="14"/>
    <x v="1"/>
    <x v="185"/>
    <s v="学习中心"/>
    <s v="共建"/>
    <s v="共建"/>
    <s v="已复核"/>
    <s v="已录取"/>
    <s v="210204190001093352"/>
    <s v="学费"/>
    <s v="现金汇总部"/>
    <n v="1400"/>
    <s v="0.0"/>
    <s v="学费"/>
    <s v="0.0"/>
    <s v="已打款院校"/>
    <s v="2013-09-25"/>
  </r>
  <r>
    <s v="2013"/>
    <s v="09"/>
    <s v="18"/>
    <x v="45"/>
    <x v="169"/>
    <x v="0"/>
    <x v="14"/>
    <x v="0"/>
    <x v="196"/>
    <s v="学习中心"/>
    <s v="共建"/>
    <s v="共建"/>
    <s v="已复核"/>
    <s v="已录取"/>
    <s v="210204190001098038"/>
    <s v="学费"/>
    <s v="现金汇总部"/>
    <n v="1400"/>
    <s v="0.0"/>
    <s v="学费"/>
    <s v="0.0"/>
    <s v="已打款院校"/>
    <s v="2013-09-25"/>
  </r>
  <r>
    <s v="2013"/>
    <s v="09"/>
    <s v="18"/>
    <x v="45"/>
    <x v="169"/>
    <x v="0"/>
    <x v="14"/>
    <x v="1"/>
    <x v="185"/>
    <s v="网络报名"/>
    <s v="社招"/>
    <s v="网站预报名"/>
    <s v="已复核"/>
    <s v="已录取"/>
    <s v="210204190001094845"/>
    <s v="学费"/>
    <s v="现金汇总部"/>
    <n v="1400"/>
    <s v="0.0"/>
    <s v="学费"/>
    <s v="0.0"/>
    <s v="已打款院校"/>
    <s v="2013-09-25"/>
  </r>
  <r>
    <s v="2013"/>
    <s v="09"/>
    <s v="18"/>
    <x v="45"/>
    <x v="169"/>
    <x v="0"/>
    <x v="14"/>
    <x v="1"/>
    <x v="185"/>
    <s v="学习中心"/>
    <s v="共建"/>
    <s v="共建"/>
    <s v="已复核"/>
    <s v="已录取"/>
    <s v="210204190001093079"/>
    <s v="学费"/>
    <s v="现金汇总部"/>
    <n v="1400"/>
    <s v="0.0"/>
    <s v="学费"/>
    <s v="0.0"/>
    <s v="已打款院校"/>
    <s v="2013-09-25"/>
  </r>
  <r>
    <s v="2013"/>
    <s v="09"/>
    <s v="18"/>
    <x v="45"/>
    <x v="169"/>
    <x v="0"/>
    <x v="14"/>
    <x v="1"/>
    <x v="199"/>
    <s v="学习中心"/>
    <s v="共建"/>
    <s v="共建"/>
    <s v="已复核"/>
    <s v="已录取"/>
    <s v="210204190001098771"/>
    <s v="学费"/>
    <s v="现金汇总部"/>
    <n v="1400"/>
    <s v="0.0"/>
    <s v="学费"/>
    <s v="0.0"/>
    <s v="已打款院校"/>
    <s v="2013-09-25"/>
  </r>
  <r>
    <s v="2013"/>
    <s v="09"/>
    <s v="18"/>
    <x v="45"/>
    <x v="169"/>
    <x v="0"/>
    <x v="14"/>
    <x v="1"/>
    <x v="199"/>
    <s v="学习中心"/>
    <s v="共建"/>
    <s v="共建"/>
    <s v="已复核"/>
    <s v="已录取"/>
    <s v="210204190001091029"/>
    <s v="学费"/>
    <s v="现金汇总部"/>
    <n v="1400"/>
    <s v="0.0"/>
    <s v="学费"/>
    <s v="0.0"/>
    <s v="已打款院校"/>
    <s v="2013-09-25"/>
  </r>
  <r>
    <s v="2013"/>
    <s v="09"/>
    <s v="18"/>
    <x v="45"/>
    <x v="169"/>
    <x v="0"/>
    <x v="14"/>
    <x v="1"/>
    <x v="199"/>
    <s v="学习中心"/>
    <s v="共建"/>
    <s v="共建"/>
    <s v="已复核"/>
    <s v="已录取"/>
    <s v="210204190001096699"/>
    <s v="学费"/>
    <s v="现金汇总部"/>
    <n v="1400"/>
    <s v="0.0"/>
    <s v="学费"/>
    <s v="0.0"/>
    <s v="已打款院校"/>
    <s v="2013-09-25"/>
  </r>
  <r>
    <s v="2013"/>
    <s v="09"/>
    <s v="18"/>
    <x v="45"/>
    <x v="169"/>
    <x v="0"/>
    <x v="14"/>
    <x v="1"/>
    <x v="199"/>
    <s v="学习中心"/>
    <s v="共建"/>
    <s v="共建"/>
    <s v="已复核"/>
    <s v="已录取"/>
    <s v="210204190001090764"/>
    <s v="学费"/>
    <s v="现金汇总部"/>
    <n v="1400"/>
    <s v="0.0"/>
    <s v="学费"/>
    <s v="0.0"/>
    <s v="已打款院校"/>
    <s v="2013-09-25"/>
  </r>
  <r>
    <s v="2013"/>
    <s v="09"/>
    <s v="18"/>
    <x v="45"/>
    <x v="169"/>
    <x v="0"/>
    <x v="14"/>
    <x v="1"/>
    <x v="199"/>
    <s v="学习中心"/>
    <s v="共建"/>
    <s v="共建"/>
    <s v="已复核"/>
    <s v="已录取"/>
    <s v="210204190001091870"/>
    <s v="学费"/>
    <s v="现金汇总部"/>
    <n v="1400"/>
    <s v="0.0"/>
    <s v="学费"/>
    <s v="0.0"/>
    <s v="已打款院校"/>
    <s v="2013-09-25"/>
  </r>
  <r>
    <s v="2013"/>
    <s v="09"/>
    <s v="18"/>
    <x v="45"/>
    <x v="169"/>
    <x v="0"/>
    <x v="14"/>
    <x v="1"/>
    <x v="199"/>
    <s v="学习中心"/>
    <s v="共建"/>
    <s v="共建"/>
    <s v="已复核"/>
    <s v="已录取"/>
    <s v="210204190001090290"/>
    <s v="学费"/>
    <s v="现金汇总部"/>
    <n v="1400"/>
    <s v="0.0"/>
    <s v="学费"/>
    <s v="0.0"/>
    <s v="已打款院校"/>
    <s v="2013-09-25"/>
  </r>
  <r>
    <s v="2013"/>
    <s v="09"/>
    <s v="18"/>
    <x v="45"/>
    <x v="169"/>
    <x v="0"/>
    <x v="14"/>
    <x v="1"/>
    <x v="199"/>
    <s v="学习中心"/>
    <s v="共建"/>
    <s v="共建"/>
    <s v="已复核"/>
    <s v="已录取"/>
    <s v="210204190001094684"/>
    <s v="学费"/>
    <s v="现金汇总部"/>
    <n v="1400"/>
    <s v="0.0"/>
    <s v="学费"/>
    <s v="0.0"/>
    <s v="已打款院校"/>
    <s v="2013-09-25"/>
  </r>
  <r>
    <s v="2013"/>
    <s v="09"/>
    <s v="18"/>
    <x v="45"/>
    <x v="169"/>
    <x v="0"/>
    <x v="14"/>
    <x v="1"/>
    <x v="198"/>
    <s v="学习中心"/>
    <s v="共建"/>
    <s v="共建"/>
    <s v="已复核"/>
    <s v="已录取"/>
    <s v="210204190001097044"/>
    <s v="学费"/>
    <s v="现金汇总部"/>
    <n v="1400"/>
    <s v="0.0"/>
    <s v="学费"/>
    <s v="0.0"/>
    <s v="已打款院校"/>
    <s v="2013-09-25"/>
  </r>
  <r>
    <s v="2013"/>
    <s v="09"/>
    <s v="18"/>
    <x v="45"/>
    <x v="169"/>
    <x v="0"/>
    <x v="14"/>
    <x v="0"/>
    <x v="201"/>
    <s v="学习中心"/>
    <s v="共建"/>
    <s v="共建"/>
    <s v="已复核"/>
    <s v="已录取"/>
    <s v="210204190001095594"/>
    <s v="学费"/>
    <s v="现金汇总部"/>
    <n v="1610"/>
    <s v="0.0"/>
    <s v="学费"/>
    <s v="0.0"/>
    <s v="已打款院校"/>
    <s v="2013-09-25"/>
  </r>
  <r>
    <s v="2013"/>
    <s v="09"/>
    <s v="23"/>
    <x v="27"/>
    <x v="97"/>
    <x v="0"/>
    <x v="5"/>
    <x v="1"/>
    <x v="26"/>
    <s v="学习中心"/>
    <s v="渠道"/>
    <s v="渠道"/>
    <s v="已复核"/>
    <s v="已录取"/>
    <s v="210204190001099584"/>
    <s v="学费"/>
    <s v="现金汇总部"/>
    <n v="3200"/>
    <s v="0.0"/>
    <s v="学费"/>
    <s v="0.0"/>
    <s v="已打款院校"/>
    <s v="2013-11-06"/>
  </r>
  <r>
    <s v="2013"/>
    <s v="09"/>
    <s v="23"/>
    <x v="27"/>
    <x v="97"/>
    <x v="0"/>
    <x v="5"/>
    <x v="1"/>
    <x v="26"/>
    <s v="学习中心"/>
    <s v="渠道"/>
    <s v="渠道"/>
    <s v="已复核"/>
    <s v="已录取"/>
    <s v="210204190001099547"/>
    <s v="学费"/>
    <s v="现金汇总部"/>
    <n v="3200"/>
    <s v="0.0"/>
    <s v="学费"/>
    <s v="0.0"/>
    <s v="已打款院校"/>
    <s v="2013-11-06"/>
  </r>
  <r>
    <s v="2013"/>
    <s v="09"/>
    <s v="18"/>
    <x v="45"/>
    <x v="169"/>
    <x v="0"/>
    <x v="14"/>
    <x v="0"/>
    <x v="200"/>
    <s v="学习中心"/>
    <s v="共建"/>
    <s v="共建"/>
    <s v="已复核"/>
    <s v="已录取"/>
    <s v="210204190001094931"/>
    <s v="学费"/>
    <s v="现金汇总部"/>
    <n v="1610"/>
    <s v="0.0"/>
    <s v="学费"/>
    <s v="0.0"/>
    <s v="已打款院校"/>
    <s v="2013-09-25"/>
  </r>
  <r>
    <s v="2013"/>
    <s v="09"/>
    <s v="23"/>
    <x v="27"/>
    <x v="97"/>
    <x v="0"/>
    <x v="5"/>
    <x v="1"/>
    <x v="26"/>
    <s v="学习中心"/>
    <s v="渠道"/>
    <s v="渠道"/>
    <s v="已复核"/>
    <s v="已录取"/>
    <s v="210204190001097342"/>
    <s v="学费"/>
    <s v="现金汇总部"/>
    <n v="3200"/>
    <s v="0.0"/>
    <s v="学费"/>
    <s v="0.0"/>
    <s v="已打款院校"/>
    <s v="2013-11-06"/>
  </r>
  <r>
    <s v="2013"/>
    <s v="09"/>
    <s v="23"/>
    <x v="27"/>
    <x v="97"/>
    <x v="0"/>
    <x v="5"/>
    <x v="1"/>
    <x v="26"/>
    <s v="学习中心"/>
    <s v="渠道"/>
    <s v="渠道"/>
    <s v="已复核"/>
    <s v="已录取"/>
    <s v="210204190001097875"/>
    <s v="学费"/>
    <s v="现金汇总部"/>
    <n v="3200"/>
    <s v="0.0"/>
    <s v="学费"/>
    <s v="0.0"/>
    <s v="已打款院校"/>
    <s v="2013-11-06"/>
  </r>
  <r>
    <s v="2013"/>
    <s v="09"/>
    <s v="18"/>
    <x v="45"/>
    <x v="169"/>
    <x v="0"/>
    <x v="14"/>
    <x v="0"/>
    <x v="200"/>
    <s v="学习中心"/>
    <s v="共建"/>
    <s v="共建"/>
    <s v="已复核"/>
    <s v="已录取"/>
    <s v="210204190001097667"/>
    <s v="学费"/>
    <s v="现金汇总部"/>
    <n v="1610"/>
    <s v="0.0"/>
    <s v="学费"/>
    <s v="0.0"/>
    <s v="已打款院校"/>
    <s v="2013-09-25"/>
  </r>
  <r>
    <s v="2013"/>
    <s v="09"/>
    <s v="23"/>
    <x v="27"/>
    <x v="97"/>
    <x v="0"/>
    <x v="5"/>
    <x v="1"/>
    <x v="26"/>
    <s v="学习中心"/>
    <s v="渠道"/>
    <s v="渠道"/>
    <s v="已复核"/>
    <s v="已录取"/>
    <s v="210204190001091599"/>
    <s v="学费"/>
    <s v="现金汇总部"/>
    <n v="3200"/>
    <s v="0.0"/>
    <s v="学费"/>
    <s v="0.0"/>
    <s v="已打款院校"/>
    <s v="2013-11-06"/>
  </r>
  <r>
    <s v="2013"/>
    <s v="09"/>
    <s v="18"/>
    <x v="45"/>
    <x v="169"/>
    <x v="0"/>
    <x v="14"/>
    <x v="0"/>
    <x v="200"/>
    <s v="学习中心"/>
    <s v="共建"/>
    <s v="共建"/>
    <s v="已复核"/>
    <s v="已录取"/>
    <s v="210204190001096889"/>
    <s v="学费"/>
    <s v="现金汇总部"/>
    <n v="1610"/>
    <s v="0.0"/>
    <s v="学费"/>
    <s v="0.0"/>
    <s v="已打款院校"/>
    <s v="2013-09-25"/>
  </r>
  <r>
    <s v="2013"/>
    <s v="09"/>
    <s v="23"/>
    <x v="27"/>
    <x v="97"/>
    <x v="0"/>
    <x v="5"/>
    <x v="1"/>
    <x v="26"/>
    <s v="学习中心"/>
    <s v="渠道"/>
    <s v="渠道"/>
    <s v="已复核"/>
    <s v="已录取"/>
    <s v="210204190001094973"/>
    <s v="学费"/>
    <s v="现金汇总部"/>
    <n v="3200"/>
    <s v="0.0"/>
    <s v="学费"/>
    <s v="0.0"/>
    <s v="已打款院校"/>
    <s v="2013-11-06"/>
  </r>
  <r>
    <s v="2013"/>
    <s v="09"/>
    <s v="23"/>
    <x v="27"/>
    <x v="97"/>
    <x v="0"/>
    <x v="5"/>
    <x v="1"/>
    <x v="26"/>
    <s v="学习中心"/>
    <s v="渠道"/>
    <s v="渠道"/>
    <s v="已复核"/>
    <s v="已录取"/>
    <s v="210204190001095979"/>
    <s v="学费"/>
    <s v="现金汇总部"/>
    <n v="3200"/>
    <s v="0.0"/>
    <s v="学费"/>
    <s v="0.0"/>
    <s v="已打款院校"/>
    <s v="2013-11-06"/>
  </r>
  <r>
    <s v="2013"/>
    <s v="09"/>
    <s v="18"/>
    <x v="45"/>
    <x v="169"/>
    <x v="0"/>
    <x v="14"/>
    <x v="0"/>
    <x v="202"/>
    <s v="学习中心"/>
    <s v="共建"/>
    <s v="共建"/>
    <s v="已复核"/>
    <s v="已录取"/>
    <s v="210204190001092975"/>
    <s v="学费"/>
    <s v="现金汇总部"/>
    <n v="1610"/>
    <s v="0.0"/>
    <s v="学费"/>
    <s v="0.0"/>
    <s v="已打款院校"/>
    <s v="2013-09-25"/>
  </r>
  <r>
    <s v="2013"/>
    <s v="09"/>
    <s v="23"/>
    <x v="27"/>
    <x v="97"/>
    <x v="0"/>
    <x v="5"/>
    <x v="1"/>
    <x v="26"/>
    <s v="学习中心"/>
    <s v="渠道"/>
    <s v="渠道"/>
    <s v="已复核"/>
    <s v="已录取"/>
    <s v="210204190001098119"/>
    <s v="学费"/>
    <s v="现金汇总部"/>
    <n v="3200"/>
    <s v="0.0"/>
    <s v="学费"/>
    <s v="0.0"/>
    <s v="已打款院校"/>
    <s v="2013-11-06"/>
  </r>
  <r>
    <s v="2013"/>
    <s v="09"/>
    <s v="23"/>
    <x v="27"/>
    <x v="97"/>
    <x v="0"/>
    <x v="5"/>
    <x v="1"/>
    <x v="26"/>
    <s v="学习中心"/>
    <s v="渠道"/>
    <s v="渠道"/>
    <s v="已复核"/>
    <s v="已录取"/>
    <s v="210204190001097478"/>
    <s v="学费"/>
    <s v="现金汇总部"/>
    <n v="3200"/>
    <s v="0.0"/>
    <s v="学费"/>
    <s v="0.0"/>
    <s v="已打款院校"/>
    <s v="2013-11-06"/>
  </r>
  <r>
    <s v="2013"/>
    <s v="09"/>
    <s v="18"/>
    <x v="45"/>
    <x v="169"/>
    <x v="0"/>
    <x v="14"/>
    <x v="0"/>
    <x v="202"/>
    <s v="学习中心"/>
    <s v="共建"/>
    <s v="共建"/>
    <s v="已复核"/>
    <s v="已录取"/>
    <s v="210204190001095483"/>
    <s v="学费"/>
    <s v="现金汇总部"/>
    <n v="1610"/>
    <s v="0.0"/>
    <s v="学费"/>
    <s v="0.0"/>
    <s v="已打款院校"/>
    <s v="2013-09-25"/>
  </r>
  <r>
    <s v="2013"/>
    <s v="09"/>
    <s v="18"/>
    <x v="45"/>
    <x v="169"/>
    <x v="0"/>
    <x v="14"/>
    <x v="0"/>
    <x v="202"/>
    <s v="学习中心"/>
    <s v="共建"/>
    <s v="共建"/>
    <s v="已复核"/>
    <s v="已录取"/>
    <s v="210204190001097126"/>
    <s v="学费"/>
    <s v="现金汇总部"/>
    <n v="1610"/>
    <s v="0.0"/>
    <s v="学费"/>
    <s v="0.0"/>
    <s v="已打款院校"/>
    <s v="2013-09-25"/>
  </r>
  <r>
    <s v="2013"/>
    <s v="09"/>
    <s v="18"/>
    <x v="45"/>
    <x v="169"/>
    <x v="0"/>
    <x v="14"/>
    <x v="0"/>
    <x v="130"/>
    <s v="学习中心"/>
    <s v="共建"/>
    <s v="共建"/>
    <s v="已复核"/>
    <s v="已录取"/>
    <s v="210204190001091413"/>
    <s v="学费"/>
    <s v="现金汇总部"/>
    <n v="1610"/>
    <s v="0.0"/>
    <s v="学费"/>
    <s v="0.0"/>
    <s v="已打款院校"/>
    <s v="2013-09-25"/>
  </r>
  <r>
    <s v="2013"/>
    <s v="09"/>
    <s v="18"/>
    <x v="45"/>
    <x v="169"/>
    <x v="0"/>
    <x v="14"/>
    <x v="0"/>
    <x v="197"/>
    <s v="学习中心"/>
    <s v="共建"/>
    <s v="共建"/>
    <s v="已复核"/>
    <s v="已录取"/>
    <s v="210204190001090077"/>
    <s v="学费"/>
    <s v="现金汇总部"/>
    <n v="1610"/>
    <s v="0.0"/>
    <s v="学费"/>
    <s v="0.0"/>
    <s v="已打款院校"/>
    <s v="2013-09-25"/>
  </r>
  <r>
    <s v="2013"/>
    <s v="09"/>
    <s v="23"/>
    <x v="27"/>
    <x v="97"/>
    <x v="0"/>
    <x v="5"/>
    <x v="1"/>
    <x v="26"/>
    <s v="学习中心"/>
    <s v="渠道"/>
    <s v="渠道"/>
    <s v="已复核"/>
    <s v="已录取"/>
    <s v="210204190001093299"/>
    <s v="学费"/>
    <s v="现金汇总部"/>
    <n v="3200"/>
    <s v="0.0"/>
    <s v="学费"/>
    <s v="0.0"/>
    <s v="已打款院校"/>
    <s v="2013-11-06"/>
  </r>
  <r>
    <s v="2013"/>
    <s v="09"/>
    <s v="23"/>
    <x v="27"/>
    <x v="97"/>
    <x v="0"/>
    <x v="5"/>
    <x v="1"/>
    <x v="26"/>
    <s v="学习中心"/>
    <s v="渠道"/>
    <s v="渠道"/>
    <s v="已复核"/>
    <s v="已录取"/>
    <s v="210204190001097921"/>
    <s v="学费"/>
    <s v="现金汇总部"/>
    <n v="3200"/>
    <s v="0.0"/>
    <s v="学费"/>
    <s v="0.0"/>
    <s v="已打款院校"/>
    <s v="2013-11-06"/>
  </r>
  <r>
    <s v="2013"/>
    <s v="09"/>
    <s v="18"/>
    <x v="45"/>
    <x v="169"/>
    <x v="0"/>
    <x v="14"/>
    <x v="0"/>
    <x v="203"/>
    <s v="学习中心"/>
    <s v="共建"/>
    <s v="共建"/>
    <s v="已复核"/>
    <s v="已录取"/>
    <s v="210204190001092151"/>
    <s v="学费"/>
    <s v="现金汇总部"/>
    <n v="1610"/>
    <s v="0.0"/>
    <s v="学费"/>
    <s v="0.0"/>
    <s v="已打款院校"/>
    <s v="2013-09-25"/>
  </r>
  <r>
    <s v="2013"/>
    <s v="09"/>
    <s v="23"/>
    <x v="27"/>
    <x v="97"/>
    <x v="0"/>
    <x v="5"/>
    <x v="1"/>
    <x v="26"/>
    <s v="学习中心"/>
    <s v="渠道"/>
    <s v="渠道"/>
    <s v="已复核"/>
    <s v="已录取"/>
    <s v="210204190001090202"/>
    <s v="学费"/>
    <s v="现金汇总部"/>
    <n v="3200"/>
    <s v="0.0"/>
    <s v="学费"/>
    <s v="0.0"/>
    <s v="已打款院校"/>
    <s v="2013-11-06"/>
  </r>
  <r>
    <s v="2013"/>
    <s v="09"/>
    <s v="18"/>
    <x v="45"/>
    <x v="169"/>
    <x v="0"/>
    <x v="14"/>
    <x v="0"/>
    <x v="196"/>
    <s v="学习中心"/>
    <s v="共建"/>
    <s v="共建"/>
    <s v="已复核"/>
    <s v="已录取"/>
    <s v="210204190001095684"/>
    <s v="学费"/>
    <s v="现金汇总部"/>
    <n v="1610"/>
    <s v="0.0"/>
    <s v="学费"/>
    <s v="0.0"/>
    <s v="已打款院校"/>
    <s v="2013-09-25"/>
  </r>
  <r>
    <s v="2013"/>
    <s v="09"/>
    <s v="18"/>
    <x v="45"/>
    <x v="169"/>
    <x v="0"/>
    <x v="14"/>
    <x v="0"/>
    <x v="196"/>
    <s v="学习中心"/>
    <s v="共建"/>
    <s v="共建"/>
    <s v="已复核"/>
    <s v="已录取"/>
    <s v="210204190001092349"/>
    <s v="学费"/>
    <s v="现金汇总部"/>
    <n v="1610"/>
    <s v="0.0"/>
    <s v="学费"/>
    <s v="0.0"/>
    <s v="已打款院校"/>
    <s v="2013-09-25"/>
  </r>
  <r>
    <s v="2013"/>
    <s v="09"/>
    <s v="23"/>
    <x v="27"/>
    <x v="97"/>
    <x v="0"/>
    <x v="5"/>
    <x v="1"/>
    <x v="26"/>
    <s v="学习中心"/>
    <s v="渠道"/>
    <s v="渠道"/>
    <s v="已复核"/>
    <s v="已录取"/>
    <s v="210204190001091208"/>
    <s v="学费"/>
    <s v="现金汇总部"/>
    <n v="3200"/>
    <s v="0.0"/>
    <s v="学费"/>
    <s v="0.0"/>
    <s v="已打款院校"/>
    <s v="2013-11-06"/>
  </r>
  <r>
    <s v="2013"/>
    <s v="09"/>
    <s v="23"/>
    <x v="27"/>
    <x v="97"/>
    <x v="0"/>
    <x v="5"/>
    <x v="1"/>
    <x v="26"/>
    <s v="学习中心"/>
    <s v="渠道"/>
    <s v="渠道"/>
    <s v="已复核"/>
    <s v="已录取"/>
    <s v="210204190001092470"/>
    <s v="学费"/>
    <s v="现金汇总部"/>
    <n v="3200"/>
    <s v="0.0"/>
    <s v="学费"/>
    <s v="0.0"/>
    <s v="已打款院校"/>
    <s v="2013-11-06"/>
  </r>
  <r>
    <s v="2013"/>
    <s v="09"/>
    <s v="18"/>
    <x v="45"/>
    <x v="169"/>
    <x v="0"/>
    <x v="14"/>
    <x v="0"/>
    <x v="196"/>
    <s v="学习中心"/>
    <s v="共建"/>
    <s v="共建"/>
    <s v="已复核"/>
    <s v="已录取"/>
    <s v="210204190001096785"/>
    <s v="学费"/>
    <s v="现金汇总部"/>
    <n v="1610"/>
    <s v="0.0"/>
    <s v="学费"/>
    <s v="0.0"/>
    <s v="已打款院校"/>
    <s v="2013-09-25"/>
  </r>
  <r>
    <s v="2013"/>
    <s v="09"/>
    <s v="23"/>
    <x v="27"/>
    <x v="97"/>
    <x v="0"/>
    <x v="5"/>
    <x v="1"/>
    <x v="26"/>
    <s v="学习中心"/>
    <s v="渠道"/>
    <s v="渠道"/>
    <s v="已复核"/>
    <s v="已录取"/>
    <s v="210204190001097189"/>
    <s v="学费"/>
    <s v="现金汇总部"/>
    <n v="3200"/>
    <s v="0.0"/>
    <s v="学费"/>
    <s v="0.0"/>
    <s v="已打款院校"/>
    <s v="2013-11-06"/>
  </r>
  <r>
    <s v="2013"/>
    <s v="09"/>
    <s v="18"/>
    <x v="45"/>
    <x v="169"/>
    <x v="0"/>
    <x v="14"/>
    <x v="0"/>
    <x v="196"/>
    <s v="学习中心"/>
    <s v="共建"/>
    <s v="共建"/>
    <s v="已复核"/>
    <s v="已录取"/>
    <s v="210204190001090919"/>
    <s v="学费"/>
    <s v="现金汇总部"/>
    <n v="1610"/>
    <s v="0.0"/>
    <s v="学费"/>
    <s v="0.0"/>
    <s v="已打款院校"/>
    <s v="2013-09-25"/>
  </r>
  <r>
    <s v="2013"/>
    <s v="09"/>
    <s v="23"/>
    <x v="27"/>
    <x v="97"/>
    <x v="0"/>
    <x v="5"/>
    <x v="1"/>
    <x v="26"/>
    <s v="学习中心"/>
    <s v="渠道"/>
    <s v="渠道"/>
    <s v="已复核"/>
    <s v="已录取"/>
    <s v="210204190001099127"/>
    <s v="学费"/>
    <s v="现金汇总部"/>
    <n v="3200"/>
    <s v="0.0"/>
    <s v="学费"/>
    <s v="0.0"/>
    <s v="已打款院校"/>
    <s v="2013-11-06"/>
  </r>
  <r>
    <s v="2013"/>
    <s v="09"/>
    <s v="23"/>
    <x v="27"/>
    <x v="97"/>
    <x v="0"/>
    <x v="5"/>
    <x v="1"/>
    <x v="26"/>
    <s v="学习中心"/>
    <s v="渠道"/>
    <s v="渠道"/>
    <s v="已复核"/>
    <s v="已录取"/>
    <s v="210204190001095982"/>
    <s v="学费"/>
    <s v="现金汇总部"/>
    <n v="3200"/>
    <s v="0.0"/>
    <s v="学费"/>
    <s v="0.0"/>
    <s v="已打款院校"/>
    <s v="2013-11-06"/>
  </r>
  <r>
    <s v="2013"/>
    <s v="09"/>
    <s v="18"/>
    <x v="45"/>
    <x v="169"/>
    <x v="0"/>
    <x v="14"/>
    <x v="0"/>
    <x v="204"/>
    <s v="呼叫中心"/>
    <s v="社招"/>
    <s v="800在线咨询"/>
    <s v="已复核"/>
    <s v="已录取"/>
    <s v="210204190001096212"/>
    <s v="学费"/>
    <s v="现金汇总部"/>
    <n v="1610"/>
    <s v="0.0"/>
    <s v="学费"/>
    <s v="0.0"/>
    <s v="已打款院校"/>
    <s v="2013-09-25"/>
  </r>
  <r>
    <s v="2013"/>
    <s v="09"/>
    <s v="23"/>
    <x v="27"/>
    <x v="97"/>
    <x v="0"/>
    <x v="5"/>
    <x v="1"/>
    <x v="26"/>
    <s v="学习中心"/>
    <s v="渠道"/>
    <s v="渠道"/>
    <s v="已复核"/>
    <s v="已录取"/>
    <s v="210204190001090966"/>
    <s v="学费"/>
    <s v="现金汇总部"/>
    <n v="3200"/>
    <s v="0.0"/>
    <s v="学费"/>
    <s v="0.0"/>
    <s v="已打款院校"/>
    <s v="2013-11-06"/>
  </r>
  <r>
    <s v="2013"/>
    <s v="09"/>
    <s v="23"/>
    <x v="27"/>
    <x v="97"/>
    <x v="0"/>
    <x v="5"/>
    <x v="1"/>
    <x v="26"/>
    <s v="学习中心"/>
    <s v="渠道"/>
    <s v="渠道"/>
    <s v="已复核"/>
    <s v="已录取"/>
    <s v="210204190001094097"/>
    <s v="学费"/>
    <s v="现金汇总部"/>
    <n v="3200"/>
    <s v="0.0"/>
    <s v="学费"/>
    <s v="0.0"/>
    <s v="已打款院校"/>
    <s v="2013-11-06"/>
  </r>
  <r>
    <s v="2013"/>
    <s v="09"/>
    <s v="23"/>
    <x v="27"/>
    <x v="97"/>
    <x v="0"/>
    <x v="5"/>
    <x v="1"/>
    <x v="26"/>
    <s v="学习中心"/>
    <s v="渠道"/>
    <s v="渠道"/>
    <s v="已复核"/>
    <s v="已录取"/>
    <s v="210204190001094737"/>
    <s v="学费"/>
    <s v="现金汇总部"/>
    <n v="3200"/>
    <s v="0.0"/>
    <s v="学费"/>
    <s v="0.0"/>
    <s v="已打款院校"/>
    <s v="2013-11-06"/>
  </r>
  <r>
    <s v="2013"/>
    <s v="09"/>
    <s v="01"/>
    <x v="46"/>
    <x v="176"/>
    <x v="0"/>
    <x v="9"/>
    <x v="0"/>
    <x v="7"/>
    <s v="学习中心"/>
    <s v="老带新"/>
    <s v="老带新"/>
    <s v="已复核"/>
    <s v="已录取"/>
    <s v="210204190001091211"/>
    <s v="学费"/>
    <s v="现金汇院校"/>
    <n v="1500"/>
    <s v="0.0"/>
    <s v="学费"/>
    <s v="0.0"/>
    <s v="已打款院校"/>
    <s v="2013-10-21"/>
  </r>
  <r>
    <s v="2013"/>
    <s v="09"/>
    <s v="23"/>
    <x v="3"/>
    <x v="10"/>
    <x v="0"/>
    <x v="3"/>
    <x v="0"/>
    <x v="48"/>
    <s v="学习中心"/>
    <s v="大客户"/>
    <s v="大客户"/>
    <s v="已复核"/>
    <s v="已录取"/>
    <s v="210204190001099347"/>
    <s v="学费"/>
    <s v="POS直汇总部"/>
    <n v="2880"/>
    <s v="0.0"/>
    <s v="学费"/>
    <s v="0.0"/>
    <s v="已打款院校"/>
    <s v="2013-09-24"/>
  </r>
  <r>
    <s v="2013"/>
    <s v="09"/>
    <s v="01"/>
    <x v="46"/>
    <x v="176"/>
    <x v="0"/>
    <x v="9"/>
    <x v="0"/>
    <x v="7"/>
    <s v="学习中心"/>
    <s v="老带新"/>
    <s v="老带新"/>
    <s v="已复核"/>
    <s v="已录取"/>
    <s v="210204190001090616"/>
    <s v="学费"/>
    <s v="现金汇院校"/>
    <n v="1500"/>
    <s v="0.0"/>
    <s v="学费"/>
    <s v="0.0"/>
    <s v="已打款院校"/>
    <s v="2013-10-21"/>
  </r>
  <r>
    <s v="2013"/>
    <s v="09"/>
    <s v="22"/>
    <x v="5"/>
    <x v="8"/>
    <x v="0"/>
    <x v="1"/>
    <x v="1"/>
    <x v="38"/>
    <s v="学习中心"/>
    <s v="渠道"/>
    <s v="渠道"/>
    <s v="已复核"/>
    <s v="已录取"/>
    <s v="210204190001098775"/>
    <s v="学费"/>
    <s v="现金汇总部"/>
    <n v="4800"/>
    <s v="0.0"/>
    <s v="学费"/>
    <s v="0.0"/>
    <s v="已打款院校"/>
    <s v="2013-10-10"/>
  </r>
  <r>
    <s v="2013"/>
    <s v="09"/>
    <s v="01"/>
    <x v="46"/>
    <x v="170"/>
    <x v="0"/>
    <x v="9"/>
    <x v="1"/>
    <x v="47"/>
    <s v="学习中心"/>
    <s v="大客户"/>
    <s v="大客户"/>
    <s v="已复核"/>
    <s v="已录取"/>
    <s v="210204190001092608"/>
    <s v="学费"/>
    <s v="现金汇院校"/>
    <n v="1425"/>
    <s v="0.0"/>
    <s v="学费"/>
    <s v="0.0"/>
    <s v="已打款院校"/>
    <s v="2013-10-21"/>
  </r>
  <r>
    <s v="2013"/>
    <s v="09"/>
    <s v="01"/>
    <x v="46"/>
    <x v="170"/>
    <x v="0"/>
    <x v="9"/>
    <x v="1"/>
    <x v="124"/>
    <s v="学习中心"/>
    <s v="大客户"/>
    <s v="大客户"/>
    <s v="已复核"/>
    <s v="已录取"/>
    <s v="210204190001093450"/>
    <s v="学费"/>
    <s v="现金汇院校"/>
    <n v="1350"/>
    <s v="0.0"/>
    <s v="学费"/>
    <s v="0.0"/>
    <s v="已打款院校"/>
    <s v="2013-10-21"/>
  </r>
  <r>
    <s v="2013"/>
    <s v="09"/>
    <s v="01"/>
    <x v="46"/>
    <x v="170"/>
    <x v="0"/>
    <x v="9"/>
    <x v="1"/>
    <x v="124"/>
    <s v="学习中心"/>
    <s v="大客户"/>
    <s v="大客户"/>
    <s v="已复核"/>
    <s v="已录取"/>
    <s v="210204190001096184"/>
    <s v="学费"/>
    <s v="现金汇院校"/>
    <n v="1350"/>
    <s v="0.0"/>
    <s v="学费"/>
    <s v="0.0"/>
    <s v="已打款院校"/>
    <s v="2013-10-21"/>
  </r>
  <r>
    <s v="2013"/>
    <s v="09"/>
    <s v="01"/>
    <x v="46"/>
    <x v="170"/>
    <x v="0"/>
    <x v="9"/>
    <x v="1"/>
    <x v="25"/>
    <s v="学习中心"/>
    <s v="大客户"/>
    <s v="大客户"/>
    <s v="已复核"/>
    <s v="已录取"/>
    <s v="210204190001090696"/>
    <s v="学费"/>
    <s v="现金汇院校"/>
    <n v="1500"/>
    <s v="0.0"/>
    <s v="学费"/>
    <s v="0.0"/>
    <s v="已打款院校"/>
    <s v="2013-10-21"/>
  </r>
  <r>
    <s v="2013"/>
    <s v="09"/>
    <s v="01"/>
    <x v="46"/>
    <x v="170"/>
    <x v="0"/>
    <x v="9"/>
    <x v="1"/>
    <x v="3"/>
    <s v="学习中心"/>
    <s v="大客户"/>
    <s v="大客户"/>
    <s v="已复核"/>
    <s v="已录取"/>
    <s v="210204190001099798"/>
    <s v="学费"/>
    <s v="现金汇院校"/>
    <n v="1350"/>
    <s v="0.0"/>
    <s v="学费"/>
    <s v="0.0"/>
    <s v="已打款院校"/>
    <s v="2013-10-21"/>
  </r>
  <r>
    <s v="2013"/>
    <s v="09"/>
    <s v="01"/>
    <x v="46"/>
    <x v="170"/>
    <x v="0"/>
    <x v="9"/>
    <x v="1"/>
    <x v="25"/>
    <s v="学习中心"/>
    <s v="大客户"/>
    <s v="大客户"/>
    <s v="已复核"/>
    <s v="已录取"/>
    <s v="210204190001098674"/>
    <s v="学费"/>
    <s v="现金汇院校"/>
    <n v="1500"/>
    <s v="0.0"/>
    <s v="学费"/>
    <s v="0.0"/>
    <s v="已打款院校"/>
    <s v="2013-10-21"/>
  </r>
  <r>
    <s v="2013"/>
    <s v="09"/>
    <s v="01"/>
    <x v="46"/>
    <x v="170"/>
    <x v="0"/>
    <x v="9"/>
    <x v="1"/>
    <x v="3"/>
    <s v="学习中心"/>
    <s v="大客户"/>
    <s v="大客户"/>
    <s v="已复核"/>
    <s v="已录取"/>
    <s v="210204190001098416"/>
    <s v="学费"/>
    <s v="现金汇院校"/>
    <n v="1350"/>
    <s v="0.0"/>
    <s v="学费"/>
    <s v="0.0"/>
    <s v="已打款院校"/>
    <s v="2013-10-21"/>
  </r>
  <r>
    <s v="2013"/>
    <s v="09"/>
    <s v="01"/>
    <x v="46"/>
    <x v="170"/>
    <x v="0"/>
    <x v="9"/>
    <x v="1"/>
    <x v="25"/>
    <s v="学习中心"/>
    <s v="大客户"/>
    <s v="大客户"/>
    <s v="已复核"/>
    <s v="已录取"/>
    <s v="210204190001095549"/>
    <s v="学费"/>
    <s v="现金汇院校"/>
    <n v="1500"/>
    <s v="0.0"/>
    <s v="学费"/>
    <s v="0.0"/>
    <s v="已打款院校"/>
    <s v="2013-10-21"/>
  </r>
  <r>
    <s v="2013"/>
    <s v="09"/>
    <s v="23"/>
    <x v="18"/>
    <x v="108"/>
    <x v="0"/>
    <x v="11"/>
    <x v="1"/>
    <x v="128"/>
    <s v="学习中心"/>
    <s v="大客户"/>
    <s v="大客户"/>
    <s v="已复核"/>
    <s v="已录取"/>
    <s v="210204190001099563"/>
    <s v="学费"/>
    <s v="POS直汇总部"/>
    <n v="2800"/>
    <s v="0.0"/>
    <s v="学费"/>
    <s v="0.0"/>
    <s v="已打款院校"/>
    <s v="2013-09-25"/>
  </r>
  <r>
    <s v="2013"/>
    <s v="09"/>
    <s v="01"/>
    <x v="46"/>
    <x v="170"/>
    <x v="0"/>
    <x v="9"/>
    <x v="0"/>
    <x v="29"/>
    <s v="学习中心"/>
    <s v="大客户"/>
    <s v="大客户"/>
    <s v="已复核"/>
    <s v="已录取"/>
    <s v="210204190001099895"/>
    <s v="学费"/>
    <s v="现金汇院校"/>
    <n v="1350"/>
    <s v="0.0"/>
    <s v="学费"/>
    <s v="0.0"/>
    <s v="已打款院校"/>
    <s v="2013-10-21"/>
  </r>
  <r>
    <s v="2013"/>
    <s v="09"/>
    <s v="01"/>
    <x v="46"/>
    <x v="170"/>
    <x v="0"/>
    <x v="9"/>
    <x v="0"/>
    <x v="29"/>
    <s v="学习中心"/>
    <s v="大客户"/>
    <s v="大客户"/>
    <s v="已复核"/>
    <s v="已录取"/>
    <s v="210204190001095885"/>
    <s v="学费"/>
    <s v="现金汇院校"/>
    <n v="1350"/>
    <s v="0.0"/>
    <s v="学费"/>
    <s v="0.0"/>
    <s v="已打款院校"/>
    <s v="2013-10-21"/>
  </r>
  <r>
    <s v="2013"/>
    <s v="09"/>
    <s v="01"/>
    <x v="46"/>
    <x v="170"/>
    <x v="0"/>
    <x v="9"/>
    <x v="1"/>
    <x v="4"/>
    <s v="学习中心"/>
    <s v="大客户"/>
    <s v="大客户"/>
    <s v="已复核"/>
    <s v="已录取"/>
    <s v="210204190001094653"/>
    <s v="学费"/>
    <s v="现金汇院校"/>
    <n v="1500"/>
    <s v="0.0"/>
    <s v="学费"/>
    <s v="0.0"/>
    <s v="已打款院校"/>
    <s v="2013-10-21"/>
  </r>
  <r>
    <s v="2013"/>
    <s v="09"/>
    <s v="16"/>
    <x v="45"/>
    <x v="178"/>
    <x v="0"/>
    <x v="5"/>
    <x v="1"/>
    <x v="9"/>
    <s v="学习中心"/>
    <s v="共建"/>
    <s v="共建"/>
    <s v="已复核"/>
    <s v="已录取"/>
    <s v="210204190001098551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1"/>
    <x v="9"/>
    <s v="学习中心"/>
    <s v="共建"/>
    <s v="共建"/>
    <s v="已复核"/>
    <s v="已录取"/>
    <s v="210204190001095557"/>
    <s v="学费"/>
    <s v="现金汇总部"/>
    <n v="2880"/>
    <s v="0.0"/>
    <s v="学费"/>
    <s v="0.0"/>
    <s v="已打款院校"/>
    <s v="2013-09-26"/>
  </r>
  <r>
    <s v="2013"/>
    <s v="09"/>
    <s v="23"/>
    <x v="42"/>
    <x v="159"/>
    <x v="0"/>
    <x v="15"/>
    <x v="1"/>
    <x v="25"/>
    <s v="学习中心"/>
    <s v="渠道"/>
    <s v="渠道"/>
    <s v="已复核"/>
    <s v="已报名"/>
    <s v="210204190001097377"/>
    <s v="学费"/>
    <s v="现金汇院校"/>
    <n v="2000"/>
    <s v="0.0"/>
    <s v="学费"/>
    <s v="0.0"/>
    <s v="已打款院校"/>
    <s v="2013-10-22"/>
  </r>
  <r>
    <s v="2013"/>
    <s v="09"/>
    <s v="18"/>
    <x v="0"/>
    <x v="1"/>
    <x v="0"/>
    <x v="0"/>
    <x v="0"/>
    <x v="28"/>
    <s v="学习中心"/>
    <s v="老带新"/>
    <s v="老带新"/>
    <s v="已复核"/>
    <s v="已录取"/>
    <s v="210204190001091595"/>
    <s v="学费"/>
    <s v="POS直汇院校"/>
    <n v="2000"/>
    <s v="0.0"/>
    <s v="学费"/>
    <s v="0.0"/>
    <s v="已打款院校"/>
    <s v="2013-10-17"/>
  </r>
  <r>
    <s v="2013"/>
    <s v="09"/>
    <s v="19"/>
    <x v="0"/>
    <x v="1"/>
    <x v="0"/>
    <x v="0"/>
    <x v="1"/>
    <x v="3"/>
    <s v="学习中心"/>
    <s v="社招"/>
    <s v="大连晚报"/>
    <s v="未复核"/>
    <s v="已录取"/>
    <s v="210204190001097657"/>
    <s v="学费"/>
    <s v="POS直汇院校"/>
    <n v="1000"/>
    <s v="0.0"/>
    <s v="学费"/>
    <s v="0.0"/>
    <s v="已打款院校"/>
    <s v="2013-10-17"/>
  </r>
  <r>
    <s v="2013"/>
    <s v="09"/>
    <s v="20"/>
    <x v="0"/>
    <x v="1"/>
    <x v="0"/>
    <x v="0"/>
    <x v="1"/>
    <x v="24"/>
    <s v="学习中心"/>
    <s v="社招"/>
    <s v="大连晚报"/>
    <s v="未复核"/>
    <s v="已录取"/>
    <s v="210204190001095457"/>
    <s v="学费"/>
    <s v="POS直汇院校"/>
    <n v="2000"/>
    <s v="0.0"/>
    <s v="学费"/>
    <s v="0.0"/>
    <s v="已打款院校"/>
    <s v="2013-10-17"/>
  </r>
  <r>
    <s v="2013"/>
    <s v="09"/>
    <s v="21"/>
    <x v="0"/>
    <x v="1"/>
    <x v="0"/>
    <x v="0"/>
    <x v="0"/>
    <x v="5"/>
    <s v="学习中心"/>
    <s v="老带新"/>
    <s v="老带新"/>
    <s v="已复核"/>
    <s v="已录取"/>
    <s v="210204190001090867"/>
    <s v="学费"/>
    <s v="POS直汇院校"/>
    <n v="1700"/>
    <s v="0.0"/>
    <s v="学费"/>
    <s v="0.0"/>
    <s v="已打款院校"/>
    <s v="2013-10-17"/>
  </r>
  <r>
    <s v="2013"/>
    <s v="09"/>
    <s v="22"/>
    <x v="0"/>
    <x v="1"/>
    <x v="0"/>
    <x v="0"/>
    <x v="0"/>
    <x v="5"/>
    <s v="学习中心"/>
    <s v="老带新"/>
    <s v="老带新"/>
    <s v="已复核"/>
    <s v="已录取"/>
    <s v="210204190001091619"/>
    <s v="学费"/>
    <s v="POS直汇院校"/>
    <n v="1000"/>
    <s v="0.0"/>
    <s v="学费"/>
    <s v="0.0"/>
    <s v="已打款院校"/>
    <s v="2013-10-25"/>
  </r>
  <r>
    <s v="2013"/>
    <s v="09"/>
    <s v="23"/>
    <x v="18"/>
    <x v="56"/>
    <x v="0"/>
    <x v="11"/>
    <x v="0"/>
    <x v="155"/>
    <s v="呼叫中心"/>
    <s v="社招"/>
    <s v="800在线咨询"/>
    <s v="未复核"/>
    <s v="已录取"/>
    <s v="210204190001094689"/>
    <s v="学费"/>
    <s v="POS直汇总部"/>
    <n v="2800"/>
    <s v="0.0"/>
    <s v="学费"/>
    <s v="0.0"/>
    <s v="已打款院校"/>
    <s v="2013-09-25"/>
  </r>
  <r>
    <s v="2013"/>
    <s v="09"/>
    <s v="23"/>
    <x v="10"/>
    <x v="72"/>
    <x v="0"/>
    <x v="3"/>
    <x v="0"/>
    <x v="83"/>
    <s v="呼叫中心"/>
    <s v="社招"/>
    <s v="800在线咨询"/>
    <s v="未复核"/>
    <s v="已录取"/>
    <s v="210204190001097386"/>
    <s v="学费"/>
    <s v="POS直汇总部"/>
    <n v="2880"/>
    <s v="0.0"/>
    <s v="学费"/>
    <s v="0.0"/>
    <s v="已打款院校"/>
    <s v="2013-09-24"/>
  </r>
  <r>
    <s v="2013"/>
    <s v="09"/>
    <s v="23"/>
    <x v="27"/>
    <x v="145"/>
    <x v="0"/>
    <x v="3"/>
    <x v="1"/>
    <x v="34"/>
    <s v="学习中心"/>
    <s v="社招"/>
    <s v="朋友介绍"/>
    <s v="未复核"/>
    <s v="已录取"/>
    <s v="210204190001096839"/>
    <s v="学费"/>
    <s v="现金汇总部"/>
    <n v="2560"/>
    <s v="0.0"/>
    <s v="学费"/>
    <s v="0.0"/>
    <s v="已打款院校"/>
    <s v="2013-09-27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6520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6260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9260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4293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5906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3374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1395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0118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6895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0"/>
    <x v="27"/>
    <s v="学习中心"/>
    <s v="加盟"/>
    <s v="加盟"/>
    <s v="已复核"/>
    <s v="已录取"/>
    <s v="210204190001092406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7252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9303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3010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4967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3015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7375"/>
    <s v="学费"/>
    <s v="现金汇总部"/>
    <n v="2800"/>
    <s v="0.0"/>
    <s v="学费"/>
    <s v="0.0"/>
    <s v="已打款院校"/>
    <s v="2013-09-24"/>
  </r>
  <r>
    <s v="2013"/>
    <s v="09"/>
    <s v="23"/>
    <x v="3"/>
    <x v="10"/>
    <x v="0"/>
    <x v="4"/>
    <x v="1"/>
    <x v="13"/>
    <s v="学习中心"/>
    <s v="大客户"/>
    <s v="大客户"/>
    <s v="已复核"/>
    <s v="已录取"/>
    <s v="210204190001093971"/>
    <s v="学费"/>
    <s v="POS直汇总部"/>
    <n v="2800"/>
    <s v="0.0"/>
    <s v="学费"/>
    <s v="0.0"/>
    <s v="已打款院校"/>
    <s v="2013-09-24"/>
  </r>
  <r>
    <s v="2013"/>
    <s v="09"/>
    <s v="23"/>
    <x v="3"/>
    <x v="10"/>
    <x v="0"/>
    <x v="4"/>
    <x v="1"/>
    <x v="13"/>
    <s v="学习中心"/>
    <s v="大客户"/>
    <s v="大客户"/>
    <s v="已复核"/>
    <s v="已录取"/>
    <s v="210204190001097024"/>
    <s v="学费"/>
    <s v="POS直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0723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5787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1855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1515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8237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7620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0"/>
    <x v="27"/>
    <s v="学习中心"/>
    <s v="加盟"/>
    <s v="加盟"/>
    <s v="已复核"/>
    <s v="已录取"/>
    <s v="210204190001092792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6272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9303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2695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5152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1141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8056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7597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3590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6931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5158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0"/>
    <x v="27"/>
    <s v="学习中心"/>
    <s v="加盟"/>
    <s v="加盟"/>
    <s v="已复核"/>
    <s v="已录取"/>
    <s v="210204190001094332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1690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3609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0316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2947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7000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9231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8879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8775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9118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8685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5058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5061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4790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6584"/>
    <s v="学费"/>
    <s v="现金汇总部"/>
    <n v="2800"/>
    <s v="0.0"/>
    <s v="学费"/>
    <s v="0.0"/>
    <s v="已打款院校"/>
    <s v="2013-09-24"/>
  </r>
  <r>
    <s v="2013"/>
    <s v="10"/>
    <s v="08"/>
    <x v="49"/>
    <x v="182"/>
    <x v="0"/>
    <x v="10"/>
    <x v="0"/>
    <x v="29"/>
    <s v="学习中心"/>
    <s v="加盟"/>
    <s v="加盟"/>
    <s v="已复核"/>
    <s v="已录取"/>
    <s v="210204190001095537"/>
    <s v="学费"/>
    <s v="现金汇总部"/>
    <n v="2800"/>
    <s v="0.0"/>
    <s v="学费"/>
    <s v="0.0"/>
    <s v="已打款院校"/>
    <s v="2013-10-10"/>
  </r>
  <r>
    <s v="2013"/>
    <s v="10"/>
    <s v="08"/>
    <x v="49"/>
    <x v="182"/>
    <x v="0"/>
    <x v="10"/>
    <x v="0"/>
    <x v="29"/>
    <s v="学习中心"/>
    <s v="加盟"/>
    <s v="加盟"/>
    <s v="已复核"/>
    <s v="已录取"/>
    <s v="210204190001095614"/>
    <s v="学费"/>
    <s v="现金汇总部"/>
    <n v="2800"/>
    <s v="0.0"/>
    <s v="学费"/>
    <s v="0.0"/>
    <s v="已打款院校"/>
    <s v="2013-10-10"/>
  </r>
  <r>
    <s v="2013"/>
    <s v="10"/>
    <s v="08"/>
    <x v="49"/>
    <x v="182"/>
    <x v="0"/>
    <x v="10"/>
    <x v="0"/>
    <x v="28"/>
    <s v="学习中心"/>
    <s v="加盟"/>
    <s v="加盟"/>
    <s v="已复核"/>
    <s v="已录取"/>
    <s v="210204190001091344"/>
    <s v="学费"/>
    <s v="现金汇总部"/>
    <n v="2800"/>
    <s v="0.0"/>
    <s v="学费"/>
    <s v="0.0"/>
    <s v="已打款院校"/>
    <s v="2013-10-10"/>
  </r>
  <r>
    <s v="2013"/>
    <s v="10"/>
    <s v="08"/>
    <x v="49"/>
    <x v="182"/>
    <x v="0"/>
    <x v="10"/>
    <x v="1"/>
    <x v="25"/>
    <s v="学习中心"/>
    <s v="加盟"/>
    <s v="加盟"/>
    <s v="已复核"/>
    <s v="已录取"/>
    <s v="210204190001095443"/>
    <s v="学费"/>
    <s v="现金汇总部"/>
    <n v="2800"/>
    <s v="0.0"/>
    <s v="学费"/>
    <s v="0.0"/>
    <s v="已打款院校"/>
    <s v="2013-10-10"/>
  </r>
  <r>
    <s v="2013"/>
    <s v="10"/>
    <s v="08"/>
    <x v="49"/>
    <x v="182"/>
    <x v="0"/>
    <x v="10"/>
    <x v="1"/>
    <x v="25"/>
    <s v="学习中心"/>
    <s v="加盟"/>
    <s v="加盟"/>
    <s v="已复核"/>
    <s v="已录取"/>
    <s v="210204190001098487"/>
    <s v="学费"/>
    <s v="现金汇总部"/>
    <n v="2800"/>
    <s v="0.0"/>
    <s v="学费"/>
    <s v="0.0"/>
    <s v="已打款院校"/>
    <s v="2013-10-10"/>
  </r>
  <r>
    <s v="2013"/>
    <s v="10"/>
    <s v="08"/>
    <x v="49"/>
    <x v="182"/>
    <x v="0"/>
    <x v="10"/>
    <x v="1"/>
    <x v="25"/>
    <s v="学习中心"/>
    <s v="加盟"/>
    <s v="加盟"/>
    <s v="已复核"/>
    <s v="已录取"/>
    <s v="210204190001098277"/>
    <s v="学费"/>
    <s v="现金汇总部"/>
    <n v="2800"/>
    <s v="0.0"/>
    <s v="学费"/>
    <s v="0.0"/>
    <s v="已打款院校"/>
    <s v="2013-10-10"/>
  </r>
  <r>
    <s v="2013"/>
    <s v="10"/>
    <s v="08"/>
    <x v="49"/>
    <x v="182"/>
    <x v="0"/>
    <x v="10"/>
    <x v="1"/>
    <x v="25"/>
    <s v="学习中心"/>
    <s v="加盟"/>
    <s v="加盟"/>
    <s v="已复核"/>
    <s v="已录取"/>
    <s v="210204190001090606"/>
    <s v="学费"/>
    <s v="现金汇总部"/>
    <n v="2800"/>
    <s v="0.0"/>
    <s v="学费"/>
    <s v="0.0"/>
    <s v="已打款院校"/>
    <s v="2013-10-10"/>
  </r>
  <r>
    <s v="2013"/>
    <s v="10"/>
    <s v="08"/>
    <x v="49"/>
    <x v="182"/>
    <x v="0"/>
    <x v="10"/>
    <x v="1"/>
    <x v="25"/>
    <s v="学习中心"/>
    <s v="加盟"/>
    <s v="加盟"/>
    <s v="已复核"/>
    <s v="已录取"/>
    <s v="210204190001095117"/>
    <s v="学费"/>
    <s v="现金汇总部"/>
    <n v="2800"/>
    <s v="0.0"/>
    <s v="学费"/>
    <s v="0.0"/>
    <s v="已打款院校"/>
    <s v="2013-10-10"/>
  </r>
  <r>
    <s v="2013"/>
    <s v="10"/>
    <s v="08"/>
    <x v="49"/>
    <x v="182"/>
    <x v="0"/>
    <x v="10"/>
    <x v="1"/>
    <x v="25"/>
    <s v="学习中心"/>
    <s v="加盟"/>
    <s v="加盟"/>
    <s v="已复核"/>
    <s v="已录取"/>
    <s v="210204190001097524"/>
    <s v="学费"/>
    <s v="现金汇总部"/>
    <n v="2800"/>
    <s v="0.0"/>
    <s v="学费"/>
    <s v="0.0"/>
    <s v="已打款院校"/>
    <s v="2013-10-10"/>
  </r>
  <r>
    <s v="2013"/>
    <s v="10"/>
    <s v="08"/>
    <x v="49"/>
    <x v="182"/>
    <x v="0"/>
    <x v="10"/>
    <x v="1"/>
    <x v="12"/>
    <s v="学习中心"/>
    <s v="加盟"/>
    <s v="加盟"/>
    <s v="已复核"/>
    <s v="已录取"/>
    <s v="210204190001096255"/>
    <s v="学费"/>
    <s v="现金汇总部"/>
    <n v="2800"/>
    <s v="0.0"/>
    <s v="学费"/>
    <s v="0.0"/>
    <s v="已打款院校"/>
    <s v="2013-10-10"/>
  </r>
  <r>
    <s v="2013"/>
    <s v="10"/>
    <s v="08"/>
    <x v="49"/>
    <x v="182"/>
    <x v="0"/>
    <x v="10"/>
    <x v="0"/>
    <x v="66"/>
    <s v="学习中心"/>
    <s v="加盟"/>
    <s v="加盟"/>
    <s v="已复核"/>
    <s v="已录取"/>
    <s v="210204190001095941"/>
    <s v="学费"/>
    <s v="现金汇总部"/>
    <n v="2800"/>
    <s v="0.0"/>
    <s v="学费"/>
    <s v="0.0"/>
    <s v="已打款院校"/>
    <s v="2013-10-10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3870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3905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7487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3818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8050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3341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6368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8429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9626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4212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6138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3256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1457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7783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6973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0914"/>
    <s v="学费"/>
    <s v="现金汇总部"/>
    <n v="2800"/>
    <s v="0.0"/>
    <s v="学费"/>
    <s v="0.0"/>
    <s v="已打款院校"/>
    <s v="2013-09-24"/>
  </r>
  <r>
    <s v="2013"/>
    <s v="09"/>
    <s v="23"/>
    <x v="46"/>
    <x v="176"/>
    <x v="0"/>
    <x v="9"/>
    <x v="1"/>
    <x v="42"/>
    <s v="学习中心"/>
    <s v="老带新"/>
    <s v="老带新"/>
    <s v="已复核"/>
    <s v="已录取"/>
    <s v="210204190001096111"/>
    <s v="学费"/>
    <s v="现金汇院校"/>
    <n v="1500"/>
    <s v="0.0"/>
    <s v="学费"/>
    <s v="0.0"/>
    <s v="已打款院校"/>
    <s v="2013-10-21"/>
  </r>
  <r>
    <s v="2013"/>
    <s v="09"/>
    <s v="23"/>
    <x v="46"/>
    <x v="176"/>
    <x v="0"/>
    <x v="9"/>
    <x v="1"/>
    <x v="3"/>
    <s v="学习中心"/>
    <s v="老带新"/>
    <s v="老带新"/>
    <s v="已复核"/>
    <s v="已录取"/>
    <s v="210204190001097991"/>
    <s v="学费"/>
    <s v="现金汇院校"/>
    <n v="1500"/>
    <s v="0.0"/>
    <s v="学费"/>
    <s v="0.0"/>
    <s v="已打款院校"/>
    <s v="2013-10-21"/>
  </r>
  <r>
    <s v="2013"/>
    <s v="09"/>
    <s v="23"/>
    <x v="46"/>
    <x v="176"/>
    <x v="0"/>
    <x v="9"/>
    <x v="1"/>
    <x v="93"/>
    <s v="学习中心"/>
    <s v="老带新"/>
    <s v="老带新"/>
    <s v="已复核"/>
    <s v="已录取"/>
    <s v="210204190001091658"/>
    <s v="学费"/>
    <s v="现金汇院校"/>
    <n v="1500"/>
    <s v="0.0"/>
    <s v="学费"/>
    <s v="0.0"/>
    <s v="已打款院校"/>
    <s v="2013-10-21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1480"/>
    <s v="学费"/>
    <s v="现金汇总部"/>
    <n v="2800"/>
    <s v="0.0"/>
    <s v="学费"/>
    <s v="0.0"/>
    <s v="已打款院校"/>
    <s v="2013-09-24"/>
  </r>
  <r>
    <s v="2013"/>
    <s v="09"/>
    <s v="23"/>
    <x v="46"/>
    <x v="177"/>
    <x v="0"/>
    <x v="9"/>
    <x v="1"/>
    <x v="25"/>
    <s v="学习中心"/>
    <s v="老带新"/>
    <s v="老带新"/>
    <s v="已复核"/>
    <s v="已录取"/>
    <s v="210204190001093637"/>
    <s v="学费"/>
    <s v="现金汇院校"/>
    <n v="1500"/>
    <s v="0.0"/>
    <s v="学费"/>
    <s v="0.0"/>
    <s v="已打款院校"/>
    <s v="2013-10-21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0924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8802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7490"/>
    <s v="学费"/>
    <s v="现金汇总部"/>
    <n v="2800"/>
    <s v="0.0"/>
    <s v="学费"/>
    <s v="0.0"/>
    <s v="已打款院校"/>
    <s v="2013-09-24"/>
  </r>
  <r>
    <s v="2013"/>
    <s v="09"/>
    <s v="23"/>
    <x v="46"/>
    <x v="176"/>
    <x v="0"/>
    <x v="9"/>
    <x v="1"/>
    <x v="93"/>
    <s v="学习中心"/>
    <s v="老带新"/>
    <s v="老带新"/>
    <s v="已复核"/>
    <s v="已录取"/>
    <s v="210204190001091216"/>
    <s v="学费"/>
    <s v="现金汇院校"/>
    <n v="1500"/>
    <s v="0.0"/>
    <s v="学费"/>
    <s v="0.0"/>
    <s v="已打款院校"/>
    <s v="2013-10-21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8491"/>
    <s v="学费"/>
    <s v="现金汇总部"/>
    <n v="2800"/>
    <s v="0.0"/>
    <s v="学费"/>
    <s v="0.0"/>
    <s v="已打款院校"/>
    <s v="2013-09-24"/>
  </r>
  <r>
    <s v="2013"/>
    <s v="09"/>
    <s v="23"/>
    <x v="46"/>
    <x v="176"/>
    <x v="0"/>
    <x v="9"/>
    <x v="1"/>
    <x v="42"/>
    <s v="学习中心"/>
    <s v="大客户"/>
    <s v="大客户"/>
    <s v="已复核"/>
    <s v="已录取"/>
    <s v="210204190001092965"/>
    <s v="学费"/>
    <s v="现金汇院校"/>
    <n v="1500"/>
    <s v="0.0"/>
    <s v="学费"/>
    <s v="0.0"/>
    <s v="已打款院校"/>
    <s v="2013-10-21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3142"/>
    <s v="学费"/>
    <s v="现金汇总部"/>
    <n v="2800"/>
    <s v="0.0"/>
    <s v="学费"/>
    <s v="0.0"/>
    <s v="已打款院校"/>
    <s v="2013-09-24"/>
  </r>
  <r>
    <s v="2013"/>
    <s v="09"/>
    <s v="23"/>
    <x v="46"/>
    <x v="176"/>
    <x v="0"/>
    <x v="9"/>
    <x v="0"/>
    <x v="7"/>
    <s v="学习中心"/>
    <s v="大客户"/>
    <s v="大客户"/>
    <s v="已复核"/>
    <s v="已录取"/>
    <s v="210204190001093795"/>
    <s v="学费"/>
    <s v="现金汇院校"/>
    <n v="1500"/>
    <s v="0.0"/>
    <s v="学费"/>
    <s v="0.0"/>
    <s v="已打款院校"/>
    <s v="2013-10-21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6052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2568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3459"/>
    <s v="学费"/>
    <s v="现金汇总部"/>
    <n v="2800"/>
    <s v="0.0"/>
    <s v="学费"/>
    <s v="0.0"/>
    <s v="已打款院校"/>
    <s v="2013-09-24"/>
  </r>
  <r>
    <s v="2013"/>
    <s v="09"/>
    <s v="23"/>
    <x v="46"/>
    <x v="176"/>
    <x v="0"/>
    <x v="9"/>
    <x v="1"/>
    <x v="25"/>
    <s v="学习中心"/>
    <s v="无底薪兼职"/>
    <s v="无底薪兼职"/>
    <s v="已复核"/>
    <s v="已录取"/>
    <s v="210204190001093878"/>
    <s v="学费"/>
    <s v="现金汇院校"/>
    <n v="1500"/>
    <s v="0.0"/>
    <s v="学费"/>
    <s v="0.0"/>
    <s v="已打款院校"/>
    <s v="2013-10-21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8674"/>
    <s v="学费"/>
    <s v="现金汇总部"/>
    <n v="2800"/>
    <s v="0.0"/>
    <s v="学费"/>
    <s v="0.0"/>
    <s v="已打款院校"/>
    <s v="2013-09-24"/>
  </r>
  <r>
    <s v="2013"/>
    <s v="09"/>
    <s v="23"/>
    <x v="46"/>
    <x v="176"/>
    <x v="0"/>
    <x v="9"/>
    <x v="1"/>
    <x v="4"/>
    <s v="学习中心"/>
    <s v="无底薪兼职"/>
    <s v="无底薪兼职"/>
    <s v="已复核"/>
    <s v="已录取"/>
    <s v="210204190001092553"/>
    <s v="学费"/>
    <s v="现金汇院校"/>
    <n v="1500"/>
    <s v="0.0"/>
    <s v="学费"/>
    <s v="0.0"/>
    <s v="已打款院校"/>
    <s v="2013-10-21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0586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8846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8416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2786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7442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0455"/>
    <s v="学费"/>
    <s v="现金汇总部"/>
    <n v="2800"/>
    <s v="0.0"/>
    <s v="学费"/>
    <s v="0.0"/>
    <s v="已打款院校"/>
    <s v="2013-09-24"/>
  </r>
  <r>
    <s v="2013"/>
    <s v="09"/>
    <s v="23"/>
    <x v="46"/>
    <x v="176"/>
    <x v="0"/>
    <x v="9"/>
    <x v="0"/>
    <x v="106"/>
    <s v="学习中心"/>
    <s v="老带新"/>
    <s v="老带新"/>
    <s v="已复核"/>
    <s v="已录取"/>
    <s v="210204190001099964"/>
    <s v="学费"/>
    <s v="现金汇院校"/>
    <n v="1500"/>
    <s v="0.0"/>
    <s v="学费"/>
    <s v="0.0"/>
    <s v="已打款院校"/>
    <s v="2013-10-21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9010"/>
    <s v="学费"/>
    <s v="现金汇总部"/>
    <n v="2800"/>
    <s v="0.0"/>
    <s v="学费"/>
    <s v="0.0"/>
    <s v="已打款院校"/>
    <s v="2013-09-24"/>
  </r>
  <r>
    <s v="2013"/>
    <s v="09"/>
    <s v="23"/>
    <x v="46"/>
    <x v="176"/>
    <x v="0"/>
    <x v="9"/>
    <x v="0"/>
    <x v="169"/>
    <s v="学习中心"/>
    <s v="大客户"/>
    <s v="大客户"/>
    <s v="已复核"/>
    <s v="已录取"/>
    <s v="210204190001091989"/>
    <s v="学费"/>
    <s v="现金汇院校"/>
    <n v="1500"/>
    <s v="0.0"/>
    <s v="学费"/>
    <s v="0.0"/>
    <s v="已打款院校"/>
    <s v="2013-10-21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0103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85"/>
    <s v="学习中心"/>
    <s v="加盟"/>
    <s v="加盟"/>
    <s v="已复核"/>
    <s v="已录取"/>
    <s v="210204190001096810"/>
    <s v="学费"/>
    <s v="现金汇总部"/>
    <n v="2800"/>
    <s v="0.0"/>
    <s v="学费"/>
    <s v="0.0"/>
    <s v="已打款院校"/>
    <s v="2013-09-24"/>
  </r>
  <r>
    <s v="2013"/>
    <s v="09"/>
    <s v="22"/>
    <x v="49"/>
    <x v="182"/>
    <x v="0"/>
    <x v="10"/>
    <x v="1"/>
    <x v="47"/>
    <s v="学习中心"/>
    <s v="加盟"/>
    <s v="加盟"/>
    <s v="已复核"/>
    <s v="已录取"/>
    <s v="210204190001097187"/>
    <s v="学费"/>
    <s v="现金汇总部"/>
    <n v="2800"/>
    <s v="0.0"/>
    <s v="学费"/>
    <s v="0.0"/>
    <s v="已打款院校"/>
    <s v="2013-09-24"/>
  </r>
  <r>
    <s v="2013"/>
    <s v="09"/>
    <s v="23"/>
    <x v="46"/>
    <x v="176"/>
    <x v="0"/>
    <x v="9"/>
    <x v="1"/>
    <x v="4"/>
    <s v="学习中心"/>
    <s v="无底薪兼职"/>
    <s v="无底薪兼职"/>
    <s v="已复核"/>
    <s v="已录取"/>
    <s v="210204190001093796"/>
    <s v="学费"/>
    <s v="现金汇院校"/>
    <n v="1500"/>
    <s v="0.0"/>
    <s v="学费"/>
    <s v="0.0"/>
    <s v="已打款院校"/>
    <s v="2013-10-21"/>
  </r>
  <r>
    <s v="2013"/>
    <s v="09"/>
    <s v="23"/>
    <x v="27"/>
    <x v="98"/>
    <x v="0"/>
    <x v="3"/>
    <x v="0"/>
    <x v="75"/>
    <s v="学习中心"/>
    <s v="老带新"/>
    <s v="老带新"/>
    <s v="已复核"/>
    <s v="已录取"/>
    <s v="210204190001094572"/>
    <s v="学费"/>
    <s v="POS直汇总部"/>
    <n v="300"/>
    <s v="0.0"/>
    <s v="学费"/>
    <s v="0.0"/>
    <s v="已打款院校"/>
    <s v="2013-09-23"/>
  </r>
  <r>
    <s v="2013"/>
    <s v="09"/>
    <s v="23"/>
    <x v="16"/>
    <x v="53"/>
    <x v="0"/>
    <x v="11"/>
    <x v="0"/>
    <x v="27"/>
    <s v="学习中心"/>
    <s v="大客户"/>
    <s v="大客户"/>
    <s v="已复核"/>
    <s v="已录取"/>
    <s v="210204190001093241"/>
    <s v="学费"/>
    <s v="现金汇总部"/>
    <n v="2800"/>
    <s v="0.0"/>
    <s v="学费"/>
    <s v="0.0"/>
    <s v="已打款院校"/>
    <s v="2013-10-30"/>
  </r>
  <r>
    <s v="2013"/>
    <s v="09"/>
    <s v="23"/>
    <x v="18"/>
    <x v="115"/>
    <x v="0"/>
    <x v="9"/>
    <x v="1"/>
    <x v="127"/>
    <s v="学习中心"/>
    <s v="有底薪兼职"/>
    <s v="有底薪兼职"/>
    <s v="未复核"/>
    <s v="已录取"/>
    <s v="210204190001093864"/>
    <s v="学费"/>
    <s v="现金汇院校"/>
    <n v="1200"/>
    <s v="0.0"/>
    <s v="学费"/>
    <s v="0.0"/>
    <s v="已打款院校"/>
    <s v="2013-09-25"/>
  </r>
  <r>
    <s v="2013"/>
    <s v="09"/>
    <s v="23"/>
    <x v="18"/>
    <x v="56"/>
    <x v="0"/>
    <x v="9"/>
    <x v="0"/>
    <x v="106"/>
    <s v="学习中心"/>
    <s v="老生续读"/>
    <s v="老生续读"/>
    <s v="未复核"/>
    <s v="已录取"/>
    <s v="210204190001097583"/>
    <s v="学费"/>
    <s v="现金汇院校"/>
    <n v="660"/>
    <s v="0.0"/>
    <s v="学费"/>
    <s v="0.0"/>
    <s v="已打款院校"/>
    <s v="2013-09-25"/>
  </r>
  <r>
    <s v="2013"/>
    <s v="09"/>
    <s v="23"/>
    <x v="18"/>
    <x v="56"/>
    <x v="0"/>
    <x v="9"/>
    <x v="0"/>
    <x v="7"/>
    <s v="呼叫中心"/>
    <s v="社招"/>
    <s v="800在线咨询"/>
    <s v="未复核"/>
    <s v="已录取"/>
    <s v="210204190001097544"/>
    <s v="学费"/>
    <s v="现金汇院校"/>
    <n v="1200"/>
    <s v="0.0"/>
    <s v="学费"/>
    <s v="0.0"/>
    <s v="已打款院校"/>
    <s v="2013-09-25"/>
  </r>
  <r>
    <s v="2013"/>
    <s v="09"/>
    <s v="23"/>
    <x v="18"/>
    <x v="56"/>
    <x v="0"/>
    <x v="9"/>
    <x v="0"/>
    <x v="5"/>
    <s v="呼叫中心"/>
    <s v="社招"/>
    <s v="400电话"/>
    <s v="未复核"/>
    <s v="已录取"/>
    <s v="210204190001099295"/>
    <s v="学费"/>
    <s v="现金汇院校"/>
    <n v="1320"/>
    <s v="0.0"/>
    <s v="学费"/>
    <s v="0.0"/>
    <s v="已打款院校"/>
    <s v="2013-09-25"/>
  </r>
  <r>
    <s v="2013"/>
    <s v="09"/>
    <s v="23"/>
    <x v="17"/>
    <x v="106"/>
    <x v="0"/>
    <x v="3"/>
    <x v="1"/>
    <x v="3"/>
    <s v="学习中心"/>
    <s v="渠道"/>
    <s v="渠道"/>
    <s v="已复核"/>
    <s v="已录取"/>
    <s v="210204190001093434"/>
    <s v="学费"/>
    <s v="POS直汇总部"/>
    <n v="2560"/>
    <s v="640.0"/>
    <s v="学费"/>
    <s v="0.0"/>
    <s v="已打款院校"/>
    <s v="2013-09-25"/>
  </r>
  <r>
    <s v="2013"/>
    <s v="09"/>
    <s v="22"/>
    <x v="0"/>
    <x v="1"/>
    <x v="0"/>
    <x v="0"/>
    <x v="1"/>
    <x v="3"/>
    <s v="学习中心"/>
    <s v="社招"/>
    <s v="大连晚报"/>
    <s v="未复核"/>
    <s v="已录取"/>
    <s v="210204190001099051"/>
    <s v="学费"/>
    <s v="POS直汇院校"/>
    <n v="2000"/>
    <s v="0.0"/>
    <s v="学费"/>
    <s v="0.0"/>
    <s v="已打款院校"/>
    <s v="2013-10-25"/>
  </r>
  <r>
    <s v="2013"/>
    <s v="09"/>
    <s v="22"/>
    <x v="0"/>
    <x v="1"/>
    <x v="0"/>
    <x v="0"/>
    <x v="1"/>
    <x v="21"/>
    <s v="学习中心"/>
    <s v="老带新"/>
    <s v="老带新"/>
    <s v="已复核"/>
    <s v="已录取"/>
    <s v="210204190001093838"/>
    <s v="学费"/>
    <s v="POS直汇院校"/>
    <n v="2000"/>
    <s v="0.0"/>
    <s v="学费"/>
    <s v="0.0"/>
    <s v="已打款院校"/>
    <s v="2013-10-25"/>
  </r>
  <r>
    <s v="2013"/>
    <s v="09"/>
    <s v="16"/>
    <x v="0"/>
    <x v="1"/>
    <x v="0"/>
    <x v="0"/>
    <x v="0"/>
    <x v="0"/>
    <s v="学习中心"/>
    <s v="老带新"/>
    <s v="老带新"/>
    <s v="已复核"/>
    <s v="已录取"/>
    <s v="210204190001096629"/>
    <s v="学费"/>
    <s v="POS直汇院校"/>
    <n v="2000"/>
    <s v="0.0"/>
    <s v="学费"/>
    <s v="0.0"/>
    <s v="已打款院校"/>
    <s v="2013-10-17"/>
  </r>
  <r>
    <s v="2013"/>
    <s v="09"/>
    <s v="16"/>
    <x v="0"/>
    <x v="1"/>
    <x v="0"/>
    <x v="0"/>
    <x v="1"/>
    <x v="3"/>
    <s v="学习中心"/>
    <s v="老带新"/>
    <s v="老带新"/>
    <s v="已复核"/>
    <s v="已录取"/>
    <s v="210204190001094200"/>
    <s v="学费"/>
    <s v="POS直汇院校"/>
    <n v="2000"/>
    <s v="0.0"/>
    <s v="学费"/>
    <s v="0.0"/>
    <s v="已打款院校"/>
    <s v="2013-10-17"/>
  </r>
  <r>
    <s v="2013"/>
    <s v="09"/>
    <s v="16"/>
    <x v="0"/>
    <x v="1"/>
    <x v="0"/>
    <x v="0"/>
    <x v="0"/>
    <x v="55"/>
    <s v="学习中心"/>
    <s v="老带新"/>
    <s v="老带新"/>
    <s v="已复核"/>
    <s v="已录取"/>
    <s v="210204190001091951"/>
    <s v="学费"/>
    <s v="POS直汇院校"/>
    <n v="2000"/>
    <s v="0.0"/>
    <s v="学费"/>
    <s v="0.0"/>
    <s v="已打款院校"/>
    <s v="2013-10-17"/>
  </r>
  <r>
    <s v="2013"/>
    <s v="09"/>
    <s v="16"/>
    <x v="0"/>
    <x v="1"/>
    <x v="0"/>
    <x v="0"/>
    <x v="0"/>
    <x v="0"/>
    <s v="学习中心"/>
    <s v="老生续读"/>
    <s v="老生续读"/>
    <s v="未复核"/>
    <s v="已录取"/>
    <s v="210204190001097497"/>
    <s v="学费"/>
    <s v="POS直汇院校"/>
    <n v="3000"/>
    <s v="0.0"/>
    <s v="学费"/>
    <s v="0.0"/>
    <s v="已打款院校"/>
    <s v="2013-10-17"/>
  </r>
  <r>
    <s v="2013"/>
    <s v="09"/>
    <s v="16"/>
    <x v="0"/>
    <x v="1"/>
    <x v="0"/>
    <x v="0"/>
    <x v="1"/>
    <x v="21"/>
    <s v="学习中心"/>
    <s v="社招"/>
    <s v="大连晚报"/>
    <s v="未复核"/>
    <s v="已录取"/>
    <s v="210204190001099375"/>
    <s v="学费"/>
    <s v="POS直汇院校"/>
    <n v="2000"/>
    <s v="0.0"/>
    <s v="学费"/>
    <s v="0.0"/>
    <s v="已打款院校"/>
    <s v="2013-10-17"/>
  </r>
  <r>
    <s v="2013"/>
    <s v="09"/>
    <s v="17"/>
    <x v="0"/>
    <x v="1"/>
    <x v="0"/>
    <x v="0"/>
    <x v="1"/>
    <x v="25"/>
    <s v="学习中心"/>
    <s v="老带新"/>
    <s v="老带新"/>
    <s v="已复核"/>
    <s v="已录取"/>
    <s v="210204190001095543"/>
    <s v="学费"/>
    <s v="POS直汇院校"/>
    <n v="2000"/>
    <s v="0.0"/>
    <s v="学费"/>
    <s v="0.0"/>
    <s v="已打款院校"/>
    <s v="2013-10-17"/>
  </r>
  <r>
    <s v="2013"/>
    <s v="09"/>
    <s v="21"/>
    <x v="0"/>
    <x v="1"/>
    <x v="0"/>
    <x v="0"/>
    <x v="1"/>
    <x v="3"/>
    <s v="学习中心"/>
    <s v="老带新"/>
    <s v="老带新"/>
    <s v="已复核"/>
    <s v="已录取"/>
    <s v="210204190001092673"/>
    <s v="学费"/>
    <s v="POS直汇院校"/>
    <n v="2000"/>
    <s v="0.0"/>
    <s v="学费"/>
    <s v="0.0"/>
    <s v="已打款院校"/>
    <s v="2013-10-17"/>
  </r>
  <r>
    <s v="2013"/>
    <s v="09"/>
    <s v="22"/>
    <x v="0"/>
    <x v="1"/>
    <x v="0"/>
    <x v="0"/>
    <x v="0"/>
    <x v="28"/>
    <s v="学习中心"/>
    <s v="社招"/>
    <s v="大连晚报"/>
    <s v="未复核"/>
    <s v="已录取"/>
    <s v="210204190001094595"/>
    <s v="学费"/>
    <s v="POS直汇院校"/>
    <n v="2000"/>
    <s v="0.0"/>
    <s v="学费"/>
    <s v="0.0"/>
    <s v="已打款院校"/>
    <s v="2013-10-25"/>
  </r>
  <r>
    <s v="2013"/>
    <s v="09"/>
    <s v="23"/>
    <x v="0"/>
    <x v="1"/>
    <x v="0"/>
    <x v="0"/>
    <x v="0"/>
    <x v="0"/>
    <s v="学习中心"/>
    <s v="老带新"/>
    <s v="老带新"/>
    <s v="已复核"/>
    <s v="已录取"/>
    <s v="210204190001091735"/>
    <s v="学费"/>
    <s v="POS直汇院校"/>
    <n v="2000"/>
    <s v="0.0"/>
    <s v="学费"/>
    <s v="0.0"/>
    <s v="已打款院校"/>
    <s v="2013-10-25"/>
  </r>
  <r>
    <s v="2013"/>
    <s v="09"/>
    <s v="23"/>
    <x v="0"/>
    <x v="1"/>
    <x v="0"/>
    <x v="0"/>
    <x v="0"/>
    <x v="0"/>
    <s v="学习中心"/>
    <s v="老带新"/>
    <s v="老带新"/>
    <s v="已复核"/>
    <s v="已录取"/>
    <s v="210204190001095368"/>
    <s v="学费"/>
    <s v="POS直汇院校"/>
    <n v="2000"/>
    <s v="0.0"/>
    <s v="学费"/>
    <s v="0.0"/>
    <s v="已打款院校"/>
    <s v="2013-10-25"/>
  </r>
  <r>
    <s v="2013"/>
    <s v="09"/>
    <s v="23"/>
    <x v="0"/>
    <x v="1"/>
    <x v="0"/>
    <x v="0"/>
    <x v="0"/>
    <x v="55"/>
    <s v="学习中心"/>
    <s v="老带新"/>
    <s v="老带新"/>
    <s v="已复核"/>
    <s v="已录取"/>
    <s v="210204190001096470"/>
    <s v="学费"/>
    <s v="POS直汇院校"/>
    <n v="2000"/>
    <s v="0.0"/>
    <s v="学费"/>
    <s v="0.0"/>
    <s v="已打款院校"/>
    <s v="2013-10-25"/>
  </r>
  <r>
    <s v="2013"/>
    <s v="09"/>
    <s v="23"/>
    <x v="0"/>
    <x v="1"/>
    <x v="0"/>
    <x v="0"/>
    <x v="0"/>
    <x v="0"/>
    <s v="学习中心"/>
    <s v="老生续读"/>
    <s v="老生续读"/>
    <s v="未复核"/>
    <s v="已录取"/>
    <s v="210204190001091408"/>
    <s v="学费"/>
    <s v="POS直汇院校"/>
    <n v="1000"/>
    <s v="0.0"/>
    <s v="学费"/>
    <s v="0.0"/>
    <s v="已打款院校"/>
    <s v="2013-10-25"/>
  </r>
  <r>
    <s v="2013"/>
    <s v="09"/>
    <s v="17"/>
    <x v="0"/>
    <x v="1"/>
    <x v="0"/>
    <x v="0"/>
    <x v="1"/>
    <x v="3"/>
    <s v="学习中心"/>
    <s v="老带新"/>
    <s v="老带新"/>
    <s v="已复核"/>
    <s v="已录取"/>
    <s v="210204190001096417"/>
    <s v="学费"/>
    <s v="POS直汇院校"/>
    <n v="1700"/>
    <s v="0.0"/>
    <s v="学费"/>
    <s v="0.0"/>
    <s v="已打款院校"/>
    <s v="2013-11-11"/>
  </r>
  <r>
    <s v="2013"/>
    <s v="09"/>
    <s v="23"/>
    <x v="0"/>
    <x v="1"/>
    <x v="0"/>
    <x v="0"/>
    <x v="0"/>
    <x v="0"/>
    <s v="学习中心"/>
    <s v="社招"/>
    <s v="大连晚报"/>
    <s v="已复核"/>
    <s v="已录取"/>
    <s v="210204190001098105"/>
    <s v="学费"/>
    <s v="POS直汇院校"/>
    <n v="2000"/>
    <s v="0.0"/>
    <s v="学费"/>
    <s v="0.0"/>
    <s v="已打款院校"/>
    <s v="2013-10-25"/>
  </r>
  <r>
    <s v="2013"/>
    <s v="09"/>
    <s v="24"/>
    <x v="17"/>
    <x v="51"/>
    <x v="0"/>
    <x v="4"/>
    <x v="0"/>
    <x v="16"/>
    <s v="学习中心"/>
    <s v="大客户"/>
    <s v="大客户"/>
    <s v="已复核"/>
    <s v="已录取"/>
    <s v="210204190001094287"/>
    <s v="学费"/>
    <s v="POS直汇总部"/>
    <n v="3200"/>
    <s v="0.0"/>
    <s v="学费"/>
    <s v="0.0"/>
    <s v="已打款院校"/>
    <s v="2013-09-27"/>
  </r>
  <r>
    <s v="2013"/>
    <s v="09"/>
    <s v="24"/>
    <x v="48"/>
    <x v="181"/>
    <x v="0"/>
    <x v="10"/>
    <x v="1"/>
    <x v="79"/>
    <s v="学习中心"/>
    <s v="加盟"/>
    <s v="加盟"/>
    <s v="已复核"/>
    <s v="已录取"/>
    <s v="210204190001098582"/>
    <s v="学费"/>
    <s v="POS直汇总部"/>
    <n v="3200"/>
    <s v="0.0"/>
    <s v="学费"/>
    <s v="0.0"/>
    <s v="已打款院校"/>
    <s v="2013-09-27"/>
  </r>
  <r>
    <s v="2013"/>
    <s v="09"/>
    <s v="24"/>
    <x v="27"/>
    <x v="109"/>
    <x v="0"/>
    <x v="3"/>
    <x v="1"/>
    <x v="21"/>
    <s v="学习中心"/>
    <s v="社招"/>
    <s v="朋友介绍"/>
    <s v="未复核"/>
    <s v="已录取"/>
    <s v="210204190001095883"/>
    <s v="学费"/>
    <s v="POS直汇总部"/>
    <n v="2560"/>
    <s v="0.0"/>
    <s v="学费"/>
    <s v="0.0"/>
    <s v="已打款院校"/>
    <s v="2013-09-27"/>
  </r>
  <r>
    <s v="2013"/>
    <s v="09"/>
    <s v="24"/>
    <x v="27"/>
    <x v="109"/>
    <x v="0"/>
    <x v="3"/>
    <x v="1"/>
    <x v="21"/>
    <s v="学习中心"/>
    <s v="社招"/>
    <s v="朋友介绍"/>
    <s v="未复核"/>
    <s v="已录取"/>
    <s v="210204190001099048"/>
    <s v="学费"/>
    <s v="POS直汇总部"/>
    <n v="2560"/>
    <s v="0.0"/>
    <s v="学费"/>
    <s v="0.0"/>
    <s v="已打款院校"/>
    <s v="2013-09-27"/>
  </r>
  <r>
    <s v="2013"/>
    <s v="09"/>
    <s v="24"/>
    <x v="21"/>
    <x v="62"/>
    <x v="0"/>
    <x v="0"/>
    <x v="0"/>
    <x v="2"/>
    <s v="学习中心"/>
    <s v="大客户"/>
    <s v="大客户"/>
    <s v="已复核"/>
    <s v="已录取"/>
    <s v="210204190001094534"/>
    <s v="学费"/>
    <s v="POS直汇院校"/>
    <n v="1400"/>
    <s v="0.0"/>
    <s v="学费"/>
    <s v="0.0"/>
    <s v="已打款院校"/>
    <s v="2013-10-14"/>
  </r>
  <r>
    <s v="2013"/>
    <s v="09"/>
    <s v="24"/>
    <x v="5"/>
    <x v="11"/>
    <x v="0"/>
    <x v="4"/>
    <x v="1"/>
    <x v="118"/>
    <s v="学习中心"/>
    <s v="渠道"/>
    <s v="渠道"/>
    <s v="已复核"/>
    <s v="已录取"/>
    <s v="210204190001093035"/>
    <s v="学费"/>
    <s v="POS直汇总部"/>
    <n v="3600"/>
    <s v="0.0"/>
    <s v="学费"/>
    <s v="0.0"/>
    <s v="已打款院校"/>
    <s v="2013-10-10"/>
  </r>
  <r>
    <s v="2013"/>
    <s v="09"/>
    <s v="24"/>
    <x v="5"/>
    <x v="11"/>
    <x v="0"/>
    <x v="4"/>
    <x v="1"/>
    <x v="118"/>
    <s v="学习中心"/>
    <s v="渠道"/>
    <s v="渠道"/>
    <s v="已复核"/>
    <s v="已录取"/>
    <s v="210204190001095305"/>
    <s v="学费"/>
    <s v="POS直汇总部"/>
    <n v="3600"/>
    <s v="0.0"/>
    <s v="学费"/>
    <s v="0.0"/>
    <s v="已打款院校"/>
    <s v="2013-10-10"/>
  </r>
  <r>
    <s v="2013"/>
    <s v="09"/>
    <s v="24"/>
    <x v="5"/>
    <x v="8"/>
    <x v="0"/>
    <x v="4"/>
    <x v="1"/>
    <x v="118"/>
    <s v="学习中心"/>
    <s v="渠道"/>
    <s v="渠道"/>
    <s v="已复核"/>
    <s v="已录取"/>
    <s v="210204190001098198"/>
    <s v="学费"/>
    <s v="POS直汇总部"/>
    <n v="3600"/>
    <s v="0.0"/>
    <s v="学费"/>
    <s v="0.0"/>
    <s v="已打款院校"/>
    <s v="2013-10-10"/>
  </r>
  <r>
    <s v="2013"/>
    <s v="09"/>
    <s v="24"/>
    <x v="5"/>
    <x v="8"/>
    <x v="0"/>
    <x v="4"/>
    <x v="1"/>
    <x v="118"/>
    <s v="学习中心"/>
    <s v="渠道"/>
    <s v="渠道"/>
    <s v="已复核"/>
    <s v="已录取"/>
    <s v="210204190001099014"/>
    <s v="学费"/>
    <s v="POS直汇总部"/>
    <n v="3600"/>
    <s v="0.0"/>
    <s v="学费"/>
    <s v="0.0"/>
    <s v="已打款院校"/>
    <s v="2013-10-10"/>
  </r>
  <r>
    <s v="2013"/>
    <s v="09"/>
    <s v="24"/>
    <x v="5"/>
    <x v="11"/>
    <x v="0"/>
    <x v="4"/>
    <x v="1"/>
    <x v="118"/>
    <s v="学习中心"/>
    <s v="渠道"/>
    <s v="渠道"/>
    <s v="已复核"/>
    <s v="已录取"/>
    <s v="210204190001099767"/>
    <s v="学费"/>
    <s v="POS直汇总部"/>
    <n v="3600"/>
    <s v="0.0"/>
    <s v="学费"/>
    <s v="0.0"/>
    <s v="已打款院校"/>
    <s v="2013-10-10"/>
  </r>
  <r>
    <s v="2013"/>
    <s v="09"/>
    <s v="24"/>
    <x v="5"/>
    <x v="11"/>
    <x v="0"/>
    <x v="4"/>
    <x v="1"/>
    <x v="43"/>
    <s v="学习中心"/>
    <s v="渠道"/>
    <s v="渠道"/>
    <s v="已复核"/>
    <s v="已录取"/>
    <s v="210204190001099142"/>
    <s v="学费"/>
    <s v="POS直汇总部"/>
    <n v="3600"/>
    <s v="0.0"/>
    <s v="学费"/>
    <s v="0.0"/>
    <s v="已打款院校"/>
    <s v="2013-10-10"/>
  </r>
  <r>
    <s v="2013"/>
    <s v="09"/>
    <s v="24"/>
    <x v="5"/>
    <x v="11"/>
    <x v="0"/>
    <x v="4"/>
    <x v="1"/>
    <x v="118"/>
    <s v="学习中心"/>
    <s v="渠道"/>
    <s v="渠道"/>
    <s v="已复核"/>
    <s v="已录取"/>
    <s v="210204190001096537"/>
    <s v="学费"/>
    <s v="POS直汇总部"/>
    <n v="3600"/>
    <s v="0.0"/>
    <s v="学费"/>
    <s v="0.0"/>
    <s v="已打款院校"/>
    <s v="2013-10-10"/>
  </r>
  <r>
    <s v="2013"/>
    <s v="09"/>
    <s v="24"/>
    <x v="5"/>
    <x v="8"/>
    <x v="0"/>
    <x v="4"/>
    <x v="1"/>
    <x v="118"/>
    <s v="学习中心"/>
    <s v="渠道"/>
    <s v="渠道"/>
    <s v="已复核"/>
    <s v="已录取"/>
    <s v="210204190001093223"/>
    <s v="学费"/>
    <s v="POS直汇总部"/>
    <n v="3600"/>
    <s v="0.0"/>
    <s v="学费"/>
    <s v="0.0"/>
    <s v="已打款院校"/>
    <s v="2013-10-10"/>
  </r>
  <r>
    <s v="2013"/>
    <s v="09"/>
    <s v="24"/>
    <x v="5"/>
    <x v="11"/>
    <x v="0"/>
    <x v="4"/>
    <x v="1"/>
    <x v="118"/>
    <s v="学习中心"/>
    <s v="渠道"/>
    <s v="渠道"/>
    <s v="已复核"/>
    <s v="已录取"/>
    <s v="210204190001099185"/>
    <s v="学费"/>
    <s v="POS直汇总部"/>
    <n v="3600"/>
    <s v="0.0"/>
    <s v="学费"/>
    <s v="0.0"/>
    <s v="已打款院校"/>
    <s v="2013-10-10"/>
  </r>
  <r>
    <s v="2013"/>
    <s v="09"/>
    <s v="24"/>
    <x v="5"/>
    <x v="8"/>
    <x v="0"/>
    <x v="4"/>
    <x v="1"/>
    <x v="118"/>
    <s v="学习中心"/>
    <s v="渠道"/>
    <s v="渠道"/>
    <s v="已复核"/>
    <s v="已录取"/>
    <s v="210204190001096845"/>
    <s v="学费"/>
    <s v="POS直汇总部"/>
    <n v="3600"/>
    <s v="0.0"/>
    <s v="学费"/>
    <s v="0.0"/>
    <s v="已打款院校"/>
    <s v="2013-10-10"/>
  </r>
  <r>
    <s v="2013"/>
    <s v="09"/>
    <s v="24"/>
    <x v="5"/>
    <x v="11"/>
    <x v="0"/>
    <x v="4"/>
    <x v="1"/>
    <x v="118"/>
    <s v="学习中心"/>
    <s v="渠道"/>
    <s v="渠道"/>
    <s v="已复核"/>
    <s v="已录取"/>
    <s v="210204190001090435"/>
    <s v="学费"/>
    <s v="POS直汇总部"/>
    <n v="3600"/>
    <s v="0.0"/>
    <s v="学费"/>
    <s v="0.0"/>
    <s v="已打款院校"/>
    <s v="2013-10-10"/>
  </r>
  <r>
    <s v="2013"/>
    <s v="09"/>
    <s v="24"/>
    <x v="5"/>
    <x v="11"/>
    <x v="0"/>
    <x v="4"/>
    <x v="1"/>
    <x v="118"/>
    <s v="学习中心"/>
    <s v="渠道"/>
    <s v="渠道"/>
    <s v="已复核"/>
    <s v="已录取"/>
    <s v="210204190001092558"/>
    <s v="学费"/>
    <s v="POS直汇总部"/>
    <n v="3600"/>
    <s v="0.0"/>
    <s v="学费"/>
    <s v="0.0"/>
    <s v="已打款院校"/>
    <s v="2013-10-10"/>
  </r>
  <r>
    <s v="2013"/>
    <s v="09"/>
    <s v="24"/>
    <x v="5"/>
    <x v="11"/>
    <x v="0"/>
    <x v="4"/>
    <x v="1"/>
    <x v="118"/>
    <s v="学习中心"/>
    <s v="渠道"/>
    <s v="渠道"/>
    <s v="已复核"/>
    <s v="已录取"/>
    <s v="210204190001095011"/>
    <s v="学费"/>
    <s v="POS直汇总部"/>
    <n v="3600"/>
    <s v="0.0"/>
    <s v="学费"/>
    <s v="0.0"/>
    <s v="已打款院校"/>
    <s v="2013-10-10"/>
  </r>
  <r>
    <s v="2013"/>
    <s v="09"/>
    <s v="24"/>
    <x v="5"/>
    <x v="11"/>
    <x v="0"/>
    <x v="4"/>
    <x v="1"/>
    <x v="118"/>
    <s v="学习中心"/>
    <s v="渠道"/>
    <s v="渠道"/>
    <s v="已复核"/>
    <s v="已录取"/>
    <s v="210204190001099948"/>
    <s v="学费"/>
    <s v="POS直汇总部"/>
    <n v="3600"/>
    <s v="0.0"/>
    <s v="学费"/>
    <s v="0.0"/>
    <s v="已打款院校"/>
    <s v="2013-10-10"/>
  </r>
  <r>
    <s v="2013"/>
    <s v="09"/>
    <s v="24"/>
    <x v="5"/>
    <x v="11"/>
    <x v="0"/>
    <x v="4"/>
    <x v="1"/>
    <x v="118"/>
    <s v="学习中心"/>
    <s v="渠道"/>
    <s v="渠道"/>
    <s v="已复核"/>
    <s v="已录取"/>
    <s v="210204190001092467"/>
    <s v="学费"/>
    <s v="POS直汇总部"/>
    <n v="3600"/>
    <s v="0.0"/>
    <s v="学费"/>
    <s v="0.0"/>
    <s v="已打款院校"/>
    <s v="2013-10-10"/>
  </r>
  <r>
    <s v="2013"/>
    <s v="09"/>
    <s v="24"/>
    <x v="5"/>
    <x v="8"/>
    <x v="0"/>
    <x v="4"/>
    <x v="1"/>
    <x v="118"/>
    <s v="学习中心"/>
    <s v="渠道"/>
    <s v="渠道"/>
    <s v="已复核"/>
    <s v="已录取"/>
    <s v="210204190001091084"/>
    <s v="学费"/>
    <s v="POS直汇总部"/>
    <n v="3600"/>
    <s v="0.0"/>
    <s v="学费"/>
    <s v="0.0"/>
    <s v="已打款院校"/>
    <s v="2013-10-10"/>
  </r>
  <r>
    <s v="2013"/>
    <s v="09"/>
    <s v="24"/>
    <x v="7"/>
    <x v="21"/>
    <x v="0"/>
    <x v="7"/>
    <x v="0"/>
    <x v="16"/>
    <s v="学习中心"/>
    <s v="社招"/>
    <s v="800在线咨询"/>
    <s v="未复核"/>
    <s v="已录取"/>
    <s v="210204190001095004"/>
    <s v="学费"/>
    <s v="POS直汇院校"/>
    <n v="4160"/>
    <s v="0.0"/>
    <s v="学费"/>
    <s v="0.0"/>
    <s v="已打款院校"/>
    <s v="2013-10-12"/>
  </r>
  <r>
    <s v="2013"/>
    <s v="09"/>
    <s v="24"/>
    <x v="5"/>
    <x v="8"/>
    <x v="0"/>
    <x v="4"/>
    <x v="1"/>
    <x v="118"/>
    <s v="学习中心"/>
    <s v="渠道"/>
    <s v="渠道"/>
    <s v="已复核"/>
    <s v="已录取"/>
    <s v="210204190001098756"/>
    <s v="学费"/>
    <s v="POS直汇总部"/>
    <n v="3600"/>
    <s v="0.0"/>
    <s v="学费"/>
    <s v="0.0"/>
    <s v="已打款院校"/>
    <s v="2013-10-10"/>
  </r>
  <r>
    <s v="2013"/>
    <s v="09"/>
    <s v="24"/>
    <x v="5"/>
    <x v="8"/>
    <x v="0"/>
    <x v="4"/>
    <x v="1"/>
    <x v="118"/>
    <s v="学习中心"/>
    <s v="渠道"/>
    <s v="渠道"/>
    <s v="已复核"/>
    <s v="已录取"/>
    <s v="210204190001095043"/>
    <s v="学费"/>
    <s v="POS直汇总部"/>
    <n v="3600"/>
    <s v="0.0"/>
    <s v="学费"/>
    <s v="0.0"/>
    <s v="已打款院校"/>
    <s v="2013-10-10"/>
  </r>
  <r>
    <s v="2013"/>
    <s v="09"/>
    <s v="24"/>
    <x v="5"/>
    <x v="11"/>
    <x v="0"/>
    <x v="4"/>
    <x v="1"/>
    <x v="118"/>
    <s v="学习中心"/>
    <s v="渠道"/>
    <s v="渠道"/>
    <s v="已复核"/>
    <s v="已录取"/>
    <s v="210204190001093473"/>
    <s v="学费"/>
    <s v="POS直汇总部"/>
    <n v="3600"/>
    <s v="0.0"/>
    <s v="学费"/>
    <s v="0.0"/>
    <s v="已打款院校"/>
    <s v="2013-10-10"/>
  </r>
  <r>
    <s v="2013"/>
    <s v="09"/>
    <s v="24"/>
    <x v="5"/>
    <x v="11"/>
    <x v="0"/>
    <x v="4"/>
    <x v="1"/>
    <x v="118"/>
    <s v="学习中心"/>
    <s v="渠道"/>
    <s v="渠道"/>
    <s v="已复核"/>
    <s v="已录取"/>
    <s v="210204190001098955"/>
    <s v="学费"/>
    <s v="POS直汇总部"/>
    <n v="3600"/>
    <s v="0.0"/>
    <s v="学费"/>
    <s v="0.0"/>
    <s v="已打款院校"/>
    <s v="2013-10-10"/>
  </r>
  <r>
    <s v="2013"/>
    <s v="09"/>
    <s v="24"/>
    <x v="5"/>
    <x v="8"/>
    <x v="0"/>
    <x v="4"/>
    <x v="1"/>
    <x v="118"/>
    <s v="学习中心"/>
    <s v="渠道"/>
    <s v="渠道"/>
    <s v="已复核"/>
    <s v="已录取"/>
    <s v="210204190001095942"/>
    <s v="学费"/>
    <s v="POS直汇总部"/>
    <n v="3600"/>
    <s v="0.0"/>
    <s v="学费"/>
    <s v="0.0"/>
    <s v="已打款院校"/>
    <s v="2013-10-10"/>
  </r>
  <r>
    <s v="2013"/>
    <s v="09"/>
    <s v="24"/>
    <x v="5"/>
    <x v="11"/>
    <x v="0"/>
    <x v="4"/>
    <x v="1"/>
    <x v="118"/>
    <s v="学习中心"/>
    <s v="渠道"/>
    <s v="渠道"/>
    <s v="已复核"/>
    <s v="已录取"/>
    <s v="210204190001093165"/>
    <s v="学费"/>
    <s v="POS直汇总部"/>
    <n v="3600"/>
    <s v="0.0"/>
    <s v="学费"/>
    <s v="0.0"/>
    <s v="已打款院校"/>
    <s v="2013-10-10"/>
  </r>
  <r>
    <s v="2013"/>
    <s v="09"/>
    <s v="24"/>
    <x v="5"/>
    <x v="11"/>
    <x v="0"/>
    <x v="4"/>
    <x v="1"/>
    <x v="118"/>
    <s v="学习中心"/>
    <s v="渠道"/>
    <s v="渠道"/>
    <s v="已复核"/>
    <s v="已录取"/>
    <s v="210204190001097978"/>
    <s v="学费"/>
    <s v="POS直汇总部"/>
    <n v="3600"/>
    <s v="0.0"/>
    <s v="学费"/>
    <s v="0.0"/>
    <s v="已打款院校"/>
    <s v="2013-10-10"/>
  </r>
  <r>
    <s v="2013"/>
    <s v="09"/>
    <s v="24"/>
    <x v="5"/>
    <x v="11"/>
    <x v="0"/>
    <x v="4"/>
    <x v="1"/>
    <x v="118"/>
    <s v="学习中心"/>
    <s v="渠道"/>
    <s v="渠道"/>
    <s v="已复核"/>
    <s v="已录取"/>
    <s v="210204190001098429"/>
    <s v="学费"/>
    <s v="POS直汇总部"/>
    <n v="3600"/>
    <s v="0.0"/>
    <s v="学费"/>
    <s v="0.0"/>
    <s v="已打款院校"/>
    <s v="2013-10-10"/>
  </r>
  <r>
    <s v="2013"/>
    <s v="09"/>
    <s v="24"/>
    <x v="5"/>
    <x v="11"/>
    <x v="0"/>
    <x v="4"/>
    <x v="1"/>
    <x v="118"/>
    <s v="学习中心"/>
    <s v="渠道"/>
    <s v="渠道"/>
    <s v="已复核"/>
    <s v="已录取"/>
    <s v="210204190001093555"/>
    <s v="学费"/>
    <s v="POS直汇总部"/>
    <n v="3600"/>
    <s v="0.0"/>
    <s v="学费"/>
    <s v="0.0"/>
    <s v="已打款院校"/>
    <s v="2013-10-10"/>
  </r>
  <r>
    <s v="2013"/>
    <s v="09"/>
    <s v="24"/>
    <x v="5"/>
    <x v="11"/>
    <x v="0"/>
    <x v="4"/>
    <x v="1"/>
    <x v="118"/>
    <s v="学习中心"/>
    <s v="渠道"/>
    <s v="渠道"/>
    <s v="已复核"/>
    <s v="已录取"/>
    <s v="210204190001091985"/>
    <s v="学费"/>
    <s v="POS直汇总部"/>
    <n v="3600"/>
    <s v="0.0"/>
    <s v="学费"/>
    <s v="0.0"/>
    <s v="已打款院校"/>
    <s v="2013-10-10"/>
  </r>
  <r>
    <s v="2013"/>
    <s v="09"/>
    <s v="24"/>
    <x v="5"/>
    <x v="11"/>
    <x v="0"/>
    <x v="4"/>
    <x v="0"/>
    <x v="16"/>
    <s v="学习中心"/>
    <s v="渠道"/>
    <s v="渠道"/>
    <s v="已复核"/>
    <s v="已录取"/>
    <s v="210204190001092132"/>
    <s v="学费"/>
    <s v="POS直汇总部"/>
    <n v="3600"/>
    <s v="0.0"/>
    <s v="学费"/>
    <s v="0.0"/>
    <s v="已打款院校"/>
    <s v="2013-10-10"/>
  </r>
  <r>
    <s v="2013"/>
    <s v="09"/>
    <s v="24"/>
    <x v="5"/>
    <x v="11"/>
    <x v="0"/>
    <x v="4"/>
    <x v="0"/>
    <x v="16"/>
    <s v="学习中心"/>
    <s v="渠道"/>
    <s v="渠道"/>
    <s v="已复核"/>
    <s v="已录取"/>
    <s v="210204190001095141"/>
    <s v="学费"/>
    <s v="POS直汇总部"/>
    <n v="3600"/>
    <s v="0.0"/>
    <s v="学费"/>
    <s v="0.0"/>
    <s v="已打款院校"/>
    <s v="2013-10-10"/>
  </r>
  <r>
    <s v="2013"/>
    <s v="09"/>
    <s v="24"/>
    <x v="5"/>
    <x v="8"/>
    <x v="0"/>
    <x v="4"/>
    <x v="0"/>
    <x v="16"/>
    <s v="学习中心"/>
    <s v="渠道"/>
    <s v="渠道"/>
    <s v="已复核"/>
    <s v="已录取"/>
    <s v="210204190001092498"/>
    <s v="学费"/>
    <s v="POS直汇总部"/>
    <n v="3600"/>
    <s v="0.0"/>
    <s v="学费"/>
    <s v="0.0"/>
    <s v="已打款院校"/>
    <s v="2013-10-10"/>
  </r>
  <r>
    <s v="2013"/>
    <s v="09"/>
    <s v="24"/>
    <x v="5"/>
    <x v="11"/>
    <x v="0"/>
    <x v="4"/>
    <x v="0"/>
    <x v="16"/>
    <s v="学习中心"/>
    <s v="渠道"/>
    <s v="渠道"/>
    <s v="已复核"/>
    <s v="已录取"/>
    <s v="210204190001091692"/>
    <s v="学费"/>
    <s v="POS直汇总部"/>
    <n v="3600"/>
    <s v="0.0"/>
    <s v="学费"/>
    <s v="0.0"/>
    <s v="已打款院校"/>
    <s v="2013-10-10"/>
  </r>
  <r>
    <s v="2013"/>
    <s v="09"/>
    <s v="24"/>
    <x v="5"/>
    <x v="11"/>
    <x v="0"/>
    <x v="4"/>
    <x v="0"/>
    <x v="16"/>
    <s v="学习中心"/>
    <s v="渠道"/>
    <s v="渠道"/>
    <s v="已复核"/>
    <s v="已录取"/>
    <s v="210204190001091846"/>
    <s v="学费"/>
    <s v="POS直汇总部"/>
    <n v="3600"/>
    <s v="0.0"/>
    <s v="学费"/>
    <s v="0.0"/>
    <s v="已打款院校"/>
    <s v="2013-10-10"/>
  </r>
  <r>
    <s v="2013"/>
    <s v="09"/>
    <s v="24"/>
    <x v="19"/>
    <x v="57"/>
    <x v="0"/>
    <x v="7"/>
    <x v="1"/>
    <x v="43"/>
    <s v="学习中心"/>
    <s v="大客户"/>
    <s v="大客户"/>
    <s v="已复核"/>
    <s v="已录取"/>
    <s v="210204190001090587"/>
    <s v="学费"/>
    <s v="POS直汇院校"/>
    <n v="2400"/>
    <s v="0.0"/>
    <s v="学费"/>
    <s v="0.0"/>
    <s v="已打款院校"/>
    <s v="2013-10-12"/>
  </r>
  <r>
    <s v="2013"/>
    <s v="09"/>
    <s v="24"/>
    <x v="5"/>
    <x v="11"/>
    <x v="0"/>
    <x v="4"/>
    <x v="0"/>
    <x v="16"/>
    <s v="学习中心"/>
    <s v="渠道"/>
    <s v="渠道"/>
    <s v="已复核"/>
    <s v="已录取"/>
    <s v="210204190001092536"/>
    <s v="学费"/>
    <s v="POS直汇总部"/>
    <n v="3600"/>
    <s v="0.0"/>
    <s v="学费"/>
    <s v="0.0"/>
    <s v="已打款院校"/>
    <s v="2013-10-10"/>
  </r>
  <r>
    <s v="2013"/>
    <s v="09"/>
    <s v="24"/>
    <x v="5"/>
    <x v="8"/>
    <x v="0"/>
    <x v="4"/>
    <x v="0"/>
    <x v="16"/>
    <s v="学习中心"/>
    <s v="渠道"/>
    <s v="渠道"/>
    <s v="已复核"/>
    <s v="已录取"/>
    <s v="210204190001096358"/>
    <s v="学费"/>
    <s v="POS直汇总部"/>
    <n v="3600"/>
    <s v="0.0"/>
    <s v="学费"/>
    <s v="0.0"/>
    <s v="已打款院校"/>
    <s v="2013-10-10"/>
  </r>
  <r>
    <s v="2013"/>
    <s v="09"/>
    <s v="24"/>
    <x v="5"/>
    <x v="11"/>
    <x v="0"/>
    <x v="4"/>
    <x v="0"/>
    <x v="16"/>
    <s v="学习中心"/>
    <s v="渠道"/>
    <s v="渠道"/>
    <s v="已复核"/>
    <s v="已录取"/>
    <s v="210204190001098132"/>
    <s v="学费"/>
    <s v="POS直汇总部"/>
    <n v="3600"/>
    <s v="0.0"/>
    <s v="学费"/>
    <s v="0.0"/>
    <s v="已打款院校"/>
    <s v="2013-10-10"/>
  </r>
  <r>
    <s v="2013"/>
    <s v="09"/>
    <s v="24"/>
    <x v="5"/>
    <x v="8"/>
    <x v="0"/>
    <x v="4"/>
    <x v="0"/>
    <x v="16"/>
    <s v="学习中心"/>
    <s v="渠道"/>
    <s v="渠道"/>
    <s v="已复核"/>
    <s v="已录取"/>
    <s v="210204190001097477"/>
    <s v="学费"/>
    <s v="POS直汇总部"/>
    <n v="3600"/>
    <s v="0.0"/>
    <s v="学费"/>
    <s v="0.0"/>
    <s v="已打款院校"/>
    <s v="2013-10-10"/>
  </r>
  <r>
    <s v="2013"/>
    <s v="09"/>
    <s v="24"/>
    <x v="3"/>
    <x v="26"/>
    <x v="0"/>
    <x v="3"/>
    <x v="1"/>
    <x v="17"/>
    <s v="学习中心"/>
    <s v="大客户"/>
    <s v="大客户"/>
    <s v="已复核"/>
    <s v="已录取"/>
    <s v="210204190001093394"/>
    <s v="学费"/>
    <s v="POS直汇总部"/>
    <n v="2560"/>
    <s v="0.0"/>
    <s v="学费"/>
    <s v="0.0"/>
    <s v="已打款院校"/>
    <s v="2013-09-24"/>
  </r>
  <r>
    <s v="2013"/>
    <s v="09"/>
    <s v="24"/>
    <x v="8"/>
    <x v="18"/>
    <x v="0"/>
    <x v="7"/>
    <x v="1"/>
    <x v="13"/>
    <s v="学习中心"/>
    <s v="社招"/>
    <s v="400电话"/>
    <s v="未复核"/>
    <s v="已录取"/>
    <s v="210204190001099078"/>
    <s v="学费"/>
    <s v="POS直汇院校"/>
    <n v="3200"/>
    <s v="0.0"/>
    <s v="学费"/>
    <s v="0.0"/>
    <s v="已打款院校"/>
    <s v="2013-10-12"/>
  </r>
  <r>
    <s v="2013"/>
    <s v="09"/>
    <s v="24"/>
    <x v="21"/>
    <x v="62"/>
    <x v="0"/>
    <x v="0"/>
    <x v="0"/>
    <x v="28"/>
    <s v="学习中心"/>
    <s v="大客户"/>
    <s v="大客户"/>
    <s v="已复核"/>
    <s v="已录取"/>
    <s v="210204190001091962"/>
    <s v="学费"/>
    <s v="POS直汇院校"/>
    <n v="1400"/>
    <s v="0.0"/>
    <s v="学费"/>
    <s v="0.0"/>
    <s v="已打款院校"/>
    <s v="2013-10-14"/>
  </r>
  <r>
    <s v="2013"/>
    <s v="09"/>
    <s v="24"/>
    <x v="30"/>
    <x v="121"/>
    <x v="0"/>
    <x v="8"/>
    <x v="1"/>
    <x v="25"/>
    <s v="学习中心"/>
    <s v="加盟"/>
    <s v="加盟"/>
    <s v="已复核"/>
    <s v="已录取"/>
    <s v="210204190001095323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25"/>
    <s v="学习中心"/>
    <s v="加盟"/>
    <s v="加盟"/>
    <s v="已复核"/>
    <s v="已录取"/>
    <s v="210204190001094174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118"/>
    <s v="学习中心"/>
    <s v="加盟"/>
    <s v="加盟"/>
    <s v="已复核"/>
    <s v="已录取"/>
    <s v="210204190001099259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133"/>
    <s v="学习中心"/>
    <s v="加盟"/>
    <s v="加盟"/>
    <s v="已复核"/>
    <s v="已录取"/>
    <s v="210204190001097245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25"/>
    <s v="学习中心"/>
    <s v="加盟"/>
    <s v="加盟"/>
    <s v="已复核"/>
    <s v="已录取"/>
    <s v="210204190001095156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42"/>
    <s v="学习中心"/>
    <s v="加盟"/>
    <s v="加盟"/>
    <s v="已复核"/>
    <s v="已录取"/>
    <s v="210204190001092837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133"/>
    <s v="学习中心"/>
    <s v="加盟"/>
    <s v="加盟"/>
    <s v="已复核"/>
    <s v="已录取"/>
    <s v="210204190001091910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41"/>
    <s v="学习中心"/>
    <s v="加盟"/>
    <s v="加盟"/>
    <s v="已复核"/>
    <s v="已录取"/>
    <s v="210204190001094854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133"/>
    <s v="学习中心"/>
    <s v="加盟"/>
    <s v="加盟"/>
    <s v="已复核"/>
    <s v="已录取"/>
    <s v="210204190001099103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118"/>
    <s v="学习中心"/>
    <s v="加盟"/>
    <s v="加盟"/>
    <s v="已复核"/>
    <s v="已录取"/>
    <s v="210204190001099007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118"/>
    <s v="学习中心"/>
    <s v="加盟"/>
    <s v="加盟"/>
    <s v="已复核"/>
    <s v="已录取"/>
    <s v="210204190001097270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118"/>
    <s v="学习中心"/>
    <s v="加盟"/>
    <s v="加盟"/>
    <s v="已复核"/>
    <s v="已录取"/>
    <s v="210204190001094279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25"/>
    <s v="学习中心"/>
    <s v="加盟"/>
    <s v="加盟"/>
    <s v="已复核"/>
    <s v="已录取"/>
    <s v="210204190001094735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118"/>
    <s v="学习中心"/>
    <s v="加盟"/>
    <s v="加盟"/>
    <s v="已复核"/>
    <s v="已录取"/>
    <s v="210204190001091169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118"/>
    <s v="学习中心"/>
    <s v="加盟"/>
    <s v="加盟"/>
    <s v="已复核"/>
    <s v="已录取"/>
    <s v="210204190001097048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118"/>
    <s v="学习中心"/>
    <s v="加盟"/>
    <s v="加盟"/>
    <s v="已复核"/>
    <s v="已录取"/>
    <s v="210204190001094775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149"/>
    <s v="学习中心"/>
    <s v="加盟"/>
    <s v="加盟"/>
    <s v="已复核"/>
    <s v="已录取"/>
    <s v="210204190001098842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118"/>
    <s v="学习中心"/>
    <s v="加盟"/>
    <s v="加盟"/>
    <s v="已复核"/>
    <s v="已录取"/>
    <s v="210204190001092718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41"/>
    <s v="学习中心"/>
    <s v="加盟"/>
    <s v="加盟"/>
    <s v="已复核"/>
    <s v="已录取"/>
    <s v="210204190001097343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41"/>
    <s v="学习中心"/>
    <s v="加盟"/>
    <s v="加盟"/>
    <s v="已复核"/>
    <s v="已录取"/>
    <s v="210204190001099165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41"/>
    <s v="学习中心"/>
    <s v="加盟"/>
    <s v="加盟"/>
    <s v="已复核"/>
    <s v="已录取"/>
    <s v="210204190001093230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25"/>
    <s v="学习中心"/>
    <s v="加盟"/>
    <s v="加盟"/>
    <s v="已复核"/>
    <s v="已录取"/>
    <s v="210204190001096117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118"/>
    <s v="学习中心"/>
    <s v="加盟"/>
    <s v="加盟"/>
    <s v="已复核"/>
    <s v="已录取"/>
    <s v="210204190001093373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118"/>
    <s v="学习中心"/>
    <s v="加盟"/>
    <s v="加盟"/>
    <s v="已复核"/>
    <s v="已录取"/>
    <s v="210204190001099341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25"/>
    <s v="学习中心"/>
    <s v="加盟"/>
    <s v="加盟"/>
    <s v="已复核"/>
    <s v="已录取"/>
    <s v="210204190001093077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25"/>
    <s v="学习中心"/>
    <s v="加盟"/>
    <s v="加盟"/>
    <s v="已复核"/>
    <s v="已录取"/>
    <s v="210204190001096632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118"/>
    <s v="学习中心"/>
    <s v="加盟"/>
    <s v="加盟"/>
    <s v="已复核"/>
    <s v="已录取"/>
    <s v="210204190001097573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41"/>
    <s v="学习中心"/>
    <s v="加盟"/>
    <s v="加盟"/>
    <s v="已复核"/>
    <s v="已录取"/>
    <s v="210204190001093783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118"/>
    <s v="学习中心"/>
    <s v="加盟"/>
    <s v="加盟"/>
    <s v="已复核"/>
    <s v="已录取"/>
    <s v="210204190001098719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25"/>
    <s v="学习中心"/>
    <s v="加盟"/>
    <s v="加盟"/>
    <s v="已复核"/>
    <s v="已录取"/>
    <s v="210204190001090989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118"/>
    <s v="学习中心"/>
    <s v="加盟"/>
    <s v="加盟"/>
    <s v="已复核"/>
    <s v="已录取"/>
    <s v="210204190001092049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118"/>
    <s v="学习中心"/>
    <s v="加盟"/>
    <s v="加盟"/>
    <s v="已复核"/>
    <s v="已录取"/>
    <s v="210204190001097874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25"/>
    <s v="学习中心"/>
    <s v="加盟"/>
    <s v="加盟"/>
    <s v="已复核"/>
    <s v="已录取"/>
    <s v="210204190001095599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133"/>
    <s v="学习中心"/>
    <s v="加盟"/>
    <s v="加盟"/>
    <s v="已复核"/>
    <s v="已录取"/>
    <s v="210204190001098346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41"/>
    <s v="学习中心"/>
    <s v="加盟"/>
    <s v="加盟"/>
    <s v="已复核"/>
    <s v="已录取"/>
    <s v="210204190001098668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118"/>
    <s v="学习中心"/>
    <s v="加盟"/>
    <s v="加盟"/>
    <s v="已复核"/>
    <s v="已录取"/>
    <s v="210204190001097247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149"/>
    <s v="学习中心"/>
    <s v="加盟"/>
    <s v="加盟"/>
    <s v="已复核"/>
    <s v="已录取"/>
    <s v="210204190001095080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118"/>
    <s v="学习中心"/>
    <s v="加盟"/>
    <s v="加盟"/>
    <s v="已复核"/>
    <s v="已录取"/>
    <s v="210204190001093220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41"/>
    <s v="学习中心"/>
    <s v="加盟"/>
    <s v="加盟"/>
    <s v="已复核"/>
    <s v="已录取"/>
    <s v="210204190001098024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118"/>
    <s v="学习中心"/>
    <s v="加盟"/>
    <s v="加盟"/>
    <s v="已复核"/>
    <s v="已录取"/>
    <s v="210204190001099012"/>
    <s v="学费"/>
    <s v="现金汇总部"/>
    <n v="2000"/>
    <s v="0.0"/>
    <s v="学费"/>
    <s v="0.0"/>
    <s v="已打款院校"/>
    <s v="2013-09-25"/>
  </r>
  <r>
    <s v="2013"/>
    <s v="09"/>
    <s v="24"/>
    <x v="27"/>
    <x v="97"/>
    <x v="0"/>
    <x v="7"/>
    <x v="1"/>
    <x v="13"/>
    <s v="学习中心"/>
    <s v="渠道"/>
    <s v="渠道"/>
    <s v="已复核"/>
    <s v="已录取"/>
    <s v="210204190001096466"/>
    <s v="学费"/>
    <s v="POS直汇院校"/>
    <n v="3200"/>
    <s v="0.0"/>
    <s v="学费"/>
    <s v="0.0"/>
    <s v="已打款院校"/>
    <s v="2013-10-12"/>
  </r>
  <r>
    <s v="2013"/>
    <s v="09"/>
    <s v="24"/>
    <x v="27"/>
    <x v="97"/>
    <x v="0"/>
    <x v="7"/>
    <x v="1"/>
    <x v="13"/>
    <s v="学习中心"/>
    <s v="渠道"/>
    <s v="渠道"/>
    <s v="已复核"/>
    <s v="已录取"/>
    <s v="210204190001090498"/>
    <s v="学费"/>
    <s v="POS直汇院校"/>
    <n v="3200"/>
    <s v="0.0"/>
    <s v="学费"/>
    <s v="0.0"/>
    <s v="已打款院校"/>
    <s v="2013-10-12"/>
  </r>
  <r>
    <s v="2013"/>
    <s v="09"/>
    <s v="24"/>
    <x v="30"/>
    <x v="121"/>
    <x v="0"/>
    <x v="8"/>
    <x v="1"/>
    <x v="149"/>
    <s v="学习中心"/>
    <s v="加盟"/>
    <s v="加盟"/>
    <s v="已复核"/>
    <s v="已录取"/>
    <s v="210204190001094994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118"/>
    <s v="学习中心"/>
    <s v="加盟"/>
    <s v="加盟"/>
    <s v="已复核"/>
    <s v="已录取"/>
    <s v="210204190001091600"/>
    <s v="学费"/>
    <s v="现金汇总部"/>
    <n v="2000"/>
    <s v="0.0"/>
    <s v="学费"/>
    <s v="0.0"/>
    <s v="已打款院校"/>
    <s v="2013-09-25"/>
  </r>
  <r>
    <s v="2013"/>
    <s v="09"/>
    <s v="24"/>
    <x v="27"/>
    <x v="97"/>
    <x v="0"/>
    <x v="7"/>
    <x v="1"/>
    <x v="13"/>
    <s v="学习中心"/>
    <s v="渠道"/>
    <s v="渠道"/>
    <s v="已复核"/>
    <s v="已录取"/>
    <s v="210204190001095896"/>
    <s v="学费"/>
    <s v="POS直汇院校"/>
    <n v="3200"/>
    <s v="0.0"/>
    <s v="学费"/>
    <s v="0.0"/>
    <s v="已打款院校"/>
    <s v="2013-10-12"/>
  </r>
  <r>
    <s v="2013"/>
    <s v="09"/>
    <s v="24"/>
    <x v="27"/>
    <x v="97"/>
    <x v="0"/>
    <x v="7"/>
    <x v="1"/>
    <x v="43"/>
    <s v="学习中心"/>
    <s v="渠道"/>
    <s v="渠道"/>
    <s v="已复核"/>
    <s v="已录取"/>
    <s v="210204190001092149"/>
    <s v="学费"/>
    <s v="POS直汇院校"/>
    <n v="3200"/>
    <s v="0.0"/>
    <s v="学费"/>
    <s v="0.0"/>
    <s v="已打款院校"/>
    <s v="2013-10-12"/>
  </r>
  <r>
    <s v="2013"/>
    <s v="09"/>
    <s v="24"/>
    <x v="30"/>
    <x v="121"/>
    <x v="0"/>
    <x v="8"/>
    <x v="1"/>
    <x v="41"/>
    <s v="学习中心"/>
    <s v="加盟"/>
    <s v="加盟"/>
    <s v="已复核"/>
    <s v="已录取"/>
    <s v="210204190001094918"/>
    <s v="学费"/>
    <s v="现金汇总部"/>
    <n v="2000"/>
    <s v="0.0"/>
    <s v="学费"/>
    <s v="0.0"/>
    <s v="已打款院校"/>
    <s v="2013-09-25"/>
  </r>
  <r>
    <s v="2013"/>
    <s v="09"/>
    <s v="24"/>
    <x v="27"/>
    <x v="97"/>
    <x v="0"/>
    <x v="7"/>
    <x v="0"/>
    <x v="5"/>
    <s v="学习中心"/>
    <s v="渠道"/>
    <s v="渠道"/>
    <s v="已复核"/>
    <s v="已录取"/>
    <s v="210204190001096854"/>
    <s v="学费"/>
    <s v="POS直汇院校"/>
    <n v="4160"/>
    <s v="0.0"/>
    <s v="学费"/>
    <s v="0.0"/>
    <s v="已打款院校"/>
    <s v="2013-10-12"/>
  </r>
  <r>
    <s v="2013"/>
    <s v="09"/>
    <s v="24"/>
    <x v="27"/>
    <x v="97"/>
    <x v="0"/>
    <x v="7"/>
    <x v="1"/>
    <x v="43"/>
    <s v="学习中心"/>
    <s v="渠道"/>
    <s v="渠道"/>
    <s v="已复核"/>
    <s v="已录取"/>
    <s v="210204190001098282"/>
    <s v="学费"/>
    <s v="POS直汇院校"/>
    <n v="3200"/>
    <s v="0.0"/>
    <s v="学费"/>
    <s v="0.0"/>
    <s v="已打款院校"/>
    <s v="2013-10-12"/>
  </r>
  <r>
    <s v="2013"/>
    <s v="09"/>
    <s v="24"/>
    <x v="30"/>
    <x v="121"/>
    <x v="0"/>
    <x v="8"/>
    <x v="1"/>
    <x v="118"/>
    <s v="学习中心"/>
    <s v="加盟"/>
    <s v="加盟"/>
    <s v="已复核"/>
    <s v="已录取"/>
    <s v="210204190001091686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118"/>
    <s v="学习中心"/>
    <s v="加盟"/>
    <s v="加盟"/>
    <s v="已复核"/>
    <s v="已录取"/>
    <s v="210204190001094845"/>
    <s v="学费"/>
    <s v="现金汇总部"/>
    <n v="2000"/>
    <s v="0.0"/>
    <s v="学费"/>
    <s v="0.0"/>
    <s v="已打款院校"/>
    <s v="2013-09-25"/>
  </r>
  <r>
    <s v="2013"/>
    <s v="09"/>
    <s v="24"/>
    <x v="27"/>
    <x v="97"/>
    <x v="0"/>
    <x v="7"/>
    <x v="1"/>
    <x v="45"/>
    <s v="学习中心"/>
    <s v="渠道"/>
    <s v="渠道"/>
    <s v="已复核"/>
    <s v="已录取"/>
    <s v="210204190001096058"/>
    <s v="学费"/>
    <s v="POS直汇院校"/>
    <n v="3200"/>
    <s v="0.0"/>
    <s v="学费"/>
    <s v="0.0"/>
    <s v="已打款院校"/>
    <s v="2013-10-12"/>
  </r>
  <r>
    <s v="2013"/>
    <s v="09"/>
    <s v="24"/>
    <x v="30"/>
    <x v="121"/>
    <x v="0"/>
    <x v="8"/>
    <x v="1"/>
    <x v="41"/>
    <s v="学习中心"/>
    <s v="加盟"/>
    <s v="加盟"/>
    <s v="已复核"/>
    <s v="已录取"/>
    <s v="210204190001095450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45"/>
    <s v="学习中心"/>
    <s v="加盟"/>
    <s v="加盟"/>
    <s v="已复核"/>
    <s v="已录取"/>
    <s v="210204190001093549"/>
    <s v="学费"/>
    <s v="现金汇总部"/>
    <n v="2000"/>
    <s v="0.0"/>
    <s v="学费"/>
    <s v="0.0"/>
    <s v="已打款院校"/>
    <s v="2013-09-25"/>
  </r>
  <r>
    <s v="2013"/>
    <s v="09"/>
    <s v="24"/>
    <x v="27"/>
    <x v="97"/>
    <x v="0"/>
    <x v="7"/>
    <x v="0"/>
    <x v="5"/>
    <s v="学习中心"/>
    <s v="渠道"/>
    <s v="渠道"/>
    <s v="已复核"/>
    <s v="已录取"/>
    <s v="210204190001099097"/>
    <s v="学费"/>
    <s v="POS直汇院校"/>
    <n v="4160"/>
    <s v="0.0"/>
    <s v="学费"/>
    <s v="0.0"/>
    <s v="已打款院校"/>
    <s v="2013-10-12"/>
  </r>
  <r>
    <s v="2013"/>
    <s v="09"/>
    <s v="24"/>
    <x v="30"/>
    <x v="121"/>
    <x v="0"/>
    <x v="8"/>
    <x v="1"/>
    <x v="118"/>
    <s v="学习中心"/>
    <s v="加盟"/>
    <s v="加盟"/>
    <s v="已复核"/>
    <s v="已录取"/>
    <s v="210204190001093641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25"/>
    <s v="学习中心"/>
    <s v="加盟"/>
    <s v="加盟"/>
    <s v="已复核"/>
    <s v="已录取"/>
    <s v="210204190001097492"/>
    <s v="学费"/>
    <s v="现金汇总部"/>
    <n v="2000"/>
    <s v="0.0"/>
    <s v="学费"/>
    <s v="0.0"/>
    <s v="已打款院校"/>
    <s v="2013-09-25"/>
  </r>
  <r>
    <s v="2013"/>
    <s v="09"/>
    <s v="24"/>
    <x v="27"/>
    <x v="97"/>
    <x v="0"/>
    <x v="7"/>
    <x v="0"/>
    <x v="16"/>
    <s v="学习中心"/>
    <s v="渠道"/>
    <s v="渠道"/>
    <s v="已复核"/>
    <s v="已录取"/>
    <s v="210204190001095057"/>
    <s v="学费"/>
    <s v="POS直汇院校"/>
    <n v="4160"/>
    <s v="0.0"/>
    <s v="学费"/>
    <s v="0.0"/>
    <s v="已打款院校"/>
    <s v="2013-10-12"/>
  </r>
  <r>
    <s v="2013"/>
    <s v="09"/>
    <s v="24"/>
    <x v="30"/>
    <x v="121"/>
    <x v="0"/>
    <x v="8"/>
    <x v="1"/>
    <x v="118"/>
    <s v="学习中心"/>
    <s v="加盟"/>
    <s v="加盟"/>
    <s v="已复核"/>
    <s v="已录取"/>
    <s v="210204190001098192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118"/>
    <s v="学习中心"/>
    <s v="加盟"/>
    <s v="加盟"/>
    <s v="已复核"/>
    <s v="已录取"/>
    <s v="210204190001096683"/>
    <s v="学费"/>
    <s v="现金汇总部"/>
    <n v="2000"/>
    <s v="0.0"/>
    <s v="学费"/>
    <s v="0.0"/>
    <s v="已打款院校"/>
    <s v="2013-09-25"/>
  </r>
  <r>
    <s v="2013"/>
    <s v="09"/>
    <s v="24"/>
    <x v="27"/>
    <x v="97"/>
    <x v="0"/>
    <x v="7"/>
    <x v="1"/>
    <x v="13"/>
    <s v="学习中心"/>
    <s v="渠道"/>
    <s v="渠道"/>
    <s v="已复核"/>
    <s v="已报名"/>
    <s v="210204190001091640"/>
    <s v="学费"/>
    <s v="POS直汇院校"/>
    <n v="3200"/>
    <s v="0.0"/>
    <s v="学费"/>
    <s v="0.0"/>
    <s v="已打款院校"/>
    <s v="2013-10-12"/>
  </r>
  <r>
    <s v="2013"/>
    <s v="09"/>
    <s v="24"/>
    <x v="30"/>
    <x v="121"/>
    <x v="0"/>
    <x v="8"/>
    <x v="1"/>
    <x v="150"/>
    <s v="学习中心"/>
    <s v="加盟"/>
    <s v="加盟"/>
    <s v="已复核"/>
    <s v="已录取"/>
    <s v="210204190001094194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118"/>
    <s v="学习中心"/>
    <s v="加盟"/>
    <s v="加盟"/>
    <s v="已复核"/>
    <s v="已录取"/>
    <s v="210204190001097820"/>
    <s v="学费"/>
    <s v="现金汇总部"/>
    <n v="2000"/>
    <s v="0.0"/>
    <s v="学费"/>
    <s v="0.0"/>
    <s v="已打款院校"/>
    <s v="2013-09-25"/>
  </r>
  <r>
    <s v="2013"/>
    <s v="09"/>
    <s v="24"/>
    <x v="27"/>
    <x v="97"/>
    <x v="0"/>
    <x v="7"/>
    <x v="0"/>
    <x v="16"/>
    <s v="学习中心"/>
    <s v="渠道"/>
    <s v="渠道"/>
    <s v="已复核"/>
    <s v="已录取"/>
    <s v="210204190001090799"/>
    <s v="学费"/>
    <s v="POS直汇院校"/>
    <n v="4160"/>
    <s v="0.0"/>
    <s v="学费"/>
    <s v="0.0"/>
    <s v="已打款院校"/>
    <s v="2013-10-12"/>
  </r>
  <r>
    <s v="2013"/>
    <s v="09"/>
    <s v="24"/>
    <x v="30"/>
    <x v="121"/>
    <x v="0"/>
    <x v="8"/>
    <x v="1"/>
    <x v="118"/>
    <s v="学习中心"/>
    <s v="加盟"/>
    <s v="加盟"/>
    <s v="已复核"/>
    <s v="已录取"/>
    <s v="210204190001093744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133"/>
    <s v="学习中心"/>
    <s v="加盟"/>
    <s v="加盟"/>
    <s v="已复核"/>
    <s v="已录取"/>
    <s v="210204190001099824"/>
    <s v="学费"/>
    <s v="现金汇总部"/>
    <n v="2000"/>
    <s v="0.0"/>
    <s v="学费"/>
    <s v="0.0"/>
    <s v="已打款院校"/>
    <s v="2013-09-25"/>
  </r>
  <r>
    <s v="2013"/>
    <s v="09"/>
    <s v="24"/>
    <x v="27"/>
    <x v="97"/>
    <x v="0"/>
    <x v="7"/>
    <x v="1"/>
    <x v="45"/>
    <s v="学习中心"/>
    <s v="渠道"/>
    <s v="渠道"/>
    <s v="已复核"/>
    <s v="已录取"/>
    <s v="210204190001095684"/>
    <s v="学费"/>
    <s v="POS直汇院校"/>
    <n v="3200"/>
    <s v="0.0"/>
    <s v="学费"/>
    <s v="0.0"/>
    <s v="已打款院校"/>
    <s v="2013-10-12"/>
  </r>
  <r>
    <s v="2013"/>
    <s v="09"/>
    <s v="24"/>
    <x v="30"/>
    <x v="121"/>
    <x v="0"/>
    <x v="8"/>
    <x v="1"/>
    <x v="150"/>
    <s v="学习中心"/>
    <s v="加盟"/>
    <s v="加盟"/>
    <s v="已复核"/>
    <s v="已录取"/>
    <s v="210204190001099614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118"/>
    <s v="学习中心"/>
    <s v="加盟"/>
    <s v="加盟"/>
    <s v="已复核"/>
    <s v="已录取"/>
    <s v="210204190001093071"/>
    <s v="学费"/>
    <s v="现金汇总部"/>
    <n v="2000"/>
    <s v="0.0"/>
    <s v="学费"/>
    <s v="0.0"/>
    <s v="已打款院校"/>
    <s v="2013-09-25"/>
  </r>
  <r>
    <s v="2013"/>
    <s v="09"/>
    <s v="24"/>
    <x v="27"/>
    <x v="96"/>
    <x v="0"/>
    <x v="7"/>
    <x v="0"/>
    <x v="16"/>
    <s v="网络报名"/>
    <s v="社招"/>
    <s v="网站预报名"/>
    <s v="未复核"/>
    <s v="已录取"/>
    <s v="210204190001091646"/>
    <s v="学费"/>
    <s v="POS直汇院校"/>
    <n v="4160"/>
    <s v="0.0"/>
    <s v="学费"/>
    <s v="0.0"/>
    <s v="已打款院校"/>
    <s v="2013-10-12"/>
  </r>
  <r>
    <s v="2013"/>
    <s v="09"/>
    <s v="24"/>
    <x v="30"/>
    <x v="121"/>
    <x v="0"/>
    <x v="8"/>
    <x v="1"/>
    <x v="118"/>
    <s v="学习中心"/>
    <s v="加盟"/>
    <s v="加盟"/>
    <s v="已复核"/>
    <s v="已录取"/>
    <s v="210204190001098679"/>
    <s v="学费"/>
    <s v="现金汇总部"/>
    <n v="2000"/>
    <s v="0.0"/>
    <s v="学费"/>
    <s v="0.0"/>
    <s v="已打款院校"/>
    <s v="2013-09-25"/>
  </r>
  <r>
    <s v="2013"/>
    <s v="09"/>
    <s v="24"/>
    <x v="27"/>
    <x v="97"/>
    <x v="0"/>
    <x v="7"/>
    <x v="1"/>
    <x v="13"/>
    <s v="学习中心"/>
    <s v="渠道"/>
    <s v="渠道"/>
    <s v="已复核"/>
    <s v="已报名"/>
    <s v="210204190001097422"/>
    <s v="学费"/>
    <s v="POS直汇院校"/>
    <n v="3200"/>
    <s v="0.0"/>
    <s v="学费"/>
    <s v="0.0"/>
    <s v="已打款院校"/>
    <s v="2013-10-12"/>
  </r>
  <r>
    <s v="2013"/>
    <s v="09"/>
    <s v="24"/>
    <x v="30"/>
    <x v="121"/>
    <x v="0"/>
    <x v="8"/>
    <x v="1"/>
    <x v="118"/>
    <s v="学习中心"/>
    <s v="加盟"/>
    <s v="加盟"/>
    <s v="已复核"/>
    <s v="已录取"/>
    <s v="210204190001091630"/>
    <s v="学费"/>
    <s v="现金汇总部"/>
    <n v="2000"/>
    <s v="0.0"/>
    <s v="学费"/>
    <s v="0.0"/>
    <s v="已打款院校"/>
    <s v="2013-09-25"/>
  </r>
  <r>
    <s v="2013"/>
    <s v="09"/>
    <s v="24"/>
    <x v="30"/>
    <x v="121"/>
    <x v="0"/>
    <x v="8"/>
    <x v="1"/>
    <x v="41"/>
    <s v="学习中心"/>
    <s v="加盟"/>
    <s v="加盟"/>
    <s v="已复核"/>
    <s v="已录取"/>
    <s v="210204190001095638"/>
    <s v="学费"/>
    <s v="现金汇总部"/>
    <n v="2000"/>
    <s v="0.0"/>
    <s v="学费"/>
    <s v="0.0"/>
    <s v="已打款院校"/>
    <s v="2013-09-25"/>
  </r>
  <r>
    <s v="2013"/>
    <s v="09"/>
    <s v="23"/>
    <x v="27"/>
    <x v="98"/>
    <x v="0"/>
    <x v="9"/>
    <x v="0"/>
    <x v="7"/>
    <s v="学习中心"/>
    <s v="渠道"/>
    <s v="渠道"/>
    <s v="已复核"/>
    <s v="已录取"/>
    <s v="210204190001093370"/>
    <s v="学费"/>
    <s v="现金汇院校"/>
    <n v="1400"/>
    <s v="0.0"/>
    <s v="学费"/>
    <s v="0.0"/>
    <s v="已打款院校"/>
    <s v="2013-12-02"/>
  </r>
  <r>
    <s v="2013"/>
    <s v="09"/>
    <s v="23"/>
    <x v="27"/>
    <x v="97"/>
    <x v="0"/>
    <x v="9"/>
    <x v="0"/>
    <x v="50"/>
    <s v="学习中心"/>
    <s v="老生续读"/>
    <s v="老生续读"/>
    <s v="未复核"/>
    <s v="已录取"/>
    <s v="210204190001090896"/>
    <s v="学费"/>
    <s v="现金汇院校"/>
    <n v="1400"/>
    <s v="0.0"/>
    <s v="学费"/>
    <s v="0.0"/>
    <s v="已打款院校"/>
    <s v="2013-12-02"/>
  </r>
  <r>
    <s v="2013"/>
    <s v="09"/>
    <s v="25"/>
    <x v="21"/>
    <x v="86"/>
    <x v="0"/>
    <x v="8"/>
    <x v="1"/>
    <x v="17"/>
    <s v="学习中心"/>
    <s v="渠道"/>
    <s v="渠道"/>
    <s v="已复核"/>
    <s v="已录取"/>
    <s v="210204190001090290"/>
    <s v="学费"/>
    <s v="POS直汇总部"/>
    <n v="1400"/>
    <s v="0.0"/>
    <s v="学费"/>
    <s v="0.0"/>
    <s v="已打款院校"/>
    <s v="2013-09-27"/>
  </r>
  <r>
    <s v="2013"/>
    <s v="09"/>
    <s v="25"/>
    <x v="48"/>
    <x v="181"/>
    <x v="0"/>
    <x v="10"/>
    <x v="1"/>
    <x v="79"/>
    <s v="学习中心"/>
    <s v="加盟"/>
    <s v="加盟"/>
    <s v="已复核"/>
    <s v="已录取"/>
    <s v="210204190001092613"/>
    <s v="学费"/>
    <s v="POS直汇总部"/>
    <n v="3200"/>
    <s v="0.0"/>
    <s v="学费"/>
    <s v="0.0"/>
    <s v="已打款院校"/>
    <s v="2013-09-27"/>
  </r>
  <r>
    <s v="2013"/>
    <s v="09"/>
    <s v="25"/>
    <x v="21"/>
    <x v="62"/>
    <x v="0"/>
    <x v="0"/>
    <x v="1"/>
    <x v="21"/>
    <s v="学习中心"/>
    <s v="大客户"/>
    <s v="大客户"/>
    <s v="已复核"/>
    <s v="已录取"/>
    <s v="210204190001095523"/>
    <s v="学费"/>
    <s v="POS直汇院校"/>
    <n v="1400"/>
    <s v="0.0"/>
    <s v="学费"/>
    <s v="0.0"/>
    <s v="已打款院校"/>
    <s v="2013-10-14"/>
  </r>
  <r>
    <s v="2013"/>
    <s v="09"/>
    <s v="25"/>
    <x v="6"/>
    <x v="28"/>
    <x v="0"/>
    <x v="9"/>
    <x v="1"/>
    <x v="9"/>
    <s v="学习中心"/>
    <s v="社招"/>
    <s v="电话营销"/>
    <s v="已复核"/>
    <s v="已录取"/>
    <s v="210204190001092272"/>
    <s v="学费"/>
    <s v="现金汇院校"/>
    <n v="1400"/>
    <s v="0.0"/>
    <s v="学费"/>
    <s v="0.0"/>
    <s v="已打款院校"/>
    <s v="2013-11-04"/>
  </r>
  <r>
    <s v="2013"/>
    <s v="09"/>
    <s v="25"/>
    <x v="6"/>
    <x v="9"/>
    <x v="0"/>
    <x v="9"/>
    <x v="0"/>
    <x v="28"/>
    <s v="学习中心"/>
    <s v="大客户"/>
    <s v="大客户"/>
    <s v="已复核"/>
    <s v="已录取"/>
    <s v="210204190001094778"/>
    <s v="学费"/>
    <s v="现金汇院校"/>
    <n v="1400"/>
    <s v="0.0"/>
    <s v="学费"/>
    <s v="0.0"/>
    <s v="已打款院校"/>
    <s v="2013-11-04"/>
  </r>
  <r>
    <s v="2013"/>
    <s v="09"/>
    <s v="14"/>
    <x v="21"/>
    <x v="86"/>
    <x v="0"/>
    <x v="8"/>
    <x v="1"/>
    <x v="17"/>
    <s v="学习中心"/>
    <s v="渠道"/>
    <s v="渠道"/>
    <s v="已复核"/>
    <s v="已录取"/>
    <s v="210204190001090203"/>
    <s v="学费"/>
    <s v="POS直汇总部"/>
    <n v="1400"/>
    <s v="0.0"/>
    <s v="学费"/>
    <s v="0.0"/>
    <s v="已打款院校"/>
    <s v="2013-09-26"/>
  </r>
  <r>
    <s v="2013"/>
    <s v="09"/>
    <s v="25"/>
    <x v="6"/>
    <x v="28"/>
    <x v="0"/>
    <x v="9"/>
    <x v="0"/>
    <x v="56"/>
    <s v="学习中心"/>
    <s v="社招"/>
    <s v="其他"/>
    <s v="已复核"/>
    <s v="已录取"/>
    <s v="210204190001099131"/>
    <s v="学费"/>
    <s v="现金汇院校"/>
    <n v="1400"/>
    <s v="0.0"/>
    <s v="学费"/>
    <s v="0.0"/>
    <s v="已打款院校"/>
    <s v="2013-11-04"/>
  </r>
  <r>
    <s v="2013"/>
    <s v="09"/>
    <s v="25"/>
    <x v="6"/>
    <x v="28"/>
    <x v="0"/>
    <x v="9"/>
    <x v="0"/>
    <x v="50"/>
    <s v="学习中心"/>
    <s v="大客户"/>
    <s v="大客户"/>
    <s v="已复核"/>
    <s v="已录取"/>
    <s v="210204190001099410"/>
    <s v="学费"/>
    <s v="现金汇院校"/>
    <n v="1400"/>
    <s v="0.0"/>
    <s v="学费"/>
    <s v="0.0"/>
    <s v="已打款院校"/>
    <s v="2013-11-04"/>
  </r>
  <r>
    <s v="2013"/>
    <s v="09"/>
    <s v="25"/>
    <x v="6"/>
    <x v="28"/>
    <x v="0"/>
    <x v="9"/>
    <x v="0"/>
    <x v="50"/>
    <s v="学习中心"/>
    <s v="大客户"/>
    <s v="大客户"/>
    <s v="已复核"/>
    <s v="已录取"/>
    <s v="210204190001092286"/>
    <s v="学费"/>
    <s v="现金汇院校"/>
    <n v="1400"/>
    <s v="0.0"/>
    <s v="学费"/>
    <s v="0.0"/>
    <s v="已打款院校"/>
    <s v="2013-11-04"/>
  </r>
  <r>
    <s v="2013"/>
    <s v="09"/>
    <s v="25"/>
    <x v="16"/>
    <x v="53"/>
    <x v="0"/>
    <x v="4"/>
    <x v="1"/>
    <x v="13"/>
    <s v="学习中心"/>
    <s v="大客户"/>
    <s v="大客户"/>
    <s v="已复核"/>
    <s v="已录取"/>
    <s v="210204190001095080"/>
    <s v="学费"/>
    <s v="POS直汇总部"/>
    <n v="2400"/>
    <s v="0.0"/>
    <s v="学费"/>
    <s v="0.0"/>
    <s v="已打款院校"/>
    <s v="2013-09-27"/>
  </r>
  <r>
    <s v="2013"/>
    <s v="09"/>
    <s v="25"/>
    <x v="37"/>
    <x v="141"/>
    <x v="0"/>
    <x v="0"/>
    <x v="1"/>
    <x v="25"/>
    <s v="学习中心"/>
    <s v="加盟"/>
    <s v="加盟"/>
    <s v="已复核"/>
    <s v="已录取"/>
    <s v="210204190001090969"/>
    <s v="学费"/>
    <s v="POS直汇院校"/>
    <n v="2170"/>
    <s v="0.0"/>
    <s v="学费"/>
    <s v="0.0"/>
    <s v="已打款院校"/>
    <s v="2013-10-14"/>
  </r>
  <r>
    <s v="2013"/>
    <s v="08"/>
    <s v="15"/>
    <x v="16"/>
    <x v="133"/>
    <x v="0"/>
    <x v="5"/>
    <x v="0"/>
    <x v="55"/>
    <s v="学习中心"/>
    <s v="无底薪兼职"/>
    <s v="无底薪兼职"/>
    <s v="已复核"/>
    <s v="已录取"/>
    <s v="210204190001091747"/>
    <s v="学费"/>
    <s v="网银院校"/>
    <n v="1280"/>
    <s v="0.0"/>
    <s v="学费"/>
    <s v="0.0"/>
    <s v="已打款院校"/>
    <s v="2013-12-09"/>
  </r>
  <r>
    <s v="2013"/>
    <s v="09"/>
    <s v="23"/>
    <x v="2"/>
    <x v="3"/>
    <x v="0"/>
    <x v="2"/>
    <x v="1"/>
    <x v="9"/>
    <s v="学习中心"/>
    <s v="老带新"/>
    <s v="老带新"/>
    <s v="已复核"/>
    <s v="已录取"/>
    <s v="210204190001098379"/>
    <s v="学费"/>
    <s v="现金汇总部"/>
    <n v="3500"/>
    <s v="0.0"/>
    <s v="学费"/>
    <s v="0.0"/>
    <s v="已打款院校"/>
    <s v="2013-09-27"/>
  </r>
  <r>
    <s v="2013"/>
    <s v="09"/>
    <s v="25"/>
    <x v="21"/>
    <x v="86"/>
    <x v="0"/>
    <x v="0"/>
    <x v="0"/>
    <x v="2"/>
    <s v="学习中心"/>
    <s v="渠道"/>
    <s v="渠道"/>
    <s v="已复核"/>
    <s v="已录取"/>
    <s v="210204190001095827"/>
    <s v="学费"/>
    <s v="POS直汇院校"/>
    <n v="1400"/>
    <s v="0.0"/>
    <s v="学费"/>
    <s v="0.0"/>
    <s v="已打款院校"/>
    <s v="2013-10-14"/>
  </r>
  <r>
    <s v="2013"/>
    <s v="09"/>
    <s v="25"/>
    <x v="21"/>
    <x v="86"/>
    <x v="0"/>
    <x v="0"/>
    <x v="0"/>
    <x v="2"/>
    <s v="学习中心"/>
    <s v="渠道"/>
    <s v="渠道"/>
    <s v="已复核"/>
    <s v="已录取"/>
    <s v="210204190001098841"/>
    <s v="学费"/>
    <s v="POS直汇院校"/>
    <n v="1400"/>
    <s v="0.0"/>
    <s v="学费"/>
    <s v="0.0"/>
    <s v="已打款院校"/>
    <s v="2013-10-14"/>
  </r>
  <r>
    <s v="2013"/>
    <s v="09"/>
    <s v="25"/>
    <x v="6"/>
    <x v="28"/>
    <x v="0"/>
    <x v="9"/>
    <x v="0"/>
    <x v="27"/>
    <s v="学习中心"/>
    <s v="大客户"/>
    <s v="大客户"/>
    <s v="已复核"/>
    <s v="已录取"/>
    <s v="210204190001092715"/>
    <s v="学费"/>
    <s v="现金汇院校"/>
    <n v="1400"/>
    <s v="0.0"/>
    <s v="学费"/>
    <s v="0.0"/>
    <s v="已打款院校"/>
    <s v="2013-11-04"/>
  </r>
  <r>
    <s v="2013"/>
    <s v="09"/>
    <s v="25"/>
    <x v="6"/>
    <x v="28"/>
    <x v="0"/>
    <x v="9"/>
    <x v="0"/>
    <x v="106"/>
    <s v="学习中心"/>
    <s v="大客户"/>
    <s v="大客户"/>
    <s v="已复核"/>
    <s v="已录取"/>
    <s v="210204190001092706"/>
    <s v="学费"/>
    <s v="现金汇院校"/>
    <n v="1400"/>
    <s v="0.0"/>
    <s v="学费"/>
    <s v="0.0"/>
    <s v="已打款院校"/>
    <s v="2013-11-04"/>
  </r>
  <r>
    <s v="2013"/>
    <s v="09"/>
    <s v="24"/>
    <x v="0"/>
    <x v="1"/>
    <x v="0"/>
    <x v="0"/>
    <x v="1"/>
    <x v="3"/>
    <s v="学习中心"/>
    <s v="社招"/>
    <s v="大连晚报"/>
    <s v="未复核"/>
    <s v="已录取"/>
    <s v="210204190001093460"/>
    <s v="学费"/>
    <s v="POS直汇院校"/>
    <n v="2000"/>
    <s v="0.0"/>
    <s v="学费"/>
    <s v="0.0"/>
    <s v="已打款院校"/>
    <s v="2013-10-25"/>
  </r>
  <r>
    <s v="2013"/>
    <s v="09"/>
    <s v="24"/>
    <x v="0"/>
    <x v="1"/>
    <x v="0"/>
    <x v="0"/>
    <x v="0"/>
    <x v="55"/>
    <s v="学习中心"/>
    <s v="社招"/>
    <s v="大连晚报"/>
    <s v="未复核"/>
    <s v="已录取"/>
    <s v="210204190001099420"/>
    <s v="学费"/>
    <s v="POS直汇院校"/>
    <n v="1400"/>
    <s v="0.0"/>
    <s v="学费"/>
    <s v="0.0"/>
    <s v="已打款院校"/>
    <s v="2013-10-25"/>
  </r>
  <r>
    <s v="2013"/>
    <s v="09"/>
    <s v="24"/>
    <x v="0"/>
    <x v="1"/>
    <x v="0"/>
    <x v="0"/>
    <x v="0"/>
    <x v="5"/>
    <s v="学习中心"/>
    <s v="老生续读"/>
    <s v="老生续读"/>
    <s v="未复核"/>
    <s v="已录取"/>
    <s v="210204190001098690"/>
    <s v="学费"/>
    <s v="POS直汇院校"/>
    <n v="1900"/>
    <s v="0.0"/>
    <s v="学费"/>
    <s v="0.0"/>
    <s v="已打款院校"/>
    <s v="2013-10-25"/>
  </r>
  <r>
    <s v="2013"/>
    <s v="09"/>
    <s v="25"/>
    <x v="0"/>
    <x v="1"/>
    <x v="0"/>
    <x v="0"/>
    <x v="0"/>
    <x v="5"/>
    <s v="学习中心"/>
    <s v="老带新"/>
    <s v="老带新"/>
    <s v="已复核"/>
    <s v="已录取"/>
    <s v="210204190001096610"/>
    <s v="学费"/>
    <s v="POS直汇院校"/>
    <n v="1000"/>
    <s v="0.0"/>
    <s v="学费"/>
    <s v="0.0"/>
    <s v="已打款院校"/>
    <s v="2013-10-25"/>
  </r>
  <r>
    <s v="2013"/>
    <s v="09"/>
    <s v="25"/>
    <x v="0"/>
    <x v="1"/>
    <x v="0"/>
    <x v="0"/>
    <x v="1"/>
    <x v="25"/>
    <s v="学习中心"/>
    <s v="社招"/>
    <s v="大连晚报"/>
    <s v="未复核"/>
    <s v="已录取"/>
    <s v="210204190001090465"/>
    <s v="学费"/>
    <s v="POS直汇院校"/>
    <n v="2000"/>
    <s v="0.0"/>
    <s v="学费"/>
    <s v="0.0"/>
    <s v="已打款院校"/>
    <s v="2013-10-25"/>
  </r>
  <r>
    <s v="2013"/>
    <s v="09"/>
    <s v="24"/>
    <x v="0"/>
    <x v="1"/>
    <x v="0"/>
    <x v="0"/>
    <x v="0"/>
    <x v="5"/>
    <s v="学习中心"/>
    <s v="社招"/>
    <s v="大连晚报"/>
    <s v="未复核"/>
    <s v="已录取"/>
    <s v="210204190001096961"/>
    <s v="学费"/>
    <s v="POS直汇院校"/>
    <n v="3000"/>
    <s v="0.0"/>
    <s v="学费"/>
    <s v="0.0"/>
    <s v="已打款院校"/>
    <s v="2013-10-25"/>
  </r>
  <r>
    <s v="2013"/>
    <s v="09"/>
    <s v="24"/>
    <x v="0"/>
    <x v="1"/>
    <x v="0"/>
    <x v="0"/>
    <x v="1"/>
    <x v="25"/>
    <s v="学习中心"/>
    <s v="老带新"/>
    <s v="老带新"/>
    <s v="已复核"/>
    <s v="已录取"/>
    <s v="210204190001095735"/>
    <s v="学费"/>
    <s v="POS直汇院校"/>
    <n v="2000"/>
    <s v="0.0"/>
    <s v="学费"/>
    <s v="0.0"/>
    <s v="已打款院校"/>
    <s v="2013-10-25"/>
  </r>
  <r>
    <s v="2013"/>
    <s v="09"/>
    <s v="24"/>
    <x v="0"/>
    <x v="1"/>
    <x v="0"/>
    <x v="0"/>
    <x v="1"/>
    <x v="21"/>
    <s v="学习中心"/>
    <s v="社招"/>
    <s v="大连晚报"/>
    <s v="未复核"/>
    <s v="已录取"/>
    <s v="210204190001097069"/>
    <s v="学费"/>
    <s v="POS直汇院校"/>
    <n v="2000"/>
    <s v="0.0"/>
    <s v="学费"/>
    <s v="0.0"/>
    <s v="已打款院校"/>
    <s v="2013-10-25"/>
  </r>
  <r>
    <s v="2013"/>
    <s v="09"/>
    <s v="24"/>
    <x v="0"/>
    <x v="1"/>
    <x v="0"/>
    <x v="0"/>
    <x v="0"/>
    <x v="28"/>
    <s v="学习中心"/>
    <s v="老带新"/>
    <s v="老带新"/>
    <s v="已复核"/>
    <s v="已录取"/>
    <s v="210204190001090504"/>
    <s v="学费"/>
    <s v="POS直汇院校"/>
    <n v="2000"/>
    <s v="0.0"/>
    <s v="学费"/>
    <s v="0.0"/>
    <s v="已打款院校"/>
    <s v="2013-10-25"/>
  </r>
  <r>
    <s v="2013"/>
    <s v="09"/>
    <s v="25"/>
    <x v="0"/>
    <x v="1"/>
    <x v="0"/>
    <x v="0"/>
    <x v="1"/>
    <x v="25"/>
    <s v="学习中心"/>
    <s v="老带新"/>
    <s v="老带新"/>
    <s v="已复核"/>
    <s v="已录取"/>
    <s v="210204190001097853"/>
    <s v="学费"/>
    <s v="POS直汇院校"/>
    <n v="2000"/>
    <s v="0.0"/>
    <s v="学费"/>
    <s v="0.0"/>
    <s v="已打款院校"/>
    <s v="2013-10-25"/>
  </r>
  <r>
    <s v="2013"/>
    <s v="09"/>
    <s v="25"/>
    <x v="0"/>
    <x v="1"/>
    <x v="0"/>
    <x v="0"/>
    <x v="1"/>
    <x v="24"/>
    <s v="学习中心"/>
    <s v="社招"/>
    <s v="大连晚报"/>
    <s v="未复核"/>
    <s v="已录取"/>
    <s v="210204190001098330"/>
    <s v="学费"/>
    <s v="POS直汇院校"/>
    <n v="2000"/>
    <s v="0.0"/>
    <s v="学费"/>
    <s v="0.0"/>
    <s v="已打款院校"/>
    <s v="2013-10-25"/>
  </r>
  <r>
    <s v="2013"/>
    <s v="09"/>
    <s v="25"/>
    <x v="0"/>
    <x v="1"/>
    <x v="0"/>
    <x v="0"/>
    <x v="1"/>
    <x v="25"/>
    <s v="学习中心"/>
    <s v="老带新"/>
    <s v="老带新"/>
    <s v="已复核"/>
    <s v="已录取"/>
    <s v="210204190001090764"/>
    <s v="学费"/>
    <s v="POS直汇院校"/>
    <n v="2000"/>
    <s v="0.0"/>
    <s v="学费"/>
    <s v="0.0"/>
    <s v="已打款院校"/>
    <s v="2013-10-25"/>
  </r>
  <r>
    <s v="2013"/>
    <s v="09"/>
    <s v="16"/>
    <x v="45"/>
    <x v="169"/>
    <x v="0"/>
    <x v="5"/>
    <x v="1"/>
    <x v="9"/>
    <s v="学习中心"/>
    <s v="共建"/>
    <s v="共建"/>
    <s v="已复核"/>
    <s v="已录取"/>
    <s v="210204190001099312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1"/>
    <x v="9"/>
    <s v="学习中心"/>
    <s v="共建"/>
    <s v="共建"/>
    <s v="已复核"/>
    <s v="已录取"/>
    <s v="210204190001093839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1"/>
    <x v="9"/>
    <s v="学习中心"/>
    <s v="共建"/>
    <s v="共建"/>
    <s v="已复核"/>
    <s v="已录取"/>
    <s v="210204190001093157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1"/>
    <x v="9"/>
    <s v="学习中心"/>
    <s v="共建"/>
    <s v="共建"/>
    <s v="已复核"/>
    <s v="已录取"/>
    <s v="210204190001096760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1"/>
    <x v="9"/>
    <s v="学习中心"/>
    <s v="共建"/>
    <s v="共建"/>
    <s v="已复核"/>
    <s v="已录取"/>
    <s v="210204190001090325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1"/>
    <x v="9"/>
    <s v="学习中心"/>
    <s v="共建"/>
    <s v="共建"/>
    <s v="已复核"/>
    <s v="已录取"/>
    <s v="210204190001098073"/>
    <s v="学费"/>
    <s v="现金汇总部"/>
    <n v="2880"/>
    <s v="0.0"/>
    <s v="学费"/>
    <s v="0.0"/>
    <s v="已打款院校"/>
    <s v="2013-09-26"/>
  </r>
  <r>
    <s v="2013"/>
    <s v="09"/>
    <s v="16"/>
    <x v="45"/>
    <x v="169"/>
    <x v="0"/>
    <x v="5"/>
    <x v="1"/>
    <x v="9"/>
    <s v="学习中心"/>
    <s v="共建"/>
    <s v="共建"/>
    <s v="已复核"/>
    <s v="已录取"/>
    <s v="210204190001096639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1"/>
    <x v="9"/>
    <s v="学习中心"/>
    <s v="共建"/>
    <s v="共建"/>
    <s v="已复核"/>
    <s v="已录取"/>
    <s v="210204190001099259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1"/>
    <x v="9"/>
    <s v="学习中心"/>
    <s v="共建"/>
    <s v="共建"/>
    <s v="已复核"/>
    <s v="已录取"/>
    <s v="210204190001097293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1"/>
    <x v="9"/>
    <s v="学习中心"/>
    <s v="共建"/>
    <s v="共建"/>
    <s v="已复核"/>
    <s v="已录取"/>
    <s v="210204190001094950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1"/>
    <x v="9"/>
    <s v="学习中心"/>
    <s v="共建"/>
    <s v="共建"/>
    <s v="已复核"/>
    <s v="已录取"/>
    <s v="210204190001094058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1"/>
    <x v="3"/>
    <s v="学习中心"/>
    <s v="共建"/>
    <s v="共建"/>
    <s v="已复核"/>
    <s v="已录取"/>
    <s v="210204190001098125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1"/>
    <x v="3"/>
    <s v="学习中心"/>
    <s v="共建"/>
    <s v="共建"/>
    <s v="已复核"/>
    <s v="已录取"/>
    <s v="210204190001099416"/>
    <s v="学费"/>
    <s v="现金汇总部"/>
    <n v="2880"/>
    <s v="0.0"/>
    <s v="学费"/>
    <s v="0.0"/>
    <s v="已打款院校"/>
    <s v="2013-09-26"/>
  </r>
  <r>
    <s v="2013"/>
    <s v="09"/>
    <s v="16"/>
    <x v="45"/>
    <x v="169"/>
    <x v="0"/>
    <x v="5"/>
    <x v="1"/>
    <x v="3"/>
    <s v="呼叫中心"/>
    <s v="社招"/>
    <s v="800在线咨询"/>
    <s v="已复核"/>
    <s v="已录取"/>
    <s v="210204190001092617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1"/>
    <x v="3"/>
    <s v="学习中心"/>
    <s v="共建"/>
    <s v="共建"/>
    <s v="已复核"/>
    <s v="已录取"/>
    <s v="210204190001098408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1"/>
    <x v="12"/>
    <s v="学习中心"/>
    <s v="共建"/>
    <s v="共建"/>
    <s v="已复核"/>
    <s v="已录取"/>
    <s v="210204190001099871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1"/>
    <x v="12"/>
    <s v="学习中心"/>
    <s v="共建"/>
    <s v="共建"/>
    <s v="已复核"/>
    <s v="已录取"/>
    <s v="210204190001095885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0"/>
    <x v="29"/>
    <s v="学习中心"/>
    <s v="共建"/>
    <s v="共建"/>
    <s v="已复核"/>
    <s v="已录取"/>
    <s v="210204190001096249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0"/>
    <x v="16"/>
    <s v="学习中心"/>
    <s v="共建"/>
    <s v="共建"/>
    <s v="已复核"/>
    <s v="已录取"/>
    <s v="210204190001094735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0"/>
    <x v="16"/>
    <s v="学习中心"/>
    <s v="共建"/>
    <s v="共建"/>
    <s v="已复核"/>
    <s v="已录取"/>
    <s v="210204190001091391"/>
    <s v="学费"/>
    <s v="现金汇总部"/>
    <n v="2880"/>
    <s v="0.0"/>
    <s v="学费"/>
    <s v="0.0"/>
    <s v="已打款院校"/>
    <s v="2013-09-26"/>
  </r>
  <r>
    <s v="2013"/>
    <s v="09"/>
    <s v="16"/>
    <x v="45"/>
    <x v="169"/>
    <x v="0"/>
    <x v="5"/>
    <x v="0"/>
    <x v="16"/>
    <s v="网络报名"/>
    <s v="社招"/>
    <s v="网站预报名"/>
    <s v="已复核"/>
    <s v="已录取"/>
    <s v="210204190001095047"/>
    <s v="学费"/>
    <s v="现金汇总部"/>
    <n v="2880"/>
    <s v="0.0"/>
    <s v="学费"/>
    <s v="0.0"/>
    <s v="已打款院校"/>
    <s v="2013-09-26"/>
  </r>
  <r>
    <s v="2013"/>
    <s v="09"/>
    <s v="16"/>
    <x v="45"/>
    <x v="169"/>
    <x v="0"/>
    <x v="5"/>
    <x v="0"/>
    <x v="16"/>
    <s v="学习中心"/>
    <s v="共建"/>
    <s v="共建"/>
    <s v="已复核"/>
    <s v="已录取"/>
    <s v="210204190001097143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0"/>
    <x v="16"/>
    <s v="学习中心"/>
    <s v="共建"/>
    <s v="共建"/>
    <s v="已复核"/>
    <s v="已录取"/>
    <s v="210204190001092131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0"/>
    <x v="16"/>
    <s v="学习中心"/>
    <s v="共建"/>
    <s v="共建"/>
    <s v="已复核"/>
    <s v="已录取"/>
    <s v="210204190001095727"/>
    <s v="学费"/>
    <s v="现金汇总部"/>
    <n v="2880"/>
    <s v="0.0"/>
    <s v="学费"/>
    <s v="0.0"/>
    <s v="已打款院校"/>
    <s v="2013-09-26"/>
  </r>
  <r>
    <s v="2013"/>
    <s v="09"/>
    <s v="26"/>
    <x v="1"/>
    <x v="2"/>
    <x v="0"/>
    <x v="0"/>
    <x v="1"/>
    <x v="71"/>
    <s v="学习中心"/>
    <s v="大客户"/>
    <s v="大客户"/>
    <s v="已复核"/>
    <s v="已录取"/>
    <s v="210204190001094640"/>
    <s v="学费"/>
    <s v="网银院校"/>
    <n v="2000"/>
    <s v="0.0"/>
    <s v="学费"/>
    <s v="0.0"/>
    <s v="已打款院校"/>
    <s v="2013-11-11"/>
  </r>
  <r>
    <s v="2013"/>
    <s v="09"/>
    <s v="16"/>
    <x v="45"/>
    <x v="178"/>
    <x v="0"/>
    <x v="5"/>
    <x v="0"/>
    <x v="16"/>
    <s v="学习中心"/>
    <s v="共建"/>
    <s v="共建"/>
    <s v="已复核"/>
    <s v="已录取"/>
    <s v="210204190001097059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0"/>
    <x v="16"/>
    <s v="学习中心"/>
    <s v="共建"/>
    <s v="共建"/>
    <s v="已复核"/>
    <s v="已录取"/>
    <s v="210204190001092842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0"/>
    <x v="30"/>
    <s v="学习中心"/>
    <s v="共建"/>
    <s v="共建"/>
    <s v="已复核"/>
    <s v="已录取"/>
    <s v="210204190001094694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0"/>
    <x v="5"/>
    <s v="学习中心"/>
    <s v="共建"/>
    <s v="共建"/>
    <s v="已复核"/>
    <s v="已录取"/>
    <s v="210204190001094080"/>
    <s v="学费"/>
    <s v="现金汇总部"/>
    <n v="2880"/>
    <s v="0.0"/>
    <s v="学费"/>
    <s v="0.0"/>
    <s v="已打款院校"/>
    <s v="2013-09-26"/>
  </r>
  <r>
    <s v="2013"/>
    <s v="09"/>
    <s v="16"/>
    <x v="45"/>
    <x v="169"/>
    <x v="0"/>
    <x v="5"/>
    <x v="0"/>
    <x v="5"/>
    <s v="网络报名"/>
    <s v="社招"/>
    <s v="网站预报名"/>
    <s v="已复核"/>
    <s v="已录取"/>
    <s v="210204190001093161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0"/>
    <x v="5"/>
    <s v="学习中心"/>
    <s v="共建"/>
    <s v="共建"/>
    <s v="已复核"/>
    <s v="已录取"/>
    <s v="210204190001092781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0"/>
    <x v="5"/>
    <s v="学习中心"/>
    <s v="共建"/>
    <s v="共建"/>
    <s v="已复核"/>
    <s v="已录取"/>
    <s v="210204190001092852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0"/>
    <x v="5"/>
    <s v="学习中心"/>
    <s v="共建"/>
    <s v="共建"/>
    <s v="已复核"/>
    <s v="已录取"/>
    <s v="210204190001093373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0"/>
    <x v="5"/>
    <s v="学习中心"/>
    <s v="共建"/>
    <s v="共建"/>
    <s v="已复核"/>
    <s v="已录取"/>
    <s v="210204190001092625"/>
    <s v="学费"/>
    <s v="现金汇总部"/>
    <n v="2880"/>
    <s v="0.0"/>
    <s v="学费"/>
    <s v="0.0"/>
    <s v="已打款院校"/>
    <s v="2013-09-26"/>
  </r>
  <r>
    <s v="2013"/>
    <s v="09"/>
    <s v="16"/>
    <x v="45"/>
    <x v="169"/>
    <x v="0"/>
    <x v="5"/>
    <x v="0"/>
    <x v="5"/>
    <s v="学习中心"/>
    <s v="共建"/>
    <s v="共建"/>
    <s v="已复核"/>
    <s v="已录取"/>
    <s v="210204190001094421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0"/>
    <x v="5"/>
    <s v="学习中心"/>
    <s v="共建"/>
    <s v="共建"/>
    <s v="已复核"/>
    <s v="已录取"/>
    <s v="210204190001090301"/>
    <s v="学费"/>
    <s v="现金汇总部"/>
    <n v="2880"/>
    <s v="0.0"/>
    <s v="学费"/>
    <s v="0.0"/>
    <s v="已打款院校"/>
    <s v="2013-09-26"/>
  </r>
  <r>
    <s v="2013"/>
    <s v="09"/>
    <s v="16"/>
    <x v="45"/>
    <x v="169"/>
    <x v="0"/>
    <x v="5"/>
    <x v="0"/>
    <x v="5"/>
    <s v="学习中心"/>
    <s v="共建"/>
    <s v="共建"/>
    <s v="已复核"/>
    <s v="已录取"/>
    <s v="210204190001092461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0"/>
    <x v="5"/>
    <s v="学习中心"/>
    <s v="共建"/>
    <s v="共建"/>
    <s v="已复核"/>
    <s v="已录取"/>
    <s v="210204190001095510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0"/>
    <x v="5"/>
    <s v="学习中心"/>
    <s v="共建"/>
    <s v="共建"/>
    <s v="已复核"/>
    <s v="已录取"/>
    <s v="210204190001094246"/>
    <s v="学费"/>
    <s v="现金汇总部"/>
    <n v="2880"/>
    <s v="0.0"/>
    <s v="学费"/>
    <s v="0.0"/>
    <s v="已打款院校"/>
    <s v="2013-09-26"/>
  </r>
  <r>
    <s v="2013"/>
    <s v="09"/>
    <s v="16"/>
    <x v="45"/>
    <x v="169"/>
    <x v="0"/>
    <x v="5"/>
    <x v="0"/>
    <x v="55"/>
    <s v="学习中心"/>
    <s v="共建"/>
    <s v="共建"/>
    <s v="已复核"/>
    <s v="已录取"/>
    <s v="210204190001093533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0"/>
    <x v="55"/>
    <s v="学习中心"/>
    <s v="共建"/>
    <s v="共建"/>
    <s v="已复核"/>
    <s v="已录取"/>
    <s v="210204190001092226"/>
    <s v="学费"/>
    <s v="现金汇总部"/>
    <n v="2880"/>
    <s v="0.0"/>
    <s v="学费"/>
    <s v="0.0"/>
    <s v="已打款院校"/>
    <s v="2013-09-26"/>
  </r>
  <r>
    <s v="2013"/>
    <s v="09"/>
    <s v="16"/>
    <x v="45"/>
    <x v="169"/>
    <x v="0"/>
    <x v="5"/>
    <x v="0"/>
    <x v="18"/>
    <s v="呼叫中心"/>
    <s v="社招"/>
    <s v="800在线咨询"/>
    <s v="已复核"/>
    <s v="已录取"/>
    <s v="210204190001096128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0"/>
    <x v="18"/>
    <s v="学习中心"/>
    <s v="共建"/>
    <s v="共建"/>
    <s v="已复核"/>
    <s v="已录取"/>
    <s v="210204190001098252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0"/>
    <x v="18"/>
    <s v="学习中心"/>
    <s v="共建"/>
    <s v="共建"/>
    <s v="已复核"/>
    <s v="已录取"/>
    <s v="210204190001098459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0"/>
    <x v="18"/>
    <s v="学习中心"/>
    <s v="共建"/>
    <s v="共建"/>
    <s v="已复核"/>
    <s v="已录取"/>
    <s v="210204190001092232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0"/>
    <x v="18"/>
    <s v="学习中心"/>
    <s v="共建"/>
    <s v="共建"/>
    <s v="已复核"/>
    <s v="已录取"/>
    <s v="210204190001095630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0"/>
    <x v="60"/>
    <s v="学习中心"/>
    <s v="共建"/>
    <s v="共建"/>
    <s v="已复核"/>
    <s v="已录取"/>
    <s v="210204190001092445"/>
    <s v="学费"/>
    <s v="现金汇总部"/>
    <n v="2880"/>
    <s v="0.0"/>
    <s v="学费"/>
    <s v="0.0"/>
    <s v="已打款院校"/>
    <s v="2013-09-26"/>
  </r>
  <r>
    <s v="2013"/>
    <s v="09"/>
    <s v="16"/>
    <x v="45"/>
    <x v="169"/>
    <x v="0"/>
    <x v="5"/>
    <x v="0"/>
    <x v="60"/>
    <s v="呼叫中心"/>
    <s v="社招"/>
    <s v="800在线咨询"/>
    <s v="已复核"/>
    <s v="已录取"/>
    <s v="210204190001098033"/>
    <s v="学费"/>
    <s v="现金汇总部"/>
    <n v="2880"/>
    <s v="0.0"/>
    <s v="学费"/>
    <s v="0.0"/>
    <s v="已打款院校"/>
    <s v="2013-09-26"/>
  </r>
  <r>
    <s v="2013"/>
    <s v="09"/>
    <s v="16"/>
    <x v="45"/>
    <x v="178"/>
    <x v="0"/>
    <x v="5"/>
    <x v="0"/>
    <x v="60"/>
    <s v="学习中心"/>
    <s v="共建"/>
    <s v="共建"/>
    <s v="已复核"/>
    <s v="已录取"/>
    <s v="210204190001095264"/>
    <s v="学费"/>
    <s v="现金汇总部"/>
    <n v="2880"/>
    <s v="0.0"/>
    <s v="学费"/>
    <s v="0.0"/>
    <s v="已打款院校"/>
    <s v="2013-09-26"/>
  </r>
  <r>
    <s v="2013"/>
    <s v="09"/>
    <s v="26"/>
    <x v="39"/>
    <x v="144"/>
    <x v="0"/>
    <x v="0"/>
    <x v="1"/>
    <x v="3"/>
    <s v="学习中心"/>
    <s v="加盟"/>
    <s v="加盟"/>
    <s v="已复核"/>
    <s v="已录取"/>
    <s v="210204190001090939"/>
    <s v="学费"/>
    <s v="POS直汇院校"/>
    <n v="1400"/>
    <s v="0.0"/>
    <s v="学费"/>
    <s v="0.0"/>
    <s v="已打款院校"/>
    <s v="2013-10-14"/>
  </r>
  <r>
    <s v="2013"/>
    <s v="09"/>
    <s v="26"/>
    <x v="39"/>
    <x v="144"/>
    <x v="0"/>
    <x v="0"/>
    <x v="1"/>
    <x v="3"/>
    <s v="学习中心"/>
    <s v="加盟"/>
    <s v="加盟"/>
    <s v="已复核"/>
    <s v="已录取"/>
    <s v="210204190001097230"/>
    <s v="学费"/>
    <s v="POS直汇院校"/>
    <n v="1400"/>
    <s v="0.0"/>
    <s v="学费"/>
    <s v="0.0"/>
    <s v="已打款院校"/>
    <s v="2013-10-14"/>
  </r>
  <r>
    <s v="2013"/>
    <s v="08"/>
    <s v="28"/>
    <x v="45"/>
    <x v="169"/>
    <x v="0"/>
    <x v="9"/>
    <x v="1"/>
    <x v="93"/>
    <s v="学习中心"/>
    <s v="共建"/>
    <s v="共建"/>
    <s v="已复核"/>
    <s v="已录取"/>
    <s v="210204190001098520"/>
    <s v="学费"/>
    <s v="现金汇院校"/>
    <n v="1600"/>
    <s v="0.0"/>
    <s v="学费"/>
    <s v="0.0"/>
    <s v="已打款院校"/>
    <s v="2013-10-08"/>
  </r>
  <r>
    <s v="2013"/>
    <s v="08"/>
    <s v="28"/>
    <x v="45"/>
    <x v="169"/>
    <x v="0"/>
    <x v="9"/>
    <x v="1"/>
    <x v="25"/>
    <s v="学习中心"/>
    <s v="共建"/>
    <s v="共建"/>
    <s v="已复核"/>
    <s v="已录取"/>
    <s v="210204190001097267"/>
    <s v="学费"/>
    <s v="现金汇院校"/>
    <n v="1600"/>
    <s v="0.0"/>
    <s v="学费"/>
    <s v="0.0"/>
    <s v="已打款院校"/>
    <s v="2013-10-08"/>
  </r>
  <r>
    <s v="2013"/>
    <s v="08"/>
    <s v="28"/>
    <x v="45"/>
    <x v="169"/>
    <x v="0"/>
    <x v="9"/>
    <x v="0"/>
    <x v="123"/>
    <s v="学习中心"/>
    <s v="共建"/>
    <s v="共建"/>
    <s v="已复核"/>
    <s v="已录取"/>
    <s v="210204190001096726"/>
    <s v="学费"/>
    <s v="现金汇院校"/>
    <n v="1600"/>
    <s v="0.0"/>
    <s v="学费"/>
    <s v="0.0"/>
    <s v="已打款院校"/>
    <s v="2013-10-08"/>
  </r>
  <r>
    <s v="2013"/>
    <s v="08"/>
    <s v="28"/>
    <x v="45"/>
    <x v="169"/>
    <x v="0"/>
    <x v="9"/>
    <x v="0"/>
    <x v="50"/>
    <s v="学习中心"/>
    <s v="共建"/>
    <s v="共建"/>
    <s v="已复核"/>
    <s v="已录取"/>
    <s v="210204190001091767"/>
    <s v="学费"/>
    <s v="现金汇院校"/>
    <n v="1600"/>
    <s v="0.0"/>
    <s v="学费"/>
    <s v="0.0"/>
    <s v="已打款院校"/>
    <s v="2013-10-08"/>
  </r>
  <r>
    <s v="2013"/>
    <s v="08"/>
    <s v="28"/>
    <x v="45"/>
    <x v="169"/>
    <x v="0"/>
    <x v="9"/>
    <x v="1"/>
    <x v="9"/>
    <s v="学习中心"/>
    <s v="共建"/>
    <s v="共建"/>
    <s v="已复核"/>
    <s v="已录取"/>
    <s v="210204190001096270"/>
    <s v="学费"/>
    <s v="现金汇院校"/>
    <n v="1600"/>
    <s v="0.0"/>
    <s v="学费"/>
    <s v="0.0"/>
    <s v="已打款院校"/>
    <s v="2013-10-08"/>
  </r>
  <r>
    <s v="2013"/>
    <s v="08"/>
    <s v="28"/>
    <x v="45"/>
    <x v="169"/>
    <x v="0"/>
    <x v="9"/>
    <x v="1"/>
    <x v="93"/>
    <s v="学习中心"/>
    <s v="共建"/>
    <s v="共建"/>
    <s v="已复核"/>
    <s v="已录取"/>
    <s v="210204190001096557"/>
    <s v="学费"/>
    <s v="现金汇院校"/>
    <n v="1600"/>
    <s v="0.0"/>
    <s v="学费"/>
    <s v="0.0"/>
    <s v="已打款院校"/>
    <s v="2013-10-08"/>
  </r>
  <r>
    <s v="2013"/>
    <s v="08"/>
    <s v="28"/>
    <x v="45"/>
    <x v="178"/>
    <x v="0"/>
    <x v="9"/>
    <x v="1"/>
    <x v="93"/>
    <s v="学习中心"/>
    <s v="共建"/>
    <s v="共建"/>
    <s v="已复核"/>
    <s v="已录取"/>
    <s v="210204190001098032"/>
    <s v="学费"/>
    <s v="现金汇院校"/>
    <n v="1600"/>
    <s v="0.0"/>
    <s v="学费"/>
    <s v="0.0"/>
    <s v="已打款院校"/>
    <s v="2013-10-08"/>
  </r>
  <r>
    <s v="2013"/>
    <s v="08"/>
    <s v="28"/>
    <x v="45"/>
    <x v="169"/>
    <x v="0"/>
    <x v="9"/>
    <x v="0"/>
    <x v="5"/>
    <s v="学习中心"/>
    <s v="共建"/>
    <s v="共建"/>
    <s v="已复核"/>
    <s v="已录取"/>
    <s v="210204190001098261"/>
    <s v="学费"/>
    <s v="现金汇院校"/>
    <n v="1600"/>
    <s v="0.0"/>
    <s v="学费"/>
    <s v="0.0"/>
    <s v="已打款院校"/>
    <s v="2013-10-08"/>
  </r>
  <r>
    <s v="2013"/>
    <s v="08"/>
    <s v="28"/>
    <x v="45"/>
    <x v="169"/>
    <x v="0"/>
    <x v="9"/>
    <x v="1"/>
    <x v="47"/>
    <s v="学习中心"/>
    <s v="共建"/>
    <s v="共建"/>
    <s v="已复核"/>
    <s v="已录取"/>
    <s v="210204190001094707"/>
    <s v="学费"/>
    <s v="现金汇院校"/>
    <n v="1600"/>
    <s v="0.0"/>
    <s v="学费"/>
    <s v="0.0"/>
    <s v="已打款院校"/>
    <s v="2013-10-08"/>
  </r>
  <r>
    <s v="2013"/>
    <s v="08"/>
    <s v="28"/>
    <x v="45"/>
    <x v="169"/>
    <x v="0"/>
    <x v="9"/>
    <x v="1"/>
    <x v="93"/>
    <s v="学习中心"/>
    <s v="共建"/>
    <s v="共建"/>
    <s v="已复核"/>
    <s v="已录取"/>
    <s v="210204190001091045"/>
    <s v="学费"/>
    <s v="现金汇院校"/>
    <n v="1600"/>
    <s v="0.0"/>
    <s v="学费"/>
    <s v="0.0"/>
    <s v="已打款院校"/>
    <s v="2013-10-08"/>
  </r>
  <r>
    <s v="2013"/>
    <s v="09"/>
    <s v="26"/>
    <x v="1"/>
    <x v="2"/>
    <x v="0"/>
    <x v="2"/>
    <x v="1"/>
    <x v="42"/>
    <s v="学习中心"/>
    <s v="大客户"/>
    <s v="大客户"/>
    <s v="已复核"/>
    <s v="已录取"/>
    <s v="210204190001090069"/>
    <s v="学费"/>
    <s v="POS直汇总部"/>
    <n v="1000"/>
    <s v="0.0"/>
    <s v="学费"/>
    <s v="0.0"/>
    <s v="已打款院校"/>
    <s v="2013-09-26"/>
  </r>
  <r>
    <s v="2013"/>
    <s v="09"/>
    <s v="26"/>
    <x v="6"/>
    <x v="28"/>
    <x v="0"/>
    <x v="9"/>
    <x v="0"/>
    <x v="50"/>
    <s v="学习中心"/>
    <s v="大客户"/>
    <s v="大客户"/>
    <s v="已复核"/>
    <s v="已录取"/>
    <s v="210204190001095119"/>
    <s v="学费"/>
    <s v="现金汇院校"/>
    <n v="1400"/>
    <s v="0.0"/>
    <s v="学费"/>
    <s v="0.0"/>
    <s v="已打款院校"/>
    <s v="2013-11-04"/>
  </r>
  <r>
    <s v="2013"/>
    <s v="09"/>
    <s v="26"/>
    <x v="6"/>
    <x v="28"/>
    <x v="0"/>
    <x v="9"/>
    <x v="0"/>
    <x v="50"/>
    <s v="学习中心"/>
    <s v="大客户"/>
    <s v="--"/>
    <s v="已复核"/>
    <s v="已录取"/>
    <s v="210204190001092881"/>
    <s v="学费"/>
    <s v="现金汇院校"/>
    <n v="1400"/>
    <s v="0.0"/>
    <s v="学费"/>
    <s v="0.0"/>
    <s v="已打款院校"/>
    <s v="2013-11-04"/>
  </r>
  <r>
    <s v="2013"/>
    <s v="09"/>
    <s v="26"/>
    <x v="16"/>
    <x v="49"/>
    <x v="0"/>
    <x v="4"/>
    <x v="0"/>
    <x v="16"/>
    <s v="历史数据"/>
    <s v="社招"/>
    <s v="未知"/>
    <s v="未复核"/>
    <s v="已录取"/>
    <s v="210204190001093525"/>
    <s v="学费"/>
    <s v="POS直汇总部"/>
    <n v="2160"/>
    <s v="0.0"/>
    <s v="学费"/>
    <s v="0.0"/>
    <s v="已打款院校"/>
    <s v="2013-10-09"/>
  </r>
  <r>
    <s v="2013"/>
    <s v="09"/>
    <s v="26"/>
    <x v="1"/>
    <x v="27"/>
    <x v="0"/>
    <x v="2"/>
    <x v="1"/>
    <x v="9"/>
    <s v="学习中心"/>
    <s v="老带新"/>
    <s v="老带新"/>
    <s v="已复核"/>
    <s v="已录取"/>
    <s v="210204190001091851"/>
    <s v="学费"/>
    <s v="POS直汇总部"/>
    <n v="1000"/>
    <s v="0.0"/>
    <s v="学费"/>
    <s v="0.0"/>
    <s v="已打款院校"/>
    <s v="2013-09-26"/>
  </r>
  <r>
    <s v="2013"/>
    <s v="09"/>
    <s v="26"/>
    <x v="6"/>
    <x v="28"/>
    <x v="0"/>
    <x v="9"/>
    <x v="1"/>
    <x v="93"/>
    <s v="呼叫中心"/>
    <s v="社招"/>
    <s v="800在线咨询"/>
    <s v="未复核"/>
    <s v="已录取"/>
    <s v="210204190001099466"/>
    <s v="学费"/>
    <s v="现金汇院校"/>
    <n v="1400"/>
    <s v="0.0"/>
    <s v="学费"/>
    <s v="0.0"/>
    <s v="已打款院校"/>
    <s v="2013-11-04"/>
  </r>
  <r>
    <s v="2013"/>
    <s v="09"/>
    <s v="26"/>
    <x v="19"/>
    <x v="57"/>
    <x v="0"/>
    <x v="7"/>
    <x v="1"/>
    <x v="13"/>
    <s v="学习中心"/>
    <s v="大客户"/>
    <s v="大客户"/>
    <s v="已复核"/>
    <s v="已录取"/>
    <s v="210204190001091825"/>
    <s v="学费"/>
    <s v="POS直汇院校"/>
    <n v="2400"/>
    <s v="0.0"/>
    <s v="学费"/>
    <s v="0.0"/>
    <s v="已打款院校"/>
    <s v="2013-11-05"/>
  </r>
  <r>
    <s v="2013"/>
    <s v="09"/>
    <s v="26"/>
    <x v="19"/>
    <x v="57"/>
    <x v="0"/>
    <x v="7"/>
    <x v="0"/>
    <x v="5"/>
    <s v="学习中心"/>
    <s v="大客户"/>
    <s v="大客户"/>
    <s v="已复核"/>
    <s v="已录取"/>
    <s v="210204190001099920"/>
    <s v="学费"/>
    <s v="POS直汇院校"/>
    <n v="3120"/>
    <s v="0.0"/>
    <s v="学费"/>
    <s v="0.0"/>
    <s v="已打款院校"/>
    <s v="2013-11-05"/>
  </r>
  <r>
    <s v="2013"/>
    <s v="09"/>
    <s v="26"/>
    <x v="17"/>
    <x v="107"/>
    <x v="0"/>
    <x v="4"/>
    <x v="1"/>
    <x v="82"/>
    <s v="学习中心"/>
    <s v="社招"/>
    <s v="电话营销"/>
    <s v="已复核"/>
    <s v="已录取"/>
    <s v="210204190001092065"/>
    <s v="学费"/>
    <s v="POS直汇总部"/>
    <n v="3200"/>
    <s v="0.0"/>
    <s v="学费"/>
    <s v="0.0"/>
    <s v="已打款院校"/>
    <s v="2013-10-09"/>
  </r>
  <r>
    <s v="2013"/>
    <s v="09"/>
    <s v="26"/>
    <x v="19"/>
    <x v="57"/>
    <x v="0"/>
    <x v="7"/>
    <x v="0"/>
    <x v="44"/>
    <s v="学习中心"/>
    <s v="大客户"/>
    <s v="大客户"/>
    <s v="已复核"/>
    <s v="已录取"/>
    <s v="210204190001090003"/>
    <s v="学费"/>
    <s v="POS直汇院校"/>
    <n v="3120"/>
    <s v="0.0"/>
    <s v="学费"/>
    <s v="0.0"/>
    <s v="已打款院校"/>
    <s v="2013-11-05"/>
  </r>
  <r>
    <s v="2013"/>
    <s v="09"/>
    <s v="26"/>
    <x v="19"/>
    <x v="57"/>
    <x v="0"/>
    <x v="7"/>
    <x v="0"/>
    <x v="44"/>
    <s v="学习中心"/>
    <s v="大客户"/>
    <s v="大客户"/>
    <s v="已复核"/>
    <s v="已录取"/>
    <s v="210204190001090868"/>
    <s v="学费"/>
    <s v="POS直汇院校"/>
    <n v="3120"/>
    <s v="0.0"/>
    <s v="学费"/>
    <s v="0.0"/>
    <s v="已打款院校"/>
    <s v="2013-11-05"/>
  </r>
  <r>
    <s v="2013"/>
    <s v="09"/>
    <s v="26"/>
    <x v="1"/>
    <x v="27"/>
    <x v="0"/>
    <x v="2"/>
    <x v="0"/>
    <x v="5"/>
    <s v="学习中心"/>
    <s v="老生续读"/>
    <s v="老生续读"/>
    <s v="未复核"/>
    <s v="已录取"/>
    <s v="210204190001099960"/>
    <s v="学费"/>
    <s v="POS直汇总部"/>
    <n v="2000"/>
    <s v="0.0"/>
    <s v="学费"/>
    <s v="0.0"/>
    <s v="已打款院校"/>
    <s v="2013-09-26"/>
  </r>
  <r>
    <s v="2013"/>
    <s v="09"/>
    <s v="26"/>
    <x v="1"/>
    <x v="27"/>
    <x v="0"/>
    <x v="2"/>
    <x v="0"/>
    <x v="5"/>
    <s v="学习中心"/>
    <s v="老生续读"/>
    <s v="老生续读"/>
    <s v="未复核"/>
    <s v="已录取"/>
    <s v="210204190001092820"/>
    <s v="学费"/>
    <s v="POS直汇总部"/>
    <n v="1500"/>
    <s v="0.0"/>
    <s v="学费"/>
    <s v="0.0"/>
    <s v="已打款院校"/>
    <s v="2013-09-26"/>
  </r>
  <r>
    <s v="2013"/>
    <s v="09"/>
    <s v="26"/>
    <x v="5"/>
    <x v="8"/>
    <x v="0"/>
    <x v="1"/>
    <x v="0"/>
    <x v="32"/>
    <s v="学习中心"/>
    <s v="渠道"/>
    <s v="渠道"/>
    <s v="已复核"/>
    <s v="已录取"/>
    <s v="210204190001096653"/>
    <s v="学费"/>
    <s v="POS直汇院校"/>
    <n v="2400"/>
    <s v="0.0"/>
    <s v="学费"/>
    <s v="0.0"/>
    <s v="已打款院校"/>
    <s v="2013-10-12"/>
  </r>
  <r>
    <s v="2013"/>
    <s v="09"/>
    <s v="26"/>
    <x v="21"/>
    <x v="86"/>
    <x v="0"/>
    <x v="0"/>
    <x v="1"/>
    <x v="71"/>
    <s v="学习中心"/>
    <s v="渠道"/>
    <s v="渠道"/>
    <s v="已复核"/>
    <s v="已录取"/>
    <s v="210204190001099725"/>
    <s v="学费"/>
    <s v="POS直汇院校"/>
    <n v="1400"/>
    <s v="0.0"/>
    <s v="学费"/>
    <s v="0.0"/>
    <s v="已打款院校"/>
    <s v="2013-10-14"/>
  </r>
  <r>
    <s v="2013"/>
    <s v="09"/>
    <s v="26"/>
    <x v="48"/>
    <x v="181"/>
    <x v="0"/>
    <x v="3"/>
    <x v="1"/>
    <x v="25"/>
    <s v="学习中心"/>
    <s v="加盟"/>
    <s v="加盟"/>
    <s v="已复核"/>
    <s v="已录取"/>
    <s v="210204190001092394"/>
    <s v="学费"/>
    <s v="POS直汇总部"/>
    <n v="2560"/>
    <s v="0.0"/>
    <s v="学费"/>
    <s v="0.0"/>
    <s v="已打款院校"/>
    <s v="2013-09-27"/>
  </r>
  <r>
    <s v="2013"/>
    <s v="09"/>
    <s v="26"/>
    <x v="48"/>
    <x v="181"/>
    <x v="0"/>
    <x v="3"/>
    <x v="1"/>
    <x v="9"/>
    <s v="学习中心"/>
    <s v="加盟"/>
    <s v="加盟"/>
    <s v="已复核"/>
    <s v="已录取"/>
    <s v="210204190001098297"/>
    <s v="学费"/>
    <s v="POS直汇总部"/>
    <n v="2560"/>
    <s v="0.0"/>
    <s v="学费"/>
    <s v="0.0"/>
    <s v="已打款院校"/>
    <s v="2013-09-27"/>
  </r>
  <r>
    <s v="2013"/>
    <s v="09"/>
    <s v="26"/>
    <x v="6"/>
    <x v="9"/>
    <x v="0"/>
    <x v="9"/>
    <x v="0"/>
    <x v="126"/>
    <s v="学习中心"/>
    <s v="大客户"/>
    <s v="大客户"/>
    <s v="已复核"/>
    <s v="已录取"/>
    <s v="210204190001097023"/>
    <s v="学费"/>
    <s v="现金汇院校"/>
    <n v="1400"/>
    <s v="0.0"/>
    <s v="学费"/>
    <s v="0.0"/>
    <s v="已打款院校"/>
    <s v="2013-11-04"/>
  </r>
  <r>
    <s v="2013"/>
    <s v="09"/>
    <s v="26"/>
    <x v="27"/>
    <x v="98"/>
    <x v="0"/>
    <x v="7"/>
    <x v="1"/>
    <x v="43"/>
    <s v="学习中心"/>
    <s v="渠道"/>
    <s v="渠道"/>
    <s v="已复核"/>
    <s v="已录取"/>
    <s v="210204190001093142"/>
    <s v="学费"/>
    <s v="POS直汇院校"/>
    <n v="3200"/>
    <s v="0.0"/>
    <s v="学费"/>
    <s v="0.0"/>
    <s v="已打款院校"/>
    <s v="2013-10-12"/>
  </r>
  <r>
    <s v="2013"/>
    <s v="09"/>
    <s v="26"/>
    <x v="27"/>
    <x v="97"/>
    <x v="0"/>
    <x v="7"/>
    <x v="1"/>
    <x v="43"/>
    <s v="学习中心"/>
    <s v="渠道"/>
    <s v="渠道"/>
    <s v="已复核"/>
    <s v="已录取"/>
    <s v="210204190001098652"/>
    <s v="学费"/>
    <s v="POS直汇院校"/>
    <n v="3200"/>
    <s v="0.0"/>
    <s v="学费"/>
    <s v="0.0"/>
    <s v="已打款院校"/>
    <s v="2013-10-12"/>
  </r>
  <r>
    <s v="2013"/>
    <s v="09"/>
    <s v="26"/>
    <x v="27"/>
    <x v="97"/>
    <x v="0"/>
    <x v="7"/>
    <x v="1"/>
    <x v="26"/>
    <s v="学习中心"/>
    <s v="渠道"/>
    <s v="渠道"/>
    <s v="已复核"/>
    <s v="已录取"/>
    <s v="210204190001097558"/>
    <s v="学费"/>
    <s v="POS直汇院校"/>
    <n v="3200"/>
    <s v="0.0"/>
    <s v="学费"/>
    <s v="0.0"/>
    <s v="已打款院校"/>
    <s v="2013-10-12"/>
  </r>
  <r>
    <s v="2013"/>
    <s v="09"/>
    <s v="26"/>
    <x v="27"/>
    <x v="97"/>
    <x v="0"/>
    <x v="7"/>
    <x v="1"/>
    <x v="43"/>
    <s v="学习中心"/>
    <s v="渠道"/>
    <s v="渠道"/>
    <s v="已复核"/>
    <s v="已录取"/>
    <s v="210204190001096640"/>
    <s v="学费"/>
    <s v="POS直汇院校"/>
    <n v="3200"/>
    <s v="0.0"/>
    <s v="学费"/>
    <s v="0.0"/>
    <s v="已打款院校"/>
    <s v="2013-10-12"/>
  </r>
  <r>
    <s v="2013"/>
    <s v="09"/>
    <s v="26"/>
    <x v="27"/>
    <x v="97"/>
    <x v="0"/>
    <x v="7"/>
    <x v="1"/>
    <x v="13"/>
    <s v="学习中心"/>
    <s v="渠道"/>
    <s v="渠道"/>
    <s v="已复核"/>
    <s v="已录取"/>
    <s v="210204190001091763"/>
    <s v="学费"/>
    <s v="POS直汇院校"/>
    <n v="3200"/>
    <s v="0.0"/>
    <s v="学费"/>
    <s v="0.0"/>
    <s v="已打款院校"/>
    <s v="2013-10-12"/>
  </r>
  <r>
    <s v="2013"/>
    <s v="09"/>
    <s v="26"/>
    <x v="27"/>
    <x v="97"/>
    <x v="0"/>
    <x v="7"/>
    <x v="1"/>
    <x v="43"/>
    <s v="学习中心"/>
    <s v="渠道"/>
    <s v="渠道"/>
    <s v="已复核"/>
    <s v="已录取"/>
    <s v="210204190001096706"/>
    <s v="学费"/>
    <s v="POS直汇院校"/>
    <n v="3200"/>
    <s v="0.0"/>
    <s v="学费"/>
    <s v="0.0"/>
    <s v="已打款院校"/>
    <s v="2013-10-12"/>
  </r>
  <r>
    <s v="2013"/>
    <s v="09"/>
    <s v="26"/>
    <x v="27"/>
    <x v="97"/>
    <x v="0"/>
    <x v="7"/>
    <x v="1"/>
    <x v="13"/>
    <s v="学习中心"/>
    <s v="渠道"/>
    <s v="渠道"/>
    <s v="已复核"/>
    <s v="已录取"/>
    <s v="210204190001090832"/>
    <s v="学费"/>
    <s v="POS直汇院校"/>
    <n v="3200"/>
    <s v="0.0"/>
    <s v="学费"/>
    <s v="0.0"/>
    <s v="已打款院校"/>
    <s v="2013-10-12"/>
  </r>
  <r>
    <s v="2013"/>
    <s v="09"/>
    <s v="26"/>
    <x v="27"/>
    <x v="97"/>
    <x v="0"/>
    <x v="7"/>
    <x v="1"/>
    <x v="13"/>
    <s v="学习中心"/>
    <s v="渠道"/>
    <s v="渠道"/>
    <s v="已复核"/>
    <s v="已录取"/>
    <s v="210204190001093141"/>
    <s v="学费"/>
    <s v="POS直汇院校"/>
    <n v="3200"/>
    <s v="0.0"/>
    <s v="学费"/>
    <s v="0.0"/>
    <s v="已打款院校"/>
    <s v="2013-10-12"/>
  </r>
  <r>
    <s v="2013"/>
    <s v="09"/>
    <s v="26"/>
    <x v="27"/>
    <x v="97"/>
    <x v="0"/>
    <x v="7"/>
    <x v="1"/>
    <x v="45"/>
    <s v="学习中心"/>
    <s v="渠道"/>
    <s v="渠道"/>
    <s v="已复核"/>
    <s v="已录取"/>
    <s v="210204190001094039"/>
    <s v="学费"/>
    <s v="POS直汇院校"/>
    <n v="3200"/>
    <s v="0.0"/>
    <s v="学费"/>
    <s v="0.0"/>
    <s v="已打款院校"/>
    <s v="2013-10-12"/>
  </r>
  <r>
    <s v="2013"/>
    <s v="09"/>
    <s v="26"/>
    <x v="5"/>
    <x v="8"/>
    <x v="0"/>
    <x v="1"/>
    <x v="0"/>
    <x v="22"/>
    <s v="学习中心"/>
    <s v="渠道"/>
    <s v="渠道"/>
    <s v="已复核"/>
    <s v="已录取"/>
    <s v="210204190001099254"/>
    <s v="学费"/>
    <s v="POS直汇院校"/>
    <n v="2400"/>
    <s v="0.0"/>
    <s v="学费"/>
    <s v="0.0"/>
    <s v="已打款院校"/>
    <s v="2013-10-12"/>
  </r>
  <r>
    <s v="2013"/>
    <s v="09"/>
    <s v="27"/>
    <x v="27"/>
    <x v="109"/>
    <x v="0"/>
    <x v="3"/>
    <x v="1"/>
    <x v="49"/>
    <s v="学习中心"/>
    <s v="社招"/>
    <s v="电话营销"/>
    <s v="未复核"/>
    <s v="已录取"/>
    <s v="210204190001093522"/>
    <s v="学费"/>
    <s v="POS直汇总部"/>
    <n v="2560"/>
    <s v="0.0"/>
    <s v="学费"/>
    <s v="0.0"/>
    <s v="已打款院校"/>
    <s v="2013-10-09"/>
  </r>
  <r>
    <s v="2013"/>
    <s v="09"/>
    <s v="27"/>
    <x v="40"/>
    <x v="149"/>
    <x v="0"/>
    <x v="9"/>
    <x v="0"/>
    <x v="29"/>
    <s v="学习中心"/>
    <s v="老带新"/>
    <s v="老带新"/>
    <s v="已复核"/>
    <s v="已录取"/>
    <s v="210204190001095523"/>
    <s v="学费"/>
    <s v="现金汇院校"/>
    <n v="3480"/>
    <s v="0.0"/>
    <s v="学费"/>
    <s v="0.0"/>
    <s v="已打款院校"/>
    <s v="2013-11-07"/>
  </r>
  <r>
    <s v="2013"/>
    <s v="09"/>
    <s v="27"/>
    <x v="21"/>
    <x v="86"/>
    <x v="0"/>
    <x v="8"/>
    <x v="1"/>
    <x v="17"/>
    <s v="学习中心"/>
    <s v="渠道"/>
    <s v="渠道"/>
    <s v="已复核"/>
    <s v="已录取"/>
    <s v="210204190001099882"/>
    <s v="学费"/>
    <s v="POS直汇总部"/>
    <n v="1400"/>
    <s v="0.0"/>
    <s v="学费"/>
    <s v="0.0"/>
    <s v="已打款院校"/>
    <s v="2013-09-27"/>
  </r>
  <r>
    <s v="2013"/>
    <s v="09"/>
    <s v="27"/>
    <x v="21"/>
    <x v="179"/>
    <x v="0"/>
    <x v="8"/>
    <x v="1"/>
    <x v="17"/>
    <s v="呼叫中心"/>
    <s v="社招"/>
    <s v="800在线咨询"/>
    <s v="未复核"/>
    <s v="已录取"/>
    <s v="210204190001096632"/>
    <s v="学费"/>
    <s v="POS直汇总部"/>
    <n v="1400"/>
    <s v="0.0"/>
    <s v="学费"/>
    <s v="0.0"/>
    <s v="已打款院校"/>
    <s v="2013-09-27"/>
  </r>
  <r>
    <s v="2013"/>
    <s v="09"/>
    <s v="27"/>
    <x v="15"/>
    <x v="124"/>
    <x v="0"/>
    <x v="7"/>
    <x v="1"/>
    <x v="43"/>
    <s v="学习中心"/>
    <s v="有底薪兼职"/>
    <s v="有底薪兼职"/>
    <s v="已复核"/>
    <s v="已录取"/>
    <s v="210204190001096521"/>
    <s v="学费"/>
    <s v="POS直汇院校"/>
    <n v="2520"/>
    <s v="0.0"/>
    <s v="学费"/>
    <s v="0.0"/>
    <s v="已打款院校"/>
    <s v="2013-10-12"/>
  </r>
  <r>
    <s v="2013"/>
    <s v="09"/>
    <s v="27"/>
    <x v="3"/>
    <x v="4"/>
    <x v="0"/>
    <x v="10"/>
    <x v="1"/>
    <x v="12"/>
    <s v="学习中心"/>
    <s v="大客户"/>
    <s v="大客户"/>
    <s v="已复核"/>
    <s v="已录取"/>
    <s v="210204190001099317"/>
    <s v="学费"/>
    <s v="POS直汇总部"/>
    <n v="3000"/>
    <s v="0.0"/>
    <s v="学费"/>
    <s v="0.0"/>
    <s v="已打款院校"/>
    <s v="2013-09-27"/>
  </r>
  <r>
    <s v="2013"/>
    <s v="09"/>
    <s v="26"/>
    <x v="3"/>
    <x v="4"/>
    <x v="0"/>
    <x v="9"/>
    <x v="1"/>
    <x v="25"/>
    <s v="学习中心"/>
    <s v="大客户"/>
    <s v="大客户"/>
    <s v="已复核"/>
    <s v="已录取"/>
    <s v="210204190001097812"/>
    <s v="学费"/>
    <s v="现金汇院校"/>
    <n v="2100"/>
    <s v="0.0"/>
    <s v="学费"/>
    <s v="0.0"/>
    <s v="已打款院校"/>
    <s v="2013-10-08"/>
  </r>
  <r>
    <s v="2013"/>
    <s v="09"/>
    <s v="27"/>
    <x v="27"/>
    <x v="98"/>
    <x v="0"/>
    <x v="3"/>
    <x v="0"/>
    <x v="54"/>
    <s v="学习中心"/>
    <s v="老生续读"/>
    <s v="老生续读"/>
    <s v="未复核"/>
    <s v="已录取"/>
    <s v="210204190001092617"/>
    <s v="学费"/>
    <s v="POS直汇总部"/>
    <n v="2880"/>
    <s v="0.0"/>
    <s v="学费"/>
    <s v="0.0"/>
    <s v="已打款院校"/>
    <s v="2013-10-09"/>
  </r>
  <r>
    <s v="2013"/>
    <s v="09"/>
    <s v="27"/>
    <x v="27"/>
    <x v="97"/>
    <x v="0"/>
    <x v="5"/>
    <x v="0"/>
    <x v="16"/>
    <s v="学习中心"/>
    <s v="渠道"/>
    <s v="渠道"/>
    <s v="已复核"/>
    <s v="已录取"/>
    <s v="210204190001092435"/>
    <s v="学费"/>
    <s v="POS直汇总部"/>
    <n v="3200"/>
    <s v="0.0"/>
    <s v="学费"/>
    <s v="0.0"/>
    <s v="已打款院校"/>
    <s v="2013-10-09"/>
  </r>
  <r>
    <s v="2013"/>
    <s v="09"/>
    <s v="27"/>
    <x v="27"/>
    <x v="97"/>
    <x v="0"/>
    <x v="5"/>
    <x v="0"/>
    <x v="16"/>
    <s v="学习中心"/>
    <s v="渠道"/>
    <s v="渠道"/>
    <s v="已复核"/>
    <s v="已录取"/>
    <s v="210204190001097610"/>
    <s v="学费"/>
    <s v="POS直汇总部"/>
    <n v="3200"/>
    <s v="0.0"/>
    <s v="学费"/>
    <s v="0.0"/>
    <s v="已打款院校"/>
    <s v="2013-10-09"/>
  </r>
  <r>
    <s v="2013"/>
    <s v="09"/>
    <s v="27"/>
    <x v="3"/>
    <x v="10"/>
    <x v="0"/>
    <x v="3"/>
    <x v="1"/>
    <x v="21"/>
    <s v="学习中心"/>
    <s v="大客户"/>
    <s v="大客户"/>
    <s v="已复核"/>
    <s v="已录取"/>
    <s v="210204190001091028"/>
    <s v="学费"/>
    <s v="POS直汇总部"/>
    <n v="2560"/>
    <s v="140.0"/>
    <s v="学费"/>
    <s v="0.0"/>
    <s v="已打款院校"/>
    <s v="2013-09-27"/>
  </r>
  <r>
    <s v="2013"/>
    <s v="09"/>
    <s v="27"/>
    <x v="27"/>
    <x v="97"/>
    <x v="0"/>
    <x v="5"/>
    <x v="1"/>
    <x v="9"/>
    <s v="学习中心"/>
    <s v="渠道"/>
    <s v="渠道"/>
    <s v="已复核"/>
    <s v="已录取"/>
    <s v="210204190001097879"/>
    <s v="学费"/>
    <s v="POS直汇总部"/>
    <n v="3200"/>
    <s v="0.0"/>
    <s v="学费"/>
    <s v="0.0"/>
    <s v="已打款院校"/>
    <s v="2013-10-09"/>
  </r>
  <r>
    <s v="2013"/>
    <s v="09"/>
    <s v="27"/>
    <x v="27"/>
    <x v="98"/>
    <x v="0"/>
    <x v="5"/>
    <x v="1"/>
    <x v="3"/>
    <s v="学习中心"/>
    <s v="渠道"/>
    <s v="渠道"/>
    <s v="已复核"/>
    <s v="已录取"/>
    <s v="210204190001095496"/>
    <s v="学费"/>
    <s v="POS直汇总部"/>
    <n v="3200"/>
    <s v="0.0"/>
    <s v="学费"/>
    <s v="0.0"/>
    <s v="已打款院校"/>
    <s v="2013-10-09"/>
  </r>
  <r>
    <s v="2013"/>
    <s v="09"/>
    <s v="27"/>
    <x v="27"/>
    <x v="97"/>
    <x v="0"/>
    <x v="5"/>
    <x v="1"/>
    <x v="9"/>
    <s v="学习中心"/>
    <s v="渠道"/>
    <s v="渠道"/>
    <s v="已复核"/>
    <s v="已录取"/>
    <s v="210204190001095348"/>
    <s v="学费"/>
    <s v="POS直汇总部"/>
    <n v="3200"/>
    <s v="0.0"/>
    <s v="学费"/>
    <s v="0.0"/>
    <s v="已打款院校"/>
    <s v="2013-10-09"/>
  </r>
  <r>
    <s v="2013"/>
    <s v="09"/>
    <s v="27"/>
    <x v="27"/>
    <x v="97"/>
    <x v="0"/>
    <x v="5"/>
    <x v="1"/>
    <x v="9"/>
    <s v="学习中心"/>
    <s v="渠道"/>
    <s v="渠道"/>
    <s v="已复核"/>
    <s v="已录取"/>
    <s v="210204190001098135"/>
    <s v="学费"/>
    <s v="POS直汇总部"/>
    <n v="3200"/>
    <s v="0.0"/>
    <s v="学费"/>
    <s v="0.0"/>
    <s v="已打款院校"/>
    <s v="2013-10-09"/>
  </r>
  <r>
    <s v="2013"/>
    <s v="09"/>
    <s v="27"/>
    <x v="27"/>
    <x v="96"/>
    <x v="0"/>
    <x v="5"/>
    <x v="1"/>
    <x v="9"/>
    <s v="呼叫中心"/>
    <s v="社招"/>
    <s v="400电话"/>
    <s v="未复核"/>
    <s v="已录取"/>
    <s v="210204190001097470"/>
    <s v="学费"/>
    <s v="POS直汇总部"/>
    <n v="3200"/>
    <s v="0.0"/>
    <s v="学费"/>
    <s v="0.0"/>
    <s v="已打款院校"/>
    <s v="2013-10-09"/>
  </r>
  <r>
    <s v="2013"/>
    <s v="09"/>
    <s v="27"/>
    <x v="21"/>
    <x v="59"/>
    <x v="0"/>
    <x v="0"/>
    <x v="1"/>
    <x v="3"/>
    <s v="学习中心"/>
    <s v="大客户"/>
    <s v="大客户"/>
    <s v="已复核"/>
    <s v="已录取"/>
    <s v="210204190001093430"/>
    <s v="学费"/>
    <s v="POS直汇院校"/>
    <n v="1400"/>
    <s v="0.0"/>
    <s v="学费"/>
    <s v="0.0"/>
    <s v="已打款院校"/>
    <s v="2013-10-14"/>
  </r>
  <r>
    <s v="2013"/>
    <s v="09"/>
    <s v="27"/>
    <x v="27"/>
    <x v="98"/>
    <x v="0"/>
    <x v="5"/>
    <x v="0"/>
    <x v="5"/>
    <s v="网络报名"/>
    <s v="社招"/>
    <s v="网站预报名"/>
    <s v="未复核"/>
    <s v="已录取"/>
    <s v="210204190001098176"/>
    <s v="学费"/>
    <s v="POS直汇总部"/>
    <n v="3200"/>
    <s v="0.0"/>
    <s v="学费"/>
    <s v="0.0"/>
    <s v="已打款院校"/>
    <s v="2013-10-09"/>
  </r>
  <r>
    <s v="2013"/>
    <s v="09"/>
    <s v="27"/>
    <x v="27"/>
    <x v="97"/>
    <x v="0"/>
    <x v="5"/>
    <x v="0"/>
    <x v="18"/>
    <s v="学习中心"/>
    <s v="渠道"/>
    <s v="渠道"/>
    <s v="已复核"/>
    <s v="已录取"/>
    <s v="210204190001095467"/>
    <s v="学费"/>
    <s v="POS直汇总部"/>
    <n v="3200"/>
    <s v="0.0"/>
    <s v="学费"/>
    <s v="0.0"/>
    <s v="已打款院校"/>
    <s v="2013-10-09"/>
  </r>
  <r>
    <s v="2013"/>
    <s v="09"/>
    <s v="27"/>
    <x v="27"/>
    <x v="97"/>
    <x v="0"/>
    <x v="5"/>
    <x v="0"/>
    <x v="18"/>
    <s v="学习中心"/>
    <s v="渠道"/>
    <s v="渠道"/>
    <s v="已复核"/>
    <s v="已录取"/>
    <s v="210204190001096333"/>
    <s v="学费"/>
    <s v="POS直汇总部"/>
    <n v="3200"/>
    <s v="0.0"/>
    <s v="学费"/>
    <s v="0.0"/>
    <s v="已打款院校"/>
    <s v="2013-10-09"/>
  </r>
  <r>
    <s v="2013"/>
    <s v="09"/>
    <s v="27"/>
    <x v="27"/>
    <x v="97"/>
    <x v="0"/>
    <x v="5"/>
    <x v="0"/>
    <x v="18"/>
    <s v="学习中心"/>
    <s v="渠道"/>
    <s v="渠道"/>
    <s v="已复核"/>
    <s v="已录取"/>
    <s v="210204190001099540"/>
    <s v="学费"/>
    <s v="POS直汇总部"/>
    <n v="3200"/>
    <s v="0.0"/>
    <s v="学费"/>
    <s v="0.0"/>
    <s v="已打款院校"/>
    <s v="2013-10-09"/>
  </r>
  <r>
    <s v="2013"/>
    <s v="09"/>
    <s v="27"/>
    <x v="27"/>
    <x v="97"/>
    <x v="0"/>
    <x v="5"/>
    <x v="1"/>
    <x v="9"/>
    <s v="学习中心"/>
    <s v="渠道"/>
    <s v="渠道"/>
    <s v="已复核"/>
    <s v="已录取"/>
    <s v="210204190001090978"/>
    <s v="学费"/>
    <s v="POS直汇总部"/>
    <n v="3200"/>
    <s v="0.0"/>
    <s v="学费"/>
    <s v="0.0"/>
    <s v="已打款院校"/>
    <s v="2013-10-09"/>
  </r>
  <r>
    <s v="2013"/>
    <s v="09"/>
    <s v="27"/>
    <x v="27"/>
    <x v="97"/>
    <x v="0"/>
    <x v="5"/>
    <x v="0"/>
    <x v="18"/>
    <s v="学习中心"/>
    <s v="渠道"/>
    <s v="渠道"/>
    <s v="已复核"/>
    <s v="已录取"/>
    <s v="210204190001090546"/>
    <s v="学费"/>
    <s v="POS直汇总部"/>
    <n v="3200"/>
    <s v="0.0"/>
    <s v="学费"/>
    <s v="0.0"/>
    <s v="已打款院校"/>
    <s v="2013-10-09"/>
  </r>
  <r>
    <s v="2013"/>
    <s v="09"/>
    <s v="27"/>
    <x v="27"/>
    <x v="97"/>
    <x v="0"/>
    <x v="5"/>
    <x v="0"/>
    <x v="18"/>
    <s v="学习中心"/>
    <s v="渠道"/>
    <s v="渠道"/>
    <s v="已复核"/>
    <s v="已录取"/>
    <s v="210204190001093874"/>
    <s v="学费"/>
    <s v="POS直汇总部"/>
    <n v="3200"/>
    <s v="0.0"/>
    <s v="学费"/>
    <s v="0.0"/>
    <s v="已打款院校"/>
    <s v="2013-10-09"/>
  </r>
  <r>
    <s v="2013"/>
    <s v="09"/>
    <s v="27"/>
    <x v="27"/>
    <x v="97"/>
    <x v="0"/>
    <x v="5"/>
    <x v="0"/>
    <x v="18"/>
    <s v="学习中心"/>
    <s v="渠道"/>
    <s v="渠道"/>
    <s v="已复核"/>
    <s v="已录取"/>
    <s v="210204190001094967"/>
    <s v="学费"/>
    <s v="POS直汇总部"/>
    <n v="3200"/>
    <s v="0.0"/>
    <s v="学费"/>
    <s v="0.0"/>
    <s v="已打款院校"/>
    <s v="2013-10-09"/>
  </r>
  <r>
    <s v="2013"/>
    <s v="09"/>
    <s v="27"/>
    <x v="27"/>
    <x v="97"/>
    <x v="0"/>
    <x v="5"/>
    <x v="1"/>
    <x v="9"/>
    <s v="学习中心"/>
    <s v="渠道"/>
    <s v="渠道"/>
    <s v="已复核"/>
    <s v="已录取"/>
    <s v="210204190001094538"/>
    <s v="学费"/>
    <s v="POS直汇总部"/>
    <n v="3200"/>
    <s v="0.0"/>
    <s v="学费"/>
    <s v="0.0"/>
    <s v="已打款院校"/>
    <s v="2013-10-09"/>
  </r>
  <r>
    <s v="2013"/>
    <s v="09"/>
    <s v="27"/>
    <x v="27"/>
    <x v="97"/>
    <x v="0"/>
    <x v="5"/>
    <x v="1"/>
    <x v="9"/>
    <s v="学习中心"/>
    <s v="渠道"/>
    <s v="渠道"/>
    <s v="已复核"/>
    <s v="已录取"/>
    <s v="210204190001097811"/>
    <s v="学费"/>
    <s v="POS直汇总部"/>
    <n v="3200"/>
    <s v="0.0"/>
    <s v="学费"/>
    <s v="0.0"/>
    <s v="已打款院校"/>
    <s v="2013-10-09"/>
  </r>
  <r>
    <s v="2013"/>
    <s v="09"/>
    <s v="27"/>
    <x v="27"/>
    <x v="97"/>
    <x v="0"/>
    <x v="5"/>
    <x v="1"/>
    <x v="9"/>
    <s v="学习中心"/>
    <s v="渠道"/>
    <s v="渠道"/>
    <s v="已复核"/>
    <s v="已录取"/>
    <s v="210204190001094755"/>
    <s v="学费"/>
    <s v="POS直汇总部"/>
    <n v="3200"/>
    <s v="0.0"/>
    <s v="学费"/>
    <s v="0.0"/>
    <s v="已打款院校"/>
    <s v="2013-10-09"/>
  </r>
  <r>
    <s v="2013"/>
    <s v="09"/>
    <s v="27"/>
    <x v="27"/>
    <x v="97"/>
    <x v="0"/>
    <x v="5"/>
    <x v="1"/>
    <x v="26"/>
    <s v="学习中心"/>
    <s v="渠道"/>
    <s v="渠道"/>
    <s v="已复核"/>
    <s v="已录取"/>
    <s v="210204190001096461"/>
    <s v="学费"/>
    <s v="POS直汇总部"/>
    <n v="3200"/>
    <s v="0.0"/>
    <s v="学费"/>
    <s v="0.0"/>
    <s v="已打款院校"/>
    <s v="2013-10-09"/>
  </r>
  <r>
    <s v="2013"/>
    <s v="09"/>
    <s v="27"/>
    <x v="27"/>
    <x v="97"/>
    <x v="0"/>
    <x v="5"/>
    <x v="0"/>
    <x v="60"/>
    <s v="学习中心"/>
    <s v="渠道"/>
    <s v="渠道"/>
    <s v="已复核"/>
    <s v="已录取"/>
    <s v="210204190001092534"/>
    <s v="学费"/>
    <s v="POS直汇总部"/>
    <n v="3200"/>
    <s v="0.0"/>
    <s v="学费"/>
    <s v="0.0"/>
    <s v="已打款院校"/>
    <s v="2013-10-09"/>
  </r>
  <r>
    <s v="2013"/>
    <s v="09"/>
    <s v="27"/>
    <x v="27"/>
    <x v="97"/>
    <x v="0"/>
    <x v="5"/>
    <x v="1"/>
    <x v="12"/>
    <s v="学习中心"/>
    <s v="渠道"/>
    <s v="渠道"/>
    <s v="已复核"/>
    <s v="已录取"/>
    <s v="210204190001090339"/>
    <s v="学费"/>
    <s v="POS直汇总部"/>
    <n v="3200"/>
    <s v="0.0"/>
    <s v="学费"/>
    <s v="0.0"/>
    <s v="已打款院校"/>
    <s v="2013-10-09"/>
  </r>
  <r>
    <s v="2013"/>
    <s v="09"/>
    <s v="27"/>
    <x v="27"/>
    <x v="97"/>
    <x v="0"/>
    <x v="5"/>
    <x v="1"/>
    <x v="3"/>
    <s v="学习中心"/>
    <s v="渠道"/>
    <s v="渠道"/>
    <s v="已复核"/>
    <s v="已录取"/>
    <s v="210204190001099879"/>
    <s v="学费"/>
    <s v="POS直汇总部"/>
    <n v="3200"/>
    <s v="0.0"/>
    <s v="学费"/>
    <s v="0.0"/>
    <s v="已打款院校"/>
    <s v="2013-10-09"/>
  </r>
  <r>
    <s v="2013"/>
    <s v="09"/>
    <s v="27"/>
    <x v="27"/>
    <x v="97"/>
    <x v="0"/>
    <x v="5"/>
    <x v="1"/>
    <x v="9"/>
    <s v="学习中心"/>
    <s v="渠道"/>
    <s v="渠道"/>
    <s v="已复核"/>
    <s v="已录取"/>
    <s v="210204190001097256"/>
    <s v="学费"/>
    <s v="POS直汇总部"/>
    <n v="3200"/>
    <s v="0.0"/>
    <s v="学费"/>
    <s v="0.0"/>
    <s v="已打款院校"/>
    <s v="2013-10-09"/>
  </r>
  <r>
    <s v="2013"/>
    <s v="09"/>
    <s v="27"/>
    <x v="27"/>
    <x v="97"/>
    <x v="0"/>
    <x v="5"/>
    <x v="1"/>
    <x v="3"/>
    <s v="学习中心"/>
    <s v="渠道"/>
    <s v="渠道"/>
    <s v="已复核"/>
    <s v="已录取"/>
    <s v="210204190001097153"/>
    <s v="学费"/>
    <s v="POS直汇总部"/>
    <n v="3200"/>
    <s v="0.0"/>
    <s v="学费"/>
    <s v="0.0"/>
    <s v="已打款院校"/>
    <s v="2013-10-09"/>
  </r>
  <r>
    <s v="2013"/>
    <s v="09"/>
    <s v="27"/>
    <x v="8"/>
    <x v="104"/>
    <x v="0"/>
    <x v="7"/>
    <x v="0"/>
    <x v="55"/>
    <s v="学习中心"/>
    <s v="社招"/>
    <s v="朋友介绍"/>
    <s v="未复核"/>
    <s v="已录取"/>
    <s v="210204190001099845"/>
    <s v="学费"/>
    <s v="POS直汇院校"/>
    <n v="4160"/>
    <s v="0.0"/>
    <s v="学费"/>
    <s v="0.0"/>
    <s v="已打款院校"/>
    <s v="2013-10-12"/>
  </r>
  <r>
    <s v="2013"/>
    <s v="09"/>
    <s v="27"/>
    <x v="40"/>
    <x v="149"/>
    <x v="0"/>
    <x v="9"/>
    <x v="0"/>
    <x v="126"/>
    <s v="学习中心"/>
    <s v="大客户"/>
    <s v="大客户"/>
    <s v="已复核"/>
    <s v="已录取"/>
    <s v="210204190001090914"/>
    <s v="学费"/>
    <s v="现金汇院校"/>
    <n v="1920"/>
    <s v="0.0"/>
    <s v="学费"/>
    <s v="0.0"/>
    <s v="已打款院校"/>
    <s v="2013-11-07"/>
  </r>
  <r>
    <s v="2013"/>
    <s v="09"/>
    <s v="27"/>
    <x v="8"/>
    <x v="104"/>
    <x v="0"/>
    <x v="7"/>
    <x v="0"/>
    <x v="55"/>
    <s v="学习中心"/>
    <s v="大客户"/>
    <s v="大客户"/>
    <s v="已复核"/>
    <s v="已录取"/>
    <s v="210204190001091598"/>
    <s v="学费"/>
    <s v="POS直汇院校"/>
    <n v="4160"/>
    <s v="0.0"/>
    <s v="学费"/>
    <s v="0.0"/>
    <s v="已打款院校"/>
    <s v="2013-10-12"/>
  </r>
  <r>
    <s v="2013"/>
    <s v="09"/>
    <s v="27"/>
    <x v="27"/>
    <x v="97"/>
    <x v="0"/>
    <x v="7"/>
    <x v="1"/>
    <x v="45"/>
    <s v="学习中心"/>
    <s v="渠道"/>
    <s v="渠道"/>
    <s v="已复核"/>
    <s v="已录取"/>
    <s v="210204190001098938"/>
    <s v="学费"/>
    <s v="POS直汇院校"/>
    <n v="3200"/>
    <s v="0.0"/>
    <s v="学费"/>
    <s v="0.0"/>
    <s v="已打款院校"/>
    <s v="2013-10-12"/>
  </r>
  <r>
    <s v="2013"/>
    <s v="09"/>
    <s v="27"/>
    <x v="27"/>
    <x v="97"/>
    <x v="0"/>
    <x v="7"/>
    <x v="1"/>
    <x v="43"/>
    <s v="学习中心"/>
    <s v="渠道"/>
    <s v="渠道"/>
    <s v="已复核"/>
    <s v="已录取"/>
    <s v="210204190001092700"/>
    <s v="学费"/>
    <s v="POS直汇院校"/>
    <n v="3200"/>
    <s v="0.0"/>
    <s v="学费"/>
    <s v="0.0"/>
    <s v="已打款院校"/>
    <s v="2013-10-12"/>
  </r>
  <r>
    <s v="2013"/>
    <s v="09"/>
    <s v="27"/>
    <x v="27"/>
    <x v="97"/>
    <x v="0"/>
    <x v="7"/>
    <x v="0"/>
    <x v="44"/>
    <s v="学习中心"/>
    <s v="渠道"/>
    <s v="渠道"/>
    <s v="已复核"/>
    <s v="已录取"/>
    <s v="210204190001092274"/>
    <s v="学费"/>
    <s v="POS直汇院校"/>
    <n v="4160"/>
    <s v="0.0"/>
    <s v="学费"/>
    <s v="0.0"/>
    <s v="已打款院校"/>
    <s v="2013-11-06"/>
  </r>
  <r>
    <s v="2013"/>
    <s v="09"/>
    <s v="28"/>
    <x v="6"/>
    <x v="9"/>
    <x v="0"/>
    <x v="9"/>
    <x v="0"/>
    <x v="126"/>
    <s v="学习中心"/>
    <s v="大客户"/>
    <s v="大客户"/>
    <s v="已复核"/>
    <s v="已录取"/>
    <s v="210204190001097044"/>
    <s v="学费"/>
    <s v="现金汇院校"/>
    <n v="1400"/>
    <s v="0.0"/>
    <s v="学费"/>
    <s v="0.0"/>
    <s v="已打款院校"/>
    <s v="2013-11-04"/>
  </r>
  <r>
    <s v="2013"/>
    <s v="09"/>
    <s v="28"/>
    <x v="6"/>
    <x v="9"/>
    <x v="0"/>
    <x v="9"/>
    <x v="1"/>
    <x v="127"/>
    <s v="学习中心"/>
    <s v="大客户"/>
    <s v="大客户"/>
    <s v="已复核"/>
    <s v="已录取"/>
    <s v="210204190001098951"/>
    <s v="学费"/>
    <s v="现金汇院校"/>
    <n v="1400"/>
    <s v="0.0"/>
    <s v="学费"/>
    <s v="0.0"/>
    <s v="已打款院校"/>
    <s v="2013-11-04"/>
  </r>
  <r>
    <s v="2013"/>
    <s v="09"/>
    <s v="28"/>
    <x v="6"/>
    <x v="9"/>
    <x v="0"/>
    <x v="9"/>
    <x v="0"/>
    <x v="126"/>
    <s v="学习中心"/>
    <s v="大客户"/>
    <s v="大客户"/>
    <s v="已复核"/>
    <s v="已录取"/>
    <s v="210204190001094316"/>
    <s v="学费"/>
    <s v="现金汇院校"/>
    <n v="1400"/>
    <s v="0.0"/>
    <s v="学费"/>
    <s v="0.0"/>
    <s v="已打款院校"/>
    <s v="2013-11-04"/>
  </r>
  <r>
    <s v="2013"/>
    <s v="09"/>
    <s v="28"/>
    <x v="6"/>
    <x v="28"/>
    <x v="0"/>
    <x v="9"/>
    <x v="0"/>
    <x v="50"/>
    <s v="学习中心"/>
    <s v="大客户"/>
    <s v="大客户"/>
    <s v="已复核"/>
    <s v="已录取"/>
    <s v="210204190001097189"/>
    <s v="学费"/>
    <s v="现金汇院校"/>
    <n v="1400"/>
    <s v="0.0"/>
    <s v="学费"/>
    <s v="0.0"/>
    <s v="已打款院校"/>
    <s v="2013-11-04"/>
  </r>
  <r>
    <s v="2013"/>
    <s v="09"/>
    <s v="28"/>
    <x v="6"/>
    <x v="28"/>
    <x v="0"/>
    <x v="9"/>
    <x v="0"/>
    <x v="50"/>
    <s v="学习中心"/>
    <s v="大客户"/>
    <s v="大客户"/>
    <s v="已复核"/>
    <s v="已录取"/>
    <s v="210204190001094546"/>
    <s v="学费"/>
    <s v="现金汇院校"/>
    <n v="1400"/>
    <s v="0.0"/>
    <s v="学费"/>
    <s v="0.0"/>
    <s v="已打款院校"/>
    <s v="2013-11-04"/>
  </r>
  <r>
    <s v="2013"/>
    <s v="09"/>
    <s v="28"/>
    <x v="6"/>
    <x v="28"/>
    <x v="0"/>
    <x v="9"/>
    <x v="0"/>
    <x v="50"/>
    <s v="学习中心"/>
    <s v="大客户"/>
    <s v="大客户"/>
    <s v="已复核"/>
    <s v="已录取"/>
    <s v="210204190001092325"/>
    <s v="学费"/>
    <s v="现金汇院校"/>
    <n v="1400"/>
    <s v="0.0"/>
    <s v="学费"/>
    <s v="0.0"/>
    <s v="已打款院校"/>
    <s v="2013-11-04"/>
  </r>
  <r>
    <s v="2013"/>
    <s v="09"/>
    <s v="28"/>
    <x v="6"/>
    <x v="28"/>
    <x v="0"/>
    <x v="9"/>
    <x v="1"/>
    <x v="25"/>
    <s v="学习中心"/>
    <s v="大客户"/>
    <s v="大客户"/>
    <s v="已复核"/>
    <s v="已录取"/>
    <s v="210204190001097634"/>
    <s v="学费"/>
    <s v="现金汇院校"/>
    <n v="1400"/>
    <s v="0.0"/>
    <s v="学费"/>
    <s v="0.0"/>
    <s v="已打款院校"/>
    <s v="2013-11-04"/>
  </r>
  <r>
    <s v="2013"/>
    <s v="09"/>
    <s v="28"/>
    <x v="6"/>
    <x v="9"/>
    <x v="0"/>
    <x v="9"/>
    <x v="0"/>
    <x v="50"/>
    <s v="学习中心"/>
    <s v="大客户"/>
    <s v="大客户"/>
    <s v="已复核"/>
    <s v="已录取"/>
    <s v="210204190001090352"/>
    <s v="学费"/>
    <s v="现金汇院校"/>
    <n v="1400"/>
    <s v="0.0"/>
    <s v="学费"/>
    <s v="0.0"/>
    <s v="已打款院校"/>
    <s v="2013-11-04"/>
  </r>
  <r>
    <s v="2013"/>
    <s v="09"/>
    <s v="28"/>
    <x v="6"/>
    <x v="28"/>
    <x v="0"/>
    <x v="9"/>
    <x v="0"/>
    <x v="106"/>
    <s v="学习中心"/>
    <s v="渠道"/>
    <s v="渠道"/>
    <s v="已复核"/>
    <s v="已录取"/>
    <s v="210204190001097696"/>
    <s v="学费"/>
    <s v="现金汇院校"/>
    <n v="1400"/>
    <s v="0.0"/>
    <s v="学费"/>
    <s v="0.0"/>
    <s v="已打款院校"/>
    <s v="2013-11-04"/>
  </r>
  <r>
    <s v="2013"/>
    <s v="09"/>
    <s v="28"/>
    <x v="6"/>
    <x v="28"/>
    <x v="0"/>
    <x v="9"/>
    <x v="0"/>
    <x v="106"/>
    <s v="学习中心"/>
    <s v="渠道"/>
    <s v="渠道"/>
    <s v="已复核"/>
    <s v="已录取"/>
    <s v="210204190001096047"/>
    <s v="学费"/>
    <s v="现金汇院校"/>
    <n v="1400"/>
    <s v="0.0"/>
    <s v="学费"/>
    <s v="0.0"/>
    <s v="已打款院校"/>
    <s v="2013-11-04"/>
  </r>
  <r>
    <s v="2013"/>
    <s v="09"/>
    <s v="28"/>
    <x v="6"/>
    <x v="9"/>
    <x v="0"/>
    <x v="9"/>
    <x v="0"/>
    <x v="126"/>
    <s v="学习中心"/>
    <s v="大客户"/>
    <s v="大客户"/>
    <s v="已复核"/>
    <s v="已录取"/>
    <s v="210204190001094871"/>
    <s v="学费"/>
    <s v="现金汇院校"/>
    <n v="1400"/>
    <s v="0.0"/>
    <s v="学费"/>
    <s v="0.0"/>
    <s v="已打款院校"/>
    <s v="2013-11-04"/>
  </r>
  <r>
    <s v="2013"/>
    <s v="09"/>
    <s v="28"/>
    <x v="6"/>
    <x v="9"/>
    <x v="0"/>
    <x v="9"/>
    <x v="0"/>
    <x v="50"/>
    <s v="学习中心"/>
    <s v="大客户"/>
    <s v="大客户"/>
    <s v="已复核"/>
    <s v="已录取"/>
    <s v="210204190001094154"/>
    <s v="学费"/>
    <s v="现金汇院校"/>
    <n v="1400"/>
    <s v="0.0"/>
    <s v="学费"/>
    <s v="0.0"/>
    <s v="已打款院校"/>
    <s v="2013-11-04"/>
  </r>
  <r>
    <s v="2013"/>
    <s v="09"/>
    <s v="28"/>
    <x v="6"/>
    <x v="9"/>
    <x v="0"/>
    <x v="9"/>
    <x v="0"/>
    <x v="50"/>
    <s v="学习中心"/>
    <s v="大客户"/>
    <s v="大客户"/>
    <s v="已复核"/>
    <s v="已录取"/>
    <s v="210204190001091781"/>
    <s v="学费"/>
    <s v="现金汇院校"/>
    <n v="1400"/>
    <s v="0.0"/>
    <s v="学费"/>
    <s v="0.0"/>
    <s v="已打款院校"/>
    <s v="2013-11-04"/>
  </r>
  <r>
    <s v="2013"/>
    <s v="09"/>
    <s v="28"/>
    <x v="6"/>
    <x v="28"/>
    <x v="0"/>
    <x v="9"/>
    <x v="0"/>
    <x v="50"/>
    <s v="学习中心"/>
    <s v="大客户"/>
    <s v="大客户"/>
    <s v="已复核"/>
    <s v="已录取"/>
    <s v="210204190001099233"/>
    <s v="学费"/>
    <s v="现金汇院校"/>
    <n v="1400"/>
    <s v="0.0"/>
    <s v="学费"/>
    <s v="0.0"/>
    <s v="已打款院校"/>
    <s v="2013-11-04"/>
  </r>
  <r>
    <s v="2013"/>
    <s v="09"/>
    <s v="28"/>
    <x v="6"/>
    <x v="28"/>
    <x v="0"/>
    <x v="9"/>
    <x v="0"/>
    <x v="50"/>
    <s v="学习中心"/>
    <s v="渠道"/>
    <s v="渠道"/>
    <s v="已复核"/>
    <s v="已录取"/>
    <s v="210204190001097005"/>
    <s v="学费"/>
    <s v="现金汇院校"/>
    <n v="1400"/>
    <s v="0.0"/>
    <s v="学费"/>
    <s v="0.0"/>
    <s v="已打款院校"/>
    <s v="2013-11-04"/>
  </r>
  <r>
    <s v="2013"/>
    <s v="09"/>
    <s v="28"/>
    <x v="6"/>
    <x v="28"/>
    <x v="0"/>
    <x v="9"/>
    <x v="0"/>
    <x v="126"/>
    <s v="学习中心"/>
    <s v="渠道"/>
    <s v="渠道"/>
    <s v="已复核"/>
    <s v="已录取"/>
    <s v="210204190001093951"/>
    <s v="学费"/>
    <s v="现金汇院校"/>
    <n v="1400"/>
    <s v="0.0"/>
    <s v="学费"/>
    <s v="0.0"/>
    <s v="已打款院校"/>
    <s v="2013-11-04"/>
  </r>
  <r>
    <s v="2013"/>
    <s v="09"/>
    <s v="28"/>
    <x v="6"/>
    <x v="9"/>
    <x v="0"/>
    <x v="9"/>
    <x v="0"/>
    <x v="50"/>
    <s v="学习中心"/>
    <s v="大客户"/>
    <s v="大客户"/>
    <s v="已复核"/>
    <s v="已录取"/>
    <s v="210204190001090314"/>
    <s v="学费"/>
    <s v="现金汇院校"/>
    <n v="1400"/>
    <s v="0.0"/>
    <s v="学费"/>
    <s v="0.0"/>
    <s v="已打款院校"/>
    <s v="2013-11-04"/>
  </r>
  <r>
    <s v="2013"/>
    <s v="09"/>
    <s v="28"/>
    <x v="6"/>
    <x v="9"/>
    <x v="0"/>
    <x v="9"/>
    <x v="1"/>
    <x v="127"/>
    <s v="学习中心"/>
    <s v="大客户"/>
    <s v="大客户"/>
    <s v="已复核"/>
    <s v="已录取"/>
    <s v="210204190001093616"/>
    <s v="学费"/>
    <s v="现金汇院校"/>
    <n v="1400"/>
    <s v="0.0"/>
    <s v="学费"/>
    <s v="0.0"/>
    <s v="已打款院校"/>
    <s v="2013-11-04"/>
  </r>
  <r>
    <s v="2013"/>
    <s v="09"/>
    <s v="29"/>
    <x v="21"/>
    <x v="79"/>
    <x v="0"/>
    <x v="0"/>
    <x v="1"/>
    <x v="21"/>
    <s v="学习中心"/>
    <s v="老带新"/>
    <s v="老带新"/>
    <s v="已复核"/>
    <s v="已录取"/>
    <s v="210204190001098463"/>
    <s v="学费"/>
    <s v="POS直汇院校"/>
    <n v="1400"/>
    <s v="0.0"/>
    <s v="学费"/>
    <s v="0.0"/>
    <s v="已打款院校"/>
    <s v="2013-10-14"/>
  </r>
  <r>
    <s v="2013"/>
    <s v="09"/>
    <s v="30"/>
    <x v="28"/>
    <x v="116"/>
    <x v="0"/>
    <x v="7"/>
    <x v="1"/>
    <x v="13"/>
    <s v="学习中心"/>
    <s v="共建"/>
    <s v="共建"/>
    <s v="已复核"/>
    <s v="已录取"/>
    <s v="210204190001093876"/>
    <s v="学费"/>
    <s v="现金汇院校"/>
    <n v="1400"/>
    <s v="0.0"/>
    <s v="学费"/>
    <s v="0.0"/>
    <s v="已打款院校"/>
    <s v="2013-12-02"/>
  </r>
  <r>
    <s v="2013"/>
    <s v="09"/>
    <s v="30"/>
    <x v="28"/>
    <x v="116"/>
    <x v="0"/>
    <x v="7"/>
    <x v="0"/>
    <x v="16"/>
    <s v="学习中心"/>
    <s v="共建"/>
    <s v="共建"/>
    <s v="已复核"/>
    <s v="已录取"/>
    <s v="210204190001097807"/>
    <s v="学费"/>
    <s v="现金汇院校"/>
    <n v="1260"/>
    <s v="0.0"/>
    <s v="学费"/>
    <s v="0.0"/>
    <s v="已打款院校"/>
    <s v="2013-12-02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0148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1001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6559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3584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6597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2617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5509"/>
    <s v="学费"/>
    <s v="现金汇总部"/>
    <n v="2450"/>
    <s v="0.0"/>
    <s v="学费"/>
    <s v="0.0"/>
    <s v="已打款院校"/>
    <s v="2013-10-10"/>
  </r>
  <r>
    <s v="2013"/>
    <s v="09"/>
    <s v="26"/>
    <x v="45"/>
    <x v="178"/>
    <x v="0"/>
    <x v="4"/>
    <x v="1"/>
    <x v="13"/>
    <s v="学习中心"/>
    <s v="共建"/>
    <s v="共建"/>
    <s v="已复核"/>
    <s v="已录取"/>
    <s v="210204190001099479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4098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2977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2797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0613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189"/>
    <s v="学习中心"/>
    <s v="共建"/>
    <s v="共建"/>
    <s v="已复核"/>
    <s v="已录取"/>
    <s v="210204190001095651"/>
    <s v="学费"/>
    <s v="现金汇总部"/>
    <n v="3200"/>
    <s v="0.0"/>
    <s v="学费"/>
    <s v="0.0"/>
    <s v="已打款院校"/>
    <s v="2013-10-10"/>
  </r>
  <r>
    <s v="2013"/>
    <s v="09"/>
    <s v="26"/>
    <x v="45"/>
    <x v="169"/>
    <x v="0"/>
    <x v="4"/>
    <x v="0"/>
    <x v="105"/>
    <s v="学习中心"/>
    <s v="共建"/>
    <s v="共建"/>
    <s v="已复核"/>
    <s v="已录取"/>
    <s v="210204190001091293"/>
    <s v="学费"/>
    <s v="现金汇总部"/>
    <n v="3200"/>
    <s v="0.0"/>
    <s v="学费"/>
    <s v="0.0"/>
    <s v="已打款院校"/>
    <s v="2013-10-10"/>
  </r>
  <r>
    <s v="2013"/>
    <s v="09"/>
    <s v="26"/>
    <x v="45"/>
    <x v="169"/>
    <x v="0"/>
    <x v="4"/>
    <x v="1"/>
    <x v="43"/>
    <s v="学习中心"/>
    <s v="加盟"/>
    <s v="加盟"/>
    <s v="已复核"/>
    <s v="已录取"/>
    <s v="210204190001095019"/>
    <s v="学费"/>
    <s v="现金汇总部"/>
    <n v="1800"/>
    <s v="0.0"/>
    <s v="学费"/>
    <s v="0.0"/>
    <s v="已打款院校"/>
    <s v="2013-10-10"/>
  </r>
  <r>
    <s v="2013"/>
    <s v="10"/>
    <s v="04"/>
    <x v="21"/>
    <x v="59"/>
    <x v="0"/>
    <x v="0"/>
    <x v="1"/>
    <x v="21"/>
    <s v="学习中心"/>
    <s v="大客户"/>
    <s v="大客户"/>
    <s v="已复核"/>
    <s v="已录取"/>
    <s v="210204190001090892"/>
    <s v="学费"/>
    <s v="POS直汇院校"/>
    <n v="2100"/>
    <s v="0.0"/>
    <s v="学费"/>
    <s v="0.0"/>
    <s v="已打款院校"/>
    <s v="2013-10-14"/>
  </r>
  <r>
    <s v="2013"/>
    <s v="10"/>
    <s v="04"/>
    <x v="21"/>
    <x v="59"/>
    <x v="0"/>
    <x v="8"/>
    <x v="1"/>
    <x v="17"/>
    <s v="学习中心"/>
    <s v="老带新"/>
    <s v="老带新"/>
    <s v="已复核"/>
    <s v="已录取"/>
    <s v="210204190001095912"/>
    <s v="学费"/>
    <s v="POS直汇总部"/>
    <n v="1400"/>
    <s v="0.0"/>
    <s v="学费"/>
    <s v="0.0"/>
    <s v="已打款院校"/>
    <s v="2013-10-08"/>
  </r>
  <r>
    <s v="2013"/>
    <s v="10"/>
    <s v="05"/>
    <x v="21"/>
    <x v="79"/>
    <x v="0"/>
    <x v="0"/>
    <x v="1"/>
    <x v="3"/>
    <s v="学习中心"/>
    <s v="老带新"/>
    <s v="老带新"/>
    <s v="已复核"/>
    <s v="已录取"/>
    <s v="210204190001097710"/>
    <s v="学费"/>
    <s v="POS直汇院校"/>
    <n v="1400"/>
    <s v="0.0"/>
    <s v="学费"/>
    <s v="0.0"/>
    <s v="已打款院校"/>
    <s v="2013-10-14"/>
  </r>
  <r>
    <s v="2013"/>
    <s v="10"/>
    <s v="05"/>
    <x v="21"/>
    <x v="59"/>
    <x v="0"/>
    <x v="8"/>
    <x v="1"/>
    <x v="17"/>
    <s v="学习中心"/>
    <s v="大客户"/>
    <s v="大客户"/>
    <s v="已复核"/>
    <s v="已录取"/>
    <s v="210204190001099814"/>
    <s v="学费"/>
    <s v="POS直汇总部"/>
    <n v="1400"/>
    <s v="0.0"/>
    <s v="学费"/>
    <s v="0.0"/>
    <s v="已打款院校"/>
    <s v="2013-10-05"/>
  </r>
  <r>
    <s v="2013"/>
    <s v="10"/>
    <s v="06"/>
    <x v="21"/>
    <x v="79"/>
    <x v="0"/>
    <x v="3"/>
    <x v="0"/>
    <x v="134"/>
    <s v="学习中心"/>
    <s v="老带新"/>
    <s v="老带新"/>
    <s v="已复核"/>
    <s v="已录取"/>
    <s v="210204190001092721"/>
    <s v="学费"/>
    <s v="POS直汇总部"/>
    <n v="2880"/>
    <s v="0.0"/>
    <s v="学费"/>
    <s v="0.0"/>
    <s v="已打款院校"/>
    <s v="2013-10-06"/>
  </r>
  <r>
    <s v="2013"/>
    <s v="10"/>
    <s v="06"/>
    <x v="21"/>
    <x v="79"/>
    <x v="0"/>
    <x v="3"/>
    <x v="0"/>
    <x v="134"/>
    <s v="学习中心"/>
    <s v="老带新"/>
    <s v="老带新"/>
    <s v="已复核"/>
    <s v="已录取"/>
    <s v="210204190001098230"/>
    <s v="学费"/>
    <s v="POS直汇总部"/>
    <n v="2880"/>
    <s v="0.0"/>
    <s v="学费"/>
    <s v="0.0"/>
    <s v="已打款院校"/>
    <s v="2013-10-06"/>
  </r>
  <r>
    <s v="2013"/>
    <s v="10"/>
    <s v="06"/>
    <x v="41"/>
    <x v="156"/>
    <x v="0"/>
    <x v="3"/>
    <x v="0"/>
    <x v="54"/>
    <s v="学习中心"/>
    <s v="加盟"/>
    <s v="加盟"/>
    <s v="已复核"/>
    <s v="已录取"/>
    <s v="210204190001097807"/>
    <s v="学费"/>
    <s v="POS直汇总部"/>
    <n v="2880"/>
    <s v="720.0"/>
    <s v="学费"/>
    <s v="0.0"/>
    <s v="已打款院校"/>
    <s v="2013-10-10"/>
  </r>
  <r>
    <s v="2013"/>
    <s v="10"/>
    <s v="06"/>
    <x v="41"/>
    <x v="156"/>
    <x v="0"/>
    <x v="3"/>
    <x v="0"/>
    <x v="5"/>
    <s v="学习中心"/>
    <s v="加盟"/>
    <s v="加盟"/>
    <s v="已复核"/>
    <s v="已录取"/>
    <s v="210204190001090977"/>
    <s v="学费"/>
    <s v="POS直汇总部"/>
    <n v="2880"/>
    <s v="720.0"/>
    <s v="学费"/>
    <s v="0.0"/>
    <s v="已打款院校"/>
    <s v="2013-10-10"/>
  </r>
  <r>
    <s v="2013"/>
    <s v="10"/>
    <s v="06"/>
    <x v="41"/>
    <x v="156"/>
    <x v="0"/>
    <x v="3"/>
    <x v="1"/>
    <x v="9"/>
    <s v="学习中心"/>
    <s v="加盟"/>
    <s v="加盟"/>
    <s v="已复核"/>
    <s v="已录取"/>
    <s v="210204190001093447"/>
    <s v="学费"/>
    <s v="POS直汇总部"/>
    <n v="2560"/>
    <s v="640.0"/>
    <s v="学费"/>
    <s v="0.0"/>
    <s v="已打款院校"/>
    <s v="2013-10-10"/>
  </r>
  <r>
    <s v="2013"/>
    <s v="10"/>
    <s v="06"/>
    <x v="41"/>
    <x v="156"/>
    <x v="0"/>
    <x v="3"/>
    <x v="1"/>
    <x v="49"/>
    <s v="学习中心"/>
    <s v="加盟"/>
    <s v="加盟"/>
    <s v="已复核"/>
    <s v="已录取"/>
    <s v="210204190001099487"/>
    <s v="学费"/>
    <s v="POS直汇总部"/>
    <n v="2560"/>
    <s v="640.0"/>
    <s v="学费"/>
    <s v="0.0"/>
    <s v="已打款院校"/>
    <s v="2013-10-10"/>
  </r>
  <r>
    <s v="2013"/>
    <s v="10"/>
    <s v="06"/>
    <x v="41"/>
    <x v="156"/>
    <x v="0"/>
    <x v="3"/>
    <x v="1"/>
    <x v="25"/>
    <s v="学习中心"/>
    <s v="加盟"/>
    <s v="加盟"/>
    <s v="已复核"/>
    <s v="已录取"/>
    <s v="210204190001097336"/>
    <s v="学费"/>
    <s v="POS直汇总部"/>
    <n v="2560"/>
    <s v="640.0"/>
    <s v="学费"/>
    <s v="0.0"/>
    <s v="已打款院校"/>
    <s v="2013-10-10"/>
  </r>
  <r>
    <s v="2013"/>
    <s v="10"/>
    <s v="06"/>
    <x v="41"/>
    <x v="156"/>
    <x v="0"/>
    <x v="3"/>
    <x v="1"/>
    <x v="25"/>
    <s v="学习中心"/>
    <s v="加盟"/>
    <s v="加盟"/>
    <s v="已复核"/>
    <s v="已录取"/>
    <s v="210204190001093298"/>
    <s v="学费"/>
    <s v="POS直汇总部"/>
    <n v="2560"/>
    <s v="640.0"/>
    <s v="学费"/>
    <s v="0.0"/>
    <s v="已打款院校"/>
    <s v="2013-10-10"/>
  </r>
  <r>
    <s v="2013"/>
    <s v="10"/>
    <s v="06"/>
    <x v="41"/>
    <x v="156"/>
    <x v="0"/>
    <x v="3"/>
    <x v="1"/>
    <x v="9"/>
    <s v="学习中心"/>
    <s v="加盟"/>
    <s v="加盟"/>
    <s v="已复核"/>
    <s v="已录取"/>
    <s v="210204190001097586"/>
    <s v="学费"/>
    <s v="POS直汇总部"/>
    <n v="2560"/>
    <s v="640.0"/>
    <s v="学费"/>
    <s v="0.0"/>
    <s v="已打款院校"/>
    <s v="2013-10-10"/>
  </r>
  <r>
    <s v="2013"/>
    <s v="10"/>
    <s v="06"/>
    <x v="41"/>
    <x v="156"/>
    <x v="0"/>
    <x v="3"/>
    <x v="1"/>
    <x v="3"/>
    <s v="学习中心"/>
    <s v="加盟"/>
    <s v="加盟"/>
    <s v="已复核"/>
    <s v="已录取"/>
    <s v="210204190001094216"/>
    <s v="学费"/>
    <s v="POS直汇总部"/>
    <n v="2560"/>
    <s v="640.0"/>
    <s v="学费"/>
    <s v="0.0"/>
    <s v="已打款院校"/>
    <s v="2013-10-10"/>
  </r>
  <r>
    <s v="2013"/>
    <s v="10"/>
    <s v="06"/>
    <x v="41"/>
    <x v="156"/>
    <x v="0"/>
    <x v="3"/>
    <x v="1"/>
    <x v="17"/>
    <s v="学习中心"/>
    <s v="加盟"/>
    <s v="加盟"/>
    <s v="已复核"/>
    <s v="已录取"/>
    <s v="210204190001097777"/>
    <s v="学费"/>
    <s v="POS直汇总部"/>
    <n v="2560"/>
    <s v="640.0"/>
    <s v="学费"/>
    <s v="0.0"/>
    <s v="已打款院校"/>
    <s v="2013-10-10"/>
  </r>
  <r>
    <s v="2013"/>
    <s v="10"/>
    <s v="06"/>
    <x v="41"/>
    <x v="156"/>
    <x v="0"/>
    <x v="3"/>
    <x v="1"/>
    <x v="9"/>
    <s v="学习中心"/>
    <s v="加盟"/>
    <s v="加盟"/>
    <s v="已复核"/>
    <s v="已录取"/>
    <s v="210204190001096419"/>
    <s v="学费"/>
    <s v="POS直汇总部"/>
    <n v="2560"/>
    <s v="640.0"/>
    <s v="学费"/>
    <s v="0.0"/>
    <s v="已打款院校"/>
    <s v="2013-10-10"/>
  </r>
  <r>
    <s v="2013"/>
    <s v="10"/>
    <s v="06"/>
    <x v="41"/>
    <x v="156"/>
    <x v="0"/>
    <x v="3"/>
    <x v="1"/>
    <x v="25"/>
    <s v="学习中心"/>
    <s v="加盟"/>
    <s v="加盟"/>
    <s v="已复核"/>
    <s v="已录取"/>
    <s v="210204190001098703"/>
    <s v="学费"/>
    <s v="POS直汇总部"/>
    <n v="2560"/>
    <s v="640.0"/>
    <s v="学费"/>
    <s v="0.0"/>
    <s v="已打款院校"/>
    <s v="2013-10-10"/>
  </r>
  <r>
    <s v="2013"/>
    <s v="10"/>
    <s v="06"/>
    <x v="41"/>
    <x v="156"/>
    <x v="0"/>
    <x v="3"/>
    <x v="1"/>
    <x v="17"/>
    <s v="学习中心"/>
    <s v="加盟"/>
    <s v="加盟"/>
    <s v="已复核"/>
    <s v="已录取"/>
    <s v="210204190001094894"/>
    <s v="学费"/>
    <s v="POS直汇总部"/>
    <n v="2560"/>
    <s v="640.0"/>
    <s v="学费"/>
    <s v="0.0"/>
    <s v="已打款院校"/>
    <s v="2013-10-10"/>
  </r>
  <r>
    <s v="2013"/>
    <s v="10"/>
    <s v="06"/>
    <x v="41"/>
    <x v="156"/>
    <x v="0"/>
    <x v="3"/>
    <x v="1"/>
    <x v="25"/>
    <s v="学习中心"/>
    <s v="加盟"/>
    <s v="加盟"/>
    <s v="已复核"/>
    <s v="已录取"/>
    <s v="210204190001091135"/>
    <s v="学费"/>
    <s v="POS直汇总部"/>
    <n v="2560"/>
    <s v="640.0"/>
    <s v="学费"/>
    <s v="0.0"/>
    <s v="已打款院校"/>
    <s v="2013-10-10"/>
  </r>
  <r>
    <s v="2013"/>
    <s v="10"/>
    <s v="06"/>
    <x v="41"/>
    <x v="156"/>
    <x v="0"/>
    <x v="3"/>
    <x v="1"/>
    <x v="17"/>
    <s v="学习中心"/>
    <s v="加盟"/>
    <s v="加盟"/>
    <s v="已复核"/>
    <s v="已录取"/>
    <s v="210204190001099824"/>
    <s v="学费"/>
    <s v="POS直汇总部"/>
    <n v="2560"/>
    <s v="640.0"/>
    <s v="学费"/>
    <s v="0.0"/>
    <s v="已打款院校"/>
    <s v="2013-10-10"/>
  </r>
  <r>
    <s v="2013"/>
    <s v="10"/>
    <s v="06"/>
    <x v="41"/>
    <x v="156"/>
    <x v="0"/>
    <x v="3"/>
    <x v="1"/>
    <x v="17"/>
    <s v="学习中心"/>
    <s v="加盟"/>
    <s v="加盟"/>
    <s v="已复核"/>
    <s v="已录取"/>
    <s v="210204190001092167"/>
    <s v="学费"/>
    <s v="POS直汇总部"/>
    <n v="2560"/>
    <s v="640.0"/>
    <s v="学费"/>
    <s v="0.0"/>
    <s v="已打款院校"/>
    <s v="2013-10-10"/>
  </r>
  <r>
    <s v="2013"/>
    <s v="10"/>
    <s v="06"/>
    <x v="41"/>
    <x v="156"/>
    <x v="0"/>
    <x v="3"/>
    <x v="1"/>
    <x v="25"/>
    <s v="学习中心"/>
    <s v="加盟"/>
    <s v="加盟"/>
    <s v="已复核"/>
    <s v="已录取"/>
    <s v="210204190001095623"/>
    <s v="学费"/>
    <s v="POS直汇总部"/>
    <n v="2560"/>
    <s v="640.0"/>
    <s v="学费"/>
    <s v="0.0"/>
    <s v="已打款院校"/>
    <s v="2013-10-10"/>
  </r>
  <r>
    <s v="2013"/>
    <s v="10"/>
    <s v="06"/>
    <x v="41"/>
    <x v="156"/>
    <x v="0"/>
    <x v="3"/>
    <x v="1"/>
    <x v="49"/>
    <s v="学习中心"/>
    <s v="加盟"/>
    <s v="加盟"/>
    <s v="已复核"/>
    <s v="已录取"/>
    <s v="210204190001094143"/>
    <s v="学费"/>
    <s v="POS直汇总部"/>
    <n v="2560"/>
    <s v="640.0"/>
    <s v="学费"/>
    <s v="0.0"/>
    <s v="已打款院校"/>
    <s v="2013-10-10"/>
  </r>
  <r>
    <s v="2013"/>
    <s v="10"/>
    <s v="06"/>
    <x v="41"/>
    <x v="156"/>
    <x v="0"/>
    <x v="3"/>
    <x v="1"/>
    <x v="42"/>
    <s v="学习中心"/>
    <s v="加盟"/>
    <s v="加盟"/>
    <s v="已复核"/>
    <s v="已录取"/>
    <s v="210204190001092077"/>
    <s v="学费"/>
    <s v="POS直汇总部"/>
    <n v="2560"/>
    <s v="640.0"/>
    <s v="学费"/>
    <s v="0.0"/>
    <s v="已打款院校"/>
    <s v="2013-10-10"/>
  </r>
  <r>
    <s v="2013"/>
    <s v="10"/>
    <s v="06"/>
    <x v="41"/>
    <x v="156"/>
    <x v="0"/>
    <x v="3"/>
    <x v="1"/>
    <x v="25"/>
    <s v="学习中心"/>
    <s v="加盟"/>
    <s v="加盟"/>
    <s v="已复核"/>
    <s v="已录取"/>
    <s v="210204190001096168"/>
    <s v="学费"/>
    <s v="POS直汇总部"/>
    <n v="2560"/>
    <s v="640.0"/>
    <s v="学费"/>
    <s v="0.0"/>
    <s v="已打款院校"/>
    <s v="2013-10-10"/>
  </r>
  <r>
    <s v="2013"/>
    <s v="10"/>
    <s v="06"/>
    <x v="41"/>
    <x v="156"/>
    <x v="0"/>
    <x v="3"/>
    <x v="1"/>
    <x v="25"/>
    <s v="学习中心"/>
    <s v="加盟"/>
    <s v="加盟"/>
    <s v="已复核"/>
    <s v="已录取"/>
    <s v="210204190001096894"/>
    <s v="学费"/>
    <s v="POS直汇总部"/>
    <n v="2560"/>
    <s v="640.0"/>
    <s v="学费"/>
    <s v="0.0"/>
    <s v="已打款院校"/>
    <s v="2013-10-10"/>
  </r>
  <r>
    <s v="2013"/>
    <s v="10"/>
    <s v="06"/>
    <x v="41"/>
    <x v="156"/>
    <x v="0"/>
    <x v="3"/>
    <x v="1"/>
    <x v="25"/>
    <s v="学习中心"/>
    <s v="加盟"/>
    <s v="加盟"/>
    <s v="已复核"/>
    <s v="已录取"/>
    <s v="210204190001093478"/>
    <s v="学费"/>
    <s v="POS直汇总部"/>
    <n v="2560"/>
    <s v="640.0"/>
    <s v="学费"/>
    <s v="0.0"/>
    <s v="已打款院校"/>
    <s v="2013-10-10"/>
  </r>
  <r>
    <s v="2013"/>
    <s v="10"/>
    <s v="06"/>
    <x v="41"/>
    <x v="156"/>
    <x v="0"/>
    <x v="3"/>
    <x v="1"/>
    <x v="3"/>
    <s v="学习中心"/>
    <s v="加盟"/>
    <s v="加盟"/>
    <s v="已复核"/>
    <s v="已录取"/>
    <s v="210204190001091813"/>
    <s v="学费"/>
    <s v="POS直汇总部"/>
    <n v="2560"/>
    <s v="640.0"/>
    <s v="学费"/>
    <s v="0.0"/>
    <s v="已打款院校"/>
    <s v="2013-10-10"/>
  </r>
  <r>
    <s v="2013"/>
    <s v="10"/>
    <s v="06"/>
    <x v="41"/>
    <x v="156"/>
    <x v="0"/>
    <x v="3"/>
    <x v="0"/>
    <x v="55"/>
    <s v="学习中心"/>
    <s v="加盟"/>
    <s v="加盟"/>
    <s v="已复核"/>
    <s v="已录取"/>
    <s v="210204190001091545"/>
    <s v="学费"/>
    <s v="POS直汇总部"/>
    <n v="2880"/>
    <s v="720.0"/>
    <s v="学费"/>
    <s v="0.0"/>
    <s v="已打款院校"/>
    <s v="2013-10-10"/>
  </r>
  <r>
    <s v="2013"/>
    <s v="10"/>
    <s v="06"/>
    <x v="41"/>
    <x v="156"/>
    <x v="0"/>
    <x v="3"/>
    <x v="0"/>
    <x v="61"/>
    <s v="学习中心"/>
    <s v="加盟"/>
    <s v="加盟"/>
    <s v="已复核"/>
    <s v="已录取"/>
    <s v="210204190001096798"/>
    <s v="学费"/>
    <s v="POS直汇总部"/>
    <n v="2880"/>
    <s v="720.0"/>
    <s v="学费"/>
    <s v="0.0"/>
    <s v="已打款院校"/>
    <s v="2013-10-10"/>
  </r>
  <r>
    <s v="2013"/>
    <s v="10"/>
    <s v="06"/>
    <x v="41"/>
    <x v="156"/>
    <x v="0"/>
    <x v="3"/>
    <x v="1"/>
    <x v="9"/>
    <s v="学习中心"/>
    <s v="加盟"/>
    <s v="加盟"/>
    <s v="已复核"/>
    <s v="已录取"/>
    <s v="210204190001095376"/>
    <s v="学费"/>
    <s v="POS直汇总部"/>
    <n v="2560"/>
    <s v="640.0"/>
    <s v="学费"/>
    <s v="0.0"/>
    <s v="已打款院校"/>
    <s v="2013-10-10"/>
  </r>
  <r>
    <s v="2013"/>
    <s v="10"/>
    <s v="06"/>
    <x v="40"/>
    <x v="149"/>
    <x v="0"/>
    <x v="9"/>
    <x v="1"/>
    <x v="3"/>
    <s v="学习中心"/>
    <s v="大客户"/>
    <s v="大客户"/>
    <s v="已复核"/>
    <s v="已录取"/>
    <s v="210204190001093529"/>
    <s v="学费"/>
    <s v="现金汇院校"/>
    <n v="1800"/>
    <s v="0.0"/>
    <s v="学费"/>
    <s v="0.0"/>
    <s v="已打款院校"/>
    <s v="2013-11-07"/>
  </r>
  <r>
    <s v="2013"/>
    <s v="10"/>
    <s v="06"/>
    <x v="40"/>
    <x v="149"/>
    <x v="0"/>
    <x v="9"/>
    <x v="1"/>
    <x v="119"/>
    <s v="学习中心"/>
    <s v="大客户"/>
    <s v="大客户"/>
    <s v="已复核"/>
    <s v="已录取"/>
    <s v="210204190001093285"/>
    <s v="学费"/>
    <s v="现金汇院校"/>
    <n v="3360"/>
    <s v="0.0"/>
    <s v="学费"/>
    <s v="0.0"/>
    <s v="已打款院校"/>
    <s v="2013-11-07"/>
  </r>
  <r>
    <s v="2013"/>
    <s v="10"/>
    <s v="06"/>
    <x v="40"/>
    <x v="149"/>
    <x v="0"/>
    <x v="9"/>
    <x v="0"/>
    <x v="7"/>
    <s v="学习中心"/>
    <s v="老生续读"/>
    <s v="老生续读"/>
    <s v="未复核"/>
    <s v="已录取"/>
    <s v="210204190001090845"/>
    <s v="学费"/>
    <s v="现金汇院校"/>
    <n v="480"/>
    <s v="0.0"/>
    <s v="学费"/>
    <s v="0.0"/>
    <s v="已打款院校"/>
    <s v="2013-11-07"/>
  </r>
  <r>
    <s v="2013"/>
    <s v="09"/>
    <s v="26"/>
    <x v="45"/>
    <x v="169"/>
    <x v="0"/>
    <x v="4"/>
    <x v="0"/>
    <x v="159"/>
    <s v="学习中心"/>
    <s v="共建"/>
    <s v="共建"/>
    <s v="已复核"/>
    <s v="已录取"/>
    <s v="210204190001096554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0"/>
    <x v="55"/>
    <s v="学习中心"/>
    <s v="加盟"/>
    <s v="加盟"/>
    <s v="已复核"/>
    <s v="已录取"/>
    <s v="210204190001091521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82"/>
    <s v="学习中心"/>
    <s v="共建"/>
    <s v="共建"/>
    <s v="已复核"/>
    <s v="已录取"/>
    <s v="210204190001090826"/>
    <s v="学费"/>
    <s v="现金汇总部"/>
    <n v="3200"/>
    <s v="0.0"/>
    <s v="学费"/>
    <s v="0.0"/>
    <s v="已打款院校"/>
    <s v="2013-10-10"/>
  </r>
  <r>
    <s v="2013"/>
    <s v="09"/>
    <s v="26"/>
    <x v="45"/>
    <x v="169"/>
    <x v="0"/>
    <x v="4"/>
    <x v="0"/>
    <x v="55"/>
    <s v="学习中心"/>
    <s v="共建"/>
    <s v="共建"/>
    <s v="已复核"/>
    <s v="已录取"/>
    <s v="210204190001093936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43"/>
    <s v="学习中心"/>
    <s v="共建"/>
    <s v="共建"/>
    <s v="已复核"/>
    <s v="已录取"/>
    <s v="210204190001095800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1"/>
    <x v="113"/>
    <s v="学习中心"/>
    <s v="共建"/>
    <s v="共建"/>
    <s v="已复核"/>
    <s v="已录取"/>
    <s v="210204190001095820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7500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1403"/>
    <s v="学费"/>
    <s v="现金汇总部"/>
    <n v="15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2792"/>
    <s v="学费"/>
    <s v="现金汇总部"/>
    <n v="15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7626"/>
    <s v="学费"/>
    <s v="现金汇总部"/>
    <n v="15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8424"/>
    <s v="学费"/>
    <s v="现金汇总部"/>
    <n v="15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4544"/>
    <s v="学费"/>
    <s v="现金汇总部"/>
    <n v="15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0225"/>
    <s v="学费"/>
    <s v="现金汇总部"/>
    <n v="15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3741"/>
    <s v="学费"/>
    <s v="现金汇总部"/>
    <n v="15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6442"/>
    <s v="学费"/>
    <s v="现金汇总部"/>
    <n v="15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8035"/>
    <s v="学费"/>
    <s v="现金汇总部"/>
    <n v="15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8034"/>
    <s v="学费"/>
    <s v="现金汇总部"/>
    <n v="150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7668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1"/>
    <x v="43"/>
    <s v="学习中心"/>
    <s v="共建"/>
    <s v="共建"/>
    <s v="已复核"/>
    <s v="已录取"/>
    <s v="210204190001094347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2928"/>
    <s v="学费"/>
    <s v="现金汇总部"/>
    <n v="2900"/>
    <s v="0.0"/>
    <s v="学费"/>
    <s v="0.0"/>
    <s v="已打款院校"/>
    <s v="2013-10-10"/>
  </r>
  <r>
    <s v="2013"/>
    <s v="09"/>
    <s v="26"/>
    <x v="45"/>
    <x v="178"/>
    <x v="0"/>
    <x v="4"/>
    <x v="1"/>
    <x v="13"/>
    <s v="学习中心"/>
    <s v="共建"/>
    <s v="共建"/>
    <s v="已复核"/>
    <s v="已录取"/>
    <s v="210204190001098530"/>
    <s v="学费"/>
    <s v="现金汇总部"/>
    <n v="2900"/>
    <s v="0.0"/>
    <s v="学费"/>
    <s v="0.0"/>
    <s v="已打款院校"/>
    <s v="2013-10-10"/>
  </r>
  <r>
    <s v="2013"/>
    <s v="09"/>
    <s v="26"/>
    <x v="45"/>
    <x v="178"/>
    <x v="0"/>
    <x v="4"/>
    <x v="1"/>
    <x v="43"/>
    <s v="学习中心"/>
    <s v="共建"/>
    <s v="共建"/>
    <s v="已复核"/>
    <s v="已录取"/>
    <s v="210204190001091558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9507"/>
    <s v="学费"/>
    <s v="现金汇总部"/>
    <n v="15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2591"/>
    <s v="学费"/>
    <s v="现金汇总部"/>
    <n v="1500"/>
    <s v="0.0"/>
    <s v="学费"/>
    <s v="0.0"/>
    <s v="已打款院校"/>
    <s v="2013-10-10"/>
  </r>
  <r>
    <s v="2013"/>
    <s v="09"/>
    <s v="25"/>
    <x v="0"/>
    <x v="1"/>
    <x v="0"/>
    <x v="0"/>
    <x v="1"/>
    <x v="21"/>
    <s v="学习中心"/>
    <s v="社招"/>
    <s v="大连晚报"/>
    <s v="未复核"/>
    <s v="已录取"/>
    <s v="210204190001094965"/>
    <s v="学费"/>
    <s v="POS直汇院校"/>
    <n v="2000"/>
    <s v="0.0"/>
    <s v="学费"/>
    <s v="0.0"/>
    <s v="已打款院校"/>
    <s v="2013-10-25"/>
  </r>
  <r>
    <s v="2013"/>
    <s v="09"/>
    <s v="26"/>
    <x v="0"/>
    <x v="1"/>
    <x v="0"/>
    <x v="0"/>
    <x v="1"/>
    <x v="45"/>
    <s v="学习中心"/>
    <s v="大客户"/>
    <s v="大客户"/>
    <s v="已复核"/>
    <s v="已录取"/>
    <s v="210204190001092991"/>
    <s v="学费"/>
    <s v="POS直汇院校"/>
    <n v="800"/>
    <s v="0.0"/>
    <s v="学费"/>
    <s v="0.0"/>
    <s v="已打款院校"/>
    <s v="2013-10-25"/>
  </r>
  <r>
    <s v="2013"/>
    <s v="09"/>
    <s v="26"/>
    <x v="0"/>
    <x v="1"/>
    <x v="0"/>
    <x v="0"/>
    <x v="0"/>
    <x v="28"/>
    <s v="学习中心"/>
    <s v="老带新"/>
    <s v="老带新"/>
    <s v="已复核"/>
    <s v="已录取"/>
    <s v="210204190001098554"/>
    <s v="学费"/>
    <s v="POS直汇院校"/>
    <n v="2000"/>
    <s v="0.0"/>
    <s v="学费"/>
    <s v="0.0"/>
    <s v="已打款院校"/>
    <s v="2013-10-25"/>
  </r>
  <r>
    <s v="2013"/>
    <s v="09"/>
    <s v="26"/>
    <x v="0"/>
    <x v="1"/>
    <x v="0"/>
    <x v="0"/>
    <x v="0"/>
    <x v="31"/>
    <s v="学习中心"/>
    <s v="老带新"/>
    <s v="老带新"/>
    <s v="已复核"/>
    <s v="已录取"/>
    <s v="210204190001090165"/>
    <s v="学费"/>
    <s v="POS直汇院校"/>
    <n v="2100"/>
    <s v="0.0"/>
    <s v="学费"/>
    <s v="0.0"/>
    <s v="已打款院校"/>
    <s v="2013-10-25"/>
  </r>
  <r>
    <s v="2013"/>
    <s v="09"/>
    <s v="26"/>
    <x v="0"/>
    <x v="1"/>
    <x v="0"/>
    <x v="0"/>
    <x v="0"/>
    <x v="5"/>
    <s v="学习中心"/>
    <s v="社招"/>
    <s v="大连晚报"/>
    <s v="未复核"/>
    <s v="已录取"/>
    <s v="210204190001091785"/>
    <s v="学费"/>
    <s v="POS直汇院校"/>
    <n v="3000"/>
    <s v="0.0"/>
    <s v="学费"/>
    <s v="0.0"/>
    <s v="已打款院校"/>
    <s v="2013-10-25"/>
  </r>
  <r>
    <s v="2013"/>
    <s v="09"/>
    <s v="26"/>
    <x v="0"/>
    <x v="1"/>
    <x v="0"/>
    <x v="0"/>
    <x v="1"/>
    <x v="23"/>
    <s v="学习中心"/>
    <s v="社招"/>
    <s v="大连晚报"/>
    <s v="未复核"/>
    <s v="已录取"/>
    <s v="210204190001093632"/>
    <s v="学费"/>
    <s v="POS直汇院校"/>
    <n v="1100"/>
    <s v="0.0"/>
    <s v="学费"/>
    <s v="0.0"/>
    <s v="已打款院校"/>
    <s v="2013-10-25"/>
  </r>
  <r>
    <s v="2013"/>
    <s v="09"/>
    <s v="26"/>
    <x v="0"/>
    <x v="1"/>
    <x v="0"/>
    <x v="0"/>
    <x v="0"/>
    <x v="5"/>
    <s v="学习中心"/>
    <s v="老带新"/>
    <s v="老带新"/>
    <s v="已复核"/>
    <s v="已录取"/>
    <s v="210204190001090600"/>
    <s v="学费"/>
    <s v="POS直汇院校"/>
    <n v="3000"/>
    <s v="0.0"/>
    <s v="学费"/>
    <s v="0.0"/>
    <s v="已打款院校"/>
    <s v="2013-10-25"/>
  </r>
  <r>
    <s v="2013"/>
    <s v="09"/>
    <s v="26"/>
    <x v="0"/>
    <x v="1"/>
    <x v="0"/>
    <x v="0"/>
    <x v="0"/>
    <x v="0"/>
    <s v="学习中心"/>
    <s v="老带新"/>
    <s v="老带新"/>
    <s v="已复核"/>
    <s v="已录取"/>
    <s v="210204190001090176"/>
    <s v="学费"/>
    <s v="POS直汇院校"/>
    <n v="2000"/>
    <s v="0.0"/>
    <s v="学费"/>
    <s v="0.0"/>
    <s v="已打款院校"/>
    <s v="2013-10-25"/>
  </r>
  <r>
    <s v="2013"/>
    <s v="09"/>
    <s v="26"/>
    <x v="0"/>
    <x v="1"/>
    <x v="0"/>
    <x v="0"/>
    <x v="0"/>
    <x v="5"/>
    <s v="学习中心"/>
    <s v="老带新"/>
    <s v="老带新"/>
    <s v="已复核"/>
    <s v="已录取"/>
    <s v="210204190001090815"/>
    <s v="学费"/>
    <s v="POS直汇院校"/>
    <n v="1000"/>
    <s v="0.0"/>
    <s v="学费"/>
    <s v="0.0"/>
    <s v="已打款院校"/>
    <s v="2013-10-25"/>
  </r>
  <r>
    <s v="2013"/>
    <s v="09"/>
    <s v="27"/>
    <x v="0"/>
    <x v="1"/>
    <x v="0"/>
    <x v="0"/>
    <x v="0"/>
    <x v="5"/>
    <s v="学习中心"/>
    <s v="老带新"/>
    <s v="老带新"/>
    <s v="已复核"/>
    <s v="已录取"/>
    <s v="210204190001093575"/>
    <s v="学费"/>
    <s v="POS直汇院校"/>
    <n v="1000"/>
    <s v="0.0"/>
    <s v="学费"/>
    <s v="0.0"/>
    <s v="已打款院校"/>
    <s v="2013-10-25"/>
  </r>
  <r>
    <s v="2013"/>
    <s v="09"/>
    <s v="27"/>
    <x v="0"/>
    <x v="1"/>
    <x v="0"/>
    <x v="0"/>
    <x v="0"/>
    <x v="5"/>
    <s v="学习中心"/>
    <s v="老带新"/>
    <s v="老带新"/>
    <s v="已复核"/>
    <s v="已录取"/>
    <s v="210204190001098210"/>
    <s v="学费"/>
    <s v="POS直汇院校"/>
    <n v="1700"/>
    <s v="0.0"/>
    <s v="学费"/>
    <s v="0.0"/>
    <s v="已打款院校"/>
    <s v="2013-10-25"/>
  </r>
  <r>
    <s v="2013"/>
    <s v="09"/>
    <s v="27"/>
    <x v="0"/>
    <x v="1"/>
    <x v="0"/>
    <x v="0"/>
    <x v="1"/>
    <x v="71"/>
    <s v="学习中心"/>
    <s v="社招"/>
    <s v="大连晚报"/>
    <s v="未复核"/>
    <s v="已录取"/>
    <s v="210204190001095116"/>
    <s v="学费"/>
    <s v="POS直汇院校"/>
    <n v="2000"/>
    <s v="0.0"/>
    <s v="学费"/>
    <s v="0.0"/>
    <s v="已打款院校"/>
    <s v="2013-10-25"/>
  </r>
  <r>
    <s v="2013"/>
    <s v="09"/>
    <s v="27"/>
    <x v="0"/>
    <x v="1"/>
    <x v="0"/>
    <x v="0"/>
    <x v="1"/>
    <x v="25"/>
    <s v="学习中心"/>
    <s v="社招"/>
    <s v="大连晚报"/>
    <s v="未复核"/>
    <s v="已录取"/>
    <s v="210204190001099509"/>
    <s v="学费"/>
    <s v="POS直汇院校"/>
    <n v="600"/>
    <s v="0.0"/>
    <s v="学费"/>
    <s v="0.0"/>
    <s v="已打款院校"/>
    <s v="2013-10-25"/>
  </r>
  <r>
    <s v="2013"/>
    <s v="09"/>
    <s v="27"/>
    <x v="0"/>
    <x v="1"/>
    <x v="0"/>
    <x v="0"/>
    <x v="0"/>
    <x v="30"/>
    <s v="学习中心"/>
    <s v="社招"/>
    <s v="大连晚报"/>
    <s v="未复核"/>
    <s v="已录取"/>
    <s v="210204190001099602"/>
    <s v="学费"/>
    <s v="POS直汇院校"/>
    <n v="1700"/>
    <s v="0.0"/>
    <s v="学费"/>
    <s v="0.0"/>
    <s v="已打款院校"/>
    <s v="2013-10-25"/>
  </r>
  <r>
    <s v="2013"/>
    <s v="09"/>
    <s v="30"/>
    <x v="0"/>
    <x v="1"/>
    <x v="0"/>
    <x v="0"/>
    <x v="1"/>
    <x v="24"/>
    <s v="学习中心"/>
    <s v="老带新"/>
    <s v="老带新"/>
    <s v="已复核"/>
    <s v="已录取"/>
    <s v="210204190001091388"/>
    <s v="学费"/>
    <s v="POS直汇院校"/>
    <n v="1900"/>
    <s v="0.0"/>
    <s v="学费"/>
    <s v="0.0"/>
    <s v="已打款院校"/>
    <s v="2013-10-28"/>
  </r>
  <r>
    <s v="2013"/>
    <s v="09"/>
    <s v="27"/>
    <x v="0"/>
    <x v="1"/>
    <x v="0"/>
    <x v="0"/>
    <x v="1"/>
    <x v="25"/>
    <s v="学习中心"/>
    <s v="老带新"/>
    <s v="老带新"/>
    <s v="已复核"/>
    <s v="已录取"/>
    <s v="210204190001097362"/>
    <s v="学费"/>
    <s v="POS直汇院校"/>
    <n v="2000"/>
    <s v="0.0"/>
    <s v="学费"/>
    <s v="0.0"/>
    <s v="已打款院校"/>
    <s v="2013-10-25"/>
  </r>
  <r>
    <s v="2013"/>
    <s v="09"/>
    <s v="27"/>
    <x v="0"/>
    <x v="1"/>
    <x v="0"/>
    <x v="0"/>
    <x v="1"/>
    <x v="45"/>
    <s v="学习中心"/>
    <s v="老带新"/>
    <s v="老带新"/>
    <s v="已复核"/>
    <s v="已录取"/>
    <s v="210204190001096100"/>
    <s v="学费"/>
    <s v="POS直汇院校"/>
    <n v="2000"/>
    <s v="0.0"/>
    <s v="学费"/>
    <s v="0.0"/>
    <s v="已打款院校"/>
    <s v="2013-10-25"/>
  </r>
  <r>
    <s v="2013"/>
    <s v="09"/>
    <s v="27"/>
    <x v="0"/>
    <x v="1"/>
    <x v="0"/>
    <x v="0"/>
    <x v="0"/>
    <x v="5"/>
    <s v="学习中心"/>
    <s v="老带新"/>
    <s v="老带新"/>
    <s v="已复核"/>
    <s v="已录取"/>
    <s v="210204190001096277"/>
    <s v="学费"/>
    <s v="POS直汇院校"/>
    <n v="3000"/>
    <s v="0.0"/>
    <s v="学费"/>
    <s v="0.0"/>
    <s v="已打款院校"/>
    <s v="2013-10-25"/>
  </r>
  <r>
    <s v="2013"/>
    <s v="09"/>
    <s v="29"/>
    <x v="0"/>
    <x v="1"/>
    <x v="0"/>
    <x v="0"/>
    <x v="0"/>
    <x v="28"/>
    <s v="学习中心"/>
    <s v="老带新"/>
    <s v="老带新"/>
    <s v="已复核"/>
    <s v="已录取"/>
    <s v="210204190001094348"/>
    <s v="学费"/>
    <s v="POS直汇院校"/>
    <n v="2000"/>
    <s v="0.0"/>
    <s v="学费"/>
    <s v="0.0"/>
    <s v="已打款院校"/>
    <s v="2013-10-28"/>
  </r>
  <r>
    <s v="2013"/>
    <s v="09"/>
    <s v="29"/>
    <x v="0"/>
    <x v="1"/>
    <x v="0"/>
    <x v="0"/>
    <x v="0"/>
    <x v="28"/>
    <s v="学习中心"/>
    <s v="老生续读"/>
    <s v="老生续读"/>
    <s v="未复核"/>
    <s v="已录取"/>
    <s v="210204190001099070"/>
    <s v="学费"/>
    <s v="POS直汇院校"/>
    <n v="2000"/>
    <s v="0.0"/>
    <s v="学费"/>
    <s v="0.0"/>
    <s v="已打款院校"/>
    <s v="2013-10-28"/>
  </r>
  <r>
    <s v="2013"/>
    <s v="10"/>
    <s v="06"/>
    <x v="0"/>
    <x v="1"/>
    <x v="0"/>
    <x v="0"/>
    <x v="1"/>
    <x v="21"/>
    <s v="学习中心"/>
    <s v="老带新"/>
    <s v="老带新"/>
    <s v="已复核"/>
    <s v="已录取"/>
    <s v="210204190001093192"/>
    <s v="学费"/>
    <s v="POS直汇院校"/>
    <n v="2000"/>
    <s v="0.0"/>
    <s v="学费"/>
    <s v="0.0"/>
    <s v="已打款院校"/>
    <s v="2013-10-28"/>
  </r>
  <r>
    <s v="2013"/>
    <s v="10"/>
    <s v="06"/>
    <x v="0"/>
    <x v="1"/>
    <x v="0"/>
    <x v="0"/>
    <x v="1"/>
    <x v="21"/>
    <s v="学习中心"/>
    <s v="社招"/>
    <s v="大连晚报"/>
    <s v="未复核"/>
    <s v="已录取"/>
    <s v="210204190001097969"/>
    <s v="学费"/>
    <s v="POS直汇院校"/>
    <n v="2000"/>
    <s v="0.0"/>
    <s v="学费"/>
    <s v="0.0"/>
    <s v="已打款院校"/>
    <s v="2013-10-28"/>
  </r>
  <r>
    <s v="2013"/>
    <s v="10"/>
    <s v="07"/>
    <x v="21"/>
    <x v="86"/>
    <x v="0"/>
    <x v="8"/>
    <x v="1"/>
    <x v="17"/>
    <s v="学习中心"/>
    <s v="渠道"/>
    <s v="渠道"/>
    <s v="已复核"/>
    <s v="已退学"/>
    <s v="210204190001093885"/>
    <s v="学费"/>
    <s v="POS直汇总部"/>
    <n v="1400"/>
    <s v="0.0"/>
    <s v="学费"/>
    <s v="0.0"/>
    <s v="已打款院校"/>
    <s v="2013-10-07"/>
  </r>
  <r>
    <s v="2013"/>
    <s v="10"/>
    <s v="07"/>
    <x v="41"/>
    <x v="156"/>
    <x v="0"/>
    <x v="3"/>
    <x v="0"/>
    <x v="48"/>
    <s v="学习中心"/>
    <s v="加盟"/>
    <s v="加盟"/>
    <s v="已复核"/>
    <s v="已录取"/>
    <s v="210204190001094944"/>
    <s v="学费"/>
    <s v="现金汇总部"/>
    <n v="2880"/>
    <s v="720.0"/>
    <s v="学费"/>
    <s v="0.0"/>
    <s v="已打款院校"/>
    <s v="2013-10-22"/>
  </r>
  <r>
    <s v="2013"/>
    <s v="10"/>
    <s v="07"/>
    <x v="41"/>
    <x v="156"/>
    <x v="0"/>
    <x v="3"/>
    <x v="0"/>
    <x v="54"/>
    <s v="学习中心"/>
    <s v="加盟"/>
    <s v="加盟"/>
    <s v="已复核"/>
    <s v="已录取"/>
    <s v="210204190001096658"/>
    <s v="学费"/>
    <s v="现金汇总部"/>
    <n v="2880"/>
    <s v="720.0"/>
    <s v="学费"/>
    <s v="0.0"/>
    <s v="已打款院校"/>
    <s v="2013-10-22"/>
  </r>
  <r>
    <s v="2013"/>
    <s v="10"/>
    <s v="07"/>
    <x v="41"/>
    <x v="156"/>
    <x v="0"/>
    <x v="3"/>
    <x v="1"/>
    <x v="17"/>
    <s v="学习中心"/>
    <s v="加盟"/>
    <s v="加盟"/>
    <s v="已复核"/>
    <s v="已录取"/>
    <s v="210204190001094748"/>
    <s v="学费"/>
    <s v="现金汇总部"/>
    <n v="2560"/>
    <s v="640.0"/>
    <s v="学费"/>
    <s v="0.0"/>
    <s v="已打款院校"/>
    <s v="2013-10-22"/>
  </r>
  <r>
    <s v="2013"/>
    <s v="10"/>
    <s v="07"/>
    <x v="41"/>
    <x v="156"/>
    <x v="0"/>
    <x v="3"/>
    <x v="0"/>
    <x v="68"/>
    <s v="学习中心"/>
    <s v="加盟"/>
    <s v="加盟"/>
    <s v="已复核"/>
    <s v="已录取"/>
    <s v="210204190001092606"/>
    <s v="学费"/>
    <s v="现金汇总部"/>
    <n v="2880"/>
    <s v="720.0"/>
    <s v="学费"/>
    <s v="0.0"/>
    <s v="已打款院校"/>
    <s v="2013-10-22"/>
  </r>
  <r>
    <s v="2013"/>
    <s v="10"/>
    <s v="07"/>
    <x v="41"/>
    <x v="156"/>
    <x v="0"/>
    <x v="3"/>
    <x v="0"/>
    <x v="16"/>
    <s v="学习中心"/>
    <s v="加盟"/>
    <s v="加盟"/>
    <s v="已复核"/>
    <s v="已录取"/>
    <s v="210204190001099677"/>
    <s v="学费"/>
    <s v="现金汇总部"/>
    <n v="2880"/>
    <s v="720.0"/>
    <s v="学费"/>
    <s v="0.0"/>
    <s v="已打款院校"/>
    <s v="2013-10-22"/>
  </r>
  <r>
    <s v="2013"/>
    <s v="10"/>
    <s v="07"/>
    <x v="41"/>
    <x v="156"/>
    <x v="0"/>
    <x v="3"/>
    <x v="1"/>
    <x v="25"/>
    <s v="学习中心"/>
    <s v="加盟"/>
    <s v="加盟"/>
    <s v="已复核"/>
    <s v="已录取"/>
    <s v="210204190001090336"/>
    <s v="学费"/>
    <s v="现金汇总部"/>
    <n v="2560"/>
    <s v="640.0"/>
    <s v="学费"/>
    <s v="0.0"/>
    <s v="已打款院校"/>
    <s v="2013-10-22"/>
  </r>
  <r>
    <s v="2013"/>
    <s v="10"/>
    <s v="07"/>
    <x v="41"/>
    <x v="156"/>
    <x v="0"/>
    <x v="3"/>
    <x v="0"/>
    <x v="54"/>
    <s v="学习中心"/>
    <s v="加盟"/>
    <s v="加盟"/>
    <s v="已复核"/>
    <s v="已录取"/>
    <s v="210204190001099261"/>
    <s v="学费"/>
    <s v="现金汇总部"/>
    <n v="2880"/>
    <s v="720.0"/>
    <s v="学费"/>
    <s v="0.0"/>
    <s v="已打款院校"/>
    <s v="2013-10-22"/>
  </r>
  <r>
    <s v="2013"/>
    <s v="10"/>
    <s v="07"/>
    <x v="41"/>
    <x v="156"/>
    <x v="0"/>
    <x v="3"/>
    <x v="1"/>
    <x v="17"/>
    <s v="学习中心"/>
    <s v="加盟"/>
    <s v="加盟"/>
    <s v="已复核"/>
    <s v="已录取"/>
    <s v="210204190001093793"/>
    <s v="学费"/>
    <s v="POS直汇总部"/>
    <n v="2560"/>
    <s v="640.0"/>
    <s v="学费"/>
    <s v="0.0"/>
    <s v="已打款院校"/>
    <s v="2013-10-10"/>
  </r>
  <r>
    <s v="2013"/>
    <s v="10"/>
    <s v="07"/>
    <x v="41"/>
    <x v="156"/>
    <x v="0"/>
    <x v="3"/>
    <x v="1"/>
    <x v="3"/>
    <s v="学习中心"/>
    <s v="加盟"/>
    <s v="加盟"/>
    <s v="已复核"/>
    <s v="已录取"/>
    <s v="210204190001097158"/>
    <s v="学费"/>
    <s v="现金汇总部"/>
    <n v="2560"/>
    <s v="640.0"/>
    <s v="学费"/>
    <s v="0.0"/>
    <s v="已打款院校"/>
    <s v="2013-10-22"/>
  </r>
  <r>
    <s v="2013"/>
    <s v="10"/>
    <s v="07"/>
    <x v="41"/>
    <x v="156"/>
    <x v="0"/>
    <x v="3"/>
    <x v="1"/>
    <x v="25"/>
    <s v="学习中心"/>
    <s v="加盟"/>
    <s v="加盟"/>
    <s v="已复核"/>
    <s v="已录取"/>
    <s v="210204190001096679"/>
    <s v="学费"/>
    <s v="现金汇总部"/>
    <n v="2560"/>
    <s v="640.0"/>
    <s v="学费"/>
    <s v="0.0"/>
    <s v="已打款院校"/>
    <s v="2013-10-22"/>
  </r>
  <r>
    <s v="2013"/>
    <s v="10"/>
    <s v="07"/>
    <x v="41"/>
    <x v="156"/>
    <x v="0"/>
    <x v="3"/>
    <x v="0"/>
    <x v="28"/>
    <s v="学习中心"/>
    <s v="加盟"/>
    <s v="加盟"/>
    <s v="已复核"/>
    <s v="已录取"/>
    <s v="210204190001099203"/>
    <s v="学费"/>
    <s v="现金汇总部"/>
    <n v="2880"/>
    <s v="720.0"/>
    <s v="学费"/>
    <s v="0.0"/>
    <s v="已打款院校"/>
    <s v="2013-10-22"/>
  </r>
  <r>
    <s v="2013"/>
    <s v="10"/>
    <s v="07"/>
    <x v="41"/>
    <x v="156"/>
    <x v="0"/>
    <x v="3"/>
    <x v="1"/>
    <x v="3"/>
    <s v="学习中心"/>
    <s v="加盟"/>
    <s v="加盟"/>
    <s v="已复核"/>
    <s v="已录取"/>
    <s v="210204190001093647"/>
    <s v="学费"/>
    <s v="现金汇总部"/>
    <n v="2560"/>
    <s v="640.0"/>
    <s v="学费"/>
    <s v="0.0"/>
    <s v="已打款院校"/>
    <s v="2013-10-22"/>
  </r>
  <r>
    <s v="2013"/>
    <s v="10"/>
    <s v="07"/>
    <x v="41"/>
    <x v="156"/>
    <x v="0"/>
    <x v="3"/>
    <x v="1"/>
    <x v="25"/>
    <s v="学习中心"/>
    <s v="加盟"/>
    <s v="加盟"/>
    <s v="已复核"/>
    <s v="已录取"/>
    <s v="210204190001097845"/>
    <s v="学费"/>
    <s v="POS直汇总部"/>
    <n v="2560"/>
    <s v="640.0"/>
    <s v="学费"/>
    <s v="0.0"/>
    <s v="已打款院校"/>
    <s v="2013-10-10"/>
  </r>
  <r>
    <s v="2013"/>
    <s v="10"/>
    <s v="07"/>
    <x v="41"/>
    <x v="156"/>
    <x v="0"/>
    <x v="3"/>
    <x v="1"/>
    <x v="25"/>
    <s v="学习中心"/>
    <s v="加盟"/>
    <s v="加盟"/>
    <s v="已复核"/>
    <s v="已录取"/>
    <s v="210204190001094321"/>
    <s v="学费"/>
    <s v="现金汇总部"/>
    <n v="2560"/>
    <s v="640.0"/>
    <s v="学费"/>
    <s v="0.0"/>
    <s v="已打款院校"/>
    <s v="2013-10-22"/>
  </r>
  <r>
    <s v="2013"/>
    <s v="10"/>
    <s v="07"/>
    <x v="41"/>
    <x v="156"/>
    <x v="0"/>
    <x v="3"/>
    <x v="1"/>
    <x v="9"/>
    <s v="学习中心"/>
    <s v="加盟"/>
    <s v="加盟"/>
    <s v="已复核"/>
    <s v="已录取"/>
    <s v="210204190001094813"/>
    <s v="学费"/>
    <s v="现金汇总部"/>
    <n v="2560"/>
    <s v="640.0"/>
    <s v="学费"/>
    <s v="0.0"/>
    <s v="已打款院校"/>
    <s v="2013-10-22"/>
  </r>
  <r>
    <s v="2013"/>
    <s v="10"/>
    <s v="07"/>
    <x v="41"/>
    <x v="156"/>
    <x v="0"/>
    <x v="3"/>
    <x v="1"/>
    <x v="3"/>
    <s v="学习中心"/>
    <s v="加盟"/>
    <s v="加盟"/>
    <s v="已复核"/>
    <s v="已录取"/>
    <s v="210204190001093158"/>
    <s v="学费"/>
    <s v="现金汇总部"/>
    <n v="2560"/>
    <s v="640.0"/>
    <s v="学费"/>
    <s v="0.0"/>
    <s v="已打款院校"/>
    <s v="2013-10-22"/>
  </r>
  <r>
    <s v="2013"/>
    <s v="10"/>
    <s v="07"/>
    <x v="41"/>
    <x v="156"/>
    <x v="0"/>
    <x v="3"/>
    <x v="1"/>
    <x v="3"/>
    <s v="学习中心"/>
    <s v="加盟"/>
    <s v="加盟"/>
    <s v="已复核"/>
    <s v="已录取"/>
    <s v="210204190001093169"/>
    <s v="学费"/>
    <s v="现金汇总部"/>
    <n v="2560"/>
    <s v="640.0"/>
    <s v="学费"/>
    <s v="0.0"/>
    <s v="已打款院校"/>
    <s v="2013-10-22"/>
  </r>
  <r>
    <s v="2013"/>
    <s v="10"/>
    <s v="07"/>
    <x v="41"/>
    <x v="156"/>
    <x v="0"/>
    <x v="3"/>
    <x v="1"/>
    <x v="25"/>
    <s v="学习中心"/>
    <s v="加盟"/>
    <s v="加盟"/>
    <s v="已复核"/>
    <s v="已录取"/>
    <s v="210204190001099811"/>
    <s v="学费"/>
    <s v="现金汇总部"/>
    <n v="2560"/>
    <s v="640.0"/>
    <s v="学费"/>
    <s v="0.0"/>
    <s v="已打款院校"/>
    <s v="2013-10-22"/>
  </r>
  <r>
    <s v="2013"/>
    <s v="10"/>
    <s v="07"/>
    <x v="41"/>
    <x v="156"/>
    <x v="0"/>
    <x v="3"/>
    <x v="1"/>
    <x v="9"/>
    <s v="学习中心"/>
    <s v="加盟"/>
    <s v="加盟"/>
    <s v="已复核"/>
    <s v="已录取"/>
    <s v="210204190001090960"/>
    <s v="学费"/>
    <s v="POS直汇总部"/>
    <n v="2560"/>
    <s v="640.0"/>
    <s v="学费"/>
    <s v="0.0"/>
    <s v="已打款院校"/>
    <s v="2013-10-10"/>
  </r>
  <r>
    <s v="2013"/>
    <s v="10"/>
    <s v="07"/>
    <x v="41"/>
    <x v="156"/>
    <x v="0"/>
    <x v="3"/>
    <x v="1"/>
    <x v="17"/>
    <s v="学习中心"/>
    <s v="加盟"/>
    <s v="加盟"/>
    <s v="已复核"/>
    <s v="已录取"/>
    <s v="210204190001097585"/>
    <s v="学费"/>
    <s v="现金汇总部"/>
    <n v="2560"/>
    <s v="640.0"/>
    <s v="学费"/>
    <s v="0.0"/>
    <s v="已打款院校"/>
    <s v="2013-10-22"/>
  </r>
  <r>
    <s v="2013"/>
    <s v="10"/>
    <s v="07"/>
    <x v="21"/>
    <x v="86"/>
    <x v="0"/>
    <x v="8"/>
    <x v="1"/>
    <x v="17"/>
    <s v="学习中心"/>
    <s v="渠道"/>
    <s v="渠道"/>
    <s v="已复核"/>
    <s v="已录取"/>
    <s v="210204190001095014"/>
    <s v="学费"/>
    <s v="POS直汇总部"/>
    <n v="1400"/>
    <s v="0.0"/>
    <s v="学费"/>
    <s v="0.0"/>
    <s v="已打款院校"/>
    <s v="2013-10-07"/>
  </r>
  <r>
    <s v="2013"/>
    <s v="10"/>
    <s v="07"/>
    <x v="41"/>
    <x v="156"/>
    <x v="0"/>
    <x v="3"/>
    <x v="0"/>
    <x v="54"/>
    <s v="学习中心"/>
    <s v="加盟"/>
    <s v="加盟"/>
    <s v="已复核"/>
    <s v="已录取"/>
    <s v="210204190001098847"/>
    <s v="学费"/>
    <s v="现金汇总部"/>
    <n v="2880"/>
    <s v="720.0"/>
    <s v="学费"/>
    <s v="0.0"/>
    <s v="已打款院校"/>
    <s v="2013-10-22"/>
  </r>
  <r>
    <s v="2013"/>
    <s v="10"/>
    <s v="07"/>
    <x v="41"/>
    <x v="156"/>
    <x v="0"/>
    <x v="3"/>
    <x v="1"/>
    <x v="17"/>
    <s v="学习中心"/>
    <s v="加盟"/>
    <s v="加盟"/>
    <s v="已复核"/>
    <s v="已录取"/>
    <s v="210204190001095254"/>
    <s v="学费"/>
    <s v="现金汇总部"/>
    <n v="2560"/>
    <s v="640.0"/>
    <s v="学费"/>
    <s v="0.0"/>
    <s v="已打款院校"/>
    <s v="2013-10-22"/>
  </r>
  <r>
    <s v="2013"/>
    <s v="10"/>
    <s v="07"/>
    <x v="41"/>
    <x v="156"/>
    <x v="0"/>
    <x v="3"/>
    <x v="1"/>
    <x v="17"/>
    <s v="学习中心"/>
    <s v="加盟"/>
    <s v="加盟"/>
    <s v="已复核"/>
    <s v="已录取"/>
    <s v="210204190001092355"/>
    <s v="学费"/>
    <s v="POS直汇总部"/>
    <n v="2560"/>
    <s v="640.0"/>
    <s v="学费"/>
    <s v="0.0"/>
    <s v="已打款院校"/>
    <s v="2013-10-10"/>
  </r>
  <r>
    <s v="2013"/>
    <s v="10"/>
    <s v="07"/>
    <x v="41"/>
    <x v="156"/>
    <x v="0"/>
    <x v="3"/>
    <x v="0"/>
    <x v="28"/>
    <s v="学习中心"/>
    <s v="加盟"/>
    <s v="加盟"/>
    <s v="已复核"/>
    <s v="已录取"/>
    <s v="210204190001093742"/>
    <s v="学费"/>
    <s v="现金汇总部"/>
    <n v="2880"/>
    <s v="720.0"/>
    <s v="学费"/>
    <s v="0.0"/>
    <s v="已打款院校"/>
    <s v="2013-10-22"/>
  </r>
  <r>
    <s v="2013"/>
    <s v="10"/>
    <s v="07"/>
    <x v="41"/>
    <x v="156"/>
    <x v="0"/>
    <x v="3"/>
    <x v="0"/>
    <x v="28"/>
    <s v="学习中心"/>
    <s v="加盟"/>
    <s v="加盟"/>
    <s v="已复核"/>
    <s v="已录取"/>
    <s v="210204190001091715"/>
    <s v="学费"/>
    <s v="现金汇总部"/>
    <n v="2880"/>
    <s v="720.0"/>
    <s v="学费"/>
    <s v="0.0"/>
    <s v="已打款院校"/>
    <s v="2013-10-22"/>
  </r>
  <r>
    <s v="2013"/>
    <s v="10"/>
    <s v="07"/>
    <x v="41"/>
    <x v="156"/>
    <x v="0"/>
    <x v="3"/>
    <x v="0"/>
    <x v="68"/>
    <s v="学习中心"/>
    <s v="加盟"/>
    <s v="加盟"/>
    <s v="已复核"/>
    <s v="已录取"/>
    <s v="210204190001096174"/>
    <s v="学费"/>
    <s v="现金汇总部"/>
    <n v="2880"/>
    <s v="720.0"/>
    <s v="学费"/>
    <s v="0.0"/>
    <s v="已打款院校"/>
    <s v="2013-10-22"/>
  </r>
  <r>
    <s v="2013"/>
    <s v="10"/>
    <s v="07"/>
    <x v="41"/>
    <x v="156"/>
    <x v="0"/>
    <x v="3"/>
    <x v="0"/>
    <x v="54"/>
    <s v="学习中心"/>
    <s v="加盟"/>
    <s v="加盟"/>
    <s v="已复核"/>
    <s v="已录取"/>
    <s v="210204190001094598"/>
    <s v="学费"/>
    <s v="现金汇总部"/>
    <n v="2880"/>
    <s v="720.0"/>
    <s v="学费"/>
    <s v="0.0"/>
    <s v="已打款院校"/>
    <s v="2013-10-22"/>
  </r>
  <r>
    <s v="2013"/>
    <s v="10"/>
    <s v="07"/>
    <x v="21"/>
    <x v="86"/>
    <x v="0"/>
    <x v="8"/>
    <x v="1"/>
    <x v="17"/>
    <s v="学习中心"/>
    <s v="渠道"/>
    <s v="渠道"/>
    <s v="已复核"/>
    <s v="已录取"/>
    <s v="210204190001094770"/>
    <s v="学费"/>
    <s v="POS直汇总部"/>
    <n v="1400"/>
    <s v="0.0"/>
    <s v="学费"/>
    <s v="0.0"/>
    <s v="已打款院校"/>
    <s v="2013-10-07"/>
  </r>
  <r>
    <s v="2013"/>
    <s v="10"/>
    <s v="07"/>
    <x v="41"/>
    <x v="156"/>
    <x v="0"/>
    <x v="3"/>
    <x v="1"/>
    <x v="17"/>
    <s v="学习中心"/>
    <s v="加盟"/>
    <s v="加盟"/>
    <s v="已复核"/>
    <s v="已录取"/>
    <s v="210204190001092284"/>
    <s v="学费"/>
    <s v="现金汇总部"/>
    <n v="2560"/>
    <s v="640.0"/>
    <s v="学费"/>
    <s v="0.0"/>
    <s v="已打款院校"/>
    <s v="2013-10-22"/>
  </r>
  <r>
    <s v="2013"/>
    <s v="10"/>
    <s v="07"/>
    <x v="41"/>
    <x v="156"/>
    <x v="0"/>
    <x v="3"/>
    <x v="0"/>
    <x v="54"/>
    <s v="学习中心"/>
    <s v="加盟"/>
    <s v="加盟"/>
    <s v="已复核"/>
    <s v="已录取"/>
    <s v="210204190001098553"/>
    <s v="学费"/>
    <s v="现金汇总部"/>
    <n v="2880"/>
    <s v="720.0"/>
    <s v="学费"/>
    <s v="0.0"/>
    <s v="已打款院校"/>
    <s v="2013-10-22"/>
  </r>
  <r>
    <s v="2013"/>
    <s v="10"/>
    <s v="07"/>
    <x v="41"/>
    <x v="156"/>
    <x v="0"/>
    <x v="3"/>
    <x v="1"/>
    <x v="25"/>
    <s v="学习中心"/>
    <s v="加盟"/>
    <s v="加盟"/>
    <s v="已复核"/>
    <s v="已录取"/>
    <s v="210204190001097839"/>
    <s v="学费"/>
    <s v="POS直汇总部"/>
    <n v="2560"/>
    <s v="640.0"/>
    <s v="学费"/>
    <s v="0.0"/>
    <s v="已打款院校"/>
    <s v="2013-10-10"/>
  </r>
  <r>
    <s v="2013"/>
    <s v="10"/>
    <s v="07"/>
    <x v="41"/>
    <x v="156"/>
    <x v="0"/>
    <x v="3"/>
    <x v="1"/>
    <x v="25"/>
    <s v="学习中心"/>
    <s v="加盟"/>
    <s v="加盟"/>
    <s v="已复核"/>
    <s v="已录取"/>
    <s v="210204190001098463"/>
    <s v="学费"/>
    <s v="现金汇总部"/>
    <n v="2560"/>
    <s v="640.0"/>
    <s v="学费"/>
    <s v="0.0"/>
    <s v="已打款院校"/>
    <s v="2013-10-22"/>
  </r>
  <r>
    <s v="2013"/>
    <s v="10"/>
    <s v="07"/>
    <x v="41"/>
    <x v="156"/>
    <x v="0"/>
    <x v="3"/>
    <x v="0"/>
    <x v="68"/>
    <s v="学习中心"/>
    <s v="加盟"/>
    <s v="加盟"/>
    <s v="已复核"/>
    <s v="已录取"/>
    <s v="210204190001098923"/>
    <s v="学费"/>
    <s v="现金汇总部"/>
    <n v="2880"/>
    <s v="720.0"/>
    <s v="学费"/>
    <s v="0.0"/>
    <s v="已打款院校"/>
    <s v="2013-10-22"/>
  </r>
  <r>
    <s v="2013"/>
    <s v="10"/>
    <s v="07"/>
    <x v="41"/>
    <x v="156"/>
    <x v="0"/>
    <x v="3"/>
    <x v="1"/>
    <x v="25"/>
    <s v="学习中心"/>
    <s v="加盟"/>
    <s v="加盟"/>
    <s v="已复核"/>
    <s v="已录取"/>
    <s v="210204190001090637"/>
    <s v="学费"/>
    <s v="现金汇总部"/>
    <n v="2560"/>
    <s v="640.0"/>
    <s v="学费"/>
    <s v="0.0"/>
    <s v="已打款院校"/>
    <s v="2013-10-22"/>
  </r>
  <r>
    <s v="2013"/>
    <s v="10"/>
    <s v="07"/>
    <x v="41"/>
    <x v="156"/>
    <x v="0"/>
    <x v="3"/>
    <x v="1"/>
    <x v="17"/>
    <s v="学习中心"/>
    <s v="加盟"/>
    <s v="加盟"/>
    <s v="已复核"/>
    <s v="已录取"/>
    <s v="210204190001096400"/>
    <s v="学费"/>
    <s v="现金汇总部"/>
    <n v="2560"/>
    <s v="640.0"/>
    <s v="学费"/>
    <s v="0.0"/>
    <s v="已打款院校"/>
    <s v="2013-10-22"/>
  </r>
  <r>
    <s v="2013"/>
    <s v="10"/>
    <s v="07"/>
    <x v="41"/>
    <x v="156"/>
    <x v="0"/>
    <x v="3"/>
    <x v="1"/>
    <x v="17"/>
    <s v="学习中心"/>
    <s v="加盟"/>
    <s v="加盟"/>
    <s v="已复核"/>
    <s v="已录取"/>
    <s v="210204190001090228"/>
    <s v="学费"/>
    <s v="POS直汇总部"/>
    <n v="2560"/>
    <s v="640.0"/>
    <s v="学费"/>
    <s v="0.0"/>
    <s v="已打款院校"/>
    <s v="2013-10-10"/>
  </r>
  <r>
    <s v="2013"/>
    <s v="10"/>
    <s v="07"/>
    <x v="41"/>
    <x v="156"/>
    <x v="0"/>
    <x v="3"/>
    <x v="1"/>
    <x v="17"/>
    <s v="学习中心"/>
    <s v="加盟"/>
    <s v="加盟"/>
    <s v="已复核"/>
    <s v="已录取"/>
    <s v="210204190001092172"/>
    <s v="学费"/>
    <s v="POS直汇总部"/>
    <n v="2560"/>
    <s v="640.0"/>
    <s v="学费"/>
    <s v="0.0"/>
    <s v="已打款院校"/>
    <s v="2013-10-10"/>
  </r>
  <r>
    <s v="2013"/>
    <s v="10"/>
    <s v="07"/>
    <x v="41"/>
    <x v="156"/>
    <x v="0"/>
    <x v="3"/>
    <x v="0"/>
    <x v="54"/>
    <s v="学习中心"/>
    <s v="加盟"/>
    <s v="加盟"/>
    <s v="已复核"/>
    <s v="已录取"/>
    <s v="210204190001092109"/>
    <s v="学费"/>
    <s v="POS直汇总部"/>
    <n v="2880"/>
    <s v="720.0"/>
    <s v="学费"/>
    <s v="0.0"/>
    <s v="已打款院校"/>
    <s v="2013-10-10"/>
  </r>
  <r>
    <s v="2013"/>
    <s v="10"/>
    <s v="07"/>
    <x v="41"/>
    <x v="156"/>
    <x v="0"/>
    <x v="3"/>
    <x v="1"/>
    <x v="42"/>
    <s v="学习中心"/>
    <s v="加盟"/>
    <s v="加盟"/>
    <s v="已复核"/>
    <s v="已录取"/>
    <s v="210204190001097937"/>
    <s v="学费"/>
    <s v="POS直汇总部"/>
    <n v="2560"/>
    <s v="640.0"/>
    <s v="学费"/>
    <s v="0.0"/>
    <s v="已打款院校"/>
    <s v="2013-10-10"/>
  </r>
  <r>
    <s v="2013"/>
    <s v="10"/>
    <s v="07"/>
    <x v="41"/>
    <x v="156"/>
    <x v="0"/>
    <x v="3"/>
    <x v="0"/>
    <x v="54"/>
    <s v="学习中心"/>
    <s v="加盟"/>
    <s v="加盟"/>
    <s v="已复核"/>
    <s v="已录取"/>
    <s v="210204190001098567"/>
    <s v="学费"/>
    <s v="现金汇总部"/>
    <n v="2880"/>
    <s v="720.0"/>
    <s v="学费"/>
    <s v="0.0"/>
    <s v="已打款院校"/>
    <s v="2013-10-22"/>
  </r>
  <r>
    <s v="2013"/>
    <s v="10"/>
    <s v="07"/>
    <x v="41"/>
    <x v="156"/>
    <x v="0"/>
    <x v="3"/>
    <x v="1"/>
    <x v="25"/>
    <s v="学习中心"/>
    <s v="加盟"/>
    <s v="加盟"/>
    <s v="已复核"/>
    <s v="已录取"/>
    <s v="210204190001097573"/>
    <s v="学费"/>
    <s v="现金汇总部"/>
    <n v="2560"/>
    <s v="640.0"/>
    <s v="学费"/>
    <s v="0.0"/>
    <s v="已打款院校"/>
    <s v="2013-10-22"/>
  </r>
  <r>
    <s v="2013"/>
    <s v="10"/>
    <s v="07"/>
    <x v="41"/>
    <x v="156"/>
    <x v="0"/>
    <x v="3"/>
    <x v="1"/>
    <x v="3"/>
    <s v="学习中心"/>
    <s v="加盟"/>
    <s v="加盟"/>
    <s v="已复核"/>
    <s v="已录取"/>
    <s v="210204190001099222"/>
    <s v="学费"/>
    <s v="现金汇总部"/>
    <n v="2560"/>
    <s v="640.0"/>
    <s v="学费"/>
    <s v="0.0"/>
    <s v="已打款院校"/>
    <s v="2013-10-22"/>
  </r>
  <r>
    <s v="2013"/>
    <s v="10"/>
    <s v="07"/>
    <x v="41"/>
    <x v="156"/>
    <x v="0"/>
    <x v="3"/>
    <x v="0"/>
    <x v="68"/>
    <s v="学习中心"/>
    <s v="加盟"/>
    <s v="加盟"/>
    <s v="已复核"/>
    <s v="已录取"/>
    <s v="210204190001098236"/>
    <s v="学费"/>
    <s v="现金汇总部"/>
    <n v="2880"/>
    <s v="720.0"/>
    <s v="学费"/>
    <s v="0.0"/>
    <s v="已打款院校"/>
    <s v="2013-10-22"/>
  </r>
  <r>
    <s v="2013"/>
    <s v="10"/>
    <s v="07"/>
    <x v="41"/>
    <x v="156"/>
    <x v="0"/>
    <x v="3"/>
    <x v="1"/>
    <x v="17"/>
    <s v="学习中心"/>
    <s v="加盟"/>
    <s v="加盟"/>
    <s v="已复核"/>
    <s v="已录取"/>
    <s v="210204190001096219"/>
    <s v="学费"/>
    <s v="现金汇总部"/>
    <n v="2560"/>
    <s v="640.0"/>
    <s v="学费"/>
    <s v="0.0"/>
    <s v="已打款院校"/>
    <s v="2013-10-22"/>
  </r>
  <r>
    <s v="2013"/>
    <s v="10"/>
    <s v="07"/>
    <x v="41"/>
    <x v="156"/>
    <x v="0"/>
    <x v="3"/>
    <x v="0"/>
    <x v="68"/>
    <s v="学习中心"/>
    <s v="加盟"/>
    <s v="加盟"/>
    <s v="已复核"/>
    <s v="已录取"/>
    <s v="210204190001092426"/>
    <s v="学费"/>
    <s v="现金汇总部"/>
    <n v="2880"/>
    <s v="720.0"/>
    <s v="学费"/>
    <s v="0.0"/>
    <s v="已打款院校"/>
    <s v="2013-10-22"/>
  </r>
  <r>
    <s v="2013"/>
    <s v="10"/>
    <s v="07"/>
    <x v="41"/>
    <x v="180"/>
    <x v="0"/>
    <x v="3"/>
    <x v="1"/>
    <x v="3"/>
    <s v="学习中心"/>
    <s v="加盟"/>
    <s v="加盟"/>
    <s v="已复核"/>
    <s v="已录取"/>
    <s v="210204190001097693"/>
    <s v="学费"/>
    <s v="现金汇总部"/>
    <n v="2560"/>
    <s v="640.0"/>
    <s v="学费"/>
    <s v="0.0"/>
    <s v="已打款院校"/>
    <s v="2013-10-22"/>
  </r>
  <r>
    <s v="2013"/>
    <s v="10"/>
    <s v="07"/>
    <x v="41"/>
    <x v="180"/>
    <x v="0"/>
    <x v="3"/>
    <x v="1"/>
    <x v="3"/>
    <s v="学习中心"/>
    <s v="加盟"/>
    <s v="加盟"/>
    <s v="已复核"/>
    <s v="已录取"/>
    <s v="210204190001099589"/>
    <s v="学费"/>
    <s v="现金汇总部"/>
    <n v="2560"/>
    <s v="640.0"/>
    <s v="学费"/>
    <s v="0.0"/>
    <s v="已打款院校"/>
    <s v="2013-10-22"/>
  </r>
  <r>
    <s v="2013"/>
    <s v="10"/>
    <s v="07"/>
    <x v="41"/>
    <x v="156"/>
    <x v="0"/>
    <x v="3"/>
    <x v="0"/>
    <x v="54"/>
    <s v="学习中心"/>
    <s v="加盟"/>
    <s v="加盟"/>
    <s v="已复核"/>
    <s v="已录取"/>
    <s v="210204190001094103"/>
    <s v="学费"/>
    <s v="现金汇总部"/>
    <n v="2880"/>
    <s v="720.0"/>
    <s v="学费"/>
    <s v="0.0"/>
    <s v="已打款院校"/>
    <s v="2013-10-22"/>
  </r>
  <r>
    <s v="2013"/>
    <s v="10"/>
    <s v="07"/>
    <x v="41"/>
    <x v="156"/>
    <x v="0"/>
    <x v="3"/>
    <x v="1"/>
    <x v="79"/>
    <s v="学习中心"/>
    <s v="加盟"/>
    <s v="加盟"/>
    <s v="已复核"/>
    <s v="已录取"/>
    <s v="210204190001097991"/>
    <s v="学费"/>
    <s v="现金汇总部"/>
    <n v="2560"/>
    <s v="640.0"/>
    <s v="学费"/>
    <s v="0.0"/>
    <s v="已打款院校"/>
    <s v="2013-10-22"/>
  </r>
  <r>
    <s v="2013"/>
    <s v="10"/>
    <s v="07"/>
    <x v="41"/>
    <x v="156"/>
    <x v="0"/>
    <x v="3"/>
    <x v="1"/>
    <x v="25"/>
    <s v="学习中心"/>
    <s v="加盟"/>
    <s v="加盟"/>
    <s v="已复核"/>
    <s v="已录取"/>
    <s v="210204190001099021"/>
    <s v="学费"/>
    <s v="现金汇总部"/>
    <n v="2560"/>
    <s v="640.0"/>
    <s v="学费"/>
    <s v="0.0"/>
    <s v="已打款院校"/>
    <s v="2013-10-22"/>
  </r>
  <r>
    <s v="2013"/>
    <s v="10"/>
    <s v="07"/>
    <x v="41"/>
    <x v="156"/>
    <x v="0"/>
    <x v="3"/>
    <x v="1"/>
    <x v="21"/>
    <s v="学习中心"/>
    <s v="加盟"/>
    <s v="加盟"/>
    <s v="已复核"/>
    <s v="已录取"/>
    <s v="210204190001094816"/>
    <s v="学费"/>
    <s v="现金汇总部"/>
    <n v="2560"/>
    <s v="640.0"/>
    <s v="学费"/>
    <s v="0.0"/>
    <s v="已打款院校"/>
    <s v="2013-10-22"/>
  </r>
  <r>
    <s v="2013"/>
    <s v="10"/>
    <s v="07"/>
    <x v="41"/>
    <x v="156"/>
    <x v="0"/>
    <x v="3"/>
    <x v="1"/>
    <x v="9"/>
    <s v="学习中心"/>
    <s v="加盟"/>
    <s v="加盟"/>
    <s v="已复核"/>
    <s v="已录取"/>
    <s v="210204190001099275"/>
    <s v="学费"/>
    <s v="POS直汇总部"/>
    <n v="2560"/>
    <s v="640.0"/>
    <s v="学费"/>
    <s v="0.0"/>
    <s v="已打款院校"/>
    <s v="2013-10-10"/>
  </r>
  <r>
    <s v="2013"/>
    <s v="10"/>
    <s v="07"/>
    <x v="41"/>
    <x v="156"/>
    <x v="0"/>
    <x v="3"/>
    <x v="0"/>
    <x v="16"/>
    <s v="学习中心"/>
    <s v="加盟"/>
    <s v="加盟"/>
    <s v="已复核"/>
    <s v="已录取"/>
    <s v="210204190001097873"/>
    <s v="学费"/>
    <s v="现金汇总部"/>
    <n v="2880"/>
    <s v="720.0"/>
    <s v="学费"/>
    <s v="0.0"/>
    <s v="已打款院校"/>
    <s v="2013-10-22"/>
  </r>
  <r>
    <s v="2013"/>
    <s v="10"/>
    <s v="07"/>
    <x v="41"/>
    <x v="156"/>
    <x v="0"/>
    <x v="3"/>
    <x v="0"/>
    <x v="16"/>
    <s v="学习中心"/>
    <s v="加盟"/>
    <s v="加盟"/>
    <s v="已复核"/>
    <s v="已录取"/>
    <s v="210204190001092942"/>
    <s v="学费"/>
    <s v="现金汇总部"/>
    <n v="2880"/>
    <s v="720.0"/>
    <s v="学费"/>
    <s v="0.0"/>
    <s v="已打款院校"/>
    <s v="2013-10-22"/>
  </r>
  <r>
    <s v="2013"/>
    <s v="10"/>
    <s v="07"/>
    <x v="41"/>
    <x v="180"/>
    <x v="0"/>
    <x v="3"/>
    <x v="1"/>
    <x v="17"/>
    <s v="学习中心"/>
    <s v="加盟"/>
    <s v="加盟"/>
    <s v="已复核"/>
    <s v="已录取"/>
    <s v="210204190001092595"/>
    <s v="学费"/>
    <s v="现金汇总部"/>
    <n v="2560"/>
    <s v="640.0"/>
    <s v="学费"/>
    <s v="0.0"/>
    <s v="已打款院校"/>
    <s v="2013-10-22"/>
  </r>
  <r>
    <s v="2013"/>
    <s v="10"/>
    <s v="07"/>
    <x v="41"/>
    <x v="180"/>
    <x v="0"/>
    <x v="3"/>
    <x v="0"/>
    <x v="83"/>
    <s v="学习中心"/>
    <s v="加盟"/>
    <s v="加盟"/>
    <s v="已复核"/>
    <s v="已录取"/>
    <s v="210204190001093643"/>
    <s v="学费"/>
    <s v="现金汇总部"/>
    <n v="2880"/>
    <s v="720.0"/>
    <s v="学费"/>
    <s v="0.0"/>
    <s v="已打款院校"/>
    <s v="2013-10-22"/>
  </r>
  <r>
    <s v="2013"/>
    <s v="10"/>
    <s v="07"/>
    <x v="41"/>
    <x v="156"/>
    <x v="0"/>
    <x v="3"/>
    <x v="1"/>
    <x v="3"/>
    <s v="学习中心"/>
    <s v="加盟"/>
    <s v="加盟"/>
    <s v="已复核"/>
    <s v="已录取"/>
    <s v="210204190001092052"/>
    <s v="学费"/>
    <s v="现金汇总部"/>
    <n v="2560"/>
    <s v="640.0"/>
    <s v="学费"/>
    <s v="0.0"/>
    <s v="已打款院校"/>
    <s v="2013-10-22"/>
  </r>
  <r>
    <s v="2013"/>
    <s v="10"/>
    <s v="07"/>
    <x v="41"/>
    <x v="156"/>
    <x v="0"/>
    <x v="3"/>
    <x v="1"/>
    <x v="17"/>
    <s v="学习中心"/>
    <s v="加盟"/>
    <s v="加盟"/>
    <s v="已复核"/>
    <s v="已录取"/>
    <s v="210204190001090482"/>
    <s v="学费"/>
    <s v="POS直汇总部"/>
    <n v="2560"/>
    <s v="640.0"/>
    <s v="学费"/>
    <s v="0.0"/>
    <s v="已打款院校"/>
    <s v="2013-10-10"/>
  </r>
  <r>
    <s v="2013"/>
    <s v="10"/>
    <s v="07"/>
    <x v="41"/>
    <x v="156"/>
    <x v="0"/>
    <x v="3"/>
    <x v="0"/>
    <x v="61"/>
    <s v="学习中心"/>
    <s v="加盟"/>
    <s v="加盟"/>
    <s v="已复核"/>
    <s v="已录取"/>
    <s v="210204190001093940"/>
    <s v="学费"/>
    <s v="现金汇总部"/>
    <n v="2880"/>
    <s v="720.0"/>
    <s v="学费"/>
    <s v="0.0"/>
    <s v="已打款院校"/>
    <s v="2013-10-22"/>
  </r>
  <r>
    <s v="2013"/>
    <s v="10"/>
    <s v="07"/>
    <x v="41"/>
    <x v="156"/>
    <x v="0"/>
    <x v="3"/>
    <x v="1"/>
    <x v="42"/>
    <s v="学习中心"/>
    <s v="加盟"/>
    <s v="加盟"/>
    <s v="已复核"/>
    <s v="已录取"/>
    <s v="210204190001095397"/>
    <s v="学费"/>
    <s v="现金汇总部"/>
    <n v="2560"/>
    <s v="640.0"/>
    <s v="学费"/>
    <s v="0.0"/>
    <s v="已打款院校"/>
    <s v="2013-10-22"/>
  </r>
  <r>
    <s v="2013"/>
    <s v="10"/>
    <s v="07"/>
    <x v="41"/>
    <x v="156"/>
    <x v="0"/>
    <x v="3"/>
    <x v="0"/>
    <x v="101"/>
    <s v="学习中心"/>
    <s v="加盟"/>
    <s v="加盟"/>
    <s v="已复核"/>
    <s v="已录取"/>
    <s v="210204190001098698"/>
    <s v="学费"/>
    <s v="POS直汇总部"/>
    <n v="2880"/>
    <s v="720.0"/>
    <s v="学费"/>
    <s v="0.0"/>
    <s v="已打款院校"/>
    <s v="2013-10-10"/>
  </r>
  <r>
    <s v="2013"/>
    <s v="10"/>
    <s v="07"/>
    <x v="41"/>
    <x v="156"/>
    <x v="0"/>
    <x v="3"/>
    <x v="0"/>
    <x v="5"/>
    <s v="学习中心"/>
    <s v="加盟"/>
    <s v="加盟"/>
    <s v="已复核"/>
    <s v="已录取"/>
    <s v="210204190001095486"/>
    <s v="学费"/>
    <s v="POS直汇总部"/>
    <n v="2880"/>
    <s v="720.0"/>
    <s v="学费"/>
    <s v="0.0"/>
    <s v="已打款院校"/>
    <s v="2013-10-10"/>
  </r>
  <r>
    <s v="2013"/>
    <s v="10"/>
    <s v="07"/>
    <x v="41"/>
    <x v="156"/>
    <x v="0"/>
    <x v="3"/>
    <x v="1"/>
    <x v="25"/>
    <s v="学习中心"/>
    <s v="加盟"/>
    <s v="加盟"/>
    <s v="已复核"/>
    <s v="已录取"/>
    <s v="210204190001099527"/>
    <s v="学费"/>
    <s v="POS直汇总部"/>
    <n v="2560"/>
    <s v="640.0"/>
    <s v="学费"/>
    <s v="0.0"/>
    <s v="已打款院校"/>
    <s v="2013-10-10"/>
  </r>
  <r>
    <s v="2013"/>
    <s v="10"/>
    <s v="07"/>
    <x v="41"/>
    <x v="156"/>
    <x v="0"/>
    <x v="4"/>
    <x v="0"/>
    <x v="5"/>
    <s v="学习中心"/>
    <s v="加盟"/>
    <s v="加盟"/>
    <s v="已复核"/>
    <s v="已录取"/>
    <s v="210204190001092053"/>
    <s v="学费"/>
    <s v="现金汇总部"/>
    <n v="3200"/>
    <s v="0.0"/>
    <s v="学费"/>
    <s v="0.0"/>
    <s v="已打款院校"/>
    <s v="2013-10-09"/>
  </r>
  <r>
    <s v="2013"/>
    <s v="10"/>
    <s v="07"/>
    <x v="41"/>
    <x v="156"/>
    <x v="0"/>
    <x v="4"/>
    <x v="0"/>
    <x v="105"/>
    <s v="学习中心"/>
    <s v="加盟"/>
    <s v="加盟"/>
    <s v="已复核"/>
    <s v="已录取"/>
    <s v="210204190001097751"/>
    <s v="学费"/>
    <s v="现金汇总部"/>
    <n v="3200"/>
    <s v="0.0"/>
    <s v="学费"/>
    <s v="0.0"/>
    <s v="已打款院校"/>
    <s v="2013-10-22"/>
  </r>
  <r>
    <s v="2013"/>
    <s v="10"/>
    <s v="07"/>
    <x v="41"/>
    <x v="156"/>
    <x v="0"/>
    <x v="4"/>
    <x v="1"/>
    <x v="26"/>
    <s v="学习中心"/>
    <s v="加盟"/>
    <s v="加盟"/>
    <s v="已复核"/>
    <s v="已录取"/>
    <s v="210204190001090210"/>
    <s v="学费"/>
    <s v="现金汇总部"/>
    <n v="3200"/>
    <s v="0.0"/>
    <s v="学费"/>
    <s v="0.0"/>
    <s v="已打款院校"/>
    <s v="2013-10-22"/>
  </r>
  <r>
    <s v="2013"/>
    <s v="10"/>
    <s v="07"/>
    <x v="41"/>
    <x v="156"/>
    <x v="0"/>
    <x v="3"/>
    <x v="1"/>
    <x v="9"/>
    <s v="学习中心"/>
    <s v="加盟"/>
    <s v="加盟"/>
    <s v="已复核"/>
    <s v="已录取"/>
    <s v="210204190001093128"/>
    <s v="学费"/>
    <s v="POS直汇总部"/>
    <n v="2560"/>
    <s v="640.0"/>
    <s v="学费"/>
    <s v="0.0"/>
    <s v="已打款院校"/>
    <s v="2013-10-10"/>
  </r>
  <r>
    <s v="2013"/>
    <s v="10"/>
    <s v="07"/>
    <x v="18"/>
    <x v="56"/>
    <x v="0"/>
    <x v="11"/>
    <x v="1"/>
    <x v="151"/>
    <s v="学习中心"/>
    <s v="大客户"/>
    <s v="大客户"/>
    <s v="已复核"/>
    <s v="已录取"/>
    <s v="210204190001096669"/>
    <s v="学费"/>
    <s v="POS直汇总部"/>
    <n v="1680"/>
    <s v="0.0"/>
    <s v="学费"/>
    <s v="0.0"/>
    <s v="已打款院校"/>
    <s v="2013-10-10"/>
  </r>
  <r>
    <s v="2013"/>
    <s v="10"/>
    <s v="07"/>
    <x v="18"/>
    <x v="56"/>
    <x v="0"/>
    <x v="11"/>
    <x v="1"/>
    <x v="151"/>
    <s v="学习中心"/>
    <s v="大客户"/>
    <s v="大客户"/>
    <s v="已复核"/>
    <s v="已录取"/>
    <s v="210204190001095901"/>
    <s v="学费"/>
    <s v="POS直汇总部"/>
    <n v="1680"/>
    <s v="0.0"/>
    <s v="学费"/>
    <s v="0.0"/>
    <s v="已打款院校"/>
    <s v="2013-10-10"/>
  </r>
  <r>
    <s v="2013"/>
    <s v="10"/>
    <s v="07"/>
    <x v="18"/>
    <x v="56"/>
    <x v="0"/>
    <x v="11"/>
    <x v="1"/>
    <x v="151"/>
    <s v="学习中心"/>
    <s v="大客户"/>
    <s v="大客户"/>
    <s v="已复核"/>
    <s v="已录取"/>
    <s v="210204190001096681"/>
    <s v="学费"/>
    <s v="POS直汇总部"/>
    <n v="1680"/>
    <s v="0.0"/>
    <s v="学费"/>
    <s v="0.0"/>
    <s v="已打款院校"/>
    <s v="2013-10-10"/>
  </r>
  <r>
    <s v="2013"/>
    <s v="10"/>
    <s v="07"/>
    <x v="40"/>
    <x v="192"/>
    <x v="0"/>
    <x v="9"/>
    <x v="1"/>
    <x v="25"/>
    <s v="学习中心"/>
    <s v="社招"/>
    <s v="电话营销"/>
    <s v="未复核"/>
    <s v="已报名"/>
    <s v="210204190001097989"/>
    <s v="学费"/>
    <s v="现金汇院校"/>
    <n v="1920"/>
    <s v="0.0"/>
    <s v="学费"/>
    <s v="0.0"/>
    <s v="已打款院校"/>
    <s v="2013-11-07"/>
  </r>
  <r>
    <s v="2013"/>
    <s v="10"/>
    <s v="07"/>
    <x v="18"/>
    <x v="123"/>
    <x v="0"/>
    <x v="11"/>
    <x v="0"/>
    <x v="155"/>
    <s v="学习中心"/>
    <s v="有底薪兼职"/>
    <s v="有底薪兼职"/>
    <s v="未复核"/>
    <s v="已录取"/>
    <s v="210204190001097722"/>
    <s v="学费"/>
    <s v="POS直汇总部"/>
    <n v="280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6077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6291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2828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1203"/>
    <s v="学费"/>
    <s v="现金汇总部"/>
    <n v="15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0889"/>
    <s v="学费"/>
    <s v="现金汇总部"/>
    <n v="15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2707"/>
    <s v="学费"/>
    <s v="现金汇总部"/>
    <n v="150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2294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43"/>
    <s v="学习中心"/>
    <s v="共建"/>
    <s v="共建"/>
    <s v="已复核"/>
    <s v="已录取"/>
    <s v="210204190001094394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43"/>
    <s v="学习中心"/>
    <s v="共建"/>
    <s v="共建"/>
    <s v="已复核"/>
    <s v="已录取"/>
    <s v="210204190001097879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2241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0"/>
    <x v="105"/>
    <s v="学习中心"/>
    <s v="共建"/>
    <s v="共建"/>
    <s v="已复核"/>
    <s v="已录取"/>
    <s v="210204190001090252"/>
    <s v="学费"/>
    <s v="现金汇总部"/>
    <n v="320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6391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6465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0"/>
    <x v="5"/>
    <s v="学习中心"/>
    <s v="共建"/>
    <s v="共建"/>
    <s v="已复核"/>
    <s v="已录取"/>
    <s v="210204190001092509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5080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0"/>
    <x v="5"/>
    <s v="学习中心"/>
    <s v="共建"/>
    <s v="共建"/>
    <s v="已复核"/>
    <s v="已录取"/>
    <s v="210204190001094761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1"/>
    <x v="43"/>
    <s v="学习中心"/>
    <s v="共建"/>
    <s v="共建"/>
    <s v="已复核"/>
    <s v="已录取"/>
    <s v="210204190001098695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9259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0"/>
    <s v="学习中心"/>
    <s v="加盟"/>
    <s v="加盟"/>
    <s v="已复核"/>
    <s v="已录取"/>
    <s v="210204190001093930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9137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6732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8347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8236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0183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3763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8112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4507"/>
    <s v="学费"/>
    <s v="现金汇总部"/>
    <n v="1800"/>
    <s v="0.0"/>
    <s v="学费"/>
    <s v="0.0"/>
    <s v="已打款院校"/>
    <s v="2013-10-10"/>
  </r>
  <r>
    <s v="2013"/>
    <s v="09"/>
    <s v="26"/>
    <x v="45"/>
    <x v="178"/>
    <x v="0"/>
    <x v="4"/>
    <x v="1"/>
    <x v="13"/>
    <s v="学习中心"/>
    <s v="共建"/>
    <s v="共建"/>
    <s v="已复核"/>
    <s v="已录取"/>
    <s v="210204190001095736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3804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6897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6821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9033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9328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1288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2311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3726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4762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2611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5251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6379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9233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0447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7741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0487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4135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8091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3876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4107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7093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8422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8201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2054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43"/>
    <s v="学习中心"/>
    <s v="共建"/>
    <s v="共建"/>
    <s v="已复核"/>
    <s v="已录取"/>
    <s v="210204190001091854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2035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3789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1"/>
    <x v="43"/>
    <s v="学习中心"/>
    <s v="共建"/>
    <s v="共建"/>
    <s v="已复核"/>
    <s v="已录取"/>
    <s v="210204190001090885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7920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0"/>
    <x v="159"/>
    <s v="学习中心"/>
    <s v="共建"/>
    <s v="共建"/>
    <s v="已复核"/>
    <s v="已录取"/>
    <s v="210204190001090305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9000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1288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9537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5732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26"/>
    <s v="学习中心"/>
    <s v="共建"/>
    <s v="共建"/>
    <s v="已复核"/>
    <s v="已录取"/>
    <s v="210204190001096542"/>
    <s v="学费"/>
    <s v="现金汇总部"/>
    <n v="3200"/>
    <s v="0.0"/>
    <s v="学费"/>
    <s v="0.0"/>
    <s v="已打款院校"/>
    <s v="2013-10-10"/>
  </r>
  <r>
    <s v="2013"/>
    <s v="09"/>
    <s v="26"/>
    <x v="45"/>
    <x v="169"/>
    <x v="0"/>
    <x v="4"/>
    <x v="0"/>
    <x v="16"/>
    <s v="学习中心"/>
    <s v="共建"/>
    <s v="共建"/>
    <s v="已复核"/>
    <s v="已录取"/>
    <s v="210204190001092341"/>
    <s v="学费"/>
    <s v="现金汇总部"/>
    <n v="3200"/>
    <s v="0.0"/>
    <s v="学费"/>
    <s v="0.0"/>
    <s v="已打款院校"/>
    <s v="2013-10-10"/>
  </r>
  <r>
    <s v="2013"/>
    <s v="09"/>
    <s v="26"/>
    <x v="45"/>
    <x v="169"/>
    <x v="0"/>
    <x v="4"/>
    <x v="0"/>
    <x v="55"/>
    <s v="学习中心"/>
    <s v="加盟"/>
    <s v="加盟"/>
    <s v="已复核"/>
    <s v="已录取"/>
    <s v="210204190001098524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0"/>
    <x v="55"/>
    <s v="学习中心"/>
    <s v="共建"/>
    <s v="共建"/>
    <s v="已复核"/>
    <s v="已录取"/>
    <s v="210204190001098820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8863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9055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9868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4661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6075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加盟"/>
    <s v="加盟"/>
    <s v="已复核"/>
    <s v="已录取"/>
    <s v="210204190001095353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加盟"/>
    <s v="加盟"/>
    <s v="已复核"/>
    <s v="已录取"/>
    <s v="210204190001098713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43"/>
    <s v="学习中心"/>
    <s v="共建"/>
    <s v="共建"/>
    <s v="已复核"/>
    <s v="已录取"/>
    <s v="210204190001091853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43"/>
    <s v="学习中心"/>
    <s v="共建"/>
    <s v="共建"/>
    <s v="已复核"/>
    <s v="已录取"/>
    <s v="210204190001097868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1099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--"/>
    <s v="已复核"/>
    <s v="已录取"/>
    <s v="210204190001093084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113"/>
    <s v="学习中心"/>
    <s v="共建"/>
    <s v="共建"/>
    <s v="已复核"/>
    <s v="已录取"/>
    <s v="210204190001099330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3852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4308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0"/>
    <x v="5"/>
    <s v="学习中心"/>
    <s v="加盟"/>
    <s v="加盟"/>
    <s v="已复核"/>
    <s v="已录取"/>
    <s v="210204190001094282"/>
    <s v="学费"/>
    <s v="现金汇总部"/>
    <n v="1800"/>
    <s v="0.0"/>
    <s v="学费"/>
    <s v="0.0"/>
    <s v="已打款院校"/>
    <s v="2013-10-10"/>
  </r>
  <r>
    <s v="2013"/>
    <s v="10"/>
    <s v="08"/>
    <x v="39"/>
    <x v="144"/>
    <x v="0"/>
    <x v="7"/>
    <x v="1"/>
    <x v="13"/>
    <s v="学习中心"/>
    <s v="加盟"/>
    <s v="加盟"/>
    <s v="已复核"/>
    <s v="已录取"/>
    <s v="210204190001096886"/>
    <s v="学费"/>
    <s v="POS直汇院校"/>
    <n v="2800"/>
    <s v="0.0"/>
    <s v="学费"/>
    <s v="0.0"/>
    <s v="已打款院校"/>
    <s v="2013-11-05"/>
  </r>
  <r>
    <s v="2013"/>
    <s v="10"/>
    <s v="08"/>
    <x v="27"/>
    <x v="98"/>
    <x v="0"/>
    <x v="5"/>
    <x v="0"/>
    <x v="29"/>
    <s v="学习中心"/>
    <s v="老生续读"/>
    <s v="老生续读"/>
    <s v="未复核"/>
    <s v="已录取"/>
    <s v="210204190001098493"/>
    <s v="学费"/>
    <s v="POS直汇总部"/>
    <n v="2560"/>
    <s v="0.0"/>
    <s v="学费"/>
    <s v="0.0"/>
    <s v="已打款院校"/>
    <s v="2013-10-11"/>
  </r>
  <r>
    <s v="2013"/>
    <s v="10"/>
    <s v="08"/>
    <x v="27"/>
    <x v="134"/>
    <x v="0"/>
    <x v="3"/>
    <x v="0"/>
    <x v="54"/>
    <s v="学习中心"/>
    <s v="社招"/>
    <s v="朋友介绍"/>
    <s v="未复核"/>
    <s v="已录取"/>
    <s v="210204190001096691"/>
    <s v="学费"/>
    <s v="POS直汇总部"/>
    <n v="2880"/>
    <s v="0.0"/>
    <s v="学费"/>
    <s v="0.0"/>
    <s v="已打款院校"/>
    <s v="2013-10-11"/>
  </r>
  <r>
    <s v="2013"/>
    <s v="10"/>
    <s v="08"/>
    <x v="3"/>
    <x v="10"/>
    <x v="0"/>
    <x v="3"/>
    <x v="0"/>
    <x v="48"/>
    <s v="学习中心"/>
    <s v="大客户"/>
    <s v="大客户"/>
    <s v="已复核"/>
    <s v="已报名"/>
    <s v="210204190001098528"/>
    <s v="学费"/>
    <s v="POS直汇总部"/>
    <n v="2880"/>
    <s v="0.0"/>
    <s v="学费"/>
    <s v="0.0"/>
    <s v="已打款院校"/>
    <s v="2013-10-08"/>
  </r>
  <r>
    <s v="2013"/>
    <s v="09"/>
    <s v="28"/>
    <x v="5"/>
    <x v="11"/>
    <x v="0"/>
    <x v="1"/>
    <x v="0"/>
    <x v="32"/>
    <s v="学习中心"/>
    <s v="渠道"/>
    <s v="渠道"/>
    <s v="已复核"/>
    <s v="已录取"/>
    <s v="210204190001091037"/>
    <s v="学费"/>
    <s v="POS直汇院校"/>
    <n v="2400"/>
    <s v="0.0"/>
    <s v="学费"/>
    <s v="0.0"/>
    <s v="已打款院校"/>
    <s v="2013-10-12"/>
  </r>
  <r>
    <s v="2013"/>
    <s v="10"/>
    <s v="08"/>
    <x v="3"/>
    <x v="4"/>
    <x v="0"/>
    <x v="4"/>
    <x v="1"/>
    <x v="13"/>
    <s v="学习中心"/>
    <s v="大客户"/>
    <s v="大客户"/>
    <s v="已复核"/>
    <s v="已录取"/>
    <s v="210204190001097084"/>
    <s v="学费"/>
    <s v="POS直汇总部"/>
    <n v="2800"/>
    <s v="0.0"/>
    <s v="学费"/>
    <s v="0.0"/>
    <s v="已打款院校"/>
    <s v="2013-10-08"/>
  </r>
  <r>
    <s v="2013"/>
    <s v="10"/>
    <s v="08"/>
    <x v="18"/>
    <x v="115"/>
    <x v="0"/>
    <x v="12"/>
    <x v="1"/>
    <x v="180"/>
    <s v="学习中心"/>
    <s v="有底薪兼职"/>
    <s v="有底薪兼职"/>
    <s v="未复核"/>
    <s v="已录取"/>
    <s v="210204190001097771"/>
    <s v="学费"/>
    <s v="POS直汇总部"/>
    <n v="2800"/>
    <s v="0.0"/>
    <s v="学费"/>
    <s v="0.0"/>
    <s v="已打款院校"/>
    <s v="2013-10-15"/>
  </r>
  <r>
    <s v="2013"/>
    <s v="10"/>
    <s v="08"/>
    <x v="3"/>
    <x v="10"/>
    <x v="0"/>
    <x v="4"/>
    <x v="0"/>
    <x v="27"/>
    <s v="学习中心"/>
    <s v="大客户"/>
    <s v="大客户"/>
    <s v="已复核"/>
    <s v="已录取"/>
    <s v="210204190001092986"/>
    <s v="学费"/>
    <s v="POS直汇总部"/>
    <n v="2800"/>
    <s v="0.0"/>
    <s v="学费"/>
    <s v="0.0"/>
    <s v="已打款院校"/>
    <s v="2013-10-08"/>
  </r>
  <r>
    <s v="2013"/>
    <s v="10"/>
    <s v="08"/>
    <x v="3"/>
    <x v="10"/>
    <x v="0"/>
    <x v="3"/>
    <x v="1"/>
    <x v="49"/>
    <s v="学习中心"/>
    <s v="社招"/>
    <s v="外出拜访"/>
    <s v="已复核"/>
    <s v="已录取"/>
    <s v="210204190001095511"/>
    <s v="学费"/>
    <s v="POS直汇总部"/>
    <n v="2560"/>
    <s v="0.0"/>
    <s v="学费"/>
    <s v="0.0"/>
    <s v="已打款院校"/>
    <s v="2013-10-08"/>
  </r>
  <r>
    <s v="2013"/>
    <s v="09"/>
    <s v="30"/>
    <x v="10"/>
    <x v="55"/>
    <x v="0"/>
    <x v="3"/>
    <x v="1"/>
    <x v="14"/>
    <s v="学习中心"/>
    <s v="大客户"/>
    <s v="大客户"/>
    <s v="已复核"/>
    <s v="已录取"/>
    <s v="210204190001094263"/>
    <s v="学费"/>
    <s v="POS直汇总部"/>
    <n v="2560"/>
    <s v="0.0"/>
    <s v="学费"/>
    <s v="0.0"/>
    <s v="已打款院校"/>
    <s v="2013-10-09"/>
  </r>
  <r>
    <s v="2013"/>
    <s v="10"/>
    <s v="08"/>
    <x v="3"/>
    <x v="10"/>
    <x v="0"/>
    <x v="3"/>
    <x v="1"/>
    <x v="49"/>
    <s v="学习中心"/>
    <s v="大客户"/>
    <s v="大客户"/>
    <s v="已复核"/>
    <s v="已录取"/>
    <s v="210204190001091060"/>
    <s v="学费"/>
    <s v="POS直汇总部"/>
    <n v="2560"/>
    <s v="0.0"/>
    <s v="学费"/>
    <s v="0.0"/>
    <s v="已打款院校"/>
    <s v="2013-10-08"/>
  </r>
  <r>
    <s v="2013"/>
    <s v="10"/>
    <s v="08"/>
    <x v="3"/>
    <x v="26"/>
    <x v="0"/>
    <x v="3"/>
    <x v="0"/>
    <x v="83"/>
    <s v="呼叫中心"/>
    <s v="社招"/>
    <s v="800在线咨询"/>
    <s v="未复核"/>
    <s v="已录取"/>
    <s v="210204190001091795"/>
    <s v="学费"/>
    <s v="POS直汇总部"/>
    <n v="2880"/>
    <s v="0.0"/>
    <s v="学费"/>
    <s v="0.0"/>
    <s v="已打款院校"/>
    <s v="2013-10-08"/>
  </r>
  <r>
    <s v="2013"/>
    <s v="10"/>
    <s v="08"/>
    <x v="8"/>
    <x v="18"/>
    <x v="0"/>
    <x v="7"/>
    <x v="1"/>
    <x v="13"/>
    <s v="学习中心"/>
    <s v="社招"/>
    <s v="朋友介绍"/>
    <s v="未复核"/>
    <s v="已录取"/>
    <s v="210204190001095111"/>
    <s v="学费"/>
    <s v="POS直汇院校"/>
    <n v="3200"/>
    <s v="0.0"/>
    <s v="学费"/>
    <s v="0.0"/>
    <s v="已打款院校"/>
    <s v="2013-10-12"/>
  </r>
  <r>
    <s v="2013"/>
    <s v="10"/>
    <s v="08"/>
    <x v="21"/>
    <x v="62"/>
    <x v="0"/>
    <x v="0"/>
    <x v="0"/>
    <x v="5"/>
    <s v="学习中心"/>
    <s v="老带新"/>
    <s v="老带新"/>
    <s v="已复核"/>
    <s v="已录取"/>
    <s v="210204190001093674"/>
    <s v="学费"/>
    <s v="POS直汇院校"/>
    <n v="1400"/>
    <s v="0.0"/>
    <s v="学费"/>
    <s v="0.0"/>
    <s v="已打款院校"/>
    <s v="2013-10-14"/>
  </r>
  <r>
    <s v="2013"/>
    <s v="10"/>
    <s v="08"/>
    <x v="3"/>
    <x v="10"/>
    <x v="0"/>
    <x v="4"/>
    <x v="0"/>
    <x v="16"/>
    <s v="学习中心"/>
    <s v="大客户"/>
    <s v="大客户"/>
    <s v="已复核"/>
    <s v="已录取"/>
    <s v="210204190001096355"/>
    <s v="学费"/>
    <s v="POS直汇总部"/>
    <n v="2800"/>
    <s v="0.0"/>
    <s v="学费"/>
    <s v="0.0"/>
    <s v="已打款院校"/>
    <s v="2013-10-08"/>
  </r>
  <r>
    <s v="2013"/>
    <s v="10"/>
    <s v="08"/>
    <x v="3"/>
    <x v="10"/>
    <x v="0"/>
    <x v="4"/>
    <x v="0"/>
    <x v="16"/>
    <s v="学习中心"/>
    <s v="大客户"/>
    <s v="大客户"/>
    <s v="已复核"/>
    <s v="已录取"/>
    <s v="210204190001098823"/>
    <s v="学费"/>
    <s v="POS直汇总部"/>
    <n v="2800"/>
    <s v="0.0"/>
    <s v="学费"/>
    <s v="0.0"/>
    <s v="已打款院校"/>
    <s v="2013-10-08"/>
  </r>
  <r>
    <s v="2013"/>
    <s v="10"/>
    <s v="08"/>
    <x v="3"/>
    <x v="10"/>
    <x v="0"/>
    <x v="4"/>
    <x v="0"/>
    <x v="16"/>
    <s v="学习中心"/>
    <s v="大客户"/>
    <s v="大客户"/>
    <s v="已复核"/>
    <s v="已录取"/>
    <s v="210204190001098438"/>
    <s v="学费"/>
    <s v="POS直汇总部"/>
    <n v="2800"/>
    <s v="0.0"/>
    <s v="学费"/>
    <s v="0.0"/>
    <s v="已打款院校"/>
    <s v="2013-10-08"/>
  </r>
  <r>
    <s v="2013"/>
    <s v="10"/>
    <s v="08"/>
    <x v="3"/>
    <x v="10"/>
    <x v="0"/>
    <x v="3"/>
    <x v="1"/>
    <x v="21"/>
    <s v="学习中心"/>
    <s v="大客户"/>
    <s v="大客户"/>
    <s v="已复核"/>
    <s v="已录取"/>
    <s v="210204190001091220"/>
    <s v="学费"/>
    <s v="POS直汇总部"/>
    <n v="2560"/>
    <s v="1280.0"/>
    <s v="学费"/>
    <s v="0.0"/>
    <s v="已打款院校"/>
    <s v="2013-10-08"/>
  </r>
  <r>
    <s v="2013"/>
    <s v="10"/>
    <s v="08"/>
    <x v="3"/>
    <x v="4"/>
    <x v="0"/>
    <x v="4"/>
    <x v="0"/>
    <x v="16"/>
    <s v="学习中心"/>
    <s v="大客户"/>
    <s v="大客户"/>
    <s v="已复核"/>
    <s v="已录取"/>
    <s v="210204190001096953"/>
    <s v="学费"/>
    <s v="POS直汇总部"/>
    <n v="2800"/>
    <s v="0.0"/>
    <s v="学费"/>
    <s v="0.0"/>
    <s v="已打款院校"/>
    <s v="2013-10-08"/>
  </r>
  <r>
    <s v="2013"/>
    <s v="10"/>
    <s v="08"/>
    <x v="18"/>
    <x v="123"/>
    <x v="0"/>
    <x v="11"/>
    <x v="0"/>
    <x v="153"/>
    <s v="学习中心"/>
    <s v="有底薪兼职"/>
    <s v="有底薪兼职"/>
    <s v="未复核"/>
    <s v="已录取"/>
    <s v="210204190001094522"/>
    <s v="学费"/>
    <s v="POS直汇总部"/>
    <n v="2800"/>
    <s v="0.0"/>
    <s v="学费"/>
    <s v="0.0"/>
    <s v="已打款院校"/>
    <s v="2013-10-15"/>
  </r>
  <r>
    <s v="2013"/>
    <s v="10"/>
    <s v="08"/>
    <x v="5"/>
    <x v="8"/>
    <x v="0"/>
    <x v="1"/>
    <x v="0"/>
    <x v="22"/>
    <s v="学习中心"/>
    <s v="渠道"/>
    <s v="渠道"/>
    <s v="已复核"/>
    <s v="已录取"/>
    <s v="210204190001090522"/>
    <s v="学费"/>
    <s v="POS直汇院校"/>
    <n v="2400"/>
    <s v="0.0"/>
    <s v="学费"/>
    <s v="0.0"/>
    <s v="已打款院校"/>
    <s v="2013-10-12"/>
  </r>
  <r>
    <s v="2013"/>
    <s v="10"/>
    <s v="08"/>
    <x v="18"/>
    <x v="118"/>
    <x v="0"/>
    <x v="11"/>
    <x v="1"/>
    <x v="182"/>
    <s v="学习中心"/>
    <s v="大客户"/>
    <s v="大客户"/>
    <s v="已复核"/>
    <s v="已录取"/>
    <s v="210204190001098217"/>
    <s v="学费"/>
    <s v="现金汇总部"/>
    <n v="2800"/>
    <s v="0.0"/>
    <s v="学费"/>
    <s v="0.0"/>
    <s v="已打款院校"/>
    <s v="2013-10-10"/>
  </r>
  <r>
    <s v="2013"/>
    <s v="10"/>
    <s v="08"/>
    <x v="18"/>
    <x v="118"/>
    <x v="0"/>
    <x v="11"/>
    <x v="1"/>
    <x v="182"/>
    <s v="学习中心"/>
    <s v="大客户"/>
    <s v="大客户"/>
    <s v="已复核"/>
    <s v="已录取"/>
    <s v="210204190001099944"/>
    <s v="学费"/>
    <s v="现金汇总部"/>
    <n v="2800"/>
    <s v="0.0"/>
    <s v="学费"/>
    <s v="0.0"/>
    <s v="已打款院校"/>
    <s v="2013-10-10"/>
  </r>
  <r>
    <s v="2013"/>
    <s v="10"/>
    <s v="08"/>
    <x v="18"/>
    <x v="118"/>
    <x v="0"/>
    <x v="11"/>
    <x v="1"/>
    <x v="182"/>
    <s v="学习中心"/>
    <s v="大客户"/>
    <s v="大客户"/>
    <s v="已复核"/>
    <s v="已录取"/>
    <s v="210204190001099993"/>
    <s v="学费"/>
    <s v="现金汇总部"/>
    <n v="2800"/>
    <s v="0.0"/>
    <s v="学费"/>
    <s v="0.0"/>
    <s v="已打款院校"/>
    <s v="2013-10-10"/>
  </r>
  <r>
    <s v="2013"/>
    <s v="10"/>
    <s v="08"/>
    <x v="18"/>
    <x v="118"/>
    <x v="0"/>
    <x v="11"/>
    <x v="1"/>
    <x v="182"/>
    <s v="学习中心"/>
    <s v="大客户"/>
    <s v="大客户"/>
    <s v="已复核"/>
    <s v="已录取"/>
    <s v="210204190001095517"/>
    <s v="学费"/>
    <s v="现金汇总部"/>
    <n v="1400"/>
    <s v="0.0"/>
    <s v="学费"/>
    <s v="0.0"/>
    <s v="已打款院校"/>
    <s v="2013-10-10"/>
  </r>
  <r>
    <s v="2013"/>
    <s v="10"/>
    <s v="09"/>
    <x v="3"/>
    <x v="10"/>
    <x v="0"/>
    <x v="3"/>
    <x v="0"/>
    <x v="54"/>
    <s v="呼叫中心"/>
    <s v="社招"/>
    <s v="800在线咨询"/>
    <s v="未复核"/>
    <s v="已录取"/>
    <s v="210204190001093447"/>
    <s v="学费"/>
    <s v="POS直汇总部"/>
    <n v="2880"/>
    <s v="0.0"/>
    <s v="学费"/>
    <s v="0.0"/>
    <s v="已打款院校"/>
    <s v="2013-10-09"/>
  </r>
  <r>
    <s v="2013"/>
    <s v="10"/>
    <s v="09"/>
    <x v="3"/>
    <x v="10"/>
    <x v="0"/>
    <x v="4"/>
    <x v="0"/>
    <x v="108"/>
    <s v="学习中心"/>
    <s v="大客户"/>
    <s v="大客户"/>
    <s v="已复核"/>
    <s v="已录取"/>
    <s v="210204190001092809"/>
    <s v="学费"/>
    <s v="POS直汇总部"/>
    <n v="2800"/>
    <s v="0.0"/>
    <s v="学费"/>
    <s v="0.0"/>
    <s v="已打款院校"/>
    <s v="2013-10-09"/>
  </r>
  <r>
    <s v="2013"/>
    <s v="10"/>
    <s v="09"/>
    <x v="3"/>
    <x v="10"/>
    <x v="0"/>
    <x v="4"/>
    <x v="0"/>
    <x v="5"/>
    <s v="学习中心"/>
    <s v="大客户"/>
    <s v="大客户"/>
    <s v="已复核"/>
    <s v="已录取"/>
    <s v="210204190001094153"/>
    <s v="学费"/>
    <s v="POS直汇总部"/>
    <n v="2800"/>
    <s v="0.0"/>
    <s v="学费"/>
    <s v="0.0"/>
    <s v="已打款院校"/>
    <s v="2013-10-09"/>
  </r>
  <r>
    <s v="2013"/>
    <s v="10"/>
    <s v="09"/>
    <x v="10"/>
    <x v="35"/>
    <x v="0"/>
    <x v="3"/>
    <x v="0"/>
    <x v="98"/>
    <s v="学习中心"/>
    <s v="渠道"/>
    <s v="渠道"/>
    <s v="已复核"/>
    <s v="已录取"/>
    <s v="210204190001096986"/>
    <s v="学费"/>
    <s v="POS直汇总部"/>
    <n v="2880"/>
    <s v="0.0"/>
    <s v="学费"/>
    <s v="0.0"/>
    <s v="已打款院校"/>
    <s v="2013-10-11"/>
  </r>
  <r>
    <s v="2013"/>
    <s v="10"/>
    <s v="09"/>
    <x v="21"/>
    <x v="60"/>
    <x v="0"/>
    <x v="8"/>
    <x v="0"/>
    <x v="120"/>
    <s v="呼叫中心"/>
    <s v="社招"/>
    <s v="网站预报名"/>
    <s v="未复核"/>
    <s v="已录取"/>
    <s v="210204190001093049"/>
    <s v="学费"/>
    <s v="POS直汇总部"/>
    <n v="1400"/>
    <s v="0.0"/>
    <s v="学费"/>
    <s v="0.0"/>
    <s v="已打款院校"/>
    <s v="2013-10-09"/>
  </r>
  <r>
    <s v="2013"/>
    <s v="10"/>
    <s v="09"/>
    <x v="3"/>
    <x v="4"/>
    <x v="0"/>
    <x v="4"/>
    <x v="0"/>
    <x v="99"/>
    <s v="学习中心"/>
    <s v="大客户"/>
    <s v="大客户"/>
    <s v="已复核"/>
    <s v="已录取"/>
    <s v="210204190001095789"/>
    <s v="学费"/>
    <s v="POS直汇总部"/>
    <n v="2800"/>
    <s v="0.0"/>
    <s v="学费"/>
    <s v="0.0"/>
    <s v="已打款院校"/>
    <s v="2013-10-09"/>
  </r>
  <r>
    <s v="2013"/>
    <s v="10"/>
    <s v="09"/>
    <x v="44"/>
    <x v="167"/>
    <x v="0"/>
    <x v="10"/>
    <x v="1"/>
    <x v="102"/>
    <s v="学习中心"/>
    <s v="老带新"/>
    <s v="老带新"/>
    <s v="已复核"/>
    <s v="已录取"/>
    <s v="210204190001092053"/>
    <s v="学费"/>
    <s v="现金汇院校"/>
    <n v="2500"/>
    <s v="0.0"/>
    <s v="学费"/>
    <s v="0.0"/>
    <s v="已打款院校"/>
    <s v="2013-11-01"/>
  </r>
  <r>
    <s v="2013"/>
    <s v="10"/>
    <s v="09"/>
    <x v="44"/>
    <x v="167"/>
    <x v="0"/>
    <x v="10"/>
    <x v="1"/>
    <x v="102"/>
    <s v="学习中心"/>
    <s v="社招"/>
    <s v="其他"/>
    <s v="未复核"/>
    <s v="已录取"/>
    <s v="210204190001097676"/>
    <s v="学费"/>
    <s v="现金汇院校"/>
    <n v="2500"/>
    <s v="0.0"/>
    <s v="学费"/>
    <s v="0.0"/>
    <s v="已打款院校"/>
    <s v="2013-11-01"/>
  </r>
  <r>
    <s v="2013"/>
    <s v="10"/>
    <s v="09"/>
    <x v="44"/>
    <x v="167"/>
    <x v="0"/>
    <x v="10"/>
    <x v="1"/>
    <x v="102"/>
    <s v="学习中心"/>
    <s v="大客户"/>
    <s v="大客户"/>
    <s v="已复核"/>
    <s v="已录取"/>
    <s v="210204190001094105"/>
    <s v="学费"/>
    <s v="现金汇院校"/>
    <n v="2500"/>
    <s v="0.0"/>
    <s v="学费"/>
    <s v="0.0"/>
    <s v="已打款院校"/>
    <s v="2013-11-01"/>
  </r>
  <r>
    <s v="2013"/>
    <s v="10"/>
    <s v="09"/>
    <x v="44"/>
    <x v="168"/>
    <x v="0"/>
    <x v="10"/>
    <x v="0"/>
    <x v="115"/>
    <s v="呼叫中心"/>
    <s v="社招"/>
    <s v="学习港"/>
    <s v="未复核"/>
    <s v="已录取"/>
    <s v="210204190001090513"/>
    <s v="学费"/>
    <s v="现金汇院校"/>
    <n v="2500"/>
    <s v="0.0"/>
    <s v="学费"/>
    <s v="0.0"/>
    <s v="已打款院校"/>
    <s v="2013-11-01"/>
  </r>
  <r>
    <s v="2013"/>
    <s v="10"/>
    <s v="09"/>
    <x v="2"/>
    <x v="85"/>
    <x v="0"/>
    <x v="4"/>
    <x v="1"/>
    <x v="13"/>
    <s v="呼叫中心"/>
    <s v="社招"/>
    <s v="学习港"/>
    <s v="未复核"/>
    <s v="已录取"/>
    <s v="210204190001094293"/>
    <s v="学费"/>
    <s v="POS直汇总部"/>
    <n v="4000"/>
    <s v="0.0"/>
    <s v="学费"/>
    <s v="0.0"/>
    <s v="已打款院校"/>
    <s v="2013-10-16"/>
  </r>
  <r>
    <s v="2013"/>
    <s v="10"/>
    <s v="09"/>
    <x v="27"/>
    <x v="96"/>
    <x v="0"/>
    <x v="10"/>
    <x v="0"/>
    <x v="100"/>
    <s v="历史数据"/>
    <s v="社招"/>
    <s v="未知"/>
    <s v="未复核"/>
    <s v="已录取"/>
    <s v="210204190001092345"/>
    <s v="学费"/>
    <s v="POS直汇总部"/>
    <n v="3200"/>
    <s v="0.0"/>
    <s v="学费"/>
    <s v="0.0"/>
    <s v="已打款院校"/>
    <s v="2013-10-09"/>
  </r>
  <r>
    <s v="2013"/>
    <s v="10"/>
    <s v="09"/>
    <x v="27"/>
    <x v="97"/>
    <x v="0"/>
    <x v="10"/>
    <x v="0"/>
    <x v="100"/>
    <s v="学习中心"/>
    <s v="渠道"/>
    <s v="渠道"/>
    <s v="已复核"/>
    <s v="已录取"/>
    <s v="210204190001093913"/>
    <s v="学费"/>
    <s v="POS直汇总部"/>
    <n v="3200"/>
    <s v="0.0"/>
    <s v="学费"/>
    <s v="0.0"/>
    <s v="已打款院校"/>
    <s v="2013-10-11"/>
  </r>
  <r>
    <s v="2013"/>
    <s v="10"/>
    <s v="09"/>
    <x v="27"/>
    <x v="97"/>
    <x v="0"/>
    <x v="10"/>
    <x v="0"/>
    <x v="100"/>
    <s v="学习中心"/>
    <s v="渠道"/>
    <s v="渠道"/>
    <s v="已复核"/>
    <s v="已录取"/>
    <s v="210204190001098895"/>
    <s v="学费"/>
    <s v="POS直汇总部"/>
    <n v="3200"/>
    <s v="0.0"/>
    <s v="学费"/>
    <s v="0.0"/>
    <s v="已打款院校"/>
    <s v="2013-10-09"/>
  </r>
  <r>
    <s v="2013"/>
    <s v="10"/>
    <s v="09"/>
    <x v="27"/>
    <x v="97"/>
    <x v="0"/>
    <x v="10"/>
    <x v="0"/>
    <x v="100"/>
    <s v="学习中心"/>
    <s v="渠道"/>
    <s v="渠道"/>
    <s v="已复核"/>
    <s v="已录取"/>
    <s v="210204190001096764"/>
    <s v="学费"/>
    <s v="POS直汇总部"/>
    <n v="3200"/>
    <s v="0.0"/>
    <s v="学费"/>
    <s v="0.0"/>
    <s v="已打款院校"/>
    <s v="2013-10-09"/>
  </r>
  <r>
    <s v="2013"/>
    <s v="10"/>
    <s v="09"/>
    <x v="27"/>
    <x v="97"/>
    <x v="0"/>
    <x v="10"/>
    <x v="0"/>
    <x v="100"/>
    <s v="学习中心"/>
    <s v="渠道"/>
    <s v="渠道"/>
    <s v="已复核"/>
    <s v="已录取"/>
    <s v="210204190001095651"/>
    <s v="学费"/>
    <s v="POS直汇总部"/>
    <n v="3200"/>
    <s v="0.0"/>
    <s v="学费"/>
    <s v="0.0"/>
    <s v="已打款院校"/>
    <s v="2013-10-09"/>
  </r>
  <r>
    <s v="2013"/>
    <s v="10"/>
    <s v="09"/>
    <x v="2"/>
    <x v="3"/>
    <x v="0"/>
    <x v="4"/>
    <x v="1"/>
    <x v="43"/>
    <s v="学习中心"/>
    <s v="老带新"/>
    <s v="老带新"/>
    <s v="已复核"/>
    <s v="已录取"/>
    <s v="210204190001090056"/>
    <s v="学费"/>
    <s v="POS直汇总部"/>
    <n v="4000"/>
    <s v="0.0"/>
    <s v="学费"/>
    <s v="0.0"/>
    <s v="已打款院校"/>
    <s v="2013-10-09"/>
  </r>
  <r>
    <s v="2013"/>
    <s v="10"/>
    <s v="09"/>
    <x v="2"/>
    <x v="3"/>
    <x v="0"/>
    <x v="4"/>
    <x v="1"/>
    <x v="118"/>
    <s v="学习中心"/>
    <s v="老带新"/>
    <s v="老带新"/>
    <s v="已复核"/>
    <s v="已录取"/>
    <s v="210204190001092780"/>
    <s v="学费"/>
    <s v="POS直汇总部"/>
    <n v="4000"/>
    <s v="0.0"/>
    <s v="学费"/>
    <s v="0.0"/>
    <s v="已打款院校"/>
    <s v="2013-10-09"/>
  </r>
  <r>
    <s v="2013"/>
    <s v="10"/>
    <s v="09"/>
    <x v="2"/>
    <x v="23"/>
    <x v="0"/>
    <x v="10"/>
    <x v="0"/>
    <x v="54"/>
    <s v="网络报名"/>
    <s v="社招"/>
    <s v="网站预报名"/>
    <s v="未复核"/>
    <s v="已录取"/>
    <s v="210204190001093693"/>
    <s v="学费"/>
    <s v="POS直汇总部"/>
    <n v="4000"/>
    <s v="0.0"/>
    <s v="学费"/>
    <s v="0.0"/>
    <s v="已打款院校"/>
    <s v="2013-10-09"/>
  </r>
  <r>
    <s v="2013"/>
    <s v="10"/>
    <s v="09"/>
    <x v="3"/>
    <x v="10"/>
    <x v="0"/>
    <x v="4"/>
    <x v="0"/>
    <x v="5"/>
    <s v="学习中心"/>
    <s v="大客户"/>
    <s v="大客户"/>
    <s v="已复核"/>
    <s v="已录取"/>
    <s v="210204190001090095"/>
    <s v="学费"/>
    <s v="POS直汇总部"/>
    <n v="2800"/>
    <s v="0.0"/>
    <s v="学费"/>
    <s v="0.0"/>
    <s v="已打款院校"/>
    <s v="2013-10-09"/>
  </r>
  <r>
    <s v="2013"/>
    <s v="10"/>
    <s v="09"/>
    <x v="3"/>
    <x v="10"/>
    <x v="0"/>
    <x v="4"/>
    <x v="1"/>
    <x v="10"/>
    <s v="学习中心"/>
    <s v="大客户"/>
    <s v="大客户"/>
    <s v="已复核"/>
    <s v="已录取"/>
    <s v="210204190001091240"/>
    <s v="学费"/>
    <s v="POS直汇总部"/>
    <n v="2800"/>
    <s v="0.0"/>
    <s v="学费"/>
    <s v="0.0"/>
    <s v="已打款院校"/>
    <s v="2013-10-09"/>
  </r>
  <r>
    <s v="2013"/>
    <s v="10"/>
    <s v="09"/>
    <x v="5"/>
    <x v="8"/>
    <x v="0"/>
    <x v="1"/>
    <x v="1"/>
    <x v="113"/>
    <s v="学习中心"/>
    <s v="渠道"/>
    <s v="渠道"/>
    <s v="已复核"/>
    <s v="已录取"/>
    <s v="210204190001090577"/>
    <s v="学费"/>
    <s v="现金汇总部"/>
    <n v="9600"/>
    <s v="0.0"/>
    <s v="学费"/>
    <s v="0.0"/>
    <s v="已打款院校"/>
    <s v="2013-10-29"/>
  </r>
  <r>
    <s v="2013"/>
    <s v="10"/>
    <s v="09"/>
    <x v="21"/>
    <x v="62"/>
    <x v="0"/>
    <x v="8"/>
    <x v="1"/>
    <x v="17"/>
    <s v="学习中心"/>
    <s v="大客户"/>
    <s v="大客户"/>
    <s v="已复核"/>
    <s v="已录取"/>
    <s v="210204190001092422"/>
    <s v="学费"/>
    <s v="POS直汇总部"/>
    <n v="1400"/>
    <s v="0.0"/>
    <s v="学费"/>
    <s v="0.0"/>
    <s v="已打款院校"/>
    <s v="2013-10-09"/>
  </r>
  <r>
    <s v="2013"/>
    <s v="10"/>
    <s v="09"/>
    <x v="21"/>
    <x v="62"/>
    <x v="0"/>
    <x v="8"/>
    <x v="1"/>
    <x v="17"/>
    <s v="学习中心"/>
    <s v="大客户"/>
    <s v="大客户"/>
    <s v="已复核"/>
    <s v="已录取"/>
    <s v="210204190001092976"/>
    <s v="学费"/>
    <s v="POS直汇总部"/>
    <n v="1400"/>
    <s v="0.0"/>
    <s v="学费"/>
    <s v="0.0"/>
    <s v="已打款院校"/>
    <s v="2013-10-09"/>
  </r>
  <r>
    <s v="2013"/>
    <s v="10"/>
    <s v="09"/>
    <x v="2"/>
    <x v="85"/>
    <x v="0"/>
    <x v="4"/>
    <x v="1"/>
    <x v="104"/>
    <s v="学习中心"/>
    <s v="老带新"/>
    <s v="老带新"/>
    <s v="已复核"/>
    <s v="已录取"/>
    <s v="210204190001099857"/>
    <s v="学费"/>
    <s v="POS直汇总部"/>
    <n v="4000"/>
    <s v="0.0"/>
    <s v="学费"/>
    <s v="0.0"/>
    <s v="已打款院校"/>
    <s v="2013-10-09"/>
  </r>
  <r>
    <s v="2013"/>
    <s v="10"/>
    <s v="09"/>
    <x v="18"/>
    <x v="118"/>
    <x v="0"/>
    <x v="11"/>
    <x v="0"/>
    <x v="153"/>
    <s v="学习中心"/>
    <s v="大客户"/>
    <s v="大客户"/>
    <s v="已复核"/>
    <s v="已录取"/>
    <s v="210204190001095248"/>
    <s v="学费"/>
    <s v="POS直汇总部"/>
    <n v="1400"/>
    <s v="0.0"/>
    <s v="学费"/>
    <s v="0.0"/>
    <s v="已打款院校"/>
    <s v="2013-10-11"/>
  </r>
  <r>
    <s v="2013"/>
    <s v="10"/>
    <s v="09"/>
    <x v="21"/>
    <x v="62"/>
    <x v="0"/>
    <x v="0"/>
    <x v="0"/>
    <x v="5"/>
    <s v="学习中心"/>
    <s v="大客户"/>
    <s v="大客户"/>
    <s v="已复核"/>
    <s v="已录取"/>
    <s v="210204190001093688"/>
    <s v="学费"/>
    <s v="POS直汇院校"/>
    <n v="1400"/>
    <s v="0.0"/>
    <s v="学费"/>
    <s v="0.0"/>
    <s v="已打款院校"/>
    <s v="2013-10-14"/>
  </r>
  <r>
    <s v="2013"/>
    <s v="10"/>
    <s v="09"/>
    <x v="18"/>
    <x v="118"/>
    <x v="0"/>
    <x v="11"/>
    <x v="1"/>
    <x v="182"/>
    <s v="学习中心"/>
    <s v="大客户"/>
    <s v="大客户"/>
    <s v="已复核"/>
    <s v="已录取"/>
    <s v="210204190001094339"/>
    <s v="学费"/>
    <s v="POS直汇总部"/>
    <n v="2800"/>
    <s v="0.0"/>
    <s v="学费"/>
    <s v="0.0"/>
    <s v="已打款院校"/>
    <s v="2013-10-11"/>
  </r>
  <r>
    <s v="2013"/>
    <s v="10"/>
    <s v="09"/>
    <x v="18"/>
    <x v="118"/>
    <x v="0"/>
    <x v="11"/>
    <x v="0"/>
    <x v="153"/>
    <s v="学习中心"/>
    <s v="大客户"/>
    <s v="大客户"/>
    <s v="已复核"/>
    <s v="已录取"/>
    <s v="210204190001099261"/>
    <s v="学费"/>
    <s v="POS直汇总部"/>
    <n v="2800"/>
    <s v="0.0"/>
    <s v="学费"/>
    <s v="0.0"/>
    <s v="已打款院校"/>
    <s v="2013-10-11"/>
  </r>
  <r>
    <s v="2013"/>
    <s v="10"/>
    <s v="09"/>
    <x v="18"/>
    <x v="118"/>
    <x v="0"/>
    <x v="11"/>
    <x v="0"/>
    <x v="153"/>
    <s v="学习中心"/>
    <s v="大客户"/>
    <s v="大客户"/>
    <s v="已复核"/>
    <s v="已录取"/>
    <s v="210204190001098038"/>
    <s v="学费"/>
    <s v="POS直汇总部"/>
    <n v="2800"/>
    <s v="0.0"/>
    <s v="学费"/>
    <s v="0.0"/>
    <s v="已打款院校"/>
    <s v="2013-10-11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9827"/>
    <s v="学费"/>
    <s v="现金汇总部"/>
    <n v="15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2266"/>
    <s v="学费"/>
    <s v="现金汇总部"/>
    <n v="1500"/>
    <s v="0.0"/>
    <s v="学费"/>
    <s v="0.0"/>
    <s v="已打款院校"/>
    <s v="2013-10-10"/>
  </r>
  <r>
    <s v="2013"/>
    <s v="10"/>
    <s v="09"/>
    <x v="18"/>
    <x v="118"/>
    <x v="0"/>
    <x v="11"/>
    <x v="0"/>
    <x v="153"/>
    <s v="学习中心"/>
    <s v="大客户"/>
    <s v="大客户"/>
    <s v="已复核"/>
    <s v="已录取"/>
    <s v="210204190001092190"/>
    <s v="学费"/>
    <s v="POS直汇总部"/>
    <n v="2800"/>
    <s v="0.0"/>
    <s v="学费"/>
    <s v="0.0"/>
    <s v="已打款院校"/>
    <s v="2013-10-11"/>
  </r>
  <r>
    <s v="2013"/>
    <s v="10"/>
    <s v="09"/>
    <x v="21"/>
    <x v="79"/>
    <x v="0"/>
    <x v="3"/>
    <x v="0"/>
    <x v="117"/>
    <s v="学习中心"/>
    <s v="老带新"/>
    <s v="老带新"/>
    <s v="已复核"/>
    <s v="已录取"/>
    <s v="210204190001094012"/>
    <s v="学费"/>
    <s v="POS直汇总部"/>
    <n v="2880"/>
    <s v="0.0"/>
    <s v="学费"/>
    <s v="0.0"/>
    <s v="已打款院校"/>
    <s v="2013-10-09"/>
  </r>
  <r>
    <s v="2013"/>
    <s v="10"/>
    <s v="09"/>
    <x v="18"/>
    <x v="118"/>
    <x v="0"/>
    <x v="11"/>
    <x v="1"/>
    <x v="182"/>
    <s v="学习中心"/>
    <s v="大客户"/>
    <s v="大客户"/>
    <s v="已复核"/>
    <s v="已录取"/>
    <s v="210204190001090398"/>
    <s v="学费"/>
    <s v="POS直汇总部"/>
    <n v="2800"/>
    <s v="0.0"/>
    <s v="学费"/>
    <s v="0.0"/>
    <s v="已打款院校"/>
    <s v="2013-10-11"/>
  </r>
  <r>
    <s v="2013"/>
    <s v="10"/>
    <s v="09"/>
    <x v="15"/>
    <x v="50"/>
    <x v="0"/>
    <x v="10"/>
    <x v="1"/>
    <x v="12"/>
    <s v="学习中心"/>
    <s v="老带新"/>
    <s v="老带新"/>
    <s v="已复核"/>
    <s v="已录取"/>
    <s v="210204190001098236"/>
    <s v="学费"/>
    <s v="POS直汇总部"/>
    <n v="2800"/>
    <s v="0.0"/>
    <s v="学费"/>
    <s v="0.0"/>
    <s v="已打款院校"/>
    <s v="2013-10-11"/>
  </r>
  <r>
    <s v="2013"/>
    <s v="10"/>
    <s v="09"/>
    <x v="18"/>
    <x v="118"/>
    <x v="0"/>
    <x v="11"/>
    <x v="0"/>
    <x v="153"/>
    <s v="学习中心"/>
    <s v="大客户"/>
    <s v="大客户"/>
    <s v="已复核"/>
    <s v="已录取"/>
    <s v="210204190001099407"/>
    <s v="学费"/>
    <s v="POS直汇总部"/>
    <n v="1400"/>
    <s v="0.0"/>
    <s v="学费"/>
    <s v="0.0"/>
    <s v="已打款院校"/>
    <s v="2013-10-11"/>
  </r>
  <r>
    <s v="2013"/>
    <s v="10"/>
    <s v="09"/>
    <x v="18"/>
    <x v="118"/>
    <x v="0"/>
    <x v="11"/>
    <x v="1"/>
    <x v="182"/>
    <s v="学习中心"/>
    <s v="大客户"/>
    <s v="大客户"/>
    <s v="已复核"/>
    <s v="已录取"/>
    <s v="210204190001094427"/>
    <s v="学费"/>
    <s v="POS直汇总部"/>
    <n v="2800"/>
    <s v="0.0"/>
    <s v="学费"/>
    <s v="0.0"/>
    <s v="已打款院校"/>
    <s v="2013-10-11"/>
  </r>
  <r>
    <s v="2013"/>
    <s v="10"/>
    <s v="09"/>
    <x v="21"/>
    <x v="86"/>
    <x v="0"/>
    <x v="3"/>
    <x v="0"/>
    <x v="75"/>
    <s v="学习中心"/>
    <s v="渠道"/>
    <s v="渠道"/>
    <s v="已复核"/>
    <s v="已录取"/>
    <s v="210204190001093950"/>
    <s v="学费"/>
    <s v="POS直汇总部"/>
    <n v="2880"/>
    <s v="0.0"/>
    <s v="学费"/>
    <s v="0.0"/>
    <s v="已打款院校"/>
    <s v="2013-10-09"/>
  </r>
  <r>
    <s v="2013"/>
    <s v="10"/>
    <s v="09"/>
    <x v="3"/>
    <x v="44"/>
    <x v="0"/>
    <x v="3"/>
    <x v="1"/>
    <x v="49"/>
    <s v="学习中心"/>
    <s v="大客户"/>
    <s v="大客户"/>
    <s v="已复核"/>
    <s v="已录取"/>
    <s v="210204190001098780"/>
    <s v="学费"/>
    <s v="POS直汇总部"/>
    <n v="2560"/>
    <s v="0.0"/>
    <s v="学费"/>
    <s v="0.0"/>
    <s v="已打款院校"/>
    <s v="2013-10-09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4328"/>
    <s v="学费"/>
    <s v="现金汇总部"/>
    <n v="15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0735"/>
    <s v="学费"/>
    <s v="现金汇总部"/>
    <n v="15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3386"/>
    <s v="学费"/>
    <s v="现金汇总部"/>
    <n v="1800"/>
    <s v="0.0"/>
    <s v="学费"/>
    <s v="0.0"/>
    <s v="已打款院校"/>
    <s v="2013-10-10"/>
  </r>
  <r>
    <s v="2013"/>
    <s v="10"/>
    <s v="09"/>
    <x v="49"/>
    <x v="182"/>
    <x v="0"/>
    <x v="10"/>
    <x v="0"/>
    <x v="28"/>
    <s v="学习中心"/>
    <s v="加盟"/>
    <s v="加盟"/>
    <s v="已复核"/>
    <s v="已录取"/>
    <s v="210204190001096369"/>
    <s v="学费"/>
    <s v="现金汇总部"/>
    <n v="2800"/>
    <s v="0.0"/>
    <s v="学费"/>
    <s v="0.0"/>
    <s v="已打款院校"/>
    <s v="2013-10-10"/>
  </r>
  <r>
    <s v="2013"/>
    <s v="10"/>
    <s v="09"/>
    <x v="18"/>
    <x v="118"/>
    <x v="0"/>
    <x v="11"/>
    <x v="1"/>
    <x v="182"/>
    <s v="学习中心"/>
    <s v="大客户"/>
    <s v="大客户"/>
    <s v="已复核"/>
    <s v="已录取"/>
    <s v="210204190001091873"/>
    <s v="学费"/>
    <s v="POS直汇总部"/>
    <n v="2800"/>
    <s v="0.0"/>
    <s v="学费"/>
    <s v="0.0"/>
    <s v="已打款院校"/>
    <s v="2013-10-11"/>
  </r>
  <r>
    <s v="2013"/>
    <s v="10"/>
    <s v="09"/>
    <x v="49"/>
    <x v="182"/>
    <x v="0"/>
    <x v="10"/>
    <x v="1"/>
    <x v="47"/>
    <s v="学习中心"/>
    <s v="加盟"/>
    <s v="加盟"/>
    <s v="已复核"/>
    <s v="已录取"/>
    <s v="210204190001095757"/>
    <s v="学费"/>
    <s v="现金汇总部"/>
    <n v="2800"/>
    <s v="0.0"/>
    <s v="学费"/>
    <s v="0.0"/>
    <s v="已打款院校"/>
    <s v="2013-10-10"/>
  </r>
  <r>
    <s v="2013"/>
    <s v="10"/>
    <s v="09"/>
    <x v="49"/>
    <x v="182"/>
    <x v="0"/>
    <x v="10"/>
    <x v="1"/>
    <x v="85"/>
    <s v="学习中心"/>
    <s v="加盟"/>
    <s v="加盟"/>
    <s v="已复核"/>
    <s v="已录取"/>
    <s v="210204190001096546"/>
    <s v="学费"/>
    <s v="现金汇总部"/>
    <n v="2800"/>
    <s v="0.0"/>
    <s v="学费"/>
    <s v="0.0"/>
    <s v="已打款院校"/>
    <s v="2013-10-10"/>
  </r>
  <r>
    <s v="2013"/>
    <s v="10"/>
    <s v="09"/>
    <x v="49"/>
    <x v="182"/>
    <x v="0"/>
    <x v="10"/>
    <x v="1"/>
    <x v="47"/>
    <s v="学习中心"/>
    <s v="加盟"/>
    <s v="加盟"/>
    <s v="已复核"/>
    <s v="已录取"/>
    <s v="210204190001095436"/>
    <s v="学费"/>
    <s v="现金汇总部"/>
    <n v="2800"/>
    <s v="0.0"/>
    <s v="学费"/>
    <s v="0.0"/>
    <s v="已打款院校"/>
    <s v="2013-10-10"/>
  </r>
  <r>
    <s v="2013"/>
    <s v="10"/>
    <s v="09"/>
    <x v="18"/>
    <x v="118"/>
    <x v="0"/>
    <x v="11"/>
    <x v="1"/>
    <x v="182"/>
    <s v="学习中心"/>
    <s v="大客户"/>
    <s v="大客户"/>
    <s v="已复核"/>
    <s v="已录取"/>
    <s v="210204190001093328"/>
    <s v="学费"/>
    <s v="POS直汇总部"/>
    <n v="2800"/>
    <s v="0.0"/>
    <s v="学费"/>
    <s v="0.0"/>
    <s v="已打款院校"/>
    <s v="2013-10-11"/>
  </r>
  <r>
    <s v="2013"/>
    <s v="10"/>
    <s v="09"/>
    <x v="18"/>
    <x v="118"/>
    <x v="0"/>
    <x v="11"/>
    <x v="0"/>
    <x v="153"/>
    <s v="学习中心"/>
    <s v="大客户"/>
    <s v="大客户"/>
    <s v="已复核"/>
    <s v="已录取"/>
    <s v="210204190001095627"/>
    <s v="学费"/>
    <s v="POS直汇总部"/>
    <n v="2800"/>
    <s v="0.0"/>
    <s v="学费"/>
    <s v="0.0"/>
    <s v="已打款院校"/>
    <s v="2013-10-11"/>
  </r>
  <r>
    <s v="2013"/>
    <s v="10"/>
    <s v="09"/>
    <x v="18"/>
    <x v="118"/>
    <x v="0"/>
    <x v="11"/>
    <x v="1"/>
    <x v="182"/>
    <s v="学习中心"/>
    <s v="大客户"/>
    <s v="大客户"/>
    <s v="已复核"/>
    <s v="已录取"/>
    <s v="210204190001098282"/>
    <s v="学费"/>
    <s v="POS直汇总部"/>
    <n v="2800"/>
    <s v="0.0"/>
    <s v="学费"/>
    <s v="0.0"/>
    <s v="已打款院校"/>
    <s v="2013-10-11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0241"/>
    <s v="学费"/>
    <s v="现金汇总部"/>
    <n v="1800"/>
    <s v="0.0"/>
    <s v="学费"/>
    <s v="0.0"/>
    <s v="已打款院校"/>
    <s v="2013-10-10"/>
  </r>
  <r>
    <s v="2013"/>
    <s v="10"/>
    <s v="09"/>
    <x v="21"/>
    <x v="79"/>
    <x v="0"/>
    <x v="8"/>
    <x v="0"/>
    <x v="91"/>
    <s v="学习中心"/>
    <s v="社招"/>
    <s v="未知"/>
    <s v="未复核"/>
    <s v="已录取"/>
    <s v="210204190001096274"/>
    <s v="学费"/>
    <s v="POS直汇总部"/>
    <n v="1400"/>
    <s v="0.0"/>
    <s v="学费"/>
    <s v="0.0"/>
    <s v="已打款院校"/>
    <s v="2013-10-09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3576"/>
    <s v="学费"/>
    <s v="现金汇总部"/>
    <n v="1800"/>
    <s v="0.0"/>
    <s v="学费"/>
    <s v="0.0"/>
    <s v="已打款院校"/>
    <s v="2013-10-10"/>
  </r>
  <r>
    <s v="2013"/>
    <s v="10"/>
    <s v="10"/>
    <x v="3"/>
    <x v="40"/>
    <x v="0"/>
    <x v="4"/>
    <x v="0"/>
    <x v="16"/>
    <s v="学习中心"/>
    <s v="社招"/>
    <s v="外出拜访"/>
    <s v="已复核"/>
    <s v="已录取"/>
    <s v="210204190001090343"/>
    <s v="学费"/>
    <s v="POS直汇总部"/>
    <n v="2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8916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0"/>
    <s v="学习中心"/>
    <s v="共建"/>
    <s v="共建"/>
    <s v="已复核"/>
    <s v="已录取"/>
    <s v="210204190001094856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1"/>
    <x v="194"/>
    <s v="学习中心"/>
    <s v="共建"/>
    <s v="共建"/>
    <s v="已复核"/>
    <s v="已录取"/>
    <s v="210204190001092898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8376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1"/>
    <x v="43"/>
    <s v="学习中心"/>
    <s v="共建"/>
    <s v="共建"/>
    <s v="已复核"/>
    <s v="已录取"/>
    <s v="210204190001099361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1"/>
    <x v="10"/>
    <s v="学习中心"/>
    <s v="共建"/>
    <s v="共建"/>
    <s v="已复核"/>
    <s v="已录取"/>
    <s v="210204190001095816"/>
    <s v="学费"/>
    <s v="现金汇总部"/>
    <n v="2900"/>
    <s v="0.0"/>
    <s v="学费"/>
    <s v="0.0"/>
    <s v="已打款院校"/>
    <s v="2013-10-10"/>
  </r>
  <r>
    <s v="2013"/>
    <s v="10"/>
    <s v="09"/>
    <x v="2"/>
    <x v="3"/>
    <x v="0"/>
    <x v="4"/>
    <x v="0"/>
    <x v="55"/>
    <s v="学习中心"/>
    <s v="老生续读"/>
    <s v="老生续读"/>
    <s v="未复核"/>
    <s v="已录取"/>
    <s v="210204190001090154"/>
    <s v="学费"/>
    <s v="POS直汇总部"/>
    <n v="4070"/>
    <s v="0.0"/>
    <s v="学费"/>
    <s v="0.0"/>
    <s v="已打款院校"/>
    <s v="2013-10-09"/>
  </r>
  <r>
    <s v="2013"/>
    <s v="10"/>
    <s v="09"/>
    <x v="2"/>
    <x v="3"/>
    <x v="0"/>
    <x v="4"/>
    <x v="0"/>
    <x v="178"/>
    <s v="学习中心"/>
    <s v="老生续读"/>
    <s v="老生续读"/>
    <s v="未复核"/>
    <s v="已录取"/>
    <s v="210204190001096578"/>
    <s v="学费"/>
    <s v="POS直汇总部"/>
    <n v="80"/>
    <s v="0.0"/>
    <s v="学费"/>
    <s v="0.0"/>
    <s v="总部确认"/>
    <s v="2013-10-11"/>
  </r>
  <r>
    <s v="2013"/>
    <s v="10"/>
    <s v="10"/>
    <x v="3"/>
    <x v="10"/>
    <x v="0"/>
    <x v="4"/>
    <x v="1"/>
    <x v="10"/>
    <s v="网络报名"/>
    <s v="社招"/>
    <s v="网站预报名"/>
    <s v="未复核"/>
    <s v="已录取"/>
    <s v="210204190001095251"/>
    <s v="学费"/>
    <s v="POS直汇总部"/>
    <n v="2800"/>
    <s v="0.0"/>
    <s v="学费"/>
    <s v="0.0"/>
    <s v="已打款院校"/>
    <s v="2013-10-10"/>
  </r>
  <r>
    <s v="2013"/>
    <s v="10"/>
    <s v="10"/>
    <x v="48"/>
    <x v="181"/>
    <x v="0"/>
    <x v="3"/>
    <x v="1"/>
    <x v="9"/>
    <s v="学习中心"/>
    <s v="加盟"/>
    <s v="加盟"/>
    <s v="已复核"/>
    <s v="已录取"/>
    <s v="210204190001094926"/>
    <s v="学费"/>
    <s v="POS直汇总部"/>
    <n v="2560"/>
    <s v="0.0"/>
    <s v="学费"/>
    <s v="0.0"/>
    <s v="已打款院校"/>
    <s v="2013-10-15"/>
  </r>
  <r>
    <s v="2013"/>
    <s v="10"/>
    <s v="10"/>
    <x v="48"/>
    <x v="181"/>
    <x v="0"/>
    <x v="3"/>
    <x v="1"/>
    <x v="9"/>
    <s v="学习中心"/>
    <s v="加盟"/>
    <s v="加盟"/>
    <s v="已复核"/>
    <s v="已录取"/>
    <s v="210204190001091367"/>
    <s v="学费"/>
    <s v="POS直汇总部"/>
    <n v="2560"/>
    <s v="0.0"/>
    <s v="学费"/>
    <s v="0.0"/>
    <s v="已打款院校"/>
    <s v="2013-10-15"/>
  </r>
  <r>
    <s v="2013"/>
    <s v="10"/>
    <s v="09"/>
    <x v="2"/>
    <x v="3"/>
    <x v="0"/>
    <x v="4"/>
    <x v="0"/>
    <x v="178"/>
    <s v="学习中心"/>
    <s v="老生续读"/>
    <s v="老生续读"/>
    <s v="未复核"/>
    <s v="已录取"/>
    <s v="210204190001095731"/>
    <s v="学费"/>
    <s v="POS直汇总部"/>
    <n v="3520"/>
    <s v="0.0"/>
    <s v="学费"/>
    <s v="0.0"/>
    <s v="已打款院校"/>
    <s v="2013-10-11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0591"/>
    <s v="学费"/>
    <s v="现金汇总部"/>
    <n v="2900"/>
    <s v="0.0"/>
    <s v="学费"/>
    <s v="0.0"/>
    <s v="已打款院校"/>
    <s v="2013-10-10"/>
  </r>
  <r>
    <s v="2013"/>
    <s v="10"/>
    <s v="08"/>
    <x v="2"/>
    <x v="3"/>
    <x v="0"/>
    <x v="4"/>
    <x v="0"/>
    <x v="178"/>
    <s v="学习中心"/>
    <s v="老生续读"/>
    <s v="老生续读"/>
    <s v="未复核"/>
    <s v="已录取"/>
    <s v="210204190001093645"/>
    <s v="学费"/>
    <s v="POS直汇总部"/>
    <n v="3850"/>
    <s v="0.0"/>
    <s v="学费"/>
    <s v="0.0"/>
    <s v="已打款院校"/>
    <s v="2013-10-11"/>
  </r>
  <r>
    <s v="2013"/>
    <s v="10"/>
    <s v="08"/>
    <x v="2"/>
    <x v="3"/>
    <x v="0"/>
    <x v="4"/>
    <x v="0"/>
    <x v="178"/>
    <s v="学习中心"/>
    <s v="老生续读"/>
    <s v="老生续读"/>
    <s v="未复核"/>
    <s v="已录取"/>
    <s v="210204190001090412"/>
    <s v="学费"/>
    <s v="POS直汇总部"/>
    <n v="50"/>
    <s v="0.0"/>
    <s v="学费"/>
    <s v="0.0"/>
    <s v="总部确认"/>
    <s v="2013-10-11"/>
  </r>
  <r>
    <s v="2013"/>
    <s v="09"/>
    <s v="26"/>
    <x v="45"/>
    <x v="169"/>
    <x v="0"/>
    <x v="4"/>
    <x v="1"/>
    <x v="113"/>
    <s v="学习中心"/>
    <s v="共建"/>
    <s v="共建"/>
    <s v="已复核"/>
    <s v="已录取"/>
    <s v="210204190001095407"/>
    <s v="学费"/>
    <s v="现金汇总部"/>
    <n v="2900"/>
    <s v="0.0"/>
    <s v="学费"/>
    <s v="0.0"/>
    <s v="已打款院校"/>
    <s v="2013-10-10"/>
  </r>
  <r>
    <s v="2013"/>
    <s v="10"/>
    <s v="10"/>
    <x v="22"/>
    <x v="67"/>
    <x v="0"/>
    <x v="10"/>
    <x v="1"/>
    <x v="12"/>
    <s v="学习中心"/>
    <s v="社招"/>
    <s v="口碑"/>
    <s v="未复核"/>
    <s v="已录取"/>
    <s v="210204190001091290"/>
    <s v="学费"/>
    <s v="POS直汇总部"/>
    <n v="2800"/>
    <s v="0.0"/>
    <s v="学费"/>
    <s v="0.0"/>
    <s v="已打款院校"/>
    <s v="2013-10-10"/>
  </r>
  <r>
    <s v="2013"/>
    <s v="10"/>
    <s v="10"/>
    <x v="21"/>
    <x v="86"/>
    <x v="0"/>
    <x v="3"/>
    <x v="1"/>
    <x v="74"/>
    <s v="学习中心"/>
    <s v="渠道"/>
    <s v="渠道"/>
    <s v="已复核"/>
    <s v="已录取"/>
    <s v="210204190001094101"/>
    <s v="学费"/>
    <s v="POS直汇总部"/>
    <n v="2560"/>
    <s v="0.0"/>
    <s v="学费"/>
    <s v="0.0"/>
    <s v="已打款院校"/>
    <s v="2013-10-10"/>
  </r>
  <r>
    <s v="2013"/>
    <s v="10"/>
    <s v="08"/>
    <x v="2"/>
    <x v="3"/>
    <x v="0"/>
    <x v="4"/>
    <x v="0"/>
    <x v="178"/>
    <s v="学习中心"/>
    <s v="老生续读"/>
    <s v="老生续读"/>
    <s v="未复核"/>
    <s v="已录取"/>
    <s v="210204190001094541"/>
    <s v="学费"/>
    <s v="POS直汇总部"/>
    <n v="3960"/>
    <s v="0.0"/>
    <s v="学费"/>
    <s v="0.0"/>
    <s v="已打款院校"/>
    <s v="2013-10-11"/>
  </r>
  <r>
    <s v="2013"/>
    <s v="10"/>
    <s v="08"/>
    <x v="2"/>
    <x v="3"/>
    <x v="0"/>
    <x v="4"/>
    <x v="0"/>
    <x v="178"/>
    <s v="学习中心"/>
    <s v="老生续读"/>
    <s v="老生续读"/>
    <s v="未复核"/>
    <s v="已录取"/>
    <s v="210204190001098281"/>
    <s v="学费"/>
    <s v="POS直汇总部"/>
    <n v="40"/>
    <s v="0.0"/>
    <s v="学费"/>
    <s v="0.0"/>
    <s v="总部确认"/>
    <s v="2013-10-11"/>
  </r>
  <r>
    <s v="2013"/>
    <s v="10"/>
    <s v="10"/>
    <x v="23"/>
    <x v="76"/>
    <x v="0"/>
    <x v="3"/>
    <x v="1"/>
    <x v="34"/>
    <s v="学习中心"/>
    <s v="渠道"/>
    <s v="渠道"/>
    <s v="已复核"/>
    <s v="已录取"/>
    <s v="210204190001097754"/>
    <s v="学费"/>
    <s v="POS直汇总部"/>
    <n v="2560"/>
    <s v="640.0"/>
    <s v="学费"/>
    <s v="0.0"/>
    <s v="已打款院校"/>
    <s v="2013-10-12"/>
  </r>
  <r>
    <s v="2013"/>
    <s v="09"/>
    <s v="27"/>
    <x v="2"/>
    <x v="3"/>
    <x v="0"/>
    <x v="4"/>
    <x v="0"/>
    <x v="178"/>
    <s v="学习中心"/>
    <s v="老生续读"/>
    <s v="老生续读"/>
    <s v="未复核"/>
    <s v="已录取"/>
    <s v="210204190001097434"/>
    <s v="学费"/>
    <s v="POS直汇总部"/>
    <n v="3850"/>
    <s v="0.0"/>
    <s v="学费"/>
    <s v="0.0"/>
    <s v="已打款院校"/>
    <s v="2013-10-11"/>
  </r>
  <r>
    <s v="2013"/>
    <s v="10"/>
    <s v="10"/>
    <x v="23"/>
    <x v="76"/>
    <x v="0"/>
    <x v="3"/>
    <x v="1"/>
    <x v="34"/>
    <s v="学习中心"/>
    <s v="渠道"/>
    <s v="渠道"/>
    <s v="已复核"/>
    <s v="已录取"/>
    <s v="210204190001091336"/>
    <s v="学费"/>
    <s v="POS直汇总部"/>
    <n v="2560"/>
    <s v="640.0"/>
    <s v="学费"/>
    <s v="0.0"/>
    <s v="已打款院校"/>
    <s v="2013-10-12"/>
  </r>
  <r>
    <s v="2013"/>
    <s v="09"/>
    <s v="27"/>
    <x v="2"/>
    <x v="3"/>
    <x v="0"/>
    <x v="4"/>
    <x v="0"/>
    <x v="178"/>
    <s v="学习中心"/>
    <s v="老生续读"/>
    <s v="老生续读"/>
    <s v="未复核"/>
    <s v="已录取"/>
    <s v="210204190001093786"/>
    <s v="学费"/>
    <s v="POS直汇总部"/>
    <n v="50"/>
    <s v="0.0"/>
    <s v="学费"/>
    <s v="0.0"/>
    <s v="总部确认"/>
    <s v="2013-10-11"/>
  </r>
  <r>
    <s v="2013"/>
    <s v="10"/>
    <s v="10"/>
    <x v="23"/>
    <x v="76"/>
    <x v="0"/>
    <x v="3"/>
    <x v="1"/>
    <x v="42"/>
    <s v="学习中心"/>
    <s v="渠道"/>
    <s v="渠道"/>
    <s v="已复核"/>
    <s v="已录取"/>
    <s v="210204190001092353"/>
    <s v="学费"/>
    <s v="POS直汇总部"/>
    <n v="2560"/>
    <s v="640.0"/>
    <s v="学费"/>
    <s v="0.0"/>
    <s v="已打款院校"/>
    <s v="2013-10-12"/>
  </r>
  <r>
    <s v="2013"/>
    <s v="10"/>
    <s v="10"/>
    <x v="23"/>
    <x v="76"/>
    <x v="0"/>
    <x v="3"/>
    <x v="1"/>
    <x v="42"/>
    <s v="学习中心"/>
    <s v="渠道"/>
    <s v="渠道"/>
    <s v="已复核"/>
    <s v="已录取"/>
    <s v="210204190001092696"/>
    <s v="学费"/>
    <s v="POS直汇总部"/>
    <n v="2560"/>
    <s v="640.0"/>
    <s v="学费"/>
    <s v="0.0"/>
    <s v="已打款院校"/>
    <s v="2013-10-12"/>
  </r>
  <r>
    <s v="2013"/>
    <s v="10"/>
    <s v="10"/>
    <x v="23"/>
    <x v="76"/>
    <x v="0"/>
    <x v="3"/>
    <x v="1"/>
    <x v="34"/>
    <s v="学习中心"/>
    <s v="渠道"/>
    <s v="渠道"/>
    <s v="已复核"/>
    <s v="已录取"/>
    <s v="210204190001090421"/>
    <s v="学费"/>
    <s v="POS直汇总部"/>
    <n v="2560"/>
    <s v="640.0"/>
    <s v="学费"/>
    <s v="0.0"/>
    <s v="已打款院校"/>
    <s v="2013-10-12"/>
  </r>
  <r>
    <s v="2013"/>
    <s v="10"/>
    <s v="10"/>
    <x v="23"/>
    <x v="76"/>
    <x v="0"/>
    <x v="3"/>
    <x v="0"/>
    <x v="16"/>
    <s v="学习中心"/>
    <s v="渠道"/>
    <s v="渠道"/>
    <s v="已复核"/>
    <s v="已录取"/>
    <s v="210204190001093161"/>
    <s v="学费"/>
    <s v="POS直汇总部"/>
    <n v="2880"/>
    <s v="720.0"/>
    <s v="学费"/>
    <s v="0.0"/>
    <s v="已打款院校"/>
    <s v="2013-10-12"/>
  </r>
  <r>
    <s v="2013"/>
    <s v="09"/>
    <s v="14"/>
    <x v="2"/>
    <x v="85"/>
    <x v="0"/>
    <x v="4"/>
    <x v="0"/>
    <x v="105"/>
    <s v="呼叫中心"/>
    <s v="社招"/>
    <s v="800在线咨询"/>
    <s v="未复核"/>
    <s v="已录取"/>
    <s v="210204190001096237"/>
    <s v="学费"/>
    <s v="POS直汇总部"/>
    <n v="4400"/>
    <s v="0.0"/>
    <s v="学费"/>
    <s v="0.0"/>
    <s v="已打款院校"/>
    <s v="2013-10-11"/>
  </r>
  <r>
    <s v="2013"/>
    <s v="10"/>
    <s v="10"/>
    <x v="23"/>
    <x v="76"/>
    <x v="0"/>
    <x v="3"/>
    <x v="1"/>
    <x v="34"/>
    <s v="学习中心"/>
    <s v="渠道"/>
    <s v="渠道"/>
    <s v="已复核"/>
    <s v="已录取"/>
    <s v="210204190001099360"/>
    <s v="学费"/>
    <s v="POS直汇总部"/>
    <n v="2560"/>
    <s v="640.0"/>
    <s v="学费"/>
    <s v="0.0"/>
    <s v="已打款院校"/>
    <s v="2013-10-12"/>
  </r>
  <r>
    <s v="2013"/>
    <s v="10"/>
    <s v="10"/>
    <x v="23"/>
    <x v="76"/>
    <x v="0"/>
    <x v="3"/>
    <x v="0"/>
    <x v="16"/>
    <s v="学习中心"/>
    <s v="渠道"/>
    <s v="渠道"/>
    <s v="已复核"/>
    <s v="已录取"/>
    <s v="210204190001093057"/>
    <s v="学费"/>
    <s v="POS直汇总部"/>
    <n v="2880"/>
    <s v="720.0"/>
    <s v="学费"/>
    <s v="0.0"/>
    <s v="已打款院校"/>
    <s v="2013-10-12"/>
  </r>
  <r>
    <s v="2013"/>
    <s v="09"/>
    <s v="14"/>
    <x v="2"/>
    <x v="3"/>
    <x v="0"/>
    <x v="4"/>
    <x v="0"/>
    <x v="55"/>
    <s v="学习中心"/>
    <s v="老带新"/>
    <s v="老带新"/>
    <s v="已复核"/>
    <s v="已录取"/>
    <s v="210204190001094596"/>
    <s v="学费"/>
    <s v="POS直汇总部"/>
    <n v="4400"/>
    <s v="0.0"/>
    <s v="学费"/>
    <s v="0.0"/>
    <s v="已打款院校"/>
    <s v="2013-10-11"/>
  </r>
  <r>
    <s v="2013"/>
    <s v="09"/>
    <s v="26"/>
    <x v="45"/>
    <x v="169"/>
    <x v="0"/>
    <x v="4"/>
    <x v="1"/>
    <x v="113"/>
    <s v="学习中心"/>
    <s v="共建"/>
    <s v="共建"/>
    <s v="已复核"/>
    <s v="已录取"/>
    <s v="210204190001098126"/>
    <s v="学费"/>
    <s v="现金汇总部"/>
    <n v="2900"/>
    <s v="0.0"/>
    <s v="学费"/>
    <s v="0.0"/>
    <s v="已打款院校"/>
    <s v="2013-10-10"/>
  </r>
  <r>
    <s v="2013"/>
    <s v="10"/>
    <s v="10"/>
    <x v="23"/>
    <x v="76"/>
    <x v="0"/>
    <x v="3"/>
    <x v="0"/>
    <x v="61"/>
    <s v="学习中心"/>
    <s v="渠道"/>
    <s v="渠道"/>
    <s v="已复核"/>
    <s v="已录取"/>
    <s v="210204190001098232"/>
    <s v="学费"/>
    <s v="POS直汇总部"/>
    <n v="2880"/>
    <s v="720.0"/>
    <s v="学费"/>
    <s v="0.0"/>
    <s v="已打款院校"/>
    <s v="2013-10-12"/>
  </r>
  <r>
    <s v="2013"/>
    <s v="10"/>
    <s v="10"/>
    <x v="23"/>
    <x v="76"/>
    <x v="0"/>
    <x v="3"/>
    <x v="1"/>
    <x v="34"/>
    <s v="学习中心"/>
    <s v="渠道"/>
    <s v="渠道"/>
    <s v="已复核"/>
    <s v="已录取"/>
    <s v="210204190001097221"/>
    <s v="学费"/>
    <s v="POS直汇总部"/>
    <n v="2560"/>
    <s v="640.0"/>
    <s v="学费"/>
    <s v="0.0"/>
    <s v="已打款院校"/>
    <s v="2013-10-12"/>
  </r>
  <r>
    <s v="2013"/>
    <s v="10"/>
    <s v="10"/>
    <x v="23"/>
    <x v="76"/>
    <x v="0"/>
    <x v="3"/>
    <x v="1"/>
    <x v="9"/>
    <s v="学习中心"/>
    <s v="渠道"/>
    <s v="渠道"/>
    <s v="已复核"/>
    <s v="已录取"/>
    <s v="210204190001099356"/>
    <s v="学费"/>
    <s v="POS直汇总部"/>
    <n v="2560"/>
    <s v="640.0"/>
    <s v="学费"/>
    <s v="0.0"/>
    <s v="已打款院校"/>
    <s v="2013-10-12"/>
  </r>
  <r>
    <s v="2013"/>
    <s v="10"/>
    <s v="10"/>
    <x v="23"/>
    <x v="76"/>
    <x v="0"/>
    <x v="3"/>
    <x v="1"/>
    <x v="9"/>
    <s v="学习中心"/>
    <s v="渠道"/>
    <s v="渠道"/>
    <s v="已复核"/>
    <s v="已录取"/>
    <s v="210204190001097728"/>
    <s v="学费"/>
    <s v="POS直汇总部"/>
    <n v="2560"/>
    <s v="640.0"/>
    <s v="学费"/>
    <s v="0.0"/>
    <s v="已打款院校"/>
    <s v="2013-10-12"/>
  </r>
  <r>
    <s v="2013"/>
    <s v="10"/>
    <s v="10"/>
    <x v="23"/>
    <x v="76"/>
    <x v="0"/>
    <x v="3"/>
    <x v="0"/>
    <x v="61"/>
    <s v="学习中心"/>
    <s v="渠道"/>
    <s v="渠道"/>
    <s v="已复核"/>
    <s v="已录取"/>
    <s v="210204190001098945"/>
    <s v="学费"/>
    <s v="POS直汇总部"/>
    <n v="2880"/>
    <s v="720.0"/>
    <s v="学费"/>
    <s v="0.0"/>
    <s v="已打款院校"/>
    <s v="2013-10-12"/>
  </r>
  <r>
    <s v="2013"/>
    <s v="10"/>
    <s v="10"/>
    <x v="23"/>
    <x v="76"/>
    <x v="0"/>
    <x v="3"/>
    <x v="1"/>
    <x v="34"/>
    <s v="学习中心"/>
    <s v="渠道"/>
    <s v="渠道"/>
    <s v="已复核"/>
    <s v="已录取"/>
    <s v="210204190001098252"/>
    <s v="学费"/>
    <s v="POS直汇总部"/>
    <n v="2560"/>
    <s v="640.0"/>
    <s v="学费"/>
    <s v="0.0"/>
    <s v="已打款院校"/>
    <s v="2013-10-12"/>
  </r>
  <r>
    <s v="2013"/>
    <s v="10"/>
    <s v="10"/>
    <x v="23"/>
    <x v="76"/>
    <x v="0"/>
    <x v="3"/>
    <x v="1"/>
    <x v="9"/>
    <s v="学习中心"/>
    <s v="渠道"/>
    <s v="渠道"/>
    <s v="已复核"/>
    <s v="已录取"/>
    <s v="210204190001092284"/>
    <s v="学费"/>
    <s v="POS直汇总部"/>
    <n v="2560"/>
    <s v="640.0"/>
    <s v="学费"/>
    <s v="0.0"/>
    <s v="已打款院校"/>
    <s v="2013-10-12"/>
  </r>
  <r>
    <s v="2013"/>
    <s v="03"/>
    <s v="09"/>
    <x v="2"/>
    <x v="3"/>
    <x v="0"/>
    <x v="4"/>
    <x v="0"/>
    <x v="55"/>
    <s v="学习中心"/>
    <s v="老生续读"/>
    <s v="老生续读"/>
    <s v="未复核"/>
    <s v="已录取"/>
    <s v="210204190001098536"/>
    <s v="学费"/>
    <s v="POS直汇总部"/>
    <n v="3740"/>
    <s v="0.0"/>
    <s v="学费"/>
    <s v="0.0"/>
    <s v="已打款院校"/>
    <s v="2013-10-11"/>
  </r>
  <r>
    <s v="2013"/>
    <s v="03"/>
    <s v="09"/>
    <x v="2"/>
    <x v="3"/>
    <x v="0"/>
    <x v="4"/>
    <x v="0"/>
    <x v="55"/>
    <s v="学习中心"/>
    <s v="老生续读"/>
    <s v="老生续读"/>
    <s v="未复核"/>
    <s v="已录取"/>
    <s v="210204190001092057"/>
    <s v="学费"/>
    <s v="POS直汇总部"/>
    <n v="160"/>
    <s v="0.0"/>
    <s v="学费"/>
    <s v="0.0"/>
    <s v="总部确认"/>
    <s v="2013-10-11"/>
  </r>
  <r>
    <s v="2013"/>
    <s v="10"/>
    <s v="10"/>
    <x v="23"/>
    <x v="69"/>
    <x v="0"/>
    <x v="3"/>
    <x v="1"/>
    <x v="34"/>
    <s v="学习中心"/>
    <s v="渠道"/>
    <s v="渠道"/>
    <s v="已复核"/>
    <s v="已录取"/>
    <s v="210204190001093587"/>
    <s v="学费"/>
    <s v="POS直汇总部"/>
    <n v="2560"/>
    <s v="640.0"/>
    <s v="学费"/>
    <s v="0.0"/>
    <s v="已打款院校"/>
    <s v="2013-10-12"/>
  </r>
  <r>
    <s v="2013"/>
    <s v="10"/>
    <s v="10"/>
    <x v="23"/>
    <x v="76"/>
    <x v="0"/>
    <x v="3"/>
    <x v="1"/>
    <x v="9"/>
    <s v="学习中心"/>
    <s v="渠道"/>
    <s v="渠道"/>
    <s v="已复核"/>
    <s v="已录取"/>
    <s v="210204190001097000"/>
    <s v="学费"/>
    <s v="POS直汇总部"/>
    <n v="2560"/>
    <s v="640.0"/>
    <s v="学费"/>
    <s v="0.0"/>
    <s v="已打款院校"/>
    <s v="2013-10-12"/>
  </r>
  <r>
    <s v="2013"/>
    <s v="10"/>
    <s v="10"/>
    <x v="23"/>
    <x v="76"/>
    <x v="0"/>
    <x v="3"/>
    <x v="1"/>
    <x v="34"/>
    <s v="学习中心"/>
    <s v="渠道"/>
    <s v="渠道"/>
    <s v="已复核"/>
    <s v="已录取"/>
    <s v="210204190001090747"/>
    <s v="学费"/>
    <s v="POS直汇总部"/>
    <n v="2560"/>
    <s v="640.0"/>
    <s v="学费"/>
    <s v="0.0"/>
    <s v="已打款院校"/>
    <s v="2013-10-12"/>
  </r>
  <r>
    <s v="2013"/>
    <s v="10"/>
    <s v="10"/>
    <x v="23"/>
    <x v="76"/>
    <x v="0"/>
    <x v="3"/>
    <x v="0"/>
    <x v="101"/>
    <s v="学习中心"/>
    <s v="渠道"/>
    <s v="渠道"/>
    <s v="已复核"/>
    <s v="已录取"/>
    <s v="210204190001098115"/>
    <s v="学费"/>
    <s v="POS直汇总部"/>
    <n v="2880"/>
    <s v="720.0"/>
    <s v="学费"/>
    <s v="0.0"/>
    <s v="已打款院校"/>
    <s v="2013-10-12"/>
  </r>
  <r>
    <s v="2013"/>
    <s v="10"/>
    <s v="10"/>
    <x v="23"/>
    <x v="76"/>
    <x v="0"/>
    <x v="3"/>
    <x v="0"/>
    <x v="16"/>
    <s v="学习中心"/>
    <s v="渠道"/>
    <s v="渠道"/>
    <s v="已复核"/>
    <s v="已录取"/>
    <s v="210204190001093967"/>
    <s v="学费"/>
    <s v="POS直汇总部"/>
    <n v="2880"/>
    <s v="720.0"/>
    <s v="学费"/>
    <s v="0.0"/>
    <s v="已打款院校"/>
    <s v="2013-10-12"/>
  </r>
  <r>
    <s v="2013"/>
    <s v="10"/>
    <s v="10"/>
    <x v="23"/>
    <x v="76"/>
    <x v="0"/>
    <x v="3"/>
    <x v="1"/>
    <x v="34"/>
    <s v="学习中心"/>
    <s v="渠道"/>
    <s v="渠道"/>
    <s v="已复核"/>
    <s v="已录取"/>
    <s v="210204190001094987"/>
    <s v="学费"/>
    <s v="POS直汇总部"/>
    <n v="2560"/>
    <s v="640.0"/>
    <s v="学费"/>
    <s v="0.0"/>
    <s v="已打款院校"/>
    <s v="2013-10-12"/>
  </r>
  <r>
    <s v="2013"/>
    <s v="10"/>
    <s v="10"/>
    <x v="23"/>
    <x v="76"/>
    <x v="0"/>
    <x v="3"/>
    <x v="0"/>
    <x v="61"/>
    <s v="学习中心"/>
    <s v="渠道"/>
    <s v="渠道"/>
    <s v="已复核"/>
    <s v="已录取"/>
    <s v="210204190001098694"/>
    <s v="学费"/>
    <s v="POS直汇总部"/>
    <n v="2880"/>
    <s v="720.0"/>
    <s v="学费"/>
    <s v="0.0"/>
    <s v="已打款院校"/>
    <s v="2013-10-12"/>
  </r>
  <r>
    <s v="2013"/>
    <s v="10"/>
    <s v="10"/>
    <x v="23"/>
    <x v="76"/>
    <x v="0"/>
    <x v="3"/>
    <x v="1"/>
    <x v="34"/>
    <s v="学习中心"/>
    <s v="渠道"/>
    <s v="渠道"/>
    <s v="已复核"/>
    <s v="已录取"/>
    <s v="210204190001092093"/>
    <s v="学费"/>
    <s v="POS直汇总部"/>
    <n v="2560"/>
    <s v="640.0"/>
    <s v="学费"/>
    <s v="0.0"/>
    <s v="已打款院校"/>
    <s v="2013-10-12"/>
  </r>
  <r>
    <s v="2013"/>
    <s v="10"/>
    <s v="10"/>
    <x v="23"/>
    <x v="76"/>
    <x v="0"/>
    <x v="3"/>
    <x v="1"/>
    <x v="9"/>
    <s v="学习中心"/>
    <s v="渠道"/>
    <s v="渠道"/>
    <s v="已复核"/>
    <s v="已录取"/>
    <s v="210204190001091422"/>
    <s v="学费"/>
    <s v="POS直汇总部"/>
    <n v="2560"/>
    <s v="640.0"/>
    <s v="学费"/>
    <s v="0.0"/>
    <s v="已打款院校"/>
    <s v="2013-10-12"/>
  </r>
  <r>
    <s v="2013"/>
    <s v="10"/>
    <s v="10"/>
    <x v="23"/>
    <x v="76"/>
    <x v="0"/>
    <x v="3"/>
    <x v="0"/>
    <x v="61"/>
    <s v="学习中心"/>
    <s v="渠道"/>
    <s v="渠道"/>
    <s v="已复核"/>
    <s v="已录取"/>
    <s v="210204190001094262"/>
    <s v="学费"/>
    <s v="POS直汇总部"/>
    <n v="2880"/>
    <s v="720.0"/>
    <s v="学费"/>
    <s v="0.0"/>
    <s v="已打款院校"/>
    <s v="2013-10-12"/>
  </r>
  <r>
    <s v="2013"/>
    <s v="10"/>
    <s v="10"/>
    <x v="23"/>
    <x v="69"/>
    <x v="0"/>
    <x v="3"/>
    <x v="1"/>
    <x v="9"/>
    <s v="学习中心"/>
    <s v="渠道"/>
    <s v="渠道"/>
    <s v="已复核"/>
    <s v="已录取"/>
    <s v="210204190001095044"/>
    <s v="学费"/>
    <s v="POS直汇总部"/>
    <n v="2560"/>
    <s v="640.0"/>
    <s v="学费"/>
    <s v="0.0"/>
    <s v="已打款院校"/>
    <s v="2013-10-12"/>
  </r>
  <r>
    <s v="2013"/>
    <s v="10"/>
    <s v="10"/>
    <x v="23"/>
    <x v="76"/>
    <x v="0"/>
    <x v="3"/>
    <x v="1"/>
    <x v="34"/>
    <s v="学习中心"/>
    <s v="渠道"/>
    <s v="渠道"/>
    <s v="已复核"/>
    <s v="已录取"/>
    <s v="210204190001096223"/>
    <s v="学费"/>
    <s v="POS直汇总部"/>
    <n v="2560"/>
    <s v="640.0"/>
    <s v="学费"/>
    <s v="0.0"/>
    <s v="已打款院校"/>
    <s v="2013-10-12"/>
  </r>
  <r>
    <s v="2013"/>
    <s v="10"/>
    <s v="10"/>
    <x v="23"/>
    <x v="76"/>
    <x v="0"/>
    <x v="3"/>
    <x v="1"/>
    <x v="34"/>
    <s v="学习中心"/>
    <s v="渠道"/>
    <s v="渠道"/>
    <s v="已复核"/>
    <s v="已录取"/>
    <s v="210204190001092536"/>
    <s v="学费"/>
    <s v="POS直汇总部"/>
    <n v="2560"/>
    <s v="640.0"/>
    <s v="学费"/>
    <s v="0.0"/>
    <s v="已打款院校"/>
    <s v="2013-10-12"/>
  </r>
  <r>
    <s v="2013"/>
    <s v="10"/>
    <s v="10"/>
    <x v="23"/>
    <x v="76"/>
    <x v="0"/>
    <x v="3"/>
    <x v="1"/>
    <x v="9"/>
    <s v="学习中心"/>
    <s v="渠道"/>
    <s v="渠道"/>
    <s v="已复核"/>
    <s v="已录取"/>
    <s v="210204190001092416"/>
    <s v="学费"/>
    <s v="POS直汇总部"/>
    <n v="2560"/>
    <s v="640.0"/>
    <s v="学费"/>
    <s v="0.0"/>
    <s v="已打款院校"/>
    <s v="2013-10-12"/>
  </r>
  <r>
    <s v="2013"/>
    <s v="10"/>
    <s v="10"/>
    <x v="23"/>
    <x v="76"/>
    <x v="0"/>
    <x v="3"/>
    <x v="0"/>
    <x v="61"/>
    <s v="学习中心"/>
    <s v="渠道"/>
    <s v="渠道"/>
    <s v="已复核"/>
    <s v="已录取"/>
    <s v="210204190001099266"/>
    <s v="学费"/>
    <s v="POS直汇总部"/>
    <n v="2880"/>
    <s v="720.0"/>
    <s v="学费"/>
    <s v="0.0"/>
    <s v="已打款院校"/>
    <s v="2013-10-12"/>
  </r>
  <r>
    <s v="2013"/>
    <s v="10"/>
    <s v="10"/>
    <x v="23"/>
    <x v="76"/>
    <x v="0"/>
    <x v="3"/>
    <x v="0"/>
    <x v="16"/>
    <s v="学习中心"/>
    <s v="渠道"/>
    <s v="渠道"/>
    <s v="已复核"/>
    <s v="已录取"/>
    <s v="210204190001092078"/>
    <s v="学费"/>
    <s v="POS直汇总部"/>
    <n v="2880"/>
    <s v="720.0"/>
    <s v="学费"/>
    <s v="0.0"/>
    <s v="已打款院校"/>
    <s v="2013-10-12"/>
  </r>
  <r>
    <s v="2013"/>
    <s v="10"/>
    <s v="10"/>
    <x v="23"/>
    <x v="76"/>
    <x v="0"/>
    <x v="3"/>
    <x v="1"/>
    <x v="9"/>
    <s v="学习中心"/>
    <s v="渠道"/>
    <s v="渠道"/>
    <s v="已复核"/>
    <s v="已录取"/>
    <s v="210204190001098566"/>
    <s v="学费"/>
    <s v="POS直汇总部"/>
    <n v="2560"/>
    <s v="640.0"/>
    <s v="学费"/>
    <s v="0.0"/>
    <s v="已打款院校"/>
    <s v="2013-10-12"/>
  </r>
  <r>
    <s v="2013"/>
    <s v="10"/>
    <s v="10"/>
    <x v="23"/>
    <x v="76"/>
    <x v="0"/>
    <x v="3"/>
    <x v="1"/>
    <x v="34"/>
    <s v="学习中心"/>
    <s v="渠道"/>
    <s v="渠道"/>
    <s v="已复核"/>
    <s v="已录取"/>
    <s v="210204190001096248"/>
    <s v="学费"/>
    <s v="POS直汇总部"/>
    <n v="2560"/>
    <s v="640.0"/>
    <s v="学费"/>
    <s v="0.0"/>
    <s v="已打款院校"/>
    <s v="2013-10-12"/>
  </r>
  <r>
    <s v="2013"/>
    <s v="10"/>
    <s v="10"/>
    <x v="23"/>
    <x v="76"/>
    <x v="0"/>
    <x v="3"/>
    <x v="1"/>
    <x v="34"/>
    <s v="学习中心"/>
    <s v="渠道"/>
    <s v="渠道"/>
    <s v="已复核"/>
    <s v="已录取"/>
    <s v="210204190001098982"/>
    <s v="学费"/>
    <s v="POS直汇总部"/>
    <n v="2560"/>
    <s v="640.0"/>
    <s v="学费"/>
    <s v="0.0"/>
    <s v="已打款院校"/>
    <s v="2013-10-12"/>
  </r>
  <r>
    <s v="2013"/>
    <s v="10"/>
    <s v="10"/>
    <x v="23"/>
    <x v="76"/>
    <x v="0"/>
    <x v="3"/>
    <x v="1"/>
    <x v="34"/>
    <s v="学习中心"/>
    <s v="渠道"/>
    <s v="渠道"/>
    <s v="已复核"/>
    <s v="已录取"/>
    <s v="210204190001092495"/>
    <s v="学费"/>
    <s v="POS直汇总部"/>
    <n v="2560"/>
    <s v="640.0"/>
    <s v="学费"/>
    <s v="0.0"/>
    <s v="已打款院校"/>
    <s v="2013-10-12"/>
  </r>
  <r>
    <s v="2013"/>
    <s v="10"/>
    <s v="10"/>
    <x v="23"/>
    <x v="76"/>
    <x v="0"/>
    <x v="3"/>
    <x v="0"/>
    <x v="16"/>
    <s v="学习中心"/>
    <s v="渠道"/>
    <s v="渠道"/>
    <s v="已复核"/>
    <s v="已录取"/>
    <s v="210204190001093695"/>
    <s v="学费"/>
    <s v="POS直汇总部"/>
    <n v="2880"/>
    <s v="720.0"/>
    <s v="学费"/>
    <s v="0.0"/>
    <s v="已打款院校"/>
    <s v="2013-10-12"/>
  </r>
  <r>
    <s v="2013"/>
    <s v="10"/>
    <s v="10"/>
    <x v="23"/>
    <x v="76"/>
    <x v="0"/>
    <x v="3"/>
    <x v="0"/>
    <x v="61"/>
    <s v="学习中心"/>
    <s v="渠道"/>
    <s v="渠道"/>
    <s v="已复核"/>
    <s v="已录取"/>
    <s v="210204190001092130"/>
    <s v="学费"/>
    <s v="POS直汇总部"/>
    <n v="2880"/>
    <s v="720.0"/>
    <s v="学费"/>
    <s v="0.0"/>
    <s v="已打款院校"/>
    <s v="2013-10-12"/>
  </r>
  <r>
    <s v="2013"/>
    <s v="10"/>
    <s v="10"/>
    <x v="23"/>
    <x v="76"/>
    <x v="0"/>
    <x v="3"/>
    <x v="0"/>
    <x v="61"/>
    <s v="学习中心"/>
    <s v="渠道"/>
    <s v="渠道"/>
    <s v="已复核"/>
    <s v="已录取"/>
    <s v="210204190001096643"/>
    <s v="学费"/>
    <s v="POS直汇总部"/>
    <n v="2880"/>
    <s v="720.0"/>
    <s v="学费"/>
    <s v="0.0"/>
    <s v="已打款院校"/>
    <s v="2013-10-12"/>
  </r>
  <r>
    <s v="2013"/>
    <s v="10"/>
    <s v="10"/>
    <x v="23"/>
    <x v="76"/>
    <x v="0"/>
    <x v="3"/>
    <x v="1"/>
    <x v="34"/>
    <s v="学习中心"/>
    <s v="渠道"/>
    <s v="渠道"/>
    <s v="已复核"/>
    <s v="已录取"/>
    <s v="210204190001098162"/>
    <s v="学费"/>
    <s v="POS直汇总部"/>
    <n v="2560"/>
    <s v="640.0"/>
    <s v="学费"/>
    <s v="0.0"/>
    <s v="已打款院校"/>
    <s v="2013-10-12"/>
  </r>
  <r>
    <s v="2013"/>
    <s v="10"/>
    <s v="10"/>
    <x v="23"/>
    <x v="76"/>
    <x v="0"/>
    <x v="3"/>
    <x v="1"/>
    <x v="34"/>
    <s v="学习中心"/>
    <s v="渠道"/>
    <s v="渠道"/>
    <s v="已复核"/>
    <s v="已录取"/>
    <s v="210204190001091713"/>
    <s v="学费"/>
    <s v="POS直汇总部"/>
    <n v="2560"/>
    <s v="640.0"/>
    <s v="学费"/>
    <s v="0.0"/>
    <s v="已打款院校"/>
    <s v="2013-10-12"/>
  </r>
  <r>
    <s v="2013"/>
    <s v="10"/>
    <s v="10"/>
    <x v="23"/>
    <x v="76"/>
    <x v="0"/>
    <x v="3"/>
    <x v="1"/>
    <x v="9"/>
    <s v="学习中心"/>
    <s v="渠道"/>
    <s v="渠道"/>
    <s v="已复核"/>
    <s v="已录取"/>
    <s v="210204190001095549"/>
    <s v="学费"/>
    <s v="POS直汇总部"/>
    <n v="2560"/>
    <s v="640.0"/>
    <s v="学费"/>
    <s v="0.0"/>
    <s v="已打款院校"/>
    <s v="2013-10-12"/>
  </r>
  <r>
    <s v="2013"/>
    <s v="10"/>
    <s v="10"/>
    <x v="23"/>
    <x v="76"/>
    <x v="0"/>
    <x v="3"/>
    <x v="1"/>
    <x v="34"/>
    <s v="学习中心"/>
    <s v="渠道"/>
    <s v="渠道"/>
    <s v="已复核"/>
    <s v="已录取"/>
    <s v="210204190001097875"/>
    <s v="学费"/>
    <s v="POS直汇总部"/>
    <n v="2560"/>
    <s v="640.0"/>
    <s v="学费"/>
    <s v="0.0"/>
    <s v="已打款院校"/>
    <s v="2013-10-12"/>
  </r>
  <r>
    <s v="2013"/>
    <s v="10"/>
    <s v="10"/>
    <x v="23"/>
    <x v="76"/>
    <x v="0"/>
    <x v="3"/>
    <x v="1"/>
    <x v="9"/>
    <s v="学习中心"/>
    <s v="渠道"/>
    <s v="渠道"/>
    <s v="已复核"/>
    <s v="已录取"/>
    <s v="210204190001093750"/>
    <s v="学费"/>
    <s v="POS直汇总部"/>
    <n v="2560"/>
    <s v="640.0"/>
    <s v="学费"/>
    <s v="0.0"/>
    <s v="已打款院校"/>
    <s v="2013-10-12"/>
  </r>
  <r>
    <s v="2013"/>
    <s v="10"/>
    <s v="10"/>
    <x v="23"/>
    <x v="76"/>
    <x v="0"/>
    <x v="3"/>
    <x v="1"/>
    <x v="34"/>
    <s v="学习中心"/>
    <s v="渠道"/>
    <s v="渠道"/>
    <s v="已复核"/>
    <s v="已录取"/>
    <s v="210204190001097056"/>
    <s v="学费"/>
    <s v="POS直汇总部"/>
    <n v="2560"/>
    <s v="640.0"/>
    <s v="学费"/>
    <s v="0.0"/>
    <s v="已打款院校"/>
    <s v="2013-10-12"/>
  </r>
  <r>
    <s v="2013"/>
    <s v="10"/>
    <s v="10"/>
    <x v="23"/>
    <x v="76"/>
    <x v="0"/>
    <x v="3"/>
    <x v="1"/>
    <x v="34"/>
    <s v="学习中心"/>
    <s v="渠道"/>
    <s v="渠道"/>
    <s v="已复核"/>
    <s v="已录取"/>
    <s v="210204190001097004"/>
    <s v="学费"/>
    <s v="POS直汇总部"/>
    <n v="2560"/>
    <s v="640.0"/>
    <s v="学费"/>
    <s v="0.0"/>
    <s v="已打款院校"/>
    <s v="2013-10-12"/>
  </r>
  <r>
    <s v="2013"/>
    <s v="10"/>
    <s v="10"/>
    <x v="23"/>
    <x v="76"/>
    <x v="0"/>
    <x v="3"/>
    <x v="1"/>
    <x v="34"/>
    <s v="学习中心"/>
    <s v="渠道"/>
    <s v="渠道"/>
    <s v="已复核"/>
    <s v="已录取"/>
    <s v="210204190001094257"/>
    <s v="学费"/>
    <s v="POS直汇总部"/>
    <n v="2560"/>
    <s v="640.0"/>
    <s v="学费"/>
    <s v="0.0"/>
    <s v="已打款院校"/>
    <s v="2013-10-12"/>
  </r>
  <r>
    <s v="2013"/>
    <s v="10"/>
    <s v="10"/>
    <x v="23"/>
    <x v="76"/>
    <x v="0"/>
    <x v="3"/>
    <x v="0"/>
    <x v="16"/>
    <s v="学习中心"/>
    <s v="渠道"/>
    <s v="渠道"/>
    <s v="已复核"/>
    <s v="已录取"/>
    <s v="210204190001090617"/>
    <s v="学费"/>
    <s v="POS直汇总部"/>
    <n v="2880"/>
    <s v="720.0"/>
    <s v="学费"/>
    <s v="0.0"/>
    <s v="已打款院校"/>
    <s v="2013-10-12"/>
  </r>
  <r>
    <s v="2013"/>
    <s v="10"/>
    <s v="10"/>
    <x v="23"/>
    <x v="76"/>
    <x v="0"/>
    <x v="3"/>
    <x v="1"/>
    <x v="34"/>
    <s v="学习中心"/>
    <s v="渠道"/>
    <s v="渠道"/>
    <s v="已复核"/>
    <s v="已录取"/>
    <s v="210204190001099211"/>
    <s v="学费"/>
    <s v="POS直汇总部"/>
    <n v="2560"/>
    <s v="640.0"/>
    <s v="学费"/>
    <s v="0.0"/>
    <s v="已打款院校"/>
    <s v="2013-10-12"/>
  </r>
  <r>
    <s v="2013"/>
    <s v="10"/>
    <s v="10"/>
    <x v="23"/>
    <x v="76"/>
    <x v="0"/>
    <x v="3"/>
    <x v="0"/>
    <x v="61"/>
    <s v="学习中心"/>
    <s v="渠道"/>
    <s v="渠道"/>
    <s v="已复核"/>
    <s v="已录取"/>
    <s v="210204190001092223"/>
    <s v="学费"/>
    <s v="POS直汇总部"/>
    <n v="2880"/>
    <s v="720.0"/>
    <s v="学费"/>
    <s v="0.0"/>
    <s v="已打款院校"/>
    <s v="2013-10-12"/>
  </r>
  <r>
    <s v="2013"/>
    <s v="10"/>
    <s v="10"/>
    <x v="23"/>
    <x v="76"/>
    <x v="0"/>
    <x v="3"/>
    <x v="1"/>
    <x v="9"/>
    <s v="学习中心"/>
    <s v="渠道"/>
    <s v="渠道"/>
    <s v="已复核"/>
    <s v="已录取"/>
    <s v="210204190001095355"/>
    <s v="学费"/>
    <s v="POS直汇总部"/>
    <n v="2560"/>
    <s v="640.0"/>
    <s v="学费"/>
    <s v="0.0"/>
    <s v="已打款院校"/>
    <s v="2013-10-12"/>
  </r>
  <r>
    <s v="2013"/>
    <s v="09"/>
    <s v="26"/>
    <x v="45"/>
    <x v="169"/>
    <x v="0"/>
    <x v="4"/>
    <x v="0"/>
    <x v="16"/>
    <s v="学习中心"/>
    <s v="加盟"/>
    <s v="加盟"/>
    <s v="已复核"/>
    <s v="已录取"/>
    <s v="210204190001098285"/>
    <s v="学费"/>
    <s v="现金汇总部"/>
    <n v="1800"/>
    <s v="0.0"/>
    <s v="学费"/>
    <s v="0.0"/>
    <s v="已打款院校"/>
    <s v="2013-10-10"/>
  </r>
  <r>
    <s v="2013"/>
    <s v="09"/>
    <s v="26"/>
    <x v="45"/>
    <x v="178"/>
    <x v="0"/>
    <x v="4"/>
    <x v="1"/>
    <x v="13"/>
    <s v="学习中心"/>
    <s v="共建"/>
    <s v="共建"/>
    <s v="已复核"/>
    <s v="已退学"/>
    <s v="210204190001090903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0"/>
    <x v="159"/>
    <s v="学习中心"/>
    <s v="共建"/>
    <s v="共建"/>
    <s v="已复核"/>
    <s v="已录取"/>
    <s v="210204190001090080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加盟"/>
    <s v="加盟"/>
    <s v="已复核"/>
    <s v="已录取"/>
    <s v="210204190001097507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0"/>
    <x v="5"/>
    <s v="学习中心"/>
    <s v="加盟"/>
    <s v="加盟"/>
    <s v="已复核"/>
    <s v="已录取"/>
    <s v="210204190001099562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6952"/>
    <s v="学费"/>
    <s v="现金汇总部"/>
    <n v="1500"/>
    <s v="0.0"/>
    <s v="学费"/>
    <s v="0.0"/>
    <s v="已打款院校"/>
    <s v="2013-10-10"/>
  </r>
  <r>
    <s v="2013"/>
    <s v="09"/>
    <s v="26"/>
    <x v="45"/>
    <x v="169"/>
    <x v="0"/>
    <x v="4"/>
    <x v="1"/>
    <x v="104"/>
    <s v="学习中心"/>
    <s v="加盟"/>
    <s v="加盟"/>
    <s v="已复核"/>
    <s v="已录取"/>
    <s v="210204190001097909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0"/>
    <x v="99"/>
    <s v="学习中心"/>
    <s v="共建"/>
    <s v="共建"/>
    <s v="已复核"/>
    <s v="已录取"/>
    <s v="210204190001091652"/>
    <s v="学费"/>
    <s v="现金汇总部"/>
    <n v="2640"/>
    <s v="0.0"/>
    <s v="学费"/>
    <s v="0.0"/>
    <s v="已打款院校"/>
    <s v="2013-10-10"/>
  </r>
  <r>
    <s v="2013"/>
    <s v="09"/>
    <s v="26"/>
    <x v="45"/>
    <x v="169"/>
    <x v="0"/>
    <x v="4"/>
    <x v="0"/>
    <x v="55"/>
    <s v="学习中心"/>
    <s v="共建"/>
    <s v="共建"/>
    <s v="已复核"/>
    <s v="已录取"/>
    <s v="210204190001093678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0"/>
    <x v="55"/>
    <s v="学习中心"/>
    <s v="共建"/>
    <s v="共建"/>
    <s v="已复核"/>
    <s v="已录取"/>
    <s v="210204190001099949"/>
    <s v="学费"/>
    <s v="现金汇总部"/>
    <n v="2100"/>
    <s v="0.0"/>
    <s v="学费"/>
    <s v="0.0"/>
    <s v="已打款院校"/>
    <s v="2013-10-10"/>
  </r>
  <r>
    <s v="2013"/>
    <s v="09"/>
    <s v="26"/>
    <x v="45"/>
    <x v="169"/>
    <x v="0"/>
    <x v="4"/>
    <x v="1"/>
    <x v="43"/>
    <s v="学习中心"/>
    <s v="共建"/>
    <s v="共建"/>
    <s v="已复核"/>
    <s v="已录取"/>
    <s v="210204190001092715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1"/>
    <x v="43"/>
    <s v="学习中心"/>
    <s v="共建"/>
    <s v="共建"/>
    <s v="已复核"/>
    <s v="已录取"/>
    <s v="210204190001097931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1"/>
    <x v="43"/>
    <s v="学习中心"/>
    <s v="共建"/>
    <s v="共建"/>
    <s v="已复核"/>
    <s v="已录取"/>
    <s v="210204190001094282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0"/>
    <x v="5"/>
    <s v="学习中心"/>
    <s v="共建"/>
    <s v="共建"/>
    <s v="已复核"/>
    <s v="已录取"/>
    <s v="210204190001099813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1"/>
    <x v="89"/>
    <s v="学习中心"/>
    <s v="加盟"/>
    <s v="加盟"/>
    <s v="已复核"/>
    <s v="已录取"/>
    <s v="210204190001096119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加盟"/>
    <s v="加盟"/>
    <s v="已复核"/>
    <s v="已录取"/>
    <s v="210204190001090841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0"/>
    <x v="5"/>
    <s v="学习中心"/>
    <s v="共建"/>
    <s v="共建"/>
    <s v="已复核"/>
    <s v="已录取"/>
    <s v="210204190001092744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8595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0"/>
    <x v="5"/>
    <s v="学习中心"/>
    <s v="加盟"/>
    <s v="加盟"/>
    <s v="已复核"/>
    <s v="已录取"/>
    <s v="210204190001091465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加盟"/>
    <s v="加盟"/>
    <s v="已复核"/>
    <s v="已录取"/>
    <s v="210204190001094128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43"/>
    <s v="学习中心"/>
    <s v="共建"/>
    <s v="共建"/>
    <s v="已复核"/>
    <s v="已录取"/>
    <s v="210204190001094898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0"/>
    <x v="55"/>
    <s v="学习中心"/>
    <s v="共建"/>
    <s v="共建"/>
    <s v="已复核"/>
    <s v="已录取"/>
    <s v="210204190001093837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加盟"/>
    <s v="加盟"/>
    <s v="已复核"/>
    <s v="已录取"/>
    <s v="210204190001091239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43"/>
    <s v="学习中心"/>
    <s v="共建"/>
    <s v="共建"/>
    <s v="已复核"/>
    <s v="已录取"/>
    <s v="210204190001093178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1"/>
    <x v="43"/>
    <s v="学习中心"/>
    <s v="共建"/>
    <s v="共建"/>
    <s v="已复核"/>
    <s v="已录取"/>
    <s v="210204190001099776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0"/>
    <x v="5"/>
    <s v="学习中心"/>
    <s v="共建"/>
    <s v="共建"/>
    <s v="已复核"/>
    <s v="已录取"/>
    <s v="210204190001095141"/>
    <s v="学费"/>
    <s v="现金汇总部"/>
    <n v="3200"/>
    <s v="0.0"/>
    <s v="学费"/>
    <s v="0.0"/>
    <s v="已打款院校"/>
    <s v="2013-10-10"/>
  </r>
  <r>
    <s v="2013"/>
    <s v="09"/>
    <s v="26"/>
    <x v="45"/>
    <x v="169"/>
    <x v="0"/>
    <x v="4"/>
    <x v="0"/>
    <x v="5"/>
    <s v="学习中心"/>
    <s v="共建"/>
    <s v="共建"/>
    <s v="已复核"/>
    <s v="已录取"/>
    <s v="210204190001099313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43"/>
    <s v="学习中心"/>
    <s v="共建"/>
    <s v="共建"/>
    <s v="已复核"/>
    <s v="已录取"/>
    <s v="210204190001094034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共建"/>
    <s v="共建"/>
    <s v="已复核"/>
    <s v="已录取"/>
    <s v="210204190001093795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0"/>
    <x v="5"/>
    <s v="学习中心"/>
    <s v="共建"/>
    <s v="共建"/>
    <s v="已复核"/>
    <s v="已录取"/>
    <s v="210204190001095445"/>
    <s v="学费"/>
    <s v="现金汇总部"/>
    <n v="320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3255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0"/>
    <x v="16"/>
    <s v="学习中心"/>
    <s v="共建"/>
    <s v="共建"/>
    <s v="已复核"/>
    <s v="已录取"/>
    <s v="210204190001092166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82"/>
    <s v="学习中心"/>
    <s v="共建"/>
    <s v="共建"/>
    <s v="已复核"/>
    <s v="已录取"/>
    <s v="210204190001090690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1"/>
    <x v="10"/>
    <s v="呼叫中心"/>
    <s v="社招"/>
    <s v="800在线咨询"/>
    <s v="已复核"/>
    <s v="已录取"/>
    <s v="210204190001096021"/>
    <s v="学费"/>
    <s v="现金汇总部"/>
    <n v="32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8637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6019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1230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43"/>
    <s v="学习中心"/>
    <s v="加盟"/>
    <s v="加盟"/>
    <s v="已复核"/>
    <s v="已录取"/>
    <s v="210204190001099507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43"/>
    <s v="学习中心"/>
    <s v="加盟"/>
    <s v="加盟"/>
    <s v="已复核"/>
    <s v="已录取"/>
    <s v="210204190001098406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18"/>
    <s v="学习中心"/>
    <s v="加盟"/>
    <s v="加盟"/>
    <s v="已复核"/>
    <s v="已录取"/>
    <s v="210204190001097853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0"/>
    <x v="5"/>
    <s v="学习中心"/>
    <s v="共建"/>
    <s v="共建"/>
    <s v="已复核"/>
    <s v="已录取"/>
    <s v="210204190001091537"/>
    <s v="学费"/>
    <s v="现金汇总部"/>
    <n v="2900"/>
    <s v="0.0"/>
    <s v="学费"/>
    <s v="0.0"/>
    <s v="已打款院校"/>
    <s v="2013-10-10"/>
  </r>
  <r>
    <s v="2013"/>
    <s v="10"/>
    <s v="10"/>
    <x v="2"/>
    <x v="3"/>
    <x v="0"/>
    <x v="4"/>
    <x v="0"/>
    <x v="16"/>
    <s v="学习中心"/>
    <s v="老带新"/>
    <s v="老带新"/>
    <s v="已复核"/>
    <s v="已录取"/>
    <s v="210204190001093784"/>
    <s v="学费"/>
    <s v="POS直汇总部"/>
    <n v="4400"/>
    <s v="0.0"/>
    <s v="学费"/>
    <s v="0.0"/>
    <s v="已打款院校"/>
    <s v="2013-10-10"/>
  </r>
  <r>
    <s v="2013"/>
    <s v="09"/>
    <s v="26"/>
    <x v="45"/>
    <x v="169"/>
    <x v="0"/>
    <x v="4"/>
    <x v="0"/>
    <x v="178"/>
    <s v="学习中心"/>
    <s v="共建"/>
    <s v="共建"/>
    <s v="已复核"/>
    <s v="已录取"/>
    <s v="210204190001092338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104"/>
    <s v="学习中心"/>
    <s v="共建"/>
    <s v="共建"/>
    <s v="已复核"/>
    <s v="已录取"/>
    <s v="210204190001093602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1"/>
    <x v="104"/>
    <s v="学习中心"/>
    <s v="共建"/>
    <s v="共建"/>
    <s v="已复核"/>
    <s v="已录取"/>
    <s v="210204190001091810"/>
    <s v="学费"/>
    <s v="现金汇总部"/>
    <n v="3200"/>
    <s v="0.0"/>
    <s v="学费"/>
    <s v="0.0"/>
    <s v="已打款院校"/>
    <s v="2013-10-10"/>
  </r>
  <r>
    <s v="2013"/>
    <s v="09"/>
    <s v="26"/>
    <x v="45"/>
    <x v="169"/>
    <x v="0"/>
    <x v="4"/>
    <x v="0"/>
    <x v="55"/>
    <s v="学习中心"/>
    <s v="共建"/>
    <s v="共建"/>
    <s v="已复核"/>
    <s v="已录取"/>
    <s v="210204190001094892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113"/>
    <s v="学习中心"/>
    <s v="共建"/>
    <s v="共建"/>
    <s v="已复核"/>
    <s v="已录取"/>
    <s v="210204190001092055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0"/>
    <x v="105"/>
    <s v="学习中心"/>
    <s v="共建"/>
    <s v="共建"/>
    <s v="已复核"/>
    <s v="已录取"/>
    <s v="210204190001097686"/>
    <s v="学费"/>
    <s v="现金汇总部"/>
    <n v="2400"/>
    <s v="0.0"/>
    <s v="学费"/>
    <s v="0.0"/>
    <s v="已打款院校"/>
    <s v="2013-10-10"/>
  </r>
  <r>
    <s v="2013"/>
    <s v="09"/>
    <s v="26"/>
    <x v="45"/>
    <x v="169"/>
    <x v="0"/>
    <x v="4"/>
    <x v="1"/>
    <x v="104"/>
    <s v="学习中心"/>
    <s v="共建"/>
    <s v="共建"/>
    <s v="已复核"/>
    <s v="已录取"/>
    <s v="210204190001095335"/>
    <s v="学费"/>
    <s v="现金汇总部"/>
    <n v="320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加盟"/>
    <s v="加盟"/>
    <s v="已复核"/>
    <s v="已录取"/>
    <s v="210204190001099931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04"/>
    <s v="学习中心"/>
    <s v="加盟"/>
    <s v="加盟"/>
    <s v="已复核"/>
    <s v="已录取"/>
    <s v="210204190001096296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1"/>
    <x v="104"/>
    <s v="学习中心"/>
    <s v="加盟"/>
    <s v="加盟"/>
    <s v="已复核"/>
    <s v="已录取"/>
    <s v="210204190001097625"/>
    <s v="学费"/>
    <s v="现金汇总部"/>
    <n v="1800"/>
    <s v="0.0"/>
    <s v="学费"/>
    <s v="0.0"/>
    <s v="已打款院校"/>
    <s v="2013-10-10"/>
  </r>
  <r>
    <s v="2013"/>
    <s v="09"/>
    <s v="26"/>
    <x v="45"/>
    <x v="169"/>
    <x v="0"/>
    <x v="4"/>
    <x v="0"/>
    <x v="5"/>
    <s v="学习中心"/>
    <s v="共建"/>
    <s v="共建"/>
    <s v="已复核"/>
    <s v="已录取"/>
    <s v="210204190001090246"/>
    <s v="学费"/>
    <s v="现金汇总部"/>
    <n v="175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0736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43"/>
    <s v="学习中心"/>
    <s v="共建"/>
    <s v="共建"/>
    <s v="已复核"/>
    <s v="已录取"/>
    <s v="210204190001095847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43"/>
    <s v="学习中心"/>
    <s v="共建"/>
    <s v="共建"/>
    <s v="已复核"/>
    <s v="已录取"/>
    <s v="210204190001098185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1767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43"/>
    <s v="学习中心"/>
    <s v="共建"/>
    <s v="共建"/>
    <s v="已复核"/>
    <s v="已录取"/>
    <s v="210204190001097091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0"/>
    <x v="55"/>
    <s v="学习中心"/>
    <s v="共建"/>
    <s v="共建"/>
    <s v="已复核"/>
    <s v="已录取"/>
    <s v="210204190001095509"/>
    <s v="学费"/>
    <s v="现金汇总部"/>
    <n v="2100"/>
    <s v="0.0"/>
    <s v="学费"/>
    <s v="0.0"/>
    <s v="已打款院校"/>
    <s v="2013-10-10"/>
  </r>
  <r>
    <s v="2013"/>
    <s v="09"/>
    <s v="26"/>
    <x v="45"/>
    <x v="169"/>
    <x v="0"/>
    <x v="4"/>
    <x v="1"/>
    <x v="43"/>
    <s v="学习中心"/>
    <s v="共建"/>
    <s v="共建"/>
    <s v="已复核"/>
    <s v="已录取"/>
    <s v="210204190001093195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0381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0"/>
    <x v="55"/>
    <s v="学习中心"/>
    <s v="共建"/>
    <s v="共建"/>
    <s v="已复核"/>
    <s v="已录取"/>
    <s v="210204190001092335"/>
    <s v="学费"/>
    <s v="现金汇总部"/>
    <n v="2880"/>
    <s v="0.0"/>
    <s v="学费"/>
    <s v="0.0"/>
    <s v="已打款院校"/>
    <s v="2013-10-10"/>
  </r>
  <r>
    <s v="2013"/>
    <s v="09"/>
    <s v="26"/>
    <x v="45"/>
    <x v="169"/>
    <x v="0"/>
    <x v="4"/>
    <x v="0"/>
    <x v="108"/>
    <s v="学习中心"/>
    <s v="加盟"/>
    <s v="加盟"/>
    <s v="已复核"/>
    <s v="已录取"/>
    <s v="210204190001098354"/>
    <s v="学费"/>
    <s v="现金汇总部"/>
    <n v="1380"/>
    <s v="0.0"/>
    <s v="学费"/>
    <s v="0.0"/>
    <s v="已打款院校"/>
    <s v="2013-10-10"/>
  </r>
  <r>
    <s v="2013"/>
    <s v="09"/>
    <s v="26"/>
    <x v="45"/>
    <x v="169"/>
    <x v="0"/>
    <x v="4"/>
    <x v="0"/>
    <x v="30"/>
    <s v="学习中心"/>
    <s v="共建"/>
    <s v="共建"/>
    <s v="已复核"/>
    <s v="已录取"/>
    <s v="210204190001094175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0"/>
    <x v="55"/>
    <s v="学习中心"/>
    <s v="共建"/>
    <s v="共建"/>
    <s v="已复核"/>
    <s v="已录取"/>
    <s v="210204190001092712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0911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8491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8938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0"/>
    <x v="5"/>
    <s v="学习中心"/>
    <s v="共建"/>
    <s v="共建"/>
    <s v="已复核"/>
    <s v="已录取"/>
    <s v="210204190001091166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0"/>
    <x v="55"/>
    <s v="学习中心"/>
    <s v="共建"/>
    <s v="共建"/>
    <s v="已复核"/>
    <s v="已录取"/>
    <s v="210204190001093372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0"/>
    <x v="5"/>
    <s v="学习中心"/>
    <s v="共建"/>
    <s v="共建"/>
    <s v="已复核"/>
    <s v="已录取"/>
    <s v="210204190001092400"/>
    <s v="学费"/>
    <s v="现金汇总部"/>
    <n v="2900"/>
    <s v="0.0"/>
    <s v="学费"/>
    <s v="0.0"/>
    <s v="已打款院校"/>
    <s v="2013-10-10"/>
  </r>
  <r>
    <s v="2013"/>
    <s v="09"/>
    <s v="26"/>
    <x v="45"/>
    <x v="169"/>
    <x v="0"/>
    <x v="4"/>
    <x v="1"/>
    <x v="43"/>
    <s v="学习中心"/>
    <s v="共建"/>
    <s v="共建"/>
    <s v="已复核"/>
    <s v="已录取"/>
    <s v="210204190001091523"/>
    <s v="学费"/>
    <s v="现金汇总部"/>
    <n v="2450"/>
    <s v="0.0"/>
    <s v="学费"/>
    <s v="0.0"/>
    <s v="已打款院校"/>
    <s v="2013-10-10"/>
  </r>
  <r>
    <s v="2013"/>
    <s v="09"/>
    <s v="26"/>
    <x v="45"/>
    <x v="169"/>
    <x v="0"/>
    <x v="4"/>
    <x v="1"/>
    <x v="13"/>
    <s v="学习中心"/>
    <s v="共建"/>
    <s v="共建"/>
    <s v="已复核"/>
    <s v="已录取"/>
    <s v="210204190001090253"/>
    <s v="学费"/>
    <s v="现金汇总部"/>
    <n v="2450"/>
    <s v="0.0"/>
    <s v="学费"/>
    <s v="0.0"/>
    <s v="已打款院校"/>
    <s v="2013-10-10"/>
  </r>
  <r>
    <s v="2013"/>
    <s v="10"/>
    <s v="10"/>
    <x v="39"/>
    <x v="144"/>
    <x v="0"/>
    <x v="8"/>
    <x v="1"/>
    <x v="17"/>
    <s v="学习中心"/>
    <s v="加盟"/>
    <s v="加盟"/>
    <s v="已复核"/>
    <s v="已录取"/>
    <s v="210204190001091421"/>
    <s v="学费"/>
    <s v="POS直汇总部"/>
    <n v="1400"/>
    <s v="0.0"/>
    <s v="学费"/>
    <s v="0.0"/>
    <s v="已打款院校"/>
    <s v="2013-10-10"/>
  </r>
  <r>
    <s v="2013"/>
    <s v="09"/>
    <s v="26"/>
    <x v="45"/>
    <x v="169"/>
    <x v="0"/>
    <x v="4"/>
    <x v="0"/>
    <x v="5"/>
    <s v="学习中心"/>
    <s v="共建"/>
    <s v="共建"/>
    <s v="已复核"/>
    <s v="已录取"/>
    <s v="210204190001090832"/>
    <s v="学费"/>
    <s v="现金汇总部"/>
    <n v="2900"/>
    <s v="0.0"/>
    <s v="学费"/>
    <s v="0.0"/>
    <s v="已打款院校"/>
    <s v="2013-10-10"/>
  </r>
  <r>
    <s v="2013"/>
    <s v="10"/>
    <s v="10"/>
    <x v="22"/>
    <x v="64"/>
    <x v="0"/>
    <x v="10"/>
    <x v="1"/>
    <x v="12"/>
    <s v="学习中心"/>
    <s v="社招"/>
    <s v="朋友介绍"/>
    <s v="未复核"/>
    <s v="已录取"/>
    <s v="210204190001098522"/>
    <s v="学费"/>
    <s v="POS直汇总部"/>
    <n v="2800"/>
    <s v="0.0"/>
    <s v="学费"/>
    <s v="0.0"/>
    <s v="已打款院校"/>
    <s v="2013-10-10"/>
  </r>
  <r>
    <s v="2013"/>
    <s v="10"/>
    <s v="10"/>
    <x v="48"/>
    <x v="181"/>
    <x v="0"/>
    <x v="3"/>
    <x v="1"/>
    <x v="9"/>
    <s v="学习中心"/>
    <s v="加盟"/>
    <s v="加盟"/>
    <s v="已复核"/>
    <s v="已录取"/>
    <s v="210204190001099989"/>
    <s v="学费"/>
    <s v="POS直汇总部"/>
    <n v="2560"/>
    <s v="0.0"/>
    <s v="学费"/>
    <s v="0.0"/>
    <s v="已打款院校"/>
    <s v="2013-10-15"/>
  </r>
  <r>
    <s v="2013"/>
    <s v="10"/>
    <s v="10"/>
    <x v="48"/>
    <x v="181"/>
    <x v="0"/>
    <x v="3"/>
    <x v="1"/>
    <x v="9"/>
    <s v="学习中心"/>
    <s v="加盟"/>
    <s v="加盟"/>
    <s v="已复核"/>
    <s v="已录取"/>
    <s v="210204190001099920"/>
    <s v="学费"/>
    <s v="POS直汇总部"/>
    <n v="2560"/>
    <s v="0.0"/>
    <s v="学费"/>
    <s v="0.0"/>
    <s v="已打款院校"/>
    <s v="2013-10-15"/>
  </r>
  <r>
    <s v="2013"/>
    <s v="10"/>
    <s v="10"/>
    <x v="21"/>
    <x v="59"/>
    <x v="0"/>
    <x v="7"/>
    <x v="1"/>
    <x v="13"/>
    <s v="学习中心"/>
    <s v="老带新"/>
    <s v="老带新"/>
    <s v="已复核"/>
    <s v="已录取"/>
    <s v="210204190001094035"/>
    <s v="学费"/>
    <s v="POS直汇院校"/>
    <n v="980"/>
    <s v="0.0"/>
    <s v="学费"/>
    <s v="0.0"/>
    <s v="已打款院校"/>
    <s v="2013-11-05"/>
  </r>
  <r>
    <s v="2013"/>
    <s v="10"/>
    <s v="10"/>
    <x v="21"/>
    <x v="86"/>
    <x v="0"/>
    <x v="8"/>
    <x v="0"/>
    <x v="61"/>
    <s v="学习中心"/>
    <s v="渠道"/>
    <s v="渠道"/>
    <s v="已复核"/>
    <s v="已录取"/>
    <s v="210204190001092939"/>
    <s v="学费"/>
    <s v="POS直汇总部"/>
    <n v="1400"/>
    <s v="0.0"/>
    <s v="学费"/>
    <s v="0.0"/>
    <s v="已打款院校"/>
    <s v="2013-10-10"/>
  </r>
  <r>
    <s v="2013"/>
    <s v="10"/>
    <s v="10"/>
    <x v="22"/>
    <x v="82"/>
    <x v="0"/>
    <x v="10"/>
    <x v="1"/>
    <x v="12"/>
    <s v="学习中心"/>
    <s v="社招"/>
    <s v="电话营销"/>
    <s v="未复核"/>
    <s v="已录取"/>
    <s v="210204190001098620"/>
    <s v="学费"/>
    <s v="POS直汇总部"/>
    <n v="2800"/>
    <s v="0.0"/>
    <s v="学费"/>
    <s v="0.0"/>
    <s v="已打款院校"/>
    <s v="2013-10-10"/>
  </r>
  <r>
    <s v="2013"/>
    <s v="10"/>
    <s v="10"/>
    <x v="3"/>
    <x v="10"/>
    <x v="0"/>
    <x v="3"/>
    <x v="1"/>
    <x v="34"/>
    <s v="学习中心"/>
    <s v="大客户"/>
    <s v="大客户"/>
    <s v="已复核"/>
    <s v="已录取"/>
    <s v="210204190001091169"/>
    <s v="学费"/>
    <s v="POS直汇总部"/>
    <n v="2560"/>
    <s v="1280.0"/>
    <s v="学费"/>
    <s v="0.0"/>
    <s v="已打款院校"/>
    <s v="2013-10-10"/>
  </r>
  <r>
    <s v="2013"/>
    <s v="10"/>
    <s v="11"/>
    <x v="42"/>
    <x v="158"/>
    <x v="0"/>
    <x v="15"/>
    <x v="1"/>
    <x v="25"/>
    <s v="学习中心"/>
    <s v="老带新"/>
    <s v="老带新"/>
    <s v="已复核"/>
    <s v="已报名"/>
    <s v="210204190001091032"/>
    <s v="学费"/>
    <s v="现金汇院校"/>
    <n v="2000"/>
    <s v="0.0"/>
    <s v="学费"/>
    <s v="0.0"/>
    <s v="已打款院校"/>
    <s v="2013-10-22"/>
  </r>
  <r>
    <s v="2013"/>
    <s v="10"/>
    <s v="11"/>
    <x v="42"/>
    <x v="158"/>
    <x v="0"/>
    <x v="15"/>
    <x v="1"/>
    <x v="25"/>
    <s v="学习中心"/>
    <s v="老带新"/>
    <s v="老带新"/>
    <s v="已复核"/>
    <s v="已报名"/>
    <s v="210204190001097927"/>
    <s v="学费"/>
    <s v="现金汇院校"/>
    <n v="2000"/>
    <s v="0.0"/>
    <s v="学费"/>
    <s v="0.0"/>
    <s v="已打款院校"/>
    <s v="2013-10-22"/>
  </r>
  <r>
    <s v="2013"/>
    <s v="10"/>
    <s v="11"/>
    <x v="21"/>
    <x v="60"/>
    <x v="0"/>
    <x v="3"/>
    <x v="1"/>
    <x v="21"/>
    <s v="呼叫中心"/>
    <s v="社招"/>
    <s v="网站预报名"/>
    <s v="未复核"/>
    <s v="已录取"/>
    <s v="210204190001091192"/>
    <s v="学费"/>
    <s v="POS直汇总部"/>
    <n v="2560"/>
    <s v="0.0"/>
    <s v="学费"/>
    <s v="0.0"/>
    <s v="已打款院校"/>
    <s v="2013-10-11"/>
  </r>
  <r>
    <s v="2013"/>
    <s v="10"/>
    <s v="11"/>
    <x v="27"/>
    <x v="98"/>
    <x v="0"/>
    <x v="3"/>
    <x v="1"/>
    <x v="49"/>
    <s v="学习中心"/>
    <s v="大客户"/>
    <s v="大客户"/>
    <s v="已复核"/>
    <s v="已录取"/>
    <s v="210204190001091058"/>
    <s v="学费"/>
    <s v="POS直汇总部"/>
    <n v="2560"/>
    <s v="0.0"/>
    <s v="学费"/>
    <s v="0.0"/>
    <s v="已打款院校"/>
    <s v="2013-10-11"/>
  </r>
  <r>
    <s v="2013"/>
    <s v="10"/>
    <s v="11"/>
    <x v="48"/>
    <x v="181"/>
    <x v="0"/>
    <x v="3"/>
    <x v="1"/>
    <x v="9"/>
    <s v="学习中心"/>
    <s v="加盟"/>
    <s v="加盟"/>
    <s v="已复核"/>
    <s v="已录取"/>
    <s v="210204190001092012"/>
    <s v="学费"/>
    <s v="POS直汇总部"/>
    <n v="2560"/>
    <s v="0.0"/>
    <s v="学费"/>
    <s v="0.0"/>
    <s v="已打款院校"/>
    <s v="2013-10-15"/>
  </r>
  <r>
    <s v="2013"/>
    <s v="10"/>
    <s v="11"/>
    <x v="48"/>
    <x v="181"/>
    <x v="0"/>
    <x v="3"/>
    <x v="1"/>
    <x v="17"/>
    <s v="学习中心"/>
    <s v="加盟"/>
    <s v="加盟"/>
    <s v="已复核"/>
    <s v="已录取"/>
    <s v="210204190001098051"/>
    <s v="学费"/>
    <s v="POS直汇总部"/>
    <n v="2560"/>
    <s v="0.0"/>
    <s v="学费"/>
    <s v="0.0"/>
    <s v="已打款院校"/>
    <s v="2013-10-15"/>
  </r>
  <r>
    <s v="2013"/>
    <s v="10"/>
    <s v="11"/>
    <x v="21"/>
    <x v="59"/>
    <x v="0"/>
    <x v="0"/>
    <x v="0"/>
    <x v="29"/>
    <s v="学习中心"/>
    <s v="大客户"/>
    <s v="大客户"/>
    <s v="已复核"/>
    <s v="已录取"/>
    <s v="210204190001095638"/>
    <s v="学费"/>
    <s v="网银院校"/>
    <n v="1400"/>
    <s v="0.0"/>
    <s v="学费"/>
    <s v="0.0"/>
    <s v="已打款院校"/>
    <s v="2013-11-11"/>
  </r>
  <r>
    <s v="2013"/>
    <s v="10"/>
    <s v="11"/>
    <x v="13"/>
    <x v="100"/>
    <x v="0"/>
    <x v="8"/>
    <x v="1"/>
    <x v="42"/>
    <s v="学习中心"/>
    <s v="社招"/>
    <s v="网站预报名"/>
    <s v="未复核"/>
    <s v="已录取"/>
    <s v="210204190001095482"/>
    <s v="学费"/>
    <s v="POS直汇总部"/>
    <n v="1500"/>
    <s v="0.0"/>
    <s v="学费"/>
    <s v="0.0"/>
    <s v="已打款院校"/>
    <s v="2013-10-11"/>
  </r>
  <r>
    <s v="2013"/>
    <s v="10"/>
    <s v="11"/>
    <x v="21"/>
    <x v="59"/>
    <x v="0"/>
    <x v="0"/>
    <x v="1"/>
    <x v="26"/>
    <s v="学习中心"/>
    <s v="老带新"/>
    <s v="老带新"/>
    <s v="已复核"/>
    <s v="已录取"/>
    <s v="210204190001096891"/>
    <s v="学费"/>
    <s v="POS直汇院校"/>
    <n v="1400"/>
    <s v="0.0"/>
    <s v="学费"/>
    <s v="0.0"/>
    <s v="已打款院校"/>
    <s v="2013-10-14"/>
  </r>
  <r>
    <s v="2013"/>
    <s v="10"/>
    <s v="10"/>
    <x v="51"/>
    <x v="184"/>
    <x v="0"/>
    <x v="4"/>
    <x v="1"/>
    <x v="113"/>
    <s v="学习中心"/>
    <s v="加盟"/>
    <s v="加盟"/>
    <s v="已复核"/>
    <s v="已录取"/>
    <s v="210204190001099729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0"/>
    <x v="5"/>
    <s v="学习中心"/>
    <s v="加盟"/>
    <s v="加盟"/>
    <s v="已复核"/>
    <s v="已录取"/>
    <s v="210204190001092774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0"/>
    <x v="108"/>
    <s v="学习中心"/>
    <s v="加盟"/>
    <s v="加盟"/>
    <s v="已复核"/>
    <s v="已录取"/>
    <s v="210204190001096192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13"/>
    <s v="学习中心"/>
    <s v="加盟"/>
    <s v="加盟"/>
    <s v="已复核"/>
    <s v="已录取"/>
    <s v="210204190001091789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13"/>
    <s v="学习中心"/>
    <s v="加盟"/>
    <s v="加盟"/>
    <s v="已复核"/>
    <s v="已录取"/>
    <s v="210204190001093904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113"/>
    <s v="学习中心"/>
    <s v="加盟"/>
    <s v="加盟"/>
    <s v="已复核"/>
    <s v="已录取"/>
    <s v="210204190001091928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0"/>
    <x v="16"/>
    <s v="学习中心"/>
    <s v="加盟"/>
    <s v="加盟"/>
    <s v="已复核"/>
    <s v="已录取"/>
    <s v="210204190001093707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0"/>
    <x v="5"/>
    <s v="学习中心"/>
    <s v="加盟"/>
    <s v="加盟"/>
    <s v="已复核"/>
    <s v="已录取"/>
    <s v="210204190001097080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43"/>
    <s v="学习中心"/>
    <s v="加盟"/>
    <s v="加盟"/>
    <s v="已复核"/>
    <s v="已录取"/>
    <s v="210204190001095722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113"/>
    <s v="学习中心"/>
    <s v="加盟"/>
    <s v="加盟"/>
    <s v="已复核"/>
    <s v="已录取"/>
    <s v="210204190001092148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13"/>
    <s v="学习中心"/>
    <s v="加盟"/>
    <s v="加盟"/>
    <s v="已复核"/>
    <s v="已录取"/>
    <s v="210204190001097375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10"/>
    <s v="学习中心"/>
    <s v="加盟"/>
    <s v="加盟"/>
    <s v="已复核"/>
    <s v="已录取"/>
    <s v="210204190001099613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0"/>
    <x v="5"/>
    <s v="学习中心"/>
    <s v="加盟"/>
    <s v="加盟"/>
    <s v="已复核"/>
    <s v="已录取"/>
    <s v="210204190001098482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43"/>
    <s v="学习中心"/>
    <s v="加盟"/>
    <s v="加盟"/>
    <s v="已复核"/>
    <s v="已录取"/>
    <s v="210204190001098124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43"/>
    <s v="学习中心"/>
    <s v="加盟"/>
    <s v="加盟"/>
    <s v="已复核"/>
    <s v="已录取"/>
    <s v="210204190001093175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113"/>
    <s v="学习中心"/>
    <s v="加盟"/>
    <s v="加盟"/>
    <s v="已复核"/>
    <s v="已录取"/>
    <s v="210204190001099906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0"/>
    <x v="5"/>
    <s v="学习中心"/>
    <s v="加盟"/>
    <s v="加盟"/>
    <s v="已复核"/>
    <s v="已录取"/>
    <s v="210204190001090041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13"/>
    <s v="学习中心"/>
    <s v="加盟"/>
    <s v="加盟"/>
    <s v="已复核"/>
    <s v="已录取"/>
    <s v="210204190001099559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0"/>
    <x v="5"/>
    <s v="学习中心"/>
    <s v="加盟"/>
    <s v="加盟"/>
    <s v="已复核"/>
    <s v="已录取"/>
    <s v="210204190001098782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43"/>
    <s v="学习中心"/>
    <s v="加盟"/>
    <s v="加盟"/>
    <s v="已复核"/>
    <s v="已录取"/>
    <s v="210204190001090269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113"/>
    <s v="学习中心"/>
    <s v="加盟"/>
    <s v="加盟"/>
    <s v="已复核"/>
    <s v="已录取"/>
    <s v="210204190001095256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0"/>
    <x v="5"/>
    <s v="学习中心"/>
    <s v="加盟"/>
    <s v="加盟"/>
    <s v="已复核"/>
    <s v="已录取"/>
    <s v="210204190001093678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43"/>
    <s v="学习中心"/>
    <s v="加盟"/>
    <s v="加盟"/>
    <s v="已复核"/>
    <s v="已录取"/>
    <s v="210204190001099263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43"/>
    <s v="学习中心"/>
    <s v="加盟"/>
    <s v="加盟"/>
    <s v="已复核"/>
    <s v="已录取"/>
    <s v="210204190001099672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0"/>
    <x v="5"/>
    <s v="学习中心"/>
    <s v="加盟"/>
    <s v="加盟"/>
    <s v="已复核"/>
    <s v="已录取"/>
    <s v="210204190001094387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13"/>
    <s v="学习中心"/>
    <s v="加盟"/>
    <s v="加盟"/>
    <s v="已复核"/>
    <s v="已录取"/>
    <s v="210204190001091691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0"/>
    <x v="5"/>
    <s v="学习中心"/>
    <s v="加盟"/>
    <s v="加盟"/>
    <s v="已复核"/>
    <s v="已录取"/>
    <s v="210204190001093255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13"/>
    <s v="学习中心"/>
    <s v="加盟"/>
    <s v="加盟"/>
    <s v="已复核"/>
    <s v="已录取"/>
    <s v="210204190001090033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0"/>
    <x v="5"/>
    <s v="学习中心"/>
    <s v="加盟"/>
    <s v="加盟"/>
    <s v="已复核"/>
    <s v="已录取"/>
    <s v="210204190001099062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43"/>
    <s v="学习中心"/>
    <s v="加盟"/>
    <s v="加盟"/>
    <s v="已复核"/>
    <s v="已录取"/>
    <s v="210204190001090741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43"/>
    <s v="学习中心"/>
    <s v="加盟"/>
    <s v="加盟"/>
    <s v="已复核"/>
    <s v="已录取"/>
    <s v="210204190001094248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43"/>
    <s v="学习中心"/>
    <s v="加盟"/>
    <s v="加盟"/>
    <s v="已复核"/>
    <s v="已录取"/>
    <s v="210204190001099677"/>
    <s v="学费"/>
    <s v="现金汇总部"/>
    <n v="3000"/>
    <s v="0.0"/>
    <s v="学费"/>
    <s v="0.0"/>
    <s v="已打款院校"/>
    <s v="2013-10-14"/>
  </r>
  <r>
    <s v="2013"/>
    <s v="10"/>
    <s v="11"/>
    <x v="43"/>
    <x v="166"/>
    <x v="0"/>
    <x v="4"/>
    <x v="1"/>
    <x v="13"/>
    <s v="学习中心"/>
    <s v="大客户"/>
    <s v="大客户"/>
    <s v="已复核"/>
    <s v="已录取"/>
    <s v="210204190001091803"/>
    <s v="学费"/>
    <s v="POS直汇总部"/>
    <n v="2800"/>
    <s v="0.0"/>
    <s v="学费"/>
    <s v="0.0"/>
    <s v="总部确认"/>
    <s v="2013-10-12"/>
  </r>
  <r>
    <s v="2013"/>
    <s v="10"/>
    <s v="10"/>
    <x v="51"/>
    <x v="184"/>
    <x v="0"/>
    <x v="4"/>
    <x v="1"/>
    <x v="113"/>
    <s v="学习中心"/>
    <s v="加盟"/>
    <s v="加盟"/>
    <s v="已复核"/>
    <s v="已录取"/>
    <s v="210204190001099570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13"/>
    <s v="学习中心"/>
    <s v="加盟"/>
    <s v="加盟"/>
    <s v="已复核"/>
    <s v="已录取"/>
    <s v="210204190001094905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43"/>
    <s v="学习中心"/>
    <s v="加盟"/>
    <s v="加盟"/>
    <s v="已复核"/>
    <s v="已录取"/>
    <s v="210204190001098482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13"/>
    <s v="学习中心"/>
    <s v="加盟"/>
    <s v="加盟"/>
    <s v="已复核"/>
    <s v="已录取"/>
    <s v="210204190001091201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13"/>
    <s v="学习中心"/>
    <s v="加盟"/>
    <s v="加盟"/>
    <s v="已复核"/>
    <s v="已录取"/>
    <s v="210204190001091147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118"/>
    <s v="学习中心"/>
    <s v="加盟"/>
    <s v="加盟"/>
    <s v="已复核"/>
    <s v="已录取"/>
    <s v="210204190001095582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43"/>
    <s v="学习中心"/>
    <s v="加盟"/>
    <s v="加盟"/>
    <s v="已复核"/>
    <s v="已录取"/>
    <s v="210204190001099967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43"/>
    <s v="学习中心"/>
    <s v="加盟"/>
    <s v="加盟"/>
    <s v="已复核"/>
    <s v="已录取"/>
    <s v="210204190001099230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0"/>
    <x v="5"/>
    <s v="学习中心"/>
    <s v="加盟"/>
    <s v="加盟"/>
    <s v="已复核"/>
    <s v="已录取"/>
    <s v="210204190001093534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0"/>
    <x v="5"/>
    <s v="学习中心"/>
    <s v="加盟"/>
    <s v="加盟"/>
    <s v="已复核"/>
    <s v="已录取"/>
    <s v="210204190001097806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13"/>
    <s v="学习中心"/>
    <s v="加盟"/>
    <s v="加盟"/>
    <s v="已复核"/>
    <s v="已录取"/>
    <s v="210204190001098156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113"/>
    <s v="学习中心"/>
    <s v="加盟"/>
    <s v="加盟"/>
    <s v="已复核"/>
    <s v="已录取"/>
    <s v="210204190001098205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0"/>
    <x v="5"/>
    <s v="学习中心"/>
    <s v="加盟"/>
    <s v="加盟"/>
    <s v="已复核"/>
    <s v="已录取"/>
    <s v="210204190001099766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0"/>
    <x v="16"/>
    <s v="学习中心"/>
    <s v="加盟"/>
    <s v="加盟"/>
    <s v="已复核"/>
    <s v="已录取"/>
    <s v="210204190001099584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13"/>
    <s v="学习中心"/>
    <s v="加盟"/>
    <s v="加盟"/>
    <s v="已复核"/>
    <s v="已录取"/>
    <s v="210204190001095825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0"/>
    <x v="16"/>
    <s v="学习中心"/>
    <s v="加盟"/>
    <s v="加盟"/>
    <s v="已复核"/>
    <s v="已录取"/>
    <s v="210204190001090042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0"/>
    <x v="108"/>
    <s v="学习中心"/>
    <s v="加盟"/>
    <s v="加盟"/>
    <s v="已复核"/>
    <s v="已录取"/>
    <s v="210204190001090033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113"/>
    <s v="学习中心"/>
    <s v="加盟"/>
    <s v="加盟"/>
    <s v="已复核"/>
    <s v="已录取"/>
    <s v="210204190001099386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0"/>
    <x v="5"/>
    <s v="学习中心"/>
    <s v="加盟"/>
    <s v="加盟"/>
    <s v="已复核"/>
    <s v="已录取"/>
    <s v="210204190001093083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0"/>
    <x v="5"/>
    <s v="学习中心"/>
    <s v="加盟"/>
    <s v="加盟"/>
    <s v="已复核"/>
    <s v="已录取"/>
    <s v="210204190001097486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13"/>
    <s v="学习中心"/>
    <s v="加盟"/>
    <s v="加盟"/>
    <s v="已复核"/>
    <s v="已录取"/>
    <s v="210204190001093597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0"/>
    <x v="5"/>
    <s v="学习中心"/>
    <s v="加盟"/>
    <s v="加盟"/>
    <s v="已复核"/>
    <s v="已录取"/>
    <s v="210204190001095156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0"/>
    <x v="27"/>
    <s v="学习中心"/>
    <s v="加盟"/>
    <s v="加盟"/>
    <s v="已复核"/>
    <s v="已录取"/>
    <s v="210204190001099945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113"/>
    <s v="学习中心"/>
    <s v="加盟"/>
    <s v="加盟"/>
    <s v="已复核"/>
    <s v="已录取"/>
    <s v="210204190001092120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0"/>
    <x v="5"/>
    <s v="学习中心"/>
    <s v="加盟"/>
    <s v="加盟"/>
    <s v="已复核"/>
    <s v="已录取"/>
    <s v="210204190001092508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13"/>
    <s v="学习中心"/>
    <s v="加盟"/>
    <s v="加盟"/>
    <s v="已复核"/>
    <s v="已录取"/>
    <s v="210204190001097346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13"/>
    <s v="学习中心"/>
    <s v="加盟"/>
    <s v="加盟"/>
    <s v="已复核"/>
    <s v="已录取"/>
    <s v="210204190001095661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0"/>
    <x v="27"/>
    <s v="学习中心"/>
    <s v="加盟"/>
    <s v="加盟"/>
    <s v="已复核"/>
    <s v="已录取"/>
    <s v="210204190001093595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13"/>
    <s v="学习中心"/>
    <s v="加盟"/>
    <s v="加盟"/>
    <s v="已复核"/>
    <s v="已录取"/>
    <s v="210204190001095994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0"/>
    <x v="5"/>
    <s v="学习中心"/>
    <s v="加盟"/>
    <s v="加盟"/>
    <s v="已复核"/>
    <s v="已录取"/>
    <s v="210204190001094137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0"/>
    <x v="27"/>
    <s v="学习中心"/>
    <s v="加盟"/>
    <s v="加盟"/>
    <s v="已复核"/>
    <s v="已录取"/>
    <s v="210204190001096011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0"/>
    <x v="5"/>
    <s v="学习中心"/>
    <s v="加盟"/>
    <s v="加盟"/>
    <s v="已复核"/>
    <s v="已录取"/>
    <s v="210204190001090426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1"/>
    <x v="13"/>
    <s v="学习中心"/>
    <s v="加盟"/>
    <s v="加盟"/>
    <s v="已复核"/>
    <s v="已录取"/>
    <s v="210204190001091980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0"/>
    <x v="5"/>
    <s v="学习中心"/>
    <s v="加盟"/>
    <s v="加盟"/>
    <s v="已复核"/>
    <s v="已录取"/>
    <s v="210204190001095743"/>
    <s v="学费"/>
    <s v="现金汇总部"/>
    <n v="3000"/>
    <s v="0.0"/>
    <s v="学费"/>
    <s v="0.0"/>
    <s v="已打款院校"/>
    <s v="2013-10-14"/>
  </r>
  <r>
    <s v="2013"/>
    <s v="10"/>
    <s v="10"/>
    <x v="51"/>
    <x v="184"/>
    <x v="0"/>
    <x v="4"/>
    <x v="0"/>
    <x v="5"/>
    <s v="学习中心"/>
    <s v="加盟"/>
    <s v="加盟"/>
    <s v="已复核"/>
    <s v="已录取"/>
    <s v="210204190001090756"/>
    <s v="学费"/>
    <s v="现金汇总部"/>
    <n v="3000"/>
    <s v="0.0"/>
    <s v="学费"/>
    <s v="0.0"/>
    <s v="已打款院校"/>
    <s v="2013-10-14"/>
  </r>
  <r>
    <s v="2013"/>
    <s v="10"/>
    <s v="11"/>
    <x v="21"/>
    <x v="60"/>
    <x v="0"/>
    <x v="0"/>
    <x v="1"/>
    <x v="3"/>
    <s v="呼叫中心"/>
    <s v="社招"/>
    <s v="800在线咨询"/>
    <s v="未复核"/>
    <s v="已录取"/>
    <s v="210204190001099592"/>
    <s v="学费"/>
    <s v="网银院校"/>
    <n v="3500"/>
    <s v="0.0"/>
    <s v="学费"/>
    <s v="0.0"/>
    <s v="已打款院校"/>
    <s v="2013-11-11"/>
  </r>
  <r>
    <s v="2013"/>
    <s v="10"/>
    <s v="11"/>
    <x v="3"/>
    <x v="15"/>
    <x v="0"/>
    <x v="5"/>
    <x v="0"/>
    <x v="18"/>
    <s v="学习中心"/>
    <s v="老生续读"/>
    <s v="老生续读"/>
    <s v="未复核"/>
    <s v="已录取"/>
    <s v="210204190001091497"/>
    <s v="学费"/>
    <s v="POS直汇总部"/>
    <n v="2800"/>
    <s v="0.0"/>
    <s v="学费"/>
    <s v="0.0"/>
    <s v="已打款院校"/>
    <s v="2013-10-11"/>
  </r>
  <r>
    <s v="2013"/>
    <s v="10"/>
    <s v="11"/>
    <x v="19"/>
    <x v="120"/>
    <x v="0"/>
    <x v="10"/>
    <x v="1"/>
    <x v="12"/>
    <s v="呼叫中心"/>
    <s v="社招"/>
    <s v="400电话"/>
    <s v="未复核"/>
    <s v="已录取"/>
    <s v="210204190001093189"/>
    <s v="学费"/>
    <s v="POS直汇总部"/>
    <n v="2400"/>
    <s v="0.0"/>
    <s v="学费"/>
    <s v="0.0"/>
    <s v="已打款院校"/>
    <s v="2013-10-11"/>
  </r>
  <r>
    <s v="2013"/>
    <s v="10"/>
    <s v="11"/>
    <x v="3"/>
    <x v="44"/>
    <x v="0"/>
    <x v="3"/>
    <x v="1"/>
    <x v="14"/>
    <s v="学习中心"/>
    <s v="大客户"/>
    <s v="大客户"/>
    <s v="已复核"/>
    <s v="已录取"/>
    <s v="210204190001099296"/>
    <s v="学费"/>
    <s v="POS直汇总部"/>
    <n v="2560"/>
    <s v="0.0"/>
    <s v="学费"/>
    <s v="0.0"/>
    <s v="已打款院校"/>
    <s v="2013-10-11"/>
  </r>
  <r>
    <s v="2013"/>
    <s v="10"/>
    <s v="11"/>
    <x v="3"/>
    <x v="10"/>
    <x v="0"/>
    <x v="4"/>
    <x v="0"/>
    <x v="108"/>
    <s v="学习中心"/>
    <s v="大客户"/>
    <s v="大客户"/>
    <s v="已复核"/>
    <s v="已录取"/>
    <s v="210204190001091287"/>
    <s v="学费"/>
    <s v="POS直汇总部"/>
    <n v="2800"/>
    <s v="0.0"/>
    <s v="学费"/>
    <s v="0.0"/>
    <s v="已打款院校"/>
    <s v="2013-10-11"/>
  </r>
  <r>
    <s v="2013"/>
    <s v="10"/>
    <s v="11"/>
    <x v="19"/>
    <x v="57"/>
    <x v="0"/>
    <x v="10"/>
    <x v="1"/>
    <x v="12"/>
    <s v="学习中心"/>
    <s v="大客户"/>
    <s v="大客户"/>
    <s v="已复核"/>
    <s v="已录取"/>
    <s v="210204190001096702"/>
    <s v="学费"/>
    <s v="POS直汇总部"/>
    <n v="2400"/>
    <s v="0.0"/>
    <s v="学费"/>
    <s v="0.0"/>
    <s v="已打款院校"/>
    <s v="2013-10-11"/>
  </r>
  <r>
    <s v="2013"/>
    <s v="10"/>
    <s v="11"/>
    <x v="18"/>
    <x v="131"/>
    <x v="0"/>
    <x v="12"/>
    <x v="0"/>
    <x v="28"/>
    <s v="学习中心"/>
    <s v="大客户"/>
    <s v="大客户"/>
    <s v="已复核"/>
    <s v="已录取"/>
    <s v="210204190001098057"/>
    <s v="学费"/>
    <s v="POS直汇总部"/>
    <n v="2800"/>
    <s v="0.0"/>
    <s v="学费"/>
    <s v="0.0"/>
    <s v="已打款院校"/>
    <s v="2013-10-15"/>
  </r>
  <r>
    <s v="2013"/>
    <s v="10"/>
    <s v="12"/>
    <x v="38"/>
    <x v="143"/>
    <x v="0"/>
    <x v="3"/>
    <x v="1"/>
    <x v="34"/>
    <s v="学习中心"/>
    <s v="加盟"/>
    <s v="加盟"/>
    <s v="已复核"/>
    <s v="已录取"/>
    <s v="210204190001090163"/>
    <s v="学费"/>
    <s v="现金汇总部"/>
    <n v="2560"/>
    <s v="0.0"/>
    <s v="学费"/>
    <s v="0.0"/>
    <s v="已打款院校"/>
    <s v="2013-10-12"/>
  </r>
  <r>
    <s v="2013"/>
    <s v="10"/>
    <s v="12"/>
    <x v="38"/>
    <x v="143"/>
    <x v="0"/>
    <x v="3"/>
    <x v="0"/>
    <x v="27"/>
    <s v="学习中心"/>
    <s v="加盟"/>
    <s v="加盟"/>
    <s v="已复核"/>
    <s v="已录取"/>
    <s v="210204190001097369"/>
    <s v="学费"/>
    <s v="现金汇总部"/>
    <n v="2880"/>
    <s v="0.0"/>
    <s v="学费"/>
    <s v="0.0"/>
    <s v="已打款院校"/>
    <s v="2013-10-12"/>
  </r>
  <r>
    <s v="2013"/>
    <s v="10"/>
    <s v="12"/>
    <x v="38"/>
    <x v="143"/>
    <x v="0"/>
    <x v="3"/>
    <x v="0"/>
    <x v="98"/>
    <s v="学习中心"/>
    <s v="加盟"/>
    <s v="加盟"/>
    <s v="已复核"/>
    <s v="已录取"/>
    <s v="210204190001093578"/>
    <s v="学费"/>
    <s v="现金汇总部"/>
    <n v="2880"/>
    <s v="0.0"/>
    <s v="学费"/>
    <s v="0.0"/>
    <s v="已打款院校"/>
    <s v="2013-10-12"/>
  </r>
  <r>
    <s v="2013"/>
    <s v="10"/>
    <s v="12"/>
    <x v="8"/>
    <x v="18"/>
    <x v="0"/>
    <x v="7"/>
    <x v="0"/>
    <x v="55"/>
    <s v="学习中心"/>
    <s v="社招"/>
    <s v="朋友介绍"/>
    <s v="已复核"/>
    <s v="已录取"/>
    <s v="210204190001096763"/>
    <s v="学费"/>
    <s v="POS直汇院校"/>
    <n v="4160"/>
    <s v="0.0"/>
    <s v="学费"/>
    <s v="0.0"/>
    <s v="已打款院校"/>
    <s v="2013-11-06"/>
  </r>
  <r>
    <s v="2013"/>
    <s v="10"/>
    <s v="12"/>
    <x v="39"/>
    <x v="144"/>
    <x v="0"/>
    <x v="8"/>
    <x v="1"/>
    <x v="17"/>
    <s v="学习中心"/>
    <s v="加盟"/>
    <s v="加盟"/>
    <s v="已复核"/>
    <s v="已录取"/>
    <s v="210204190001091008"/>
    <s v="学费"/>
    <s v="POS直汇总部"/>
    <n v="1400"/>
    <s v="0.0"/>
    <s v="学费"/>
    <s v="0.0"/>
    <s v="已打款院校"/>
    <s v="2013-10-12"/>
  </r>
  <r>
    <s v="2013"/>
    <s v="10"/>
    <s v="12"/>
    <x v="39"/>
    <x v="144"/>
    <x v="0"/>
    <x v="8"/>
    <x v="1"/>
    <x v="17"/>
    <s v="学习中心"/>
    <s v="加盟"/>
    <s v="加盟"/>
    <s v="已复核"/>
    <s v="已录取"/>
    <s v="210204190001099739"/>
    <s v="学费"/>
    <s v="POS直汇总部"/>
    <n v="1400"/>
    <s v="0.0"/>
    <s v="学费"/>
    <s v="0.0"/>
    <s v="已打款院校"/>
    <s v="2013-10-12"/>
  </r>
  <r>
    <s v="2013"/>
    <s v="10"/>
    <s v="12"/>
    <x v="39"/>
    <x v="144"/>
    <x v="0"/>
    <x v="8"/>
    <x v="1"/>
    <x v="17"/>
    <s v="学习中心"/>
    <s v="加盟"/>
    <s v="加盟"/>
    <s v="已复核"/>
    <s v="已录取"/>
    <s v="210204190001091302"/>
    <s v="学费"/>
    <s v="POS直汇总部"/>
    <n v="1070"/>
    <s v="0.0"/>
    <s v="学费"/>
    <s v="0.0"/>
    <s v="已打款院校"/>
    <s v="2013-10-12"/>
  </r>
  <r>
    <s v="2013"/>
    <s v="10"/>
    <s v="12"/>
    <x v="39"/>
    <x v="144"/>
    <x v="0"/>
    <x v="8"/>
    <x v="1"/>
    <x v="17"/>
    <s v="学习中心"/>
    <s v="加盟"/>
    <s v="加盟"/>
    <s v="已复核"/>
    <s v="已录取"/>
    <s v="210204190001098963"/>
    <s v="学费"/>
    <s v="POS直汇总部"/>
    <n v="1400"/>
    <s v="0.0"/>
    <s v="学费"/>
    <s v="0.0"/>
    <s v="已打款院校"/>
    <s v="2013-10-12"/>
  </r>
  <r>
    <s v="2013"/>
    <s v="10"/>
    <s v="12"/>
    <x v="39"/>
    <x v="144"/>
    <x v="0"/>
    <x v="8"/>
    <x v="1"/>
    <x v="17"/>
    <s v="学习中心"/>
    <s v="加盟"/>
    <s v="加盟"/>
    <s v="已复核"/>
    <s v="已录取"/>
    <s v="210204190001096259"/>
    <s v="学费"/>
    <s v="POS直汇总部"/>
    <n v="1400"/>
    <s v="0.0"/>
    <s v="学费"/>
    <s v="0.0"/>
    <s v="已打款院校"/>
    <s v="2013-10-12"/>
  </r>
  <r>
    <s v="2013"/>
    <s v="10"/>
    <s v="12"/>
    <x v="39"/>
    <x v="144"/>
    <x v="0"/>
    <x v="8"/>
    <x v="1"/>
    <x v="17"/>
    <s v="学习中心"/>
    <s v="加盟"/>
    <s v="加盟"/>
    <s v="已复核"/>
    <s v="已录取"/>
    <s v="210204190001098104"/>
    <s v="学费"/>
    <s v="POS直汇总部"/>
    <n v="1400"/>
    <s v="0.0"/>
    <s v="学费"/>
    <s v="0.0"/>
    <s v="已打款院校"/>
    <s v="2013-10-12"/>
  </r>
  <r>
    <s v="2013"/>
    <s v="07"/>
    <s v="10"/>
    <x v="0"/>
    <x v="1"/>
    <x v="0"/>
    <x v="1"/>
    <x v="0"/>
    <x v="11"/>
    <s v="学习中心"/>
    <s v="老带新"/>
    <s v="老带新"/>
    <s v="已复核"/>
    <s v="已录取"/>
    <s v="210204190001097102"/>
    <s v="学费"/>
    <s v="POS直汇院校"/>
    <n v="2800"/>
    <s v="0.0"/>
    <s v="学费"/>
    <s v="0.0"/>
    <s v="已打款院校"/>
    <s v="2013-10-12"/>
  </r>
  <r>
    <s v="2013"/>
    <s v="10"/>
    <s v="12"/>
    <x v="9"/>
    <x v="43"/>
    <x v="0"/>
    <x v="7"/>
    <x v="1"/>
    <x v="43"/>
    <s v="学习中心"/>
    <s v="无底薪兼职"/>
    <s v="无底薪兼职"/>
    <s v="已复核"/>
    <s v="已录取"/>
    <s v="210204190001094952"/>
    <s v="学费"/>
    <s v="网银院校"/>
    <n v="1600"/>
    <s v="0.0"/>
    <s v="学费"/>
    <s v="0.0"/>
    <s v="已打款院校"/>
    <s v="2013-10-28"/>
  </r>
  <r>
    <s v="2013"/>
    <s v="07"/>
    <s v="10"/>
    <x v="0"/>
    <x v="1"/>
    <x v="0"/>
    <x v="1"/>
    <x v="0"/>
    <x v="11"/>
    <s v="学习中心"/>
    <s v="老带新"/>
    <s v="老带新"/>
    <s v="已复核"/>
    <s v="已录取"/>
    <s v="210204190001097496"/>
    <s v="学费"/>
    <s v="POS直汇院校"/>
    <n v="2800"/>
    <s v="0.0"/>
    <s v="学费"/>
    <s v="0.0"/>
    <s v="已打款院校"/>
    <s v="2013-10-12"/>
  </r>
  <r>
    <s v="2013"/>
    <s v="09"/>
    <s v="24"/>
    <x v="0"/>
    <x v="1"/>
    <x v="0"/>
    <x v="1"/>
    <x v="0"/>
    <x v="22"/>
    <s v="学习中心"/>
    <s v="社招"/>
    <s v="大连晚报"/>
    <s v="未复核"/>
    <s v="已录取"/>
    <s v="210204190001095923"/>
    <s v="学费"/>
    <s v="POS直汇院校"/>
    <n v="2100"/>
    <s v="0.0"/>
    <s v="学费"/>
    <s v="0.0"/>
    <s v="已打款院校"/>
    <s v="2013-10-12"/>
  </r>
  <r>
    <s v="2013"/>
    <s v="09"/>
    <s v="24"/>
    <x v="0"/>
    <x v="1"/>
    <x v="0"/>
    <x v="1"/>
    <x v="0"/>
    <x v="22"/>
    <s v="学习中心"/>
    <s v="社招"/>
    <s v="大连晚报"/>
    <s v="未复核"/>
    <s v="已录取"/>
    <s v="210204190001097661"/>
    <s v="学费"/>
    <s v="POS直汇院校"/>
    <n v="2100"/>
    <s v="0.0"/>
    <s v="学费"/>
    <s v="0.0"/>
    <s v="已打款院校"/>
    <s v="2013-10-12"/>
  </r>
  <r>
    <s v="2013"/>
    <s v="09"/>
    <s v="05"/>
    <x v="0"/>
    <x v="103"/>
    <x v="0"/>
    <x v="1"/>
    <x v="1"/>
    <x v="38"/>
    <s v="学习中心"/>
    <s v="社招"/>
    <s v="大连晚报"/>
    <s v="未复核"/>
    <s v="已录取"/>
    <s v="210204190001093527"/>
    <s v="学费"/>
    <s v="POS直汇院校"/>
    <n v="2800"/>
    <s v="0.0"/>
    <s v="学费"/>
    <s v="0.0"/>
    <s v="已打款院校"/>
    <s v="2013-10-12"/>
  </r>
  <r>
    <s v="2013"/>
    <s v="09"/>
    <s v="24"/>
    <x v="0"/>
    <x v="103"/>
    <x v="0"/>
    <x v="1"/>
    <x v="0"/>
    <x v="32"/>
    <s v="学习中心"/>
    <s v="老生续读"/>
    <s v="老生续读"/>
    <s v="未复核"/>
    <s v="已录取"/>
    <s v="210204190001096937"/>
    <s v="学费"/>
    <s v="POS直汇院校"/>
    <n v="2800"/>
    <s v="0.0"/>
    <s v="学费"/>
    <s v="0.0"/>
    <s v="已打款院校"/>
    <s v="2013-10-12"/>
  </r>
  <r>
    <s v="2013"/>
    <s v="09"/>
    <s v="23"/>
    <x v="0"/>
    <x v="1"/>
    <x v="0"/>
    <x v="1"/>
    <x v="0"/>
    <x v="140"/>
    <s v="学习中心"/>
    <s v="老带新"/>
    <s v="老带新"/>
    <s v="已复核"/>
    <s v="已录取"/>
    <s v="210204190001095792"/>
    <s v="学费"/>
    <s v="POS直汇院校"/>
    <n v="2800"/>
    <s v="0.0"/>
    <s v="学费"/>
    <s v="0.0"/>
    <s v="已打款院校"/>
    <s v="2013-10-12"/>
  </r>
  <r>
    <s v="2013"/>
    <s v="10"/>
    <s v="12"/>
    <x v="17"/>
    <x v="106"/>
    <x v="0"/>
    <x v="3"/>
    <x v="1"/>
    <x v="9"/>
    <s v="学习中心"/>
    <s v="渠道"/>
    <s v="渠道"/>
    <s v="已复核"/>
    <s v="已录取"/>
    <s v="210204190001094860"/>
    <s v="学费"/>
    <s v="POS直汇总部"/>
    <n v="2560"/>
    <s v="640.0"/>
    <s v="学费"/>
    <s v="0.0"/>
    <s v="已打款院校"/>
    <s v="2013-10-12"/>
  </r>
  <r>
    <s v="2013"/>
    <s v="10"/>
    <s v="12"/>
    <x v="2"/>
    <x v="3"/>
    <x v="0"/>
    <x v="0"/>
    <x v="1"/>
    <x v="109"/>
    <s v="学习中心"/>
    <s v="无底薪兼职"/>
    <s v="无底薪兼职"/>
    <s v="已复核"/>
    <s v="已录取"/>
    <s v="210204190001092096"/>
    <s v="学费"/>
    <s v="POS直汇院校"/>
    <n v="2000"/>
    <s v="0.0"/>
    <s v="学费"/>
    <s v="0.0"/>
    <s v="已打款院校"/>
    <s v="2013-10-14"/>
  </r>
  <r>
    <s v="2013"/>
    <s v="10"/>
    <s v="12"/>
    <x v="23"/>
    <x v="69"/>
    <x v="0"/>
    <x v="3"/>
    <x v="0"/>
    <x v="54"/>
    <s v="学习中心"/>
    <s v="大客户"/>
    <s v="大客户"/>
    <s v="已复核"/>
    <s v="已录取"/>
    <s v="210204190001090861"/>
    <s v="学费"/>
    <s v="POS直汇总部"/>
    <n v="2880"/>
    <s v="720.0"/>
    <s v="学费"/>
    <s v="0.0"/>
    <s v="已打款院校"/>
    <s v="2013-10-14"/>
  </r>
  <r>
    <s v="2013"/>
    <s v="10"/>
    <s v="13"/>
    <x v="39"/>
    <x v="144"/>
    <x v="0"/>
    <x v="8"/>
    <x v="1"/>
    <x v="17"/>
    <s v="学习中心"/>
    <s v="加盟"/>
    <s v="加盟"/>
    <s v="已复核"/>
    <s v="已录取"/>
    <s v="210204190001094623"/>
    <s v="学费"/>
    <s v="POS直汇总部"/>
    <n v="1400"/>
    <s v="0.0"/>
    <s v="学费"/>
    <s v="0.0"/>
    <s v="已打款院校"/>
    <s v="2013-10-13"/>
  </r>
  <r>
    <s v="2013"/>
    <s v="10"/>
    <s v="13"/>
    <x v="39"/>
    <x v="144"/>
    <x v="0"/>
    <x v="8"/>
    <x v="1"/>
    <x v="17"/>
    <s v="学习中心"/>
    <s v="加盟"/>
    <s v="加盟"/>
    <s v="已复核"/>
    <s v="已录取"/>
    <s v="210204190001091725"/>
    <s v="学费"/>
    <s v="POS直汇总部"/>
    <n v="1400"/>
    <s v="0.0"/>
    <s v="学费"/>
    <s v="0.0"/>
    <s v="已打款院校"/>
    <s v="2013-10-13"/>
  </r>
  <r>
    <s v="2013"/>
    <s v="10"/>
    <s v="11"/>
    <x v="45"/>
    <x v="178"/>
    <x v="0"/>
    <x v="5"/>
    <x v="1"/>
    <x v="9"/>
    <s v="学习中心"/>
    <s v="共建"/>
    <s v="共建"/>
    <s v="已复核"/>
    <s v="已录取"/>
    <s v="210204190001090115"/>
    <s v="学费"/>
    <s v="现金汇总部"/>
    <n v="2880"/>
    <s v="0.0"/>
    <s v="学费"/>
    <s v="0.0"/>
    <s v="已打款院校"/>
    <s v="2013-10-14"/>
  </r>
  <r>
    <s v="2013"/>
    <s v="10"/>
    <s v="11"/>
    <x v="45"/>
    <x v="178"/>
    <x v="0"/>
    <x v="5"/>
    <x v="1"/>
    <x v="9"/>
    <s v="学习中心"/>
    <s v="共建"/>
    <s v="共建"/>
    <s v="已复核"/>
    <s v="已录取"/>
    <s v="210204190001090138"/>
    <s v="学费"/>
    <s v="现金汇总部"/>
    <n v="2880"/>
    <s v="0.0"/>
    <s v="学费"/>
    <s v="0.0"/>
    <s v="已打款院校"/>
    <s v="2013-10-14"/>
  </r>
  <r>
    <s v="2013"/>
    <s v="10"/>
    <s v="11"/>
    <x v="45"/>
    <x v="178"/>
    <x v="0"/>
    <x v="5"/>
    <x v="1"/>
    <x v="9"/>
    <s v="学习中心"/>
    <s v="共建"/>
    <s v="共建"/>
    <s v="已复核"/>
    <s v="已录取"/>
    <s v="210204190001099144"/>
    <s v="学费"/>
    <s v="现金汇总部"/>
    <n v="2880"/>
    <s v="0.0"/>
    <s v="学费"/>
    <s v="0.0"/>
    <s v="已打款院校"/>
    <s v="2013-10-14"/>
  </r>
  <r>
    <s v="2013"/>
    <s v="10"/>
    <s v="11"/>
    <x v="45"/>
    <x v="178"/>
    <x v="0"/>
    <x v="5"/>
    <x v="0"/>
    <x v="16"/>
    <s v="学习中心"/>
    <s v="共建"/>
    <s v="共建"/>
    <s v="已复核"/>
    <s v="已录取"/>
    <s v="210204190001097839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5"/>
    <x v="0"/>
    <x v="16"/>
    <s v="学习中心"/>
    <s v="共建"/>
    <s v="共建"/>
    <s v="已复核"/>
    <s v="已录取"/>
    <s v="210204190001098804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5"/>
    <x v="0"/>
    <x v="16"/>
    <s v="学习中心"/>
    <s v="共建"/>
    <s v="共建"/>
    <s v="已复核"/>
    <s v="已录取"/>
    <s v="210204190001098508"/>
    <s v="学费"/>
    <s v="现金汇总部"/>
    <n v="2880"/>
    <s v="0.0"/>
    <s v="学费"/>
    <s v="0.0"/>
    <s v="已打款院校"/>
    <s v="2013-10-14"/>
  </r>
  <r>
    <s v="2013"/>
    <s v="10"/>
    <s v="11"/>
    <x v="45"/>
    <x v="178"/>
    <x v="0"/>
    <x v="5"/>
    <x v="0"/>
    <x v="16"/>
    <s v="学习中心"/>
    <s v="共建"/>
    <s v="共建"/>
    <s v="已复核"/>
    <s v="已录取"/>
    <s v="210204190001099049"/>
    <s v="学费"/>
    <s v="现金汇总部"/>
    <n v="2880"/>
    <s v="0.0"/>
    <s v="学费"/>
    <s v="0.0"/>
    <s v="已打款院校"/>
    <s v="2013-10-14"/>
  </r>
  <r>
    <s v="2013"/>
    <s v="10"/>
    <s v="13"/>
    <x v="17"/>
    <x v="106"/>
    <x v="0"/>
    <x v="3"/>
    <x v="1"/>
    <x v="9"/>
    <s v="学习中心"/>
    <s v="渠道"/>
    <s v="渠道"/>
    <s v="已复核"/>
    <s v="已录取"/>
    <s v="210204190001091833"/>
    <s v="学费"/>
    <s v="POS直汇总部"/>
    <n v="2560"/>
    <s v="640.0"/>
    <s v="学费"/>
    <s v="0.0"/>
    <s v="已打款院校"/>
    <s v="2013-10-13"/>
  </r>
  <r>
    <s v="2013"/>
    <s v="10"/>
    <s v="11"/>
    <x v="45"/>
    <x v="169"/>
    <x v="0"/>
    <x v="3"/>
    <x v="1"/>
    <x v="74"/>
    <s v="学习中心"/>
    <s v="共建"/>
    <s v="共建"/>
    <s v="已复核"/>
    <s v="已录取"/>
    <s v="210204190001096661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74"/>
    <s v="网络报名"/>
    <s v="社招"/>
    <s v="网站预报名"/>
    <s v="已复核"/>
    <s v="已录取"/>
    <s v="210204190001099254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79"/>
    <s v="呼叫中心"/>
    <s v="社招"/>
    <s v="400电话"/>
    <s v="已复核"/>
    <s v="已录取"/>
    <s v="210204190001098355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14"/>
    <s v="学习中心"/>
    <s v="共建"/>
    <s v="共建"/>
    <s v="已复核"/>
    <s v="已录取"/>
    <s v="210204190001099765"/>
    <s v="学费"/>
    <s v="现金汇总部"/>
    <n v="2560"/>
    <s v="0.0"/>
    <s v="学费"/>
    <s v="0.0"/>
    <s v="已打款院校"/>
    <s v="2013-10-14"/>
  </r>
  <r>
    <s v="2013"/>
    <s v="10"/>
    <s v="11"/>
    <x v="45"/>
    <x v="178"/>
    <x v="0"/>
    <x v="3"/>
    <x v="1"/>
    <x v="14"/>
    <s v="学习中心"/>
    <s v="共建"/>
    <s v="共建"/>
    <s v="已复核"/>
    <s v="已录取"/>
    <s v="210204190001093376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9"/>
    <s v="学习中心"/>
    <s v="共建"/>
    <s v="共建"/>
    <s v="已复核"/>
    <s v="已录取"/>
    <s v="210204190001093135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9"/>
    <s v="学习中心"/>
    <s v="共建"/>
    <s v="共建"/>
    <s v="已复核"/>
    <s v="已录取"/>
    <s v="210204190001092890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9"/>
    <s v="学习中心"/>
    <s v="共建"/>
    <s v="共建"/>
    <s v="已复核"/>
    <s v="已录取"/>
    <s v="210204190001090532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9"/>
    <s v="学习中心"/>
    <s v="共建"/>
    <s v="共建"/>
    <s v="已复核"/>
    <s v="已录取"/>
    <s v="210204190001090137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9"/>
    <s v="学习中心"/>
    <s v="共建"/>
    <s v="共建"/>
    <s v="已复核"/>
    <s v="已录取"/>
    <s v="210204190001095088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17"/>
    <s v="呼叫中心"/>
    <s v="社招"/>
    <s v="800在线咨询"/>
    <s v="已复核"/>
    <s v="已录取"/>
    <s v="210204190001090675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17"/>
    <s v="呼叫中心"/>
    <s v="社招"/>
    <s v="800在线咨询"/>
    <s v="已复核"/>
    <s v="已录取"/>
    <s v="210204190001099582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34"/>
    <s v="呼叫中心"/>
    <s v="社招"/>
    <s v="学习港"/>
    <s v="已复核"/>
    <s v="已录取"/>
    <s v="210204190001093434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34"/>
    <s v="学习中心"/>
    <s v="共建"/>
    <s v="共建"/>
    <s v="已复核"/>
    <s v="已录取"/>
    <s v="210204190001094234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21"/>
    <s v="学习中心"/>
    <s v="共建"/>
    <s v="共建"/>
    <s v="已复核"/>
    <s v="已录取"/>
    <s v="210204190001095458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21"/>
    <s v="学习中心"/>
    <s v="共建"/>
    <s v="共建"/>
    <s v="已复核"/>
    <s v="已录取"/>
    <s v="210204190001091266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21"/>
    <s v="学习中心"/>
    <s v="共建"/>
    <s v="共建"/>
    <s v="已复核"/>
    <s v="已录取"/>
    <s v="210204190001098602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21"/>
    <s v="学习中心"/>
    <s v="共建"/>
    <s v="共建"/>
    <s v="已复核"/>
    <s v="已录取"/>
    <s v="210204190001095131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21"/>
    <s v="学习中心"/>
    <s v="共建"/>
    <s v="共建"/>
    <s v="已复核"/>
    <s v="已录取"/>
    <s v="210204190001097838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21"/>
    <s v="学习中心"/>
    <s v="共建"/>
    <s v="共建"/>
    <s v="已复核"/>
    <s v="已录取"/>
    <s v="210204190001090889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21"/>
    <s v="学习中心"/>
    <s v="共建"/>
    <s v="共建"/>
    <s v="已复核"/>
    <s v="已录取"/>
    <s v="210204190001099143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21"/>
    <s v="学习中心"/>
    <s v="共建"/>
    <s v="共建"/>
    <s v="已复核"/>
    <s v="已录取"/>
    <s v="210204190001098574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21"/>
    <s v="学习中心"/>
    <s v="共建"/>
    <s v="共建"/>
    <s v="已复核"/>
    <s v="已录取"/>
    <s v="210204190001094352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21"/>
    <s v="学习中心"/>
    <s v="共建"/>
    <s v="共建"/>
    <s v="已复核"/>
    <s v="已录取"/>
    <s v="210204190001091526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21"/>
    <s v="学习中心"/>
    <s v="共建"/>
    <s v="共建"/>
    <s v="已复核"/>
    <s v="已录取"/>
    <s v="210204190001093901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49"/>
    <s v="学习中心"/>
    <s v="共建"/>
    <s v="共建"/>
    <s v="已复核"/>
    <s v="已录取"/>
    <s v="210204190001094278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49"/>
    <s v="学习中心"/>
    <s v="共建"/>
    <s v="共建"/>
    <s v="已复核"/>
    <s v="已录取"/>
    <s v="210204190001096382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49"/>
    <s v="学习中心"/>
    <s v="共建"/>
    <s v="共建"/>
    <s v="已复核"/>
    <s v="已录取"/>
    <s v="210204190001090454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49"/>
    <s v="学习中心"/>
    <s v="共建"/>
    <s v="共建"/>
    <s v="已复核"/>
    <s v="已录取"/>
    <s v="210204190001093803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49"/>
    <s v="呼叫中心"/>
    <s v="社招"/>
    <s v="学习港"/>
    <s v="已复核"/>
    <s v="已录取"/>
    <s v="210204190001094934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49"/>
    <s v="学习中心"/>
    <s v="共建"/>
    <s v="共建"/>
    <s v="已复核"/>
    <s v="已录取"/>
    <s v="210204190001094517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49"/>
    <s v="学习中心"/>
    <s v="共建"/>
    <s v="共建"/>
    <s v="已复核"/>
    <s v="已录取"/>
    <s v="210204190001092195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49"/>
    <s v="学习中心"/>
    <s v="共建"/>
    <s v="共建"/>
    <s v="已复核"/>
    <s v="已录取"/>
    <s v="210204190001097401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49"/>
    <s v="学习中心"/>
    <s v="共建"/>
    <s v="共建"/>
    <s v="已复核"/>
    <s v="已录取"/>
    <s v="210204190001094591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49"/>
    <s v="学习中心"/>
    <s v="共建"/>
    <s v="共建"/>
    <s v="已复核"/>
    <s v="已录取"/>
    <s v="210204190001098476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49"/>
    <s v="学习中心"/>
    <s v="共建"/>
    <s v="共建"/>
    <s v="已复核"/>
    <s v="已录取"/>
    <s v="210204190001093315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49"/>
    <s v="学习中心"/>
    <s v="共建"/>
    <s v="共建"/>
    <s v="已复核"/>
    <s v="已录取"/>
    <s v="210204190001099437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49"/>
    <s v="学习中心"/>
    <s v="共建"/>
    <s v="共建"/>
    <s v="已复核"/>
    <s v="已录取"/>
    <s v="210204190001098693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49"/>
    <s v="学习中心"/>
    <s v="共建"/>
    <s v="共建"/>
    <s v="已复核"/>
    <s v="已录取"/>
    <s v="210204190001092881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42"/>
    <s v="学习中心"/>
    <s v="共建"/>
    <s v="共建"/>
    <s v="已复核"/>
    <s v="已录取"/>
    <s v="210204190001097251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42"/>
    <s v="学习中心"/>
    <s v="共建"/>
    <s v="共建"/>
    <s v="已复核"/>
    <s v="已录取"/>
    <s v="210204190001095433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42"/>
    <s v="学习中心"/>
    <s v="共建"/>
    <s v="共建"/>
    <s v="已复核"/>
    <s v="已录取"/>
    <s v="210204190001091997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57"/>
    <s v="网络报名"/>
    <s v="社招"/>
    <s v="网站预报名"/>
    <s v="已复核"/>
    <s v="已录取"/>
    <s v="210204190001098286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57"/>
    <s v="学习中心"/>
    <s v="共建"/>
    <s v="共建"/>
    <s v="已复核"/>
    <s v="已录取"/>
    <s v="210204190001099099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25"/>
    <s v="学习中心"/>
    <s v="共建"/>
    <s v="共建"/>
    <s v="已复核"/>
    <s v="已录取"/>
    <s v="210204190001097091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25"/>
    <s v="学习中心"/>
    <s v="共建"/>
    <s v="共建"/>
    <s v="已复核"/>
    <s v="已录取"/>
    <s v="210204190001092144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1"/>
    <x v="25"/>
    <s v="学习中心"/>
    <s v="共建"/>
    <s v="共建"/>
    <s v="已复核"/>
    <s v="已录取"/>
    <s v="210204190001093700"/>
    <s v="学费"/>
    <s v="现金汇总部"/>
    <n v="2560"/>
    <s v="0.0"/>
    <s v="学费"/>
    <s v="0.0"/>
    <s v="已打款院校"/>
    <s v="2013-10-14"/>
  </r>
  <r>
    <s v="2013"/>
    <s v="10"/>
    <s v="11"/>
    <x v="45"/>
    <x v="169"/>
    <x v="0"/>
    <x v="3"/>
    <x v="0"/>
    <x v="90"/>
    <s v="学习中心"/>
    <s v="共建"/>
    <s v="共建"/>
    <s v="已复核"/>
    <s v="已录取"/>
    <s v="210204190001098455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54"/>
    <s v="学习中心"/>
    <s v="共建"/>
    <s v="共建"/>
    <s v="已复核"/>
    <s v="已录取"/>
    <s v="210204190001093170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205"/>
    <s v="学习中心"/>
    <s v="共建"/>
    <s v="共建"/>
    <s v="已复核"/>
    <s v="已录取"/>
    <s v="210204190001098496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205"/>
    <s v="学习中心"/>
    <s v="共建"/>
    <s v="共建"/>
    <s v="已复核"/>
    <s v="已录取"/>
    <s v="210204190001096533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16"/>
    <s v="学习中心"/>
    <s v="共建"/>
    <s v="共建"/>
    <s v="已复核"/>
    <s v="已录取"/>
    <s v="210204190001099169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16"/>
    <s v="学习中心"/>
    <s v="共建"/>
    <s v="共建"/>
    <s v="已复核"/>
    <s v="已录取"/>
    <s v="210204190001097710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5"/>
    <s v="学习中心"/>
    <s v="共建"/>
    <s v="共建"/>
    <s v="已复核"/>
    <s v="已录取"/>
    <s v="210204190001094569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5"/>
    <s v="学习中心"/>
    <s v="共建"/>
    <s v="共建"/>
    <s v="已复核"/>
    <s v="已录取"/>
    <s v="210204190001096343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61"/>
    <s v="学习中心"/>
    <s v="共建"/>
    <s v="共建"/>
    <s v="已复核"/>
    <s v="已录取"/>
    <s v="210204190001099028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61"/>
    <s v="学习中心"/>
    <s v="共建"/>
    <s v="共建"/>
    <s v="已复核"/>
    <s v="已录取"/>
    <s v="210204190001092538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61"/>
    <s v="学习中心"/>
    <s v="共建"/>
    <s v="共建"/>
    <s v="已复核"/>
    <s v="已录取"/>
    <s v="210204190001091101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61"/>
    <s v="学习中心"/>
    <s v="共建"/>
    <s v="共建"/>
    <s v="已复核"/>
    <s v="已录取"/>
    <s v="210204190001099145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61"/>
    <s v="学习中心"/>
    <s v="共建"/>
    <s v="共建"/>
    <s v="已复核"/>
    <s v="已录取"/>
    <s v="210204190001097095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75"/>
    <s v="学习中心"/>
    <s v="共建"/>
    <s v="共建"/>
    <s v="已复核"/>
    <s v="已录取"/>
    <s v="210204190001091825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75"/>
    <s v="学习中心"/>
    <s v="共建"/>
    <s v="共建"/>
    <s v="已复核"/>
    <s v="已录取"/>
    <s v="210204190001093749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75"/>
    <s v="学习中心"/>
    <s v="共建"/>
    <s v="共建"/>
    <s v="已复核"/>
    <s v="已录取"/>
    <s v="210204190001097838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75"/>
    <s v="学习中心"/>
    <s v="共建"/>
    <s v="共建"/>
    <s v="已复核"/>
    <s v="已录取"/>
    <s v="210204190001098252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75"/>
    <s v="学习中心"/>
    <s v="共建"/>
    <s v="共建"/>
    <s v="已复核"/>
    <s v="已录取"/>
    <s v="210204190001090512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75"/>
    <s v="学习中心"/>
    <s v="共建"/>
    <s v="共建"/>
    <s v="已复核"/>
    <s v="已录取"/>
    <s v="210204190001092885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75"/>
    <s v="学习中心"/>
    <s v="共建"/>
    <s v="共建"/>
    <s v="已复核"/>
    <s v="已录取"/>
    <s v="210204190001094261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75"/>
    <s v="学习中心"/>
    <s v="共建"/>
    <s v="共建"/>
    <s v="已复核"/>
    <s v="已录取"/>
    <s v="210204190001093456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68"/>
    <s v="呼叫中心"/>
    <s v="社招"/>
    <s v="800在线咨询"/>
    <s v="已复核"/>
    <s v="已录取"/>
    <s v="210204190001098569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75"/>
    <s v="学习中心"/>
    <s v="共建"/>
    <s v="共建"/>
    <s v="已复核"/>
    <s v="已录取"/>
    <s v="210204190001091908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75"/>
    <s v="学习中心"/>
    <s v="共建"/>
    <s v="共建"/>
    <s v="已复核"/>
    <s v="已录取"/>
    <s v="210204190001095954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75"/>
    <s v="学习中心"/>
    <s v="共建"/>
    <s v="共建"/>
    <s v="已复核"/>
    <s v="已录取"/>
    <s v="210204190001094429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75"/>
    <s v="学习中心"/>
    <s v="共建"/>
    <s v="共建"/>
    <s v="已复核"/>
    <s v="已录取"/>
    <s v="210204190001098398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75"/>
    <s v="学习中心"/>
    <s v="共建"/>
    <s v="共建"/>
    <s v="已复核"/>
    <s v="已录取"/>
    <s v="210204190001093857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75"/>
    <s v="学习中心"/>
    <s v="共建"/>
    <s v="共建"/>
    <s v="已复核"/>
    <s v="已录取"/>
    <s v="210204190001093839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75"/>
    <s v="学习中心"/>
    <s v="共建"/>
    <s v="共建"/>
    <s v="已复核"/>
    <s v="已录取"/>
    <s v="210204190001097015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75"/>
    <s v="学习中心"/>
    <s v="共建"/>
    <s v="共建"/>
    <s v="已复核"/>
    <s v="已录取"/>
    <s v="210204190001097213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75"/>
    <s v="学习中心"/>
    <s v="共建"/>
    <s v="共建"/>
    <s v="已复核"/>
    <s v="已录取"/>
    <s v="210204190001097552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48"/>
    <s v="呼叫中心"/>
    <s v="社招"/>
    <s v="800在线咨询"/>
    <s v="已复核"/>
    <s v="已录取"/>
    <s v="210204190001090301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48"/>
    <s v="学习中心"/>
    <s v="共建"/>
    <s v="共建"/>
    <s v="已复核"/>
    <s v="已录取"/>
    <s v="210204190001096960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75"/>
    <s v="学习中心"/>
    <s v="共建"/>
    <s v="共建"/>
    <s v="已复核"/>
    <s v="已录取"/>
    <s v="210204190001098035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75"/>
    <s v="学习中心"/>
    <s v="共建"/>
    <s v="共建"/>
    <s v="已复核"/>
    <s v="已录取"/>
    <s v="210204190001094068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83"/>
    <s v="学习中心"/>
    <s v="共建"/>
    <s v="共建"/>
    <s v="已复核"/>
    <s v="已录取"/>
    <s v="210204190001091581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83"/>
    <s v="学习中心"/>
    <s v="共建"/>
    <s v="共建"/>
    <s v="已复核"/>
    <s v="已录取"/>
    <s v="210204190001096191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83"/>
    <s v="学习中心"/>
    <s v="共建"/>
    <s v="共建"/>
    <s v="已复核"/>
    <s v="已报名"/>
    <s v="210204190001099680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75"/>
    <s v="学习中心"/>
    <s v="共建"/>
    <s v="共建"/>
    <s v="已复核"/>
    <s v="已录取"/>
    <s v="210204190001099370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75"/>
    <s v="学习中心"/>
    <s v="共建"/>
    <s v="共建"/>
    <s v="已复核"/>
    <s v="已录取"/>
    <s v="210204190001093531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75"/>
    <s v="学习中心"/>
    <s v="共建"/>
    <s v="共建"/>
    <s v="已复核"/>
    <s v="已录取"/>
    <s v="210204190001099761"/>
    <s v="学费"/>
    <s v="现金汇总部"/>
    <n v="2880"/>
    <s v="0.0"/>
    <s v="学费"/>
    <s v="0.0"/>
    <s v="已打款院校"/>
    <s v="2013-10-14"/>
  </r>
  <r>
    <s v="2013"/>
    <s v="10"/>
    <s v="11"/>
    <x v="45"/>
    <x v="169"/>
    <x v="0"/>
    <x v="3"/>
    <x v="0"/>
    <x v="75"/>
    <s v="学习中心"/>
    <s v="共建"/>
    <s v="共建"/>
    <s v="已复核"/>
    <s v="已录取"/>
    <s v="210204190001091128"/>
    <s v="学费"/>
    <s v="现金汇总部"/>
    <n v="2880"/>
    <s v="0.0"/>
    <s v="学费"/>
    <s v="0.0"/>
    <s v="已打款院校"/>
    <s v="2013-10-14"/>
  </r>
  <r>
    <s v="2013"/>
    <s v="10"/>
    <s v="13"/>
    <x v="1"/>
    <x v="2"/>
    <x v="0"/>
    <x v="2"/>
    <x v="1"/>
    <x v="42"/>
    <s v="学习中心"/>
    <s v="大客户"/>
    <s v="大客户"/>
    <s v="已复核"/>
    <s v="已录取"/>
    <s v="210204190001093391"/>
    <s v="学费"/>
    <s v="POS直汇总部"/>
    <n v="3500"/>
    <s v="0.0"/>
    <s v="学费"/>
    <s v="0.0"/>
    <s v="已打款院校"/>
    <s v="2013-10-13"/>
  </r>
  <r>
    <s v="2013"/>
    <s v="10"/>
    <s v="13"/>
    <x v="5"/>
    <x v="11"/>
    <x v="0"/>
    <x v="1"/>
    <x v="1"/>
    <x v="38"/>
    <s v="学习中心"/>
    <s v="渠道"/>
    <s v="渠道"/>
    <s v="已复核"/>
    <s v="已录取"/>
    <s v="210204190001096149"/>
    <s v="学费"/>
    <s v="POS直汇院校"/>
    <n v="2400"/>
    <s v="0.0"/>
    <s v="学费"/>
    <s v="0.0"/>
    <s v="已打款院校"/>
    <s v="2013-10-17"/>
  </r>
  <r>
    <s v="2013"/>
    <s v="10"/>
    <s v="14"/>
    <x v="17"/>
    <x v="106"/>
    <x v="0"/>
    <x v="3"/>
    <x v="1"/>
    <x v="17"/>
    <s v="学习中心"/>
    <s v="渠道"/>
    <s v="渠道"/>
    <s v="已复核"/>
    <s v="已录取"/>
    <s v="210204190001096237"/>
    <s v="学费"/>
    <s v="POS直汇总部"/>
    <n v="2560"/>
    <s v="640.0"/>
    <s v="学费"/>
    <s v="0.0"/>
    <s v="已打款院校"/>
    <s v="2013-10-14"/>
  </r>
  <r>
    <s v="2013"/>
    <s v="10"/>
    <s v="09"/>
    <x v="0"/>
    <x v="1"/>
    <x v="0"/>
    <x v="0"/>
    <x v="0"/>
    <x v="55"/>
    <s v="学习中心"/>
    <s v="老带新"/>
    <s v="老带新"/>
    <s v="已复核"/>
    <s v="已录取"/>
    <s v="210204190001099229"/>
    <s v="学费"/>
    <s v="POS直汇院校"/>
    <n v="2000"/>
    <s v="0.0"/>
    <s v="学费"/>
    <s v="0.0"/>
    <s v="已打款院校"/>
    <s v="2013-10-28"/>
  </r>
  <r>
    <s v="2013"/>
    <s v="10"/>
    <s v="08"/>
    <x v="0"/>
    <x v="1"/>
    <x v="0"/>
    <x v="0"/>
    <x v="1"/>
    <x v="21"/>
    <s v="学习中心"/>
    <s v="老带新"/>
    <s v="老带新"/>
    <s v="已复核"/>
    <s v="已录取"/>
    <s v="210204190001097332"/>
    <s v="学费"/>
    <s v="POS直汇院校"/>
    <n v="2000"/>
    <s v="0.0"/>
    <s v="学费"/>
    <s v="0.0"/>
    <s v="已打款院校"/>
    <s v="2013-10-28"/>
  </r>
  <r>
    <s v="2013"/>
    <s v="10"/>
    <s v="14"/>
    <x v="17"/>
    <x v="51"/>
    <x v="0"/>
    <x v="3"/>
    <x v="1"/>
    <x v="74"/>
    <s v="学习中心"/>
    <s v="大客户"/>
    <s v="大客户"/>
    <s v="已复核"/>
    <s v="已录取"/>
    <s v="210204190001092707"/>
    <s v="学费"/>
    <s v="POS直汇总部"/>
    <n v="2560"/>
    <s v="640.0"/>
    <s v="学费"/>
    <s v="0.0"/>
    <s v="已打款院校"/>
    <s v="2013-10-14"/>
  </r>
  <r>
    <s v="2013"/>
    <s v="10"/>
    <s v="10"/>
    <x v="0"/>
    <x v="1"/>
    <x v="0"/>
    <x v="0"/>
    <x v="1"/>
    <x v="21"/>
    <s v="学习中心"/>
    <s v="社招"/>
    <s v="大连晚报"/>
    <s v="未复核"/>
    <s v="已录取"/>
    <s v="210204190001090718"/>
    <s v="学费"/>
    <s v="POS直汇院校"/>
    <n v="2000"/>
    <s v="0.0"/>
    <s v="学费"/>
    <s v="0.0"/>
    <s v="已打款院校"/>
    <s v="2013-10-28"/>
  </r>
  <r>
    <s v="2013"/>
    <s v="10"/>
    <s v="14"/>
    <x v="17"/>
    <x v="51"/>
    <x v="0"/>
    <x v="3"/>
    <x v="1"/>
    <x v="21"/>
    <s v="学习中心"/>
    <s v="大客户"/>
    <s v="大客户"/>
    <s v="已复核"/>
    <s v="已录取"/>
    <s v="210204190001094394"/>
    <s v="学费"/>
    <s v="POS直汇总部"/>
    <n v="2560"/>
    <s v="640.0"/>
    <s v="学费"/>
    <s v="0.0"/>
    <s v="已打款院校"/>
    <s v="2013-10-14"/>
  </r>
  <r>
    <s v="2013"/>
    <s v="10"/>
    <s v="14"/>
    <x v="17"/>
    <x v="51"/>
    <x v="0"/>
    <x v="3"/>
    <x v="1"/>
    <x v="21"/>
    <s v="学习中心"/>
    <s v="大客户"/>
    <s v="大客户"/>
    <s v="已复核"/>
    <s v="已录取"/>
    <s v="210204190001094058"/>
    <s v="学费"/>
    <s v="POS直汇总部"/>
    <n v="2560"/>
    <s v="640.0"/>
    <s v="学费"/>
    <s v="0.0"/>
    <s v="已打款院校"/>
    <s v="2013-10-14"/>
  </r>
  <r>
    <s v="2013"/>
    <s v="10"/>
    <s v="14"/>
    <x v="17"/>
    <x v="51"/>
    <x v="0"/>
    <x v="3"/>
    <x v="1"/>
    <x v="49"/>
    <s v="学习中心"/>
    <s v="大客户"/>
    <s v="大客户"/>
    <s v="已复核"/>
    <s v="已录取"/>
    <s v="210204190001092336"/>
    <s v="学费"/>
    <s v="POS直汇总部"/>
    <n v="2560"/>
    <s v="640.0"/>
    <s v="学费"/>
    <s v="0.0"/>
    <s v="已打款院校"/>
    <s v="2013-10-14"/>
  </r>
  <r>
    <s v="2013"/>
    <s v="10"/>
    <s v="10"/>
    <x v="0"/>
    <x v="1"/>
    <x v="0"/>
    <x v="0"/>
    <x v="1"/>
    <x v="25"/>
    <s v="学习中心"/>
    <s v="老带新"/>
    <s v="老带新"/>
    <s v="已复核"/>
    <s v="已录取"/>
    <s v="210204190001098340"/>
    <s v="学费"/>
    <s v="POS直汇院校"/>
    <n v="2000"/>
    <s v="0.0"/>
    <s v="学费"/>
    <s v="0.0"/>
    <s v="已打款院校"/>
    <s v="2013-10-28"/>
  </r>
  <r>
    <s v="2013"/>
    <s v="09"/>
    <s v="27"/>
    <x v="18"/>
    <x v="108"/>
    <x v="0"/>
    <x v="11"/>
    <x v="1"/>
    <x v="154"/>
    <s v="学习中心"/>
    <s v="大客户"/>
    <s v="大客户"/>
    <s v="已复核"/>
    <s v="已录取"/>
    <s v="210204190001096668"/>
    <s v="学费"/>
    <s v="POS直汇总部"/>
    <n v="500"/>
    <s v="0.0"/>
    <s v="学费"/>
    <s v="0.0"/>
    <s v="已打款院校"/>
    <s v="2013-10-16"/>
  </r>
  <r>
    <s v="2013"/>
    <s v="10"/>
    <s v="10"/>
    <x v="0"/>
    <x v="103"/>
    <x v="0"/>
    <x v="0"/>
    <x v="0"/>
    <x v="0"/>
    <s v="学习中心"/>
    <s v="社招"/>
    <s v="大连晚报"/>
    <s v="未复核"/>
    <s v="已录取"/>
    <s v="210204190001098588"/>
    <s v="学费"/>
    <s v="POS直汇院校"/>
    <n v="2000"/>
    <s v="0.0"/>
    <s v="学费"/>
    <s v="0.0"/>
    <s v="已打款院校"/>
    <s v="2013-10-28"/>
  </r>
  <r>
    <s v="2013"/>
    <s v="10"/>
    <s v="10"/>
    <x v="0"/>
    <x v="1"/>
    <x v="0"/>
    <x v="0"/>
    <x v="1"/>
    <x v="3"/>
    <s v="学习中心"/>
    <s v="老带新"/>
    <s v="老带新"/>
    <s v="已复核"/>
    <s v="已录取"/>
    <s v="210204190001092729"/>
    <s v="学费"/>
    <s v="POS直汇院校"/>
    <n v="3000"/>
    <s v="0.0"/>
    <s v="学费"/>
    <s v="0.0"/>
    <s v="已打款院校"/>
    <s v="2013-10-28"/>
  </r>
  <r>
    <s v="2013"/>
    <s v="10"/>
    <s v="11"/>
    <x v="0"/>
    <x v="103"/>
    <x v="0"/>
    <x v="0"/>
    <x v="1"/>
    <x v="3"/>
    <s v="学习中心"/>
    <s v="老带新"/>
    <s v="老带新"/>
    <s v="已复核"/>
    <s v="已录取"/>
    <s v="210204190001091799"/>
    <s v="学费"/>
    <s v="POS直汇院校"/>
    <n v="2000"/>
    <s v="0.0"/>
    <s v="学费"/>
    <s v="0.0"/>
    <s v="已打款院校"/>
    <s v="2013-10-28"/>
  </r>
  <r>
    <s v="2013"/>
    <s v="10"/>
    <s v="11"/>
    <x v="0"/>
    <x v="1"/>
    <x v="0"/>
    <x v="0"/>
    <x v="1"/>
    <x v="21"/>
    <s v="学习中心"/>
    <s v="老带新"/>
    <s v="老带新"/>
    <s v="已复核"/>
    <s v="已录取"/>
    <s v="210204190001091578"/>
    <s v="学费"/>
    <s v="POS直汇院校"/>
    <n v="2000"/>
    <s v="0.0"/>
    <s v="学费"/>
    <s v="0.0"/>
    <s v="已打款院校"/>
    <s v="2013-10-28"/>
  </r>
  <r>
    <s v="2013"/>
    <s v="10"/>
    <s v="11"/>
    <x v="0"/>
    <x v="1"/>
    <x v="0"/>
    <x v="0"/>
    <x v="0"/>
    <x v="55"/>
    <s v="学习中心"/>
    <s v="老带新"/>
    <s v="老带新"/>
    <s v="已复核"/>
    <s v="已录取"/>
    <s v="210204190001094283"/>
    <s v="学费"/>
    <s v="POS直汇院校"/>
    <n v="2000"/>
    <s v="0.0"/>
    <s v="学费"/>
    <s v="0.0"/>
    <s v="已打款院校"/>
    <s v="2013-10-28"/>
  </r>
  <r>
    <s v="2013"/>
    <s v="10"/>
    <s v="11"/>
    <x v="0"/>
    <x v="1"/>
    <x v="0"/>
    <x v="0"/>
    <x v="0"/>
    <x v="55"/>
    <s v="学习中心"/>
    <s v="老带新"/>
    <s v="老带新"/>
    <s v="已复核"/>
    <s v="已录取"/>
    <s v="210204190001099621"/>
    <s v="学费"/>
    <s v="POS直汇院校"/>
    <n v="2000"/>
    <s v="0.0"/>
    <s v="学费"/>
    <s v="0.0"/>
    <s v="已打款院校"/>
    <s v="2013-10-28"/>
  </r>
  <r>
    <s v="2013"/>
    <s v="09"/>
    <s v="23"/>
    <x v="46"/>
    <x v="176"/>
    <x v="0"/>
    <x v="9"/>
    <x v="1"/>
    <x v="93"/>
    <s v="学习中心"/>
    <s v="老带新"/>
    <s v="老带新"/>
    <s v="已复核"/>
    <s v="已录取"/>
    <s v="210204190001090357"/>
    <s v="学费"/>
    <s v="现金汇院校"/>
    <n v="1500"/>
    <s v="0.0"/>
    <s v="学费"/>
    <s v="0.0"/>
    <s v="已打款院校"/>
    <s v="2013-10-21"/>
  </r>
  <r>
    <s v="2013"/>
    <s v="09"/>
    <s v="23"/>
    <x v="46"/>
    <x v="176"/>
    <x v="0"/>
    <x v="9"/>
    <x v="1"/>
    <x v="25"/>
    <s v="学习中心"/>
    <s v="无底薪兼职"/>
    <s v="无底薪兼职"/>
    <s v="已复核"/>
    <s v="已录取"/>
    <s v="210204190001092055"/>
    <s v="学费"/>
    <s v="现金汇院校"/>
    <n v="1500"/>
    <s v="0.0"/>
    <s v="学费"/>
    <s v="0.0"/>
    <s v="已打款院校"/>
    <s v="2013-10-21"/>
  </r>
  <r>
    <s v="2013"/>
    <s v="10"/>
    <s v="12"/>
    <x v="8"/>
    <x v="104"/>
    <x v="0"/>
    <x v="14"/>
    <x v="0"/>
    <x v="139"/>
    <s v="学习中心"/>
    <s v="社招"/>
    <s v="未知"/>
    <s v="已复核"/>
    <s v="已录取"/>
    <s v="210204190001097508"/>
    <s v="学费"/>
    <s v="网银总部"/>
    <n v="2185"/>
    <s v="0.0"/>
    <s v="学费"/>
    <s v="0.0"/>
    <s v="已打款院校"/>
    <s v="2013-10-16"/>
  </r>
  <r>
    <s v="2013"/>
    <s v="10"/>
    <s v="14"/>
    <x v="18"/>
    <x v="118"/>
    <x v="0"/>
    <x v="11"/>
    <x v="1"/>
    <x v="182"/>
    <s v="学习中心"/>
    <s v="大客户"/>
    <s v="大客户"/>
    <s v="已复核"/>
    <s v="已录取"/>
    <s v="210204190001098658"/>
    <s v="学费"/>
    <s v="POS直汇总部"/>
    <n v="2800"/>
    <s v="0.0"/>
    <s v="学费"/>
    <s v="0.0"/>
    <s v="已打款院校"/>
    <s v="2013-10-16"/>
  </r>
  <r>
    <s v="2013"/>
    <s v="10"/>
    <s v="14"/>
    <x v="18"/>
    <x v="118"/>
    <x v="0"/>
    <x v="11"/>
    <x v="1"/>
    <x v="182"/>
    <s v="学习中心"/>
    <s v="大客户"/>
    <s v="大客户"/>
    <s v="已复核"/>
    <s v="已录取"/>
    <s v="210204190001094184"/>
    <s v="学费"/>
    <s v="POS直汇总部"/>
    <n v="2800"/>
    <s v="0.0"/>
    <s v="学费"/>
    <s v="0.0"/>
    <s v="已打款院校"/>
    <s v="2013-10-16"/>
  </r>
  <r>
    <s v="2013"/>
    <s v="10"/>
    <s v="14"/>
    <x v="18"/>
    <x v="118"/>
    <x v="0"/>
    <x v="11"/>
    <x v="1"/>
    <x v="182"/>
    <s v="学习中心"/>
    <s v="大客户"/>
    <s v="大客户"/>
    <s v="已复核"/>
    <s v="已录取"/>
    <s v="210204190001096944"/>
    <s v="学费"/>
    <s v="POS直汇总部"/>
    <n v="2800"/>
    <s v="0.0"/>
    <s v="学费"/>
    <s v="0.0"/>
    <s v="已打款院校"/>
    <s v="2013-10-16"/>
  </r>
  <r>
    <s v="2013"/>
    <s v="10"/>
    <s v="14"/>
    <x v="18"/>
    <x v="118"/>
    <x v="0"/>
    <x v="11"/>
    <x v="1"/>
    <x v="182"/>
    <s v="学习中心"/>
    <s v="大客户"/>
    <s v="大客户"/>
    <s v="已复核"/>
    <s v="已录取"/>
    <s v="210204190001093546"/>
    <s v="学费"/>
    <s v="POS直汇总部"/>
    <n v="2800"/>
    <s v="0.0"/>
    <s v="学费"/>
    <s v="0.0"/>
    <s v="已打款院校"/>
    <s v="2013-10-16"/>
  </r>
  <r>
    <s v="2013"/>
    <s v="10"/>
    <s v="14"/>
    <x v="18"/>
    <x v="118"/>
    <x v="0"/>
    <x v="11"/>
    <x v="1"/>
    <x v="182"/>
    <s v="学习中心"/>
    <s v="大客户"/>
    <s v="大客户"/>
    <s v="已复核"/>
    <s v="已录取"/>
    <s v="210204190001094194"/>
    <s v="学费"/>
    <s v="POS直汇总部"/>
    <n v="2800"/>
    <s v="0.0"/>
    <s v="学费"/>
    <s v="0.0"/>
    <s v="已打款院校"/>
    <s v="2013-10-16"/>
  </r>
  <r>
    <s v="2013"/>
    <s v="10"/>
    <s v="14"/>
    <x v="10"/>
    <x v="35"/>
    <x v="0"/>
    <x v="3"/>
    <x v="1"/>
    <x v="21"/>
    <s v="学习中心"/>
    <s v="渠道"/>
    <s v="渠道"/>
    <s v="已复核"/>
    <s v="已录取"/>
    <s v="210204190001093311"/>
    <s v="学费"/>
    <s v="POS直汇总部"/>
    <n v="2560"/>
    <s v="0.0"/>
    <s v="学费"/>
    <s v="0.0"/>
    <s v="已打款院校"/>
    <s v="2013-10-15"/>
  </r>
  <r>
    <s v="2013"/>
    <s v="10"/>
    <s v="15"/>
    <x v="17"/>
    <x v="106"/>
    <x v="0"/>
    <x v="3"/>
    <x v="1"/>
    <x v="17"/>
    <s v="网络报名"/>
    <s v="社招"/>
    <s v="网站预报名"/>
    <s v="未复核"/>
    <s v="已录取"/>
    <s v="210204190001091617"/>
    <s v="学费"/>
    <s v="POS直汇总部"/>
    <n v="2560"/>
    <s v="640.0"/>
    <s v="学费"/>
    <s v="0.0"/>
    <s v="已打款院校"/>
    <s v="2013-10-15"/>
  </r>
  <r>
    <s v="2013"/>
    <s v="10"/>
    <s v="15"/>
    <x v="21"/>
    <x v="62"/>
    <x v="0"/>
    <x v="0"/>
    <x v="1"/>
    <x v="21"/>
    <s v="学习中心"/>
    <s v="大客户"/>
    <s v="大客户"/>
    <s v="已复核"/>
    <s v="已录取"/>
    <s v="210204190001092025"/>
    <s v="学费"/>
    <s v="POS直汇院校"/>
    <n v="1400"/>
    <s v="0.0"/>
    <s v="学费"/>
    <s v="0.0"/>
    <s v="已打款院校"/>
    <s v="2013-10-28"/>
  </r>
  <r>
    <s v="2013"/>
    <s v="10"/>
    <s v="15"/>
    <x v="21"/>
    <x v="79"/>
    <x v="0"/>
    <x v="3"/>
    <x v="1"/>
    <x v="14"/>
    <s v="学习中心"/>
    <s v="老带新"/>
    <s v="老带新"/>
    <s v="已复核"/>
    <s v="已录取"/>
    <s v="210204190001092060"/>
    <s v="学费"/>
    <s v="POS直汇总部"/>
    <n v="2560"/>
    <s v="0.0"/>
    <s v="学费"/>
    <s v="0.0"/>
    <s v="已打款院校"/>
    <s v="2013-10-15"/>
  </r>
  <r>
    <s v="2013"/>
    <s v="10"/>
    <s v="15"/>
    <x v="17"/>
    <x v="106"/>
    <x v="0"/>
    <x v="3"/>
    <x v="0"/>
    <x v="68"/>
    <s v="学习中心"/>
    <s v="渠道"/>
    <s v="渠道"/>
    <s v="已复核"/>
    <s v="已录取"/>
    <s v="210204190001093160"/>
    <s v="学费"/>
    <s v="POS直汇总部"/>
    <n v="2880"/>
    <s v="720.0"/>
    <s v="学费"/>
    <s v="0.0"/>
    <s v="已打款院校"/>
    <s v="2013-10-15"/>
  </r>
  <r>
    <s v="2013"/>
    <s v="10"/>
    <s v="15"/>
    <x v="17"/>
    <x v="106"/>
    <x v="0"/>
    <x v="3"/>
    <x v="0"/>
    <x v="68"/>
    <s v="学习中心"/>
    <s v="渠道"/>
    <s v="渠道"/>
    <s v="已复核"/>
    <s v="已录取"/>
    <s v="210204190001098165"/>
    <s v="学费"/>
    <s v="POS直汇总部"/>
    <n v="2880"/>
    <s v="720.0"/>
    <s v="学费"/>
    <s v="0.0"/>
    <s v="已打款院校"/>
    <s v="2013-10-15"/>
  </r>
  <r>
    <s v="2013"/>
    <s v="10"/>
    <s v="15"/>
    <x v="17"/>
    <x v="106"/>
    <x v="0"/>
    <x v="3"/>
    <x v="0"/>
    <x v="48"/>
    <s v="学习中心"/>
    <s v="渠道"/>
    <s v="渠道"/>
    <s v="已复核"/>
    <s v="已录取"/>
    <s v="210204190001091850"/>
    <s v="学费"/>
    <s v="POS直汇总部"/>
    <n v="2880"/>
    <s v="720.0"/>
    <s v="学费"/>
    <s v="0.0"/>
    <s v="已打款院校"/>
    <s v="2013-10-15"/>
  </r>
  <r>
    <s v="2013"/>
    <s v="10"/>
    <s v="15"/>
    <x v="17"/>
    <x v="106"/>
    <x v="0"/>
    <x v="3"/>
    <x v="0"/>
    <x v="68"/>
    <s v="学习中心"/>
    <s v="渠道"/>
    <s v="渠道"/>
    <s v="已复核"/>
    <s v="已录取"/>
    <s v="210204190001093120"/>
    <s v="学费"/>
    <s v="POS直汇总部"/>
    <n v="2880"/>
    <s v="720.0"/>
    <s v="学费"/>
    <s v="0.0"/>
    <s v="已打款院校"/>
    <s v="2013-10-15"/>
  </r>
  <r>
    <s v="2013"/>
    <s v="10"/>
    <s v="15"/>
    <x v="17"/>
    <x v="106"/>
    <x v="0"/>
    <x v="3"/>
    <x v="0"/>
    <x v="68"/>
    <s v="学习中心"/>
    <s v="渠道"/>
    <s v="渠道"/>
    <s v="已复核"/>
    <s v="已录取"/>
    <s v="210204190001099842"/>
    <s v="学费"/>
    <s v="POS直汇总部"/>
    <n v="2880"/>
    <s v="720.0"/>
    <s v="学费"/>
    <s v="0.0"/>
    <s v="已打款院校"/>
    <s v="2013-10-15"/>
  </r>
  <r>
    <s v="2013"/>
    <s v="10"/>
    <s v="15"/>
    <x v="17"/>
    <x v="106"/>
    <x v="0"/>
    <x v="3"/>
    <x v="1"/>
    <x v="25"/>
    <s v="学习中心"/>
    <s v="渠道"/>
    <s v="渠道"/>
    <s v="已复核"/>
    <s v="已录取"/>
    <s v="210204190001090677"/>
    <s v="学费"/>
    <s v="POS直汇总部"/>
    <n v="2560"/>
    <s v="640.0"/>
    <s v="学费"/>
    <s v="0.0"/>
    <s v="已打款院校"/>
    <s v="2013-10-15"/>
  </r>
  <r>
    <s v="2013"/>
    <s v="10"/>
    <s v="15"/>
    <x v="17"/>
    <x v="106"/>
    <x v="0"/>
    <x v="3"/>
    <x v="0"/>
    <x v="54"/>
    <s v="学习中心"/>
    <s v="渠道"/>
    <s v="渠道"/>
    <s v="已复核"/>
    <s v="已录取"/>
    <s v="210204190001092269"/>
    <s v="学费"/>
    <s v="POS直汇总部"/>
    <n v="2880"/>
    <s v="720.0"/>
    <s v="学费"/>
    <s v="0.0"/>
    <s v="已打款院校"/>
    <s v="2013-10-15"/>
  </r>
  <r>
    <s v="2013"/>
    <s v="10"/>
    <s v="15"/>
    <x v="17"/>
    <x v="106"/>
    <x v="0"/>
    <x v="3"/>
    <x v="1"/>
    <x v="9"/>
    <s v="学习中心"/>
    <s v="渠道"/>
    <s v="渠道"/>
    <s v="已复核"/>
    <s v="已录取"/>
    <s v="210204190001095554"/>
    <s v="学费"/>
    <s v="POS直汇总部"/>
    <n v="2560"/>
    <s v="640.0"/>
    <s v="学费"/>
    <s v="0.0"/>
    <s v="已打款院校"/>
    <s v="2013-10-16"/>
  </r>
  <r>
    <s v="2013"/>
    <s v="10"/>
    <s v="15"/>
    <x v="17"/>
    <x v="106"/>
    <x v="0"/>
    <x v="3"/>
    <x v="0"/>
    <x v="16"/>
    <s v="学习中心"/>
    <s v="渠道"/>
    <s v="渠道"/>
    <s v="已复核"/>
    <s v="已录取"/>
    <s v="210204190001099254"/>
    <s v="学费"/>
    <s v="POS直汇总部"/>
    <n v="2880"/>
    <s v="720.0"/>
    <s v="学费"/>
    <s v="0.0"/>
    <s v="已打款院校"/>
    <s v="2013-10-15"/>
  </r>
  <r>
    <s v="2013"/>
    <s v="10"/>
    <s v="08"/>
    <x v="18"/>
    <x v="118"/>
    <x v="0"/>
    <x v="11"/>
    <x v="1"/>
    <x v="142"/>
    <s v="学习中心"/>
    <s v="大客户"/>
    <s v="大客户"/>
    <s v="已复核"/>
    <s v="已录取"/>
    <s v="210204190001092938"/>
    <s v="学费"/>
    <s v="POS直汇总部"/>
    <n v="2800"/>
    <s v="0.0"/>
    <s v="学费"/>
    <s v="0.0"/>
    <s v="已打款院校"/>
    <s v="2013-10-15"/>
  </r>
  <r>
    <s v="2013"/>
    <s v="10"/>
    <s v="11"/>
    <x v="18"/>
    <x v="108"/>
    <x v="0"/>
    <x v="11"/>
    <x v="1"/>
    <x v="144"/>
    <s v="学习中心"/>
    <s v="大客户"/>
    <s v="大客户"/>
    <s v="已复核"/>
    <s v="已录取"/>
    <s v="210204190001090537"/>
    <s v="学费"/>
    <s v="POS直汇总部"/>
    <n v="1680"/>
    <s v="0.0"/>
    <s v="学费"/>
    <s v="0.0"/>
    <s v="已打款院校"/>
    <s v="2013-10-15"/>
  </r>
  <r>
    <s v="2013"/>
    <s v="10"/>
    <s v="15"/>
    <x v="48"/>
    <x v="181"/>
    <x v="0"/>
    <x v="10"/>
    <x v="1"/>
    <x v="12"/>
    <s v="学习中心"/>
    <s v="加盟"/>
    <s v="加盟"/>
    <s v="已复核"/>
    <s v="已录取"/>
    <s v="210204190001092275"/>
    <s v="学费"/>
    <s v="POS直汇总部"/>
    <n v="3200"/>
    <s v="0.0"/>
    <s v="学费"/>
    <s v="0.0"/>
    <s v="已打款院校"/>
    <s v="2013-11-04"/>
  </r>
  <r>
    <s v="2013"/>
    <s v="10"/>
    <s v="15"/>
    <x v="48"/>
    <x v="181"/>
    <x v="0"/>
    <x v="10"/>
    <x v="0"/>
    <x v="115"/>
    <s v="学习中心"/>
    <s v="加盟"/>
    <s v="加盟"/>
    <s v="已复核"/>
    <s v="已录取"/>
    <s v="210204190001095048"/>
    <s v="学费"/>
    <s v="POS直汇总部"/>
    <n v="3200"/>
    <s v="0.0"/>
    <s v="学费"/>
    <s v="0.0"/>
    <s v="已打款院校"/>
    <s v="2013-11-04"/>
  </r>
  <r>
    <s v="2013"/>
    <s v="10"/>
    <s v="15"/>
    <x v="48"/>
    <x v="181"/>
    <x v="0"/>
    <x v="10"/>
    <x v="1"/>
    <x v="118"/>
    <s v="学习中心"/>
    <s v="加盟"/>
    <s v="加盟"/>
    <s v="已复核"/>
    <s v="已录取"/>
    <s v="210204190001093042"/>
    <s v="学费"/>
    <s v="POS直汇总部"/>
    <n v="3200"/>
    <s v="0.0"/>
    <s v="学费"/>
    <s v="0.0"/>
    <s v="已打款院校"/>
    <s v="2013-11-04"/>
  </r>
  <r>
    <s v="2013"/>
    <s v="10"/>
    <s v="15"/>
    <x v="48"/>
    <x v="181"/>
    <x v="0"/>
    <x v="10"/>
    <x v="0"/>
    <x v="66"/>
    <s v="学习中心"/>
    <s v="加盟"/>
    <s v="加盟"/>
    <s v="已复核"/>
    <s v="已录取"/>
    <s v="210204190001094200"/>
    <s v="学费"/>
    <s v="POS直汇总部"/>
    <n v="3200"/>
    <s v="0.0"/>
    <s v="学费"/>
    <s v="0.0"/>
    <s v="已打款院校"/>
    <s v="2013-11-04"/>
  </r>
  <r>
    <s v="2013"/>
    <s v="10"/>
    <s v="15"/>
    <x v="48"/>
    <x v="181"/>
    <x v="0"/>
    <x v="10"/>
    <x v="1"/>
    <x v="12"/>
    <s v="学习中心"/>
    <s v="加盟"/>
    <s v="加盟"/>
    <s v="已复核"/>
    <s v="已录取"/>
    <s v="210204190001095035"/>
    <s v="学费"/>
    <s v="POS直汇总部"/>
    <n v="3200"/>
    <s v="0.0"/>
    <s v="学费"/>
    <s v="0.0"/>
    <s v="已打款院校"/>
    <s v="2013-11-04"/>
  </r>
  <r>
    <s v="2013"/>
    <s v="10"/>
    <s v="15"/>
    <x v="48"/>
    <x v="181"/>
    <x v="0"/>
    <x v="10"/>
    <x v="1"/>
    <x v="12"/>
    <s v="学习中心"/>
    <s v="加盟"/>
    <s v="加盟"/>
    <s v="已复核"/>
    <s v="已录取"/>
    <s v="210204190001096499"/>
    <s v="学费"/>
    <s v="POS直汇总部"/>
    <n v="3200"/>
    <s v="0.0"/>
    <s v="学费"/>
    <s v="0.0"/>
    <s v="已打款院校"/>
    <s v="2013-11-04"/>
  </r>
  <r>
    <s v="2013"/>
    <s v="10"/>
    <s v="15"/>
    <x v="48"/>
    <x v="181"/>
    <x v="0"/>
    <x v="10"/>
    <x v="1"/>
    <x v="79"/>
    <s v="学习中心"/>
    <s v="加盟"/>
    <s v="加盟"/>
    <s v="已复核"/>
    <s v="已录取"/>
    <s v="210204190001098694"/>
    <s v="学费"/>
    <s v="POS直汇总部"/>
    <n v="3200"/>
    <s v="0.0"/>
    <s v="学费"/>
    <s v="0.0"/>
    <s v="已打款院校"/>
    <s v="2013-11-04"/>
  </r>
  <r>
    <s v="2013"/>
    <s v="10"/>
    <s v="15"/>
    <x v="48"/>
    <x v="181"/>
    <x v="0"/>
    <x v="10"/>
    <x v="0"/>
    <x v="66"/>
    <s v="学习中心"/>
    <s v="加盟"/>
    <s v="加盟"/>
    <s v="已复核"/>
    <s v="已录取"/>
    <s v="210204190001098980"/>
    <s v="学费"/>
    <s v="POS直汇总部"/>
    <n v="3200"/>
    <s v="0.0"/>
    <s v="学费"/>
    <s v="0.0"/>
    <s v="已打款院校"/>
    <s v="2013-11-04"/>
  </r>
  <r>
    <s v="2013"/>
    <s v="10"/>
    <s v="15"/>
    <x v="48"/>
    <x v="181"/>
    <x v="0"/>
    <x v="10"/>
    <x v="0"/>
    <x v="66"/>
    <s v="学习中心"/>
    <s v="加盟"/>
    <s v="加盟"/>
    <s v="已复核"/>
    <s v="已录取"/>
    <s v="210204190001093140"/>
    <s v="学费"/>
    <s v="POS直汇总部"/>
    <n v="3200"/>
    <s v="0.0"/>
    <s v="学费"/>
    <s v="0.0"/>
    <s v="已打款院校"/>
    <s v="2013-11-04"/>
  </r>
  <r>
    <s v="2013"/>
    <s v="10"/>
    <s v="15"/>
    <x v="48"/>
    <x v="181"/>
    <x v="0"/>
    <x v="10"/>
    <x v="1"/>
    <x v="47"/>
    <s v="学习中心"/>
    <s v="加盟"/>
    <s v="加盟"/>
    <s v="已复核"/>
    <s v="已录取"/>
    <s v="210204190001097368"/>
    <s v="学费"/>
    <s v="POS直汇总部"/>
    <n v="3200"/>
    <s v="0.0"/>
    <s v="学费"/>
    <s v="0.0"/>
    <s v="已打款院校"/>
    <s v="2013-11-04"/>
  </r>
  <r>
    <s v="2013"/>
    <s v="10"/>
    <s v="15"/>
    <x v="48"/>
    <x v="181"/>
    <x v="0"/>
    <x v="10"/>
    <x v="1"/>
    <x v="186"/>
    <s v="学习中心"/>
    <s v="加盟"/>
    <s v="加盟"/>
    <s v="已复核"/>
    <s v="已录取"/>
    <s v="210204190001099140"/>
    <s v="学费"/>
    <s v="POS直汇总部"/>
    <n v="3200"/>
    <s v="0.0"/>
    <s v="学费"/>
    <s v="0.0"/>
    <s v="已打款院校"/>
    <s v="2013-11-04"/>
  </r>
  <r>
    <s v="2013"/>
    <s v="10"/>
    <s v="15"/>
    <x v="48"/>
    <x v="181"/>
    <x v="0"/>
    <x v="10"/>
    <x v="0"/>
    <x v="100"/>
    <s v="学习中心"/>
    <s v="加盟"/>
    <s v="加盟"/>
    <s v="已复核"/>
    <s v="已录取"/>
    <s v="210204190001091156"/>
    <s v="学费"/>
    <s v="POS直汇总部"/>
    <n v="3200"/>
    <s v="0.0"/>
    <s v="学费"/>
    <s v="0.0"/>
    <s v="已打款院校"/>
    <s v="2013-11-04"/>
  </r>
  <r>
    <s v="2013"/>
    <s v="10"/>
    <s v="15"/>
    <x v="48"/>
    <x v="181"/>
    <x v="0"/>
    <x v="10"/>
    <x v="1"/>
    <x v="85"/>
    <s v="学习中心"/>
    <s v="加盟"/>
    <s v="加盟"/>
    <s v="已复核"/>
    <s v="已录取"/>
    <s v="210204190001099423"/>
    <s v="学费"/>
    <s v="POS直汇总部"/>
    <n v="3200"/>
    <s v="0.0"/>
    <s v="学费"/>
    <s v="0.0"/>
    <s v="已打款院校"/>
    <s v="2013-11-04"/>
  </r>
  <r>
    <s v="2013"/>
    <s v="10"/>
    <s v="15"/>
    <x v="48"/>
    <x v="181"/>
    <x v="0"/>
    <x v="10"/>
    <x v="0"/>
    <x v="100"/>
    <s v="学习中心"/>
    <s v="加盟"/>
    <s v="加盟"/>
    <s v="已复核"/>
    <s v="已录取"/>
    <s v="210204190001090342"/>
    <s v="学费"/>
    <s v="POS直汇总部"/>
    <n v="3200"/>
    <s v="0.0"/>
    <s v="学费"/>
    <s v="0.0"/>
    <s v="已打款院校"/>
    <s v="2013-11-04"/>
  </r>
  <r>
    <s v="2013"/>
    <s v="10"/>
    <s v="15"/>
    <x v="48"/>
    <x v="181"/>
    <x v="0"/>
    <x v="10"/>
    <x v="0"/>
    <x v="100"/>
    <s v="学习中心"/>
    <s v="加盟"/>
    <s v="加盟"/>
    <s v="已复核"/>
    <s v="已录取"/>
    <s v="210204190001094803"/>
    <s v="学费"/>
    <s v="POS直汇总部"/>
    <n v="3200"/>
    <s v="0.0"/>
    <s v="学费"/>
    <s v="0.0"/>
    <s v="已打款院校"/>
    <s v="2013-11-04"/>
  </r>
  <r>
    <s v="2013"/>
    <s v="10"/>
    <s v="15"/>
    <x v="48"/>
    <x v="181"/>
    <x v="0"/>
    <x v="10"/>
    <x v="0"/>
    <x v="66"/>
    <s v="学习中心"/>
    <s v="加盟"/>
    <s v="加盟"/>
    <s v="已复核"/>
    <s v="已录取"/>
    <s v="210204190001094074"/>
    <s v="学费"/>
    <s v="POS直汇总部"/>
    <n v="3200"/>
    <s v="0.0"/>
    <s v="学费"/>
    <s v="0.0"/>
    <s v="已打款院校"/>
    <s v="2013-11-04"/>
  </r>
  <r>
    <s v="2013"/>
    <s v="10"/>
    <s v="15"/>
    <x v="48"/>
    <x v="181"/>
    <x v="0"/>
    <x v="10"/>
    <x v="1"/>
    <x v="17"/>
    <s v="学习中心"/>
    <s v="加盟"/>
    <s v="加盟"/>
    <s v="已复核"/>
    <s v="已录取"/>
    <s v="210204190001097135"/>
    <s v="学费"/>
    <s v="POS直汇总部"/>
    <n v="3200"/>
    <s v="0.0"/>
    <s v="学费"/>
    <s v="0.0"/>
    <s v="已打款院校"/>
    <s v="2013-11-04"/>
  </r>
  <r>
    <s v="2013"/>
    <s v="10"/>
    <s v="15"/>
    <x v="48"/>
    <x v="181"/>
    <x v="0"/>
    <x v="10"/>
    <x v="0"/>
    <x v="66"/>
    <s v="学习中心"/>
    <s v="加盟"/>
    <s v="加盟"/>
    <s v="已复核"/>
    <s v="已录取"/>
    <s v="210204190001092814"/>
    <s v="学费"/>
    <s v="POS直汇总部"/>
    <n v="3200"/>
    <s v="0.0"/>
    <s v="学费"/>
    <s v="0.0"/>
    <s v="已打款院校"/>
    <s v="2013-11-04"/>
  </r>
  <r>
    <s v="2013"/>
    <s v="10"/>
    <s v="15"/>
    <x v="48"/>
    <x v="181"/>
    <x v="0"/>
    <x v="10"/>
    <x v="1"/>
    <x v="12"/>
    <s v="学习中心"/>
    <s v="加盟"/>
    <s v="加盟"/>
    <s v="已复核"/>
    <s v="已录取"/>
    <s v="210204190001094676"/>
    <s v="学费"/>
    <s v="POS直汇总部"/>
    <n v="3200"/>
    <s v="0.0"/>
    <s v="学费"/>
    <s v="0.0"/>
    <s v="已打款院校"/>
    <s v="2013-11-04"/>
  </r>
  <r>
    <s v="2013"/>
    <s v="10"/>
    <s v="15"/>
    <x v="48"/>
    <x v="181"/>
    <x v="0"/>
    <x v="10"/>
    <x v="0"/>
    <x v="66"/>
    <s v="学习中心"/>
    <s v="加盟"/>
    <s v="加盟"/>
    <s v="已复核"/>
    <s v="已录取"/>
    <s v="210204190001097200"/>
    <s v="学费"/>
    <s v="POS直汇总部"/>
    <n v="3200"/>
    <s v="0.0"/>
    <s v="学费"/>
    <s v="0.0"/>
    <s v="已打款院校"/>
    <s v="2013-11-04"/>
  </r>
  <r>
    <s v="2013"/>
    <s v="10"/>
    <s v="15"/>
    <x v="48"/>
    <x v="181"/>
    <x v="0"/>
    <x v="10"/>
    <x v="1"/>
    <x v="17"/>
    <s v="学习中心"/>
    <s v="加盟"/>
    <s v="加盟"/>
    <s v="已复核"/>
    <s v="已录取"/>
    <s v="210204190001091871"/>
    <s v="学费"/>
    <s v="POS直汇总部"/>
    <n v="3200"/>
    <s v="0.0"/>
    <s v="学费"/>
    <s v="0.0"/>
    <s v="已打款院校"/>
    <s v="2013-11-04"/>
  </r>
  <r>
    <s v="2013"/>
    <s v="10"/>
    <s v="15"/>
    <x v="48"/>
    <x v="181"/>
    <x v="0"/>
    <x v="10"/>
    <x v="1"/>
    <x v="12"/>
    <s v="学习中心"/>
    <s v="加盟"/>
    <s v="加盟"/>
    <s v="已复核"/>
    <s v="已录取"/>
    <s v="210204190001097071"/>
    <s v="学费"/>
    <s v="POS直汇总部"/>
    <n v="3200"/>
    <s v="0.0"/>
    <s v="学费"/>
    <s v="0.0"/>
    <s v="已打款院校"/>
    <s v="2013-11-04"/>
  </r>
  <r>
    <s v="2013"/>
    <s v="10"/>
    <s v="15"/>
    <x v="48"/>
    <x v="181"/>
    <x v="0"/>
    <x v="10"/>
    <x v="1"/>
    <x v="12"/>
    <s v="学习中心"/>
    <s v="加盟"/>
    <s v="加盟"/>
    <s v="已复核"/>
    <s v="已录取"/>
    <s v="210204190001093173"/>
    <s v="学费"/>
    <s v="POS直汇总部"/>
    <n v="3200"/>
    <s v="0.0"/>
    <s v="学费"/>
    <s v="0.0"/>
    <s v="已打款院校"/>
    <s v="2013-11-04"/>
  </r>
  <r>
    <s v="2013"/>
    <s v="10"/>
    <s v="15"/>
    <x v="48"/>
    <x v="181"/>
    <x v="0"/>
    <x v="10"/>
    <x v="1"/>
    <x v="12"/>
    <s v="学习中心"/>
    <s v="加盟"/>
    <s v="加盟"/>
    <s v="已复核"/>
    <s v="已录取"/>
    <s v="210204190001090247"/>
    <s v="学费"/>
    <s v="POS直汇总部"/>
    <n v="3200"/>
    <s v="0.0"/>
    <s v="学费"/>
    <s v="0.0"/>
    <s v="已打款院校"/>
    <s v="2013-11-04"/>
  </r>
  <r>
    <s v="2013"/>
    <s v="10"/>
    <s v="15"/>
    <x v="48"/>
    <x v="181"/>
    <x v="0"/>
    <x v="10"/>
    <x v="0"/>
    <x v="66"/>
    <s v="学习中心"/>
    <s v="加盟"/>
    <s v="加盟"/>
    <s v="已复核"/>
    <s v="已录取"/>
    <s v="210204190001099752"/>
    <s v="学费"/>
    <s v="POS直汇总部"/>
    <n v="3200"/>
    <s v="0.0"/>
    <s v="学费"/>
    <s v="0.0"/>
    <s v="已打款院校"/>
    <s v="2013-11-04"/>
  </r>
  <r>
    <s v="2013"/>
    <s v="10"/>
    <s v="15"/>
    <x v="48"/>
    <x v="181"/>
    <x v="0"/>
    <x v="10"/>
    <x v="1"/>
    <x v="12"/>
    <s v="学习中心"/>
    <s v="加盟"/>
    <s v="加盟"/>
    <s v="已复核"/>
    <s v="已录取"/>
    <s v="210204190001099523"/>
    <s v="学费"/>
    <s v="POS直汇总部"/>
    <n v="3200"/>
    <s v="0.0"/>
    <s v="学费"/>
    <s v="0.0"/>
    <s v="已打款院校"/>
    <s v="2013-11-04"/>
  </r>
  <r>
    <s v="2013"/>
    <s v="10"/>
    <s v="15"/>
    <x v="48"/>
    <x v="181"/>
    <x v="0"/>
    <x v="10"/>
    <x v="1"/>
    <x v="81"/>
    <s v="学习中心"/>
    <s v="加盟"/>
    <s v="加盟"/>
    <s v="已复核"/>
    <s v="已录取"/>
    <s v="210204190001099795"/>
    <s v="学费"/>
    <s v="POS直汇总部"/>
    <n v="3200"/>
    <s v="0.0"/>
    <s v="学费"/>
    <s v="0.0"/>
    <s v="已打款院校"/>
    <s v="2013-11-04"/>
  </r>
  <r>
    <s v="2013"/>
    <s v="10"/>
    <s v="15"/>
    <x v="48"/>
    <x v="181"/>
    <x v="0"/>
    <x v="10"/>
    <x v="1"/>
    <x v="81"/>
    <s v="学习中心"/>
    <s v="加盟"/>
    <s v="加盟"/>
    <s v="已复核"/>
    <s v="已录取"/>
    <s v="210204190001099907"/>
    <s v="学费"/>
    <s v="POS直汇总部"/>
    <n v="3200"/>
    <s v="0.0"/>
    <s v="学费"/>
    <s v="0.0"/>
    <s v="已打款院校"/>
    <s v="2013-11-04"/>
  </r>
  <r>
    <s v="2013"/>
    <s v="10"/>
    <s v="15"/>
    <x v="48"/>
    <x v="181"/>
    <x v="0"/>
    <x v="10"/>
    <x v="1"/>
    <x v="81"/>
    <s v="学习中心"/>
    <s v="加盟"/>
    <s v="加盟"/>
    <s v="已复核"/>
    <s v="已录取"/>
    <s v="210204190001097753"/>
    <s v="学费"/>
    <s v="POS直汇总部"/>
    <n v="3200"/>
    <s v="0.0"/>
    <s v="学费"/>
    <s v="0.0"/>
    <s v="已打款院校"/>
    <s v="2013-11-04"/>
  </r>
  <r>
    <s v="2013"/>
    <s v="10"/>
    <s v="15"/>
    <x v="48"/>
    <x v="181"/>
    <x v="0"/>
    <x v="10"/>
    <x v="1"/>
    <x v="81"/>
    <s v="学习中心"/>
    <s v="加盟"/>
    <s v="加盟"/>
    <s v="已复核"/>
    <s v="已录取"/>
    <s v="210204190001098916"/>
    <s v="学费"/>
    <s v="POS直汇总部"/>
    <n v="3200"/>
    <s v="0.0"/>
    <s v="学费"/>
    <s v="0.0"/>
    <s v="已打款院校"/>
    <s v="2013-11-04"/>
  </r>
  <r>
    <s v="2013"/>
    <s v="10"/>
    <s v="15"/>
    <x v="48"/>
    <x v="181"/>
    <x v="0"/>
    <x v="10"/>
    <x v="1"/>
    <x v="81"/>
    <s v="学习中心"/>
    <s v="加盟"/>
    <s v="加盟"/>
    <s v="已复核"/>
    <s v="已录取"/>
    <s v="210204190001095718"/>
    <s v="学费"/>
    <s v="POS直汇总部"/>
    <n v="3200"/>
    <s v="0.0"/>
    <s v="学费"/>
    <s v="0.0"/>
    <s v="已打款院校"/>
    <s v="2013-11-04"/>
  </r>
  <r>
    <s v="2013"/>
    <s v="09"/>
    <s v="15"/>
    <x v="2"/>
    <x v="3"/>
    <x v="0"/>
    <x v="10"/>
    <x v="0"/>
    <x v="54"/>
    <s v="学习中心"/>
    <s v="老生续读"/>
    <s v="老生续读"/>
    <s v="未复核"/>
    <s v="已录取"/>
    <s v="210204190001096096"/>
    <s v="学费"/>
    <s v="POS直汇总部"/>
    <n v="3500"/>
    <s v="0.0"/>
    <s v="学费"/>
    <s v="500.0"/>
    <s v="已打款院校"/>
    <s v="2013-11-25"/>
  </r>
  <r>
    <s v="2013"/>
    <s v="10"/>
    <s v="15"/>
    <x v="22"/>
    <x v="64"/>
    <x v="0"/>
    <x v="10"/>
    <x v="1"/>
    <x v="102"/>
    <s v="学习中心"/>
    <s v="渠道"/>
    <s v="渠道"/>
    <s v="已复核"/>
    <s v="已录取"/>
    <s v="210204190001096319"/>
    <s v="学费"/>
    <s v="POS直汇总部"/>
    <n v="2800"/>
    <s v="0.0"/>
    <s v="学费"/>
    <s v="0.0"/>
    <s v="已打款院校"/>
    <s v="2013-10-15"/>
  </r>
  <r>
    <s v="2013"/>
    <s v="10"/>
    <s v="15"/>
    <x v="22"/>
    <x v="82"/>
    <x v="0"/>
    <x v="10"/>
    <x v="1"/>
    <x v="102"/>
    <s v="学习中心"/>
    <s v="渠道"/>
    <s v="渠道"/>
    <s v="已复核"/>
    <s v="已录取"/>
    <s v="210204190001096863"/>
    <s v="学费"/>
    <s v="POS直汇总部"/>
    <n v="2800"/>
    <s v="0.0"/>
    <s v="学费"/>
    <s v="0.0"/>
    <s v="已打款院校"/>
    <s v="2013-10-15"/>
  </r>
  <r>
    <s v="2013"/>
    <s v="10"/>
    <s v="15"/>
    <x v="22"/>
    <x v="67"/>
    <x v="0"/>
    <x v="10"/>
    <x v="1"/>
    <x v="102"/>
    <s v="学习中心"/>
    <s v="渠道"/>
    <s v="渠道"/>
    <s v="已复核"/>
    <s v="已录取"/>
    <s v="210204190001096225"/>
    <s v="学费"/>
    <s v="POS直汇总部"/>
    <n v="2800"/>
    <s v="0.0"/>
    <s v="学费"/>
    <s v="0.0"/>
    <s v="已打款院校"/>
    <s v="2013-10-15"/>
  </r>
  <r>
    <s v="2013"/>
    <s v="10"/>
    <s v="15"/>
    <x v="22"/>
    <x v="64"/>
    <x v="0"/>
    <x v="10"/>
    <x v="1"/>
    <x v="102"/>
    <s v="学习中心"/>
    <s v="渠道"/>
    <s v="渠道"/>
    <s v="已复核"/>
    <s v="已录取"/>
    <s v="210204190001095470"/>
    <s v="学费"/>
    <s v="POS直汇总部"/>
    <n v="2800"/>
    <s v="0.0"/>
    <s v="学费"/>
    <s v="0.0"/>
    <s v="已打款院校"/>
    <s v="2013-10-15"/>
  </r>
  <r>
    <s v="2013"/>
    <s v="10"/>
    <s v="15"/>
    <x v="22"/>
    <x v="65"/>
    <x v="0"/>
    <x v="10"/>
    <x v="1"/>
    <x v="102"/>
    <s v="学习中心"/>
    <s v="渠道"/>
    <s v="渠道"/>
    <s v="已复核"/>
    <s v="已录取"/>
    <s v="210204190001096094"/>
    <s v="学费"/>
    <s v="POS直汇总部"/>
    <n v="2800"/>
    <s v="0.0"/>
    <s v="学费"/>
    <s v="0.0"/>
    <s v="已打款院校"/>
    <s v="2013-10-15"/>
  </r>
  <r>
    <s v="2013"/>
    <s v="10"/>
    <s v="15"/>
    <x v="22"/>
    <x v="65"/>
    <x v="0"/>
    <x v="10"/>
    <x v="1"/>
    <x v="102"/>
    <s v="学习中心"/>
    <s v="渠道"/>
    <s v="渠道"/>
    <s v="已复核"/>
    <s v="已录取"/>
    <s v="210204190001097597"/>
    <s v="学费"/>
    <s v="POS直汇总部"/>
    <n v="2800"/>
    <s v="0.0"/>
    <s v="学费"/>
    <s v="0.0"/>
    <s v="已打款院校"/>
    <s v="2013-10-15"/>
  </r>
  <r>
    <s v="2013"/>
    <s v="10"/>
    <s v="15"/>
    <x v="22"/>
    <x v="65"/>
    <x v="0"/>
    <x v="10"/>
    <x v="1"/>
    <x v="102"/>
    <s v="学习中心"/>
    <s v="渠道"/>
    <s v="渠道"/>
    <s v="已复核"/>
    <s v="已录取"/>
    <s v="210204190001091164"/>
    <s v="学费"/>
    <s v="POS直汇总部"/>
    <n v="2800"/>
    <s v="0.0"/>
    <s v="学费"/>
    <s v="0.0"/>
    <s v="已打款院校"/>
    <s v="2013-10-15"/>
  </r>
  <r>
    <s v="2013"/>
    <s v="10"/>
    <s v="15"/>
    <x v="22"/>
    <x v="65"/>
    <x v="0"/>
    <x v="10"/>
    <x v="1"/>
    <x v="102"/>
    <s v="学习中心"/>
    <s v="渠道"/>
    <s v="渠道"/>
    <s v="已复核"/>
    <s v="已录取"/>
    <s v="210204190001095510"/>
    <s v="学费"/>
    <s v="POS直汇总部"/>
    <n v="2800"/>
    <s v="0.0"/>
    <s v="学费"/>
    <s v="0.0"/>
    <s v="已打款院校"/>
    <s v="2013-10-15"/>
  </r>
  <r>
    <s v="2013"/>
    <s v="10"/>
    <s v="15"/>
    <x v="22"/>
    <x v="65"/>
    <x v="0"/>
    <x v="10"/>
    <x v="1"/>
    <x v="102"/>
    <s v="学习中心"/>
    <s v="渠道"/>
    <s v="渠道"/>
    <s v="已复核"/>
    <s v="已录取"/>
    <s v="210204190001090804"/>
    <s v="学费"/>
    <s v="POS直汇总部"/>
    <n v="2800"/>
    <s v="0.0"/>
    <s v="学费"/>
    <s v="0.0"/>
    <s v="已打款院校"/>
    <s v="2013-10-15"/>
  </r>
  <r>
    <s v="2013"/>
    <s v="10"/>
    <s v="15"/>
    <x v="17"/>
    <x v="106"/>
    <x v="0"/>
    <x v="3"/>
    <x v="1"/>
    <x v="57"/>
    <s v="学习中心"/>
    <s v="渠道"/>
    <s v="渠道"/>
    <s v="已复核"/>
    <s v="已录取"/>
    <s v="210204190001093854"/>
    <s v="学费"/>
    <s v="POS直汇总部"/>
    <n v="2560"/>
    <s v="640.0"/>
    <s v="学费"/>
    <s v="0.0"/>
    <s v="已打款院校"/>
    <s v="2013-10-15"/>
  </r>
  <r>
    <s v="2013"/>
    <s v="10"/>
    <s v="15"/>
    <x v="21"/>
    <x v="62"/>
    <x v="0"/>
    <x v="0"/>
    <x v="0"/>
    <x v="28"/>
    <s v="学习中心"/>
    <s v="老带新"/>
    <s v="老带新"/>
    <s v="已复核"/>
    <s v="已退学"/>
    <s v="210204190001096541"/>
    <s v="学费"/>
    <s v="POS直汇院校"/>
    <n v="1400"/>
    <s v="0.0"/>
    <s v="学费"/>
    <s v="0.0"/>
    <s v="已打款院校"/>
    <s v="2013-10-28"/>
  </r>
  <r>
    <s v="2013"/>
    <s v="09"/>
    <s v="13"/>
    <x v="8"/>
    <x v="104"/>
    <x v="0"/>
    <x v="14"/>
    <x v="1"/>
    <x v="163"/>
    <s v="网络报名"/>
    <s v="社招"/>
    <s v="网站预报名"/>
    <s v="未复核"/>
    <s v="已录取"/>
    <s v="210204190001098750"/>
    <s v="学费"/>
    <s v="POS直汇总部"/>
    <n v="2190"/>
    <s v="0.0"/>
    <s v="学费"/>
    <s v="0.0"/>
    <s v="已打款院校"/>
    <s v="2013-10-15"/>
  </r>
  <r>
    <s v="2013"/>
    <s v="08"/>
    <s v="24"/>
    <x v="8"/>
    <x v="38"/>
    <x v="0"/>
    <x v="14"/>
    <x v="1"/>
    <x v="147"/>
    <s v="学习中心"/>
    <s v="大客户"/>
    <s v="大客户"/>
    <s v="已复核"/>
    <s v="已录取"/>
    <s v="210204190001098389"/>
    <s v="学费"/>
    <s v="POS直汇总部"/>
    <n v="2230"/>
    <s v="0.0"/>
    <s v="学费"/>
    <s v="0.0"/>
    <s v="已打款院校"/>
    <s v="2013-10-15"/>
  </r>
  <r>
    <s v="2013"/>
    <s v="08"/>
    <s v="24"/>
    <x v="8"/>
    <x v="104"/>
    <x v="0"/>
    <x v="14"/>
    <x v="0"/>
    <x v="132"/>
    <s v="学习中心"/>
    <s v="大客户"/>
    <s v="大客户"/>
    <s v="已复核"/>
    <s v="已录取"/>
    <s v="210204190001092305"/>
    <s v="学费"/>
    <s v="POS直汇总部"/>
    <n v="2220"/>
    <s v="0.0"/>
    <s v="学费"/>
    <s v="0.0"/>
    <s v="已打款院校"/>
    <s v="2013-10-15"/>
  </r>
  <r>
    <s v="2013"/>
    <s v="10"/>
    <s v="15"/>
    <x v="18"/>
    <x v="108"/>
    <x v="0"/>
    <x v="11"/>
    <x v="1"/>
    <x v="151"/>
    <s v="学习中心"/>
    <s v="大客户"/>
    <s v="大客户"/>
    <s v="已复核"/>
    <s v="已录取"/>
    <s v="210204190001095526"/>
    <s v="学费"/>
    <s v="POS直汇总部"/>
    <n v="2800"/>
    <s v="0.0"/>
    <s v="学费"/>
    <s v="0.0"/>
    <s v="已打款院校"/>
    <s v="2013-10-16"/>
  </r>
  <r>
    <s v="2013"/>
    <s v="10"/>
    <s v="14"/>
    <x v="0"/>
    <x v="1"/>
    <x v="0"/>
    <x v="0"/>
    <x v="0"/>
    <x v="30"/>
    <s v="学习中心"/>
    <s v="老带新"/>
    <s v="老带新"/>
    <s v="已复核"/>
    <s v="已录取"/>
    <s v="210204190001093376"/>
    <s v="学费"/>
    <s v="POS直汇院校"/>
    <n v="2000"/>
    <s v="0.0"/>
    <s v="学费"/>
    <s v="0.0"/>
    <s v="已打款院校"/>
    <s v="2013-10-28"/>
  </r>
  <r>
    <s v="2013"/>
    <s v="10"/>
    <s v="14"/>
    <x v="0"/>
    <x v="1"/>
    <x v="0"/>
    <x v="0"/>
    <x v="1"/>
    <x v="45"/>
    <s v="呼叫中心"/>
    <s v="社招"/>
    <s v="学习港"/>
    <s v="未复核"/>
    <s v="已录取"/>
    <s v="210204190001099145"/>
    <s v="学费"/>
    <s v="POS直汇院校"/>
    <n v="1900"/>
    <s v="0.0"/>
    <s v="学费"/>
    <s v="0.0"/>
    <s v="已打款院校"/>
    <s v="2013-10-28"/>
  </r>
  <r>
    <s v="2013"/>
    <s v="10"/>
    <s v="16"/>
    <x v="42"/>
    <x v="160"/>
    <x v="0"/>
    <x v="15"/>
    <x v="1"/>
    <x v="43"/>
    <s v="学习中心"/>
    <s v="渠道"/>
    <s v="渠道"/>
    <s v="已复核"/>
    <s v="已报名"/>
    <s v="210204190001094143"/>
    <s v="学费"/>
    <s v="现金汇院校"/>
    <n v="2000"/>
    <s v="0.0"/>
    <s v="学费"/>
    <s v="0.0"/>
    <s v="已打款院校"/>
    <s v="2013-10-22"/>
  </r>
  <r>
    <s v="2013"/>
    <s v="10"/>
    <s v="16"/>
    <x v="42"/>
    <x v="160"/>
    <x v="0"/>
    <x v="15"/>
    <x v="1"/>
    <x v="43"/>
    <s v="学习中心"/>
    <s v="渠道"/>
    <s v="渠道"/>
    <s v="已复核"/>
    <s v="已报名"/>
    <s v="210204190001096315"/>
    <s v="学费"/>
    <s v="现金汇院校"/>
    <n v="2000"/>
    <s v="0.0"/>
    <s v="学费"/>
    <s v="0.0"/>
    <s v="已打款院校"/>
    <s v="2013-10-22"/>
  </r>
  <r>
    <s v="2013"/>
    <s v="10"/>
    <s v="16"/>
    <x v="42"/>
    <x v="159"/>
    <x v="0"/>
    <x v="15"/>
    <x v="1"/>
    <x v="93"/>
    <s v="学习中心"/>
    <s v="渠道"/>
    <s v="渠道"/>
    <s v="已复核"/>
    <s v="已报名"/>
    <s v="210204190001099073"/>
    <s v="学费"/>
    <s v="现金汇院校"/>
    <n v="2000"/>
    <s v="0.0"/>
    <s v="学费"/>
    <s v="0.0"/>
    <s v="已打款院校"/>
    <s v="2013-10-22"/>
  </r>
  <r>
    <s v="2013"/>
    <s v="10"/>
    <s v="16"/>
    <x v="42"/>
    <x v="158"/>
    <x v="0"/>
    <x v="15"/>
    <x v="0"/>
    <x v="27"/>
    <s v="学习中心"/>
    <s v="渠道"/>
    <s v="渠道"/>
    <s v="已复核"/>
    <s v="已报名"/>
    <s v="210204190001091533"/>
    <s v="学费"/>
    <s v="现金汇院校"/>
    <n v="2000"/>
    <s v="0.0"/>
    <s v="学费"/>
    <s v="0.0"/>
    <s v="已打款院校"/>
    <s v="2013-10-22"/>
  </r>
  <r>
    <s v="2013"/>
    <s v="10"/>
    <s v="16"/>
    <x v="42"/>
    <x v="158"/>
    <x v="0"/>
    <x v="15"/>
    <x v="0"/>
    <x v="27"/>
    <s v="学习中心"/>
    <s v="渠道"/>
    <s v="渠道"/>
    <s v="已复核"/>
    <s v="已报名"/>
    <s v="210204190001096903"/>
    <s v="学费"/>
    <s v="现金汇院校"/>
    <n v="2000"/>
    <s v="0.0"/>
    <s v="学费"/>
    <s v="0.0"/>
    <s v="已打款院校"/>
    <s v="2013-10-22"/>
  </r>
  <r>
    <s v="2013"/>
    <s v="10"/>
    <s v="16"/>
    <x v="42"/>
    <x v="160"/>
    <x v="0"/>
    <x v="15"/>
    <x v="1"/>
    <x v="176"/>
    <s v="学习中心"/>
    <s v="渠道"/>
    <s v="渠道"/>
    <s v="已复核"/>
    <s v="已报名"/>
    <s v="210204190001098918"/>
    <s v="学费"/>
    <s v="现金汇院校"/>
    <n v="2000"/>
    <s v="0.0"/>
    <s v="学费"/>
    <s v="0.0"/>
    <s v="已打款院校"/>
    <s v="2013-10-22"/>
  </r>
  <r>
    <s v="2013"/>
    <s v="10"/>
    <s v="16"/>
    <x v="42"/>
    <x v="160"/>
    <x v="0"/>
    <x v="15"/>
    <x v="1"/>
    <x v="43"/>
    <s v="学习中心"/>
    <s v="渠道"/>
    <s v="渠道"/>
    <s v="已复核"/>
    <s v="已报名"/>
    <s v="210204190001091536"/>
    <s v="学费"/>
    <s v="现金汇院校"/>
    <n v="2000"/>
    <s v="0.0"/>
    <s v="学费"/>
    <s v="0.0"/>
    <s v="已打款院校"/>
    <s v="2013-10-22"/>
  </r>
  <r>
    <s v="2013"/>
    <s v="10"/>
    <s v="16"/>
    <x v="42"/>
    <x v="159"/>
    <x v="0"/>
    <x v="15"/>
    <x v="1"/>
    <x v="93"/>
    <s v="学习中心"/>
    <s v="渠道"/>
    <s v="渠道"/>
    <s v="已复核"/>
    <s v="已报名"/>
    <s v="210204190001099182"/>
    <s v="学费"/>
    <s v="现金汇院校"/>
    <n v="2000"/>
    <s v="0.0"/>
    <s v="学费"/>
    <s v="0.0"/>
    <s v="已打款院校"/>
    <s v="2013-10-22"/>
  </r>
  <r>
    <s v="2013"/>
    <s v="10"/>
    <s v="16"/>
    <x v="42"/>
    <x v="160"/>
    <x v="0"/>
    <x v="15"/>
    <x v="1"/>
    <x v="93"/>
    <s v="学习中心"/>
    <s v="渠道"/>
    <s v="渠道"/>
    <s v="已复核"/>
    <s v="已报名"/>
    <s v="210204190001092417"/>
    <s v="学费"/>
    <s v="现金汇院校"/>
    <n v="2000"/>
    <s v="0.0"/>
    <s v="学费"/>
    <s v="0.0"/>
    <s v="已打款院校"/>
    <s v="2013-10-22"/>
  </r>
  <r>
    <s v="2013"/>
    <s v="10"/>
    <s v="16"/>
    <x v="42"/>
    <x v="160"/>
    <x v="0"/>
    <x v="15"/>
    <x v="1"/>
    <x v="93"/>
    <s v="学习中心"/>
    <s v="渠道"/>
    <s v="渠道"/>
    <s v="已复核"/>
    <s v="已报名"/>
    <s v="210204190001097663"/>
    <s v="学费"/>
    <s v="现金汇院校"/>
    <n v="2000"/>
    <s v="0.0"/>
    <s v="学费"/>
    <s v="0.0"/>
    <s v="已打款院校"/>
    <s v="2013-10-22"/>
  </r>
  <r>
    <s v="2013"/>
    <s v="10"/>
    <s v="16"/>
    <x v="42"/>
    <x v="160"/>
    <x v="0"/>
    <x v="15"/>
    <x v="1"/>
    <x v="93"/>
    <s v="学习中心"/>
    <s v="渠道"/>
    <s v="渠道"/>
    <s v="已复核"/>
    <s v="已报名"/>
    <s v="210204190001095878"/>
    <s v="学费"/>
    <s v="现金汇院校"/>
    <n v="2000"/>
    <s v="0.0"/>
    <s v="学费"/>
    <s v="0.0"/>
    <s v="已打款院校"/>
    <s v="2013-10-22"/>
  </r>
  <r>
    <s v="2013"/>
    <s v="10"/>
    <s v="16"/>
    <x v="42"/>
    <x v="160"/>
    <x v="0"/>
    <x v="15"/>
    <x v="1"/>
    <x v="43"/>
    <s v="学习中心"/>
    <s v="渠道"/>
    <s v="渠道"/>
    <s v="已复核"/>
    <s v="已报名"/>
    <s v="210204190001097124"/>
    <s v="学费"/>
    <s v="现金汇院校"/>
    <n v="2000"/>
    <s v="0.0"/>
    <s v="学费"/>
    <s v="0.0"/>
    <s v="已打款院校"/>
    <s v="2013-10-22"/>
  </r>
  <r>
    <s v="2013"/>
    <s v="10"/>
    <s v="16"/>
    <x v="42"/>
    <x v="160"/>
    <x v="0"/>
    <x v="15"/>
    <x v="1"/>
    <x v="43"/>
    <s v="学习中心"/>
    <s v="渠道"/>
    <s v="渠道"/>
    <s v="已复核"/>
    <s v="已报名"/>
    <s v="210204190001093692"/>
    <s v="学费"/>
    <s v="现金汇院校"/>
    <n v="2000"/>
    <s v="0.0"/>
    <s v="学费"/>
    <s v="0.0"/>
    <s v="已打款院校"/>
    <s v="2013-10-22"/>
  </r>
  <r>
    <s v="2013"/>
    <s v="10"/>
    <s v="16"/>
    <x v="42"/>
    <x v="160"/>
    <x v="0"/>
    <x v="15"/>
    <x v="1"/>
    <x v="43"/>
    <s v="学习中心"/>
    <s v="渠道"/>
    <s v="渠道"/>
    <s v="已复核"/>
    <s v="已报名"/>
    <s v="210204190001094859"/>
    <s v="学费"/>
    <s v="现金汇院校"/>
    <n v="2000"/>
    <s v="0.0"/>
    <s v="学费"/>
    <s v="0.0"/>
    <s v="已打款院校"/>
    <s v="2013-10-22"/>
  </r>
  <r>
    <s v="2013"/>
    <s v="10"/>
    <s v="16"/>
    <x v="42"/>
    <x v="159"/>
    <x v="0"/>
    <x v="15"/>
    <x v="1"/>
    <x v="10"/>
    <s v="学习中心"/>
    <s v="渠道"/>
    <s v="渠道"/>
    <s v="已复核"/>
    <s v="已报名"/>
    <s v="210204190001094550"/>
    <s v="学费"/>
    <s v="现金汇院校"/>
    <n v="2000"/>
    <s v="0.0"/>
    <s v="学费"/>
    <s v="0.0"/>
    <s v="已打款院校"/>
    <s v="2013-10-22"/>
  </r>
  <r>
    <s v="2013"/>
    <s v="10"/>
    <s v="16"/>
    <x v="42"/>
    <x v="159"/>
    <x v="0"/>
    <x v="15"/>
    <x v="1"/>
    <x v="93"/>
    <s v="学习中心"/>
    <s v="渠道"/>
    <s v="渠道"/>
    <s v="已复核"/>
    <s v="已报名"/>
    <s v="210204190001099063"/>
    <s v="学费"/>
    <s v="现金汇院校"/>
    <n v="2000"/>
    <s v="0.0"/>
    <s v="学费"/>
    <s v="0.0"/>
    <s v="已打款院校"/>
    <s v="2013-10-22"/>
  </r>
  <r>
    <s v="2013"/>
    <s v="10"/>
    <s v="16"/>
    <x v="42"/>
    <x v="158"/>
    <x v="0"/>
    <x v="15"/>
    <x v="0"/>
    <x v="29"/>
    <s v="学习中心"/>
    <s v="渠道"/>
    <s v="渠道"/>
    <s v="已复核"/>
    <s v="已报名"/>
    <s v="210204190001092925"/>
    <s v="学费"/>
    <s v="现金汇院校"/>
    <n v="2000"/>
    <s v="0.0"/>
    <s v="学费"/>
    <s v="0.0"/>
    <s v="已打款院校"/>
    <s v="2013-10-22"/>
  </r>
  <r>
    <s v="2013"/>
    <s v="10"/>
    <s v="16"/>
    <x v="42"/>
    <x v="159"/>
    <x v="0"/>
    <x v="15"/>
    <x v="0"/>
    <x v="29"/>
    <s v="学习中心"/>
    <s v="渠道"/>
    <s v="渠道"/>
    <s v="已复核"/>
    <s v="已报名"/>
    <s v="210204190001090662"/>
    <s v="学费"/>
    <s v="现金汇院校"/>
    <n v="2000"/>
    <s v="0.0"/>
    <s v="学费"/>
    <s v="0.0"/>
    <s v="已打款院校"/>
    <s v="2013-10-22"/>
  </r>
  <r>
    <s v="2013"/>
    <s v="10"/>
    <s v="16"/>
    <x v="42"/>
    <x v="158"/>
    <x v="0"/>
    <x v="15"/>
    <x v="0"/>
    <x v="29"/>
    <s v="学习中心"/>
    <s v="渠道"/>
    <s v="渠道"/>
    <s v="已复核"/>
    <s v="已报名"/>
    <s v="210204190001095715"/>
    <s v="学费"/>
    <s v="现金汇院校"/>
    <n v="2000"/>
    <s v="0.0"/>
    <s v="学费"/>
    <s v="0.0"/>
    <s v="已打款院校"/>
    <s v="2013-10-22"/>
  </r>
  <r>
    <s v="2013"/>
    <s v="10"/>
    <s v="16"/>
    <x v="42"/>
    <x v="160"/>
    <x v="0"/>
    <x v="15"/>
    <x v="1"/>
    <x v="177"/>
    <s v="学习中心"/>
    <s v="渠道"/>
    <s v="渠道"/>
    <s v="已复核"/>
    <s v="已报名"/>
    <s v="210204190001099957"/>
    <s v="学费"/>
    <s v="现金汇院校"/>
    <n v="2000"/>
    <s v="0.0"/>
    <s v="学费"/>
    <s v="0.0"/>
    <s v="已打款院校"/>
    <s v="2013-10-22"/>
  </r>
  <r>
    <s v="2013"/>
    <s v="10"/>
    <s v="16"/>
    <x v="42"/>
    <x v="160"/>
    <x v="0"/>
    <x v="15"/>
    <x v="1"/>
    <x v="104"/>
    <s v="学习中心"/>
    <s v="渠道"/>
    <s v="渠道"/>
    <s v="已复核"/>
    <s v="已报名"/>
    <s v="210204190001094114"/>
    <s v="学费"/>
    <s v="现金汇院校"/>
    <n v="2000"/>
    <s v="0.0"/>
    <s v="学费"/>
    <s v="0.0"/>
    <s v="已打款院校"/>
    <s v="2013-10-22"/>
  </r>
  <r>
    <s v="2013"/>
    <s v="10"/>
    <s v="16"/>
    <x v="42"/>
    <x v="158"/>
    <x v="0"/>
    <x v="15"/>
    <x v="0"/>
    <x v="59"/>
    <s v="学习中心"/>
    <s v="渠道"/>
    <s v="渠道"/>
    <s v="已复核"/>
    <s v="已报名"/>
    <s v="210204190001092861"/>
    <s v="学费"/>
    <s v="现金汇院校"/>
    <n v="2000"/>
    <s v="0.0"/>
    <s v="学费"/>
    <s v="0.0"/>
    <s v="已打款院校"/>
    <s v="2013-10-22"/>
  </r>
  <r>
    <s v="2013"/>
    <s v="10"/>
    <s v="16"/>
    <x v="42"/>
    <x v="158"/>
    <x v="0"/>
    <x v="15"/>
    <x v="0"/>
    <x v="5"/>
    <s v="学习中心"/>
    <s v="渠道"/>
    <s v="渠道"/>
    <s v="已复核"/>
    <s v="已报名"/>
    <s v="210204190001090336"/>
    <s v="学费"/>
    <s v="现金汇院校"/>
    <n v="2000"/>
    <s v="0.0"/>
    <s v="学费"/>
    <s v="0.0"/>
    <s v="已打款院校"/>
    <s v="2013-10-22"/>
  </r>
  <r>
    <s v="2013"/>
    <s v="10"/>
    <s v="16"/>
    <x v="42"/>
    <x v="160"/>
    <x v="0"/>
    <x v="15"/>
    <x v="1"/>
    <x v="93"/>
    <s v="学习中心"/>
    <s v="渠道"/>
    <s v="渠道"/>
    <s v="已复核"/>
    <s v="已报名"/>
    <s v="210204190001092142"/>
    <s v="学费"/>
    <s v="现金汇院校"/>
    <n v="2000"/>
    <s v="0.0"/>
    <s v="学费"/>
    <s v="0.0"/>
    <s v="已打款院校"/>
    <s v="2013-10-22"/>
  </r>
  <r>
    <s v="2013"/>
    <s v="10"/>
    <s v="16"/>
    <x v="42"/>
    <x v="160"/>
    <x v="0"/>
    <x v="15"/>
    <x v="1"/>
    <x v="43"/>
    <s v="学习中心"/>
    <s v="渠道"/>
    <s v="渠道"/>
    <s v="已复核"/>
    <s v="已报名"/>
    <s v="210204190001092313"/>
    <s v="学费"/>
    <s v="现金汇院校"/>
    <n v="2000"/>
    <s v="0.0"/>
    <s v="学费"/>
    <s v="0.0"/>
    <s v="已打款院校"/>
    <s v="2013-10-22"/>
  </r>
  <r>
    <s v="2013"/>
    <s v="10"/>
    <s v="16"/>
    <x v="42"/>
    <x v="160"/>
    <x v="0"/>
    <x v="15"/>
    <x v="1"/>
    <x v="113"/>
    <s v="学习中心"/>
    <s v="渠道"/>
    <s v="渠道"/>
    <s v="已复核"/>
    <s v="已报名"/>
    <s v="210204190001098820"/>
    <s v="学费"/>
    <s v="现金汇院校"/>
    <n v="2000"/>
    <s v="0.0"/>
    <s v="学费"/>
    <s v="0.0"/>
    <s v="已打款院校"/>
    <s v="2013-10-22"/>
  </r>
  <r>
    <s v="2013"/>
    <s v="10"/>
    <s v="16"/>
    <x v="42"/>
    <x v="159"/>
    <x v="0"/>
    <x v="15"/>
    <x v="1"/>
    <x v="177"/>
    <s v="学习中心"/>
    <s v="渠道"/>
    <s v="渠道"/>
    <s v="已复核"/>
    <s v="已报名"/>
    <s v="210204190001098620"/>
    <s v="学费"/>
    <s v="现金汇院校"/>
    <n v="2000"/>
    <s v="0.0"/>
    <s v="学费"/>
    <s v="0.0"/>
    <s v="已打款院校"/>
    <s v="2013-10-22"/>
  </r>
  <r>
    <s v="2013"/>
    <s v="10"/>
    <s v="16"/>
    <x v="42"/>
    <x v="158"/>
    <x v="0"/>
    <x v="15"/>
    <x v="1"/>
    <x v="93"/>
    <s v="学习中心"/>
    <s v="渠道"/>
    <s v="渠道"/>
    <s v="已复核"/>
    <s v="已报名"/>
    <s v="210204190001094615"/>
    <s v="学费"/>
    <s v="现金汇院校"/>
    <n v="2000"/>
    <s v="0.0"/>
    <s v="学费"/>
    <s v="0.0"/>
    <s v="已打款院校"/>
    <s v="2013-10-22"/>
  </r>
  <r>
    <s v="2013"/>
    <s v="10"/>
    <s v="16"/>
    <x v="42"/>
    <x v="158"/>
    <x v="0"/>
    <x v="15"/>
    <x v="0"/>
    <x v="29"/>
    <s v="学习中心"/>
    <s v="渠道"/>
    <s v="渠道"/>
    <s v="已复核"/>
    <s v="已报名"/>
    <s v="210204190001091681"/>
    <s v="学费"/>
    <s v="现金汇院校"/>
    <n v="2000"/>
    <s v="0.0"/>
    <s v="学费"/>
    <s v="0.0"/>
    <s v="已打款院校"/>
    <s v="2013-10-22"/>
  </r>
  <r>
    <s v="2013"/>
    <s v="10"/>
    <s v="16"/>
    <x v="42"/>
    <x v="158"/>
    <x v="0"/>
    <x v="15"/>
    <x v="0"/>
    <x v="27"/>
    <s v="学习中心"/>
    <s v="渠道"/>
    <s v="渠道"/>
    <s v="已复核"/>
    <s v="已报名"/>
    <s v="210204190001095360"/>
    <s v="学费"/>
    <s v="现金汇院校"/>
    <n v="2000"/>
    <s v="0.0"/>
    <s v="学费"/>
    <s v="0.0"/>
    <s v="已打款院校"/>
    <s v="2013-10-22"/>
  </r>
  <r>
    <s v="2013"/>
    <s v="10"/>
    <s v="16"/>
    <x v="42"/>
    <x v="158"/>
    <x v="0"/>
    <x v="15"/>
    <x v="0"/>
    <x v="27"/>
    <s v="学习中心"/>
    <s v="渠道"/>
    <s v="渠道"/>
    <s v="已复核"/>
    <s v="已报名"/>
    <s v="210204190001096469"/>
    <s v="学费"/>
    <s v="现金汇院校"/>
    <n v="2000"/>
    <s v="0.0"/>
    <s v="学费"/>
    <s v="0.0"/>
    <s v="已打款院校"/>
    <s v="2013-10-22"/>
  </r>
  <r>
    <s v="2013"/>
    <s v="10"/>
    <s v="16"/>
    <x v="42"/>
    <x v="159"/>
    <x v="0"/>
    <x v="15"/>
    <x v="0"/>
    <x v="28"/>
    <s v="学习中心"/>
    <s v="渠道"/>
    <s v="渠道"/>
    <s v="已复核"/>
    <s v="已报名"/>
    <s v="210204190001096988"/>
    <s v="学费"/>
    <s v="现金汇院校"/>
    <n v="2000"/>
    <s v="0.0"/>
    <s v="学费"/>
    <s v="0.0"/>
    <s v="已打款院校"/>
    <s v="2013-10-22"/>
  </r>
  <r>
    <s v="2013"/>
    <s v="10"/>
    <s v="16"/>
    <x v="42"/>
    <x v="159"/>
    <x v="0"/>
    <x v="15"/>
    <x v="0"/>
    <x v="28"/>
    <s v="学习中心"/>
    <s v="渠道"/>
    <s v="渠道"/>
    <s v="已复核"/>
    <s v="已报名"/>
    <s v="210204190001092617"/>
    <s v="学费"/>
    <s v="现金汇院校"/>
    <n v="2000"/>
    <s v="0.0"/>
    <s v="学费"/>
    <s v="0.0"/>
    <s v="已打款院校"/>
    <s v="2013-10-22"/>
  </r>
  <r>
    <s v="2013"/>
    <s v="10"/>
    <s v="16"/>
    <x v="42"/>
    <x v="158"/>
    <x v="0"/>
    <x v="15"/>
    <x v="0"/>
    <x v="59"/>
    <s v="学习中心"/>
    <s v="渠道"/>
    <s v="渠道"/>
    <s v="已复核"/>
    <s v="已报名"/>
    <s v="210204190001092726"/>
    <s v="学费"/>
    <s v="现金汇院校"/>
    <n v="2000"/>
    <s v="0.0"/>
    <s v="学费"/>
    <s v="0.0"/>
    <s v="已打款院校"/>
    <s v="2013-10-22"/>
  </r>
  <r>
    <s v="2013"/>
    <s v="10"/>
    <s v="16"/>
    <x v="42"/>
    <x v="160"/>
    <x v="0"/>
    <x v="15"/>
    <x v="1"/>
    <x v="177"/>
    <s v="学习中心"/>
    <s v="渠道"/>
    <s v="渠道"/>
    <s v="已复核"/>
    <s v="已报名"/>
    <s v="210204190001092829"/>
    <s v="学费"/>
    <s v="现金汇院校"/>
    <n v="2000"/>
    <s v="0.0"/>
    <s v="学费"/>
    <s v="0.0"/>
    <s v="已打款院校"/>
    <s v="2013-10-22"/>
  </r>
  <r>
    <s v="2013"/>
    <s v="10"/>
    <s v="16"/>
    <x v="20"/>
    <x v="58"/>
    <x v="0"/>
    <x v="9"/>
    <x v="0"/>
    <x v="56"/>
    <s v="呼叫中心"/>
    <s v="社招"/>
    <s v="800在线咨询"/>
    <s v="未复核"/>
    <s v="已录取"/>
    <s v="210204190001093669"/>
    <s v="学费"/>
    <s v="现金汇总部"/>
    <n v="700"/>
    <s v="0.0"/>
    <s v="学费"/>
    <s v="0.0"/>
    <s v="已打款院校"/>
    <s v="2013-10-16"/>
  </r>
  <r>
    <s v="2013"/>
    <s v="10"/>
    <s v="16"/>
    <x v="42"/>
    <x v="160"/>
    <x v="0"/>
    <x v="15"/>
    <x v="1"/>
    <x v="104"/>
    <s v="学习中心"/>
    <s v="渠道"/>
    <s v="渠道"/>
    <s v="已复核"/>
    <s v="已报名"/>
    <s v="210204190001091780"/>
    <s v="学费"/>
    <s v="现金汇院校"/>
    <n v="2000"/>
    <s v="0.0"/>
    <s v="学费"/>
    <s v="0.0"/>
    <s v="已打款院校"/>
    <s v="2013-10-22"/>
  </r>
  <r>
    <s v="2013"/>
    <s v="10"/>
    <s v="16"/>
    <x v="42"/>
    <x v="159"/>
    <x v="0"/>
    <x v="15"/>
    <x v="1"/>
    <x v="93"/>
    <s v="学习中心"/>
    <s v="渠道"/>
    <s v="渠道"/>
    <s v="已复核"/>
    <s v="已报名"/>
    <s v="210204190001093086"/>
    <s v="学费"/>
    <s v="现金汇院校"/>
    <n v="2000"/>
    <s v="0.0"/>
    <s v="学费"/>
    <s v="0.0"/>
    <s v="已打款院校"/>
    <s v="2013-10-22"/>
  </r>
  <r>
    <s v="2013"/>
    <s v="10"/>
    <s v="16"/>
    <x v="42"/>
    <x v="160"/>
    <x v="0"/>
    <x v="15"/>
    <x v="1"/>
    <x v="43"/>
    <s v="学习中心"/>
    <s v="渠道"/>
    <s v="渠道"/>
    <s v="已复核"/>
    <s v="已报名"/>
    <s v="210204190001097031"/>
    <s v="学费"/>
    <s v="现金汇院校"/>
    <n v="2000"/>
    <s v="0.0"/>
    <s v="学费"/>
    <s v="0.0"/>
    <s v="已打款院校"/>
    <s v="2013-10-22"/>
  </r>
  <r>
    <s v="2013"/>
    <s v="10"/>
    <s v="16"/>
    <x v="42"/>
    <x v="160"/>
    <x v="0"/>
    <x v="15"/>
    <x v="1"/>
    <x v="43"/>
    <s v="学习中心"/>
    <s v="渠道"/>
    <s v="渠道"/>
    <s v="已复核"/>
    <s v="已报名"/>
    <s v="210204190001097828"/>
    <s v="学费"/>
    <s v="现金汇院校"/>
    <n v="2000"/>
    <s v="0.0"/>
    <s v="学费"/>
    <s v="0.0"/>
    <s v="已打款院校"/>
    <s v="2013-10-22"/>
  </r>
  <r>
    <s v="2013"/>
    <s v="10"/>
    <s v="16"/>
    <x v="42"/>
    <x v="158"/>
    <x v="0"/>
    <x v="15"/>
    <x v="1"/>
    <x v="93"/>
    <s v="学习中心"/>
    <s v="渠道"/>
    <s v="渠道"/>
    <s v="已复核"/>
    <s v="已报名"/>
    <s v="210204190001092089"/>
    <s v="学费"/>
    <s v="现金汇院校"/>
    <n v="2000"/>
    <s v="0.0"/>
    <s v="学费"/>
    <s v="0.0"/>
    <s v="已打款院校"/>
    <s v="2013-10-22"/>
  </r>
  <r>
    <s v="2013"/>
    <s v="10"/>
    <s v="16"/>
    <x v="42"/>
    <x v="158"/>
    <x v="0"/>
    <x v="15"/>
    <x v="0"/>
    <x v="5"/>
    <s v="学习中心"/>
    <s v="渠道"/>
    <s v="渠道"/>
    <s v="已复核"/>
    <s v="已报名"/>
    <s v="210204190001098205"/>
    <s v="学费"/>
    <s v="现金汇院校"/>
    <n v="2000"/>
    <s v="0.0"/>
    <s v="学费"/>
    <s v="0.0"/>
    <s v="已打款院校"/>
    <s v="2013-10-22"/>
  </r>
  <r>
    <s v="2013"/>
    <s v="10"/>
    <s v="16"/>
    <x v="42"/>
    <x v="158"/>
    <x v="0"/>
    <x v="15"/>
    <x v="0"/>
    <x v="59"/>
    <s v="学习中心"/>
    <s v="渠道"/>
    <s v="渠道"/>
    <s v="已复核"/>
    <s v="已报名"/>
    <s v="210204190001094301"/>
    <s v="学费"/>
    <s v="现金汇院校"/>
    <n v="2000"/>
    <s v="0.0"/>
    <s v="学费"/>
    <s v="0.0"/>
    <s v="已打款院校"/>
    <s v="2013-10-22"/>
  </r>
  <r>
    <s v="2013"/>
    <s v="10"/>
    <s v="16"/>
    <x v="42"/>
    <x v="160"/>
    <x v="0"/>
    <x v="15"/>
    <x v="1"/>
    <x v="43"/>
    <s v="学习中心"/>
    <s v="渠道"/>
    <s v="渠道"/>
    <s v="已复核"/>
    <s v="已报名"/>
    <s v="210204190001090705"/>
    <s v="学费"/>
    <s v="现金汇院校"/>
    <n v="2000"/>
    <s v="0.0"/>
    <s v="学费"/>
    <s v="0.0"/>
    <s v="已打款院校"/>
    <s v="2013-10-22"/>
  </r>
  <r>
    <s v="2013"/>
    <s v="10"/>
    <s v="16"/>
    <x v="42"/>
    <x v="159"/>
    <x v="0"/>
    <x v="15"/>
    <x v="0"/>
    <x v="27"/>
    <s v="学习中心"/>
    <s v="渠道"/>
    <s v="渠道"/>
    <s v="已复核"/>
    <s v="已报名"/>
    <s v="210204190001094237"/>
    <s v="学费"/>
    <s v="现金汇院校"/>
    <n v="2000"/>
    <s v="0.0"/>
    <s v="学费"/>
    <s v="0.0"/>
    <s v="已打款院校"/>
    <s v="2013-10-22"/>
  </r>
  <r>
    <s v="2013"/>
    <s v="10"/>
    <s v="16"/>
    <x v="42"/>
    <x v="158"/>
    <x v="0"/>
    <x v="15"/>
    <x v="0"/>
    <x v="5"/>
    <s v="学习中心"/>
    <s v="渠道"/>
    <s v="渠道"/>
    <s v="已复核"/>
    <s v="已报名"/>
    <s v="210204190001097098"/>
    <s v="学费"/>
    <s v="现金汇院校"/>
    <n v="2000"/>
    <s v="0.0"/>
    <s v="学费"/>
    <s v="0.0"/>
    <s v="已打款院校"/>
    <s v="2013-10-22"/>
  </r>
  <r>
    <s v="2013"/>
    <s v="10"/>
    <s v="16"/>
    <x v="42"/>
    <x v="160"/>
    <x v="0"/>
    <x v="15"/>
    <x v="1"/>
    <x v="43"/>
    <s v="学习中心"/>
    <s v="渠道"/>
    <s v="渠道"/>
    <s v="已复核"/>
    <s v="已报名"/>
    <s v="210204190001096573"/>
    <s v="学费"/>
    <s v="现金汇院校"/>
    <n v="2000"/>
    <s v="0.0"/>
    <s v="学费"/>
    <s v="0.0"/>
    <s v="已打款院校"/>
    <s v="2013-10-22"/>
  </r>
  <r>
    <s v="2013"/>
    <s v="10"/>
    <s v="16"/>
    <x v="42"/>
    <x v="158"/>
    <x v="0"/>
    <x v="15"/>
    <x v="1"/>
    <x v="93"/>
    <s v="学习中心"/>
    <s v="渠道"/>
    <s v="渠道"/>
    <s v="已复核"/>
    <s v="已报名"/>
    <s v="210204190001093192"/>
    <s v="学费"/>
    <s v="现金汇院校"/>
    <n v="2000"/>
    <s v="0.0"/>
    <s v="学费"/>
    <s v="0.0"/>
    <s v="已打款院校"/>
    <s v="2013-10-22"/>
  </r>
  <r>
    <s v="2013"/>
    <s v="10"/>
    <s v="16"/>
    <x v="42"/>
    <x v="158"/>
    <x v="0"/>
    <x v="15"/>
    <x v="0"/>
    <x v="56"/>
    <s v="学习中心"/>
    <s v="渠道"/>
    <s v="渠道"/>
    <s v="已复核"/>
    <s v="已报名"/>
    <s v="210204190001092589"/>
    <s v="学费"/>
    <s v="现金汇院校"/>
    <n v="2000"/>
    <s v="0.0"/>
    <s v="学费"/>
    <s v="0.0"/>
    <s v="已打款院校"/>
    <s v="2013-10-22"/>
  </r>
  <r>
    <s v="2013"/>
    <s v="10"/>
    <s v="16"/>
    <x v="42"/>
    <x v="158"/>
    <x v="0"/>
    <x v="15"/>
    <x v="0"/>
    <x v="29"/>
    <s v="学习中心"/>
    <s v="渠道"/>
    <s v="渠道"/>
    <s v="已复核"/>
    <s v="已报名"/>
    <s v="210204190001095098"/>
    <s v="学费"/>
    <s v="现金汇院校"/>
    <n v="2000"/>
    <s v="0.0"/>
    <s v="学费"/>
    <s v="0.0"/>
    <s v="已打款院校"/>
    <s v="2013-10-22"/>
  </r>
  <r>
    <s v="2013"/>
    <s v="10"/>
    <s v="16"/>
    <x v="42"/>
    <x v="158"/>
    <x v="0"/>
    <x v="15"/>
    <x v="0"/>
    <x v="28"/>
    <s v="学习中心"/>
    <s v="渠道"/>
    <s v="渠道"/>
    <s v="已复核"/>
    <s v="已报名"/>
    <s v="210204190001091562"/>
    <s v="学费"/>
    <s v="现金汇院校"/>
    <n v="2000"/>
    <s v="0.0"/>
    <s v="学费"/>
    <s v="0.0"/>
    <s v="已打款院校"/>
    <s v="2013-10-22"/>
  </r>
  <r>
    <s v="2013"/>
    <s v="10"/>
    <s v="16"/>
    <x v="42"/>
    <x v="160"/>
    <x v="0"/>
    <x v="15"/>
    <x v="0"/>
    <x v="5"/>
    <s v="学习中心"/>
    <s v="渠道"/>
    <s v="渠道"/>
    <s v="已复核"/>
    <s v="已报名"/>
    <s v="210204190001095067"/>
    <s v="学费"/>
    <s v="现金汇院校"/>
    <n v="2000"/>
    <s v="0.0"/>
    <s v="学费"/>
    <s v="0.0"/>
    <s v="已打款院校"/>
    <s v="2013-10-22"/>
  </r>
  <r>
    <s v="2013"/>
    <s v="10"/>
    <s v="16"/>
    <x v="42"/>
    <x v="158"/>
    <x v="0"/>
    <x v="15"/>
    <x v="1"/>
    <x v="113"/>
    <s v="学习中心"/>
    <s v="渠道"/>
    <s v="渠道"/>
    <s v="已复核"/>
    <s v="已报名"/>
    <s v="210204190001099399"/>
    <s v="学费"/>
    <s v="现金汇院校"/>
    <n v="2000"/>
    <s v="0.0"/>
    <s v="学费"/>
    <s v="0.0"/>
    <s v="已打款院校"/>
    <s v="2013-10-22"/>
  </r>
  <r>
    <s v="2013"/>
    <s v="10"/>
    <s v="16"/>
    <x v="42"/>
    <x v="160"/>
    <x v="0"/>
    <x v="15"/>
    <x v="0"/>
    <x v="59"/>
    <s v="学习中心"/>
    <s v="渠道"/>
    <s v="渠道"/>
    <s v="已复核"/>
    <s v="已报名"/>
    <s v="210204190001092132"/>
    <s v="学费"/>
    <s v="现金汇院校"/>
    <n v="2000"/>
    <s v="0.0"/>
    <s v="学费"/>
    <s v="0.0"/>
    <s v="已打款院校"/>
    <s v="2013-10-22"/>
  </r>
  <r>
    <s v="2013"/>
    <s v="10"/>
    <s v="16"/>
    <x v="42"/>
    <x v="159"/>
    <x v="0"/>
    <x v="15"/>
    <x v="0"/>
    <x v="29"/>
    <s v="学习中心"/>
    <s v="渠道"/>
    <s v="渠道"/>
    <s v="已复核"/>
    <s v="已报名"/>
    <s v="210204190001093895"/>
    <s v="学费"/>
    <s v="现金汇院校"/>
    <n v="2000"/>
    <s v="0.0"/>
    <s v="学费"/>
    <s v="0.0"/>
    <s v="已打款院校"/>
    <s v="2013-10-22"/>
  </r>
  <r>
    <s v="2013"/>
    <s v="10"/>
    <s v="16"/>
    <x v="42"/>
    <x v="158"/>
    <x v="0"/>
    <x v="15"/>
    <x v="1"/>
    <x v="25"/>
    <s v="学习中心"/>
    <s v="渠道"/>
    <s v="渠道"/>
    <s v="已复核"/>
    <s v="已报名"/>
    <s v="210204190001094664"/>
    <s v="学费"/>
    <s v="现金汇院校"/>
    <n v="2000"/>
    <s v="0.0"/>
    <s v="学费"/>
    <s v="0.0"/>
    <s v="已打款院校"/>
    <s v="2013-10-22"/>
  </r>
  <r>
    <s v="2013"/>
    <s v="10"/>
    <s v="16"/>
    <x v="42"/>
    <x v="158"/>
    <x v="0"/>
    <x v="15"/>
    <x v="1"/>
    <x v="43"/>
    <s v="学习中心"/>
    <s v="渠道"/>
    <s v="渠道"/>
    <s v="已复核"/>
    <s v="已报名"/>
    <s v="210204190001097409"/>
    <s v="学费"/>
    <s v="现金汇院校"/>
    <n v="2000"/>
    <s v="0.0"/>
    <s v="学费"/>
    <s v="0.0"/>
    <s v="已打款院校"/>
    <s v="2013-10-22"/>
  </r>
  <r>
    <s v="2013"/>
    <s v="10"/>
    <s v="16"/>
    <x v="42"/>
    <x v="158"/>
    <x v="0"/>
    <x v="15"/>
    <x v="1"/>
    <x v="93"/>
    <s v="学习中心"/>
    <s v="渠道"/>
    <s v="渠道"/>
    <s v="已复核"/>
    <s v="已报名"/>
    <s v="210204190001099875"/>
    <s v="学费"/>
    <s v="现金汇院校"/>
    <n v="2000"/>
    <s v="0.0"/>
    <s v="学费"/>
    <s v="0.0"/>
    <s v="已打款院校"/>
    <s v="2013-10-22"/>
  </r>
  <r>
    <s v="2013"/>
    <s v="10"/>
    <s v="16"/>
    <x v="42"/>
    <x v="158"/>
    <x v="0"/>
    <x v="15"/>
    <x v="1"/>
    <x v="93"/>
    <s v="学习中心"/>
    <s v="渠道"/>
    <s v="渠道"/>
    <s v="已复核"/>
    <s v="已报名"/>
    <s v="210204190001092973"/>
    <s v="学费"/>
    <s v="现金汇院校"/>
    <n v="2000"/>
    <s v="0.0"/>
    <s v="学费"/>
    <s v="0.0"/>
    <s v="已打款院校"/>
    <s v="2013-10-22"/>
  </r>
  <r>
    <s v="2013"/>
    <s v="10"/>
    <s v="16"/>
    <x v="42"/>
    <x v="159"/>
    <x v="0"/>
    <x v="15"/>
    <x v="1"/>
    <x v="93"/>
    <s v="学习中心"/>
    <s v="渠道"/>
    <s v="渠道"/>
    <s v="已复核"/>
    <s v="已报名"/>
    <s v="210204190001096531"/>
    <s v="学费"/>
    <s v="现金汇院校"/>
    <n v="2000"/>
    <s v="0.0"/>
    <s v="学费"/>
    <s v="0.0"/>
    <s v="已打款院校"/>
    <s v="2013-10-22"/>
  </r>
  <r>
    <s v="2013"/>
    <s v="10"/>
    <s v="09"/>
    <x v="2"/>
    <x v="3"/>
    <x v="0"/>
    <x v="4"/>
    <x v="1"/>
    <x v="118"/>
    <s v="学习中心"/>
    <s v="老带新"/>
    <s v="老带新"/>
    <s v="已复核"/>
    <s v="已录取"/>
    <s v="210204190001096871"/>
    <s v="学费"/>
    <s v="POS直汇总部"/>
    <n v="4000"/>
    <s v="0.0"/>
    <s v="学费"/>
    <s v="0.0"/>
    <s v="已打款院校"/>
    <s v="2013-10-16"/>
  </r>
  <r>
    <s v="2013"/>
    <s v="10"/>
    <s v="16"/>
    <x v="42"/>
    <x v="158"/>
    <x v="0"/>
    <x v="15"/>
    <x v="1"/>
    <x v="93"/>
    <s v="学习中心"/>
    <s v="渠道"/>
    <s v="渠道"/>
    <s v="已复核"/>
    <s v="已报名"/>
    <s v="210204190001097514"/>
    <s v="学费"/>
    <s v="现金汇院校"/>
    <n v="2000"/>
    <s v="0.0"/>
    <s v="学费"/>
    <s v="0.0"/>
    <s v="已打款院校"/>
    <s v="2013-10-22"/>
  </r>
  <r>
    <s v="2013"/>
    <s v="10"/>
    <s v="16"/>
    <x v="42"/>
    <x v="159"/>
    <x v="0"/>
    <x v="15"/>
    <x v="1"/>
    <x v="25"/>
    <s v="学习中心"/>
    <s v="渠道"/>
    <s v="渠道"/>
    <s v="已复核"/>
    <s v="已报名"/>
    <s v="210204190001096653"/>
    <s v="学费"/>
    <s v="现金汇院校"/>
    <n v="2000"/>
    <s v="0.0"/>
    <s v="学费"/>
    <s v="0.0"/>
    <s v="已打款院校"/>
    <s v="2013-10-22"/>
  </r>
  <r>
    <s v="2013"/>
    <s v="10"/>
    <s v="16"/>
    <x v="42"/>
    <x v="158"/>
    <x v="0"/>
    <x v="15"/>
    <x v="1"/>
    <x v="25"/>
    <s v="学习中心"/>
    <s v="渠道"/>
    <s v="渠道"/>
    <s v="已复核"/>
    <s v="已报名"/>
    <s v="210204190001093438"/>
    <s v="学费"/>
    <s v="现金汇院校"/>
    <n v="2000"/>
    <s v="0.0"/>
    <s v="学费"/>
    <s v="0.0"/>
    <s v="已打款院校"/>
    <s v="2013-10-22"/>
  </r>
  <r>
    <s v="2013"/>
    <s v="10"/>
    <s v="16"/>
    <x v="42"/>
    <x v="159"/>
    <x v="0"/>
    <x v="15"/>
    <x v="0"/>
    <x v="28"/>
    <s v="学习中心"/>
    <s v="渠道"/>
    <s v="渠道"/>
    <s v="已复核"/>
    <s v="已报名"/>
    <s v="210204190001095555"/>
    <s v="学费"/>
    <s v="现金汇院校"/>
    <n v="2000"/>
    <s v="0.0"/>
    <s v="学费"/>
    <s v="0.0"/>
    <s v="已打款院校"/>
    <s v="2013-10-22"/>
  </r>
  <r>
    <s v="2013"/>
    <s v="10"/>
    <s v="16"/>
    <x v="42"/>
    <x v="158"/>
    <x v="0"/>
    <x v="15"/>
    <x v="1"/>
    <x v="104"/>
    <s v="学习中心"/>
    <s v="渠道"/>
    <s v="渠道"/>
    <s v="已复核"/>
    <s v="已报名"/>
    <s v="210204190001091896"/>
    <s v="学费"/>
    <s v="现金汇院校"/>
    <n v="2000"/>
    <s v="0.0"/>
    <s v="学费"/>
    <s v="0.0"/>
    <s v="已打款院校"/>
    <s v="2013-10-22"/>
  </r>
  <r>
    <s v="2013"/>
    <s v="10"/>
    <s v="16"/>
    <x v="42"/>
    <x v="159"/>
    <x v="0"/>
    <x v="15"/>
    <x v="1"/>
    <x v="25"/>
    <s v="学习中心"/>
    <s v="渠道"/>
    <s v="渠道"/>
    <s v="已复核"/>
    <s v="已报名"/>
    <s v="210204190001090296"/>
    <s v="学费"/>
    <s v="现金汇院校"/>
    <n v="2000"/>
    <s v="0.0"/>
    <s v="学费"/>
    <s v="0.0"/>
    <s v="已打款院校"/>
    <s v="2013-10-22"/>
  </r>
  <r>
    <s v="2013"/>
    <s v="10"/>
    <s v="16"/>
    <x v="42"/>
    <x v="159"/>
    <x v="0"/>
    <x v="15"/>
    <x v="1"/>
    <x v="25"/>
    <s v="学习中心"/>
    <s v="渠道"/>
    <s v="渠道"/>
    <s v="已复核"/>
    <s v="已报名"/>
    <s v="210204190001090212"/>
    <s v="学费"/>
    <s v="现金汇院校"/>
    <n v="2000"/>
    <s v="0.0"/>
    <s v="学费"/>
    <s v="0.0"/>
    <s v="已打款院校"/>
    <s v="2013-10-22"/>
  </r>
  <r>
    <s v="2013"/>
    <s v="10"/>
    <s v="16"/>
    <x v="42"/>
    <x v="158"/>
    <x v="0"/>
    <x v="15"/>
    <x v="1"/>
    <x v="93"/>
    <s v="学习中心"/>
    <s v="渠道"/>
    <s v="渠道"/>
    <s v="已复核"/>
    <s v="已报名"/>
    <s v="210204190001091356"/>
    <s v="学费"/>
    <s v="现金汇院校"/>
    <n v="2000"/>
    <s v="0.0"/>
    <s v="学费"/>
    <s v="0.0"/>
    <s v="已打款院校"/>
    <s v="2013-10-22"/>
  </r>
  <r>
    <s v="2013"/>
    <s v="10"/>
    <s v="16"/>
    <x v="42"/>
    <x v="159"/>
    <x v="0"/>
    <x v="15"/>
    <x v="1"/>
    <x v="25"/>
    <s v="学习中心"/>
    <s v="渠道"/>
    <s v="渠道"/>
    <s v="已复核"/>
    <s v="已报名"/>
    <s v="210204190001091317"/>
    <s v="学费"/>
    <s v="现金汇院校"/>
    <n v="2000"/>
    <s v="0.0"/>
    <s v="学费"/>
    <s v="0.0"/>
    <s v="已打款院校"/>
    <s v="2013-10-22"/>
  </r>
  <r>
    <s v="2013"/>
    <s v="10"/>
    <s v="16"/>
    <x v="42"/>
    <x v="159"/>
    <x v="0"/>
    <x v="15"/>
    <x v="0"/>
    <x v="28"/>
    <s v="学习中心"/>
    <s v="渠道"/>
    <s v="渠道"/>
    <s v="已复核"/>
    <s v="已报名"/>
    <s v="210204190001096998"/>
    <s v="学费"/>
    <s v="现金汇院校"/>
    <n v="2000"/>
    <s v="0.0"/>
    <s v="学费"/>
    <s v="0.0"/>
    <s v="已打款院校"/>
    <s v="2013-10-22"/>
  </r>
  <r>
    <s v="2013"/>
    <s v="10"/>
    <s v="16"/>
    <x v="42"/>
    <x v="159"/>
    <x v="0"/>
    <x v="15"/>
    <x v="1"/>
    <x v="25"/>
    <s v="学习中心"/>
    <s v="渠道"/>
    <s v="渠道"/>
    <s v="已复核"/>
    <s v="已报名"/>
    <s v="210204190001096494"/>
    <s v="学费"/>
    <s v="现金汇院校"/>
    <n v="2000"/>
    <s v="0.0"/>
    <s v="学费"/>
    <s v="0.0"/>
    <s v="已打款院校"/>
    <s v="2013-10-22"/>
  </r>
  <r>
    <s v="2013"/>
    <s v="10"/>
    <s v="16"/>
    <x v="42"/>
    <x v="159"/>
    <x v="0"/>
    <x v="15"/>
    <x v="1"/>
    <x v="93"/>
    <s v="学习中心"/>
    <s v="渠道"/>
    <s v="渠道"/>
    <s v="已复核"/>
    <s v="已报名"/>
    <s v="210204190001095492"/>
    <s v="学费"/>
    <s v="现金汇院校"/>
    <n v="2000"/>
    <s v="0.0"/>
    <s v="学费"/>
    <s v="0.0"/>
    <s v="已打款院校"/>
    <s v="2013-10-22"/>
  </r>
  <r>
    <s v="2013"/>
    <s v="10"/>
    <s v="16"/>
    <x v="42"/>
    <x v="159"/>
    <x v="0"/>
    <x v="15"/>
    <x v="0"/>
    <x v="29"/>
    <s v="学习中心"/>
    <s v="渠道"/>
    <s v="渠道"/>
    <s v="已复核"/>
    <s v="已报名"/>
    <s v="210204190001099762"/>
    <s v="学费"/>
    <s v="现金汇院校"/>
    <n v="2000"/>
    <s v="0.0"/>
    <s v="学费"/>
    <s v="0.0"/>
    <s v="已打款院校"/>
    <s v="2013-10-22"/>
  </r>
  <r>
    <s v="2013"/>
    <s v="10"/>
    <s v="16"/>
    <x v="42"/>
    <x v="159"/>
    <x v="0"/>
    <x v="15"/>
    <x v="1"/>
    <x v="25"/>
    <s v="学习中心"/>
    <s v="渠道"/>
    <s v="渠道"/>
    <s v="已复核"/>
    <s v="已报名"/>
    <s v="210204190001096527"/>
    <s v="学费"/>
    <s v="现金汇院校"/>
    <n v="2000"/>
    <s v="0.0"/>
    <s v="学费"/>
    <s v="0.0"/>
    <s v="已打款院校"/>
    <s v="2013-10-22"/>
  </r>
  <r>
    <s v="2013"/>
    <s v="10"/>
    <s v="16"/>
    <x v="42"/>
    <x v="161"/>
    <x v="0"/>
    <x v="15"/>
    <x v="1"/>
    <x v="25"/>
    <s v="学习中心"/>
    <s v="渠道"/>
    <s v="渠道"/>
    <s v="已复核"/>
    <s v="已报名"/>
    <s v="210204190001091913"/>
    <s v="学费"/>
    <s v="现金汇院校"/>
    <n v="2000"/>
    <s v="0.0"/>
    <s v="学费"/>
    <s v="0.0"/>
    <s v="已打款院校"/>
    <s v="2013-10-22"/>
  </r>
  <r>
    <s v="2013"/>
    <s v="10"/>
    <s v="16"/>
    <x v="42"/>
    <x v="159"/>
    <x v="0"/>
    <x v="15"/>
    <x v="1"/>
    <x v="93"/>
    <s v="学习中心"/>
    <s v="渠道"/>
    <s v="渠道"/>
    <s v="已复核"/>
    <s v="已报名"/>
    <s v="210204190001096739"/>
    <s v="学费"/>
    <s v="现金汇院校"/>
    <n v="2000"/>
    <s v="0.0"/>
    <s v="学费"/>
    <s v="0.0"/>
    <s v="已打款院校"/>
    <s v="2013-10-22"/>
  </r>
  <r>
    <s v="2013"/>
    <s v="10"/>
    <s v="16"/>
    <x v="42"/>
    <x v="158"/>
    <x v="0"/>
    <x v="15"/>
    <x v="1"/>
    <x v="93"/>
    <s v="学习中心"/>
    <s v="渠道"/>
    <s v="渠道"/>
    <s v="已复核"/>
    <s v="已报名"/>
    <s v="210204190001094782"/>
    <s v="学费"/>
    <s v="现金汇院校"/>
    <n v="2000"/>
    <s v="0.0"/>
    <s v="学费"/>
    <s v="0.0"/>
    <s v="已打款院校"/>
    <s v="2013-10-22"/>
  </r>
  <r>
    <s v="2013"/>
    <s v="10"/>
    <s v="16"/>
    <x v="42"/>
    <x v="158"/>
    <x v="0"/>
    <x v="15"/>
    <x v="1"/>
    <x v="93"/>
    <s v="学习中心"/>
    <s v="渠道"/>
    <s v="渠道"/>
    <s v="已复核"/>
    <s v="已报名"/>
    <s v="210204190001092297"/>
    <s v="学费"/>
    <s v="现金汇院校"/>
    <n v="2000"/>
    <s v="0.0"/>
    <s v="学费"/>
    <s v="0.0"/>
    <s v="已打款院校"/>
    <s v="2013-10-22"/>
  </r>
  <r>
    <s v="2013"/>
    <s v="10"/>
    <s v="16"/>
    <x v="42"/>
    <x v="160"/>
    <x v="0"/>
    <x v="15"/>
    <x v="1"/>
    <x v="93"/>
    <s v="学习中心"/>
    <s v="渠道"/>
    <s v="渠道"/>
    <s v="已复核"/>
    <s v="已报名"/>
    <s v="210204190001096381"/>
    <s v="学费"/>
    <s v="现金汇院校"/>
    <n v="2000"/>
    <s v="0.0"/>
    <s v="学费"/>
    <s v="0.0"/>
    <s v="已打款院校"/>
    <s v="2013-10-22"/>
  </r>
  <r>
    <s v="2013"/>
    <s v="10"/>
    <s v="16"/>
    <x v="42"/>
    <x v="159"/>
    <x v="0"/>
    <x v="15"/>
    <x v="1"/>
    <x v="177"/>
    <s v="学习中心"/>
    <s v="渠道"/>
    <s v="渠道"/>
    <s v="已复核"/>
    <s v="已报名"/>
    <s v="210204190001095298"/>
    <s v="学费"/>
    <s v="现金汇院校"/>
    <n v="2000"/>
    <s v="0.0"/>
    <s v="学费"/>
    <s v="0.0"/>
    <s v="已打款院校"/>
    <s v="2013-10-22"/>
  </r>
  <r>
    <s v="2013"/>
    <s v="10"/>
    <s v="16"/>
    <x v="42"/>
    <x v="160"/>
    <x v="0"/>
    <x v="15"/>
    <x v="1"/>
    <x v="177"/>
    <s v="学习中心"/>
    <s v="渠道"/>
    <s v="渠道"/>
    <s v="已复核"/>
    <s v="已报名"/>
    <s v="210204190001092353"/>
    <s v="学费"/>
    <s v="现金汇院校"/>
    <n v="2000"/>
    <s v="0.0"/>
    <s v="学费"/>
    <s v="0.0"/>
    <s v="已打款院校"/>
    <s v="2013-10-22"/>
  </r>
  <r>
    <s v="2013"/>
    <s v="10"/>
    <s v="16"/>
    <x v="42"/>
    <x v="161"/>
    <x v="0"/>
    <x v="15"/>
    <x v="1"/>
    <x v="43"/>
    <s v="学习中心"/>
    <s v="渠道"/>
    <s v="渠道"/>
    <s v="已复核"/>
    <s v="已报名"/>
    <s v="210204190001097357"/>
    <s v="学费"/>
    <s v="现金汇院校"/>
    <n v="2000"/>
    <s v="0.0"/>
    <s v="学费"/>
    <s v="0.0"/>
    <s v="已打款院校"/>
    <s v="2013-10-22"/>
  </r>
  <r>
    <s v="2013"/>
    <s v="10"/>
    <s v="16"/>
    <x v="42"/>
    <x v="160"/>
    <x v="0"/>
    <x v="15"/>
    <x v="1"/>
    <x v="25"/>
    <s v="学习中心"/>
    <s v="渠道"/>
    <s v="渠道"/>
    <s v="已复核"/>
    <s v="已报名"/>
    <s v="210204190001096996"/>
    <s v="学费"/>
    <s v="现金汇院校"/>
    <n v="2000"/>
    <s v="0.0"/>
    <s v="学费"/>
    <s v="0.0"/>
    <s v="已打款院校"/>
    <s v="2013-10-22"/>
  </r>
  <r>
    <s v="2013"/>
    <s v="10"/>
    <s v="16"/>
    <x v="42"/>
    <x v="159"/>
    <x v="0"/>
    <x v="15"/>
    <x v="1"/>
    <x v="25"/>
    <s v="学习中心"/>
    <s v="渠道"/>
    <s v="渠道"/>
    <s v="已复核"/>
    <s v="已报名"/>
    <s v="210204190001092813"/>
    <s v="学费"/>
    <s v="现金汇院校"/>
    <n v="2000"/>
    <s v="0.0"/>
    <s v="学费"/>
    <s v="0.0"/>
    <s v="已打款院校"/>
    <s v="2013-10-22"/>
  </r>
  <r>
    <s v="2013"/>
    <s v="10"/>
    <s v="16"/>
    <x v="42"/>
    <x v="158"/>
    <x v="0"/>
    <x v="15"/>
    <x v="0"/>
    <x v="50"/>
    <s v="学习中心"/>
    <s v="渠道"/>
    <s v="渠道"/>
    <s v="已复核"/>
    <s v="已报名"/>
    <s v="210204190001093060"/>
    <s v="学费"/>
    <s v="现金汇院校"/>
    <n v="2000"/>
    <s v="0.0"/>
    <s v="学费"/>
    <s v="0.0"/>
    <s v="已打款院校"/>
    <s v="2013-10-22"/>
  </r>
  <r>
    <s v="2013"/>
    <s v="10"/>
    <s v="16"/>
    <x v="42"/>
    <x v="160"/>
    <x v="0"/>
    <x v="15"/>
    <x v="1"/>
    <x v="25"/>
    <s v="学习中心"/>
    <s v="渠道"/>
    <s v="渠道"/>
    <s v="已复核"/>
    <s v="已报名"/>
    <s v="210204190001097564"/>
    <s v="学费"/>
    <s v="现金汇院校"/>
    <n v="2000"/>
    <s v="0.0"/>
    <s v="学费"/>
    <s v="0.0"/>
    <s v="已打款院校"/>
    <s v="2013-10-22"/>
  </r>
  <r>
    <s v="2013"/>
    <s v="10"/>
    <s v="16"/>
    <x v="15"/>
    <x v="113"/>
    <x v="0"/>
    <x v="10"/>
    <x v="1"/>
    <x v="122"/>
    <s v="学习中心"/>
    <s v="渠道"/>
    <s v="渠道"/>
    <s v="已复核"/>
    <s v="已录取"/>
    <s v="210204190001092099"/>
    <s v="学费"/>
    <s v="POS直汇总部"/>
    <n v="2800"/>
    <s v="0.0"/>
    <s v="学费"/>
    <s v="0.0"/>
    <s v="已打款院校"/>
    <s v="2013-10-16"/>
  </r>
  <r>
    <s v="2013"/>
    <s v="10"/>
    <s v="16"/>
    <x v="23"/>
    <x v="69"/>
    <x v="0"/>
    <x v="3"/>
    <x v="0"/>
    <x v="110"/>
    <s v="学习中心"/>
    <s v="老带新"/>
    <s v="老带新"/>
    <s v="已复核"/>
    <s v="已录取"/>
    <s v="210204190001091997"/>
    <s v="学费"/>
    <s v="POS直汇总部"/>
    <n v="2880"/>
    <s v="720.0"/>
    <s v="学费"/>
    <s v="0.0"/>
    <s v="已打款院校"/>
    <s v="2013-10-17"/>
  </r>
  <r>
    <s v="2013"/>
    <s v="10"/>
    <s v="16"/>
    <x v="45"/>
    <x v="169"/>
    <x v="0"/>
    <x v="3"/>
    <x v="0"/>
    <x v="61"/>
    <s v="学习中心"/>
    <s v="共建"/>
    <s v="共建"/>
    <s v="已复核"/>
    <s v="已录取"/>
    <s v="210204190001090713"/>
    <s v="学费"/>
    <s v="现金汇总部"/>
    <n v="2880"/>
    <s v="0.0"/>
    <s v="学费"/>
    <s v="0.0"/>
    <s v="已打款院校"/>
    <s v="2013-10-17"/>
  </r>
  <r>
    <s v="2013"/>
    <s v="10"/>
    <s v="16"/>
    <x v="45"/>
    <x v="169"/>
    <x v="0"/>
    <x v="3"/>
    <x v="0"/>
    <x v="61"/>
    <s v="学习中心"/>
    <s v="共建"/>
    <s v="共建"/>
    <s v="已复核"/>
    <s v="已录取"/>
    <s v="210204190001096098"/>
    <s v="学费"/>
    <s v="现金汇总部"/>
    <n v="2880"/>
    <s v="0.0"/>
    <s v="学费"/>
    <s v="0.0"/>
    <s v="已打款院校"/>
    <s v="2013-10-17"/>
  </r>
  <r>
    <s v="2013"/>
    <s v="10"/>
    <s v="16"/>
    <x v="45"/>
    <x v="169"/>
    <x v="0"/>
    <x v="3"/>
    <x v="0"/>
    <x v="61"/>
    <s v="学习中心"/>
    <s v="共建"/>
    <s v="共建"/>
    <s v="已复核"/>
    <s v="已录取"/>
    <s v="210204190001094795"/>
    <s v="学费"/>
    <s v="现金汇总部"/>
    <n v="2880"/>
    <s v="0.0"/>
    <s v="学费"/>
    <s v="0.0"/>
    <s v="已打款院校"/>
    <s v="2013-10-17"/>
  </r>
  <r>
    <s v="2013"/>
    <s v="10"/>
    <s v="16"/>
    <x v="21"/>
    <x v="60"/>
    <x v="0"/>
    <x v="4"/>
    <x v="0"/>
    <x v="105"/>
    <s v="学习中心"/>
    <s v="渠道"/>
    <s v="渠道"/>
    <s v="已复核"/>
    <s v="已录取"/>
    <s v="210204190001091526"/>
    <s v="学费"/>
    <s v="POS直汇总部"/>
    <n v="2100"/>
    <s v="0.0"/>
    <s v="学费"/>
    <s v="0.0"/>
    <s v="已打款院校"/>
    <s v="2013-10-16"/>
  </r>
  <r>
    <s v="2013"/>
    <s v="10"/>
    <s v="16"/>
    <x v="22"/>
    <x v="67"/>
    <x v="0"/>
    <x v="10"/>
    <x v="1"/>
    <x v="12"/>
    <s v="学习中心"/>
    <s v="社招"/>
    <s v="朋友介绍"/>
    <s v="已复核"/>
    <s v="已录取"/>
    <s v="210204190001092418"/>
    <s v="学费"/>
    <s v="POS直汇总部"/>
    <n v="2800"/>
    <s v="0.0"/>
    <s v="学费"/>
    <s v="0.0"/>
    <s v="已打款院校"/>
    <s v="2013-10-16"/>
  </r>
  <r>
    <s v="2013"/>
    <s v="10"/>
    <s v="17"/>
    <x v="17"/>
    <x v="106"/>
    <x v="0"/>
    <x v="3"/>
    <x v="0"/>
    <x v="55"/>
    <s v="学习中心"/>
    <s v="渠道"/>
    <s v="渠道"/>
    <s v="已复核"/>
    <s v="已录取"/>
    <s v="210204190001098608"/>
    <s v="学费"/>
    <s v="POS直汇总部"/>
    <n v="2880"/>
    <s v="720.0"/>
    <s v="学费"/>
    <s v="0.0"/>
    <s v="已打款院校"/>
    <s v="2013-10-17"/>
  </r>
  <r>
    <s v="2013"/>
    <s v="10"/>
    <s v="16"/>
    <x v="4"/>
    <x v="5"/>
    <x v="0"/>
    <x v="4"/>
    <x v="1"/>
    <x v="82"/>
    <s v="学习中心"/>
    <s v="社招"/>
    <s v="备用3"/>
    <s v="未复核"/>
    <s v="已录取"/>
    <s v="210204190001094927"/>
    <s v="学费"/>
    <s v="现金汇总部"/>
    <n v="4000"/>
    <s v="0.0"/>
    <s v="学费"/>
    <s v="0.0"/>
    <s v="已打款院校"/>
    <s v="2013-10-24"/>
  </r>
  <r>
    <s v="2013"/>
    <s v="10"/>
    <s v="17"/>
    <x v="22"/>
    <x v="64"/>
    <x v="0"/>
    <x v="10"/>
    <x v="0"/>
    <x v="66"/>
    <s v="学习中心"/>
    <s v="老生续读"/>
    <s v="老生续读"/>
    <s v="未复核"/>
    <s v="已录取"/>
    <s v="210204190001094786"/>
    <s v="学费"/>
    <s v="POS直汇总部"/>
    <n v="2450"/>
    <s v="0.0"/>
    <s v="学费"/>
    <s v="350.0"/>
    <s v="已打款院校"/>
    <s v="2013-10-17"/>
  </r>
  <r>
    <s v="2013"/>
    <s v="10"/>
    <s v="10"/>
    <x v="27"/>
    <x v="98"/>
    <x v="0"/>
    <x v="10"/>
    <x v="1"/>
    <x v="25"/>
    <s v="网络报名"/>
    <s v="社招"/>
    <s v="网站预报名"/>
    <s v="未复核"/>
    <s v="已录取"/>
    <s v="210204190001091494"/>
    <s v="学费"/>
    <s v="POS直汇总部"/>
    <n v="2200"/>
    <s v="0.0"/>
    <s v="学费"/>
    <s v="0.0"/>
    <s v="已打款院校"/>
    <s v="2013-10-24"/>
  </r>
  <r>
    <s v="2013"/>
    <s v="09"/>
    <s v="17"/>
    <x v="45"/>
    <x v="169"/>
    <x v="0"/>
    <x v="10"/>
    <x v="0"/>
    <x v="29"/>
    <s v="学习中心"/>
    <s v="共建"/>
    <s v="共建"/>
    <s v="已复核"/>
    <s v="已录取"/>
    <s v="210204190001093424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1"/>
    <x v="85"/>
    <s v="学习中心"/>
    <s v="共建"/>
    <s v="共建"/>
    <s v="已复核"/>
    <s v="已录取"/>
    <s v="210204190001094338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0"/>
    <x v="28"/>
    <s v="学习中心"/>
    <s v="共建"/>
    <s v="共建"/>
    <s v="已复核"/>
    <s v="已录取"/>
    <s v="210204190001093452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1"/>
    <x v="12"/>
    <s v="学习中心"/>
    <s v="共建"/>
    <s v="共建"/>
    <s v="已复核"/>
    <s v="已录取"/>
    <s v="210204190001090456"/>
    <s v="学费"/>
    <s v="现金汇总部"/>
    <n v="3200"/>
    <s v="0.0"/>
    <s v="学费"/>
    <s v="0.0"/>
    <s v="已打款院校"/>
    <s v="2013-10-17"/>
  </r>
  <r>
    <s v="2013"/>
    <s v="09"/>
    <s v="17"/>
    <x v="45"/>
    <x v="178"/>
    <x v="0"/>
    <x v="10"/>
    <x v="1"/>
    <x v="85"/>
    <s v="学习中心"/>
    <s v="共建"/>
    <s v="共建"/>
    <s v="已复核"/>
    <s v="已录取"/>
    <s v="210204190001095580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1"/>
    <x v="47"/>
    <s v="学习中心"/>
    <s v="共建"/>
    <s v="共建"/>
    <s v="已复核"/>
    <s v="已录取"/>
    <s v="210204190001090602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0"/>
    <x v="66"/>
    <s v="学习中心"/>
    <s v="共建"/>
    <s v="共建"/>
    <s v="已复核"/>
    <s v="已录取"/>
    <s v="210204190001094798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1"/>
    <x v="122"/>
    <s v="学习中心"/>
    <s v="共建"/>
    <s v="共建"/>
    <s v="已复核"/>
    <s v="已录取"/>
    <s v="210204190001094070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1"/>
    <x v="85"/>
    <s v="学习中心"/>
    <s v="共建"/>
    <s v="共建"/>
    <s v="已复核"/>
    <s v="已录取"/>
    <s v="210204190001098296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0"/>
    <x v="5"/>
    <s v="学习中心"/>
    <s v="共建"/>
    <s v="共建"/>
    <s v="已复核"/>
    <s v="已录取"/>
    <s v="210204190001097024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0"/>
    <x v="5"/>
    <s v="学习中心"/>
    <s v="共建"/>
    <s v="共建"/>
    <s v="已复核"/>
    <s v="已录取"/>
    <s v="210204190001091898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0"/>
    <x v="27"/>
    <s v="学习中心"/>
    <s v="共建"/>
    <s v="共建"/>
    <s v="已复核"/>
    <s v="已录取"/>
    <s v="210204190001098700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0"/>
    <x v="5"/>
    <s v="学习中心"/>
    <s v="共建"/>
    <s v="共建"/>
    <s v="已复核"/>
    <s v="已录取"/>
    <s v="210204190001094521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0"/>
    <x v="27"/>
    <s v="学习中心"/>
    <s v="共建"/>
    <s v="共建"/>
    <s v="已复核"/>
    <s v="已录取"/>
    <s v="210204190001092557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0"/>
    <x v="28"/>
    <s v="学习中心"/>
    <s v="共建"/>
    <s v="共建"/>
    <s v="已复核"/>
    <s v="已录取"/>
    <s v="210204190001091121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0"/>
    <x v="5"/>
    <s v="学习中心"/>
    <s v="共建"/>
    <s v="共建"/>
    <s v="已复核"/>
    <s v="已录取"/>
    <s v="210204190001092816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1"/>
    <x v="12"/>
    <s v="学习中心"/>
    <s v="共建"/>
    <s v="共建"/>
    <s v="已复核"/>
    <s v="已录取"/>
    <s v="210204190001095606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1"/>
    <x v="12"/>
    <s v="学习中心"/>
    <s v="共建"/>
    <s v="共建"/>
    <s v="已复核"/>
    <s v="已录取"/>
    <s v="210204190001093997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1"/>
    <x v="12"/>
    <s v="学习中心"/>
    <s v="共建"/>
    <s v="共建"/>
    <s v="已复核"/>
    <s v="已录取"/>
    <s v="210204190001092348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1"/>
    <x v="12"/>
    <s v="学习中心"/>
    <s v="共建"/>
    <s v="共建"/>
    <s v="已复核"/>
    <s v="已录取"/>
    <s v="210204190001092858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1"/>
    <x v="42"/>
    <s v="学习中心"/>
    <s v="共建"/>
    <s v="共建"/>
    <s v="已复核"/>
    <s v="已录取"/>
    <s v="210204190001090175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0"/>
    <x v="27"/>
    <s v="学习中心"/>
    <s v="共建"/>
    <s v="共建"/>
    <s v="已复核"/>
    <s v="已录取"/>
    <s v="210204190001091189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1"/>
    <x v="85"/>
    <s v="学习中心"/>
    <s v="共建"/>
    <s v="共建"/>
    <s v="已复核"/>
    <s v="已录取"/>
    <s v="210204190001099625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1"/>
    <x v="85"/>
    <s v="学习中心"/>
    <s v="共建"/>
    <s v="共建"/>
    <s v="已复核"/>
    <s v="已录取"/>
    <s v="210204190001097686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0"/>
    <x v="28"/>
    <s v="学习中心"/>
    <s v="共建"/>
    <s v="共建"/>
    <s v="已复核"/>
    <s v="已录取"/>
    <s v="210204190001091064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0"/>
    <x v="5"/>
    <s v="学习中心"/>
    <s v="共建"/>
    <s v="共建"/>
    <s v="已复核"/>
    <s v="已录取"/>
    <s v="210204190001096526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1"/>
    <x v="47"/>
    <s v="学习中心"/>
    <s v="共建"/>
    <s v="共建"/>
    <s v="已复核"/>
    <s v="已录取"/>
    <s v="210204190001095444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1"/>
    <x v="12"/>
    <s v="学习中心"/>
    <s v="共建"/>
    <s v="共建"/>
    <s v="已复核"/>
    <s v="已录取"/>
    <s v="210204190001097827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0"/>
    <x v="28"/>
    <s v="学习中心"/>
    <s v="共建"/>
    <s v="共建"/>
    <s v="已复核"/>
    <s v="已录取"/>
    <s v="210204190001096116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0"/>
    <x v="66"/>
    <s v="学习中心"/>
    <s v="共建"/>
    <s v="共建"/>
    <s v="已复核"/>
    <s v="已录取"/>
    <s v="210204190001095021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1"/>
    <x v="118"/>
    <s v="学习中心"/>
    <s v="共建"/>
    <s v="共建"/>
    <s v="已复核"/>
    <s v="已录取"/>
    <s v="210204190001093102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0"/>
    <x v="5"/>
    <s v="学习中心"/>
    <s v="共建"/>
    <s v="共建"/>
    <s v="已复核"/>
    <s v="已录取"/>
    <s v="210204190001094728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1"/>
    <x v="85"/>
    <s v="学习中心"/>
    <s v="共建"/>
    <s v="共建"/>
    <s v="已复核"/>
    <s v="已录取"/>
    <s v="210204190001098291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0"/>
    <x v="66"/>
    <s v="学习中心"/>
    <s v="共建"/>
    <s v="共建"/>
    <s v="已复核"/>
    <s v="已录取"/>
    <s v="210204190001098966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0"/>
    <x v="66"/>
    <s v="学习中心"/>
    <s v="共建"/>
    <s v="共建"/>
    <s v="已复核"/>
    <s v="已录取"/>
    <s v="210204190001098174"/>
    <s v="学费"/>
    <s v="现金汇总部"/>
    <n v="2800"/>
    <s v="0.0"/>
    <s v="学费"/>
    <s v="400.0"/>
    <s v="已打款院校"/>
    <s v="2013-10-17"/>
  </r>
  <r>
    <s v="2013"/>
    <s v="09"/>
    <s v="17"/>
    <x v="45"/>
    <x v="169"/>
    <x v="0"/>
    <x v="10"/>
    <x v="0"/>
    <x v="66"/>
    <s v="学习中心"/>
    <s v="共建"/>
    <s v="共建"/>
    <s v="已复核"/>
    <s v="已录取"/>
    <s v="210204190001098282"/>
    <s v="学费"/>
    <s v="现金汇总部"/>
    <n v="2800"/>
    <s v="0.0"/>
    <s v="学费"/>
    <s v="400.0"/>
    <s v="已打款院校"/>
    <s v="2013-10-17"/>
  </r>
  <r>
    <s v="2013"/>
    <s v="09"/>
    <s v="17"/>
    <x v="45"/>
    <x v="169"/>
    <x v="0"/>
    <x v="10"/>
    <x v="0"/>
    <x v="66"/>
    <s v="学习中心"/>
    <s v="共建"/>
    <s v="共建"/>
    <s v="已复核"/>
    <s v="已录取"/>
    <s v="210204190001093260"/>
    <s v="学费"/>
    <s v="现金汇总部"/>
    <n v="2800"/>
    <s v="0.0"/>
    <s v="学费"/>
    <s v="400.0"/>
    <s v="已打款院校"/>
    <s v="2013-10-17"/>
  </r>
  <r>
    <s v="2013"/>
    <s v="09"/>
    <s v="17"/>
    <x v="45"/>
    <x v="169"/>
    <x v="0"/>
    <x v="10"/>
    <x v="0"/>
    <x v="66"/>
    <s v="学习中心"/>
    <s v="共建"/>
    <s v="共建"/>
    <s v="已复核"/>
    <s v="已录取"/>
    <s v="210204190001091913"/>
    <s v="学费"/>
    <s v="现金汇总部"/>
    <n v="2800"/>
    <s v="0.0"/>
    <s v="学费"/>
    <s v="400.0"/>
    <s v="已打款院校"/>
    <s v="2013-10-17"/>
  </r>
  <r>
    <s v="2013"/>
    <s v="09"/>
    <s v="17"/>
    <x v="45"/>
    <x v="169"/>
    <x v="0"/>
    <x v="10"/>
    <x v="0"/>
    <x v="66"/>
    <s v="学习中心"/>
    <s v="共建"/>
    <s v="共建"/>
    <s v="已复核"/>
    <s v="已录取"/>
    <s v="210204190001098391"/>
    <s v="学费"/>
    <s v="现金汇总部"/>
    <n v="2800"/>
    <s v="0.0"/>
    <s v="学费"/>
    <s v="400.0"/>
    <s v="已打款院校"/>
    <s v="2013-10-17"/>
  </r>
  <r>
    <s v="2013"/>
    <s v="09"/>
    <s v="17"/>
    <x v="45"/>
    <x v="169"/>
    <x v="0"/>
    <x v="10"/>
    <x v="1"/>
    <x v="12"/>
    <s v="学习中心"/>
    <s v="共建"/>
    <s v="共建"/>
    <s v="已复核"/>
    <s v="已录取"/>
    <s v="210204190001092098"/>
    <s v="学费"/>
    <s v="现金汇总部"/>
    <n v="2800"/>
    <s v="0.0"/>
    <s v="学费"/>
    <s v="400.0"/>
    <s v="已打款院校"/>
    <s v="2013-10-17"/>
  </r>
  <r>
    <s v="2013"/>
    <s v="09"/>
    <s v="17"/>
    <x v="45"/>
    <x v="178"/>
    <x v="0"/>
    <x v="10"/>
    <x v="0"/>
    <x v="66"/>
    <s v="学习中心"/>
    <s v="共建"/>
    <s v="共建"/>
    <s v="已复核"/>
    <s v="已录取"/>
    <s v="210204190001095920"/>
    <s v="学费"/>
    <s v="现金汇总部"/>
    <n v="2800"/>
    <s v="0.0"/>
    <s v="学费"/>
    <s v="400.0"/>
    <s v="已打款院校"/>
    <s v="2013-10-17"/>
  </r>
  <r>
    <s v="2013"/>
    <s v="09"/>
    <s v="17"/>
    <x v="45"/>
    <x v="169"/>
    <x v="0"/>
    <x v="10"/>
    <x v="1"/>
    <x v="12"/>
    <s v="学习中心"/>
    <s v="共建"/>
    <s v="共建"/>
    <s v="已复核"/>
    <s v="已录取"/>
    <s v="210204190001092514"/>
    <s v="学费"/>
    <s v="现金汇总部"/>
    <n v="2800"/>
    <s v="0.0"/>
    <s v="学费"/>
    <s v="400.0"/>
    <s v="已打款院校"/>
    <s v="2013-10-17"/>
  </r>
  <r>
    <s v="2013"/>
    <s v="09"/>
    <s v="17"/>
    <x v="45"/>
    <x v="178"/>
    <x v="0"/>
    <x v="10"/>
    <x v="1"/>
    <x v="12"/>
    <s v="学习中心"/>
    <s v="共建"/>
    <s v="共建"/>
    <s v="已复核"/>
    <s v="已录取"/>
    <s v="210204190001093810"/>
    <s v="学费"/>
    <s v="现金汇总部"/>
    <n v="2800"/>
    <s v="0.0"/>
    <s v="学费"/>
    <s v="400.0"/>
    <s v="已打款院校"/>
    <s v="2013-10-17"/>
  </r>
  <r>
    <s v="2013"/>
    <s v="09"/>
    <s v="17"/>
    <x v="45"/>
    <x v="178"/>
    <x v="0"/>
    <x v="10"/>
    <x v="0"/>
    <x v="66"/>
    <s v="学习中心"/>
    <s v="共建"/>
    <s v="共建"/>
    <s v="已复核"/>
    <s v="已录取"/>
    <s v="210204190001091669"/>
    <s v="学费"/>
    <s v="现金汇总部"/>
    <n v="2800"/>
    <s v="0.0"/>
    <s v="学费"/>
    <s v="400.0"/>
    <s v="已打款院校"/>
    <s v="2013-10-17"/>
  </r>
  <r>
    <s v="2013"/>
    <s v="09"/>
    <s v="17"/>
    <x v="45"/>
    <x v="169"/>
    <x v="0"/>
    <x v="10"/>
    <x v="0"/>
    <x v="28"/>
    <s v="学习中心"/>
    <s v="共建"/>
    <s v="共建"/>
    <s v="已复核"/>
    <s v="已录取"/>
    <s v="210204190001092962"/>
    <s v="学费"/>
    <s v="现金汇总部"/>
    <n v="3200"/>
    <s v="0.0"/>
    <s v="学费"/>
    <s v="0.0"/>
    <s v="已打款院校"/>
    <s v="2013-10-17"/>
  </r>
  <r>
    <s v="2013"/>
    <s v="09"/>
    <s v="17"/>
    <x v="45"/>
    <x v="169"/>
    <x v="0"/>
    <x v="10"/>
    <x v="0"/>
    <x v="66"/>
    <s v="学习中心"/>
    <s v="共建"/>
    <s v="共建"/>
    <s v="已复核"/>
    <s v="已录取"/>
    <s v="210204190001096669"/>
    <s v="学费"/>
    <s v="现金汇总部"/>
    <n v="2800"/>
    <s v="0.0"/>
    <s v="学费"/>
    <s v="400.0"/>
    <s v="已打款院校"/>
    <s v="2013-10-17"/>
  </r>
  <r>
    <s v="2013"/>
    <s v="10"/>
    <s v="17"/>
    <x v="21"/>
    <x v="59"/>
    <x v="0"/>
    <x v="0"/>
    <x v="1"/>
    <x v="21"/>
    <s v="学习中心"/>
    <s v="大客户"/>
    <s v="大客户"/>
    <s v="已复核"/>
    <s v="已录取"/>
    <s v="210204190001094998"/>
    <s v="学费"/>
    <s v="POS直汇院校"/>
    <n v="1400"/>
    <s v="0.0"/>
    <s v="学费"/>
    <s v="0.0"/>
    <s v="已打款院校"/>
    <s v="2013-10-28"/>
  </r>
  <r>
    <s v="2013"/>
    <s v="10"/>
    <s v="17"/>
    <x v="21"/>
    <x v="60"/>
    <x v="0"/>
    <x v="0"/>
    <x v="0"/>
    <x v="31"/>
    <s v="学习中心"/>
    <s v="老生续读"/>
    <s v="老生续读"/>
    <s v="未复核"/>
    <s v="已录取"/>
    <s v="210204190001092655"/>
    <s v="学费"/>
    <s v="POS直汇院校"/>
    <n v="1400"/>
    <s v="0.0"/>
    <s v="学费"/>
    <s v="0.0"/>
    <s v="已打款院校"/>
    <s v="2013-10-28"/>
  </r>
  <r>
    <s v="2013"/>
    <s v="10"/>
    <s v="17"/>
    <x v="8"/>
    <x v="104"/>
    <x v="0"/>
    <x v="7"/>
    <x v="0"/>
    <x v="55"/>
    <s v="学习中心"/>
    <s v="大客户"/>
    <s v="大客户"/>
    <s v="已复核"/>
    <s v="已录取"/>
    <s v="210204190001092298"/>
    <s v="学费"/>
    <s v="POS直汇院校"/>
    <n v="3840"/>
    <s v="0.0"/>
    <s v="学费"/>
    <s v="0.0"/>
    <s v="已打款院校"/>
    <s v="2013-11-06"/>
  </r>
  <r>
    <s v="2013"/>
    <s v="10"/>
    <s v="17"/>
    <x v="2"/>
    <x v="3"/>
    <x v="0"/>
    <x v="4"/>
    <x v="0"/>
    <x v="55"/>
    <s v="学习中心"/>
    <s v="老生续读"/>
    <s v="老生续读"/>
    <s v="未复核"/>
    <s v="已录取"/>
    <s v="210204190001098624"/>
    <s v="学费"/>
    <s v="现金汇总部"/>
    <n v="670"/>
    <s v="0.0"/>
    <s v="学费"/>
    <s v="0.0"/>
    <s v="已打款院校"/>
    <s v="2013-10-24"/>
  </r>
  <r>
    <s v="2013"/>
    <s v="10"/>
    <s v="18"/>
    <x v="21"/>
    <x v="86"/>
    <x v="0"/>
    <x v="0"/>
    <x v="0"/>
    <x v="5"/>
    <s v="学习中心"/>
    <s v="渠道"/>
    <s v="渠道"/>
    <s v="已复核"/>
    <s v="已录取"/>
    <s v="210204190001098745"/>
    <s v="学费"/>
    <s v="POS直汇院校"/>
    <n v="1400"/>
    <s v="0.0"/>
    <s v="学费"/>
    <s v="0.0"/>
    <s v="已打款院校"/>
    <s v="2013-10-28"/>
  </r>
  <r>
    <s v="2013"/>
    <s v="10"/>
    <s v="18"/>
    <x v="37"/>
    <x v="141"/>
    <x v="0"/>
    <x v="4"/>
    <x v="0"/>
    <x v="105"/>
    <s v="学习中心"/>
    <s v="加盟"/>
    <s v="加盟"/>
    <s v="已复核"/>
    <s v="已录取"/>
    <s v="210204190001092716"/>
    <s v="学费"/>
    <s v="POS直汇总部"/>
    <n v="2100"/>
    <s v="0.0"/>
    <s v="学费"/>
    <s v="0.0"/>
    <s v="已打款院校"/>
    <s v="2013-10-18"/>
  </r>
  <r>
    <s v="2013"/>
    <s v="10"/>
    <s v="18"/>
    <x v="2"/>
    <x v="3"/>
    <x v="0"/>
    <x v="4"/>
    <x v="0"/>
    <x v="55"/>
    <s v="学习中心"/>
    <s v="老生续读"/>
    <s v="老生续读"/>
    <s v="未复核"/>
    <s v="已录取"/>
    <s v="210204190001095559"/>
    <s v="学费"/>
    <s v="POS直汇总部"/>
    <n v="60"/>
    <s v="0.0"/>
    <s v="学费"/>
    <s v="0.0"/>
    <s v="已打款院校"/>
    <s v="2013-10-18"/>
  </r>
  <r>
    <s v="2013"/>
    <s v="10"/>
    <s v="18"/>
    <x v="45"/>
    <x v="169"/>
    <x v="0"/>
    <x v="3"/>
    <x v="1"/>
    <x v="34"/>
    <s v="学习中心"/>
    <s v="共建"/>
    <s v="共建"/>
    <s v="已复核"/>
    <s v="已录取"/>
    <s v="210204190001097449"/>
    <s v="学费"/>
    <s v="现金汇总部"/>
    <n v="2560"/>
    <s v="0.0"/>
    <s v="学费"/>
    <s v="0.0"/>
    <s v="已打款院校"/>
    <s v="2013-10-21"/>
  </r>
  <r>
    <s v="2013"/>
    <s v="10"/>
    <s v="19"/>
    <x v="17"/>
    <x v="106"/>
    <x v="0"/>
    <x v="3"/>
    <x v="0"/>
    <x v="131"/>
    <s v="呼叫中心"/>
    <s v="社招"/>
    <s v="学习港"/>
    <s v="未复核"/>
    <s v="已录取"/>
    <s v="210204190001091306"/>
    <s v="学费"/>
    <s v="POS直汇总部"/>
    <n v="2880"/>
    <s v="720.0"/>
    <s v="学费"/>
    <s v="0.0"/>
    <s v="已打款院校"/>
    <s v="2013-10-19"/>
  </r>
  <r>
    <s v="2013"/>
    <s v="10"/>
    <s v="18"/>
    <x v="45"/>
    <x v="169"/>
    <x v="0"/>
    <x v="8"/>
    <x v="1"/>
    <x v="118"/>
    <s v="学习中心"/>
    <s v="共建"/>
    <s v="共建"/>
    <s v="已复核"/>
    <s v="已录取"/>
    <s v="210204190001096878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2274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33"/>
    <s v="学习中心"/>
    <s v="共建"/>
    <s v="共建"/>
    <s v="已复核"/>
    <s v="已录取"/>
    <s v="210204190001091592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1498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42"/>
    <s v="学习中心"/>
    <s v="共建"/>
    <s v="共建"/>
    <s v="已复核"/>
    <s v="已录取"/>
    <s v="210204190001099249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42"/>
    <s v="学习中心"/>
    <s v="共建"/>
    <s v="共建"/>
    <s v="已复核"/>
    <s v="已录取"/>
    <s v="210204190001091173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41"/>
    <s v="学习中心"/>
    <s v="共建"/>
    <s v="共建"/>
    <s v="已复核"/>
    <s v="已录取"/>
    <s v="210204190001090719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6419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6976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3996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25"/>
    <s v="学习中心"/>
    <s v="共建"/>
    <s v="共建"/>
    <s v="已复核"/>
    <s v="已录取"/>
    <s v="210204190001090607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1420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5713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5454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18"/>
    <s v="学习中心"/>
    <s v="共建"/>
    <s v="共建"/>
    <s v="已复核"/>
    <s v="已录取"/>
    <s v="210204190001093457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18"/>
    <s v="学习中心"/>
    <s v="共建"/>
    <s v="共建"/>
    <s v="已复核"/>
    <s v="已录取"/>
    <s v="210204190001091545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25"/>
    <s v="学习中心"/>
    <s v="共建"/>
    <s v="共建"/>
    <s v="已复核"/>
    <s v="已录取"/>
    <s v="210204190001096629"/>
    <s v="学费"/>
    <s v="现金汇总部"/>
    <n v="2500"/>
    <s v="0.0"/>
    <s v="学费"/>
    <s v="0.0"/>
    <s v="已打款院校"/>
    <s v="2013-11-21"/>
  </r>
  <r>
    <s v="2013"/>
    <s v="10"/>
    <s v="18"/>
    <x v="45"/>
    <x v="169"/>
    <x v="0"/>
    <x v="8"/>
    <x v="0"/>
    <x v="107"/>
    <s v="学习中心"/>
    <s v="共建"/>
    <s v="共建"/>
    <s v="已复核"/>
    <s v="已录取"/>
    <s v="210204190001091793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0"/>
    <x v="61"/>
    <s v="学习中心"/>
    <s v="共建"/>
    <s v="共建"/>
    <s v="已复核"/>
    <s v="已录取"/>
    <s v="210204190001092045"/>
    <s v="学费"/>
    <s v="现金汇总部"/>
    <n v="25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8488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6392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25"/>
    <s v="学习中心"/>
    <s v="共建"/>
    <s v="共建"/>
    <s v="已复核"/>
    <s v="已录取"/>
    <s v="210204190001092060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7789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42"/>
    <s v="学习中心"/>
    <s v="共建"/>
    <s v="共建"/>
    <s v="已复核"/>
    <s v="已录取"/>
    <s v="210204190001096894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3871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0"/>
    <x v="16"/>
    <s v="学习中心"/>
    <s v="共建"/>
    <s v="共建"/>
    <s v="已复核"/>
    <s v="已录取"/>
    <s v="210204190001099068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2020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0"/>
    <x v="61"/>
    <s v="学习中心"/>
    <s v="共建"/>
    <s v="共建"/>
    <s v="已复核"/>
    <s v="已录取"/>
    <s v="210204190001091201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0"/>
    <x v="31"/>
    <s v="学习中心"/>
    <s v="共建"/>
    <s v="共建"/>
    <s v="已复核"/>
    <s v="已录取"/>
    <s v="210204190001098886"/>
    <s v="学费"/>
    <s v="现金汇总部"/>
    <n v="2500"/>
    <s v="0.0"/>
    <s v="学费"/>
    <s v="0.0"/>
    <s v="已打款院校"/>
    <s v="2013-11-21"/>
  </r>
  <r>
    <s v="2013"/>
    <s v="10"/>
    <s v="18"/>
    <x v="45"/>
    <x v="169"/>
    <x v="0"/>
    <x v="8"/>
    <x v="1"/>
    <x v="25"/>
    <s v="学习中心"/>
    <s v="共建"/>
    <s v="共建"/>
    <s v="已复核"/>
    <s v="已录取"/>
    <s v="210204190001091078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8294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0"/>
    <x v="28"/>
    <s v="学习中心"/>
    <s v="共建"/>
    <s v="共建"/>
    <s v="已复核"/>
    <s v="已录取"/>
    <s v="210204190001099759"/>
    <s v="学费"/>
    <s v="现金汇总部"/>
    <n v="25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1081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8219"/>
    <s v="学费"/>
    <s v="现金汇总部"/>
    <n v="2300"/>
    <s v="0.0"/>
    <s v="学费"/>
    <s v="0.0"/>
    <s v="已打款院校"/>
    <s v="2013-11-21"/>
  </r>
  <r>
    <s v="2013"/>
    <s v="10"/>
    <s v="19"/>
    <x v="17"/>
    <x v="51"/>
    <x v="0"/>
    <x v="3"/>
    <x v="1"/>
    <x v="49"/>
    <s v="学习中心"/>
    <s v="大客户"/>
    <s v="大客户"/>
    <s v="已复核"/>
    <s v="已录取"/>
    <s v="210204190001099462"/>
    <s v="学费"/>
    <s v="POS直汇总部"/>
    <n v="2560"/>
    <s v="640.0"/>
    <s v="学费"/>
    <s v="0.0"/>
    <s v="已打款院校"/>
    <s v="2013-10-19"/>
  </r>
  <r>
    <s v="2013"/>
    <s v="10"/>
    <s v="19"/>
    <x v="17"/>
    <x v="51"/>
    <x v="0"/>
    <x v="3"/>
    <x v="1"/>
    <x v="49"/>
    <s v="学习中心"/>
    <s v="大客户"/>
    <s v="大客户"/>
    <s v="已复核"/>
    <s v="已录取"/>
    <s v="210204190001098646"/>
    <s v="学费"/>
    <s v="POS直汇总部"/>
    <n v="2560"/>
    <s v="640.0"/>
    <s v="学费"/>
    <s v="0.0"/>
    <s v="已打款院校"/>
    <s v="2013-10-19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3381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7596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7990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9745"/>
    <s v="学费"/>
    <s v="现金汇总部"/>
    <n v="2500"/>
    <s v="0.0"/>
    <s v="学费"/>
    <s v="0.0"/>
    <s v="已打款院校"/>
    <s v="2013-11-21"/>
  </r>
  <r>
    <s v="2013"/>
    <s v="10"/>
    <s v="18"/>
    <x v="45"/>
    <x v="169"/>
    <x v="0"/>
    <x v="8"/>
    <x v="0"/>
    <x v="27"/>
    <s v="学习中心"/>
    <s v="共建"/>
    <s v="共建"/>
    <s v="已复核"/>
    <s v="已录取"/>
    <s v="210204190001099994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1799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4258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0"/>
    <x v="31"/>
    <s v="学习中心"/>
    <s v="共建"/>
    <s v="共建"/>
    <s v="已复核"/>
    <s v="已录取"/>
    <s v="210204190001094044"/>
    <s v="学费"/>
    <s v="现金汇总部"/>
    <n v="2500"/>
    <s v="0.0"/>
    <s v="学费"/>
    <s v="0.0"/>
    <s v="已打款院校"/>
    <s v="2013-11-21"/>
  </r>
  <r>
    <s v="2013"/>
    <s v="10"/>
    <s v="18"/>
    <x v="45"/>
    <x v="169"/>
    <x v="0"/>
    <x v="8"/>
    <x v="1"/>
    <x v="118"/>
    <s v="学习中心"/>
    <s v="共建"/>
    <s v="共建"/>
    <s v="已复核"/>
    <s v="已录取"/>
    <s v="210204190001097228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0"/>
    <x v="7"/>
    <s v="学习中心"/>
    <s v="共建"/>
    <s v="共建"/>
    <s v="已复核"/>
    <s v="已录取"/>
    <s v="210204190001098332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76"/>
    <s v="学习中心"/>
    <s v="共建"/>
    <s v="共建"/>
    <s v="已复核"/>
    <s v="已录取"/>
    <s v="210204190001099052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5208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42"/>
    <s v="学习中心"/>
    <s v="共建"/>
    <s v="共建"/>
    <s v="已复核"/>
    <s v="已录取"/>
    <s v="210204190001095808"/>
    <s v="学费"/>
    <s v="现金汇总部"/>
    <n v="2500"/>
    <s v="0.0"/>
    <s v="学费"/>
    <s v="0.0"/>
    <s v="已打款院校"/>
    <s v="2013-11-21"/>
  </r>
  <r>
    <s v="2013"/>
    <s v="10"/>
    <s v="19"/>
    <x v="22"/>
    <x v="67"/>
    <x v="0"/>
    <x v="10"/>
    <x v="1"/>
    <x v="12"/>
    <s v="学习中心"/>
    <s v="社招"/>
    <s v="朋友介绍"/>
    <s v="已复核"/>
    <s v="已录取"/>
    <s v="210204190001098840"/>
    <s v="学费"/>
    <s v="POS直汇总部"/>
    <n v="2800"/>
    <s v="0.0"/>
    <s v="学费"/>
    <s v="0.0"/>
    <s v="已打款院校"/>
    <s v="2013-10-19"/>
  </r>
  <r>
    <s v="2013"/>
    <s v="10"/>
    <s v="18"/>
    <x v="45"/>
    <x v="169"/>
    <x v="0"/>
    <x v="8"/>
    <x v="0"/>
    <x v="28"/>
    <s v="学习中心"/>
    <s v="共建"/>
    <s v="共建"/>
    <s v="已复核"/>
    <s v="已录取"/>
    <s v="210204190001094303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5767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0"/>
    <x v="16"/>
    <s v="学习中心"/>
    <s v="共建"/>
    <s v="共建"/>
    <s v="已复核"/>
    <s v="已录取"/>
    <s v="210204190001098525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18"/>
    <s v="学习中心"/>
    <s v="共建"/>
    <s v="共建"/>
    <s v="已复核"/>
    <s v="已录取"/>
    <s v="210204190001099601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1689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0"/>
    <x v="162"/>
    <s v="学习中心"/>
    <s v="共建"/>
    <s v="共建"/>
    <s v="已复核"/>
    <s v="已录取"/>
    <s v="210204190001091864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9210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4280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25"/>
    <s v="学习中心"/>
    <s v="共建"/>
    <s v="共建"/>
    <s v="已复核"/>
    <s v="已录取"/>
    <s v="210204190001090701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25"/>
    <s v="学习中心"/>
    <s v="共建"/>
    <s v="共建"/>
    <s v="已复核"/>
    <s v="已录取"/>
    <s v="210204190001090067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1227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1041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8612"/>
    <s v="学费"/>
    <s v="现金汇总部"/>
    <n v="1750"/>
    <s v="0.0"/>
    <s v="学费"/>
    <s v="0.0"/>
    <s v="已打款院校"/>
    <s v="2013-11-21"/>
  </r>
  <r>
    <s v="2013"/>
    <s v="10"/>
    <s v="18"/>
    <x v="45"/>
    <x v="178"/>
    <x v="0"/>
    <x v="8"/>
    <x v="1"/>
    <x v="118"/>
    <s v="历史数据"/>
    <s v="共建"/>
    <s v="共建"/>
    <s v="已复核"/>
    <s v="已录取"/>
    <s v="210204190001093059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118"/>
    <s v="学习中心"/>
    <s v="共建"/>
    <s v="共建"/>
    <s v="已复核"/>
    <s v="已录取"/>
    <s v="210204190001096131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25"/>
    <s v="学习中心"/>
    <s v="共建"/>
    <s v="共建"/>
    <s v="已复核"/>
    <s v="已录取"/>
    <s v="210204190001097261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9455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0"/>
    <x v="16"/>
    <s v="学习中心"/>
    <s v="共建"/>
    <s v="共建"/>
    <s v="已复核"/>
    <s v="已录取"/>
    <s v="210204190001098923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0"/>
    <x v="61"/>
    <s v="学习中心"/>
    <s v="共建"/>
    <s v="共建"/>
    <s v="已复核"/>
    <s v="已录取"/>
    <s v="210204190001093153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0688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25"/>
    <s v="学习中心"/>
    <s v="共建"/>
    <s v="共建"/>
    <s v="已复核"/>
    <s v="已录取"/>
    <s v="210204190001091198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49"/>
    <s v="学习中心"/>
    <s v="共建"/>
    <s v="共建"/>
    <s v="已复核"/>
    <s v="已录取"/>
    <s v="210204190001090467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25"/>
    <s v="学习中心"/>
    <s v="共建"/>
    <s v="共建"/>
    <s v="已复核"/>
    <s v="已录取"/>
    <s v="210204190001097603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5463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9010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25"/>
    <s v="学习中心"/>
    <s v="共建"/>
    <s v="共建"/>
    <s v="已复核"/>
    <s v="已录取"/>
    <s v="210204190001099434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0"/>
    <x v="28"/>
    <s v="学习中心"/>
    <s v="共建"/>
    <s v="共建"/>
    <s v="已复核"/>
    <s v="已录取"/>
    <s v="210204190001090230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0"/>
    <x v="16"/>
    <s v="学习中心"/>
    <s v="共建"/>
    <s v="共建"/>
    <s v="已复核"/>
    <s v="已录取"/>
    <s v="210204190001095095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76"/>
    <s v="学习中心"/>
    <s v="共建"/>
    <s v="共建"/>
    <s v="已复核"/>
    <s v="已录取"/>
    <s v="210204190001092848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25"/>
    <s v="学习中心"/>
    <s v="共建"/>
    <s v="共建"/>
    <s v="已复核"/>
    <s v="已录取"/>
    <s v="210204190001094267"/>
    <s v="学费"/>
    <s v="现金汇总部"/>
    <n v="25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4870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33"/>
    <s v="学习中心"/>
    <s v="共建"/>
    <s v="共建"/>
    <s v="已复核"/>
    <s v="已录取"/>
    <s v="210204190001091648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2262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0"/>
    <x v="16"/>
    <s v="学习中心"/>
    <s v="共建"/>
    <s v="共建"/>
    <s v="已复核"/>
    <s v="已录取"/>
    <s v="210204190001091742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0952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118"/>
    <s v="学习中心"/>
    <s v="共建"/>
    <s v="共建"/>
    <s v="已复核"/>
    <s v="已录取"/>
    <s v="210204190001095080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0"/>
    <x v="156"/>
    <s v="学习中心"/>
    <s v="共建"/>
    <s v="共建"/>
    <s v="已复核"/>
    <s v="已录取"/>
    <s v="210204190001092361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0"/>
    <x v="156"/>
    <s v="学习中心"/>
    <s v="共建"/>
    <s v="共建"/>
    <s v="已复核"/>
    <s v="已录取"/>
    <s v="210204190001099392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41"/>
    <s v="学习中心"/>
    <s v="共建"/>
    <s v="共建"/>
    <s v="已复核"/>
    <s v="已录取"/>
    <s v="210204190001091429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118"/>
    <s v="学习中心"/>
    <s v="共建"/>
    <s v="共建"/>
    <s v="已复核"/>
    <s v="已录取"/>
    <s v="210204190001095292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4664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5186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25"/>
    <s v="学习中心"/>
    <s v="共建"/>
    <s v="共建"/>
    <s v="已复核"/>
    <s v="已录取"/>
    <s v="210204190001091870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1822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2019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118"/>
    <s v="学习中心"/>
    <s v="共建"/>
    <s v="共建"/>
    <s v="已复核"/>
    <s v="已录取"/>
    <s v="210204190001092673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8244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118"/>
    <s v="学习中心"/>
    <s v="共建"/>
    <s v="共建"/>
    <s v="已复核"/>
    <s v="已录取"/>
    <s v="210204190001090454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42"/>
    <s v="学习中心"/>
    <s v="共建"/>
    <s v="共建"/>
    <s v="已复核"/>
    <s v="已录取"/>
    <s v="210204190001091848"/>
    <s v="学费"/>
    <s v="现金汇总部"/>
    <n v="25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4580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25"/>
    <s v="学习中心"/>
    <s v="共建"/>
    <s v="共建"/>
    <s v="已复核"/>
    <s v="已录取"/>
    <s v="210204190001091762"/>
    <s v="学费"/>
    <s v="现金汇总部"/>
    <n v="25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8079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25"/>
    <s v="学习中心"/>
    <s v="共建"/>
    <s v="共建"/>
    <s v="已复核"/>
    <s v="已录取"/>
    <s v="210204190001097614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42"/>
    <s v="学习中心"/>
    <s v="共建"/>
    <s v="共建"/>
    <s v="已复核"/>
    <s v="已录取"/>
    <s v="210204190001098649"/>
    <s v="学费"/>
    <s v="现金汇总部"/>
    <n v="25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8538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18"/>
    <s v="学习中心"/>
    <s v="共建"/>
    <s v="共建"/>
    <s v="已复核"/>
    <s v="已录取"/>
    <s v="210204190001090102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18"/>
    <s v="学习中心"/>
    <s v="共建"/>
    <s v="共建"/>
    <s v="已复核"/>
    <s v="已录取"/>
    <s v="210204190001092876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42"/>
    <s v="学习中心"/>
    <s v="共建"/>
    <s v="共建"/>
    <s v="已复核"/>
    <s v="已录取"/>
    <s v="210204190001097505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25"/>
    <s v="学习中心"/>
    <s v="共建"/>
    <s v="共建"/>
    <s v="已复核"/>
    <s v="已录取"/>
    <s v="210204190001098362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2312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42"/>
    <s v="学习中心"/>
    <s v="共建"/>
    <s v="共建"/>
    <s v="已复核"/>
    <s v="已录取"/>
    <s v="210204190001094308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5072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0"/>
    <x v="28"/>
    <s v="学习中心"/>
    <s v="共建"/>
    <s v="共建"/>
    <s v="已复核"/>
    <s v="已录取"/>
    <s v="210204190001098938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6328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41"/>
    <s v="学习中心"/>
    <s v="共建"/>
    <s v="共建"/>
    <s v="已复核"/>
    <s v="已录取"/>
    <s v="210204190001096622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1359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0"/>
    <x v="7"/>
    <s v="学习中心"/>
    <s v="共建"/>
    <s v="共建"/>
    <s v="已复核"/>
    <s v="已录取"/>
    <s v="210204190001098054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41"/>
    <s v="学习中心"/>
    <s v="共建"/>
    <s v="共建"/>
    <s v="已复核"/>
    <s v="已录取"/>
    <s v="210204190001095195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1942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41"/>
    <s v="学习中心"/>
    <s v="共建"/>
    <s v="共建"/>
    <s v="已复核"/>
    <s v="已录取"/>
    <s v="210204190001095238"/>
    <s v="学费"/>
    <s v="现金汇总部"/>
    <n v="2500"/>
    <s v="0.0"/>
    <s v="学费"/>
    <s v="0.0"/>
    <s v="已打款院校"/>
    <s v="2013-11-21"/>
  </r>
  <r>
    <s v="2013"/>
    <s v="10"/>
    <s v="18"/>
    <x v="45"/>
    <x v="169"/>
    <x v="0"/>
    <x v="8"/>
    <x v="1"/>
    <x v="25"/>
    <s v="学习中心"/>
    <s v="共建"/>
    <s v="共建"/>
    <s v="已复核"/>
    <s v="已录取"/>
    <s v="210204190001091532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0"/>
    <x v="61"/>
    <s v="学习中心"/>
    <s v="共建"/>
    <s v="共建"/>
    <s v="已复核"/>
    <s v="已录取"/>
    <s v="210204190001096666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42"/>
    <s v="学习中心"/>
    <s v="共建"/>
    <s v="共建"/>
    <s v="已复核"/>
    <s v="已录取"/>
    <s v="210204190001092559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18"/>
    <s v="学习中心"/>
    <s v="共建"/>
    <s v="共建"/>
    <s v="已复核"/>
    <s v="已录取"/>
    <s v="210204190001094867"/>
    <s v="学费"/>
    <s v="现金汇总部"/>
    <n v="25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1402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47"/>
    <s v="学习中心"/>
    <s v="共建"/>
    <s v="共建"/>
    <s v="已复核"/>
    <s v="已录取"/>
    <s v="210204190001090907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5068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5076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25"/>
    <s v="学习中心"/>
    <s v="共建"/>
    <s v="共建"/>
    <s v="已复核"/>
    <s v="已录取"/>
    <s v="210204190001099644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49"/>
    <s v="学习中心"/>
    <s v="共建"/>
    <s v="共建"/>
    <s v="已复核"/>
    <s v="已录取"/>
    <s v="210204190001095659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9661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6417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0"/>
    <x v="7"/>
    <s v="学习中心"/>
    <s v="共建"/>
    <s v="共建"/>
    <s v="已复核"/>
    <s v="已录取"/>
    <s v="210204190001097462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42"/>
    <s v="学习中心"/>
    <s v="共建"/>
    <s v="共建"/>
    <s v="已复核"/>
    <s v="已录取"/>
    <s v="210204190001093555"/>
    <s v="学费"/>
    <s v="现金汇总部"/>
    <n v="2500"/>
    <s v="0.0"/>
    <s v="学费"/>
    <s v="0.0"/>
    <s v="已打款院校"/>
    <s v="2013-11-21"/>
  </r>
  <r>
    <s v="2013"/>
    <s v="10"/>
    <s v="18"/>
    <x v="45"/>
    <x v="169"/>
    <x v="0"/>
    <x v="8"/>
    <x v="1"/>
    <x v="25"/>
    <s v="学习中心"/>
    <s v="共建"/>
    <s v="共建"/>
    <s v="已复核"/>
    <s v="已录取"/>
    <s v="210204190001092265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18"/>
    <s v="学习中心"/>
    <s v="共建"/>
    <s v="共建"/>
    <s v="已复核"/>
    <s v="已录取"/>
    <s v="210204190001093550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8420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0"/>
    <x v="7"/>
    <s v="学习中心"/>
    <s v="共建"/>
    <s v="共建"/>
    <s v="已复核"/>
    <s v="已录取"/>
    <s v="210204190001091484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3996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0"/>
    <x v="16"/>
    <s v="学习中心"/>
    <s v="共建"/>
    <s v="共建"/>
    <s v="已复核"/>
    <s v="已录取"/>
    <s v="210204190001099302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呼叫中心"/>
    <s v="社招"/>
    <s v="800在线咨询"/>
    <s v="已复核"/>
    <s v="已录取"/>
    <s v="210204190001095549"/>
    <s v="学费"/>
    <s v="现金汇总部"/>
    <n v="25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8822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42"/>
    <s v="学习中心"/>
    <s v="共建"/>
    <s v="共建"/>
    <s v="已复核"/>
    <s v="已录取"/>
    <s v="210204190001093187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3862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41"/>
    <s v="学习中心"/>
    <s v="共建"/>
    <s v="共建"/>
    <s v="已复核"/>
    <s v="已录取"/>
    <s v="210204190001094378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25"/>
    <s v="学习中心"/>
    <s v="共建"/>
    <s v="共建"/>
    <s v="已复核"/>
    <s v="已录取"/>
    <s v="210204190001097897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7084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0"/>
    <x v="156"/>
    <s v="学习中心"/>
    <s v="共建"/>
    <s v="共建"/>
    <s v="已复核"/>
    <s v="已录取"/>
    <s v="210204190001091493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41"/>
    <s v="学习中心"/>
    <s v="共建"/>
    <s v="共建"/>
    <s v="已复核"/>
    <s v="已录取"/>
    <s v="210204190001092691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9099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7409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6385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5555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0"/>
    <x v="7"/>
    <s v="学习中心"/>
    <s v="共建"/>
    <s v="共建"/>
    <s v="已复核"/>
    <s v="已录取"/>
    <s v="210204190001091386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25"/>
    <s v="学习中心"/>
    <s v="共建"/>
    <s v="共建"/>
    <s v="已复核"/>
    <s v="已录取"/>
    <s v="210204190001098327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18"/>
    <s v="学习中心"/>
    <s v="共建"/>
    <s v="共建"/>
    <s v="已复核"/>
    <s v="已录取"/>
    <s v="210204190001090353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0"/>
    <x v="28"/>
    <s v="学习中心"/>
    <s v="共建"/>
    <s v="共建"/>
    <s v="已复核"/>
    <s v="已录取"/>
    <s v="210204190001093600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0"/>
    <x v="16"/>
    <s v="学习中心"/>
    <s v="共建"/>
    <s v="共建"/>
    <s v="已复核"/>
    <s v="已录取"/>
    <s v="210204190001098444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18"/>
    <s v="学习中心"/>
    <s v="共建"/>
    <s v="共建"/>
    <s v="已复核"/>
    <s v="已录取"/>
    <s v="210204190001094572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18"/>
    <s v="学习中心"/>
    <s v="共建"/>
    <s v="共建"/>
    <s v="已复核"/>
    <s v="已录取"/>
    <s v="210204190001090225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42"/>
    <s v="学习中心"/>
    <s v="共建"/>
    <s v="共建"/>
    <s v="已复核"/>
    <s v="已录取"/>
    <s v="210204190001090755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3370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18"/>
    <s v="学习中心"/>
    <s v="共建"/>
    <s v="共建"/>
    <s v="已复核"/>
    <s v="已录取"/>
    <s v="210204190001094969"/>
    <s v="学费"/>
    <s v="现金汇总部"/>
    <n v="2300"/>
    <s v="0.0"/>
    <s v="学费"/>
    <s v="0.0"/>
    <s v="已打款院校"/>
    <s v="2013-11-21"/>
  </r>
  <r>
    <s v="2013"/>
    <s v="10"/>
    <s v="18"/>
    <x v="45"/>
    <x v="178"/>
    <x v="0"/>
    <x v="8"/>
    <x v="1"/>
    <x v="17"/>
    <s v="学习中心"/>
    <s v="共建"/>
    <s v="共建"/>
    <s v="已复核"/>
    <s v="已录取"/>
    <s v="210204190001091548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5208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118"/>
    <s v="学习中心"/>
    <s v="共建"/>
    <s v="共建"/>
    <s v="已复核"/>
    <s v="已录取"/>
    <s v="210204190001099650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4035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18"/>
    <s v="学习中心"/>
    <s v="共建"/>
    <s v="共建"/>
    <s v="已复核"/>
    <s v="已录取"/>
    <s v="210204190001095552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0"/>
    <x v="156"/>
    <s v="学习中心"/>
    <s v="共建"/>
    <s v="共建"/>
    <s v="已复核"/>
    <s v="已录取"/>
    <s v="210204190001093084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25"/>
    <s v="学习中心"/>
    <s v="共建"/>
    <s v="共建"/>
    <s v="已复核"/>
    <s v="已录取"/>
    <s v="210204190001094056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7500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33"/>
    <s v="学习中心"/>
    <s v="共建"/>
    <s v="共建"/>
    <s v="已复核"/>
    <s v="已录取"/>
    <s v="210204190001093414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49"/>
    <s v="学习中心"/>
    <s v="共建"/>
    <s v="共建"/>
    <s v="已复核"/>
    <s v="已录取"/>
    <s v="210204190001093160"/>
    <s v="学费"/>
    <s v="现金汇总部"/>
    <n v="25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4001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47"/>
    <s v="学习中心"/>
    <s v="共建"/>
    <s v="共建"/>
    <s v="已复核"/>
    <s v="已录取"/>
    <s v="210204190001092324"/>
    <s v="学费"/>
    <s v="现金汇总部"/>
    <n v="2500"/>
    <s v="0.0"/>
    <s v="学费"/>
    <s v="0.0"/>
    <s v="已打款院校"/>
    <s v="2013-11-21"/>
  </r>
  <r>
    <s v="2013"/>
    <s v="10"/>
    <s v="18"/>
    <x v="45"/>
    <x v="169"/>
    <x v="0"/>
    <x v="8"/>
    <x v="1"/>
    <x v="47"/>
    <s v="学习中心"/>
    <s v="共建"/>
    <s v="共建"/>
    <s v="已复核"/>
    <s v="已录取"/>
    <s v="210204190001098134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42"/>
    <s v="学习中心"/>
    <s v="共建"/>
    <s v="共建"/>
    <s v="已复核"/>
    <s v="已录取"/>
    <s v="210204190001091204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41"/>
    <s v="学习中心"/>
    <s v="共建"/>
    <s v="共建"/>
    <s v="已复核"/>
    <s v="已录取"/>
    <s v="210204190001094680"/>
    <s v="学费"/>
    <s v="现金汇总部"/>
    <n v="2500"/>
    <s v="0.0"/>
    <s v="学费"/>
    <s v="0.0"/>
    <s v="已打款院校"/>
    <s v="2013-11-21"/>
  </r>
  <r>
    <s v="2013"/>
    <s v="10"/>
    <s v="18"/>
    <x v="45"/>
    <x v="169"/>
    <x v="0"/>
    <x v="8"/>
    <x v="1"/>
    <x v="118"/>
    <s v="学习中心"/>
    <s v="共建"/>
    <s v="共建"/>
    <s v="已复核"/>
    <s v="已录取"/>
    <s v="210204190001097656"/>
    <s v="学费"/>
    <s v="现金汇总部"/>
    <n v="2500"/>
    <s v="0.0"/>
    <s v="学费"/>
    <s v="0.0"/>
    <s v="已打款院校"/>
    <s v="2013-11-21"/>
  </r>
  <r>
    <s v="2013"/>
    <s v="10"/>
    <s v="18"/>
    <x v="45"/>
    <x v="169"/>
    <x v="0"/>
    <x v="8"/>
    <x v="1"/>
    <x v="118"/>
    <s v="学习中心"/>
    <s v="共建"/>
    <s v="共建"/>
    <s v="已复核"/>
    <s v="已录取"/>
    <s v="210204190001095641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呼叫中心"/>
    <s v="社招"/>
    <s v="800在线咨询"/>
    <s v="已复核"/>
    <s v="已录取"/>
    <s v="210204190001093108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42"/>
    <s v="学习中心"/>
    <s v="共建"/>
    <s v="共建"/>
    <s v="已复核"/>
    <s v="已录取"/>
    <s v="210204190001095684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18"/>
    <s v="学习中心"/>
    <s v="共建"/>
    <s v="共建"/>
    <s v="已复核"/>
    <s v="已录取"/>
    <s v="210204190001092707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47"/>
    <s v="学习中心"/>
    <s v="共建"/>
    <s v="共建"/>
    <s v="已复核"/>
    <s v="已录取"/>
    <s v="210204190001098380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5991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2071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0"/>
    <x v="28"/>
    <s v="学习中心"/>
    <s v="共建"/>
    <s v="共建"/>
    <s v="已复核"/>
    <s v="已录取"/>
    <s v="210204190001090324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9503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42"/>
    <s v="学习中心"/>
    <s v="共建"/>
    <s v="共建"/>
    <s v="已复核"/>
    <s v="已录取"/>
    <s v="210204190001090762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2419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18"/>
    <s v="学习中心"/>
    <s v="共建"/>
    <s v="共建"/>
    <s v="已复核"/>
    <s v="已录取"/>
    <s v="210204190001094634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0825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42"/>
    <s v="学习中心"/>
    <s v="共建"/>
    <s v="共建"/>
    <s v="已复核"/>
    <s v="已录取"/>
    <s v="210204190001092635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8282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9147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25"/>
    <s v="学习中心"/>
    <s v="共建"/>
    <s v="共建"/>
    <s v="已复核"/>
    <s v="已录取"/>
    <s v="210204190001097899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47"/>
    <s v="学习中心"/>
    <s v="共建"/>
    <s v="共建"/>
    <s v="已复核"/>
    <s v="已录取"/>
    <s v="210204190001097308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5512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118"/>
    <s v="学习中心"/>
    <s v="共建"/>
    <s v="共建"/>
    <s v="已复核"/>
    <s v="已录取"/>
    <s v="210204190001095725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18"/>
    <s v="学习中心"/>
    <s v="共建"/>
    <s v="共建"/>
    <s v="已复核"/>
    <s v="已录取"/>
    <s v="210204190001098910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25"/>
    <s v="学习中心"/>
    <s v="共建"/>
    <s v="共建"/>
    <s v="已复核"/>
    <s v="已录取"/>
    <s v="210204190001091077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0"/>
    <x v="16"/>
    <s v="学习中心"/>
    <s v="共建"/>
    <s v="共建"/>
    <s v="已复核"/>
    <s v="已录取"/>
    <s v="210204190001092404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0"/>
    <x v="16"/>
    <s v="学习中心"/>
    <s v="共建"/>
    <s v="共建"/>
    <s v="已复核"/>
    <s v="已录取"/>
    <s v="210204190001091356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4326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25"/>
    <s v="学习中心"/>
    <s v="共建"/>
    <s v="共建"/>
    <s v="已复核"/>
    <s v="已录取"/>
    <s v="210204190001099173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7264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41"/>
    <s v="学习中心"/>
    <s v="共建"/>
    <s v="共建"/>
    <s v="已复核"/>
    <s v="已录取"/>
    <s v="210204190001093247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8195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8127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118"/>
    <s v="学习中心"/>
    <s v="共建"/>
    <s v="共建"/>
    <s v="已复核"/>
    <s v="已录取"/>
    <s v="210204190001095410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3616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6351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7766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41"/>
    <s v="学习中心"/>
    <s v="共建"/>
    <s v="共建"/>
    <s v="已复核"/>
    <s v="已录取"/>
    <s v="210204190001099470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42"/>
    <s v="学习中心"/>
    <s v="共建"/>
    <s v="共建"/>
    <s v="已复核"/>
    <s v="已录取"/>
    <s v="210204190001091673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42"/>
    <s v="学习中心"/>
    <s v="共建"/>
    <s v="共建"/>
    <s v="已复核"/>
    <s v="已录取"/>
    <s v="210204190001095199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41"/>
    <s v="学习中心"/>
    <s v="共建"/>
    <s v="共建"/>
    <s v="已复核"/>
    <s v="已录取"/>
    <s v="210204190001094356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8454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25"/>
    <s v="学习中心"/>
    <s v="共建"/>
    <s v="共建"/>
    <s v="已复核"/>
    <s v="已录取"/>
    <s v="210204190001096793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25"/>
    <s v="学习中心"/>
    <s v="共建"/>
    <s v="共建"/>
    <s v="已复核"/>
    <s v="已录取"/>
    <s v="210204190001099215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6445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3732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118"/>
    <s v="学习中心"/>
    <s v="共建"/>
    <s v="共建"/>
    <s v="已复核"/>
    <s v="已录取"/>
    <s v="210204190001096417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9262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149"/>
    <s v="学习中心"/>
    <s v="共建"/>
    <s v="共建"/>
    <s v="已复核"/>
    <s v="已录取"/>
    <s v="210204190001096502"/>
    <s v="学费"/>
    <s v="现金汇总部"/>
    <n v="25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6994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141"/>
    <s v="学习中心"/>
    <s v="共建"/>
    <s v="共建"/>
    <s v="已复核"/>
    <s v="已录取"/>
    <s v="210204190001095480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9057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7"/>
    <s v="学习中心"/>
    <s v="共建"/>
    <s v="共建"/>
    <s v="已复核"/>
    <s v="已录取"/>
    <s v="210204190001098834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0"/>
    <x v="28"/>
    <s v="学习中心"/>
    <s v="共建"/>
    <s v="共建"/>
    <s v="已复核"/>
    <s v="已录取"/>
    <s v="210204190001090148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0"/>
    <x v="88"/>
    <s v="学习中心"/>
    <s v="共建"/>
    <s v="共建"/>
    <s v="已复核"/>
    <s v="已录取"/>
    <s v="210204190001098010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25"/>
    <s v="学习中心"/>
    <s v="共建"/>
    <s v="共建"/>
    <s v="已复核"/>
    <s v="已录取"/>
    <s v="210204190001092548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45"/>
    <s v="学习中心"/>
    <s v="共建"/>
    <s v="共建"/>
    <s v="已复核"/>
    <s v="已录取"/>
    <s v="210204190001096016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25"/>
    <s v="学习中心"/>
    <s v="共建"/>
    <s v="共建"/>
    <s v="已复核"/>
    <s v="已录取"/>
    <s v="210204190001096674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2614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0"/>
    <x v="28"/>
    <s v="呼叫中心"/>
    <s v="社招"/>
    <s v="网站预报名"/>
    <s v="已复核"/>
    <s v="已录取"/>
    <s v="210204190001096944"/>
    <s v="学费"/>
    <s v="现金汇总部"/>
    <n v="25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0507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18"/>
    <s v="学习中心"/>
    <s v="共建"/>
    <s v="共建"/>
    <s v="已复核"/>
    <s v="已录取"/>
    <s v="210204190001096723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50"/>
    <s v="学习中心"/>
    <s v="共建"/>
    <s v="共建"/>
    <s v="已复核"/>
    <s v="已录取"/>
    <s v="210204190001092027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21"/>
    <s v="学习中心"/>
    <s v="共建"/>
    <s v="共建"/>
    <s v="已复核"/>
    <s v="已录取"/>
    <s v="210204190001090827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18"/>
    <s v="学习中心"/>
    <s v="共建"/>
    <s v="共建"/>
    <s v="已复核"/>
    <s v="已录取"/>
    <s v="210204190001094044"/>
    <s v="学费"/>
    <s v="现金汇总部"/>
    <n v="2300"/>
    <s v="0.0"/>
    <s v="学费"/>
    <s v="0.0"/>
    <s v="已打款院校"/>
    <s v="2013-11-21"/>
  </r>
  <r>
    <s v="2013"/>
    <s v="10"/>
    <s v="18"/>
    <x v="45"/>
    <x v="169"/>
    <x v="0"/>
    <x v="8"/>
    <x v="1"/>
    <x v="118"/>
    <s v="学习中心"/>
    <s v="共建"/>
    <s v="共建"/>
    <s v="已复核"/>
    <s v="已录取"/>
    <s v="210204190001098117"/>
    <s v="学费"/>
    <s v="现金汇总部"/>
    <n v="2300"/>
    <s v="0.0"/>
    <s v="学费"/>
    <s v="0.0"/>
    <s v="已打款院校"/>
    <s v="2013-11-21"/>
  </r>
  <r>
    <s v="2013"/>
    <s v="10"/>
    <s v="19"/>
    <x v="2"/>
    <x v="3"/>
    <x v="0"/>
    <x v="2"/>
    <x v="1"/>
    <x v="42"/>
    <s v="学习中心"/>
    <s v="老带新"/>
    <s v="老带新"/>
    <s v="已复核"/>
    <s v="已录取"/>
    <s v="210204190001094521"/>
    <s v="学费"/>
    <s v="POS直汇总部"/>
    <n v="3000"/>
    <s v="0.0"/>
    <s v="学费"/>
    <s v="0.0"/>
    <s v="已打款院校"/>
    <s v="2013-10-19"/>
  </r>
  <r>
    <s v="2013"/>
    <s v="10"/>
    <s v="19"/>
    <x v="21"/>
    <x v="86"/>
    <x v="0"/>
    <x v="8"/>
    <x v="1"/>
    <x v="17"/>
    <s v="学习中心"/>
    <s v="渠道"/>
    <s v="渠道"/>
    <s v="已复核"/>
    <s v="已录取"/>
    <s v="210204190001091623"/>
    <s v="学费"/>
    <s v="POS直汇总部"/>
    <n v="1400"/>
    <s v="0.0"/>
    <s v="学费"/>
    <s v="0.0"/>
    <s v="已打款院校"/>
    <s v="2013-10-19"/>
  </r>
  <r>
    <s v="2013"/>
    <s v="10"/>
    <s v="18"/>
    <x v="0"/>
    <x v="1"/>
    <x v="0"/>
    <x v="0"/>
    <x v="1"/>
    <x v="21"/>
    <s v="学习中心"/>
    <s v="老带新"/>
    <s v="老带新"/>
    <s v="已复核"/>
    <s v="已录取"/>
    <s v="210204190001090585"/>
    <s v="学费"/>
    <s v="POS直汇院校"/>
    <n v="1000"/>
    <s v="0.0"/>
    <s v="学费"/>
    <s v="0.0"/>
    <s v="已打款院校"/>
    <s v="2013-10-28"/>
  </r>
  <r>
    <s v="2013"/>
    <s v="10"/>
    <s v="20"/>
    <x v="17"/>
    <x v="51"/>
    <x v="0"/>
    <x v="3"/>
    <x v="0"/>
    <x v="54"/>
    <s v="学习中心"/>
    <s v="老生续读"/>
    <s v="老生续读"/>
    <s v="未复核"/>
    <s v="已录取"/>
    <s v="210204190001090881"/>
    <s v="学费"/>
    <s v="POS直汇总部"/>
    <n v="2880"/>
    <s v="720.0"/>
    <s v="学费"/>
    <s v="0.0"/>
    <s v="已打款院校"/>
    <s v="2013-10-20"/>
  </r>
  <r>
    <s v="2013"/>
    <s v="10"/>
    <s v="20"/>
    <x v="2"/>
    <x v="85"/>
    <x v="0"/>
    <x v="2"/>
    <x v="1"/>
    <x v="42"/>
    <s v="学习中心"/>
    <s v="社招"/>
    <s v="地铁信报"/>
    <s v="已复核"/>
    <s v="已录取"/>
    <s v="210204190001090820"/>
    <s v="学费"/>
    <s v="POS直汇总部"/>
    <n v="3500"/>
    <s v="0.0"/>
    <s v="学费"/>
    <s v="0.0"/>
    <s v="已打款院校"/>
    <s v="2013-10-20"/>
  </r>
  <r>
    <s v="2013"/>
    <s v="10"/>
    <s v="20"/>
    <x v="21"/>
    <x v="60"/>
    <x v="0"/>
    <x v="0"/>
    <x v="0"/>
    <x v="55"/>
    <s v="学习中心"/>
    <s v="有底薪兼职"/>
    <s v="有底薪兼职"/>
    <s v="已复核"/>
    <s v="已录取"/>
    <s v="210204190001095466"/>
    <s v="学费"/>
    <s v="POS直汇院校"/>
    <n v="1400"/>
    <s v="0.0"/>
    <s v="学费"/>
    <s v="0.0"/>
    <s v="已打款院校"/>
    <s v="2013-10-28"/>
  </r>
  <r>
    <s v="2013"/>
    <s v="10"/>
    <s v="20"/>
    <x v="21"/>
    <x v="60"/>
    <x v="0"/>
    <x v="8"/>
    <x v="1"/>
    <x v="146"/>
    <s v="学习中心"/>
    <s v="渠道"/>
    <s v="渠道"/>
    <s v="已复核"/>
    <s v="已录取"/>
    <s v="210204190001093978"/>
    <s v="学费"/>
    <s v="POS直汇总部"/>
    <n v="1400"/>
    <s v="0.0"/>
    <s v="学费"/>
    <s v="0.0"/>
    <s v="已打款院校"/>
    <s v="2013-10-20"/>
  </r>
  <r>
    <s v="2013"/>
    <s v="10"/>
    <s v="20"/>
    <x v="21"/>
    <x v="60"/>
    <x v="0"/>
    <x v="8"/>
    <x v="1"/>
    <x v="146"/>
    <s v="学习中心"/>
    <s v="大客户"/>
    <s v="大客户"/>
    <s v="已复核"/>
    <s v="已录取"/>
    <s v="210204190001094206"/>
    <s v="学费"/>
    <s v="POS直汇总部"/>
    <n v="1400"/>
    <s v="0.0"/>
    <s v="学费"/>
    <s v="0.0"/>
    <s v="已打款院校"/>
    <s v="2013-10-20"/>
  </r>
  <r>
    <s v="2013"/>
    <s v="10"/>
    <s v="20"/>
    <x v="21"/>
    <x v="62"/>
    <x v="0"/>
    <x v="0"/>
    <x v="0"/>
    <x v="2"/>
    <s v="学习中心"/>
    <s v="大客户"/>
    <s v="大客户"/>
    <s v="已复核"/>
    <s v="已录取"/>
    <s v="210204190001091650"/>
    <s v="学费"/>
    <s v="POS直汇院校"/>
    <n v="1400"/>
    <s v="0.0"/>
    <s v="学费"/>
    <s v="0.0"/>
    <s v="已打款院校"/>
    <s v="2013-10-28"/>
  </r>
  <r>
    <s v="2013"/>
    <s v="10"/>
    <s v="20"/>
    <x v="17"/>
    <x v="51"/>
    <x v="0"/>
    <x v="3"/>
    <x v="0"/>
    <x v="27"/>
    <s v="学习中心"/>
    <s v="老生续读"/>
    <s v="老生续读"/>
    <s v="未复核"/>
    <s v="已录取"/>
    <s v="210204190001094298"/>
    <s v="学费"/>
    <s v="POS直汇总部"/>
    <n v="2880"/>
    <s v="0.0"/>
    <s v="学费"/>
    <s v="0.0"/>
    <s v="已打款院校"/>
    <s v="2013-10-20"/>
  </r>
  <r>
    <s v="2013"/>
    <s v="10"/>
    <s v="21"/>
    <x v="42"/>
    <x v="161"/>
    <x v="0"/>
    <x v="15"/>
    <x v="1"/>
    <x v="25"/>
    <s v="学习中心"/>
    <s v="渠道"/>
    <s v="渠道"/>
    <s v="已复核"/>
    <s v="已报名"/>
    <s v="210204190001094057"/>
    <s v="学费"/>
    <s v="现金汇院校"/>
    <n v="2000"/>
    <s v="0.0"/>
    <s v="学费"/>
    <s v="0.0"/>
    <s v="已打款院校"/>
    <s v="2013-10-22"/>
  </r>
  <r>
    <s v="2013"/>
    <s v="10"/>
    <s v="21"/>
    <x v="42"/>
    <x v="158"/>
    <x v="0"/>
    <x v="15"/>
    <x v="1"/>
    <x v="113"/>
    <s v="学习中心"/>
    <s v="渠道"/>
    <s v="渠道"/>
    <s v="已复核"/>
    <s v="已报名"/>
    <s v="210204190001090108"/>
    <s v="学费"/>
    <s v="现金汇院校"/>
    <n v="2000"/>
    <s v="0.0"/>
    <s v="学费"/>
    <s v="0.0"/>
    <s v="已打款院校"/>
    <s v="2013-10-22"/>
  </r>
  <r>
    <s v="2013"/>
    <s v="10"/>
    <s v="21"/>
    <x v="42"/>
    <x v="158"/>
    <x v="0"/>
    <x v="15"/>
    <x v="1"/>
    <x v="25"/>
    <s v="学习中心"/>
    <s v="渠道"/>
    <s v="渠道"/>
    <s v="已复核"/>
    <s v="已报名"/>
    <s v="210204190001097721"/>
    <s v="学费"/>
    <s v="现金汇院校"/>
    <n v="2000"/>
    <s v="0.0"/>
    <s v="学费"/>
    <s v="0.0"/>
    <s v="已打款院校"/>
    <s v="2013-10-22"/>
  </r>
  <r>
    <s v="2013"/>
    <s v="10"/>
    <s v="21"/>
    <x v="42"/>
    <x v="161"/>
    <x v="0"/>
    <x v="15"/>
    <x v="1"/>
    <x v="25"/>
    <s v="学习中心"/>
    <s v="渠道"/>
    <s v="渠道"/>
    <s v="已复核"/>
    <s v="已报名"/>
    <s v="210204190001090079"/>
    <s v="学费"/>
    <s v="现金汇院校"/>
    <n v="2000"/>
    <s v="0.0"/>
    <s v="学费"/>
    <s v="0.0"/>
    <s v="已打款院校"/>
    <s v="2013-10-22"/>
  </r>
  <r>
    <s v="2013"/>
    <s v="10"/>
    <s v="21"/>
    <x v="42"/>
    <x v="158"/>
    <x v="0"/>
    <x v="15"/>
    <x v="1"/>
    <x v="25"/>
    <s v="学习中心"/>
    <s v="渠道"/>
    <s v="渠道"/>
    <s v="已复核"/>
    <s v="已报名"/>
    <s v="210204190001090613"/>
    <s v="学费"/>
    <s v="现金汇院校"/>
    <n v="2000"/>
    <s v="0.0"/>
    <s v="学费"/>
    <s v="0.0"/>
    <s v="已打款院校"/>
    <s v="2013-10-22"/>
  </r>
  <r>
    <s v="2013"/>
    <s v="10"/>
    <s v="21"/>
    <x v="42"/>
    <x v="158"/>
    <x v="0"/>
    <x v="15"/>
    <x v="1"/>
    <x v="113"/>
    <s v="学习中心"/>
    <s v="渠道"/>
    <s v="渠道"/>
    <s v="已复核"/>
    <s v="已报名"/>
    <s v="210204190001095615"/>
    <s v="学费"/>
    <s v="现金汇院校"/>
    <n v="2000"/>
    <s v="0.0"/>
    <s v="学费"/>
    <s v="0.0"/>
    <s v="已打款院校"/>
    <s v="2013-10-22"/>
  </r>
  <r>
    <s v="2013"/>
    <s v="10"/>
    <s v="21"/>
    <x v="42"/>
    <x v="161"/>
    <x v="0"/>
    <x v="15"/>
    <x v="1"/>
    <x v="25"/>
    <s v="学习中心"/>
    <s v="渠道"/>
    <s v="渠道"/>
    <s v="已复核"/>
    <s v="已报名"/>
    <s v="210204190001092791"/>
    <s v="学费"/>
    <s v="现金汇院校"/>
    <n v="2000"/>
    <s v="0.0"/>
    <s v="学费"/>
    <s v="0.0"/>
    <s v="已打款院校"/>
    <s v="2013-10-22"/>
  </r>
  <r>
    <s v="2013"/>
    <s v="10"/>
    <s v="21"/>
    <x v="42"/>
    <x v="158"/>
    <x v="0"/>
    <x v="15"/>
    <x v="1"/>
    <x v="25"/>
    <s v="学习中心"/>
    <s v="渠道"/>
    <s v="渠道"/>
    <s v="已复核"/>
    <s v="已报名"/>
    <s v="210204190001094675"/>
    <s v="学费"/>
    <s v="现金汇院校"/>
    <n v="2000"/>
    <s v="0.0"/>
    <s v="学费"/>
    <s v="0.0"/>
    <s v="已打款院校"/>
    <s v="2013-10-22"/>
  </r>
  <r>
    <s v="2013"/>
    <s v="10"/>
    <s v="21"/>
    <x v="42"/>
    <x v="158"/>
    <x v="0"/>
    <x v="15"/>
    <x v="1"/>
    <x v="25"/>
    <s v="学习中心"/>
    <s v="渠道"/>
    <s v="渠道"/>
    <s v="已复核"/>
    <s v="已报名"/>
    <s v="210204190001094784"/>
    <s v="学费"/>
    <s v="现金汇院校"/>
    <n v="2000"/>
    <s v="0.0"/>
    <s v="学费"/>
    <s v="0.0"/>
    <s v="已打款院校"/>
    <s v="2013-10-22"/>
  </r>
  <r>
    <s v="2013"/>
    <s v="10"/>
    <s v="21"/>
    <x v="42"/>
    <x v="161"/>
    <x v="0"/>
    <x v="15"/>
    <x v="1"/>
    <x v="25"/>
    <s v="学习中心"/>
    <s v="渠道"/>
    <s v="渠道"/>
    <s v="已复核"/>
    <s v="已报名"/>
    <s v="210204190001093543"/>
    <s v="学费"/>
    <s v="现金汇院校"/>
    <n v="2000"/>
    <s v="0.0"/>
    <s v="学费"/>
    <s v="0.0"/>
    <s v="已打款院校"/>
    <s v="2013-10-22"/>
  </r>
  <r>
    <s v="2013"/>
    <s v="10"/>
    <s v="21"/>
    <x v="42"/>
    <x v="158"/>
    <x v="0"/>
    <x v="15"/>
    <x v="1"/>
    <x v="25"/>
    <s v="学习中心"/>
    <s v="渠道"/>
    <s v="渠道"/>
    <s v="已复核"/>
    <s v="已报名"/>
    <s v="210204190001098342"/>
    <s v="学费"/>
    <s v="现金汇院校"/>
    <n v="2000"/>
    <s v="0.0"/>
    <s v="学费"/>
    <s v="0.0"/>
    <s v="已打款院校"/>
    <s v="2013-10-22"/>
  </r>
  <r>
    <s v="2013"/>
    <s v="10"/>
    <s v="21"/>
    <x v="42"/>
    <x v="161"/>
    <x v="0"/>
    <x v="15"/>
    <x v="0"/>
    <x v="28"/>
    <s v="学习中心"/>
    <s v="渠道"/>
    <s v="渠道"/>
    <s v="已复核"/>
    <s v="已报名"/>
    <s v="210204190001095273"/>
    <s v="学费"/>
    <s v="现金汇院校"/>
    <n v="2000"/>
    <s v="0.0"/>
    <s v="学费"/>
    <s v="0.0"/>
    <s v="已打款院校"/>
    <s v="2013-10-22"/>
  </r>
  <r>
    <s v="2013"/>
    <s v="10"/>
    <s v="21"/>
    <x v="42"/>
    <x v="161"/>
    <x v="0"/>
    <x v="15"/>
    <x v="0"/>
    <x v="28"/>
    <s v="学习中心"/>
    <s v="渠道"/>
    <s v="渠道"/>
    <s v="已复核"/>
    <s v="已报名"/>
    <s v="210204190001096072"/>
    <s v="学费"/>
    <s v="现金汇院校"/>
    <n v="2000"/>
    <s v="0.0"/>
    <s v="学费"/>
    <s v="0.0"/>
    <s v="已打款院校"/>
    <s v="2013-10-22"/>
  </r>
  <r>
    <s v="2013"/>
    <s v="10"/>
    <s v="21"/>
    <x v="42"/>
    <x v="161"/>
    <x v="0"/>
    <x v="15"/>
    <x v="0"/>
    <x v="27"/>
    <s v="学习中心"/>
    <s v="渠道"/>
    <s v="渠道"/>
    <s v="已复核"/>
    <s v="已报名"/>
    <s v="210204190001096182"/>
    <s v="学费"/>
    <s v="现金汇院校"/>
    <n v="2000"/>
    <s v="0.0"/>
    <s v="学费"/>
    <s v="0.0"/>
    <s v="已打款院校"/>
    <s v="2013-10-22"/>
  </r>
  <r>
    <s v="2013"/>
    <s v="10"/>
    <s v="21"/>
    <x v="42"/>
    <x v="158"/>
    <x v="0"/>
    <x v="15"/>
    <x v="0"/>
    <x v="28"/>
    <s v="学习中心"/>
    <s v="渠道"/>
    <s v="渠道"/>
    <s v="已复核"/>
    <s v="已报名"/>
    <s v="210204190001097966"/>
    <s v="学费"/>
    <s v="现金汇院校"/>
    <n v="2000"/>
    <s v="0.0"/>
    <s v="学费"/>
    <s v="0.0"/>
    <s v="已打款院校"/>
    <s v="2013-10-22"/>
  </r>
  <r>
    <s v="2013"/>
    <s v="10"/>
    <s v="21"/>
    <x v="42"/>
    <x v="159"/>
    <x v="0"/>
    <x v="15"/>
    <x v="0"/>
    <x v="28"/>
    <s v="学习中心"/>
    <s v="渠道"/>
    <s v="渠道"/>
    <s v="已复核"/>
    <s v="已报名"/>
    <s v="210204190001095367"/>
    <s v="学费"/>
    <s v="现金汇院校"/>
    <n v="2000"/>
    <s v="0.0"/>
    <s v="学费"/>
    <s v="0.0"/>
    <s v="已打款院校"/>
    <s v="2013-10-22"/>
  </r>
  <r>
    <s v="2013"/>
    <s v="10"/>
    <s v="21"/>
    <x v="42"/>
    <x v="161"/>
    <x v="0"/>
    <x v="15"/>
    <x v="0"/>
    <x v="27"/>
    <s v="学习中心"/>
    <s v="渠道"/>
    <s v="渠道"/>
    <s v="已复核"/>
    <s v="已报名"/>
    <s v="210204190001094150"/>
    <s v="学费"/>
    <s v="现金汇院校"/>
    <n v="2000"/>
    <s v="0.0"/>
    <s v="学费"/>
    <s v="0.0"/>
    <s v="已打款院校"/>
    <s v="2013-10-22"/>
  </r>
  <r>
    <s v="2013"/>
    <s v="10"/>
    <s v="21"/>
    <x v="42"/>
    <x v="161"/>
    <x v="0"/>
    <x v="15"/>
    <x v="0"/>
    <x v="28"/>
    <s v="学习中心"/>
    <s v="渠道"/>
    <s v="渠道"/>
    <s v="已复核"/>
    <s v="已报名"/>
    <s v="210204190001090392"/>
    <s v="学费"/>
    <s v="现金汇院校"/>
    <n v="2000"/>
    <s v="0.0"/>
    <s v="学费"/>
    <s v="0.0"/>
    <s v="已打款院校"/>
    <s v="2013-10-22"/>
  </r>
  <r>
    <s v="2013"/>
    <s v="10"/>
    <s v="21"/>
    <x v="42"/>
    <x v="161"/>
    <x v="0"/>
    <x v="15"/>
    <x v="0"/>
    <x v="28"/>
    <s v="学习中心"/>
    <s v="渠道"/>
    <s v="渠道"/>
    <s v="已复核"/>
    <s v="已报名"/>
    <s v="210204190001095536"/>
    <s v="学费"/>
    <s v="现金汇院校"/>
    <n v="2000"/>
    <s v="0.0"/>
    <s v="学费"/>
    <s v="0.0"/>
    <s v="已打款院校"/>
    <s v="2013-10-22"/>
  </r>
  <r>
    <s v="2013"/>
    <s v="10"/>
    <s v="21"/>
    <x v="42"/>
    <x v="161"/>
    <x v="0"/>
    <x v="15"/>
    <x v="0"/>
    <x v="28"/>
    <s v="学习中心"/>
    <s v="渠道"/>
    <s v="渠道"/>
    <s v="已复核"/>
    <s v="已报名"/>
    <s v="210204190001091800"/>
    <s v="学费"/>
    <s v="现金汇院校"/>
    <n v="2000"/>
    <s v="0.0"/>
    <s v="学费"/>
    <s v="0.0"/>
    <s v="已打款院校"/>
    <s v="2013-10-22"/>
  </r>
  <r>
    <s v="2013"/>
    <s v="10"/>
    <s v="21"/>
    <x v="42"/>
    <x v="158"/>
    <x v="0"/>
    <x v="15"/>
    <x v="0"/>
    <x v="28"/>
    <s v="学习中心"/>
    <s v="渠道"/>
    <s v="渠道"/>
    <s v="已复核"/>
    <s v="已报名"/>
    <s v="210204190001094592"/>
    <s v="学费"/>
    <s v="现金汇院校"/>
    <n v="2000"/>
    <s v="0.0"/>
    <s v="学费"/>
    <s v="0.0"/>
    <s v="已打款院校"/>
    <s v="2013-10-22"/>
  </r>
  <r>
    <s v="2013"/>
    <s v="10"/>
    <s v="21"/>
    <x v="42"/>
    <x v="158"/>
    <x v="0"/>
    <x v="15"/>
    <x v="0"/>
    <x v="28"/>
    <s v="学习中心"/>
    <s v="渠道"/>
    <s v="渠道"/>
    <s v="已复核"/>
    <s v="已报名"/>
    <s v="210204190001099316"/>
    <s v="学费"/>
    <s v="现金汇院校"/>
    <n v="2000"/>
    <s v="0.0"/>
    <s v="学费"/>
    <s v="0.0"/>
    <s v="已打款院校"/>
    <s v="2013-10-22"/>
  </r>
  <r>
    <s v="2013"/>
    <s v="10"/>
    <s v="21"/>
    <x v="42"/>
    <x v="161"/>
    <x v="0"/>
    <x v="15"/>
    <x v="0"/>
    <x v="29"/>
    <s v="学习中心"/>
    <s v="渠道"/>
    <s v="渠道"/>
    <s v="已复核"/>
    <s v="已报名"/>
    <s v="210204190001094778"/>
    <s v="学费"/>
    <s v="现金汇院校"/>
    <n v="2000"/>
    <s v="0.0"/>
    <s v="学费"/>
    <s v="0.0"/>
    <s v="已打款院校"/>
    <s v="2013-10-22"/>
  </r>
  <r>
    <s v="2013"/>
    <s v="10"/>
    <s v="21"/>
    <x v="42"/>
    <x v="161"/>
    <x v="0"/>
    <x v="15"/>
    <x v="0"/>
    <x v="28"/>
    <s v="学习中心"/>
    <s v="渠道"/>
    <s v="渠道"/>
    <s v="已复核"/>
    <s v="已报名"/>
    <s v="210204190001095246"/>
    <s v="学费"/>
    <s v="现金汇院校"/>
    <n v="2000"/>
    <s v="0.0"/>
    <s v="学费"/>
    <s v="0.0"/>
    <s v="已打款院校"/>
    <s v="2013-10-22"/>
  </r>
  <r>
    <s v="2013"/>
    <s v="10"/>
    <s v="21"/>
    <x v="42"/>
    <x v="158"/>
    <x v="0"/>
    <x v="15"/>
    <x v="1"/>
    <x v="25"/>
    <s v="学习中心"/>
    <s v="渠道"/>
    <s v="渠道"/>
    <s v="已复核"/>
    <s v="已报名"/>
    <s v="210204190001090860"/>
    <s v="学费"/>
    <s v="现金汇院校"/>
    <n v="2000"/>
    <s v="0.0"/>
    <s v="学费"/>
    <s v="0.0"/>
    <s v="已打款院校"/>
    <s v="2013-10-22"/>
  </r>
  <r>
    <s v="2013"/>
    <s v="10"/>
    <s v="21"/>
    <x v="42"/>
    <x v="161"/>
    <x v="0"/>
    <x v="15"/>
    <x v="1"/>
    <x v="25"/>
    <s v="学习中心"/>
    <s v="渠道"/>
    <s v="渠道"/>
    <s v="已复核"/>
    <s v="已报名"/>
    <s v="210204190001096681"/>
    <s v="学费"/>
    <s v="现金汇院校"/>
    <n v="2000"/>
    <s v="0.0"/>
    <s v="学费"/>
    <s v="0.0"/>
    <s v="已打款院校"/>
    <s v="2013-10-22"/>
  </r>
  <r>
    <s v="2013"/>
    <s v="10"/>
    <s v="21"/>
    <x v="42"/>
    <x v="159"/>
    <x v="0"/>
    <x v="15"/>
    <x v="1"/>
    <x v="104"/>
    <s v="学习中心"/>
    <s v="渠道"/>
    <s v="渠道"/>
    <s v="已复核"/>
    <s v="已报名"/>
    <s v="210204190001098851"/>
    <s v="学费"/>
    <s v="现金汇院校"/>
    <n v="2000"/>
    <s v="0.0"/>
    <s v="学费"/>
    <s v="0.0"/>
    <s v="已打款院校"/>
    <s v="2013-10-22"/>
  </r>
  <r>
    <s v="2013"/>
    <s v="10"/>
    <s v="21"/>
    <x v="18"/>
    <x v="118"/>
    <x v="0"/>
    <x v="11"/>
    <x v="0"/>
    <x v="153"/>
    <s v="学习中心"/>
    <s v="大客户"/>
    <s v="大客户"/>
    <s v="已复核"/>
    <s v="已录取"/>
    <s v="210204190001093448"/>
    <s v="学费"/>
    <s v="POS直汇总部"/>
    <n v="1400"/>
    <s v="0.0"/>
    <s v="学费"/>
    <s v="0.0"/>
    <s v="已打款院校"/>
    <s v="2013-10-21"/>
  </r>
  <r>
    <s v="2013"/>
    <s v="10"/>
    <s v="21"/>
    <x v="21"/>
    <x v="60"/>
    <x v="0"/>
    <x v="0"/>
    <x v="0"/>
    <x v="31"/>
    <s v="呼叫中心"/>
    <s v="社招"/>
    <s v="800在线咨询"/>
    <s v="未复核"/>
    <s v="已录取"/>
    <s v="210204190001095637"/>
    <s v="学费"/>
    <s v="POS直汇院校"/>
    <n v="1400"/>
    <s v="0.0"/>
    <s v="学费"/>
    <s v="0.0"/>
    <s v="已打款院校"/>
    <s v="2013-10-28"/>
  </r>
  <r>
    <s v="2013"/>
    <s v="10"/>
    <s v="21"/>
    <x v="21"/>
    <x v="62"/>
    <x v="0"/>
    <x v="8"/>
    <x v="1"/>
    <x v="41"/>
    <s v="学习中心"/>
    <s v="老带新"/>
    <s v="老带新"/>
    <s v="已复核"/>
    <s v="已录取"/>
    <s v="210204190001095130"/>
    <s v="学费"/>
    <s v="POS直汇总部"/>
    <n v="1400"/>
    <s v="0.0"/>
    <s v="学费"/>
    <s v="0.0"/>
    <s v="已打款院校"/>
    <s v="2013-10-22"/>
  </r>
  <r>
    <s v="2013"/>
    <s v="10"/>
    <s v="19"/>
    <x v="5"/>
    <x v="7"/>
    <x v="0"/>
    <x v="5"/>
    <x v="0"/>
    <x v="5"/>
    <s v="学习中心"/>
    <s v="渠道"/>
    <s v="渠道"/>
    <s v="已复核"/>
    <s v="已录取"/>
    <s v="210204190001098630"/>
    <s v="学费"/>
    <s v="POS直汇总部"/>
    <n v="4320"/>
    <s v="0.0"/>
    <s v="学费"/>
    <s v="0.0"/>
    <s v="已打款院校"/>
    <s v="2013-10-24"/>
  </r>
  <r>
    <s v="2013"/>
    <s v="10"/>
    <s v="21"/>
    <x v="22"/>
    <x v="65"/>
    <x v="0"/>
    <x v="10"/>
    <x v="1"/>
    <x v="85"/>
    <s v="学习中心"/>
    <s v="渠道"/>
    <s v="渠道"/>
    <s v="已复核"/>
    <s v="已录取"/>
    <s v="210204190001096963"/>
    <s v="学费"/>
    <s v="POS直汇总部"/>
    <n v="2800"/>
    <s v="0.0"/>
    <s v="学费"/>
    <s v="0.0"/>
    <s v="已打款院校"/>
    <s v="2013-10-21"/>
  </r>
  <r>
    <s v="2013"/>
    <s v="10"/>
    <s v="21"/>
    <x v="22"/>
    <x v="65"/>
    <x v="0"/>
    <x v="10"/>
    <x v="1"/>
    <x v="85"/>
    <s v="学习中心"/>
    <s v="渠道"/>
    <s v="渠道"/>
    <s v="已复核"/>
    <s v="已录取"/>
    <s v="210204190001092428"/>
    <s v="学费"/>
    <s v="POS直汇总部"/>
    <n v="2800"/>
    <s v="0.0"/>
    <s v="学费"/>
    <s v="0.0"/>
    <s v="已打款院校"/>
    <s v="2013-10-21"/>
  </r>
  <r>
    <s v="2013"/>
    <s v="10"/>
    <s v="22"/>
    <x v="3"/>
    <x v="26"/>
    <x v="0"/>
    <x v="3"/>
    <x v="0"/>
    <x v="61"/>
    <s v="学习中心"/>
    <s v="老生续读"/>
    <s v="老生续读"/>
    <s v="未复核"/>
    <s v="已录取"/>
    <s v="210204190001094954"/>
    <s v="学费"/>
    <s v="POS直汇总部"/>
    <n v="2880"/>
    <s v="0.0"/>
    <s v="学费"/>
    <s v="0.0"/>
    <s v="已打款院校"/>
    <s v="2013-10-22"/>
  </r>
  <r>
    <s v="2013"/>
    <s v="10"/>
    <s v="22"/>
    <x v="48"/>
    <x v="181"/>
    <x v="0"/>
    <x v="3"/>
    <x v="1"/>
    <x v="9"/>
    <s v="学习中心"/>
    <s v="加盟"/>
    <s v="加盟"/>
    <s v="已复核"/>
    <s v="已录取"/>
    <s v="210204190001097503"/>
    <s v="学费"/>
    <s v="POS直汇总部"/>
    <n v="2560"/>
    <s v="0.0"/>
    <s v="学费"/>
    <s v="0.0"/>
    <s v="已打款院校"/>
    <s v="2013-10-24"/>
  </r>
  <r>
    <s v="2013"/>
    <s v="10"/>
    <s v="22"/>
    <x v="48"/>
    <x v="181"/>
    <x v="0"/>
    <x v="3"/>
    <x v="1"/>
    <x v="9"/>
    <s v="学习中心"/>
    <s v="加盟"/>
    <s v="加盟"/>
    <s v="已复核"/>
    <s v="已录取"/>
    <s v="210204190001096519"/>
    <s v="学费"/>
    <s v="POS直汇总部"/>
    <n v="2560"/>
    <s v="0.0"/>
    <s v="学费"/>
    <s v="0.0"/>
    <s v="已打款院校"/>
    <s v="2013-10-24"/>
  </r>
  <r>
    <s v="2013"/>
    <s v="10"/>
    <s v="22"/>
    <x v="5"/>
    <x v="8"/>
    <x v="0"/>
    <x v="1"/>
    <x v="1"/>
    <x v="38"/>
    <s v="学习中心"/>
    <s v="渠道"/>
    <s v="渠道"/>
    <s v="已复核"/>
    <s v="已录取"/>
    <s v="210204190001091737"/>
    <s v="学费"/>
    <s v="现金汇总部"/>
    <n v="4800"/>
    <s v="0.0"/>
    <s v="学费"/>
    <s v="0.0"/>
    <s v="已打款院校"/>
    <s v="2013-10-29"/>
  </r>
  <r>
    <s v="2013"/>
    <s v="10"/>
    <s v="22"/>
    <x v="21"/>
    <x v="60"/>
    <x v="0"/>
    <x v="0"/>
    <x v="0"/>
    <x v="5"/>
    <s v="呼叫中心"/>
    <s v="社招"/>
    <s v="800在线咨询"/>
    <s v="未复核"/>
    <s v="已录取"/>
    <s v="210204190001094645"/>
    <s v="学费"/>
    <s v="POS直汇院校"/>
    <n v="1400"/>
    <s v="0.0"/>
    <s v="学费"/>
    <s v="0.0"/>
    <s v="已打款院校"/>
    <s v="2013-10-28"/>
  </r>
  <r>
    <s v="2013"/>
    <s v="10"/>
    <s v="23"/>
    <x v="5"/>
    <x v="8"/>
    <x v="0"/>
    <x v="5"/>
    <x v="0"/>
    <x v="55"/>
    <s v="学习中心"/>
    <s v="渠道"/>
    <s v="渠道"/>
    <s v="已复核"/>
    <s v="已录取"/>
    <s v="210204190001096497"/>
    <s v="学费"/>
    <s v="POS直汇总部"/>
    <n v="960"/>
    <s v="0.0"/>
    <s v="学费"/>
    <s v="0.0"/>
    <s v="已打款院校"/>
    <s v="2013-10-29"/>
  </r>
  <r>
    <s v="2013"/>
    <s v="10"/>
    <s v="23"/>
    <x v="37"/>
    <x v="141"/>
    <x v="0"/>
    <x v="7"/>
    <x v="0"/>
    <x v="16"/>
    <s v="学习中心"/>
    <s v="加盟"/>
    <s v="加盟"/>
    <s v="已复核"/>
    <s v="已录取"/>
    <s v="210204190001099447"/>
    <s v="学费"/>
    <s v="POS直汇院校"/>
    <n v="2380"/>
    <s v="0.0"/>
    <s v="学费"/>
    <s v="0.0"/>
    <s v="已打款院校"/>
    <s v="2013-11-05"/>
  </r>
  <r>
    <s v="2013"/>
    <s v="10"/>
    <s v="23"/>
    <x v="21"/>
    <x v="86"/>
    <x v="0"/>
    <x v="0"/>
    <x v="0"/>
    <x v="28"/>
    <s v="学习中心"/>
    <s v="渠道"/>
    <s v="渠道"/>
    <s v="已复核"/>
    <s v="已录取"/>
    <s v="210204190001095023"/>
    <s v="学费"/>
    <s v="POS直汇院校"/>
    <n v="1400"/>
    <s v="0.0"/>
    <s v="学费"/>
    <s v="0.0"/>
    <s v="已打款院校"/>
    <s v="2013-10-28"/>
  </r>
  <r>
    <s v="2013"/>
    <s v="10"/>
    <s v="24"/>
    <x v="21"/>
    <x v="62"/>
    <x v="0"/>
    <x v="0"/>
    <x v="0"/>
    <x v="0"/>
    <s v="学习中心"/>
    <s v="大客户"/>
    <s v="大客户"/>
    <s v="已复核"/>
    <s v="已录取"/>
    <s v="210204190001096686"/>
    <s v="学费"/>
    <s v="POS直汇院校"/>
    <n v="1400"/>
    <s v="0.0"/>
    <s v="学费"/>
    <s v="0.0"/>
    <s v="已打款院校"/>
    <s v="2013-10-28"/>
  </r>
  <r>
    <s v="2013"/>
    <s v="10"/>
    <s v="24"/>
    <x v="21"/>
    <x v="62"/>
    <x v="0"/>
    <x v="0"/>
    <x v="0"/>
    <x v="2"/>
    <s v="学习中心"/>
    <s v="大客户"/>
    <s v="大客户"/>
    <s v="已复核"/>
    <s v="已退学"/>
    <s v="210204190001090360"/>
    <s v="学费"/>
    <s v="POS直汇院校"/>
    <n v="1400"/>
    <s v="0.0"/>
    <s v="学费"/>
    <s v="0.0"/>
    <s v="已打款院校"/>
    <s v="2013-10-28"/>
  </r>
  <r>
    <s v="2013"/>
    <s v="10"/>
    <s v="23"/>
    <x v="45"/>
    <x v="169"/>
    <x v="0"/>
    <x v="4"/>
    <x v="1"/>
    <x v="118"/>
    <s v="学习中心"/>
    <s v="加盟"/>
    <s v="加盟"/>
    <s v="已复核"/>
    <s v="已录取"/>
    <s v="210204190001099331"/>
    <s v="学费"/>
    <s v="现金汇总部"/>
    <n v="1800"/>
    <s v="0.0"/>
    <s v="学费"/>
    <s v="0.0"/>
    <s v="已打款院校"/>
    <s v="2013-10-24"/>
  </r>
  <r>
    <s v="2013"/>
    <s v="09"/>
    <s v="15"/>
    <x v="2"/>
    <x v="3"/>
    <x v="0"/>
    <x v="4"/>
    <x v="0"/>
    <x v="16"/>
    <s v="学习中心"/>
    <s v="老生续读"/>
    <s v="老生续读"/>
    <s v="未复核"/>
    <s v="已录取"/>
    <s v="210204190001093380"/>
    <s v="学费"/>
    <s v="POS直汇总部"/>
    <n v="3740"/>
    <s v="0.0"/>
    <s v="学费"/>
    <s v="0.0"/>
    <s v="已打款院校"/>
    <s v="2013-10-28"/>
  </r>
  <r>
    <s v="2013"/>
    <s v="09"/>
    <s v="15"/>
    <x v="2"/>
    <x v="3"/>
    <x v="0"/>
    <x v="4"/>
    <x v="0"/>
    <x v="16"/>
    <s v="学习中心"/>
    <s v="老生续读"/>
    <s v="老生续读"/>
    <s v="未复核"/>
    <s v="已录取"/>
    <s v="210204190001099883"/>
    <s v="学费"/>
    <s v="POS直汇总部"/>
    <n v="660"/>
    <s v="0.0"/>
    <s v="学费"/>
    <s v="0.0"/>
    <s v="总部确认"/>
    <s v="2013-10-28"/>
  </r>
  <r>
    <s v="2013"/>
    <s v="10"/>
    <s v="18"/>
    <x v="8"/>
    <x v="18"/>
    <x v="0"/>
    <x v="7"/>
    <x v="1"/>
    <x v="13"/>
    <s v="学习中心"/>
    <s v="无底薪兼职"/>
    <s v="无底薪兼职"/>
    <s v="已复核"/>
    <s v="已录取"/>
    <s v="210204190001099971"/>
    <s v="学费"/>
    <s v="POS直汇院校"/>
    <n v="3200"/>
    <s v="0.0"/>
    <s v="学费"/>
    <s v="0.0"/>
    <s v="已打款院校"/>
    <s v="2013-11-06"/>
  </r>
  <r>
    <s v="2013"/>
    <s v="10"/>
    <s v="24"/>
    <x v="5"/>
    <x v="8"/>
    <x v="0"/>
    <x v="1"/>
    <x v="0"/>
    <x v="11"/>
    <s v="学习中心"/>
    <s v="渠道"/>
    <s v="渠道"/>
    <s v="已复核"/>
    <s v="已录取"/>
    <s v="210204190001094303"/>
    <s v="学费"/>
    <s v="POS直汇总部"/>
    <n v="2400"/>
    <s v="0.0"/>
    <s v="学费"/>
    <s v="0.0"/>
    <s v="已打款院校"/>
    <s v="2013-10-29"/>
  </r>
  <r>
    <s v="2013"/>
    <s v="10"/>
    <s v="25"/>
    <x v="14"/>
    <x v="46"/>
    <x v="0"/>
    <x v="5"/>
    <x v="0"/>
    <x v="114"/>
    <s v="学习中心"/>
    <s v="渠道"/>
    <s v="渠道"/>
    <s v="已复核"/>
    <s v="已录取"/>
    <s v="210204190001094585"/>
    <s v="学费"/>
    <s v="POS直汇总部"/>
    <n v="1440"/>
    <s v="0.0"/>
    <s v="学费"/>
    <s v="0.0"/>
    <s v="已打款院校"/>
    <s v="2013-10-28"/>
  </r>
  <r>
    <s v="2013"/>
    <s v="10"/>
    <s v="25"/>
    <x v="14"/>
    <x v="46"/>
    <x v="0"/>
    <x v="5"/>
    <x v="0"/>
    <x v="16"/>
    <s v="学习中心"/>
    <s v="渠道"/>
    <s v="渠道"/>
    <s v="已复核"/>
    <s v="已录取"/>
    <s v="210204190001099530"/>
    <s v="学费"/>
    <s v="POS直汇总部"/>
    <n v="1440"/>
    <s v="0.0"/>
    <s v="学费"/>
    <s v="0.0"/>
    <s v="已打款院校"/>
    <s v="2013-10-28"/>
  </r>
  <r>
    <s v="2013"/>
    <s v="10"/>
    <s v="25"/>
    <x v="14"/>
    <x v="46"/>
    <x v="0"/>
    <x v="5"/>
    <x v="1"/>
    <x v="12"/>
    <s v="学习中心"/>
    <s v="渠道"/>
    <s v="渠道"/>
    <s v="已复核"/>
    <s v="已录取"/>
    <s v="210204190001090308"/>
    <s v="学费"/>
    <s v="POS直汇总部"/>
    <n v="1440"/>
    <s v="0.0"/>
    <s v="学费"/>
    <s v="0.0"/>
    <s v="已打款院校"/>
    <s v="2013-10-28"/>
  </r>
  <r>
    <s v="2013"/>
    <s v="10"/>
    <s v="25"/>
    <x v="14"/>
    <x v="46"/>
    <x v="0"/>
    <x v="5"/>
    <x v="0"/>
    <x v="29"/>
    <s v="学习中心"/>
    <s v="渠道"/>
    <s v="渠道"/>
    <s v="已复核"/>
    <s v="已录取"/>
    <s v="210204190001093773"/>
    <s v="学费"/>
    <s v="POS直汇总部"/>
    <n v="1440"/>
    <s v="0.0"/>
    <s v="学费"/>
    <s v="0.0"/>
    <s v="已打款院校"/>
    <s v="2013-10-28"/>
  </r>
  <r>
    <s v="2013"/>
    <s v="10"/>
    <s v="25"/>
    <x v="14"/>
    <x v="46"/>
    <x v="0"/>
    <x v="5"/>
    <x v="0"/>
    <x v="16"/>
    <s v="学习中心"/>
    <s v="渠道"/>
    <s v="渠道"/>
    <s v="已复核"/>
    <s v="已录取"/>
    <s v="210204190001093913"/>
    <s v="学费"/>
    <s v="POS直汇总部"/>
    <n v="1440"/>
    <s v="0.0"/>
    <s v="学费"/>
    <s v="0.0"/>
    <s v="已打款院校"/>
    <s v="2013-10-28"/>
  </r>
  <r>
    <s v="2013"/>
    <s v="10"/>
    <s v="25"/>
    <x v="14"/>
    <x v="46"/>
    <x v="0"/>
    <x v="5"/>
    <x v="0"/>
    <x v="16"/>
    <s v="学习中心"/>
    <s v="渠道"/>
    <s v="渠道"/>
    <s v="已复核"/>
    <s v="已录取"/>
    <s v="210204190001099264"/>
    <s v="学费"/>
    <s v="POS直汇总部"/>
    <n v="1440"/>
    <s v="0.0"/>
    <s v="学费"/>
    <s v="0.0"/>
    <s v="已打款院校"/>
    <s v="2013-10-28"/>
  </r>
  <r>
    <s v="2013"/>
    <s v="10"/>
    <s v="25"/>
    <x v="14"/>
    <x v="46"/>
    <x v="0"/>
    <x v="5"/>
    <x v="0"/>
    <x v="114"/>
    <s v="学习中心"/>
    <s v="渠道"/>
    <s v="渠道"/>
    <s v="已复核"/>
    <s v="已录取"/>
    <s v="210204190001097538"/>
    <s v="学费"/>
    <s v="POS直汇总部"/>
    <n v="1440"/>
    <s v="0.0"/>
    <s v="学费"/>
    <s v="0.0"/>
    <s v="已打款院校"/>
    <s v="2013-10-28"/>
  </r>
  <r>
    <s v="2013"/>
    <s v="10"/>
    <s v="25"/>
    <x v="14"/>
    <x v="46"/>
    <x v="0"/>
    <x v="5"/>
    <x v="0"/>
    <x v="114"/>
    <s v="学习中心"/>
    <s v="渠道"/>
    <s v="渠道"/>
    <s v="已复核"/>
    <s v="已录取"/>
    <s v="210204190001092933"/>
    <s v="学费"/>
    <s v="POS直汇总部"/>
    <n v="1440"/>
    <s v="0.0"/>
    <s v="学费"/>
    <s v="0.0"/>
    <s v="已打款院校"/>
    <s v="2013-10-28"/>
  </r>
  <r>
    <s v="2013"/>
    <s v="10"/>
    <s v="25"/>
    <x v="14"/>
    <x v="46"/>
    <x v="0"/>
    <x v="5"/>
    <x v="0"/>
    <x v="16"/>
    <s v="学习中心"/>
    <s v="渠道"/>
    <s v="渠道"/>
    <s v="已复核"/>
    <s v="已录取"/>
    <s v="210204190001090742"/>
    <s v="学费"/>
    <s v="POS直汇总部"/>
    <n v="1440"/>
    <s v="0.0"/>
    <s v="学费"/>
    <s v="0.0"/>
    <s v="已打款院校"/>
    <s v="2013-10-28"/>
  </r>
  <r>
    <s v="2013"/>
    <s v="10"/>
    <s v="25"/>
    <x v="42"/>
    <x v="161"/>
    <x v="0"/>
    <x v="15"/>
    <x v="1"/>
    <x v="25"/>
    <s v="学习中心"/>
    <s v="渠道"/>
    <s v="渠道"/>
    <s v="已复核"/>
    <s v="已报名"/>
    <s v="210204190001092027"/>
    <s v="学费"/>
    <s v="现金汇院校"/>
    <n v="2000"/>
    <s v="0.0"/>
    <s v="学费"/>
    <s v="0.0"/>
    <s v="已打款院校"/>
    <s v="2013-11-04"/>
  </r>
  <r>
    <s v="2013"/>
    <s v="10"/>
    <s v="25"/>
    <x v="42"/>
    <x v="159"/>
    <x v="0"/>
    <x v="15"/>
    <x v="1"/>
    <x v="104"/>
    <s v="学习中心"/>
    <s v="渠道"/>
    <s v="渠道"/>
    <s v="已复核"/>
    <s v="已报名"/>
    <s v="210204190001092631"/>
    <s v="学费"/>
    <s v="现金汇院校"/>
    <n v="2000"/>
    <s v="0.0"/>
    <s v="学费"/>
    <s v="0.0"/>
    <s v="已打款院校"/>
    <s v="2013-11-04"/>
  </r>
  <r>
    <s v="2013"/>
    <s v="10"/>
    <s v="25"/>
    <x v="42"/>
    <x v="158"/>
    <x v="0"/>
    <x v="15"/>
    <x v="1"/>
    <x v="25"/>
    <s v="学习中心"/>
    <s v="渠道"/>
    <s v="渠道"/>
    <s v="已复核"/>
    <s v="已报名"/>
    <s v="210204190001097124"/>
    <s v="学费"/>
    <s v="现金汇院校"/>
    <n v="2000"/>
    <s v="0.0"/>
    <s v="学费"/>
    <s v="0.0"/>
    <s v="已打款院校"/>
    <s v="2013-11-04"/>
  </r>
  <r>
    <s v="2013"/>
    <s v="10"/>
    <s v="25"/>
    <x v="42"/>
    <x v="159"/>
    <x v="0"/>
    <x v="15"/>
    <x v="1"/>
    <x v="25"/>
    <s v="学习中心"/>
    <s v="渠道"/>
    <s v="渠道"/>
    <s v="已复核"/>
    <s v="已报名"/>
    <s v="210204190001095092"/>
    <s v="学费"/>
    <s v="现金汇院校"/>
    <n v="2000"/>
    <s v="0.0"/>
    <s v="学费"/>
    <s v="0.0"/>
    <s v="已打款院校"/>
    <s v="2013-11-04"/>
  </r>
  <r>
    <s v="2013"/>
    <s v="10"/>
    <s v="25"/>
    <x v="42"/>
    <x v="159"/>
    <x v="0"/>
    <x v="15"/>
    <x v="1"/>
    <x v="25"/>
    <s v="学习中心"/>
    <s v="渠道"/>
    <s v="渠道"/>
    <s v="已复核"/>
    <s v="已报名"/>
    <s v="210204190001095688"/>
    <s v="学费"/>
    <s v="现金汇院校"/>
    <n v="2000"/>
    <s v="0.0"/>
    <s v="学费"/>
    <s v="0.0"/>
    <s v="已打款院校"/>
    <s v="2013-11-04"/>
  </r>
  <r>
    <s v="2013"/>
    <s v="10"/>
    <s v="25"/>
    <x v="42"/>
    <x v="159"/>
    <x v="0"/>
    <x v="15"/>
    <x v="1"/>
    <x v="25"/>
    <s v="学习中心"/>
    <s v="渠道"/>
    <s v="渠道"/>
    <s v="已复核"/>
    <s v="已报名"/>
    <s v="210204190001094262"/>
    <s v="学费"/>
    <s v="现金汇院校"/>
    <n v="2000"/>
    <s v="0.0"/>
    <s v="学费"/>
    <s v="0.0"/>
    <s v="已打款院校"/>
    <s v="2013-11-04"/>
  </r>
  <r>
    <s v="2013"/>
    <s v="10"/>
    <s v="25"/>
    <x v="42"/>
    <x v="159"/>
    <x v="0"/>
    <x v="15"/>
    <x v="1"/>
    <x v="25"/>
    <s v="学习中心"/>
    <s v="渠道"/>
    <s v="渠道"/>
    <s v="已复核"/>
    <s v="已报名"/>
    <s v="210204190001098592"/>
    <s v="学费"/>
    <s v="现金汇院校"/>
    <n v="2000"/>
    <s v="0.0"/>
    <s v="学费"/>
    <s v="0.0"/>
    <s v="已打款院校"/>
    <s v="2013-11-04"/>
  </r>
  <r>
    <s v="2013"/>
    <s v="10"/>
    <s v="25"/>
    <x v="42"/>
    <x v="158"/>
    <x v="0"/>
    <x v="15"/>
    <x v="1"/>
    <x v="25"/>
    <s v="学习中心"/>
    <s v="渠道"/>
    <s v="渠道"/>
    <s v="已复核"/>
    <s v="已报名"/>
    <s v="210204190001098086"/>
    <s v="学费"/>
    <s v="现金汇院校"/>
    <n v="2000"/>
    <s v="0.0"/>
    <s v="学费"/>
    <s v="0.0"/>
    <s v="已打款院校"/>
    <s v="2013-11-04"/>
  </r>
  <r>
    <s v="2013"/>
    <s v="10"/>
    <s v="25"/>
    <x v="42"/>
    <x v="161"/>
    <x v="0"/>
    <x v="15"/>
    <x v="1"/>
    <x v="43"/>
    <s v="学习中心"/>
    <s v="渠道"/>
    <s v="渠道"/>
    <s v="已复核"/>
    <s v="已报名"/>
    <s v="210204190001097558"/>
    <s v="学费"/>
    <s v="现金汇院校"/>
    <n v="2000"/>
    <s v="0.0"/>
    <s v="学费"/>
    <s v="0.0"/>
    <s v="已打款院校"/>
    <s v="2013-11-04"/>
  </r>
  <r>
    <s v="2013"/>
    <s v="10"/>
    <s v="25"/>
    <x v="42"/>
    <x v="158"/>
    <x v="0"/>
    <x v="15"/>
    <x v="0"/>
    <x v="5"/>
    <s v="学习中心"/>
    <s v="渠道"/>
    <s v="渠道"/>
    <s v="已复核"/>
    <s v="已报名"/>
    <s v="210204190001092423"/>
    <s v="学费"/>
    <s v="现金汇院校"/>
    <n v="2000"/>
    <s v="0.0"/>
    <s v="学费"/>
    <s v="0.0"/>
    <s v="已打款院校"/>
    <s v="2013-11-04"/>
  </r>
  <r>
    <s v="2013"/>
    <s v="10"/>
    <s v="25"/>
    <x v="42"/>
    <x v="158"/>
    <x v="0"/>
    <x v="15"/>
    <x v="0"/>
    <x v="27"/>
    <s v="学习中心"/>
    <s v="渠道"/>
    <s v="渠道"/>
    <s v="已复核"/>
    <s v="已报名"/>
    <s v="210204190001092003"/>
    <s v="学费"/>
    <s v="现金汇院校"/>
    <n v="2000"/>
    <s v="0.0"/>
    <s v="学费"/>
    <s v="0.0"/>
    <s v="已打款院校"/>
    <s v="2013-11-04"/>
  </r>
  <r>
    <s v="2013"/>
    <s v="10"/>
    <s v="25"/>
    <x v="42"/>
    <x v="159"/>
    <x v="0"/>
    <x v="15"/>
    <x v="1"/>
    <x v="93"/>
    <s v="学习中心"/>
    <s v="渠道"/>
    <s v="渠道"/>
    <s v="已复核"/>
    <s v="已报名"/>
    <s v="210204190001093494"/>
    <s v="学费"/>
    <s v="现金汇院校"/>
    <n v="2000"/>
    <s v="0.0"/>
    <s v="学费"/>
    <s v="0.0"/>
    <s v="已打款院校"/>
    <s v="2013-11-04"/>
  </r>
  <r>
    <s v="2013"/>
    <s v="10"/>
    <s v="25"/>
    <x v="48"/>
    <x v="181"/>
    <x v="0"/>
    <x v="3"/>
    <x v="0"/>
    <x v="16"/>
    <s v="学习中心"/>
    <s v="加盟"/>
    <s v="加盟"/>
    <s v="已复核"/>
    <s v="已录取"/>
    <s v="210204190001092393"/>
    <s v="学费"/>
    <s v="POS直汇总部"/>
    <n v="2880"/>
    <s v="0.0"/>
    <s v="学费"/>
    <s v="0.0"/>
    <s v="已打款院校"/>
    <s v="2013-10-28"/>
  </r>
  <r>
    <s v="2013"/>
    <s v="10"/>
    <s v="25"/>
    <x v="48"/>
    <x v="181"/>
    <x v="0"/>
    <x v="3"/>
    <x v="0"/>
    <x v="75"/>
    <s v="学习中心"/>
    <s v="加盟"/>
    <s v="加盟"/>
    <s v="已复核"/>
    <s v="已录取"/>
    <s v="210204190001094721"/>
    <s v="学费"/>
    <s v="POS直汇总部"/>
    <n v="2880"/>
    <s v="0.0"/>
    <s v="学费"/>
    <s v="0.0"/>
    <s v="已打款院校"/>
    <s v="2013-10-28"/>
  </r>
  <r>
    <s v="2013"/>
    <s v="10"/>
    <s v="25"/>
    <x v="48"/>
    <x v="181"/>
    <x v="0"/>
    <x v="3"/>
    <x v="0"/>
    <x v="75"/>
    <s v="学习中心"/>
    <s v="加盟"/>
    <s v="加盟"/>
    <s v="已复核"/>
    <s v="已录取"/>
    <s v="210204190001097563"/>
    <s v="学费"/>
    <s v="POS直汇总部"/>
    <n v="2880"/>
    <s v="0.0"/>
    <s v="学费"/>
    <s v="0.0"/>
    <s v="已打款院校"/>
    <s v="2013-10-28"/>
  </r>
  <r>
    <s v="2013"/>
    <s v="10"/>
    <s v="25"/>
    <x v="48"/>
    <x v="181"/>
    <x v="0"/>
    <x v="3"/>
    <x v="1"/>
    <x v="9"/>
    <s v="学习中心"/>
    <s v="加盟"/>
    <s v="加盟"/>
    <s v="已复核"/>
    <s v="已录取"/>
    <s v="210204190001093078"/>
    <s v="学费"/>
    <s v="POS直汇总部"/>
    <n v="2560"/>
    <s v="0.0"/>
    <s v="学费"/>
    <s v="0.0"/>
    <s v="已打款院校"/>
    <s v="2013-10-28"/>
  </r>
  <r>
    <s v="2013"/>
    <s v="10"/>
    <s v="25"/>
    <x v="48"/>
    <x v="181"/>
    <x v="0"/>
    <x v="3"/>
    <x v="1"/>
    <x v="9"/>
    <s v="学习中心"/>
    <s v="加盟"/>
    <s v="加盟"/>
    <s v="已复核"/>
    <s v="已录取"/>
    <s v="210204190001099806"/>
    <s v="学费"/>
    <s v="POS直汇总部"/>
    <n v="2560"/>
    <s v="0.0"/>
    <s v="学费"/>
    <s v="0.0"/>
    <s v="已打款院校"/>
    <s v="2013-10-28"/>
  </r>
  <r>
    <s v="2013"/>
    <s v="10"/>
    <s v="25"/>
    <x v="48"/>
    <x v="181"/>
    <x v="0"/>
    <x v="3"/>
    <x v="1"/>
    <x v="9"/>
    <s v="学习中心"/>
    <s v="加盟"/>
    <s v="加盟"/>
    <s v="已复核"/>
    <s v="已录取"/>
    <s v="210204190001094762"/>
    <s v="学费"/>
    <s v="POS直汇总部"/>
    <n v="2560"/>
    <s v="0.0"/>
    <s v="学费"/>
    <s v="0.0"/>
    <s v="已打款院校"/>
    <s v="2013-10-28"/>
  </r>
  <r>
    <s v="2013"/>
    <s v="10"/>
    <s v="25"/>
    <x v="48"/>
    <x v="181"/>
    <x v="0"/>
    <x v="3"/>
    <x v="1"/>
    <x v="9"/>
    <s v="学习中心"/>
    <s v="加盟"/>
    <s v="加盟"/>
    <s v="已复核"/>
    <s v="已录取"/>
    <s v="210204190001094125"/>
    <s v="学费"/>
    <s v="POS直汇总部"/>
    <n v="2560"/>
    <s v="0.0"/>
    <s v="学费"/>
    <s v="0.0"/>
    <s v="已打款院校"/>
    <s v="2013-10-28"/>
  </r>
  <r>
    <s v="2013"/>
    <s v="10"/>
    <s v="25"/>
    <x v="48"/>
    <x v="181"/>
    <x v="0"/>
    <x v="3"/>
    <x v="1"/>
    <x v="9"/>
    <s v="学习中心"/>
    <s v="加盟"/>
    <s v="加盟"/>
    <s v="已复核"/>
    <s v="已录取"/>
    <s v="210204190001090144"/>
    <s v="学费"/>
    <s v="POS直汇总部"/>
    <n v="2560"/>
    <s v="0.0"/>
    <s v="学费"/>
    <s v="0.0"/>
    <s v="已打款院校"/>
    <s v="2013-10-28"/>
  </r>
  <r>
    <s v="2013"/>
    <s v="10"/>
    <s v="25"/>
    <x v="48"/>
    <x v="181"/>
    <x v="0"/>
    <x v="3"/>
    <x v="1"/>
    <x v="9"/>
    <s v="学习中心"/>
    <s v="加盟"/>
    <s v="加盟"/>
    <s v="已复核"/>
    <s v="已录取"/>
    <s v="210204190001096033"/>
    <s v="学费"/>
    <s v="POS直汇总部"/>
    <n v="2560"/>
    <s v="0.0"/>
    <s v="学费"/>
    <s v="0.0"/>
    <s v="已打款院校"/>
    <s v="2013-10-28"/>
  </r>
  <r>
    <s v="2013"/>
    <s v="10"/>
    <s v="25"/>
    <x v="48"/>
    <x v="181"/>
    <x v="0"/>
    <x v="3"/>
    <x v="1"/>
    <x v="9"/>
    <s v="学习中心"/>
    <s v="加盟"/>
    <s v="加盟"/>
    <s v="已复核"/>
    <s v="已录取"/>
    <s v="210204190001095949"/>
    <s v="学费"/>
    <s v="POS直汇总部"/>
    <n v="2560"/>
    <s v="0.0"/>
    <s v="学费"/>
    <s v="0.0"/>
    <s v="已打款院校"/>
    <s v="2013-10-28"/>
  </r>
  <r>
    <s v="2013"/>
    <s v="10"/>
    <s v="25"/>
    <x v="48"/>
    <x v="181"/>
    <x v="0"/>
    <x v="3"/>
    <x v="1"/>
    <x v="9"/>
    <s v="学习中心"/>
    <s v="加盟"/>
    <s v="加盟"/>
    <s v="已复核"/>
    <s v="已录取"/>
    <s v="210204190001097155"/>
    <s v="学费"/>
    <s v="POS直汇总部"/>
    <n v="2560"/>
    <s v="0.0"/>
    <s v="学费"/>
    <s v="0.0"/>
    <s v="已打款院校"/>
    <s v="2013-10-28"/>
  </r>
  <r>
    <s v="2013"/>
    <s v="10"/>
    <s v="25"/>
    <x v="48"/>
    <x v="181"/>
    <x v="0"/>
    <x v="3"/>
    <x v="1"/>
    <x v="9"/>
    <s v="学习中心"/>
    <s v="加盟"/>
    <s v="加盟"/>
    <s v="已复核"/>
    <s v="已录取"/>
    <s v="210204190001094753"/>
    <s v="学费"/>
    <s v="POS直汇总部"/>
    <n v="2560"/>
    <s v="0.0"/>
    <s v="学费"/>
    <s v="0.0"/>
    <s v="已打款院校"/>
    <s v="2013-10-28"/>
  </r>
  <r>
    <s v="2013"/>
    <s v="10"/>
    <s v="25"/>
    <x v="48"/>
    <x v="181"/>
    <x v="0"/>
    <x v="3"/>
    <x v="1"/>
    <x v="17"/>
    <s v="学习中心"/>
    <s v="加盟"/>
    <s v="加盟"/>
    <s v="已复核"/>
    <s v="已录取"/>
    <s v="210204190001090990"/>
    <s v="学费"/>
    <s v="POS直汇总部"/>
    <n v="2560"/>
    <s v="0.0"/>
    <s v="学费"/>
    <s v="0.0"/>
    <s v="已打款院校"/>
    <s v="2013-10-28"/>
  </r>
  <r>
    <s v="2013"/>
    <s v="10"/>
    <s v="25"/>
    <x v="54"/>
    <x v="188"/>
    <x v="0"/>
    <x v="16"/>
    <x v="1"/>
    <x v="209"/>
    <s v="学习中心"/>
    <s v="大客户"/>
    <s v="大客户"/>
    <s v="已复核"/>
    <s v="已录取"/>
    <s v="210204190001094358"/>
    <s v="学费"/>
    <s v="现金汇院校"/>
    <n v="2100"/>
    <s v="0.0"/>
    <s v="学费"/>
    <s v="0.0"/>
    <s v="已打款院校"/>
    <s v="2013-12-02"/>
  </r>
  <r>
    <s v="2013"/>
    <s v="10"/>
    <s v="25"/>
    <x v="48"/>
    <x v="181"/>
    <x v="0"/>
    <x v="3"/>
    <x v="1"/>
    <x v="9"/>
    <s v="学习中心"/>
    <s v="加盟"/>
    <s v="加盟"/>
    <s v="已复核"/>
    <s v="已录取"/>
    <s v="210204190001095730"/>
    <s v="学费"/>
    <s v="POS直汇总部"/>
    <n v="2560"/>
    <s v="0.0"/>
    <s v="学费"/>
    <s v="0.0"/>
    <s v="已打款院校"/>
    <s v="2013-10-28"/>
  </r>
  <r>
    <s v="2013"/>
    <s v="10"/>
    <s v="25"/>
    <x v="48"/>
    <x v="181"/>
    <x v="0"/>
    <x v="3"/>
    <x v="1"/>
    <x v="49"/>
    <s v="学习中心"/>
    <s v="加盟"/>
    <s v="加盟"/>
    <s v="已复核"/>
    <s v="已录取"/>
    <s v="210204190001092057"/>
    <s v="学费"/>
    <s v="POS直汇总部"/>
    <n v="2560"/>
    <s v="0.0"/>
    <s v="学费"/>
    <s v="0.0"/>
    <s v="已打款院校"/>
    <s v="2013-10-28"/>
  </r>
  <r>
    <s v="2013"/>
    <s v="10"/>
    <s v="25"/>
    <x v="54"/>
    <x v="188"/>
    <x v="0"/>
    <x v="16"/>
    <x v="0"/>
    <x v="208"/>
    <s v="学习中心"/>
    <s v="大客户"/>
    <s v="大客户"/>
    <s v="已复核"/>
    <s v="已录取"/>
    <s v="210204190001093979"/>
    <s v="学费"/>
    <s v="现金汇院校"/>
    <n v="2100"/>
    <s v="0.0"/>
    <s v="学费"/>
    <s v="0.0"/>
    <s v="已打款院校"/>
    <s v="2013-12-02"/>
  </r>
  <r>
    <s v="2013"/>
    <s v="10"/>
    <s v="25"/>
    <x v="48"/>
    <x v="181"/>
    <x v="0"/>
    <x v="3"/>
    <x v="1"/>
    <x v="9"/>
    <s v="学习中心"/>
    <s v="加盟"/>
    <s v="加盟"/>
    <s v="已复核"/>
    <s v="已录取"/>
    <s v="210204190001096490"/>
    <s v="学费"/>
    <s v="POS直汇总部"/>
    <n v="2560"/>
    <s v="0.0"/>
    <s v="学费"/>
    <s v="0.0"/>
    <s v="已打款院校"/>
    <s v="2013-10-28"/>
  </r>
  <r>
    <s v="2013"/>
    <s v="10"/>
    <s v="25"/>
    <x v="54"/>
    <x v="188"/>
    <x v="0"/>
    <x v="16"/>
    <x v="0"/>
    <x v="206"/>
    <s v="学习中心"/>
    <s v="大客户"/>
    <s v="大客户"/>
    <s v="已复核"/>
    <s v="已录取"/>
    <s v="210204190001097176"/>
    <s v="学费"/>
    <s v="现金汇院校"/>
    <n v="2100"/>
    <s v="0.0"/>
    <s v="学费"/>
    <s v="0.0"/>
    <s v="已打款院校"/>
    <s v="2013-12-02"/>
  </r>
  <r>
    <s v="2013"/>
    <s v="10"/>
    <s v="25"/>
    <x v="48"/>
    <x v="181"/>
    <x v="0"/>
    <x v="3"/>
    <x v="1"/>
    <x v="3"/>
    <s v="学习中心"/>
    <s v="加盟"/>
    <s v="加盟"/>
    <s v="已复核"/>
    <s v="已录取"/>
    <s v="210204190001096836"/>
    <s v="学费"/>
    <s v="POS直汇总部"/>
    <n v="2560"/>
    <s v="0.0"/>
    <s v="学费"/>
    <s v="0.0"/>
    <s v="已打款院校"/>
    <s v="2013-10-28"/>
  </r>
  <r>
    <s v="2013"/>
    <s v="10"/>
    <s v="25"/>
    <x v="48"/>
    <x v="181"/>
    <x v="0"/>
    <x v="3"/>
    <x v="1"/>
    <x v="25"/>
    <s v="学习中心"/>
    <s v="加盟"/>
    <s v="加盟"/>
    <s v="已复核"/>
    <s v="已录取"/>
    <s v="210204190001096929"/>
    <s v="学费"/>
    <s v="POS直汇总部"/>
    <n v="2560"/>
    <s v="0.0"/>
    <s v="学费"/>
    <s v="0.0"/>
    <s v="已打款院校"/>
    <s v="2013-10-28"/>
  </r>
  <r>
    <s v="2013"/>
    <s v="10"/>
    <s v="25"/>
    <x v="48"/>
    <x v="181"/>
    <x v="0"/>
    <x v="3"/>
    <x v="1"/>
    <x v="9"/>
    <s v="学习中心"/>
    <s v="加盟"/>
    <s v="加盟"/>
    <s v="已复核"/>
    <s v="已录取"/>
    <s v="210204190001099775"/>
    <s v="学费"/>
    <s v="POS直汇总部"/>
    <n v="2560"/>
    <s v="0.0"/>
    <s v="学费"/>
    <s v="0.0"/>
    <s v="已打款院校"/>
    <s v="2013-10-28"/>
  </r>
  <r>
    <s v="2013"/>
    <s v="10"/>
    <s v="25"/>
    <x v="48"/>
    <x v="181"/>
    <x v="0"/>
    <x v="3"/>
    <x v="1"/>
    <x v="9"/>
    <s v="学习中心"/>
    <s v="加盟"/>
    <s v="加盟"/>
    <s v="已复核"/>
    <s v="已录取"/>
    <s v="210204190001091161"/>
    <s v="学费"/>
    <s v="POS直汇总部"/>
    <n v="2560"/>
    <s v="0.0"/>
    <s v="学费"/>
    <s v="0.0"/>
    <s v="已打款院校"/>
    <s v="2013-10-28"/>
  </r>
  <r>
    <s v="2013"/>
    <s v="10"/>
    <s v="26"/>
    <x v="48"/>
    <x v="181"/>
    <x v="0"/>
    <x v="3"/>
    <x v="1"/>
    <x v="9"/>
    <s v="学习中心"/>
    <s v="加盟"/>
    <s v="加盟"/>
    <s v="已复核"/>
    <s v="已录取"/>
    <s v="210204190001095291"/>
    <s v="学费"/>
    <s v="POS直汇总部"/>
    <n v="2560"/>
    <s v="0.0"/>
    <s v="学费"/>
    <s v="0.0"/>
    <s v="已打款院校"/>
    <s v="2013-10-28"/>
  </r>
  <r>
    <s v="2013"/>
    <s v="10"/>
    <s v="26"/>
    <x v="48"/>
    <x v="181"/>
    <x v="0"/>
    <x v="3"/>
    <x v="1"/>
    <x v="17"/>
    <s v="学习中心"/>
    <s v="加盟"/>
    <s v="加盟"/>
    <s v="已复核"/>
    <s v="已录取"/>
    <s v="210204190001090944"/>
    <s v="学费"/>
    <s v="POS直汇总部"/>
    <n v="2560"/>
    <s v="0.0"/>
    <s v="学费"/>
    <s v="0.0"/>
    <s v="已打款院校"/>
    <s v="2013-10-28"/>
  </r>
  <r>
    <s v="2013"/>
    <s v="10"/>
    <s v="26"/>
    <x v="48"/>
    <x v="181"/>
    <x v="0"/>
    <x v="3"/>
    <x v="1"/>
    <x v="9"/>
    <s v="学习中心"/>
    <s v="加盟"/>
    <s v="加盟"/>
    <s v="已复核"/>
    <s v="已录取"/>
    <s v="210204190001094769"/>
    <s v="学费"/>
    <s v="POS直汇总部"/>
    <n v="2560"/>
    <s v="0.0"/>
    <s v="学费"/>
    <s v="0.0"/>
    <s v="已打款院校"/>
    <s v="2013-10-28"/>
  </r>
  <r>
    <s v="2013"/>
    <s v="10"/>
    <s v="26"/>
    <x v="48"/>
    <x v="181"/>
    <x v="0"/>
    <x v="3"/>
    <x v="1"/>
    <x v="49"/>
    <s v="学习中心"/>
    <s v="加盟"/>
    <s v="加盟"/>
    <s v="已复核"/>
    <s v="已录取"/>
    <s v="210204190001097633"/>
    <s v="学费"/>
    <s v="POS直汇总部"/>
    <n v="2560"/>
    <s v="0.0"/>
    <s v="学费"/>
    <s v="0.0"/>
    <s v="已打款院校"/>
    <s v="2013-10-28"/>
  </r>
  <r>
    <s v="2013"/>
    <s v="10"/>
    <s v="26"/>
    <x v="48"/>
    <x v="181"/>
    <x v="0"/>
    <x v="3"/>
    <x v="1"/>
    <x v="49"/>
    <s v="学习中心"/>
    <s v="加盟"/>
    <s v="加盟"/>
    <s v="已复核"/>
    <s v="已录取"/>
    <s v="210204190001091062"/>
    <s v="学费"/>
    <s v="POS直汇总部"/>
    <n v="2560"/>
    <s v="0.0"/>
    <s v="学费"/>
    <s v="0.0"/>
    <s v="已打款院校"/>
    <s v="2013-10-28"/>
  </r>
  <r>
    <s v="2013"/>
    <s v="10"/>
    <s v="26"/>
    <x v="48"/>
    <x v="181"/>
    <x v="0"/>
    <x v="3"/>
    <x v="1"/>
    <x v="9"/>
    <s v="学习中心"/>
    <s v="加盟"/>
    <s v="加盟"/>
    <s v="已复核"/>
    <s v="已录取"/>
    <s v="210204190001099579"/>
    <s v="学费"/>
    <s v="POS直汇总部"/>
    <n v="2560"/>
    <s v="0.0"/>
    <s v="学费"/>
    <s v="0.0"/>
    <s v="已打款院校"/>
    <s v="2013-10-28"/>
  </r>
  <r>
    <s v="2013"/>
    <s v="10"/>
    <s v="26"/>
    <x v="17"/>
    <x v="51"/>
    <x v="0"/>
    <x v="3"/>
    <x v="1"/>
    <x v="34"/>
    <s v="学习中心"/>
    <s v="大客户"/>
    <s v="大客户"/>
    <s v="已复核"/>
    <s v="已录取"/>
    <s v="210204190001096794"/>
    <s v="学费"/>
    <s v="POS直汇总部"/>
    <n v="2560"/>
    <s v="640.0"/>
    <s v="学费"/>
    <s v="0.0"/>
    <s v="已打款院校"/>
    <s v="2013-10-26"/>
  </r>
  <r>
    <s v="2013"/>
    <s v="10"/>
    <s v="26"/>
    <x v="5"/>
    <x v="19"/>
    <x v="0"/>
    <x v="1"/>
    <x v="1"/>
    <x v="70"/>
    <s v="学习中心"/>
    <s v="老带新"/>
    <s v="老带新"/>
    <s v="已复核"/>
    <s v="已录取"/>
    <s v="210204190001091613"/>
    <s v="学费"/>
    <s v="POS直汇院校"/>
    <n v="2400"/>
    <s v="0.0"/>
    <s v="学费"/>
    <s v="0.0"/>
    <s v="已打款院校"/>
    <s v="2013-11-01"/>
  </r>
  <r>
    <s v="2013"/>
    <s v="10"/>
    <s v="27"/>
    <x v="17"/>
    <x v="51"/>
    <x v="0"/>
    <x v="3"/>
    <x v="1"/>
    <x v="49"/>
    <s v="学习中心"/>
    <s v="大客户"/>
    <s v="大客户"/>
    <s v="已复核"/>
    <s v="已录取"/>
    <s v="210204190001097260"/>
    <s v="学费"/>
    <s v="POS直汇总部"/>
    <n v="2560"/>
    <s v="640.0"/>
    <s v="学费"/>
    <s v="0.0"/>
    <s v="已打款院校"/>
    <s v="2013-10-27"/>
  </r>
  <r>
    <s v="2013"/>
    <s v="10"/>
    <s v="27"/>
    <x v="21"/>
    <x v="59"/>
    <x v="0"/>
    <x v="0"/>
    <x v="1"/>
    <x v="21"/>
    <s v="学习中心"/>
    <s v="大客户"/>
    <s v="大客户"/>
    <s v="已复核"/>
    <s v="已录取"/>
    <s v="210204190001093345"/>
    <s v="学费"/>
    <s v="POS直汇院校"/>
    <n v="1400"/>
    <s v="0.0"/>
    <s v="学费"/>
    <s v="0.0"/>
    <s v="已打款院校"/>
    <s v="2013-11-04"/>
  </r>
  <r>
    <s v="2013"/>
    <s v="10"/>
    <s v="27"/>
    <x v="21"/>
    <x v="59"/>
    <x v="0"/>
    <x v="0"/>
    <x v="1"/>
    <x v="21"/>
    <s v="学习中心"/>
    <s v="大客户"/>
    <s v="大客户"/>
    <s v="已复核"/>
    <s v="已录取"/>
    <s v="210204190001092067"/>
    <s v="学费"/>
    <s v="POS直汇院校"/>
    <n v="1400"/>
    <s v="0.0"/>
    <s v="学费"/>
    <s v="0.0"/>
    <s v="已打款院校"/>
    <s v="2013-11-04"/>
  </r>
  <r>
    <s v="2013"/>
    <s v="10"/>
    <s v="28"/>
    <x v="2"/>
    <x v="23"/>
    <x v="0"/>
    <x v="4"/>
    <x v="1"/>
    <x v="113"/>
    <s v="学习中心"/>
    <s v="社招"/>
    <s v="800在线咨询"/>
    <s v="未复核"/>
    <s v="已录取"/>
    <s v="210204190001098778"/>
    <s v="学费"/>
    <s v="POS直汇总部"/>
    <n v="500"/>
    <s v="0.0"/>
    <s v="学费"/>
    <s v="0.0"/>
    <s v="已打款院校"/>
    <s v="2013-10-28"/>
  </r>
  <r>
    <s v="2013"/>
    <s v="10"/>
    <s v="28"/>
    <x v="21"/>
    <x v="59"/>
    <x v="0"/>
    <x v="0"/>
    <x v="1"/>
    <x v="21"/>
    <s v="学习中心"/>
    <s v="大客户"/>
    <s v="大客户"/>
    <s v="已复核"/>
    <s v="已录取"/>
    <s v="210204190001098106"/>
    <s v="学费"/>
    <s v="POS直汇院校"/>
    <n v="1400"/>
    <s v="0.0"/>
    <s v="学费"/>
    <s v="0.0"/>
    <s v="已打款院校"/>
    <s v="2013-11-04"/>
  </r>
  <r>
    <s v="2013"/>
    <s v="10"/>
    <s v="28"/>
    <x v="54"/>
    <x v="188"/>
    <x v="0"/>
    <x v="16"/>
    <x v="0"/>
    <x v="206"/>
    <s v="学习中心"/>
    <s v="大客户"/>
    <s v="大客户"/>
    <s v="已复核"/>
    <s v="已录取"/>
    <s v="210204190001091399"/>
    <s v="学费"/>
    <s v="现金汇院校"/>
    <n v="2100"/>
    <s v="0.0"/>
    <s v="学费"/>
    <s v="0.0"/>
    <s v="已打款院校"/>
    <s v="2013-12-02"/>
  </r>
  <r>
    <s v="2013"/>
    <s v="10"/>
    <s v="28"/>
    <x v="54"/>
    <x v="188"/>
    <x v="0"/>
    <x v="16"/>
    <x v="0"/>
    <x v="206"/>
    <s v="学习中心"/>
    <s v="大客户"/>
    <s v="大客户"/>
    <s v="已复核"/>
    <s v="已录取"/>
    <s v="210204190001097894"/>
    <s v="学费"/>
    <s v="现金汇院校"/>
    <n v="2100"/>
    <s v="0.0"/>
    <s v="学费"/>
    <s v="0.0"/>
    <s v="已打款院校"/>
    <s v="2013-12-02"/>
  </r>
  <r>
    <s v="2013"/>
    <s v="10"/>
    <s v="28"/>
    <x v="54"/>
    <x v="188"/>
    <x v="0"/>
    <x v="16"/>
    <x v="0"/>
    <x v="210"/>
    <s v="学习中心"/>
    <s v="大客户"/>
    <s v="大客户"/>
    <s v="已复核"/>
    <s v="已录取"/>
    <s v="210204190001092981"/>
    <s v="学费"/>
    <s v="现金汇院校"/>
    <n v="2100"/>
    <s v="0.0"/>
    <s v="学费"/>
    <s v="0.0"/>
    <s v="已打款院校"/>
    <s v="2013-12-02"/>
  </r>
  <r>
    <s v="2013"/>
    <s v="10"/>
    <s v="28"/>
    <x v="54"/>
    <x v="188"/>
    <x v="0"/>
    <x v="16"/>
    <x v="0"/>
    <x v="207"/>
    <s v="学习中心"/>
    <s v="大客户"/>
    <s v="大客户"/>
    <s v="已复核"/>
    <s v="已录取"/>
    <s v="210204190001093998"/>
    <s v="学费"/>
    <s v="现金汇院校"/>
    <n v="2100"/>
    <s v="0.0"/>
    <s v="学费"/>
    <s v="0.0"/>
    <s v="已打款院校"/>
    <s v="2013-12-02"/>
  </r>
  <r>
    <s v="2013"/>
    <s v="10"/>
    <s v="28"/>
    <x v="54"/>
    <x v="188"/>
    <x v="0"/>
    <x v="16"/>
    <x v="0"/>
    <x v="207"/>
    <s v="学习中心"/>
    <s v="大客户"/>
    <s v="大客户"/>
    <s v="已复核"/>
    <s v="已录取"/>
    <s v="210204190001097983"/>
    <s v="学费"/>
    <s v="现金汇院校"/>
    <n v="2100"/>
    <s v="0.0"/>
    <s v="学费"/>
    <s v="0.0"/>
    <s v="已打款院校"/>
    <s v="2013-12-02"/>
  </r>
  <r>
    <s v="2013"/>
    <s v="10"/>
    <s v="28"/>
    <x v="54"/>
    <x v="188"/>
    <x v="0"/>
    <x v="16"/>
    <x v="0"/>
    <x v="207"/>
    <s v="学习中心"/>
    <s v="大客户"/>
    <s v="大客户"/>
    <s v="已复核"/>
    <s v="已录取"/>
    <s v="210204190001096094"/>
    <s v="学费"/>
    <s v="现金汇院校"/>
    <n v="2100"/>
    <s v="0.0"/>
    <s v="学费"/>
    <s v="0.0"/>
    <s v="已打款院校"/>
    <s v="2013-12-02"/>
  </r>
  <r>
    <s v="2013"/>
    <s v="10"/>
    <s v="29"/>
    <x v="15"/>
    <x v="48"/>
    <x v="0"/>
    <x v="10"/>
    <x v="1"/>
    <x v="122"/>
    <s v="学习中心"/>
    <s v="大客户"/>
    <s v="大客户"/>
    <s v="已复核"/>
    <s v="已录取"/>
    <s v="210204190001096486"/>
    <s v="学费"/>
    <s v="POS直汇总部"/>
    <n v="2800"/>
    <s v="0.0"/>
    <s v="学费"/>
    <s v="0.0"/>
    <s v="已打款院校"/>
    <s v="2013-10-31"/>
  </r>
  <r>
    <s v="2013"/>
    <s v="10"/>
    <s v="29"/>
    <x v="15"/>
    <x v="113"/>
    <x v="0"/>
    <x v="10"/>
    <x v="1"/>
    <x v="47"/>
    <s v="呼叫中心"/>
    <s v="社招"/>
    <s v="网站预报名"/>
    <s v="未复核"/>
    <s v="已录取"/>
    <s v="210204190001091582"/>
    <s v="学费"/>
    <s v="POS直汇总部"/>
    <n v="2800"/>
    <s v="0.0"/>
    <s v="学费"/>
    <s v="0.0"/>
    <s v="已打款院校"/>
    <s v="2013-10-31"/>
  </r>
  <r>
    <s v="2013"/>
    <s v="10"/>
    <s v="29"/>
    <x v="15"/>
    <x v="87"/>
    <x v="0"/>
    <x v="10"/>
    <x v="1"/>
    <x v="12"/>
    <s v="学习中心"/>
    <s v="渠道"/>
    <s v="渠道"/>
    <s v="已复核"/>
    <s v="已录取"/>
    <s v="210204190001098520"/>
    <s v="学费"/>
    <s v="POS直汇总部"/>
    <n v="2800"/>
    <s v="0.0"/>
    <s v="学费"/>
    <s v="0.0"/>
    <s v="已打款院校"/>
    <s v="2013-10-31"/>
  </r>
  <r>
    <s v="2013"/>
    <s v="10"/>
    <s v="29"/>
    <x v="21"/>
    <x v="60"/>
    <x v="0"/>
    <x v="0"/>
    <x v="0"/>
    <x v="29"/>
    <s v="呼叫中心"/>
    <s v="社招"/>
    <s v="800在线咨询"/>
    <s v="未复核"/>
    <s v="已录取"/>
    <s v="210204190001097667"/>
    <s v="学费"/>
    <s v="POS直汇院校"/>
    <n v="1400"/>
    <s v="0.0"/>
    <s v="学费"/>
    <s v="0.0"/>
    <s v="已打款院校"/>
    <s v="2013-11-04"/>
  </r>
  <r>
    <s v="2013"/>
    <s v="10"/>
    <s v="29"/>
    <x v="3"/>
    <x v="10"/>
    <x v="0"/>
    <x v="3"/>
    <x v="1"/>
    <x v="49"/>
    <s v="学习中心"/>
    <s v="大客户"/>
    <s v="大客户"/>
    <s v="已复核"/>
    <s v="已录取"/>
    <s v="210204190001099924"/>
    <s v="学费"/>
    <s v="POS直汇总部"/>
    <n v="2560"/>
    <s v="0.0"/>
    <s v="学费"/>
    <s v="0.0"/>
    <s v="已打款院校"/>
    <s v="2013-10-29"/>
  </r>
  <r>
    <s v="2013"/>
    <s v="10"/>
    <s v="29"/>
    <x v="31"/>
    <x v="126"/>
    <x v="0"/>
    <x v="7"/>
    <x v="1"/>
    <x v="43"/>
    <s v="学习中心"/>
    <s v="大客户"/>
    <s v="大客户"/>
    <s v="已复核"/>
    <s v="已报名"/>
    <s v="210204190001099701"/>
    <s v="学费"/>
    <s v="POS直汇院校"/>
    <n v="3200"/>
    <s v="0.0"/>
    <s v="学费"/>
    <s v="0.0"/>
    <s v="已打款院校"/>
    <s v="2013-11-05"/>
  </r>
  <r>
    <s v="2013"/>
    <s v="10"/>
    <s v="29"/>
    <x v="23"/>
    <x v="76"/>
    <x v="0"/>
    <x v="7"/>
    <x v="1"/>
    <x v="13"/>
    <s v="呼叫中心"/>
    <s v="社招"/>
    <s v="800在线咨询"/>
    <s v="未复核"/>
    <s v="已录取"/>
    <s v="210204190001098232"/>
    <s v="学费"/>
    <s v="POS直汇院校"/>
    <n v="2880"/>
    <s v="0.0"/>
    <s v="学费"/>
    <s v="0.0"/>
    <s v="已打款院校"/>
    <s v="2013-11-05"/>
  </r>
  <r>
    <s v="2013"/>
    <s v="10"/>
    <s v="29"/>
    <x v="31"/>
    <x v="126"/>
    <x v="0"/>
    <x v="7"/>
    <x v="1"/>
    <x v="43"/>
    <s v="学习中心"/>
    <s v="大客户"/>
    <s v="大客户"/>
    <s v="已复核"/>
    <s v="已报名"/>
    <s v="210204190001096255"/>
    <s v="学费"/>
    <s v="POS直汇院校"/>
    <n v="3200"/>
    <s v="0.0"/>
    <s v="学费"/>
    <s v="0.0"/>
    <s v="已打款院校"/>
    <s v="2013-11-05"/>
  </r>
  <r>
    <s v="2013"/>
    <s v="10"/>
    <s v="21"/>
    <x v="2"/>
    <x v="6"/>
    <x v="0"/>
    <x v="2"/>
    <x v="0"/>
    <x v="16"/>
    <s v="学习中心"/>
    <s v="员工推荐"/>
    <s v="员工推荐"/>
    <s v="已复核"/>
    <s v="已录取"/>
    <s v="210204190001091509"/>
    <s v="学费"/>
    <s v="POS直汇总部"/>
    <n v="3500"/>
    <s v="0.0"/>
    <s v="学费"/>
    <s v="0.0"/>
    <s v="已打款院校"/>
    <s v="2013-10-30"/>
  </r>
  <r>
    <s v="2012"/>
    <s v="08"/>
    <s v="31"/>
    <x v="22"/>
    <x v="64"/>
    <x v="0"/>
    <x v="10"/>
    <x v="1"/>
    <x v="12"/>
    <s v="学习中心"/>
    <s v="社招"/>
    <s v="朋友介绍"/>
    <s v="已复核"/>
    <s v="已录取"/>
    <s v="210204190001098020"/>
    <s v="学费"/>
    <s v="POS直汇总部"/>
    <n v="2800"/>
    <s v="0.0"/>
    <s v="学费"/>
    <s v="0.0"/>
    <s v="已打款院校"/>
    <s v="2013-10-30"/>
  </r>
  <r>
    <s v="2013"/>
    <s v="10"/>
    <s v="30"/>
    <x v="2"/>
    <x v="3"/>
    <x v="0"/>
    <x v="0"/>
    <x v="0"/>
    <x v="5"/>
    <s v="学习中心"/>
    <s v="老生续读"/>
    <s v="老生续读"/>
    <s v="未复核"/>
    <s v="已录取"/>
    <s v="210204190001096859"/>
    <s v="学费"/>
    <s v="POS直汇院校"/>
    <n v="2000"/>
    <s v="0.0"/>
    <s v="学费"/>
    <s v="0.0"/>
    <s v="已打款院校"/>
    <s v="2013-11-04"/>
  </r>
  <r>
    <s v="2013"/>
    <s v="10"/>
    <s v="30"/>
    <x v="2"/>
    <x v="3"/>
    <x v="0"/>
    <x v="0"/>
    <x v="0"/>
    <x v="5"/>
    <s v="学习中心"/>
    <s v="老带新"/>
    <s v="老带新"/>
    <s v="已复核"/>
    <s v="已录取"/>
    <s v="210204190001096070"/>
    <s v="学费"/>
    <s v="POS直汇院校"/>
    <n v="2000"/>
    <s v="0.0"/>
    <s v="学费"/>
    <s v="0.0"/>
    <s v="已打款院校"/>
    <s v="2013-11-04"/>
  </r>
  <r>
    <s v="2013"/>
    <s v="10"/>
    <s v="30"/>
    <x v="44"/>
    <x v="167"/>
    <x v="0"/>
    <x v="10"/>
    <x v="1"/>
    <x v="47"/>
    <s v="学习中心"/>
    <s v="合作生"/>
    <s v="合作生"/>
    <s v="已复核"/>
    <s v="已录取"/>
    <s v="210204190001096967"/>
    <s v="学费"/>
    <s v="现金汇总部"/>
    <n v="91875"/>
    <s v="0.0"/>
    <s v="学费"/>
    <s v="0.0"/>
    <s v="总部确认"/>
    <s v="2013-11-01"/>
  </r>
  <r>
    <s v="2013"/>
    <s v="10"/>
    <s v="30"/>
    <x v="11"/>
    <x v="29"/>
    <x v="0"/>
    <x v="3"/>
    <x v="0"/>
    <x v="61"/>
    <s v="学习中心"/>
    <s v="大客户"/>
    <s v="大客户"/>
    <s v="已复核"/>
    <s v="已录取"/>
    <s v="210204190001097324"/>
    <s v="学费"/>
    <s v="未知"/>
    <n v="-1440"/>
    <s v="0.0"/>
    <s v="学费"/>
    <s v="0.0"/>
    <s v="退费审批通过已确认"/>
    <s v="2013-07-02"/>
  </r>
  <r>
    <s v="2013"/>
    <s v="10"/>
    <s v="31"/>
    <x v="19"/>
    <x v="57"/>
    <x v="0"/>
    <x v="10"/>
    <x v="0"/>
    <x v="115"/>
    <s v="学习中心"/>
    <s v="大客户"/>
    <s v="大客户"/>
    <s v="已复核"/>
    <s v="已录取"/>
    <s v="210204190001095583"/>
    <s v="学费"/>
    <s v="POS直汇总部"/>
    <n v="2400"/>
    <s v="0.0"/>
    <s v="学费"/>
    <s v="0.0"/>
    <s v="已打款院校"/>
    <s v="2013-10-31"/>
  </r>
  <r>
    <s v="2013"/>
    <s v="10"/>
    <s v="31"/>
    <x v="19"/>
    <x v="57"/>
    <x v="0"/>
    <x v="10"/>
    <x v="0"/>
    <x v="115"/>
    <s v="学习中心"/>
    <s v="大客户"/>
    <s v="大客户"/>
    <s v="已复核"/>
    <s v="已录取"/>
    <s v="210204190001098481"/>
    <s v="学费"/>
    <s v="POS直汇总部"/>
    <n v="2400"/>
    <s v="0.0"/>
    <s v="学费"/>
    <s v="0.0"/>
    <s v="已打款院校"/>
    <s v="2013-10-31"/>
  </r>
  <r>
    <s v="2013"/>
    <s v="10"/>
    <s v="31"/>
    <x v="2"/>
    <x v="3"/>
    <x v="0"/>
    <x v="4"/>
    <x v="0"/>
    <x v="16"/>
    <s v="学习中心"/>
    <s v="老生续读"/>
    <s v="老生续读"/>
    <s v="未复核"/>
    <s v="已录取"/>
    <s v="210204190001097824"/>
    <s v="学费"/>
    <s v="POS直汇总部"/>
    <n v="4180"/>
    <s v="0.0"/>
    <s v="学费"/>
    <s v="0.0"/>
    <s v="已打款院校"/>
    <s v="2013-11-01"/>
  </r>
  <r>
    <s v="2013"/>
    <s v="10"/>
    <s v="31"/>
    <x v="3"/>
    <x v="4"/>
    <x v="0"/>
    <x v="3"/>
    <x v="0"/>
    <x v="61"/>
    <s v="学习中心"/>
    <s v="老带新"/>
    <s v="老带新"/>
    <s v="已复核"/>
    <s v="已录取"/>
    <s v="210204190001090004"/>
    <s v="学费"/>
    <s v="POS直汇总部"/>
    <n v="2880"/>
    <s v="0.0"/>
    <s v="学费"/>
    <s v="0.0"/>
    <s v="已打款院校"/>
    <s v="2013-10-31"/>
  </r>
  <r>
    <s v="2013"/>
    <s v="11"/>
    <s v="01"/>
    <x v="42"/>
    <x v="159"/>
    <x v="0"/>
    <x v="15"/>
    <x v="0"/>
    <x v="29"/>
    <s v="学习中心"/>
    <s v="老生续读"/>
    <s v="老生续读"/>
    <s v="已复核"/>
    <s v="已报名"/>
    <s v="210204190001090853"/>
    <s v="学费"/>
    <s v="现金汇院校"/>
    <n v="1400"/>
    <s v="0.0"/>
    <s v="学费"/>
    <s v="0.0"/>
    <s v="已打款院校"/>
    <s v="2013-11-04"/>
  </r>
  <r>
    <s v="2013"/>
    <s v="11"/>
    <s v="01"/>
    <x v="42"/>
    <x v="158"/>
    <x v="0"/>
    <x v="15"/>
    <x v="0"/>
    <x v="27"/>
    <s v="学习中心"/>
    <s v="老带新"/>
    <s v="老带新"/>
    <s v="已复核"/>
    <s v="已报名"/>
    <s v="210204190001093802"/>
    <s v="学费"/>
    <s v="现金汇院校"/>
    <n v="2000"/>
    <s v="0.0"/>
    <s v="学费"/>
    <s v="0.0"/>
    <s v="已打款院校"/>
    <s v="2013-11-04"/>
  </r>
  <r>
    <s v="2013"/>
    <s v="11"/>
    <s v="01"/>
    <x v="42"/>
    <x v="159"/>
    <x v="0"/>
    <x v="15"/>
    <x v="0"/>
    <x v="28"/>
    <s v="学习中心"/>
    <s v="老生续读"/>
    <s v="老生续读"/>
    <s v="已复核"/>
    <s v="已报名"/>
    <s v="210204190001099237"/>
    <s v="学费"/>
    <s v="现金汇院校"/>
    <n v="1400"/>
    <s v="0.0"/>
    <s v="学费"/>
    <s v="0.0"/>
    <s v="已打款院校"/>
    <s v="2013-11-04"/>
  </r>
  <r>
    <s v="2013"/>
    <s v="11"/>
    <s v="01"/>
    <x v="34"/>
    <x v="135"/>
    <x v="0"/>
    <x v="8"/>
    <x v="1"/>
    <x v="17"/>
    <s v="学习中心"/>
    <s v="共建"/>
    <s v="共建"/>
    <s v="已复核"/>
    <s v="已录取"/>
    <s v="210204190001099498"/>
    <s v="学费"/>
    <s v="现金汇总部"/>
    <n v="1400"/>
    <s v="0.0"/>
    <s v="学费"/>
    <s v="0.0"/>
    <s v="已打款院校"/>
    <s v="2013-11-01"/>
  </r>
  <r>
    <s v="2013"/>
    <s v="11"/>
    <s v="01"/>
    <x v="34"/>
    <x v="135"/>
    <x v="0"/>
    <x v="8"/>
    <x v="1"/>
    <x v="17"/>
    <s v="学习中心"/>
    <s v="共建"/>
    <s v="共建"/>
    <s v="已复核"/>
    <s v="已录取"/>
    <s v="210204190001091428"/>
    <s v="学费"/>
    <s v="现金汇总部"/>
    <n v="1400"/>
    <s v="0.0"/>
    <s v="学费"/>
    <s v="0.0"/>
    <s v="已打款院校"/>
    <s v="2013-11-01"/>
  </r>
  <r>
    <s v="2013"/>
    <s v="11"/>
    <s v="01"/>
    <x v="34"/>
    <x v="135"/>
    <x v="0"/>
    <x v="8"/>
    <x v="1"/>
    <x v="76"/>
    <s v="学习中心"/>
    <s v="共建"/>
    <s v="共建"/>
    <s v="已复核"/>
    <s v="已录取"/>
    <s v="210204190001093352"/>
    <s v="学费"/>
    <s v="现金汇总部"/>
    <n v="1400"/>
    <s v="0.0"/>
    <s v="学费"/>
    <s v="0.0"/>
    <s v="已打款院校"/>
    <s v="2013-11-01"/>
  </r>
  <r>
    <s v="2013"/>
    <s v="11"/>
    <s v="01"/>
    <x v="34"/>
    <x v="135"/>
    <x v="0"/>
    <x v="8"/>
    <x v="1"/>
    <x v="42"/>
    <s v="学习中心"/>
    <s v="共建"/>
    <s v="共建"/>
    <s v="已复核"/>
    <s v="已录取"/>
    <s v="210204190001092143"/>
    <s v="学费"/>
    <s v="现金汇总部"/>
    <n v="1400"/>
    <s v="0.0"/>
    <s v="学费"/>
    <s v="0.0"/>
    <s v="已打款院校"/>
    <s v="2013-11-01"/>
  </r>
  <r>
    <s v="2013"/>
    <s v="11"/>
    <s v="01"/>
    <x v="34"/>
    <x v="135"/>
    <x v="0"/>
    <x v="8"/>
    <x v="1"/>
    <x v="25"/>
    <s v="学习中心"/>
    <s v="共建"/>
    <s v="共建"/>
    <s v="已复核"/>
    <s v="已录取"/>
    <s v="210204190001097676"/>
    <s v="学费"/>
    <s v="现金汇总部"/>
    <n v="1400"/>
    <s v="0.0"/>
    <s v="学费"/>
    <s v="0.0"/>
    <s v="已打款院校"/>
    <s v="2013-11-01"/>
  </r>
  <r>
    <s v="2013"/>
    <s v="11"/>
    <s v="01"/>
    <x v="34"/>
    <x v="135"/>
    <x v="0"/>
    <x v="8"/>
    <x v="0"/>
    <x v="88"/>
    <s v="学习中心"/>
    <s v="共建"/>
    <s v="共建"/>
    <s v="已复核"/>
    <s v="已录取"/>
    <s v="210204190001090996"/>
    <s v="学费"/>
    <s v="现金汇总部"/>
    <n v="1400"/>
    <s v="0.0"/>
    <s v="学费"/>
    <s v="0.0"/>
    <s v="已打款院校"/>
    <s v="2013-11-01"/>
  </r>
  <r>
    <s v="2013"/>
    <s v="11"/>
    <s v="01"/>
    <x v="34"/>
    <x v="135"/>
    <x v="0"/>
    <x v="8"/>
    <x v="0"/>
    <x v="6"/>
    <s v="学习中心"/>
    <s v="共建"/>
    <s v="共建"/>
    <s v="已复核"/>
    <s v="已录取"/>
    <s v="210204190001093309"/>
    <s v="学费"/>
    <s v="现金汇总部"/>
    <n v="1400"/>
    <s v="0.0"/>
    <s v="学费"/>
    <s v="0.0"/>
    <s v="已打款院校"/>
    <s v="2013-11-01"/>
  </r>
  <r>
    <s v="2013"/>
    <s v="11"/>
    <s v="01"/>
    <x v="34"/>
    <x v="135"/>
    <x v="0"/>
    <x v="8"/>
    <x v="0"/>
    <x v="16"/>
    <s v="学习中心"/>
    <s v="共建"/>
    <s v="共建"/>
    <s v="已复核"/>
    <s v="已录取"/>
    <s v="210204190001098905"/>
    <s v="学费"/>
    <s v="现金汇总部"/>
    <n v="1400"/>
    <s v="0.0"/>
    <s v="学费"/>
    <s v="0.0"/>
    <s v="已打款院校"/>
    <s v="2013-11-01"/>
  </r>
  <r>
    <s v="2013"/>
    <s v="11"/>
    <s v="01"/>
    <x v="34"/>
    <x v="135"/>
    <x v="0"/>
    <x v="8"/>
    <x v="0"/>
    <x v="16"/>
    <s v="学习中心"/>
    <s v="共建"/>
    <s v="共建"/>
    <s v="已复核"/>
    <s v="已录取"/>
    <s v="210204190001092960"/>
    <s v="学费"/>
    <s v="现金汇总部"/>
    <n v="1890"/>
    <s v="0.0"/>
    <s v="学费"/>
    <s v="0.0"/>
    <s v="已打款院校"/>
    <s v="2013-11-01"/>
  </r>
  <r>
    <s v="2013"/>
    <s v="11"/>
    <s v="01"/>
    <x v="34"/>
    <x v="135"/>
    <x v="0"/>
    <x v="8"/>
    <x v="0"/>
    <x v="27"/>
    <s v="学习中心"/>
    <s v="共建"/>
    <s v="共建"/>
    <s v="已复核"/>
    <s v="已录取"/>
    <s v="210204190001092381"/>
    <s v="学费"/>
    <s v="现金汇总部"/>
    <n v="1400"/>
    <s v="0.0"/>
    <s v="学费"/>
    <s v="0.0"/>
    <s v="已打款院校"/>
    <s v="2013-11-01"/>
  </r>
  <r>
    <s v="2013"/>
    <s v="11"/>
    <s v="01"/>
    <x v="34"/>
    <x v="135"/>
    <x v="0"/>
    <x v="8"/>
    <x v="0"/>
    <x v="27"/>
    <s v="学习中心"/>
    <s v="共建"/>
    <s v="共建"/>
    <s v="已复核"/>
    <s v="已录取"/>
    <s v="210204190001099152"/>
    <s v="学费"/>
    <s v="现金汇总部"/>
    <n v="1400"/>
    <s v="0.0"/>
    <s v="学费"/>
    <s v="0.0"/>
    <s v="已打款院校"/>
    <s v="2013-11-01"/>
  </r>
  <r>
    <s v="2013"/>
    <s v="11"/>
    <s v="01"/>
    <x v="34"/>
    <x v="135"/>
    <x v="0"/>
    <x v="8"/>
    <x v="0"/>
    <x v="27"/>
    <s v="学习中心"/>
    <s v="共建"/>
    <s v="共建"/>
    <s v="已复核"/>
    <s v="已录取"/>
    <s v="210204190001096794"/>
    <s v="学费"/>
    <s v="现金汇总部"/>
    <n v="1400"/>
    <s v="0.0"/>
    <s v="学费"/>
    <s v="0.0"/>
    <s v="已打款院校"/>
    <s v="2013-11-01"/>
  </r>
  <r>
    <s v="2013"/>
    <s v="11"/>
    <s v="01"/>
    <x v="34"/>
    <x v="135"/>
    <x v="0"/>
    <x v="8"/>
    <x v="0"/>
    <x v="27"/>
    <s v="学习中心"/>
    <s v="共建"/>
    <s v="共建"/>
    <s v="已复核"/>
    <s v="已录取"/>
    <s v="210204190001093073"/>
    <s v="学费"/>
    <s v="现金汇总部"/>
    <n v="1400"/>
    <s v="0.0"/>
    <s v="学费"/>
    <s v="0.0"/>
    <s v="已打款院校"/>
    <s v="2013-11-01"/>
  </r>
  <r>
    <s v="2013"/>
    <s v="11"/>
    <s v="01"/>
    <x v="34"/>
    <x v="135"/>
    <x v="0"/>
    <x v="8"/>
    <x v="0"/>
    <x v="7"/>
    <s v="学习中心"/>
    <s v="共建"/>
    <s v="共建"/>
    <s v="已复核"/>
    <s v="已录取"/>
    <s v="210204190001096553"/>
    <s v="学费"/>
    <s v="现金汇总部"/>
    <n v="1400"/>
    <s v="0.0"/>
    <s v="学费"/>
    <s v="0.0"/>
    <s v="已打款院校"/>
    <s v="2013-11-01"/>
  </r>
  <r>
    <s v="2013"/>
    <s v="11"/>
    <s v="01"/>
    <x v="34"/>
    <x v="135"/>
    <x v="0"/>
    <x v="8"/>
    <x v="0"/>
    <x v="120"/>
    <s v="学习中心"/>
    <s v="共建"/>
    <s v="共建"/>
    <s v="已复核"/>
    <s v="已录取"/>
    <s v="210204190001092794"/>
    <s v="学费"/>
    <s v="现金汇总部"/>
    <n v="1400"/>
    <s v="0.0"/>
    <s v="学费"/>
    <s v="0.0"/>
    <s v="已打款院校"/>
    <s v="2013-11-01"/>
  </r>
  <r>
    <s v="2013"/>
    <s v="11"/>
    <s v="01"/>
    <x v="34"/>
    <x v="135"/>
    <x v="0"/>
    <x v="8"/>
    <x v="0"/>
    <x v="120"/>
    <s v="学习中心"/>
    <s v="共建"/>
    <s v="共建"/>
    <s v="已复核"/>
    <s v="已录取"/>
    <s v="210204190001096337"/>
    <s v="学费"/>
    <s v="现金汇总部"/>
    <n v="1400"/>
    <s v="0.0"/>
    <s v="学费"/>
    <s v="0.0"/>
    <s v="已打款院校"/>
    <s v="2013-11-01"/>
  </r>
  <r>
    <s v="2013"/>
    <s v="11"/>
    <s v="01"/>
    <x v="34"/>
    <x v="135"/>
    <x v="0"/>
    <x v="8"/>
    <x v="0"/>
    <x v="28"/>
    <s v="学习中心"/>
    <s v="共建"/>
    <s v="共建"/>
    <s v="已复核"/>
    <s v="已录取"/>
    <s v="210204190001095186"/>
    <s v="学费"/>
    <s v="现金汇总部"/>
    <n v="2170"/>
    <s v="0.0"/>
    <s v="学费"/>
    <s v="0.0"/>
    <s v="已打款院校"/>
    <s v="2013-11-01"/>
  </r>
  <r>
    <s v="2013"/>
    <s v="11"/>
    <s v="01"/>
    <x v="34"/>
    <x v="135"/>
    <x v="0"/>
    <x v="8"/>
    <x v="0"/>
    <x v="28"/>
    <s v="学习中心"/>
    <s v="共建"/>
    <s v="共建"/>
    <s v="已复核"/>
    <s v="已录取"/>
    <s v="210204190001098823"/>
    <s v="学费"/>
    <s v="现金汇总部"/>
    <n v="2170"/>
    <s v="0.0"/>
    <s v="学费"/>
    <s v="0.0"/>
    <s v="已打款院校"/>
    <s v="2013-11-01"/>
  </r>
  <r>
    <s v="2013"/>
    <s v="11"/>
    <s v="01"/>
    <x v="34"/>
    <x v="135"/>
    <x v="0"/>
    <x v="8"/>
    <x v="0"/>
    <x v="28"/>
    <s v="学习中心"/>
    <s v="共建"/>
    <s v="共建"/>
    <s v="已复核"/>
    <s v="已录取"/>
    <s v="210204190001099445"/>
    <s v="学费"/>
    <s v="现金汇总部"/>
    <n v="1400"/>
    <s v="0.0"/>
    <s v="学费"/>
    <s v="0.0"/>
    <s v="已打款院校"/>
    <s v="2013-11-01"/>
  </r>
  <r>
    <s v="2013"/>
    <s v="11"/>
    <s v="01"/>
    <x v="34"/>
    <x v="135"/>
    <x v="0"/>
    <x v="8"/>
    <x v="0"/>
    <x v="28"/>
    <s v="学习中心"/>
    <s v="共建"/>
    <s v="共建"/>
    <s v="已复核"/>
    <s v="已录取"/>
    <s v="210204190001098293"/>
    <s v="学费"/>
    <s v="现金汇总部"/>
    <n v="2170"/>
    <s v="0.0"/>
    <s v="学费"/>
    <s v="0.0"/>
    <s v="已打款院校"/>
    <s v="2013-11-01"/>
  </r>
  <r>
    <s v="2013"/>
    <s v="11"/>
    <s v="01"/>
    <x v="34"/>
    <x v="135"/>
    <x v="0"/>
    <x v="8"/>
    <x v="0"/>
    <x v="88"/>
    <s v="学习中心"/>
    <s v="共建"/>
    <s v="共建"/>
    <s v="已复核"/>
    <s v="已报名"/>
    <s v="210204190001094200"/>
    <s v="学费"/>
    <s v="现金汇总部"/>
    <n v="1400"/>
    <s v="0.0"/>
    <s v="学费"/>
    <s v="0.0"/>
    <s v="已打款院校"/>
    <s v="2013-11-01"/>
  </r>
  <r>
    <s v="2013"/>
    <s v="11"/>
    <s v="01"/>
    <x v="34"/>
    <x v="135"/>
    <x v="0"/>
    <x v="4"/>
    <x v="1"/>
    <x v="13"/>
    <s v="学习中心"/>
    <s v="共建"/>
    <s v="共建"/>
    <s v="已复核"/>
    <s v="已录取"/>
    <s v="210204190001091908"/>
    <s v="学费"/>
    <s v="现金汇总部"/>
    <n v="2800"/>
    <s v="0.0"/>
    <s v="学费"/>
    <s v="0.0"/>
    <s v="已打款院校"/>
    <s v="2013-11-01"/>
  </r>
  <r>
    <s v="2013"/>
    <s v="11"/>
    <s v="01"/>
    <x v="34"/>
    <x v="135"/>
    <x v="0"/>
    <x v="4"/>
    <x v="1"/>
    <x v="13"/>
    <s v="学习中心"/>
    <s v="共建"/>
    <s v="共建"/>
    <s v="已复核"/>
    <s v="已录取"/>
    <s v="210204190001092989"/>
    <s v="学费"/>
    <s v="现金汇总部"/>
    <n v="980"/>
    <s v="0.0"/>
    <s v="学费"/>
    <s v="0.0"/>
    <s v="总部确认"/>
    <s v="2013-11-01"/>
  </r>
  <r>
    <s v="2013"/>
    <s v="11"/>
    <s v="01"/>
    <x v="34"/>
    <x v="135"/>
    <x v="0"/>
    <x v="4"/>
    <x v="0"/>
    <x v="55"/>
    <s v="学习中心"/>
    <s v="共建"/>
    <s v="共建"/>
    <s v="已复核"/>
    <s v="已录取"/>
    <s v="210204190001098795"/>
    <s v="学费"/>
    <s v="现金汇总部"/>
    <n v="1050"/>
    <s v="0.0"/>
    <s v="学费"/>
    <s v="0.0"/>
    <s v="已打款院校"/>
    <s v="2013-11-01"/>
  </r>
  <r>
    <s v="2013"/>
    <s v="11"/>
    <s v="01"/>
    <x v="34"/>
    <x v="135"/>
    <x v="0"/>
    <x v="4"/>
    <x v="0"/>
    <x v="108"/>
    <s v="学习中心"/>
    <s v="共建"/>
    <s v="共建"/>
    <s v="已复核"/>
    <s v="已录取"/>
    <s v="210204190001095069"/>
    <s v="学费"/>
    <s v="现金汇总部"/>
    <n v="910"/>
    <s v="0.0"/>
    <s v="学费"/>
    <s v="0.0"/>
    <s v="已打款院校"/>
    <s v="2013-11-01"/>
  </r>
  <r>
    <s v="2013"/>
    <s v="11"/>
    <s v="01"/>
    <x v="34"/>
    <x v="135"/>
    <x v="0"/>
    <x v="4"/>
    <x v="0"/>
    <x v="55"/>
    <s v="学习中心"/>
    <s v="共建"/>
    <s v="共建"/>
    <s v="已复核"/>
    <s v="已录取"/>
    <s v="210204190001098769"/>
    <s v="学费"/>
    <s v="现金汇总部"/>
    <n v="1120"/>
    <s v="0.0"/>
    <s v="学费"/>
    <s v="0.0"/>
    <s v="已打款院校"/>
    <s v="2013-11-01"/>
  </r>
  <r>
    <s v="2013"/>
    <s v="11"/>
    <s v="01"/>
    <x v="42"/>
    <x v="159"/>
    <x v="0"/>
    <x v="15"/>
    <x v="1"/>
    <x v="93"/>
    <s v="学习中心"/>
    <s v="大客户"/>
    <s v="大客户"/>
    <s v="已复核"/>
    <s v="已报名"/>
    <s v="210204190001094429"/>
    <s v="学费"/>
    <s v="现金汇院校"/>
    <n v="2000"/>
    <s v="0.0"/>
    <s v="学费"/>
    <s v="0.0"/>
    <s v="已打款院校"/>
    <s v="2013-11-15"/>
  </r>
  <r>
    <s v="2013"/>
    <s v="11"/>
    <s v="01"/>
    <x v="40"/>
    <x v="149"/>
    <x v="0"/>
    <x v="9"/>
    <x v="1"/>
    <x v="119"/>
    <s v="学习中心"/>
    <s v="社招"/>
    <s v="学习港"/>
    <s v="未复核"/>
    <s v="已录取"/>
    <s v="210204190001096582"/>
    <s v="学费"/>
    <s v="现金汇院校"/>
    <n v="2160"/>
    <s v="0.0"/>
    <s v="学费"/>
    <s v="0.0"/>
    <s v="已打款院校"/>
    <s v="2013-11-07"/>
  </r>
  <r>
    <s v="2013"/>
    <s v="11"/>
    <s v="01"/>
    <x v="40"/>
    <x v="149"/>
    <x v="0"/>
    <x v="9"/>
    <x v="1"/>
    <x v="93"/>
    <s v="学习中心"/>
    <s v="老带新"/>
    <s v="老带新"/>
    <s v="已复核"/>
    <s v="已录取"/>
    <s v="210204190001097856"/>
    <s v="学费"/>
    <s v="现金汇院校"/>
    <n v="2400"/>
    <s v="0.0"/>
    <s v="学费"/>
    <s v="0.0"/>
    <s v="已打款院校"/>
    <s v="2013-11-07"/>
  </r>
  <r>
    <s v="2013"/>
    <s v="11"/>
    <s v="02"/>
    <x v="1"/>
    <x v="2"/>
    <x v="0"/>
    <x v="2"/>
    <x v="1"/>
    <x v="46"/>
    <s v="学习中心"/>
    <s v="大客户"/>
    <s v="大客户"/>
    <s v="已复核"/>
    <s v="已录取"/>
    <s v="210204190001092789"/>
    <s v="学费"/>
    <s v="POS直汇总部"/>
    <n v="3000"/>
    <s v="0.0"/>
    <s v="学费"/>
    <s v="0.0"/>
    <s v="已打款院校"/>
    <s v="2013-11-02"/>
  </r>
  <r>
    <s v="2013"/>
    <s v="11"/>
    <s v="03"/>
    <x v="4"/>
    <x v="5"/>
    <x v="0"/>
    <x v="2"/>
    <x v="1"/>
    <x v="9"/>
    <s v="学习中心"/>
    <s v="社招"/>
    <s v="进企业活动"/>
    <s v="未复核"/>
    <s v="已录取"/>
    <s v="210204190001093795"/>
    <s v="学费"/>
    <s v="POS直汇总部"/>
    <n v="3500"/>
    <s v="0.0"/>
    <s v="学费"/>
    <s v="0.0"/>
    <s v="已打款院校"/>
    <s v="2013-11-03"/>
  </r>
  <r>
    <s v="2013"/>
    <s v="11"/>
    <s v="03"/>
    <x v="10"/>
    <x v="80"/>
    <x v="0"/>
    <x v="3"/>
    <x v="1"/>
    <x v="21"/>
    <s v="呼叫中心"/>
    <s v="社招"/>
    <s v="800在线咨询"/>
    <s v="未复核"/>
    <s v="已录取"/>
    <s v="210204190001095886"/>
    <s v="学费"/>
    <s v="POS直汇总部"/>
    <n v="2560"/>
    <s v="0.0"/>
    <s v="学费"/>
    <s v="0.0"/>
    <s v="已打款院校"/>
    <s v="2013-11-03"/>
  </r>
  <r>
    <s v="2013"/>
    <s v="10"/>
    <s v="31"/>
    <x v="0"/>
    <x v="1"/>
    <x v="0"/>
    <x v="0"/>
    <x v="1"/>
    <x v="23"/>
    <s v="学习中心"/>
    <s v="社招"/>
    <s v="大连晚报"/>
    <s v="未复核"/>
    <s v="已录取"/>
    <s v="210204190001093354"/>
    <s v="学费"/>
    <s v="POS直汇院校"/>
    <n v="700"/>
    <s v="0.0"/>
    <s v="学费"/>
    <s v="0.0"/>
    <s v="已打款院校"/>
    <s v="2013-11-04"/>
  </r>
  <r>
    <s v="2013"/>
    <s v="11"/>
    <s v="02"/>
    <x v="0"/>
    <x v="1"/>
    <x v="0"/>
    <x v="0"/>
    <x v="1"/>
    <x v="71"/>
    <s v="学习中心"/>
    <s v="社招"/>
    <s v="大连晚报"/>
    <s v="未复核"/>
    <s v="已录取"/>
    <s v="210204190001094574"/>
    <s v="学费"/>
    <s v="POS直汇院校"/>
    <n v="2100"/>
    <s v="0.0"/>
    <s v="学费"/>
    <s v="0.0"/>
    <s v="已打款院校"/>
    <s v="2013-11-18"/>
  </r>
  <r>
    <s v="2013"/>
    <s v="11"/>
    <s v="03"/>
    <x v="15"/>
    <x v="48"/>
    <x v="0"/>
    <x v="7"/>
    <x v="1"/>
    <x v="13"/>
    <s v="学习中心"/>
    <s v="大客户"/>
    <s v="大客户"/>
    <s v="已复核"/>
    <s v="已录取"/>
    <s v="210204190001090585"/>
    <s v="学费"/>
    <s v="POS直汇院校"/>
    <n v="2520"/>
    <s v="0.0"/>
    <s v="学费"/>
    <s v="0.0"/>
    <s v="已打款院校"/>
    <s v="2013-11-06"/>
  </r>
  <r>
    <s v="2013"/>
    <s v="11"/>
    <s v="04"/>
    <x v="3"/>
    <x v="15"/>
    <x v="0"/>
    <x v="3"/>
    <x v="0"/>
    <x v="48"/>
    <s v="学习中心"/>
    <s v="大客户"/>
    <s v="大客户"/>
    <s v="已复核"/>
    <s v="已录取"/>
    <s v="210204190001093420"/>
    <s v="学费"/>
    <s v="POS直汇总部"/>
    <n v="2880"/>
    <s v="0.0"/>
    <s v="学费"/>
    <s v="0.0"/>
    <s v="已打款院校"/>
    <s v="2013-11-04"/>
  </r>
  <r>
    <s v="2013"/>
    <s v="11"/>
    <s v="04"/>
    <x v="17"/>
    <x v="106"/>
    <x v="0"/>
    <x v="5"/>
    <x v="0"/>
    <x v="16"/>
    <s v="学习中心"/>
    <s v="渠道"/>
    <s v="渠道"/>
    <s v="已复核"/>
    <s v="已录取"/>
    <s v="210204190001095195"/>
    <s v="学费"/>
    <s v="POS直汇总部"/>
    <n v="3600"/>
    <s v="0.0"/>
    <s v="学费"/>
    <s v="0.0"/>
    <s v="已打款院校"/>
    <s v="2013-11-04"/>
  </r>
  <r>
    <s v="2013"/>
    <s v="11"/>
    <s v="04"/>
    <x v="17"/>
    <x v="106"/>
    <x v="0"/>
    <x v="3"/>
    <x v="0"/>
    <x v="101"/>
    <s v="学习中心"/>
    <s v="渠道"/>
    <s v="渠道"/>
    <s v="已复核"/>
    <s v="已录取"/>
    <s v="210204190001092388"/>
    <s v="学费"/>
    <s v="POS直汇总部"/>
    <n v="2880"/>
    <s v="720.0"/>
    <s v="学费"/>
    <s v="0.0"/>
    <s v="已打款院校"/>
    <s v="2013-11-04"/>
  </r>
  <r>
    <s v="2013"/>
    <s v="11"/>
    <s v="04"/>
    <x v="39"/>
    <x v="144"/>
    <x v="0"/>
    <x v="0"/>
    <x v="0"/>
    <x v="30"/>
    <s v="学习中心"/>
    <s v="加盟"/>
    <s v="加盟"/>
    <s v="已复核"/>
    <s v="已录取"/>
    <s v="210204190001096999"/>
    <s v="学费"/>
    <s v="POS直汇院校"/>
    <n v="1400"/>
    <s v="0.0"/>
    <s v="学费"/>
    <s v="0.0"/>
    <s v="已打款院校"/>
    <s v="2013-11-18"/>
  </r>
  <r>
    <s v="2013"/>
    <s v="11"/>
    <s v="04"/>
    <x v="21"/>
    <x v="59"/>
    <x v="0"/>
    <x v="7"/>
    <x v="1"/>
    <x v="13"/>
    <s v="学习中心"/>
    <s v="大客户"/>
    <s v="大客户"/>
    <s v="已复核"/>
    <s v="已录取"/>
    <s v="210204190001096624"/>
    <s v="学费"/>
    <s v="POS直汇院校"/>
    <n v="980"/>
    <s v="0.0"/>
    <s v="学费"/>
    <s v="0.0"/>
    <s v="已打款院校"/>
    <s v="2013-12-26"/>
  </r>
  <r>
    <s v="2013"/>
    <s v="09"/>
    <s v="27"/>
    <x v="47"/>
    <x v="174"/>
    <x v="0"/>
    <x v="1"/>
    <x v="1"/>
    <x v="38"/>
    <s v="学习中心"/>
    <s v="大客户"/>
    <s v="大客户"/>
    <s v="已复核"/>
    <s v="已录取"/>
    <s v="210204190001092904"/>
    <s v="学费"/>
    <s v="POS直汇院校"/>
    <n v="2800"/>
    <s v="0.0"/>
    <s v="学费"/>
    <s v="0.0"/>
    <s v="已打款院校"/>
    <s v="2013-12-17"/>
  </r>
  <r>
    <s v="2013"/>
    <s v="09"/>
    <s v="27"/>
    <x v="47"/>
    <x v="175"/>
    <x v="0"/>
    <x v="1"/>
    <x v="1"/>
    <x v="13"/>
    <s v="学习中心"/>
    <s v="大客户"/>
    <s v="大客户"/>
    <s v="已复核"/>
    <s v="已录取"/>
    <s v="210204190001094978"/>
    <s v="学费"/>
    <s v="POS直汇院校"/>
    <n v="2800"/>
    <s v="0.0"/>
    <s v="学费"/>
    <s v="0.0"/>
    <s v="已打款院校"/>
    <s v="2013-12-17"/>
  </r>
  <r>
    <s v="2013"/>
    <s v="09"/>
    <s v="27"/>
    <x v="47"/>
    <x v="175"/>
    <x v="0"/>
    <x v="1"/>
    <x v="0"/>
    <x v="32"/>
    <s v="学习中心"/>
    <s v="老带新"/>
    <s v="老带新"/>
    <s v="已复核"/>
    <s v="已录取"/>
    <s v="210204190001097032"/>
    <s v="学费"/>
    <s v="POS直汇院校"/>
    <n v="2800"/>
    <s v="0.0"/>
    <s v="学费"/>
    <s v="0.0"/>
    <s v="已打款院校"/>
    <s v="2013-12-17"/>
  </r>
  <r>
    <s v="2013"/>
    <s v="09"/>
    <s v="27"/>
    <x v="47"/>
    <x v="175"/>
    <x v="0"/>
    <x v="1"/>
    <x v="1"/>
    <x v="8"/>
    <s v="学习中心"/>
    <s v="社招"/>
    <s v="外出拜访"/>
    <s v="未复核"/>
    <s v="已录取"/>
    <s v="210204190001091442"/>
    <s v="学费"/>
    <s v="POS直汇院校"/>
    <n v="2800"/>
    <s v="0.0"/>
    <s v="学费"/>
    <s v="0.0"/>
    <s v="已打款院校"/>
    <s v="2013-12-17"/>
  </r>
  <r>
    <s v="2013"/>
    <s v="11"/>
    <s v="04"/>
    <x v="3"/>
    <x v="4"/>
    <x v="0"/>
    <x v="4"/>
    <x v="0"/>
    <x v="16"/>
    <s v="学习中心"/>
    <s v="大客户"/>
    <s v="大客户"/>
    <s v="已复核"/>
    <s v="已录取"/>
    <s v="210204190001096292"/>
    <s v="学费"/>
    <s v="POS直汇总部"/>
    <n v="2800"/>
    <s v="0.0"/>
    <s v="学费"/>
    <s v="0.0"/>
    <s v="已打款院校"/>
    <s v="2013-11-04"/>
  </r>
  <r>
    <s v="2013"/>
    <s v="11"/>
    <s v="04"/>
    <x v="18"/>
    <x v="118"/>
    <x v="0"/>
    <x v="11"/>
    <x v="1"/>
    <x v="182"/>
    <s v="学习中心"/>
    <s v="大客户"/>
    <s v="大客户"/>
    <s v="已复核"/>
    <s v="已录取"/>
    <s v="210204190001095358"/>
    <s v="学费"/>
    <s v="POS直汇总部"/>
    <n v="280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4575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9009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1479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1787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6937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6451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5396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4681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5730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2542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6082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2557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6932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7635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3399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6114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0789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3571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1877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2877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2628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3020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3049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0043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1317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5317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4361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8002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8096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7652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9127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2685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8744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5140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1390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8981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5465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4801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9278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5816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4075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3280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0267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7075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3940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0243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0162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5171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8585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0444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7864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9107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8370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7584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6607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7819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3361"/>
    <s v="学费"/>
    <s v="现金汇总部"/>
    <n v="2560"/>
    <s v="0.0"/>
    <s v="学费"/>
    <s v="0.0"/>
    <s v="已打款院校"/>
    <s v="2013-11-06"/>
  </r>
  <r>
    <s v="2013"/>
    <s v="11"/>
    <s v="05"/>
    <x v="21"/>
    <x v="62"/>
    <x v="0"/>
    <x v="8"/>
    <x v="1"/>
    <x v="17"/>
    <s v="学习中心"/>
    <s v="大客户"/>
    <s v="大客户"/>
    <s v="已复核"/>
    <s v="已录取"/>
    <s v="210204190001095308"/>
    <s v="学费"/>
    <s v="POS直汇总部"/>
    <n v="1400"/>
    <s v="0.0"/>
    <s v="学费"/>
    <s v="0.0"/>
    <s v="已打款院校"/>
    <s v="2013-11-05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1286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4760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8690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6320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7780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5247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6179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3374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9026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3209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7703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8281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5935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5938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7681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5333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6962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5058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9523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0717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1571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6288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4757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6086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8704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8427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7695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6391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7642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5806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9601"/>
    <s v="学费"/>
    <s v="现金汇总部"/>
    <n v="640"/>
    <s v="0.0"/>
    <s v="学费"/>
    <s v="0.0"/>
    <s v="总部确认"/>
    <s v="2013-11-06"/>
  </r>
  <r>
    <s v="2013"/>
    <s v="11"/>
    <s v="05"/>
    <x v="17"/>
    <x v="106"/>
    <x v="0"/>
    <x v="3"/>
    <x v="0"/>
    <x v="75"/>
    <s v="呼叫中心"/>
    <s v="社招"/>
    <s v="800在线咨询"/>
    <s v="未复核"/>
    <s v="已录取"/>
    <s v="210204190001098954"/>
    <s v="学费"/>
    <s v="POS直汇总部"/>
    <n v="2880"/>
    <s v="720.0"/>
    <s v="学费"/>
    <s v="0.0"/>
    <s v="已打款院校"/>
    <s v="2013-11-05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2329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2720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9173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0940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3248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5095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5342"/>
    <s v="学费"/>
    <s v="现金汇总部"/>
    <n v="2560"/>
    <s v="0.0"/>
    <s v="学费"/>
    <s v="0.0"/>
    <s v="已打款院校"/>
    <s v="2013-11-06"/>
  </r>
  <r>
    <s v="2013"/>
    <s v="11"/>
    <s v="05"/>
    <x v="45"/>
    <x v="169"/>
    <x v="0"/>
    <x v="3"/>
    <x v="1"/>
    <x v="49"/>
    <s v="学习中心"/>
    <s v="共建"/>
    <s v="共建"/>
    <s v="已复核"/>
    <s v="已录取"/>
    <s v="210204190001095808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8308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4625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5590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1796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9722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0311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1195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2477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1855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7927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3132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2497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0394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1243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3946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5991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8937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4821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8836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3993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5522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5568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0896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5486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9309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5283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4919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5240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5528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8542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7529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4948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6218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5"/>
    <x v="1"/>
    <x v="26"/>
    <s v="学习中心"/>
    <s v="渠道"/>
    <s v="渠道"/>
    <s v="已复核"/>
    <s v="已录取"/>
    <s v="210204190001091958"/>
    <s v="学费"/>
    <s v="现金汇总部"/>
    <n v="320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5556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3657"/>
    <s v="学费"/>
    <s v="现金汇总部"/>
    <n v="640"/>
    <s v="0.0"/>
    <s v="学费"/>
    <s v="0.0"/>
    <s v="总部确认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4235"/>
    <s v="学费"/>
    <s v="现金汇总部"/>
    <n v="2560"/>
    <s v="0.0"/>
    <s v="学费"/>
    <s v="0.0"/>
    <s v="已打款院校"/>
    <s v="2013-11-06"/>
  </r>
  <r>
    <s v="2013"/>
    <s v="09"/>
    <s v="23"/>
    <x v="27"/>
    <x v="97"/>
    <x v="0"/>
    <x v="3"/>
    <x v="1"/>
    <x v="34"/>
    <s v="学习中心"/>
    <s v="渠道"/>
    <s v="渠道"/>
    <s v="已复核"/>
    <s v="已录取"/>
    <s v="210204190001096761"/>
    <s v="学费"/>
    <s v="现金汇总部"/>
    <n v="640"/>
    <s v="0.0"/>
    <s v="学费"/>
    <s v="0.0"/>
    <s v="总部确认"/>
    <s v="2013-11-06"/>
  </r>
  <r>
    <s v="2013"/>
    <s v="10"/>
    <s v="26"/>
    <x v="0"/>
    <x v="1"/>
    <x v="0"/>
    <x v="0"/>
    <x v="0"/>
    <x v="0"/>
    <s v="学习中心"/>
    <s v="老带新"/>
    <s v="老带新"/>
    <s v="已复核"/>
    <s v="已录取"/>
    <s v="210204190001098765"/>
    <s v="学费"/>
    <s v="POS直汇院校"/>
    <n v="1700"/>
    <s v="0.0"/>
    <s v="学费"/>
    <s v="0.0"/>
    <s v="已打款院校"/>
    <s v="2013-11-11"/>
  </r>
  <r>
    <s v="2013"/>
    <s v="11"/>
    <s v="05"/>
    <x v="21"/>
    <x v="62"/>
    <x v="0"/>
    <x v="7"/>
    <x v="1"/>
    <x v="43"/>
    <s v="学习中心"/>
    <s v="大客户"/>
    <s v="大客户"/>
    <s v="已复核"/>
    <s v="已录取"/>
    <s v="210204190001092626"/>
    <s v="学费"/>
    <s v="POS直汇院校"/>
    <n v="980"/>
    <s v="0.0"/>
    <s v="学费"/>
    <s v="0.0"/>
    <s v="已打款院校"/>
    <s v="2013-12-26"/>
  </r>
  <r>
    <s v="2013"/>
    <s v="11"/>
    <s v="06"/>
    <x v="17"/>
    <x v="51"/>
    <x v="0"/>
    <x v="3"/>
    <x v="1"/>
    <x v="49"/>
    <s v="学习中心"/>
    <s v="大客户"/>
    <s v="大客户"/>
    <s v="已复核"/>
    <s v="已录取"/>
    <s v="210204190001091297"/>
    <s v="学费"/>
    <s v="POS直汇总部"/>
    <n v="2560"/>
    <s v="640.0"/>
    <s v="学费"/>
    <s v="0.0"/>
    <s v="已打款院校"/>
    <s v="2013-11-06"/>
  </r>
  <r>
    <s v="2013"/>
    <s v="11"/>
    <s v="06"/>
    <x v="17"/>
    <x v="51"/>
    <x v="0"/>
    <x v="3"/>
    <x v="1"/>
    <x v="3"/>
    <s v="学习中心"/>
    <s v="大客户"/>
    <s v="大客户"/>
    <s v="已复核"/>
    <s v="已录取"/>
    <s v="210204190001097064"/>
    <s v="学费"/>
    <s v="POS直汇总部"/>
    <n v="2560"/>
    <s v="640.0"/>
    <s v="学费"/>
    <s v="0.0"/>
    <s v="已打款院校"/>
    <s v="2013-11-06"/>
  </r>
  <r>
    <s v="2013"/>
    <s v="11"/>
    <s v="06"/>
    <x v="17"/>
    <x v="51"/>
    <x v="0"/>
    <x v="3"/>
    <x v="0"/>
    <x v="83"/>
    <s v="学习中心"/>
    <s v="大客户"/>
    <s v="大客户"/>
    <s v="已复核"/>
    <s v="已录取"/>
    <s v="210204190001096580"/>
    <s v="学费"/>
    <s v="POS直汇总部"/>
    <n v="2880"/>
    <s v="720.0"/>
    <s v="学费"/>
    <s v="0.0"/>
    <s v="已打款院校"/>
    <s v="2013-11-06"/>
  </r>
  <r>
    <s v="2013"/>
    <s v="11"/>
    <s v="03"/>
    <x v="0"/>
    <x v="1"/>
    <x v="0"/>
    <x v="0"/>
    <x v="0"/>
    <x v="0"/>
    <s v="学习中心"/>
    <s v="老带新"/>
    <s v="老带新"/>
    <s v="已复核"/>
    <s v="已录取"/>
    <s v="210204190001090259"/>
    <s v="学费"/>
    <s v="POS直汇院校"/>
    <n v="2000"/>
    <s v="0.0"/>
    <s v="学费"/>
    <s v="0.0"/>
    <s v="已打款院校"/>
    <s v="2013-11-18"/>
  </r>
  <r>
    <s v="2013"/>
    <s v="11"/>
    <s v="03"/>
    <x v="0"/>
    <x v="1"/>
    <x v="0"/>
    <x v="0"/>
    <x v="1"/>
    <x v="21"/>
    <s v="学习中心"/>
    <s v="老带新"/>
    <s v="老带新"/>
    <s v="已复核"/>
    <s v="已录取"/>
    <s v="210204190001096950"/>
    <s v="学费"/>
    <s v="POS直汇院校"/>
    <n v="2000"/>
    <s v="0.0"/>
    <s v="学费"/>
    <s v="0.0"/>
    <s v="已打款院校"/>
    <s v="2013-11-18"/>
  </r>
  <r>
    <s v="2013"/>
    <s v="11"/>
    <s v="06"/>
    <x v="1"/>
    <x v="2"/>
    <x v="0"/>
    <x v="2"/>
    <x v="1"/>
    <x v="47"/>
    <s v="学习中心"/>
    <s v="大客户"/>
    <s v="大客户"/>
    <s v="已复核"/>
    <s v="已录取"/>
    <s v="210204190001092130"/>
    <s v="学费"/>
    <s v="POS直汇总部"/>
    <n v="10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3435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6954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5335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7230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9282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5164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5384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3477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7167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8283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3426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3812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4251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5806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2603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9319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2844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9472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7263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2359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2662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4112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7081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3133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8725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3199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7981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1537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6836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5257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7856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7325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1423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3704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6906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4013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7307"/>
    <s v="学费"/>
    <s v="现金汇总部"/>
    <n v="1800"/>
    <s v="0.0"/>
    <s v="学费"/>
    <s v="0.0"/>
    <s v="已打款院校"/>
    <s v="2013-11-06"/>
  </r>
  <r>
    <s v="2013"/>
    <s v="11"/>
    <s v="06"/>
    <x v="45"/>
    <x v="169"/>
    <x v="0"/>
    <x v="4"/>
    <x v="1"/>
    <x v="118"/>
    <s v="学习中心"/>
    <s v="加盟"/>
    <s v="加盟"/>
    <s v="已复核"/>
    <s v="已录取"/>
    <s v="210204190001096853"/>
    <s v="学费"/>
    <s v="现金汇总部"/>
    <n v="1800"/>
    <s v="0.0"/>
    <s v="学费"/>
    <s v="0.0"/>
    <s v="已打款院校"/>
    <s v="2013-11-06"/>
  </r>
  <r>
    <s v="2013"/>
    <s v="11"/>
    <s v="06"/>
    <x v="21"/>
    <x v="95"/>
    <x v="0"/>
    <x v="0"/>
    <x v="1"/>
    <x v="109"/>
    <s v="学习中心"/>
    <s v="社招"/>
    <s v="朋友介绍"/>
    <s v="已复核"/>
    <s v="已录取"/>
    <s v="210204190001093473"/>
    <s v="学费"/>
    <s v="POS直汇院校"/>
    <n v="1400"/>
    <s v="0.0"/>
    <s v="学费"/>
    <s v="0.0"/>
    <s v="已打款院校"/>
    <s v="2013-11-18"/>
  </r>
  <r>
    <s v="2013"/>
    <s v="11"/>
    <s v="07"/>
    <x v="21"/>
    <x v="79"/>
    <x v="0"/>
    <x v="7"/>
    <x v="1"/>
    <x v="43"/>
    <s v="学习中心"/>
    <s v="老带新"/>
    <s v="老带新"/>
    <s v="已复核"/>
    <s v="已录取"/>
    <s v="210204190001098103"/>
    <s v="学费"/>
    <s v="POS直汇院校"/>
    <n v="2240"/>
    <s v="0.0"/>
    <s v="学费"/>
    <s v="0.0"/>
    <s v="已打款院校"/>
    <s v="2013-12-26"/>
  </r>
  <r>
    <s v="2013"/>
    <s v="11"/>
    <s v="07"/>
    <x v="1"/>
    <x v="13"/>
    <x v="0"/>
    <x v="2"/>
    <x v="1"/>
    <x v="9"/>
    <s v="学习中心"/>
    <s v="老带新"/>
    <s v="老带新"/>
    <s v="已复核"/>
    <s v="已录取"/>
    <s v="210204190001095784"/>
    <s v="学费"/>
    <s v="POS直汇总部"/>
    <n v="3500"/>
    <s v="0.0"/>
    <s v="学费"/>
    <s v="0.0"/>
    <s v="已打款院校"/>
    <s v="2013-11-07"/>
  </r>
  <r>
    <s v="2013"/>
    <s v="09"/>
    <s v="03"/>
    <x v="20"/>
    <x v="58"/>
    <x v="0"/>
    <x v="5"/>
    <x v="0"/>
    <x v="18"/>
    <s v="学习中心"/>
    <s v="社招"/>
    <s v="朋友介绍"/>
    <s v="未复核"/>
    <s v="已录取"/>
    <s v="210204190001092923"/>
    <s v="学费"/>
    <s v="现金汇总部"/>
    <n v="2560"/>
    <s v="0.0"/>
    <s v="学费"/>
    <s v="0.0"/>
    <s v="已打款院校"/>
    <s v="2013-11-13"/>
  </r>
  <r>
    <s v="2013"/>
    <s v="09"/>
    <s v="03"/>
    <x v="20"/>
    <x v="58"/>
    <x v="0"/>
    <x v="5"/>
    <x v="1"/>
    <x v="12"/>
    <s v="学习中心"/>
    <s v="社招"/>
    <s v="朋友介绍"/>
    <s v="未复核"/>
    <s v="已录取"/>
    <s v="210204190001092051"/>
    <s v="学费"/>
    <s v="现金汇总部"/>
    <n v="2560"/>
    <s v="0.0"/>
    <s v="学费"/>
    <s v="0.0"/>
    <s v="已打款院校"/>
    <s v="2013-11-13"/>
  </r>
  <r>
    <s v="2013"/>
    <s v="11"/>
    <s v="08"/>
    <x v="5"/>
    <x v="66"/>
    <x v="0"/>
    <x v="1"/>
    <x v="0"/>
    <x v="16"/>
    <s v="学习中心"/>
    <s v="社招"/>
    <s v="未知"/>
    <s v="未复核"/>
    <s v="已录取"/>
    <s v="210204190001098005"/>
    <s v="学费"/>
    <s v="POS直汇院校"/>
    <n v="3600"/>
    <s v="0.0"/>
    <s v="学费"/>
    <s v="0.0"/>
    <s v="已打款院校"/>
    <s v="2013-11-18"/>
  </r>
  <r>
    <s v="2013"/>
    <s v="11"/>
    <s v="08"/>
    <x v="5"/>
    <x v="8"/>
    <x v="0"/>
    <x v="5"/>
    <x v="0"/>
    <x v="16"/>
    <s v="学习中心"/>
    <s v="渠道"/>
    <s v="渠道"/>
    <s v="已复核"/>
    <s v="已录取"/>
    <s v="210204190001092741"/>
    <s v="学费"/>
    <s v="POS直汇总部"/>
    <n v="5760"/>
    <s v="0.0"/>
    <s v="学费"/>
    <s v="0.0"/>
    <s v="已打款院校"/>
    <s v="2013-11-11"/>
  </r>
  <r>
    <s v="2013"/>
    <s v="11"/>
    <s v="08"/>
    <x v="5"/>
    <x v="8"/>
    <x v="0"/>
    <x v="5"/>
    <x v="0"/>
    <x v="55"/>
    <s v="学习中心"/>
    <s v="渠道"/>
    <s v="渠道"/>
    <s v="已复核"/>
    <s v="已录取"/>
    <s v="210204190001097614"/>
    <s v="学费"/>
    <s v="POS直汇总部"/>
    <n v="5760"/>
    <s v="0.0"/>
    <s v="学费"/>
    <s v="0.0"/>
    <s v="已打款院校"/>
    <s v="2013-11-11"/>
  </r>
  <r>
    <s v="2013"/>
    <s v="11"/>
    <s v="08"/>
    <x v="14"/>
    <x v="46"/>
    <x v="0"/>
    <x v="5"/>
    <x v="0"/>
    <x v="114"/>
    <s v="学习中心"/>
    <s v="渠道"/>
    <s v="渠道"/>
    <s v="已复核"/>
    <s v="已录取"/>
    <s v="210204190001092888"/>
    <s v="学费"/>
    <s v="POS直汇总部"/>
    <n v="1440"/>
    <s v="0.0"/>
    <s v="学费"/>
    <s v="0.0"/>
    <s v="已打款院校"/>
    <s v="2013-11-08"/>
  </r>
  <r>
    <s v="2013"/>
    <s v="11"/>
    <s v="08"/>
    <x v="14"/>
    <x v="46"/>
    <x v="0"/>
    <x v="5"/>
    <x v="0"/>
    <x v="114"/>
    <s v="学习中心"/>
    <s v="渠道"/>
    <s v="渠道"/>
    <s v="已复核"/>
    <s v="已录取"/>
    <s v="210204190001092024"/>
    <s v="学费"/>
    <s v="POS直汇总部"/>
    <n v="1440"/>
    <s v="0.0"/>
    <s v="学费"/>
    <s v="0.0"/>
    <s v="已打款院校"/>
    <s v="2013-11-08"/>
  </r>
  <r>
    <s v="2013"/>
    <s v="11"/>
    <s v="08"/>
    <x v="14"/>
    <x v="46"/>
    <x v="0"/>
    <x v="5"/>
    <x v="0"/>
    <x v="55"/>
    <s v="学习中心"/>
    <s v="渠道"/>
    <s v="渠道"/>
    <s v="已复核"/>
    <s v="已录取"/>
    <s v="210204190001090726"/>
    <s v="学费"/>
    <s v="POS直汇总部"/>
    <n v="1440"/>
    <s v="0.0"/>
    <s v="学费"/>
    <s v="0.0"/>
    <s v="已打款院校"/>
    <s v="2013-11-08"/>
  </r>
  <r>
    <s v="2013"/>
    <s v="11"/>
    <s v="08"/>
    <x v="14"/>
    <x v="46"/>
    <x v="0"/>
    <x v="5"/>
    <x v="0"/>
    <x v="16"/>
    <s v="学习中心"/>
    <s v="渠道"/>
    <s v="渠道"/>
    <s v="已复核"/>
    <s v="已录取"/>
    <s v="210204190001091836"/>
    <s v="学费"/>
    <s v="POS直汇总部"/>
    <n v="1440"/>
    <s v="0.0"/>
    <s v="学费"/>
    <s v="0.0"/>
    <s v="已打款院校"/>
    <s v="2013-11-08"/>
  </r>
  <r>
    <s v="2013"/>
    <s v="11"/>
    <s v="08"/>
    <x v="14"/>
    <x v="46"/>
    <x v="0"/>
    <x v="5"/>
    <x v="0"/>
    <x v="114"/>
    <s v="学习中心"/>
    <s v="渠道"/>
    <s v="渠道"/>
    <s v="已复核"/>
    <s v="已录取"/>
    <s v="210204190001098832"/>
    <s v="学费"/>
    <s v="POS直汇总部"/>
    <n v="1440"/>
    <s v="0.0"/>
    <s v="学费"/>
    <s v="0.0"/>
    <s v="已打款院校"/>
    <s v="2013-11-08"/>
  </r>
  <r>
    <s v="2013"/>
    <s v="11"/>
    <s v="08"/>
    <x v="14"/>
    <x v="46"/>
    <x v="0"/>
    <x v="5"/>
    <x v="0"/>
    <x v="114"/>
    <s v="学习中心"/>
    <s v="渠道"/>
    <s v="渠道"/>
    <s v="已复核"/>
    <s v="已录取"/>
    <s v="210204190001090768"/>
    <s v="学费"/>
    <s v="POS直汇总部"/>
    <n v="1440"/>
    <s v="0.0"/>
    <s v="学费"/>
    <s v="0.0"/>
    <s v="已打款院校"/>
    <s v="2013-11-08"/>
  </r>
  <r>
    <s v="2013"/>
    <s v="11"/>
    <s v="08"/>
    <x v="51"/>
    <x v="184"/>
    <x v="0"/>
    <x v="4"/>
    <x v="0"/>
    <x v="16"/>
    <s v="学习中心"/>
    <s v="加盟"/>
    <s v="加盟"/>
    <s v="已复核"/>
    <s v="已录取"/>
    <s v="210204190001095553"/>
    <s v="学费"/>
    <s v="现金汇总部"/>
    <n v="3000"/>
    <s v="0.0"/>
    <s v="学费"/>
    <s v="0.0"/>
    <s v="已打款院校"/>
    <s v="2013-11-11"/>
  </r>
  <r>
    <s v="2013"/>
    <s v="11"/>
    <s v="08"/>
    <x v="51"/>
    <x v="184"/>
    <x v="0"/>
    <x v="4"/>
    <x v="0"/>
    <x v="5"/>
    <s v="学习中心"/>
    <s v="加盟"/>
    <s v="加盟"/>
    <s v="已复核"/>
    <s v="已录取"/>
    <s v="210204190001096938"/>
    <s v="学费"/>
    <s v="现金汇总部"/>
    <n v="3000"/>
    <s v="0.0"/>
    <s v="学费"/>
    <s v="0.0"/>
    <s v="已打款院校"/>
    <s v="2013-11-11"/>
  </r>
  <r>
    <s v="2013"/>
    <s v="11"/>
    <s v="09"/>
    <x v="21"/>
    <x v="62"/>
    <x v="0"/>
    <x v="0"/>
    <x v="0"/>
    <x v="0"/>
    <s v="学习中心"/>
    <s v="大客户"/>
    <s v="大客户"/>
    <s v="已复核"/>
    <s v="已录取"/>
    <s v="210204190001099743"/>
    <s v="学费"/>
    <s v="POS直汇院校"/>
    <n v="1400"/>
    <s v="0.0"/>
    <s v="学费"/>
    <s v="0.0"/>
    <s v="已打款院校"/>
    <s v="2013-11-18"/>
  </r>
  <r>
    <s v="2013"/>
    <s v="09"/>
    <s v="17"/>
    <x v="2"/>
    <x v="85"/>
    <x v="0"/>
    <x v="2"/>
    <x v="1"/>
    <x v="3"/>
    <s v="学习中心"/>
    <s v="老带新"/>
    <s v="老带新"/>
    <s v="已复核"/>
    <s v="已录取"/>
    <s v="210204190001098767"/>
    <s v="学费"/>
    <s v="现金汇总部"/>
    <n v="3500"/>
    <s v="0.0"/>
    <s v="学费"/>
    <s v="0.0"/>
    <s v="已打款院校"/>
    <s v="2013-11-12"/>
  </r>
  <r>
    <s v="2013"/>
    <s v="09"/>
    <s v="16"/>
    <x v="2"/>
    <x v="85"/>
    <x v="0"/>
    <x v="2"/>
    <x v="1"/>
    <x v="3"/>
    <s v="呼叫中心"/>
    <s v="社招"/>
    <s v="800在线咨询"/>
    <s v="未复核"/>
    <s v="已录取"/>
    <s v="210204190001096099"/>
    <s v="学费"/>
    <s v="现金汇总部"/>
    <n v="3500"/>
    <s v="0.0"/>
    <s v="学费"/>
    <s v="0.0"/>
    <s v="已打款院校"/>
    <s v="2013-11-12"/>
  </r>
  <r>
    <s v="2013"/>
    <s v="09"/>
    <s v="18"/>
    <x v="2"/>
    <x v="85"/>
    <x v="0"/>
    <x v="2"/>
    <x v="1"/>
    <x v="3"/>
    <s v="学习中心"/>
    <s v="老带新"/>
    <s v="老带新"/>
    <s v="已复核"/>
    <s v="已录取"/>
    <s v="210204190001090078"/>
    <s v="学费"/>
    <s v="现金汇总部"/>
    <n v="3500"/>
    <s v="0.0"/>
    <s v="学费"/>
    <s v="0.0"/>
    <s v="已打款院校"/>
    <s v="2013-11-15"/>
  </r>
  <r>
    <s v="2013"/>
    <s v="11"/>
    <s v="12"/>
    <x v="21"/>
    <x v="62"/>
    <x v="0"/>
    <x v="0"/>
    <x v="0"/>
    <x v="2"/>
    <s v="学习中心"/>
    <s v="大客户"/>
    <s v="大客户"/>
    <s v="已复核"/>
    <s v="已录取"/>
    <s v="210204190001096817"/>
    <s v="学费"/>
    <s v="POS直汇院校"/>
    <n v="700"/>
    <s v="0.0"/>
    <s v="学费"/>
    <s v="0.0"/>
    <s v="已打款院校"/>
    <s v="2013-11-18"/>
  </r>
  <r>
    <s v="2013"/>
    <s v="11"/>
    <s v="12"/>
    <x v="21"/>
    <x v="62"/>
    <x v="0"/>
    <x v="0"/>
    <x v="0"/>
    <x v="28"/>
    <s v="学习中心"/>
    <s v="大客户"/>
    <s v="--"/>
    <s v="已复核"/>
    <s v="已录取"/>
    <s v="210204190001090626"/>
    <s v="学费"/>
    <s v="POS直汇院校"/>
    <n v="1400"/>
    <s v="0.0"/>
    <s v="学费"/>
    <s v="0.0"/>
    <s v="已打款院校"/>
    <s v="2013-11-18"/>
  </r>
  <r>
    <s v="2013"/>
    <s v="11"/>
    <s v="12"/>
    <x v="21"/>
    <x v="62"/>
    <x v="0"/>
    <x v="0"/>
    <x v="0"/>
    <x v="0"/>
    <s v="学习中心"/>
    <s v="老生续读"/>
    <s v="老生续读"/>
    <s v="未复核"/>
    <s v="已录取"/>
    <s v="210204190001090369"/>
    <s v="学费"/>
    <s v="POS直汇院校"/>
    <n v="1400"/>
    <s v="0.0"/>
    <s v="学费"/>
    <s v="0.0"/>
    <s v="已打款院校"/>
    <s v="2013-11-18"/>
  </r>
  <r>
    <s v="2013"/>
    <s v="11"/>
    <s v="13"/>
    <x v="2"/>
    <x v="23"/>
    <x v="0"/>
    <x v="2"/>
    <x v="1"/>
    <x v="57"/>
    <s v="呼叫中心"/>
    <s v="社招"/>
    <s v="学习港"/>
    <s v="未复核"/>
    <s v="已录取"/>
    <s v="210204190001092703"/>
    <s v="学费"/>
    <s v="POS直汇总部"/>
    <n v="3500"/>
    <s v="0.0"/>
    <s v="学费"/>
    <s v="0.0"/>
    <s v="已打款院校"/>
    <s v="2013-11-13"/>
  </r>
  <r>
    <s v="2013"/>
    <s v="11"/>
    <s v="13"/>
    <x v="4"/>
    <x v="5"/>
    <x v="0"/>
    <x v="2"/>
    <x v="0"/>
    <x v="16"/>
    <s v="学习中心"/>
    <s v="大客户"/>
    <s v="大客户"/>
    <s v="已复核"/>
    <s v="已录取"/>
    <s v="210204190001092329"/>
    <s v="学费"/>
    <s v="POS直汇总部"/>
    <n v="3500"/>
    <s v="0.0"/>
    <s v="学费"/>
    <s v="0.0"/>
    <s v="已打款院校"/>
    <s v="2013-11-13"/>
  </r>
  <r>
    <s v="2013"/>
    <s v="11"/>
    <s v="13"/>
    <x v="2"/>
    <x v="17"/>
    <x v="0"/>
    <x v="2"/>
    <x v="1"/>
    <x v="9"/>
    <s v="学习中心"/>
    <s v="大客户"/>
    <s v="大客户"/>
    <s v="已复核"/>
    <s v="已录取"/>
    <s v="210204190001092042"/>
    <s v="学费"/>
    <s v="POS直汇总部"/>
    <n v="3500"/>
    <s v="0.0"/>
    <s v="学费"/>
    <s v="0.0"/>
    <s v="已打款院校"/>
    <s v="2013-11-13"/>
  </r>
  <r>
    <s v="2013"/>
    <s v="11"/>
    <s v="13"/>
    <x v="2"/>
    <x v="17"/>
    <x v="0"/>
    <x v="2"/>
    <x v="1"/>
    <x v="9"/>
    <s v="学习中心"/>
    <s v="大客户"/>
    <s v="大客户"/>
    <s v="已复核"/>
    <s v="已录取"/>
    <s v="210204190001093221"/>
    <s v="学费"/>
    <s v="POS直汇总部"/>
    <n v="3500"/>
    <s v="0.0"/>
    <s v="学费"/>
    <s v="0.0"/>
    <s v="已打款院校"/>
    <s v="2013-11-13"/>
  </r>
  <r>
    <s v="2013"/>
    <s v="07"/>
    <s v="07"/>
    <x v="2"/>
    <x v="3"/>
    <x v="0"/>
    <x v="2"/>
    <x v="0"/>
    <x v="27"/>
    <s v="学习中心"/>
    <s v="社招"/>
    <s v="朋友介绍"/>
    <s v="未复核"/>
    <s v="已录取"/>
    <s v="210204190001098781"/>
    <s v="学费"/>
    <s v="POS直汇总部"/>
    <n v="3500"/>
    <s v="0.0"/>
    <s v="学费"/>
    <s v="0.0"/>
    <s v="已打款院校"/>
    <s v="2013-11-14"/>
  </r>
  <r>
    <s v="2013"/>
    <s v="11"/>
    <s v="14"/>
    <x v="21"/>
    <x v="59"/>
    <x v="0"/>
    <x v="7"/>
    <x v="1"/>
    <x v="13"/>
    <s v="学习中心"/>
    <s v="大客户"/>
    <s v="大客户"/>
    <s v="已复核"/>
    <s v="已录取"/>
    <s v="210204190001093681"/>
    <s v="学费"/>
    <s v="POS直汇院校"/>
    <n v="980"/>
    <s v="0.0"/>
    <s v="学费"/>
    <s v="0.0"/>
    <s v="已打款院校"/>
    <s v="2013-12-26"/>
  </r>
  <r>
    <s v="2013"/>
    <s v="11"/>
    <s v="14"/>
    <x v="52"/>
    <x v="185"/>
    <x v="0"/>
    <x v="14"/>
    <x v="1"/>
    <x v="215"/>
    <s v="学习中心"/>
    <s v="渠道"/>
    <s v="渠道"/>
    <s v="未复核"/>
    <s v="已录取"/>
    <s v="210204190001098502"/>
    <s v="学费"/>
    <s v="现金汇院校"/>
    <n v="3600"/>
    <s v="0.0"/>
    <s v="学费"/>
    <s v="0.0"/>
    <s v="已打款院校"/>
    <s v="2013-11-18"/>
  </r>
  <r>
    <s v="2013"/>
    <s v="11"/>
    <s v="14"/>
    <x v="52"/>
    <x v="185"/>
    <x v="0"/>
    <x v="14"/>
    <x v="1"/>
    <x v="215"/>
    <s v="学习中心"/>
    <s v="渠道"/>
    <s v="渠道"/>
    <s v="未复核"/>
    <s v="已录取"/>
    <s v="210204190001092983"/>
    <s v="学费"/>
    <s v="现金汇院校"/>
    <n v="3600"/>
    <s v="0.0"/>
    <s v="学费"/>
    <s v="0.0"/>
    <s v="已打款院校"/>
    <s v="2013-11-18"/>
  </r>
  <r>
    <s v="2013"/>
    <s v="11"/>
    <s v="14"/>
    <x v="52"/>
    <x v="185"/>
    <x v="0"/>
    <x v="14"/>
    <x v="1"/>
    <x v="192"/>
    <s v="学习中心"/>
    <s v="渠道"/>
    <s v="渠道"/>
    <s v="未复核"/>
    <s v="已录取"/>
    <s v="210204190001095086"/>
    <s v="学费"/>
    <s v="现金汇院校"/>
    <n v="3600"/>
    <s v="0.0"/>
    <s v="学费"/>
    <s v="0.0"/>
    <s v="已打款院校"/>
    <s v="2013-11-18"/>
  </r>
  <r>
    <s v="2013"/>
    <s v="11"/>
    <s v="14"/>
    <x v="52"/>
    <x v="185"/>
    <x v="0"/>
    <x v="14"/>
    <x v="1"/>
    <x v="192"/>
    <s v="学习中心"/>
    <s v="渠道"/>
    <s v="渠道"/>
    <s v="未复核"/>
    <s v="已录取"/>
    <s v="210204190001099512"/>
    <s v="学费"/>
    <s v="现金汇院校"/>
    <n v="3600"/>
    <s v="0.0"/>
    <s v="学费"/>
    <s v="0.0"/>
    <s v="已打款院校"/>
    <s v="2013-11-18"/>
  </r>
  <r>
    <s v="2013"/>
    <s v="11"/>
    <s v="14"/>
    <x v="52"/>
    <x v="185"/>
    <x v="0"/>
    <x v="14"/>
    <x v="1"/>
    <x v="192"/>
    <s v="学习中心"/>
    <s v="社招"/>
    <s v="其他"/>
    <s v="未复核"/>
    <s v="已录取"/>
    <s v="210204190001098298"/>
    <s v="学费"/>
    <s v="现金汇院校"/>
    <n v="3600"/>
    <s v="0.0"/>
    <s v="学费"/>
    <s v="0.0"/>
    <s v="已打款院校"/>
    <s v="2013-11-18"/>
  </r>
  <r>
    <s v="2013"/>
    <s v="11"/>
    <s v="14"/>
    <x v="52"/>
    <x v="185"/>
    <x v="0"/>
    <x v="14"/>
    <x v="1"/>
    <x v="192"/>
    <s v="学习中心"/>
    <s v="渠道"/>
    <s v="渠道"/>
    <s v="未复核"/>
    <s v="已录取"/>
    <s v="210204190001096200"/>
    <s v="学费"/>
    <s v="现金汇院校"/>
    <n v="3600"/>
    <s v="0.0"/>
    <s v="学费"/>
    <s v="0.0"/>
    <s v="已打款院校"/>
    <s v="2013-11-18"/>
  </r>
  <r>
    <s v="2013"/>
    <s v="11"/>
    <s v="14"/>
    <x v="52"/>
    <x v="185"/>
    <x v="0"/>
    <x v="14"/>
    <x v="1"/>
    <x v="192"/>
    <s v="学习中心"/>
    <s v="渠道"/>
    <s v="渠道"/>
    <s v="已复核"/>
    <s v="已录取"/>
    <s v="210204190001094813"/>
    <s v="学费"/>
    <s v="现金汇院校"/>
    <n v="3600"/>
    <s v="0.0"/>
    <s v="学费"/>
    <s v="0.0"/>
    <s v="已打款院校"/>
    <s v="2013-11-18"/>
  </r>
  <r>
    <s v="2013"/>
    <s v="11"/>
    <s v="14"/>
    <x v="52"/>
    <x v="185"/>
    <x v="0"/>
    <x v="14"/>
    <x v="1"/>
    <x v="219"/>
    <s v="学习中心"/>
    <s v="渠道"/>
    <s v="渠道"/>
    <s v="未复核"/>
    <s v="已录取"/>
    <s v="210204190001093656"/>
    <s v="学费"/>
    <s v="现金汇院校"/>
    <n v="3600"/>
    <s v="0.0"/>
    <s v="学费"/>
    <s v="0.0"/>
    <s v="已打款院校"/>
    <s v="2013-11-18"/>
  </r>
  <r>
    <s v="2013"/>
    <s v="11"/>
    <s v="14"/>
    <x v="52"/>
    <x v="185"/>
    <x v="0"/>
    <x v="14"/>
    <x v="1"/>
    <x v="192"/>
    <s v="学习中心"/>
    <s v="大客户"/>
    <s v="大客户"/>
    <s v="已复核"/>
    <s v="已录取"/>
    <s v="210204190001099049"/>
    <s v="学费"/>
    <s v="现金汇院校"/>
    <n v="3600"/>
    <s v="0.0"/>
    <s v="学费"/>
    <s v="0.0"/>
    <s v="已打款院校"/>
    <s v="2013-11-18"/>
  </r>
  <r>
    <s v="2013"/>
    <s v="11"/>
    <s v="14"/>
    <x v="52"/>
    <x v="185"/>
    <x v="0"/>
    <x v="14"/>
    <x v="1"/>
    <x v="216"/>
    <s v="学习中心"/>
    <s v="渠道"/>
    <s v="渠道"/>
    <s v="未复核"/>
    <s v="已录取"/>
    <s v="210204190001097220"/>
    <s v="学费"/>
    <s v="现金汇院校"/>
    <n v="3600"/>
    <s v="0.0"/>
    <s v="学费"/>
    <s v="0.0"/>
    <s v="已打款院校"/>
    <s v="2013-11-18"/>
  </r>
  <r>
    <s v="2013"/>
    <s v="11"/>
    <s v="14"/>
    <x v="52"/>
    <x v="185"/>
    <x v="0"/>
    <x v="14"/>
    <x v="1"/>
    <x v="216"/>
    <s v="学习中心"/>
    <s v="渠道"/>
    <s v="渠道"/>
    <s v="未复核"/>
    <s v="已录取"/>
    <s v="210204190001098625"/>
    <s v="学费"/>
    <s v="现金汇院校"/>
    <n v="3600"/>
    <s v="0.0"/>
    <s v="学费"/>
    <s v="0.0"/>
    <s v="已打款院校"/>
    <s v="2013-11-18"/>
  </r>
  <r>
    <s v="2013"/>
    <s v="11"/>
    <s v="14"/>
    <x v="52"/>
    <x v="185"/>
    <x v="0"/>
    <x v="14"/>
    <x v="1"/>
    <x v="216"/>
    <s v="学习中心"/>
    <s v="渠道"/>
    <s v="渠道"/>
    <s v="未复核"/>
    <s v="已录取"/>
    <s v="210204190001098637"/>
    <s v="学费"/>
    <s v="现金汇院校"/>
    <n v="3600"/>
    <s v="0.0"/>
    <s v="学费"/>
    <s v="0.0"/>
    <s v="已打款院校"/>
    <s v="2013-11-18"/>
  </r>
  <r>
    <s v="2013"/>
    <s v="11"/>
    <s v="14"/>
    <x v="52"/>
    <x v="185"/>
    <x v="0"/>
    <x v="14"/>
    <x v="1"/>
    <x v="216"/>
    <s v="学习中心"/>
    <s v="渠道"/>
    <s v="渠道"/>
    <s v="未复核"/>
    <s v="已录取"/>
    <s v="210204190001094135"/>
    <s v="学费"/>
    <s v="现金汇院校"/>
    <n v="3600"/>
    <s v="0.0"/>
    <s v="学费"/>
    <s v="0.0"/>
    <s v="已打款院校"/>
    <s v="2013-11-18"/>
  </r>
  <r>
    <s v="2013"/>
    <s v="11"/>
    <s v="14"/>
    <x v="52"/>
    <x v="185"/>
    <x v="0"/>
    <x v="14"/>
    <x v="1"/>
    <x v="216"/>
    <s v="学习中心"/>
    <s v="渠道"/>
    <s v="渠道"/>
    <s v="已复核"/>
    <s v="已录取"/>
    <s v="210204190001096996"/>
    <s v="学费"/>
    <s v="现金汇院校"/>
    <n v="3600"/>
    <s v="0.0"/>
    <s v="学费"/>
    <s v="0.0"/>
    <s v="已打款院校"/>
    <s v="2013-11-18"/>
  </r>
  <r>
    <s v="2013"/>
    <s v="11"/>
    <s v="14"/>
    <x v="52"/>
    <x v="185"/>
    <x v="0"/>
    <x v="14"/>
    <x v="1"/>
    <x v="216"/>
    <s v="学习中心"/>
    <s v="渠道"/>
    <s v="渠道"/>
    <s v="未复核"/>
    <s v="已录取"/>
    <s v="210204190001092567"/>
    <s v="学费"/>
    <s v="现金汇院校"/>
    <n v="3600"/>
    <s v="0.0"/>
    <s v="学费"/>
    <s v="0.0"/>
    <s v="已打款院校"/>
    <s v="2013-11-18"/>
  </r>
  <r>
    <s v="2013"/>
    <s v="11"/>
    <s v="14"/>
    <x v="52"/>
    <x v="185"/>
    <x v="0"/>
    <x v="14"/>
    <x v="1"/>
    <x v="192"/>
    <s v="呼叫中心"/>
    <s v="社招"/>
    <s v="800在线咨询"/>
    <s v="未复核"/>
    <s v="已录取"/>
    <s v="210204190001095953"/>
    <s v="学费"/>
    <s v="现金汇院校"/>
    <n v="3600"/>
    <s v="0.0"/>
    <s v="学费"/>
    <s v="0.0"/>
    <s v="已打款院校"/>
    <s v="2013-11-18"/>
  </r>
  <r>
    <s v="2013"/>
    <s v="11"/>
    <s v="15"/>
    <x v="37"/>
    <x v="141"/>
    <x v="0"/>
    <x v="7"/>
    <x v="1"/>
    <x v="13"/>
    <s v="学习中心"/>
    <s v="加盟"/>
    <s v="加盟"/>
    <s v="已复核"/>
    <s v="已录取"/>
    <s v="210204190001091122"/>
    <s v="学费"/>
    <s v="POS直汇院校"/>
    <n v="980"/>
    <s v="0.0"/>
    <s v="学费"/>
    <s v="0.0"/>
    <s v="已打款院校"/>
    <s v="2013-12-26"/>
  </r>
  <r>
    <s v="2013"/>
    <s v="11"/>
    <s v="15"/>
    <x v="52"/>
    <x v="185"/>
    <x v="0"/>
    <x v="14"/>
    <x v="1"/>
    <x v="188"/>
    <s v="学习中心"/>
    <s v="渠道"/>
    <s v="渠道"/>
    <s v="未复核"/>
    <s v="已录取"/>
    <s v="210204190001091143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201"/>
    <s v="学习中心"/>
    <s v="渠道"/>
    <s v="渠道"/>
    <s v="未复核"/>
    <s v="已录取"/>
    <s v="210204190001093532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201"/>
    <s v="学习中心"/>
    <s v="大客户"/>
    <s v="大客户"/>
    <s v="已复核"/>
    <s v="已录取"/>
    <s v="210204190001097702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213"/>
    <s v="学习中心"/>
    <s v="社招"/>
    <s v="其他"/>
    <s v="未复核"/>
    <s v="已录取"/>
    <s v="210204190001096258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201"/>
    <s v="学习中心"/>
    <s v="大客户"/>
    <s v="大客户"/>
    <s v="已复核"/>
    <s v="已录取"/>
    <s v="210204190001097322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223"/>
    <s v="学习中心"/>
    <s v="渠道"/>
    <s v="渠道"/>
    <s v="未复核"/>
    <s v="已录取"/>
    <s v="210204190001097431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223"/>
    <s v="学习中心"/>
    <s v="渠道"/>
    <s v="渠道"/>
    <s v="未复核"/>
    <s v="已录取"/>
    <s v="210204190001092979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223"/>
    <s v="学习中心"/>
    <s v="渠道"/>
    <s v="渠道"/>
    <s v="未复核"/>
    <s v="已录取"/>
    <s v="210204190001091473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223"/>
    <s v="学习中心"/>
    <s v="渠道"/>
    <s v="渠道"/>
    <s v="未复核"/>
    <s v="已录取"/>
    <s v="210204190001099229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200"/>
    <s v="学习中心"/>
    <s v="渠道"/>
    <s v="渠道"/>
    <s v="未复核"/>
    <s v="已录取"/>
    <s v="210204190001099558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200"/>
    <s v="学习中心"/>
    <s v="渠道"/>
    <s v="渠道"/>
    <s v="未复核"/>
    <s v="已录取"/>
    <s v="210204190001090043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200"/>
    <s v="学习中心"/>
    <s v="大客户"/>
    <s v="大客户"/>
    <s v="已复核"/>
    <s v="已录取"/>
    <s v="210204190001091461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200"/>
    <s v="学习中心"/>
    <s v="渠道"/>
    <s v="渠道"/>
    <s v="已复核"/>
    <s v="已录取"/>
    <s v="210204190001096935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200"/>
    <s v="学习中心"/>
    <s v="大客户"/>
    <s v="大客户"/>
    <s v="已复核"/>
    <s v="已录取"/>
    <s v="210204190001090116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213"/>
    <s v="学习中心"/>
    <s v="渠道"/>
    <s v="渠道"/>
    <s v="未复核"/>
    <s v="已录取"/>
    <s v="210204190001095325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213"/>
    <s v="学习中心"/>
    <s v="渠道"/>
    <s v="渠道"/>
    <s v="未复核"/>
    <s v="已录取"/>
    <s v="210204190001096382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213"/>
    <s v="学习中心"/>
    <s v="渠道"/>
    <s v="渠道"/>
    <s v="未复核"/>
    <s v="已录取"/>
    <s v="210204190001092470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213"/>
    <s v="学习中心"/>
    <s v="渠道"/>
    <s v="渠道"/>
    <s v="未复核"/>
    <s v="已录取"/>
    <s v="210204190001097481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213"/>
    <s v="学习中心"/>
    <s v="渠道"/>
    <s v="渠道"/>
    <s v="未复核"/>
    <s v="已录取"/>
    <s v="210204190001099555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213"/>
    <s v="学习中心"/>
    <s v="渠道"/>
    <s v="渠道"/>
    <s v="未复核"/>
    <s v="已录取"/>
    <s v="210204190001091715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213"/>
    <s v="学习中心"/>
    <s v="渠道"/>
    <s v="渠道"/>
    <s v="未复核"/>
    <s v="已录取"/>
    <s v="210204190001093584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193"/>
    <s v="学习中心"/>
    <s v="渠道"/>
    <s v="渠道"/>
    <s v="未复核"/>
    <s v="已录取"/>
    <s v="210204190001090765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193"/>
    <s v="学习中心"/>
    <s v="渠道"/>
    <s v="渠道"/>
    <s v="未复核"/>
    <s v="已录取"/>
    <s v="210204190001090819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193"/>
    <s v="学习中心"/>
    <s v="社招"/>
    <s v="其他"/>
    <s v="未复核"/>
    <s v="已录取"/>
    <s v="210204190001090328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197"/>
    <s v="学习中心"/>
    <s v="渠道"/>
    <s v="渠道"/>
    <s v="已复核"/>
    <s v="已录取"/>
    <s v="210204190001096877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218"/>
    <s v="学习中心"/>
    <s v="渠道"/>
    <s v="渠道"/>
    <s v="未复核"/>
    <s v="已录取"/>
    <s v="210204190001098772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220"/>
    <s v="学习中心"/>
    <s v="渠道"/>
    <s v="渠道"/>
    <s v="未复核"/>
    <s v="已录取"/>
    <s v="210204190001091152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220"/>
    <s v="学习中心"/>
    <s v="渠道"/>
    <s v="渠道"/>
    <s v="未复核"/>
    <s v="已录取"/>
    <s v="210204190001094276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201"/>
    <s v="学习中心"/>
    <s v="渠道"/>
    <s v="渠道"/>
    <s v="未复核"/>
    <s v="已录取"/>
    <s v="210204190001096222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187"/>
    <s v="学习中心"/>
    <s v="渠道"/>
    <s v="渠道"/>
    <s v="未复核"/>
    <s v="已录取"/>
    <s v="210204190001098415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196"/>
    <s v="学习中心"/>
    <s v="渠道"/>
    <s v="渠道"/>
    <s v="未复核"/>
    <s v="已录取"/>
    <s v="210204190001092874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196"/>
    <s v="学习中心"/>
    <s v="渠道"/>
    <s v="渠道"/>
    <s v="未复核"/>
    <s v="已录取"/>
    <s v="210204190001097799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196"/>
    <s v="学习中心"/>
    <s v="渠道"/>
    <s v="渠道"/>
    <s v="已复核"/>
    <s v="已录取"/>
    <s v="210204190001098317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196"/>
    <s v="学习中心"/>
    <s v="渠道"/>
    <s v="渠道"/>
    <s v="已复核"/>
    <s v="已录取"/>
    <s v="210204190001098943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1"/>
    <x v="192"/>
    <s v="学习中心"/>
    <s v="渠道"/>
    <s v="渠道"/>
    <s v="未复核"/>
    <s v="已录取"/>
    <s v="210204190001095930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201"/>
    <s v="学习中心"/>
    <s v="渠道"/>
    <s v="渠道"/>
    <s v="未复核"/>
    <s v="已录取"/>
    <s v="210204190001097054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213"/>
    <s v="学习中心"/>
    <s v="渠道"/>
    <s v="渠道"/>
    <s v="已复核"/>
    <s v="已录取"/>
    <s v="210204190001091222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1"/>
    <x v="216"/>
    <s v="网络报名"/>
    <s v="社招"/>
    <s v="网站预报名"/>
    <s v="未复核"/>
    <s v="已录取"/>
    <s v="210204190001099440"/>
    <s v="学费"/>
    <s v="现金汇院校"/>
    <n v="3600"/>
    <s v="0.0"/>
    <s v="学费"/>
    <s v="0.0"/>
    <s v="已打款院校"/>
    <s v="2013-11-18"/>
  </r>
  <r>
    <s v="2013"/>
    <s v="11"/>
    <s v="15"/>
    <x v="52"/>
    <x v="185"/>
    <x v="0"/>
    <x v="14"/>
    <x v="0"/>
    <x v="196"/>
    <s v="学习中心"/>
    <s v="渠道"/>
    <s v="--"/>
    <s v="已复核"/>
    <s v="已录取"/>
    <s v="210204190001091272"/>
    <s v="学费"/>
    <s v="现金汇院校"/>
    <n v="3600"/>
    <s v="0.0"/>
    <s v="学费"/>
    <s v="0.0"/>
    <s v="已打款院校"/>
    <s v="2013-11-18"/>
  </r>
  <r>
    <s v="2013"/>
    <s v="11"/>
    <s v="15"/>
    <x v="21"/>
    <x v="60"/>
    <x v="0"/>
    <x v="0"/>
    <x v="0"/>
    <x v="0"/>
    <s v="学习中心"/>
    <s v="社招"/>
    <s v="电话营销"/>
    <s v="已复核"/>
    <s v="已退学"/>
    <s v="210204190001098676"/>
    <s v="学费"/>
    <s v="POS直汇院校"/>
    <n v="980"/>
    <s v="0.0"/>
    <s v="学费"/>
    <s v="0.0"/>
    <s v="已打款院校"/>
    <s v="2013-11-18"/>
  </r>
  <r>
    <s v="2013"/>
    <s v="11"/>
    <s v="15"/>
    <x v="14"/>
    <x v="47"/>
    <x v="0"/>
    <x v="5"/>
    <x v="1"/>
    <x v="9"/>
    <s v="学习中心"/>
    <s v="大客户"/>
    <s v="大客户"/>
    <s v="已复核"/>
    <s v="已录取"/>
    <s v="210204190001096124"/>
    <s v="学费"/>
    <s v="POS直汇总部"/>
    <n v="1440"/>
    <s v="0.0"/>
    <s v="学费"/>
    <s v="0.0"/>
    <s v="已打款院校"/>
    <s v="2013-11-18"/>
  </r>
  <r>
    <s v="2013"/>
    <s v="11"/>
    <s v="15"/>
    <x v="21"/>
    <x v="62"/>
    <x v="0"/>
    <x v="0"/>
    <x v="0"/>
    <x v="28"/>
    <s v="学习中心"/>
    <s v="大客户"/>
    <s v="大客户"/>
    <s v="已复核"/>
    <s v="已录取"/>
    <s v="210204190001095592"/>
    <s v="学费"/>
    <s v="POS直汇院校"/>
    <n v="1400"/>
    <s v="0.0"/>
    <s v="学费"/>
    <s v="0.0"/>
    <s v="已打款院校"/>
    <s v="2013-11-18"/>
  </r>
  <r>
    <s v="2013"/>
    <s v="11"/>
    <s v="16"/>
    <x v="21"/>
    <x v="60"/>
    <x v="0"/>
    <x v="7"/>
    <x v="0"/>
    <x v="16"/>
    <s v="学习中心"/>
    <s v="老生续读"/>
    <s v="老生续读"/>
    <s v="未复核"/>
    <s v="已录取"/>
    <s v="210204190001094601"/>
    <s v="学费"/>
    <s v="POS直汇院校"/>
    <n v="1260"/>
    <s v="0.0"/>
    <s v="学费"/>
    <s v="0.0"/>
    <s v="已打款院校"/>
    <s v="2013-12-26"/>
  </r>
  <r>
    <s v="2013"/>
    <s v="11"/>
    <s v="15"/>
    <x v="45"/>
    <x v="169"/>
    <x v="0"/>
    <x v="8"/>
    <x v="1"/>
    <x v="25"/>
    <s v="学习中心"/>
    <s v="共建"/>
    <s v="共建"/>
    <s v="已复核"/>
    <s v="已录取"/>
    <s v="210204190001094488"/>
    <s v="学费"/>
    <s v="现金汇总部"/>
    <n v="2300"/>
    <s v="0.0"/>
    <s v="学费"/>
    <s v="0.0"/>
    <s v="已打款院校"/>
    <s v="2013-11-18"/>
  </r>
  <r>
    <s v="2013"/>
    <s v="11"/>
    <s v="15"/>
    <x v="45"/>
    <x v="169"/>
    <x v="0"/>
    <x v="8"/>
    <x v="1"/>
    <x v="25"/>
    <s v="学习中心"/>
    <s v="共建"/>
    <s v="共建"/>
    <s v="已复核"/>
    <s v="已录取"/>
    <s v="210204190001096731"/>
    <s v="学费"/>
    <s v="现金汇总部"/>
    <n v="2300"/>
    <s v="0.0"/>
    <s v="学费"/>
    <s v="0.0"/>
    <s v="已打款院校"/>
    <s v="2013-11-18"/>
  </r>
  <r>
    <s v="2013"/>
    <s v="11"/>
    <s v="15"/>
    <x v="45"/>
    <x v="169"/>
    <x v="0"/>
    <x v="8"/>
    <x v="1"/>
    <x v="25"/>
    <s v="学习中心"/>
    <s v="共建"/>
    <s v="共建"/>
    <s v="已复核"/>
    <s v="已录取"/>
    <s v="210204190001096957"/>
    <s v="学费"/>
    <s v="现金汇总部"/>
    <n v="2300"/>
    <s v="0.0"/>
    <s v="学费"/>
    <s v="0.0"/>
    <s v="已打款院校"/>
    <s v="2013-11-18"/>
  </r>
  <r>
    <s v="2013"/>
    <s v="11"/>
    <s v="15"/>
    <x v="45"/>
    <x v="169"/>
    <x v="0"/>
    <x v="8"/>
    <x v="1"/>
    <x v="17"/>
    <s v="学习中心"/>
    <s v="共建"/>
    <s v="共建"/>
    <s v="已复核"/>
    <s v="已录取"/>
    <s v="210204190001093079"/>
    <s v="学费"/>
    <s v="现金汇总部"/>
    <n v="2300"/>
    <s v="0.0"/>
    <s v="学费"/>
    <s v="0.0"/>
    <s v="已打款院校"/>
    <s v="2013-11-18"/>
  </r>
  <r>
    <s v="2013"/>
    <s v="11"/>
    <s v="15"/>
    <x v="45"/>
    <x v="169"/>
    <x v="0"/>
    <x v="8"/>
    <x v="1"/>
    <x v="25"/>
    <s v="学习中心"/>
    <s v="共建"/>
    <s v="共建"/>
    <s v="已复核"/>
    <s v="已录取"/>
    <s v="210204190001098908"/>
    <s v="学费"/>
    <s v="现金汇总部"/>
    <n v="2300"/>
    <s v="0.0"/>
    <s v="学费"/>
    <s v="0.0"/>
    <s v="已打款院校"/>
    <s v="2013-11-18"/>
  </r>
  <r>
    <s v="2013"/>
    <s v="11"/>
    <s v="15"/>
    <x v="45"/>
    <x v="169"/>
    <x v="0"/>
    <x v="8"/>
    <x v="1"/>
    <x v="17"/>
    <s v="学习中心"/>
    <s v="共建"/>
    <s v="共建"/>
    <s v="已复核"/>
    <s v="已录取"/>
    <s v="210204190001096512"/>
    <s v="学费"/>
    <s v="现金汇总部"/>
    <n v="2500"/>
    <s v="0.0"/>
    <s v="学费"/>
    <s v="0.0"/>
    <s v="已打款院校"/>
    <s v="2013-11-18"/>
  </r>
  <r>
    <s v="2013"/>
    <s v="11"/>
    <s v="15"/>
    <x v="45"/>
    <x v="169"/>
    <x v="0"/>
    <x v="8"/>
    <x v="1"/>
    <x v="17"/>
    <s v="学习中心"/>
    <s v="共建"/>
    <s v="共建"/>
    <s v="已复核"/>
    <s v="已录取"/>
    <s v="210204190001090054"/>
    <s v="学费"/>
    <s v="现金汇总部"/>
    <n v="2500"/>
    <s v="0.0"/>
    <s v="学费"/>
    <s v="0.0"/>
    <s v="已打款院校"/>
    <s v="2013-11-18"/>
  </r>
  <r>
    <s v="2013"/>
    <s v="11"/>
    <s v="17"/>
    <x v="39"/>
    <x v="144"/>
    <x v="0"/>
    <x v="0"/>
    <x v="1"/>
    <x v="21"/>
    <s v="学习中心"/>
    <s v="加盟"/>
    <s v="加盟"/>
    <s v="已复核"/>
    <s v="已录取"/>
    <s v="210204190001098409"/>
    <s v="学费"/>
    <s v="POS直汇院校"/>
    <n v="1400"/>
    <s v="0.0"/>
    <s v="学费"/>
    <s v="0.0"/>
    <s v="已打款院校"/>
    <s v="2013-11-18"/>
  </r>
  <r>
    <s v="2013"/>
    <s v="11"/>
    <s v="17"/>
    <x v="21"/>
    <x v="86"/>
    <x v="0"/>
    <x v="0"/>
    <x v="0"/>
    <x v="0"/>
    <s v="学习中心"/>
    <s v="渠道"/>
    <s v="渠道"/>
    <s v="已复核"/>
    <s v="已录取"/>
    <s v="210204190001099395"/>
    <s v="学费"/>
    <s v="POS直汇院校"/>
    <n v="1190"/>
    <s v="0.0"/>
    <s v="学费"/>
    <s v="0.0"/>
    <s v="已打款院校"/>
    <s v="2013-11-18"/>
  </r>
  <r>
    <s v="2013"/>
    <s v="11"/>
    <s v="17"/>
    <x v="21"/>
    <x v="86"/>
    <x v="0"/>
    <x v="0"/>
    <x v="0"/>
    <x v="0"/>
    <s v="学习中心"/>
    <s v="渠道"/>
    <s v="渠道"/>
    <s v="已复核"/>
    <s v="已录取"/>
    <s v="210204190001093826"/>
    <s v="学费"/>
    <s v="POS直汇院校"/>
    <n v="1400"/>
    <s v="0.0"/>
    <s v="学费"/>
    <s v="0.0"/>
    <s v="已打款院校"/>
    <s v="2013-11-18"/>
  </r>
  <r>
    <s v="2013"/>
    <s v="11"/>
    <s v="12"/>
    <x v="0"/>
    <x v="1"/>
    <x v="0"/>
    <x v="0"/>
    <x v="0"/>
    <x v="5"/>
    <s v="学习中心"/>
    <s v="社招"/>
    <s v="大连晚报"/>
    <s v="未复核"/>
    <s v="已录取"/>
    <s v="210204190001095295"/>
    <s v="学费"/>
    <s v="POS直汇院校"/>
    <n v="2400"/>
    <s v="0.0"/>
    <s v="学费"/>
    <s v="0.0"/>
    <s v="已打款院校"/>
    <s v="2013-12-31"/>
  </r>
  <r>
    <s v="2013"/>
    <s v="11"/>
    <s v="14"/>
    <x v="0"/>
    <x v="1"/>
    <x v="0"/>
    <x v="0"/>
    <x v="0"/>
    <x v="5"/>
    <s v="学习中心"/>
    <s v="社招"/>
    <s v="大连晚报"/>
    <s v="未复核"/>
    <s v="已录取"/>
    <s v="210204190001090209"/>
    <s v="学费"/>
    <s v="POS直汇院校"/>
    <n v="3000"/>
    <s v="0.0"/>
    <s v="学费"/>
    <s v="0.0"/>
    <s v="已打款院校"/>
    <s v="2013-12-31"/>
  </r>
  <r>
    <s v="2013"/>
    <s v="11"/>
    <s v="14"/>
    <x v="0"/>
    <x v="0"/>
    <x v="0"/>
    <x v="0"/>
    <x v="0"/>
    <x v="0"/>
    <s v="学习中心"/>
    <s v="社招"/>
    <s v="未知"/>
    <s v="未复核"/>
    <s v="已录取"/>
    <s v="210204190001093809"/>
    <s v="学费"/>
    <s v="POS直汇院校"/>
    <n v="800"/>
    <s v="0.0"/>
    <s v="学费"/>
    <s v="0.0"/>
    <s v="已打款院校"/>
    <s v="2013-12-31"/>
  </r>
  <r>
    <s v="2013"/>
    <s v="11"/>
    <s v="16"/>
    <x v="0"/>
    <x v="1"/>
    <x v="0"/>
    <x v="0"/>
    <x v="0"/>
    <x v="30"/>
    <s v="学习中心"/>
    <s v="社招"/>
    <s v="大连晚报"/>
    <s v="已复核"/>
    <s v="已录取"/>
    <s v="210204190001095120"/>
    <s v="学费"/>
    <s v="POS直汇院校"/>
    <n v="1100"/>
    <s v="0.0"/>
    <s v="学费"/>
    <s v="0.0"/>
    <s v="已打款院校"/>
    <s v="2013-12-31"/>
  </r>
  <r>
    <s v="2013"/>
    <s v="11"/>
    <s v="18"/>
    <x v="2"/>
    <x v="17"/>
    <x v="0"/>
    <x v="2"/>
    <x v="1"/>
    <x v="42"/>
    <s v="学习中心"/>
    <s v="员工推荐"/>
    <s v="员工推荐"/>
    <s v="已复核"/>
    <s v="已录取"/>
    <s v="210204190001093413"/>
    <s v="学费"/>
    <s v="POS直汇总部"/>
    <n v="3500"/>
    <s v="0.0"/>
    <s v="学费"/>
    <s v="0.0"/>
    <s v="已打款院校"/>
    <s v="2013-11-18"/>
  </r>
  <r>
    <s v="2013"/>
    <s v="11"/>
    <s v="18"/>
    <x v="21"/>
    <x v="59"/>
    <x v="0"/>
    <x v="0"/>
    <x v="0"/>
    <x v="28"/>
    <s v="学习中心"/>
    <s v="老生续读"/>
    <s v="老生续读"/>
    <s v="未复核"/>
    <s v="已录取"/>
    <s v="210204190001094805"/>
    <s v="学费"/>
    <s v="POS直汇院校"/>
    <n v="2240"/>
    <s v="0.0"/>
    <s v="学费"/>
    <s v="0.0"/>
    <s v="已打款院校"/>
    <s v="2013-12-26"/>
  </r>
  <r>
    <s v="2013"/>
    <s v="11"/>
    <s v="18"/>
    <x v="21"/>
    <x v="60"/>
    <x v="0"/>
    <x v="0"/>
    <x v="1"/>
    <x v="21"/>
    <s v="学习中心"/>
    <s v="有底薪兼职"/>
    <s v="有底薪兼职"/>
    <s v="已复核"/>
    <s v="已录取"/>
    <s v="210204190001094814"/>
    <s v="学费"/>
    <s v="POS直汇院校"/>
    <n v="1400"/>
    <s v="0.0"/>
    <s v="学费"/>
    <s v="0.0"/>
    <s v="已打款院校"/>
    <s v="2013-12-26"/>
  </r>
  <r>
    <s v="2013"/>
    <s v="11"/>
    <s v="18"/>
    <x v="21"/>
    <x v="59"/>
    <x v="0"/>
    <x v="0"/>
    <x v="1"/>
    <x v="21"/>
    <s v="学习中心"/>
    <s v="大客户"/>
    <s v="大客户"/>
    <s v="已复核"/>
    <s v="已录取"/>
    <s v="210204190001099601"/>
    <s v="学费"/>
    <s v="网银院校"/>
    <n v="1260"/>
    <s v="0.0"/>
    <s v="学费"/>
    <s v="0.0"/>
    <s v="已打款院校"/>
    <s v="2013-11-18"/>
  </r>
  <r>
    <s v="2013"/>
    <s v="11"/>
    <s v="18"/>
    <x v="3"/>
    <x v="26"/>
    <x v="0"/>
    <x v="3"/>
    <x v="0"/>
    <x v="83"/>
    <s v="学习中心"/>
    <s v="老生续读"/>
    <s v="老生续读"/>
    <s v="未复核"/>
    <s v="已录取"/>
    <s v="210204190001093690"/>
    <s v="学费"/>
    <s v="POS直汇总部"/>
    <n v="2880"/>
    <s v="0.0"/>
    <s v="学费"/>
    <s v="0.0"/>
    <s v="已打款院校"/>
    <s v="2013-11-18"/>
  </r>
  <r>
    <s v="2013"/>
    <s v="11"/>
    <s v="18"/>
    <x v="5"/>
    <x v="19"/>
    <x v="0"/>
    <x v="1"/>
    <x v="1"/>
    <x v="67"/>
    <s v="学习中心"/>
    <s v="老带新"/>
    <s v="老带新"/>
    <s v="已复核"/>
    <s v="已录取"/>
    <s v="210204190001099446"/>
    <s v="学费"/>
    <s v="现金汇总部"/>
    <n v="4800"/>
    <s v="0.0"/>
    <s v="学费"/>
    <s v="0.0"/>
    <s v="已打款院校"/>
    <s v="2013-11-27"/>
  </r>
  <r>
    <s v="2013"/>
    <s v="11"/>
    <s v="19"/>
    <x v="21"/>
    <x v="62"/>
    <x v="0"/>
    <x v="7"/>
    <x v="1"/>
    <x v="43"/>
    <s v="学习中心"/>
    <s v="大客户"/>
    <s v="大客户"/>
    <s v="已复核"/>
    <s v="已录取"/>
    <s v="210204190001097098"/>
    <s v="学费"/>
    <s v="POS直汇院校"/>
    <n v="2800"/>
    <s v="0.0"/>
    <s v="学费"/>
    <s v="0.0"/>
    <s v="已打款院校"/>
    <s v="2013-12-26"/>
  </r>
  <r>
    <s v="2013"/>
    <s v="11"/>
    <s v="19"/>
    <x v="21"/>
    <x v="62"/>
    <x v="0"/>
    <x v="7"/>
    <x v="1"/>
    <x v="13"/>
    <s v="学习中心"/>
    <s v="大客户"/>
    <s v="大客户"/>
    <s v="已复核"/>
    <s v="已录取"/>
    <s v="210204190001091987"/>
    <s v="学费"/>
    <s v="POS直汇院校"/>
    <n v="980"/>
    <s v="0.0"/>
    <s v="学费"/>
    <s v="0.0"/>
    <s v="已打款院校"/>
    <s v="2013-12-26"/>
  </r>
  <r>
    <s v="2013"/>
    <s v="11"/>
    <s v="19"/>
    <x v="21"/>
    <x v="62"/>
    <x v="0"/>
    <x v="7"/>
    <x v="1"/>
    <x v="13"/>
    <s v="学习中心"/>
    <s v="大客户"/>
    <s v="大客户"/>
    <s v="已复核"/>
    <s v="已录取"/>
    <s v="210204190001097763"/>
    <s v="学费"/>
    <s v="POS直汇院校"/>
    <n v="980"/>
    <s v="0.0"/>
    <s v="学费"/>
    <s v="0.0"/>
    <s v="已打款院校"/>
    <s v="2013-12-26"/>
  </r>
  <r>
    <s v="2013"/>
    <s v="11"/>
    <s v="19"/>
    <x v="21"/>
    <x v="62"/>
    <x v="0"/>
    <x v="7"/>
    <x v="1"/>
    <x v="13"/>
    <s v="学习中心"/>
    <s v="大客户"/>
    <s v="大客户"/>
    <s v="已复核"/>
    <s v="已录取"/>
    <s v="210204190001094447"/>
    <s v="学费"/>
    <s v="POS直汇院校"/>
    <n v="980"/>
    <s v="0.0"/>
    <s v="学费"/>
    <s v="0.0"/>
    <s v="已打款院校"/>
    <s v="2013-12-26"/>
  </r>
  <r>
    <s v="2013"/>
    <s v="10"/>
    <s v="14"/>
    <x v="47"/>
    <x v="175"/>
    <x v="0"/>
    <x v="1"/>
    <x v="0"/>
    <x v="22"/>
    <s v="学习中心"/>
    <s v="社招"/>
    <s v="论坛发帖"/>
    <s v="未复核"/>
    <s v="已录取"/>
    <s v="210204190001093460"/>
    <s v="学费"/>
    <s v="POS直汇院校"/>
    <n v="2800"/>
    <s v="0.0"/>
    <s v="学费"/>
    <s v="0.0"/>
    <s v="已打款院校"/>
    <s v="2013-12-17"/>
  </r>
  <r>
    <s v="2013"/>
    <s v="10"/>
    <s v="14"/>
    <x v="47"/>
    <x v="175"/>
    <x v="0"/>
    <x v="1"/>
    <x v="1"/>
    <x v="36"/>
    <s v="学习中心"/>
    <s v="大客户"/>
    <s v="大客户"/>
    <s v="已复核"/>
    <s v="已录取"/>
    <s v="210204190001097676"/>
    <s v="学费"/>
    <s v="POS直汇院校"/>
    <n v="1750"/>
    <s v="0.0"/>
    <s v="学费"/>
    <s v="0.0"/>
    <s v="已打款院校"/>
    <s v="2013-12-17"/>
  </r>
  <r>
    <s v="2013"/>
    <s v="11"/>
    <s v="19"/>
    <x v="3"/>
    <x v="10"/>
    <x v="0"/>
    <x v="3"/>
    <x v="1"/>
    <x v="34"/>
    <s v="学习中心"/>
    <s v="大客户"/>
    <s v="大客户"/>
    <s v="已复核"/>
    <s v="已录取"/>
    <s v="210204190001091347"/>
    <s v="学费"/>
    <s v="POS直汇总部"/>
    <n v="1280"/>
    <s v="0.0"/>
    <s v="学费"/>
    <s v="0.0"/>
    <s v="总部确认"/>
    <s v="2013-11-21"/>
  </r>
  <r>
    <s v="2013"/>
    <s v="11"/>
    <s v="19"/>
    <x v="37"/>
    <x v="141"/>
    <x v="0"/>
    <x v="7"/>
    <x v="1"/>
    <x v="13"/>
    <s v="学习中心"/>
    <s v="加盟"/>
    <s v="加盟"/>
    <s v="已复核"/>
    <s v="已录取"/>
    <s v="210204190001097373"/>
    <s v="学费"/>
    <s v="POS直汇院校"/>
    <n v="980"/>
    <s v="0.0"/>
    <s v="学费"/>
    <s v="0.0"/>
    <s v="已打款院校"/>
    <s v="2013-12-26"/>
  </r>
  <r>
    <s v="2013"/>
    <s v="11"/>
    <s v="19"/>
    <x v="2"/>
    <x v="3"/>
    <x v="0"/>
    <x v="2"/>
    <x v="1"/>
    <x v="57"/>
    <s v="学习中心"/>
    <s v="社招"/>
    <s v="朋友介绍"/>
    <s v="未复核"/>
    <s v="已录取"/>
    <s v="210204190001095966"/>
    <s v="学费"/>
    <s v="POS直汇总部"/>
    <n v="3500"/>
    <s v="0.0"/>
    <s v="学费"/>
    <s v="0.0"/>
    <s v="已打款院校"/>
    <s v="2013-11-19"/>
  </r>
  <r>
    <s v="2013"/>
    <s v="11"/>
    <s v="19"/>
    <x v="7"/>
    <x v="37"/>
    <x v="0"/>
    <x v="7"/>
    <x v="1"/>
    <x v="26"/>
    <s v="学习中心"/>
    <s v="大客户"/>
    <s v="大客户"/>
    <s v="已复核"/>
    <s v="已录取"/>
    <s v="210204190001096749"/>
    <s v="学费"/>
    <s v="POS直汇院校"/>
    <n v="3200"/>
    <s v="0.0"/>
    <s v="学费"/>
    <s v="0.0"/>
    <s v="已打款院校"/>
    <s v="2013-12-27"/>
  </r>
  <r>
    <s v="2013"/>
    <s v="11"/>
    <s v="20"/>
    <x v="1"/>
    <x v="13"/>
    <x v="0"/>
    <x v="2"/>
    <x v="0"/>
    <x v="16"/>
    <s v="学习中心"/>
    <s v="老带新"/>
    <s v="老带新"/>
    <s v="已复核"/>
    <s v="已录取"/>
    <s v="210204190001095955"/>
    <s v="学费"/>
    <s v="POS直汇总部"/>
    <n v="1500"/>
    <s v="0.0"/>
    <s v="学费"/>
    <s v="0.0"/>
    <s v="已打款院校"/>
    <s v="2013-11-20"/>
  </r>
  <r>
    <s v="2013"/>
    <s v="11"/>
    <s v="20"/>
    <x v="21"/>
    <x v="59"/>
    <x v="0"/>
    <x v="0"/>
    <x v="1"/>
    <x v="3"/>
    <s v="学习中心"/>
    <s v="大客户"/>
    <s v="大客户"/>
    <s v="已复核"/>
    <s v="已录取"/>
    <s v="210204190001090773"/>
    <s v="学费"/>
    <s v="POS直汇院校"/>
    <n v="1400"/>
    <s v="0.0"/>
    <s v="学费"/>
    <s v="0.0"/>
    <s v="已打款院校"/>
    <s v="2013-12-26"/>
  </r>
  <r>
    <s v="2013"/>
    <s v="11"/>
    <s v="20"/>
    <x v="21"/>
    <x v="62"/>
    <x v="0"/>
    <x v="0"/>
    <x v="1"/>
    <x v="21"/>
    <s v="学习中心"/>
    <s v="大客户"/>
    <s v="大客户"/>
    <s v="已复核"/>
    <s v="已录取"/>
    <s v="210204190001097706"/>
    <s v="学费"/>
    <s v="POS直汇院校"/>
    <n v="1400"/>
    <s v="0.0"/>
    <s v="学费"/>
    <s v="0.0"/>
    <s v="已打款院校"/>
    <s v="2013-12-26"/>
  </r>
  <r>
    <s v="2013"/>
    <s v="10"/>
    <s v="11"/>
    <x v="3"/>
    <x v="15"/>
    <x v="0"/>
    <x v="5"/>
    <x v="0"/>
    <x v="18"/>
    <s v="学习中心"/>
    <s v="老生续读"/>
    <s v="老生续读"/>
    <s v="未复核"/>
    <s v="已录取"/>
    <s v="210204190001092615"/>
    <s v="学费"/>
    <s v="POS直汇总部"/>
    <n v="0"/>
    <s v="0.0"/>
    <s v="学费"/>
    <s v="400.0"/>
    <s v="已打款院校"/>
    <s v="2013-11-20"/>
  </r>
  <r>
    <s v="2013"/>
    <s v="11"/>
    <s v="21"/>
    <x v="21"/>
    <x v="62"/>
    <x v="0"/>
    <x v="7"/>
    <x v="1"/>
    <x v="43"/>
    <s v="学习中心"/>
    <s v="大客户"/>
    <s v="大客户"/>
    <s v="已复核"/>
    <s v="已录取"/>
    <s v="210204190001098383"/>
    <s v="学费"/>
    <s v="POS直汇院校"/>
    <n v="980"/>
    <s v="0.0"/>
    <s v="学费"/>
    <s v="0.0"/>
    <s v="已打款院校"/>
    <s v="2013-12-26"/>
  </r>
  <r>
    <s v="2013"/>
    <s v="11"/>
    <s v="21"/>
    <x v="3"/>
    <x v="10"/>
    <x v="0"/>
    <x v="5"/>
    <x v="0"/>
    <x v="5"/>
    <s v="学习中心"/>
    <s v="大客户"/>
    <s v="大客户"/>
    <s v="已复核"/>
    <s v="已录取"/>
    <s v="210204190001098006"/>
    <s v="学费"/>
    <s v="POS直汇总部"/>
    <n v="1280"/>
    <s v="0.0"/>
    <s v="学费"/>
    <s v="0.0"/>
    <s v="已打款院校"/>
    <s v="2013-11-21"/>
  </r>
  <r>
    <s v="2013"/>
    <s v="11"/>
    <s v="21"/>
    <x v="21"/>
    <x v="59"/>
    <x v="0"/>
    <x v="0"/>
    <x v="1"/>
    <x v="21"/>
    <s v="学习中心"/>
    <s v="大客户"/>
    <s v="大客户"/>
    <s v="已复核"/>
    <s v="已录取"/>
    <s v="210204190001097407"/>
    <s v="学费"/>
    <s v="POS直汇院校"/>
    <n v="1960"/>
    <s v="0.0"/>
    <s v="学费"/>
    <s v="0.0"/>
    <s v="已打款院校"/>
    <s v="2013-12-26"/>
  </r>
  <r>
    <s v="2013"/>
    <s v="11"/>
    <s v="21"/>
    <x v="21"/>
    <x v="59"/>
    <x v="0"/>
    <x v="7"/>
    <x v="1"/>
    <x v="13"/>
    <s v="学习中心"/>
    <s v="大客户"/>
    <s v="大客户"/>
    <s v="已复核"/>
    <s v="已录取"/>
    <s v="210204190001099943"/>
    <s v="学费"/>
    <s v="POS直汇院校"/>
    <n v="980"/>
    <s v="0.0"/>
    <s v="学费"/>
    <s v="0.0"/>
    <s v="已打款院校"/>
    <s v="2013-12-26"/>
  </r>
  <r>
    <s v="2013"/>
    <s v="09"/>
    <s v="04"/>
    <x v="19"/>
    <x v="57"/>
    <x v="0"/>
    <x v="7"/>
    <x v="0"/>
    <x v="65"/>
    <s v="学习中心"/>
    <s v="大客户"/>
    <s v="大客户"/>
    <s v="已复核"/>
    <s v="已录取"/>
    <s v="210204190001095039"/>
    <s v="学费"/>
    <s v="网银院校"/>
    <n v="2184"/>
    <s v="0.0"/>
    <s v="学费"/>
    <s v="0.0"/>
    <s v="已打款院校"/>
    <s v="2013-11-21"/>
  </r>
  <r>
    <s v="2013"/>
    <s v="08"/>
    <s v="01"/>
    <x v="19"/>
    <x v="57"/>
    <x v="0"/>
    <x v="7"/>
    <x v="0"/>
    <x v="16"/>
    <s v="学习中心"/>
    <s v="大客户"/>
    <s v="大客户"/>
    <s v="已复核"/>
    <s v="已录取"/>
    <s v="210204190001092649"/>
    <s v="学费"/>
    <s v="网银院校"/>
    <n v="1800"/>
    <s v="0.0"/>
    <s v="学费"/>
    <s v="0.0"/>
    <s v="已打款院校"/>
    <s v="2013-11-21"/>
  </r>
  <r>
    <s v="2013"/>
    <s v="08"/>
    <s v="02"/>
    <x v="19"/>
    <x v="162"/>
    <x v="0"/>
    <x v="7"/>
    <x v="1"/>
    <x v="82"/>
    <s v="学习中心"/>
    <s v="社招"/>
    <s v="电话营销"/>
    <s v="未复核"/>
    <s v="已录取"/>
    <s v="210204190001095783"/>
    <s v="学费"/>
    <s v="网银院校"/>
    <n v="2002"/>
    <s v="0.0"/>
    <s v="学费"/>
    <s v="0.0"/>
    <s v="已打款院校"/>
    <s v="2013-11-21"/>
  </r>
  <r>
    <s v="2013"/>
    <s v="10"/>
    <s v="18"/>
    <x v="45"/>
    <x v="169"/>
    <x v="0"/>
    <x v="8"/>
    <x v="1"/>
    <x v="141"/>
    <s v="学习中心"/>
    <s v="共建"/>
    <s v="共建"/>
    <s v="已复核"/>
    <s v="已录取"/>
    <s v="210204190001099503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118"/>
    <s v="学习中心"/>
    <s v="共建"/>
    <s v="共建"/>
    <s v="已复核"/>
    <s v="已录取"/>
    <s v="210204190001093681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0"/>
    <x v="156"/>
    <s v="学习中心"/>
    <s v="共建"/>
    <s v="共建"/>
    <s v="已复核"/>
    <s v="已录取"/>
    <s v="210204190001093586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0"/>
    <x v="156"/>
    <s v="学习中心"/>
    <s v="共建"/>
    <s v="共建"/>
    <s v="已复核"/>
    <s v="已录取"/>
    <s v="210204190001097185"/>
    <s v="学费"/>
    <s v="现金汇总部"/>
    <n v="750"/>
    <s v="0.0"/>
    <s v="学费"/>
    <s v="0.0"/>
    <s v="总部确认"/>
    <s v="2013-11-21"/>
  </r>
  <r>
    <s v="2013"/>
    <s v="10"/>
    <s v="18"/>
    <x v="45"/>
    <x v="169"/>
    <x v="0"/>
    <x v="8"/>
    <x v="0"/>
    <x v="156"/>
    <s v="学习中心"/>
    <s v="共建"/>
    <s v="共建"/>
    <s v="已复核"/>
    <s v="已录取"/>
    <s v="210204190001095504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25"/>
    <s v="学习中心"/>
    <s v="共建"/>
    <s v="共建"/>
    <s v="已复核"/>
    <s v="已录取"/>
    <s v="210204190001092708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146"/>
    <s v="学习中心"/>
    <s v="共建"/>
    <s v="共建"/>
    <s v="已复核"/>
    <s v="已录取"/>
    <s v="210204190001096873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141"/>
    <s v="学习中心"/>
    <s v="共建"/>
    <s v="共建"/>
    <s v="已复核"/>
    <s v="已录取"/>
    <s v="210204190001099692"/>
    <s v="学费"/>
    <s v="现金汇总部"/>
    <n v="350"/>
    <s v="0.0"/>
    <s v="学费"/>
    <s v="0.0"/>
    <s v="总部确认"/>
    <s v="2013-11-21"/>
  </r>
  <r>
    <s v="2013"/>
    <s v="10"/>
    <s v="18"/>
    <x v="45"/>
    <x v="169"/>
    <x v="0"/>
    <x v="8"/>
    <x v="1"/>
    <x v="146"/>
    <s v="学习中心"/>
    <s v="共建"/>
    <s v="共建"/>
    <s v="已复核"/>
    <s v="已录取"/>
    <s v="210204190001090270"/>
    <s v="学费"/>
    <s v="现金汇总部"/>
    <n v="750"/>
    <s v="0.0"/>
    <s v="学费"/>
    <s v="0.0"/>
    <s v="总部确认"/>
    <s v="2013-11-21"/>
  </r>
  <r>
    <s v="2013"/>
    <s v="10"/>
    <s v="18"/>
    <x v="45"/>
    <x v="169"/>
    <x v="0"/>
    <x v="8"/>
    <x v="1"/>
    <x v="118"/>
    <s v="学习中心"/>
    <s v="共建"/>
    <s v="共建"/>
    <s v="已复核"/>
    <s v="已录取"/>
    <s v="210204190001090738"/>
    <s v="学费"/>
    <s v="现金汇总部"/>
    <n v="350"/>
    <s v="0.0"/>
    <s v="学费"/>
    <s v="0.0"/>
    <s v="总部确认"/>
    <s v="2013-11-21"/>
  </r>
  <r>
    <s v="2013"/>
    <s v="10"/>
    <s v="18"/>
    <x v="45"/>
    <x v="169"/>
    <x v="0"/>
    <x v="8"/>
    <x v="0"/>
    <x v="120"/>
    <s v="学习中心"/>
    <s v="共建"/>
    <s v="共建"/>
    <s v="已复核"/>
    <s v="已录取"/>
    <s v="210204190001092259"/>
    <s v="学费"/>
    <s v="现金汇总部"/>
    <n v="1750"/>
    <s v="0.0"/>
    <s v="学费"/>
    <s v="0.0"/>
    <s v="已打款院校"/>
    <s v="2013-11-21"/>
  </r>
  <r>
    <s v="2013"/>
    <s v="10"/>
    <s v="18"/>
    <x v="45"/>
    <x v="169"/>
    <x v="0"/>
    <x v="8"/>
    <x v="1"/>
    <x v="25"/>
    <s v="学习中心"/>
    <s v="共建"/>
    <s v="共建"/>
    <s v="已复核"/>
    <s v="已录取"/>
    <s v="210204190001097782"/>
    <s v="学费"/>
    <s v="现金汇总部"/>
    <n v="750"/>
    <s v="0.0"/>
    <s v="学费"/>
    <s v="0.0"/>
    <s v="总部确认"/>
    <s v="2013-11-21"/>
  </r>
  <r>
    <s v="2013"/>
    <s v="10"/>
    <s v="18"/>
    <x v="45"/>
    <x v="169"/>
    <x v="0"/>
    <x v="8"/>
    <x v="0"/>
    <x v="120"/>
    <s v="学习中心"/>
    <s v="共建"/>
    <s v="共建"/>
    <s v="已复核"/>
    <s v="已录取"/>
    <s v="210204190001092044"/>
    <s v="学费"/>
    <s v="现金汇总部"/>
    <n v="750"/>
    <s v="0.0"/>
    <s v="学费"/>
    <s v="0.0"/>
    <s v="总部确认"/>
    <s v="2013-11-21"/>
  </r>
  <r>
    <s v="2013"/>
    <s v="10"/>
    <s v="18"/>
    <x v="45"/>
    <x v="169"/>
    <x v="0"/>
    <x v="8"/>
    <x v="0"/>
    <x v="156"/>
    <s v="学习中心"/>
    <s v="共建"/>
    <s v="共建"/>
    <s v="已复核"/>
    <s v="已录取"/>
    <s v="210204190001095028"/>
    <s v="学费"/>
    <s v="现金汇总部"/>
    <n v="750"/>
    <s v="0.0"/>
    <s v="学费"/>
    <s v="0.0"/>
    <s v="总部确认"/>
    <s v="2013-11-21"/>
  </r>
  <r>
    <s v="2013"/>
    <s v="11"/>
    <s v="21"/>
    <x v="21"/>
    <x v="62"/>
    <x v="0"/>
    <x v="0"/>
    <x v="0"/>
    <x v="28"/>
    <s v="学习中心"/>
    <s v="大客户"/>
    <s v="大客户"/>
    <s v="已复核"/>
    <s v="已录取"/>
    <s v="210204190001090706"/>
    <s v="学费"/>
    <s v="POS直汇院校"/>
    <n v="1400"/>
    <s v="0.0"/>
    <s v="学费"/>
    <s v="0.0"/>
    <s v="已打款院校"/>
    <s v="2013-12-26"/>
  </r>
  <r>
    <s v="2013"/>
    <s v="11"/>
    <s v="21"/>
    <x v="21"/>
    <x v="62"/>
    <x v="0"/>
    <x v="0"/>
    <x v="0"/>
    <x v="28"/>
    <s v="学习中心"/>
    <s v="老生续读"/>
    <s v="老生续读"/>
    <s v="未复核"/>
    <s v="已录取"/>
    <s v="210204190001099566"/>
    <s v="学费"/>
    <s v="POS直汇院校"/>
    <n v="1400"/>
    <s v="0.0"/>
    <s v="学费"/>
    <s v="0.0"/>
    <s v="已打款院校"/>
    <s v="2013-12-26"/>
  </r>
  <r>
    <s v="2013"/>
    <s v="09"/>
    <s v="10"/>
    <x v="26"/>
    <x v="88"/>
    <x v="0"/>
    <x v="7"/>
    <x v="0"/>
    <x v="16"/>
    <s v="学习中心"/>
    <s v="社招"/>
    <s v="58同城"/>
    <s v="未复核"/>
    <s v="已录取"/>
    <s v="210204190001091621"/>
    <s v="学费"/>
    <s v="网银院校"/>
    <n v="2400"/>
    <s v="0.0"/>
    <s v="学费"/>
    <s v="0.0"/>
    <s v="已打款院校"/>
    <s v="2013-12-17"/>
  </r>
  <r>
    <s v="2013"/>
    <s v="11"/>
    <s v="21"/>
    <x v="21"/>
    <x v="60"/>
    <x v="0"/>
    <x v="7"/>
    <x v="1"/>
    <x v="43"/>
    <s v="学习中心"/>
    <s v="渠道"/>
    <s v="渠道"/>
    <s v="已复核"/>
    <s v="已录取"/>
    <s v="210204190001091824"/>
    <s v="学费"/>
    <s v="POS直汇院校"/>
    <n v="980"/>
    <s v="0.0"/>
    <s v="学费"/>
    <s v="0.0"/>
    <s v="已打款院校"/>
    <s v="2013-12-26"/>
  </r>
  <r>
    <s v="2013"/>
    <s v="08"/>
    <s v="01"/>
    <x v="26"/>
    <x v="88"/>
    <x v="0"/>
    <x v="7"/>
    <x v="0"/>
    <x v="16"/>
    <s v="呼叫中心"/>
    <s v="社招"/>
    <s v="800在线咨询"/>
    <s v="未复核"/>
    <s v="已录取"/>
    <s v="210204190001090239"/>
    <s v="学费"/>
    <s v="网银院校"/>
    <n v="2400"/>
    <s v="0.0"/>
    <s v="学费"/>
    <s v="0.0"/>
    <s v="已打款院校"/>
    <s v="2013-12-17"/>
  </r>
  <r>
    <s v="2013"/>
    <s v="08"/>
    <s v="05"/>
    <x v="26"/>
    <x v="88"/>
    <x v="0"/>
    <x v="7"/>
    <x v="1"/>
    <x v="13"/>
    <s v="学习中心"/>
    <s v="渠道"/>
    <s v="渠道"/>
    <s v="已复核"/>
    <s v="已录取"/>
    <s v="210204190001091969"/>
    <s v="学费"/>
    <s v="网银院校"/>
    <n v="1600"/>
    <s v="0.0"/>
    <s v="学费"/>
    <s v="0.0"/>
    <s v="已打款院校"/>
    <s v="2013-12-17"/>
  </r>
  <r>
    <s v="2013"/>
    <s v="08"/>
    <s v="02"/>
    <x v="26"/>
    <x v="88"/>
    <x v="0"/>
    <x v="7"/>
    <x v="1"/>
    <x v="13"/>
    <s v="学习中心"/>
    <s v="渠道"/>
    <s v="渠道"/>
    <s v="已复核"/>
    <s v="已录取"/>
    <s v="210204190001096226"/>
    <s v="学费"/>
    <s v="网银院校"/>
    <n v="1600"/>
    <s v="0.0"/>
    <s v="学费"/>
    <s v="0.0"/>
    <s v="已打款院校"/>
    <s v="2013-12-17"/>
  </r>
  <r>
    <s v="2013"/>
    <s v="08"/>
    <s v="22"/>
    <x v="26"/>
    <x v="88"/>
    <x v="0"/>
    <x v="7"/>
    <x v="0"/>
    <x v="5"/>
    <s v="学习中心"/>
    <s v="渠道"/>
    <s v="渠道"/>
    <s v="已复核"/>
    <s v="已录取"/>
    <s v="210204190001097692"/>
    <s v="学费"/>
    <s v="网银院校"/>
    <n v="2400"/>
    <s v="0.0"/>
    <s v="学费"/>
    <s v="0.0"/>
    <s v="已打款院校"/>
    <s v="2013-12-17"/>
  </r>
  <r>
    <s v="2013"/>
    <s v="08"/>
    <s v="20"/>
    <x v="26"/>
    <x v="88"/>
    <x v="0"/>
    <x v="7"/>
    <x v="0"/>
    <x v="5"/>
    <s v="学习中心"/>
    <s v="渠道"/>
    <s v="渠道"/>
    <s v="已复核"/>
    <s v="已录取"/>
    <s v="210204190001091206"/>
    <s v="学费"/>
    <s v="网银院校"/>
    <n v="2400"/>
    <s v="0.0"/>
    <s v="学费"/>
    <s v="0.0"/>
    <s v="已打款院校"/>
    <s v="2013-12-17"/>
  </r>
  <r>
    <s v="2013"/>
    <s v="09"/>
    <s v="10"/>
    <x v="26"/>
    <x v="88"/>
    <x v="0"/>
    <x v="7"/>
    <x v="1"/>
    <x v="26"/>
    <s v="学习中心"/>
    <s v="老带新"/>
    <s v="老带新"/>
    <s v="已复核"/>
    <s v="已录取"/>
    <s v="210204190001091335"/>
    <s v="学费"/>
    <s v="网银院校"/>
    <n v="1600"/>
    <s v="0.0"/>
    <s v="学费"/>
    <s v="0.0"/>
    <s v="已打款院校"/>
    <s v="2013-12-17"/>
  </r>
  <r>
    <s v="2013"/>
    <s v="08"/>
    <s v="06"/>
    <x v="26"/>
    <x v="88"/>
    <x v="0"/>
    <x v="7"/>
    <x v="1"/>
    <x v="89"/>
    <s v="学习中心"/>
    <s v="渠道"/>
    <s v="渠道"/>
    <s v="已复核"/>
    <s v="已录取"/>
    <s v="210204190001096755"/>
    <s v="学费"/>
    <s v="网银院校"/>
    <n v="1600"/>
    <s v="0.0"/>
    <s v="学费"/>
    <s v="0.0"/>
    <s v="已打款院校"/>
    <s v="2013-12-17"/>
  </r>
  <r>
    <s v="2013"/>
    <s v="08"/>
    <s v="23"/>
    <x v="26"/>
    <x v="88"/>
    <x v="0"/>
    <x v="7"/>
    <x v="0"/>
    <x v="6"/>
    <s v="学习中心"/>
    <s v="无底薪兼职"/>
    <s v="无底薪兼职"/>
    <s v="已复核"/>
    <s v="已录取"/>
    <s v="210204190001098563"/>
    <s v="学费"/>
    <s v="网银院校"/>
    <n v="2400"/>
    <s v="0.0"/>
    <s v="学费"/>
    <s v="0.0"/>
    <s v="已打款院校"/>
    <s v="2013-12-17"/>
  </r>
  <r>
    <s v="2013"/>
    <s v="08"/>
    <s v="23"/>
    <x v="26"/>
    <x v="88"/>
    <x v="0"/>
    <x v="7"/>
    <x v="1"/>
    <x v="35"/>
    <s v="学习中心"/>
    <s v="大客户"/>
    <s v="大客户"/>
    <s v="已复核"/>
    <s v="已录取"/>
    <s v="210204190001094924"/>
    <s v="学费"/>
    <s v="网银院校"/>
    <n v="1600"/>
    <s v="0.0"/>
    <s v="学费"/>
    <s v="0.0"/>
    <s v="已打款院校"/>
    <s v="2013-12-17"/>
  </r>
  <r>
    <s v="2013"/>
    <s v="11"/>
    <s v="21"/>
    <x v="5"/>
    <x v="7"/>
    <x v="0"/>
    <x v="1"/>
    <x v="0"/>
    <x v="16"/>
    <s v="学习中心"/>
    <s v="社招"/>
    <s v="未知"/>
    <s v="未复核"/>
    <s v="已录取"/>
    <s v="210204190001093010"/>
    <s v="学费"/>
    <s v="POS直汇院校"/>
    <n v="2400"/>
    <s v="0.0"/>
    <s v="学费"/>
    <s v="0.0"/>
    <s v="已打款院校"/>
    <s v="2013-12-04"/>
  </r>
  <r>
    <s v="2013"/>
    <s v="11"/>
    <s v="21"/>
    <x v="10"/>
    <x v="35"/>
    <x v="0"/>
    <x v="3"/>
    <x v="0"/>
    <x v="68"/>
    <s v="学习中心"/>
    <s v="渠道"/>
    <s v="渠道"/>
    <s v="已复核"/>
    <s v="已录取"/>
    <s v="210204190001093118"/>
    <s v="学费"/>
    <s v="POS直汇总部"/>
    <n v="2880"/>
    <s v="0.0"/>
    <s v="学费"/>
    <s v="0.0"/>
    <s v="已打款院校"/>
    <s v="2013-11-22"/>
  </r>
  <r>
    <s v="2013"/>
    <s v="11"/>
    <s v="21"/>
    <x v="10"/>
    <x v="35"/>
    <x v="0"/>
    <x v="3"/>
    <x v="0"/>
    <x v="48"/>
    <s v="学习中心"/>
    <s v="渠道"/>
    <s v="渠道"/>
    <s v="已复核"/>
    <s v="已录取"/>
    <s v="210204190001096024"/>
    <s v="学费"/>
    <s v="POS直汇总部"/>
    <n v="2880"/>
    <s v="0.0"/>
    <s v="学费"/>
    <s v="0.0"/>
    <s v="已打款院校"/>
    <s v="2013-11-22"/>
  </r>
  <r>
    <s v="2013"/>
    <s v="11"/>
    <s v="21"/>
    <x v="10"/>
    <x v="35"/>
    <x v="0"/>
    <x v="3"/>
    <x v="0"/>
    <x v="68"/>
    <s v="学习中心"/>
    <s v="渠道"/>
    <s v="渠道"/>
    <s v="已复核"/>
    <s v="已录取"/>
    <s v="210204190001093104"/>
    <s v="学费"/>
    <s v="POS直汇总部"/>
    <n v="2880"/>
    <s v="0.0"/>
    <s v="学费"/>
    <s v="0.0"/>
    <s v="已打款院校"/>
    <s v="2013-11-22"/>
  </r>
  <r>
    <s v="2013"/>
    <s v="11"/>
    <s v="21"/>
    <x v="10"/>
    <x v="35"/>
    <x v="0"/>
    <x v="3"/>
    <x v="0"/>
    <x v="68"/>
    <s v="学习中心"/>
    <s v="渠道"/>
    <s v="渠道"/>
    <s v="已复核"/>
    <s v="已录取"/>
    <s v="210204190001094513"/>
    <s v="学费"/>
    <s v="POS直汇总部"/>
    <n v="2880"/>
    <s v="0.0"/>
    <s v="学费"/>
    <s v="0.0"/>
    <s v="已打款院校"/>
    <s v="2013-11-22"/>
  </r>
  <r>
    <s v="2013"/>
    <s v="11"/>
    <s v="21"/>
    <x v="10"/>
    <x v="35"/>
    <x v="0"/>
    <x v="3"/>
    <x v="0"/>
    <x v="68"/>
    <s v="学习中心"/>
    <s v="渠道"/>
    <s v="渠道"/>
    <s v="已复核"/>
    <s v="已录取"/>
    <s v="210204190001096923"/>
    <s v="学费"/>
    <s v="POS直汇总部"/>
    <n v="2880"/>
    <s v="0.0"/>
    <s v="学费"/>
    <s v="0.0"/>
    <s v="已打款院校"/>
    <s v="2013-11-22"/>
  </r>
  <r>
    <s v="2013"/>
    <s v="11"/>
    <s v="21"/>
    <x v="10"/>
    <x v="35"/>
    <x v="0"/>
    <x v="3"/>
    <x v="0"/>
    <x v="83"/>
    <s v="学习中心"/>
    <s v="渠道"/>
    <s v="渠道"/>
    <s v="已复核"/>
    <s v="已录取"/>
    <s v="210204190001098436"/>
    <s v="学费"/>
    <s v="POS直汇总部"/>
    <n v="2880"/>
    <s v="0.0"/>
    <s v="学费"/>
    <s v="0.0"/>
    <s v="已打款院校"/>
    <s v="2013-11-22"/>
  </r>
  <r>
    <s v="2013"/>
    <s v="11"/>
    <s v="21"/>
    <x v="10"/>
    <x v="35"/>
    <x v="0"/>
    <x v="3"/>
    <x v="0"/>
    <x v="68"/>
    <s v="学习中心"/>
    <s v="渠道"/>
    <s v="渠道"/>
    <s v="已复核"/>
    <s v="已录取"/>
    <s v="210204190001090233"/>
    <s v="学费"/>
    <s v="POS直汇总部"/>
    <n v="2880"/>
    <s v="0.0"/>
    <s v="学费"/>
    <s v="0.0"/>
    <s v="已打款院校"/>
    <s v="2013-11-22"/>
  </r>
  <r>
    <s v="2013"/>
    <s v="11"/>
    <s v="21"/>
    <x v="10"/>
    <x v="35"/>
    <x v="0"/>
    <x v="3"/>
    <x v="0"/>
    <x v="68"/>
    <s v="学习中心"/>
    <s v="渠道"/>
    <s v="渠道"/>
    <s v="已复核"/>
    <s v="已录取"/>
    <s v="210204190001098999"/>
    <s v="学费"/>
    <s v="POS直汇总部"/>
    <n v="2880"/>
    <s v="0.0"/>
    <s v="学费"/>
    <s v="0.0"/>
    <s v="已打款院校"/>
    <s v="2013-11-22"/>
  </r>
  <r>
    <s v="2013"/>
    <s v="11"/>
    <s v="21"/>
    <x v="10"/>
    <x v="35"/>
    <x v="0"/>
    <x v="3"/>
    <x v="0"/>
    <x v="16"/>
    <s v="学习中心"/>
    <s v="渠道"/>
    <s v="渠道"/>
    <s v="已复核"/>
    <s v="已录取"/>
    <s v="210204190001098276"/>
    <s v="学费"/>
    <s v="POS直汇总部"/>
    <n v="2880"/>
    <s v="0.0"/>
    <s v="学费"/>
    <s v="0.0"/>
    <s v="已打款院校"/>
    <s v="2013-11-22"/>
  </r>
  <r>
    <s v="2013"/>
    <s v="11"/>
    <s v="21"/>
    <x v="10"/>
    <x v="35"/>
    <x v="0"/>
    <x v="3"/>
    <x v="0"/>
    <x v="68"/>
    <s v="学习中心"/>
    <s v="渠道"/>
    <s v="渠道"/>
    <s v="已复核"/>
    <s v="已录取"/>
    <s v="210204190001093142"/>
    <s v="学费"/>
    <s v="POS直汇总部"/>
    <n v="2880"/>
    <s v="0.0"/>
    <s v="学费"/>
    <s v="0.0"/>
    <s v="已打款院校"/>
    <s v="2013-11-22"/>
  </r>
  <r>
    <s v="2013"/>
    <s v="11"/>
    <s v="21"/>
    <x v="10"/>
    <x v="35"/>
    <x v="0"/>
    <x v="3"/>
    <x v="0"/>
    <x v="68"/>
    <s v="学习中心"/>
    <s v="渠道"/>
    <s v="渠道"/>
    <s v="已复核"/>
    <s v="已录取"/>
    <s v="210204190001098558"/>
    <s v="学费"/>
    <s v="POS直汇总部"/>
    <n v="2880"/>
    <s v="0.0"/>
    <s v="学费"/>
    <s v="0.0"/>
    <s v="已打款院校"/>
    <s v="2013-11-22"/>
  </r>
  <r>
    <s v="2013"/>
    <s v="11"/>
    <s v="21"/>
    <x v="10"/>
    <x v="35"/>
    <x v="0"/>
    <x v="3"/>
    <x v="0"/>
    <x v="68"/>
    <s v="学习中心"/>
    <s v="渠道"/>
    <s v="渠道"/>
    <s v="已复核"/>
    <s v="已录取"/>
    <s v="210204190001094899"/>
    <s v="学费"/>
    <s v="POS直汇总部"/>
    <n v="2880"/>
    <s v="0.0"/>
    <s v="学费"/>
    <s v="0.0"/>
    <s v="已打款院校"/>
    <s v="2013-11-22"/>
  </r>
  <r>
    <s v="2013"/>
    <s v="11"/>
    <s v="21"/>
    <x v="10"/>
    <x v="35"/>
    <x v="0"/>
    <x v="3"/>
    <x v="0"/>
    <x v="83"/>
    <s v="学习中心"/>
    <s v="渠道"/>
    <s v="渠道"/>
    <s v="已复核"/>
    <s v="已录取"/>
    <s v="210204190001095182"/>
    <s v="学费"/>
    <s v="POS直汇总部"/>
    <n v="2880"/>
    <s v="0.0"/>
    <s v="学费"/>
    <s v="0.0"/>
    <s v="已打款院校"/>
    <s v="2013-11-22"/>
  </r>
  <r>
    <s v="2013"/>
    <s v="11"/>
    <s v="21"/>
    <x v="10"/>
    <x v="35"/>
    <x v="0"/>
    <x v="3"/>
    <x v="0"/>
    <x v="68"/>
    <s v="学习中心"/>
    <s v="渠道"/>
    <s v="渠道"/>
    <s v="已复核"/>
    <s v="已录取"/>
    <s v="210204190001097665"/>
    <s v="学费"/>
    <s v="POS直汇总部"/>
    <n v="2880"/>
    <s v="0.0"/>
    <s v="学费"/>
    <s v="0.0"/>
    <s v="已打款院校"/>
    <s v="2013-11-22"/>
  </r>
  <r>
    <s v="2013"/>
    <s v="11"/>
    <s v="21"/>
    <x v="10"/>
    <x v="35"/>
    <x v="0"/>
    <x v="3"/>
    <x v="0"/>
    <x v="48"/>
    <s v="学习中心"/>
    <s v="渠道"/>
    <s v="渠道"/>
    <s v="已复核"/>
    <s v="已录取"/>
    <s v="210204190001097553"/>
    <s v="学费"/>
    <s v="POS直汇总部"/>
    <n v="2880"/>
    <s v="0.0"/>
    <s v="学费"/>
    <s v="0.0"/>
    <s v="已打款院校"/>
    <s v="2013-11-22"/>
  </r>
  <r>
    <s v="2013"/>
    <s v="11"/>
    <s v="21"/>
    <x v="10"/>
    <x v="35"/>
    <x v="0"/>
    <x v="3"/>
    <x v="0"/>
    <x v="5"/>
    <s v="学习中心"/>
    <s v="渠道"/>
    <s v="渠道"/>
    <s v="已复核"/>
    <s v="已录取"/>
    <s v="210204190001099740"/>
    <s v="学费"/>
    <s v="POS直汇总部"/>
    <n v="2880"/>
    <s v="0.0"/>
    <s v="学费"/>
    <s v="0.0"/>
    <s v="已打款院校"/>
    <s v="2013-11-22"/>
  </r>
  <r>
    <s v="2013"/>
    <s v="11"/>
    <s v="21"/>
    <x v="10"/>
    <x v="35"/>
    <x v="0"/>
    <x v="3"/>
    <x v="1"/>
    <x v="79"/>
    <s v="学习中心"/>
    <s v="渠道"/>
    <s v="渠道"/>
    <s v="已复核"/>
    <s v="已录取"/>
    <s v="210204190001091962"/>
    <s v="学费"/>
    <s v="POS直汇总部"/>
    <n v="2560"/>
    <s v="0.0"/>
    <s v="学费"/>
    <s v="0.0"/>
    <s v="已打款院校"/>
    <s v="2013-11-22"/>
  </r>
  <r>
    <s v="2013"/>
    <s v="11"/>
    <s v="21"/>
    <x v="10"/>
    <x v="35"/>
    <x v="0"/>
    <x v="3"/>
    <x v="0"/>
    <x v="68"/>
    <s v="学习中心"/>
    <s v="渠道"/>
    <s v="渠道"/>
    <s v="已复核"/>
    <s v="已录取"/>
    <s v="210204190001098390"/>
    <s v="学费"/>
    <s v="POS直汇总部"/>
    <n v="2880"/>
    <s v="0.0"/>
    <s v="学费"/>
    <s v="0.0"/>
    <s v="已打款院校"/>
    <s v="2013-11-22"/>
  </r>
  <r>
    <s v="2013"/>
    <s v="11"/>
    <s v="21"/>
    <x v="10"/>
    <x v="35"/>
    <x v="0"/>
    <x v="3"/>
    <x v="1"/>
    <x v="49"/>
    <s v="学习中心"/>
    <s v="渠道"/>
    <s v="渠道"/>
    <s v="已复核"/>
    <s v="已录取"/>
    <s v="210204190001090073"/>
    <s v="学费"/>
    <s v="POS直汇总部"/>
    <n v="2560"/>
    <s v="0.0"/>
    <s v="学费"/>
    <s v="0.0"/>
    <s v="已打款院校"/>
    <s v="2013-11-22"/>
  </r>
  <r>
    <s v="2013"/>
    <s v="11"/>
    <s v="21"/>
    <x v="10"/>
    <x v="35"/>
    <x v="0"/>
    <x v="3"/>
    <x v="1"/>
    <x v="21"/>
    <s v="学习中心"/>
    <s v="渠道"/>
    <s v="渠道"/>
    <s v="已复核"/>
    <s v="已录取"/>
    <s v="210204190001091025"/>
    <s v="学费"/>
    <s v="POS直汇总部"/>
    <n v="2560"/>
    <s v="0.0"/>
    <s v="学费"/>
    <s v="0.0"/>
    <s v="已打款院校"/>
    <s v="2013-11-22"/>
  </r>
  <r>
    <s v="2013"/>
    <s v="11"/>
    <s v="21"/>
    <x v="10"/>
    <x v="35"/>
    <x v="0"/>
    <x v="3"/>
    <x v="1"/>
    <x v="21"/>
    <s v="学习中心"/>
    <s v="渠道"/>
    <s v="渠道"/>
    <s v="已复核"/>
    <s v="已录取"/>
    <s v="210204190001098363"/>
    <s v="学费"/>
    <s v="POS直汇总部"/>
    <n v="2560"/>
    <s v="0.0"/>
    <s v="学费"/>
    <s v="0.0"/>
    <s v="已打款院校"/>
    <s v="2013-11-22"/>
  </r>
  <r>
    <s v="2013"/>
    <s v="11"/>
    <s v="21"/>
    <x v="10"/>
    <x v="35"/>
    <x v="0"/>
    <x v="3"/>
    <x v="1"/>
    <x v="79"/>
    <s v="学习中心"/>
    <s v="渠道"/>
    <s v="渠道"/>
    <s v="已复核"/>
    <s v="已录取"/>
    <s v="210204190001094210"/>
    <s v="学费"/>
    <s v="POS直汇总部"/>
    <n v="2560"/>
    <s v="0.0"/>
    <s v="学费"/>
    <s v="0.0"/>
    <s v="已打款院校"/>
    <s v="2013-11-22"/>
  </r>
  <r>
    <s v="2013"/>
    <s v="11"/>
    <s v="21"/>
    <x v="10"/>
    <x v="35"/>
    <x v="0"/>
    <x v="3"/>
    <x v="1"/>
    <x v="79"/>
    <s v="学习中心"/>
    <s v="渠道"/>
    <s v="渠道"/>
    <s v="已复核"/>
    <s v="已录取"/>
    <s v="210204190001091374"/>
    <s v="学费"/>
    <s v="POS直汇总部"/>
    <n v="2560"/>
    <s v="0.0"/>
    <s v="学费"/>
    <s v="0.0"/>
    <s v="已打款院校"/>
    <s v="2013-11-22"/>
  </r>
  <r>
    <s v="2013"/>
    <s v="11"/>
    <s v="21"/>
    <x v="10"/>
    <x v="35"/>
    <x v="0"/>
    <x v="3"/>
    <x v="1"/>
    <x v="21"/>
    <s v="学习中心"/>
    <s v="渠道"/>
    <s v="渠道"/>
    <s v="已复核"/>
    <s v="已录取"/>
    <s v="210204190001097877"/>
    <s v="学费"/>
    <s v="POS直汇总部"/>
    <n v="2560"/>
    <s v="0.0"/>
    <s v="学费"/>
    <s v="0.0"/>
    <s v="已打款院校"/>
    <s v="2013-11-22"/>
  </r>
  <r>
    <s v="2013"/>
    <s v="11"/>
    <s v="21"/>
    <x v="10"/>
    <x v="35"/>
    <x v="0"/>
    <x v="3"/>
    <x v="1"/>
    <x v="49"/>
    <s v="学习中心"/>
    <s v="渠道"/>
    <s v="渠道"/>
    <s v="已复核"/>
    <s v="已录取"/>
    <s v="210204190001091778"/>
    <s v="学费"/>
    <s v="POS直汇总部"/>
    <n v="2560"/>
    <s v="0.0"/>
    <s v="学费"/>
    <s v="0.0"/>
    <s v="已打款院校"/>
    <s v="2013-11-22"/>
  </r>
  <r>
    <s v="2013"/>
    <s v="11"/>
    <s v="22"/>
    <x v="21"/>
    <x v="60"/>
    <x v="0"/>
    <x v="7"/>
    <x v="0"/>
    <x v="16"/>
    <s v="学习中心"/>
    <s v="老生续读"/>
    <s v="老生续读"/>
    <s v="未复核"/>
    <s v="已录取"/>
    <s v="210204190001095668"/>
    <s v="学费"/>
    <s v="POS直汇院校"/>
    <n v="1260"/>
    <s v="0.0"/>
    <s v="学费"/>
    <s v="0.0"/>
    <s v="已打款院校"/>
    <s v="2013-12-26"/>
  </r>
  <r>
    <s v="2013"/>
    <s v="11"/>
    <s v="22"/>
    <x v="21"/>
    <x v="60"/>
    <x v="0"/>
    <x v="7"/>
    <x v="0"/>
    <x v="16"/>
    <s v="学习中心"/>
    <s v="老生续读"/>
    <s v="老生续读"/>
    <s v="未复核"/>
    <s v="已录取"/>
    <s v="210204190001092450"/>
    <s v="学费"/>
    <s v="POS直汇院校"/>
    <n v="1260"/>
    <s v="0.0"/>
    <s v="学费"/>
    <s v="0.0"/>
    <s v="已打款院校"/>
    <s v="2013-12-26"/>
  </r>
  <r>
    <s v="2013"/>
    <s v="11"/>
    <s v="22"/>
    <x v="1"/>
    <x v="13"/>
    <x v="0"/>
    <x v="2"/>
    <x v="0"/>
    <x v="27"/>
    <s v="学习中心"/>
    <s v="社招"/>
    <s v="地铁信报"/>
    <s v="已复核"/>
    <s v="已录取"/>
    <s v="210204190001096372"/>
    <s v="学费"/>
    <s v="POS直汇总部"/>
    <n v="1500"/>
    <s v="0.0"/>
    <s v="学费"/>
    <s v="0.0"/>
    <s v="已打款院校"/>
    <s v="2013-11-22"/>
  </r>
  <r>
    <s v="2013"/>
    <s v="11"/>
    <s v="22"/>
    <x v="14"/>
    <x v="46"/>
    <x v="0"/>
    <x v="5"/>
    <x v="1"/>
    <x v="9"/>
    <s v="学习中心"/>
    <s v="社招"/>
    <s v="朋友介绍"/>
    <s v="未复核"/>
    <s v="已录取"/>
    <s v="210204190001095669"/>
    <s v="学费"/>
    <s v="POS直汇总部"/>
    <n v="1440"/>
    <s v="0.0"/>
    <s v="学费"/>
    <s v="0.0"/>
    <s v="已打款院校"/>
    <s v="2013-11-25"/>
  </r>
  <r>
    <s v="2013"/>
    <s v="11"/>
    <s v="22"/>
    <x v="14"/>
    <x v="46"/>
    <x v="0"/>
    <x v="5"/>
    <x v="1"/>
    <x v="9"/>
    <s v="学习中心"/>
    <s v="社招"/>
    <s v="朋友介绍"/>
    <s v="未复核"/>
    <s v="已录取"/>
    <s v="210204190001092959"/>
    <s v="学费"/>
    <s v="POS直汇总部"/>
    <n v="1440"/>
    <s v="0.0"/>
    <s v="学费"/>
    <s v="0.0"/>
    <s v="已打款院校"/>
    <s v="2013-11-25"/>
  </r>
  <r>
    <s v="2013"/>
    <s v="11"/>
    <s v="22"/>
    <x v="9"/>
    <x v="43"/>
    <x v="0"/>
    <x v="8"/>
    <x v="0"/>
    <x v="28"/>
    <s v="学习中心"/>
    <s v="有底薪兼职"/>
    <s v="有底薪兼职"/>
    <s v="已复核"/>
    <s v="已录取"/>
    <s v="210204190001097470"/>
    <s v="学费"/>
    <s v="POS直汇总部"/>
    <n v="2050"/>
    <s v="0.0"/>
    <s v="学费"/>
    <s v="0.0"/>
    <s v="已打款院校"/>
    <s v="2013-11-22"/>
  </r>
  <r>
    <s v="2013"/>
    <s v="11"/>
    <s v="22"/>
    <x v="9"/>
    <x v="20"/>
    <x v="0"/>
    <x v="8"/>
    <x v="0"/>
    <x v="7"/>
    <s v="学习中心"/>
    <s v="大客户"/>
    <s v="大客户"/>
    <s v="已复核"/>
    <s v="已录取"/>
    <s v="210204190001092107"/>
    <s v="学费"/>
    <s v="POS直汇总部"/>
    <n v="1750"/>
    <s v="0.0"/>
    <s v="学费"/>
    <s v="0.0"/>
    <s v="已打款院校"/>
    <s v="2013-11-22"/>
  </r>
  <r>
    <s v="2013"/>
    <s v="11"/>
    <s v="22"/>
    <x v="9"/>
    <x v="20"/>
    <x v="0"/>
    <x v="8"/>
    <x v="0"/>
    <x v="7"/>
    <s v="学习中心"/>
    <s v="大客户"/>
    <s v="大客户"/>
    <s v="已复核"/>
    <s v="已录取"/>
    <s v="210204190001093978"/>
    <s v="学费"/>
    <s v="POS直汇总部"/>
    <n v="1750"/>
    <s v="0.0"/>
    <s v="学费"/>
    <s v="0.0"/>
    <s v="已打款院校"/>
    <s v="2013-11-22"/>
  </r>
  <r>
    <s v="2013"/>
    <s v="11"/>
    <s v="22"/>
    <x v="9"/>
    <x v="43"/>
    <x v="0"/>
    <x v="8"/>
    <x v="0"/>
    <x v="28"/>
    <s v="学习中心"/>
    <s v="有底薪兼职"/>
    <s v="有底薪兼职"/>
    <s v="已复核"/>
    <s v="已录取"/>
    <s v="210204190001099983"/>
    <s v="学费"/>
    <s v="POS直汇总部"/>
    <n v="2050"/>
    <s v="0.0"/>
    <s v="学费"/>
    <s v="0.0"/>
    <s v="已打款院校"/>
    <s v="2013-11-22"/>
  </r>
  <r>
    <s v="2013"/>
    <s v="11"/>
    <s v="22"/>
    <x v="21"/>
    <x v="62"/>
    <x v="0"/>
    <x v="0"/>
    <x v="0"/>
    <x v="2"/>
    <s v="学习中心"/>
    <s v="大客户"/>
    <s v="大客户"/>
    <s v="已复核"/>
    <s v="已录取"/>
    <s v="210204190001099972"/>
    <s v="学费"/>
    <s v="POS直汇院校"/>
    <n v="1400"/>
    <s v="0.0"/>
    <s v="学费"/>
    <s v="0.0"/>
    <s v="已打款院校"/>
    <s v="2013-12-26"/>
  </r>
  <r>
    <s v="2013"/>
    <s v="11"/>
    <s v="22"/>
    <x v="9"/>
    <x v="68"/>
    <x v="0"/>
    <x v="8"/>
    <x v="0"/>
    <x v="61"/>
    <s v="呼叫中心"/>
    <s v="社招"/>
    <s v="800在线咨询"/>
    <s v="未复核"/>
    <s v="已录取"/>
    <s v="210204190001092943"/>
    <s v="学费"/>
    <s v="POS直汇总部"/>
    <n v="1500"/>
    <s v="0.0"/>
    <s v="学费"/>
    <s v="0.0"/>
    <s v="已打款院校"/>
    <s v="2013-11-22"/>
  </r>
  <r>
    <s v="2013"/>
    <s v="11"/>
    <s v="22"/>
    <x v="9"/>
    <x v="43"/>
    <x v="0"/>
    <x v="8"/>
    <x v="0"/>
    <x v="28"/>
    <s v="学习中心"/>
    <s v="有底薪兼职"/>
    <s v="有底薪兼职"/>
    <s v="已复核"/>
    <s v="已录取"/>
    <s v="210204190001093794"/>
    <s v="学费"/>
    <s v="POS直汇总部"/>
    <n v="2050"/>
    <s v="0.0"/>
    <s v="学费"/>
    <s v="0.0"/>
    <s v="已打款院校"/>
    <s v="2013-11-22"/>
  </r>
  <r>
    <s v="2013"/>
    <s v="11"/>
    <s v="22"/>
    <x v="5"/>
    <x v="11"/>
    <x v="0"/>
    <x v="1"/>
    <x v="1"/>
    <x v="40"/>
    <s v="学习中心"/>
    <s v="渠道"/>
    <s v="渠道"/>
    <s v="已复核"/>
    <s v="已录取"/>
    <s v="210204190001094928"/>
    <s v="学费"/>
    <s v="POS直汇院校"/>
    <n v="3600"/>
    <s v="0.0"/>
    <s v="学费"/>
    <s v="0.0"/>
    <s v="已打款院校"/>
    <s v="2013-12-04"/>
  </r>
  <r>
    <s v="2013"/>
    <s v="11"/>
    <s v="22"/>
    <x v="18"/>
    <x v="108"/>
    <x v="0"/>
    <x v="9"/>
    <x v="1"/>
    <x v="42"/>
    <s v="学习中心"/>
    <s v="大客户"/>
    <s v="大客户"/>
    <s v="已复核"/>
    <s v="已录取"/>
    <s v="210204190001090561"/>
    <s v="学费"/>
    <s v="POS直汇总部"/>
    <n v="1200"/>
    <s v="0.0"/>
    <s v="学费"/>
    <s v="0.0"/>
    <s v="已打款院校"/>
    <s v="2013-11-22"/>
  </r>
  <r>
    <s v="2013"/>
    <s v="11"/>
    <s v="18"/>
    <x v="0"/>
    <x v="1"/>
    <x v="0"/>
    <x v="0"/>
    <x v="0"/>
    <x v="28"/>
    <s v="学习中心"/>
    <s v="老带新"/>
    <s v="老带新"/>
    <s v="已复核"/>
    <s v="已录取"/>
    <s v="210204190001094018"/>
    <s v="学费"/>
    <s v="POS直汇院校"/>
    <n v="2000"/>
    <s v="0.0"/>
    <s v="学费"/>
    <s v="0.0"/>
    <s v="已打款院校"/>
    <s v="2013-12-26"/>
  </r>
  <r>
    <s v="2013"/>
    <s v="11"/>
    <s v="18"/>
    <x v="0"/>
    <x v="1"/>
    <x v="0"/>
    <x v="0"/>
    <x v="1"/>
    <x v="25"/>
    <s v="学习中心"/>
    <s v="老带新"/>
    <s v="老带新"/>
    <s v="已复核"/>
    <s v="已录取"/>
    <s v="210204190001099393"/>
    <s v="学费"/>
    <s v="POS直汇院校"/>
    <n v="2000"/>
    <s v="0.0"/>
    <s v="学费"/>
    <s v="0.0"/>
    <s v="已打款院校"/>
    <s v="2013-12-26"/>
  </r>
  <r>
    <s v="2013"/>
    <s v="11"/>
    <s v="22"/>
    <x v="5"/>
    <x v="24"/>
    <x v="0"/>
    <x v="1"/>
    <x v="1"/>
    <x v="37"/>
    <s v="学习中心"/>
    <s v="大客户"/>
    <s v="大客户"/>
    <s v="已复核"/>
    <s v="已录取"/>
    <s v="210204190001091082"/>
    <s v="学费"/>
    <s v="POS直汇院校"/>
    <n v="2400"/>
    <s v="0.0"/>
    <s v="学费"/>
    <s v="0.0"/>
    <s v="已打款院校"/>
    <s v="2013-12-04"/>
  </r>
  <r>
    <s v="2013"/>
    <s v="11"/>
    <s v="23"/>
    <x v="24"/>
    <x v="70"/>
    <x v="0"/>
    <x v="5"/>
    <x v="0"/>
    <x v="16"/>
    <s v="呼叫中心"/>
    <s v="社招"/>
    <s v="800在线咨询"/>
    <s v="未复核"/>
    <s v="已录取"/>
    <s v="210204190001091199"/>
    <s v="学费"/>
    <s v="POS直汇总部"/>
    <n v="960"/>
    <s v="0.0"/>
    <s v="学费"/>
    <s v="0.0"/>
    <s v="已打款院校"/>
    <s v="2013-11-26"/>
  </r>
  <r>
    <s v="2013"/>
    <s v="11"/>
    <s v="23"/>
    <x v="24"/>
    <x v="70"/>
    <x v="0"/>
    <x v="5"/>
    <x v="1"/>
    <x v="64"/>
    <s v="学习中心"/>
    <s v="社招"/>
    <s v="外出拜访"/>
    <s v="未复核"/>
    <s v="已录取"/>
    <s v="210204190001095730"/>
    <s v="学费"/>
    <s v="POS直汇总部"/>
    <n v="640"/>
    <s v="0.0"/>
    <s v="学费"/>
    <s v="0.0"/>
    <s v="已打款院校"/>
    <s v="2013-11-26"/>
  </r>
  <r>
    <s v="2013"/>
    <s v="11"/>
    <s v="23"/>
    <x v="24"/>
    <x v="70"/>
    <x v="0"/>
    <x v="5"/>
    <x v="1"/>
    <x v="64"/>
    <s v="学习中心"/>
    <s v="社招"/>
    <s v="百度"/>
    <s v="已复核"/>
    <s v="已录取"/>
    <s v="210204190001091710"/>
    <s v="学费"/>
    <s v="POS直汇总部"/>
    <n v="640"/>
    <s v="0.0"/>
    <s v="学费"/>
    <s v="0.0"/>
    <s v="已打款院校"/>
    <s v="2013-11-26"/>
  </r>
  <r>
    <s v="2013"/>
    <s v="11"/>
    <s v="23"/>
    <x v="24"/>
    <x v="70"/>
    <x v="0"/>
    <x v="5"/>
    <x v="0"/>
    <x v="18"/>
    <s v="呼叫中心"/>
    <s v="社招"/>
    <s v="网站预报名"/>
    <s v="未复核"/>
    <s v="已录取"/>
    <s v="210204190001093898"/>
    <s v="学费"/>
    <s v="POS直汇总部"/>
    <n v="960"/>
    <s v="0.0"/>
    <s v="学费"/>
    <s v="0.0"/>
    <s v="已打款院校"/>
    <s v="2013-11-26"/>
  </r>
  <r>
    <s v="2013"/>
    <s v="11"/>
    <s v="23"/>
    <x v="24"/>
    <x v="112"/>
    <x v="0"/>
    <x v="5"/>
    <x v="1"/>
    <x v="64"/>
    <s v="学习中心"/>
    <s v="社招"/>
    <s v="论坛发帖"/>
    <s v="未复核"/>
    <s v="已录取"/>
    <s v="210204190001094812"/>
    <s v="学费"/>
    <s v="POS直汇总部"/>
    <n v="640"/>
    <s v="0.0"/>
    <s v="学费"/>
    <s v="0.0"/>
    <s v="已打款院校"/>
    <s v="2013-11-26"/>
  </r>
  <r>
    <s v="2013"/>
    <s v="11"/>
    <s v="23"/>
    <x v="1"/>
    <x v="63"/>
    <x v="0"/>
    <x v="2"/>
    <x v="0"/>
    <x v="27"/>
    <s v="学习中心"/>
    <s v="社招"/>
    <s v="电话营销"/>
    <s v="已复核"/>
    <s v="已录取"/>
    <s v="210204190001092177"/>
    <s v="学费"/>
    <s v="POS直汇总部"/>
    <n v="1500"/>
    <s v="0.0"/>
    <s v="学费"/>
    <s v="0.0"/>
    <s v="已打款院校"/>
    <s v="2013-11-23"/>
  </r>
  <r>
    <s v="2013"/>
    <s v="11"/>
    <s v="23"/>
    <x v="1"/>
    <x v="63"/>
    <x v="0"/>
    <x v="2"/>
    <x v="0"/>
    <x v="27"/>
    <s v="学习中心"/>
    <s v="社招"/>
    <s v="电话营销"/>
    <s v="已复核"/>
    <s v="已录取"/>
    <s v="210204190001090339"/>
    <s v="学费"/>
    <s v="POS直汇总部"/>
    <n v="1500"/>
    <s v="0.0"/>
    <s v="学费"/>
    <s v="0.0"/>
    <s v="已打款院校"/>
    <s v="2013-11-23"/>
  </r>
  <r>
    <s v="2013"/>
    <s v="11"/>
    <s v="23"/>
    <x v="1"/>
    <x v="63"/>
    <x v="0"/>
    <x v="2"/>
    <x v="0"/>
    <x v="5"/>
    <s v="学习中心"/>
    <s v="社招"/>
    <s v="电话营销"/>
    <s v="已复核"/>
    <s v="已录取"/>
    <s v="210204190001090028"/>
    <s v="学费"/>
    <s v="POS直汇总部"/>
    <n v="1500"/>
    <s v="0.0"/>
    <s v="学费"/>
    <s v="0.0"/>
    <s v="已打款院校"/>
    <s v="2013-11-23"/>
  </r>
  <r>
    <s v="2013"/>
    <s v="11"/>
    <s v="23"/>
    <x v="14"/>
    <x v="46"/>
    <x v="0"/>
    <x v="5"/>
    <x v="0"/>
    <x v="5"/>
    <s v="学习中心"/>
    <s v="大客户"/>
    <s v="大客户"/>
    <s v="已复核"/>
    <s v="已录取"/>
    <s v="210204190001099093"/>
    <s v="学费"/>
    <s v="POS直汇总部"/>
    <n v="1440"/>
    <s v="0.0"/>
    <s v="学费"/>
    <s v="0.0"/>
    <s v="已打款院校"/>
    <s v="2013-11-25"/>
  </r>
  <r>
    <s v="2013"/>
    <s v="11"/>
    <s v="23"/>
    <x v="1"/>
    <x v="2"/>
    <x v="0"/>
    <x v="2"/>
    <x v="1"/>
    <x v="42"/>
    <s v="学习中心"/>
    <s v="大客户"/>
    <s v="大客户"/>
    <s v="已复核"/>
    <s v="已录取"/>
    <s v="210204190001091299"/>
    <s v="学费"/>
    <s v="POS直汇总部"/>
    <n v="1000"/>
    <s v="0.0"/>
    <s v="学费"/>
    <s v="0.0"/>
    <s v="已打款院校"/>
    <s v="2013-11-23"/>
  </r>
  <r>
    <s v="2013"/>
    <s v="11"/>
    <s v="23"/>
    <x v="2"/>
    <x v="3"/>
    <x v="0"/>
    <x v="2"/>
    <x v="0"/>
    <x v="27"/>
    <s v="呼叫中心"/>
    <s v="社招"/>
    <s v="400电话"/>
    <s v="未复核"/>
    <s v="已录取"/>
    <s v="210204190001090952"/>
    <s v="学费"/>
    <s v="POS直汇总部"/>
    <n v="2000"/>
    <s v="0.0"/>
    <s v="学费"/>
    <s v="0.0"/>
    <s v="已打款院校"/>
    <s v="2013-11-23"/>
  </r>
  <r>
    <s v="2013"/>
    <s v="11"/>
    <s v="23"/>
    <x v="2"/>
    <x v="3"/>
    <x v="0"/>
    <x v="2"/>
    <x v="0"/>
    <x v="27"/>
    <s v="呼叫中心"/>
    <s v="社招"/>
    <s v="400电话"/>
    <s v="未复核"/>
    <s v="已录取"/>
    <s v="210204190001095616"/>
    <s v="学费"/>
    <s v="POS直汇总部"/>
    <n v="1500"/>
    <s v="0.0"/>
    <s v="学费"/>
    <s v="0.0"/>
    <s v="已打款院校"/>
    <s v="2013-11-23"/>
  </r>
  <r>
    <s v="2013"/>
    <s v="11"/>
    <s v="24"/>
    <x v="24"/>
    <x v="70"/>
    <x v="0"/>
    <x v="5"/>
    <x v="0"/>
    <x v="100"/>
    <s v="学习中心"/>
    <s v="社招"/>
    <s v="论坛发帖"/>
    <s v="已复核"/>
    <s v="已录取"/>
    <s v="210204190001097458"/>
    <s v="学费"/>
    <s v="POS直汇总部"/>
    <n v="640"/>
    <s v="0.0"/>
    <s v="学费"/>
    <s v="0.0"/>
    <s v="已打款院校"/>
    <s v="2013-11-26"/>
  </r>
  <r>
    <s v="2013"/>
    <s v="11"/>
    <s v="23"/>
    <x v="0"/>
    <x v="1"/>
    <x v="0"/>
    <x v="0"/>
    <x v="0"/>
    <x v="2"/>
    <s v="学习中心"/>
    <s v="大客户"/>
    <s v="大客户"/>
    <s v="已复核"/>
    <s v="已退学"/>
    <s v="210204190001096809"/>
    <s v="学费"/>
    <s v="POS直汇院校"/>
    <n v="3000"/>
    <s v="0.0"/>
    <s v="学费"/>
    <s v="0.0"/>
    <s v="已打款院校"/>
    <s v="2013-12-26"/>
  </r>
  <r>
    <s v="2013"/>
    <s v="11"/>
    <s v="22"/>
    <x v="11"/>
    <x v="29"/>
    <x v="0"/>
    <x v="5"/>
    <x v="0"/>
    <x v="5"/>
    <s v="学习中心"/>
    <s v="社招"/>
    <s v="电话营销"/>
    <s v="已复核"/>
    <s v="已录取"/>
    <s v="210204190001098720"/>
    <s v="学费"/>
    <s v="POS直汇总部"/>
    <n v="960"/>
    <s v="0.0"/>
    <s v="学费"/>
    <s v="0.0"/>
    <s v="已打款院校"/>
    <s v="2013-11-25"/>
  </r>
  <r>
    <s v="2013"/>
    <s v="11"/>
    <s v="22"/>
    <x v="11"/>
    <x v="29"/>
    <x v="0"/>
    <x v="5"/>
    <x v="0"/>
    <x v="100"/>
    <s v="学习中心"/>
    <s v="大客户"/>
    <s v="大客户"/>
    <s v="已复核"/>
    <s v="已录取"/>
    <s v="210204190001093948"/>
    <s v="学费"/>
    <s v="POS直汇总部"/>
    <n v="640"/>
    <s v="0.0"/>
    <s v="学费"/>
    <s v="0.0"/>
    <s v="已打款院校"/>
    <s v="2013-11-25"/>
  </r>
  <r>
    <s v="2013"/>
    <s v="11"/>
    <s v="22"/>
    <x v="11"/>
    <x v="29"/>
    <x v="0"/>
    <x v="5"/>
    <x v="0"/>
    <x v="100"/>
    <s v="学习中心"/>
    <s v="大客户"/>
    <s v="大客户"/>
    <s v="已复核"/>
    <s v="已录取"/>
    <s v="210204190001099668"/>
    <s v="学费"/>
    <s v="POS直汇总部"/>
    <n v="640"/>
    <s v="0.0"/>
    <s v="学费"/>
    <s v="0.0"/>
    <s v="已打款院校"/>
    <s v="2013-11-25"/>
  </r>
  <r>
    <s v="2013"/>
    <s v="11"/>
    <s v="22"/>
    <x v="11"/>
    <x v="29"/>
    <x v="0"/>
    <x v="5"/>
    <x v="0"/>
    <x v="100"/>
    <s v="学习中心"/>
    <s v="大客户"/>
    <s v="大客户"/>
    <s v="已复核"/>
    <s v="已录取"/>
    <s v="210204190001092402"/>
    <s v="学费"/>
    <s v="POS直汇总部"/>
    <n v="640"/>
    <s v="0.0"/>
    <s v="学费"/>
    <s v="0.0"/>
    <s v="已打款院校"/>
    <s v="2013-11-25"/>
  </r>
  <r>
    <s v="2013"/>
    <s v="11"/>
    <s v="22"/>
    <x v="11"/>
    <x v="29"/>
    <x v="0"/>
    <x v="5"/>
    <x v="1"/>
    <x v="64"/>
    <s v="学习中心"/>
    <s v="社招"/>
    <s v="外出拜访"/>
    <s v="已复核"/>
    <s v="已录取"/>
    <s v="210204190001094119"/>
    <s v="学费"/>
    <s v="POS直汇总部"/>
    <n v="640"/>
    <s v="0.0"/>
    <s v="学费"/>
    <s v="0.0"/>
    <s v="已打款院校"/>
    <s v="2013-11-25"/>
  </r>
  <r>
    <s v="2013"/>
    <s v="11"/>
    <s v="22"/>
    <x v="11"/>
    <x v="29"/>
    <x v="0"/>
    <x v="5"/>
    <x v="0"/>
    <x v="16"/>
    <s v="学习中心"/>
    <s v="大客户"/>
    <s v="大客户"/>
    <s v="已复核"/>
    <s v="已录取"/>
    <s v="210204190001093123"/>
    <s v="学费"/>
    <s v="POS直汇总部"/>
    <n v="960"/>
    <s v="0.0"/>
    <s v="学费"/>
    <s v="0.0"/>
    <s v="已打款院校"/>
    <s v="2013-11-25"/>
  </r>
  <r>
    <s v="2013"/>
    <s v="11"/>
    <s v="22"/>
    <x v="11"/>
    <x v="29"/>
    <x v="0"/>
    <x v="5"/>
    <x v="0"/>
    <x v="18"/>
    <s v="学习中心"/>
    <s v="老带新"/>
    <s v="老带新"/>
    <s v="已复核"/>
    <s v="已录取"/>
    <s v="210204190001094137"/>
    <s v="学费"/>
    <s v="POS直汇总部"/>
    <n v="960"/>
    <s v="0.0"/>
    <s v="学费"/>
    <s v="0.0"/>
    <s v="已打款院校"/>
    <s v="2013-11-25"/>
  </r>
  <r>
    <s v="2013"/>
    <s v="11"/>
    <s v="22"/>
    <x v="11"/>
    <x v="29"/>
    <x v="0"/>
    <x v="5"/>
    <x v="0"/>
    <x v="18"/>
    <s v="学习中心"/>
    <s v="老带新"/>
    <s v="老带新"/>
    <s v="已复核"/>
    <s v="已录取"/>
    <s v="210204190001098714"/>
    <s v="学费"/>
    <s v="POS直汇总部"/>
    <n v="960"/>
    <s v="0.0"/>
    <s v="学费"/>
    <s v="0.0"/>
    <s v="已打款院校"/>
    <s v="2013-11-25"/>
  </r>
  <r>
    <s v="2013"/>
    <s v="11"/>
    <s v="22"/>
    <x v="11"/>
    <x v="29"/>
    <x v="0"/>
    <x v="5"/>
    <x v="0"/>
    <x v="100"/>
    <s v="学习中心"/>
    <s v="大客户"/>
    <s v="大客户"/>
    <s v="已复核"/>
    <s v="已录取"/>
    <s v="210204190001097304"/>
    <s v="学费"/>
    <s v="POS直汇总部"/>
    <n v="640"/>
    <s v="0.0"/>
    <s v="学费"/>
    <s v="0.0"/>
    <s v="已打款院校"/>
    <s v="2013-11-25"/>
  </r>
  <r>
    <s v="2013"/>
    <s v="11"/>
    <s v="22"/>
    <x v="11"/>
    <x v="29"/>
    <x v="0"/>
    <x v="5"/>
    <x v="0"/>
    <x v="18"/>
    <s v="学习中心"/>
    <s v="大客户"/>
    <s v="大客户"/>
    <s v="已复核"/>
    <s v="已录取"/>
    <s v="210204190001095261"/>
    <s v="学费"/>
    <s v="POS直汇总部"/>
    <n v="960"/>
    <s v="0.0"/>
    <s v="学费"/>
    <s v="0.0"/>
    <s v="已打款院校"/>
    <s v="2013-11-25"/>
  </r>
  <r>
    <s v="2013"/>
    <s v="11"/>
    <s v="22"/>
    <x v="11"/>
    <x v="29"/>
    <x v="0"/>
    <x v="5"/>
    <x v="0"/>
    <x v="5"/>
    <s v="学习中心"/>
    <s v="无底薪兼职"/>
    <s v="无底薪兼职"/>
    <s v="已复核"/>
    <s v="已录取"/>
    <s v="210204190001090785"/>
    <s v="学费"/>
    <s v="POS直汇总部"/>
    <n v="960"/>
    <s v="0.0"/>
    <s v="学费"/>
    <s v="0.0"/>
    <s v="已打款院校"/>
    <s v="2013-11-25"/>
  </r>
  <r>
    <s v="2013"/>
    <s v="11"/>
    <s v="22"/>
    <x v="11"/>
    <x v="29"/>
    <x v="0"/>
    <x v="5"/>
    <x v="1"/>
    <x v="64"/>
    <s v="学习中心"/>
    <s v="社招"/>
    <s v="百姓网"/>
    <s v="已复核"/>
    <s v="已录取"/>
    <s v="210204190001093583"/>
    <s v="学费"/>
    <s v="POS直汇总部"/>
    <n v="640"/>
    <s v="0.0"/>
    <s v="学费"/>
    <s v="0.0"/>
    <s v="已打款院校"/>
    <s v="2013-11-25"/>
  </r>
  <r>
    <s v="2013"/>
    <s v="11"/>
    <s v="23"/>
    <x v="11"/>
    <x v="29"/>
    <x v="0"/>
    <x v="5"/>
    <x v="0"/>
    <x v="18"/>
    <s v="学习中心"/>
    <s v="大客户"/>
    <s v="大客户"/>
    <s v="已复核"/>
    <s v="已录取"/>
    <s v="210204190001098491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16"/>
    <s v="学习中心"/>
    <s v="大客户"/>
    <s v="大客户"/>
    <s v="已复核"/>
    <s v="已录取"/>
    <s v="210204190001093246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16"/>
    <s v="学习中心"/>
    <s v="大客户"/>
    <s v="大客户"/>
    <s v="已复核"/>
    <s v="已录取"/>
    <s v="210204190001097726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5"/>
    <s v="学习中心"/>
    <s v="大客户"/>
    <s v="大客户"/>
    <s v="已复核"/>
    <s v="已录取"/>
    <s v="210204190001099213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16"/>
    <s v="学习中心"/>
    <s v="大客户"/>
    <s v="大客户"/>
    <s v="已复核"/>
    <s v="已录取"/>
    <s v="210204190001090537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16"/>
    <s v="学习中心"/>
    <s v="大客户"/>
    <s v="大客户"/>
    <s v="已复核"/>
    <s v="已录取"/>
    <s v="210204190001096559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16"/>
    <s v="学习中心"/>
    <s v="大客户"/>
    <s v="大客户"/>
    <s v="已复核"/>
    <s v="已录取"/>
    <s v="210204190001097298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16"/>
    <s v="学习中心"/>
    <s v="大客户"/>
    <s v="大客户"/>
    <s v="已复核"/>
    <s v="已录取"/>
    <s v="210204190001099788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16"/>
    <s v="学习中心"/>
    <s v="大客户"/>
    <s v="大客户"/>
    <s v="已复核"/>
    <s v="已录取"/>
    <s v="210204190001095985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5"/>
    <s v="学习中心"/>
    <s v="老带新"/>
    <s v="老带新"/>
    <s v="已复核"/>
    <s v="已录取"/>
    <s v="210204190001097849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16"/>
    <s v="学习中心"/>
    <s v="大客户"/>
    <s v="大客户"/>
    <s v="已复核"/>
    <s v="已录取"/>
    <s v="210204190001096656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5"/>
    <s v="学习中心"/>
    <s v="大客户"/>
    <s v="大客户"/>
    <s v="已复核"/>
    <s v="已录取"/>
    <s v="210204190001098897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5"/>
    <s v="学习中心"/>
    <s v="大客户"/>
    <s v="大客户"/>
    <s v="已复核"/>
    <s v="已录取"/>
    <s v="210204190001099292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5"/>
    <s v="学习中心"/>
    <s v="大客户"/>
    <s v="大客户"/>
    <s v="已复核"/>
    <s v="已录取"/>
    <s v="210204190001092702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16"/>
    <s v="学习中心"/>
    <s v="大客户"/>
    <s v="大客户"/>
    <s v="已复核"/>
    <s v="已录取"/>
    <s v="210204190001098550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16"/>
    <s v="学习中心"/>
    <s v="大客户"/>
    <s v="大客户"/>
    <s v="已复核"/>
    <s v="已录取"/>
    <s v="210204190001095770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16"/>
    <s v="学习中心"/>
    <s v="社招"/>
    <s v="百姓网"/>
    <s v="已复核"/>
    <s v="已录取"/>
    <s v="210204190001098844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5"/>
    <s v="学习中心"/>
    <s v="社招"/>
    <s v="朋友介绍"/>
    <s v="已复核"/>
    <s v="已录取"/>
    <s v="210204190001096278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16"/>
    <s v="呼叫中心"/>
    <s v="大客户"/>
    <s v="大客户"/>
    <s v="已复核"/>
    <s v="已录取"/>
    <s v="210204190001090556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114"/>
    <s v="学习中心"/>
    <s v="大客户"/>
    <s v="大客户"/>
    <s v="已复核"/>
    <s v="已录取"/>
    <s v="210204190001092518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114"/>
    <s v="学习中心"/>
    <s v="大客户"/>
    <s v="大客户"/>
    <s v="已复核"/>
    <s v="已录取"/>
    <s v="210204190001093788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5"/>
    <s v="学习中心"/>
    <s v="大客户"/>
    <s v="大客户"/>
    <s v="已复核"/>
    <s v="已录取"/>
    <s v="210204190001092486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16"/>
    <s v="学习中心"/>
    <s v="大客户"/>
    <s v="大客户"/>
    <s v="已复核"/>
    <s v="已录取"/>
    <s v="210204190001099612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18"/>
    <s v="学习中心"/>
    <s v="大客户"/>
    <s v="大客户"/>
    <s v="已复核"/>
    <s v="已录取"/>
    <s v="210204190001090768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16"/>
    <s v="学习中心"/>
    <s v="大客户"/>
    <s v="大客户"/>
    <s v="已复核"/>
    <s v="已录取"/>
    <s v="210204190001090785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5"/>
    <s v="学习中心"/>
    <s v="大客户"/>
    <s v="大客户"/>
    <s v="已复核"/>
    <s v="已录取"/>
    <s v="210204190001091423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55"/>
    <s v="学习中心"/>
    <s v="大客户"/>
    <s v="大客户"/>
    <s v="已复核"/>
    <s v="已录取"/>
    <s v="210204190001098627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60"/>
    <s v="学习中心"/>
    <s v="大客户"/>
    <s v="大客户"/>
    <s v="已复核"/>
    <s v="已录取"/>
    <s v="210204190001099586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100"/>
    <s v="学习中心"/>
    <s v="大客户"/>
    <s v="大客户"/>
    <s v="已复核"/>
    <s v="已录取"/>
    <s v="210204190001090685"/>
    <s v="学费"/>
    <s v="POS直汇总部"/>
    <n v="640"/>
    <s v="0.0"/>
    <s v="学费"/>
    <s v="0.0"/>
    <s v="已打款院校"/>
    <s v="2013-11-26"/>
  </r>
  <r>
    <s v="2013"/>
    <s v="11"/>
    <s v="23"/>
    <x v="11"/>
    <x v="29"/>
    <x v="0"/>
    <x v="5"/>
    <x v="0"/>
    <x v="16"/>
    <s v="学习中心"/>
    <s v="大客户"/>
    <s v="大客户"/>
    <s v="已复核"/>
    <s v="已录取"/>
    <s v="210204190001099887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16"/>
    <s v="学习中心"/>
    <s v="大客户"/>
    <s v="大客户"/>
    <s v="已复核"/>
    <s v="已录取"/>
    <s v="210204190001092082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16"/>
    <s v="学习中心"/>
    <s v="大客户"/>
    <s v="大客户"/>
    <s v="已复核"/>
    <s v="已录取"/>
    <s v="210204190001093388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16"/>
    <s v="学习中心"/>
    <s v="大客户"/>
    <s v="大客户"/>
    <s v="已复核"/>
    <s v="已录取"/>
    <s v="210204190001093933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16"/>
    <s v="学习中心"/>
    <s v="大客户"/>
    <s v="大客户"/>
    <s v="已复核"/>
    <s v="已录取"/>
    <s v="210204190001099589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5"/>
    <s v="学习中心"/>
    <s v="大客户"/>
    <s v="大客户"/>
    <s v="已复核"/>
    <s v="已录取"/>
    <s v="210204190001093730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5"/>
    <s v="学习中心"/>
    <s v="大客户"/>
    <s v="大客户"/>
    <s v="已复核"/>
    <s v="已录取"/>
    <s v="210204190001092081"/>
    <s v="学费"/>
    <s v="POS直汇总部"/>
    <n v="960"/>
    <s v="0.0"/>
    <s v="学费"/>
    <s v="0.0"/>
    <s v="已打款院校"/>
    <s v="2013-11-26"/>
  </r>
  <r>
    <s v="2013"/>
    <s v="11"/>
    <s v="23"/>
    <x v="11"/>
    <x v="29"/>
    <x v="0"/>
    <x v="5"/>
    <x v="0"/>
    <x v="5"/>
    <s v="学习中心"/>
    <s v="大客户"/>
    <s v="大客户"/>
    <s v="已复核"/>
    <s v="已录取"/>
    <s v="210204190001094481"/>
    <s v="学费"/>
    <s v="POS直汇总部"/>
    <n v="960"/>
    <s v="0.0"/>
    <s v="学费"/>
    <s v="0.0"/>
    <s v="已打款院校"/>
    <s v="2013-11-26"/>
  </r>
  <r>
    <s v="2013"/>
    <s v="11"/>
    <s v="25"/>
    <x v="1"/>
    <x v="27"/>
    <x v="0"/>
    <x v="2"/>
    <x v="1"/>
    <x v="42"/>
    <s v="学习中心"/>
    <s v="老带新"/>
    <s v="老带新"/>
    <s v="已复核"/>
    <s v="已录取"/>
    <s v="210204190001097654"/>
    <s v="学费"/>
    <s v="POS直汇总部"/>
    <n v="1000"/>
    <s v="0.0"/>
    <s v="学费"/>
    <s v="0.0"/>
    <s v="已打款院校"/>
    <s v="2013-11-25"/>
  </r>
  <r>
    <s v="2013"/>
    <s v="11"/>
    <s v="25"/>
    <x v="23"/>
    <x v="69"/>
    <x v="0"/>
    <x v="5"/>
    <x v="1"/>
    <x v="9"/>
    <s v="学习中心"/>
    <s v="大客户"/>
    <s v="大客户"/>
    <s v="已复核"/>
    <s v="已录取"/>
    <s v="210204190001096560"/>
    <s v="学费"/>
    <s v="POS直汇总部"/>
    <n v="840"/>
    <s v="0.0"/>
    <s v="学费"/>
    <s v="0.0"/>
    <s v="已打款院校"/>
    <s v="2013-11-26"/>
  </r>
  <r>
    <s v="2013"/>
    <s v="11"/>
    <s v="24"/>
    <x v="14"/>
    <x v="47"/>
    <x v="0"/>
    <x v="5"/>
    <x v="1"/>
    <x v="9"/>
    <s v="学习中心"/>
    <s v="有底薪兼职"/>
    <s v="有底薪兼职"/>
    <s v="已复核"/>
    <s v="已录取"/>
    <s v="210204190001090507"/>
    <s v="学费"/>
    <s v="POS直汇总部"/>
    <n v="1440"/>
    <s v="0.0"/>
    <s v="学费"/>
    <s v="0.0"/>
    <s v="已打款院校"/>
    <s v="2013-11-25"/>
  </r>
  <r>
    <s v="2013"/>
    <s v="11"/>
    <s v="24"/>
    <x v="14"/>
    <x v="47"/>
    <x v="0"/>
    <x v="5"/>
    <x v="1"/>
    <x v="9"/>
    <s v="学习中心"/>
    <s v="有底薪兼职"/>
    <s v="有底薪兼职"/>
    <s v="已复核"/>
    <s v="已录取"/>
    <s v="210204190001099275"/>
    <s v="学费"/>
    <s v="POS直汇总部"/>
    <n v="1440"/>
    <s v="0.0"/>
    <s v="学费"/>
    <s v="0.0"/>
    <s v="已打款院校"/>
    <s v="2013-11-25"/>
  </r>
  <r>
    <s v="2013"/>
    <s v="11"/>
    <s v="24"/>
    <x v="14"/>
    <x v="46"/>
    <x v="0"/>
    <x v="5"/>
    <x v="1"/>
    <x v="9"/>
    <s v="学习中心"/>
    <s v="社招"/>
    <s v="朋友介绍"/>
    <s v="未复核"/>
    <s v="已录取"/>
    <s v="210204190001091203"/>
    <s v="学费"/>
    <s v="POS直汇总部"/>
    <n v="1440"/>
    <s v="0.0"/>
    <s v="学费"/>
    <s v="0.0"/>
    <s v="已打款院校"/>
    <s v="2013-11-25"/>
  </r>
  <r>
    <s v="2013"/>
    <s v="11"/>
    <s v="24"/>
    <x v="14"/>
    <x v="46"/>
    <x v="0"/>
    <x v="5"/>
    <x v="1"/>
    <x v="3"/>
    <s v="学习中心"/>
    <s v="渠道"/>
    <s v="渠道"/>
    <s v="已复核"/>
    <s v="已录取"/>
    <s v="210204190001093020"/>
    <s v="学费"/>
    <s v="POS直汇总部"/>
    <n v="1440"/>
    <s v="0.0"/>
    <s v="学费"/>
    <s v="0.0"/>
    <s v="已打款院校"/>
    <s v="2013-11-25"/>
  </r>
  <r>
    <s v="2013"/>
    <s v="11"/>
    <s v="24"/>
    <x v="14"/>
    <x v="46"/>
    <x v="0"/>
    <x v="5"/>
    <x v="1"/>
    <x v="12"/>
    <s v="学习中心"/>
    <s v="社招"/>
    <s v="800在线咨询"/>
    <s v="未复核"/>
    <s v="已录取"/>
    <s v="210204190001097844"/>
    <s v="学费"/>
    <s v="POS直汇总部"/>
    <n v="1440"/>
    <s v="0.0"/>
    <s v="学费"/>
    <s v="0.0"/>
    <s v="已打款院校"/>
    <s v="2013-11-25"/>
  </r>
  <r>
    <s v="2013"/>
    <s v="11"/>
    <s v="24"/>
    <x v="14"/>
    <x v="47"/>
    <x v="0"/>
    <x v="5"/>
    <x v="1"/>
    <x v="12"/>
    <s v="学习中心"/>
    <s v="有底薪兼职"/>
    <s v="有底薪兼职"/>
    <s v="已复核"/>
    <s v="已录取"/>
    <s v="210204190001097924"/>
    <s v="学费"/>
    <s v="POS直汇总部"/>
    <n v="1440"/>
    <s v="0.0"/>
    <s v="学费"/>
    <s v="0.0"/>
    <s v="已打款院校"/>
    <s v="2013-11-25"/>
  </r>
  <r>
    <s v="2013"/>
    <s v="11"/>
    <s v="24"/>
    <x v="14"/>
    <x v="47"/>
    <x v="0"/>
    <x v="5"/>
    <x v="1"/>
    <x v="12"/>
    <s v="学习中心"/>
    <s v="有底薪兼职"/>
    <s v="有底薪兼职"/>
    <s v="已复核"/>
    <s v="已录取"/>
    <s v="210204190001096018"/>
    <s v="学费"/>
    <s v="POS直汇总部"/>
    <n v="1440"/>
    <s v="0.0"/>
    <s v="学费"/>
    <s v="0.0"/>
    <s v="已打款院校"/>
    <s v="2013-11-25"/>
  </r>
  <r>
    <s v="2013"/>
    <s v="11"/>
    <s v="24"/>
    <x v="14"/>
    <x v="46"/>
    <x v="0"/>
    <x v="5"/>
    <x v="1"/>
    <x v="12"/>
    <s v="学习中心"/>
    <s v="渠道"/>
    <s v="渠道"/>
    <s v="已复核"/>
    <s v="已录取"/>
    <s v="210204190001092369"/>
    <s v="学费"/>
    <s v="POS直汇总部"/>
    <n v="1440"/>
    <s v="0.0"/>
    <s v="学费"/>
    <s v="0.0"/>
    <s v="已打款院校"/>
    <s v="2013-11-25"/>
  </r>
  <r>
    <s v="2013"/>
    <s v="11"/>
    <s v="24"/>
    <x v="14"/>
    <x v="46"/>
    <x v="0"/>
    <x v="5"/>
    <x v="1"/>
    <x v="12"/>
    <s v="呼叫中心"/>
    <s v="社招"/>
    <s v="800在线咨询"/>
    <s v="未复核"/>
    <s v="已录取"/>
    <s v="210204190001091374"/>
    <s v="学费"/>
    <s v="POS直汇总部"/>
    <n v="1440"/>
    <s v="0.0"/>
    <s v="学费"/>
    <s v="0.0"/>
    <s v="已打款院校"/>
    <s v="2013-11-25"/>
  </r>
  <r>
    <s v="2013"/>
    <s v="11"/>
    <s v="24"/>
    <x v="14"/>
    <x v="46"/>
    <x v="0"/>
    <x v="5"/>
    <x v="0"/>
    <x v="16"/>
    <s v="呼叫中心"/>
    <s v="社招"/>
    <s v="学习港"/>
    <s v="未复核"/>
    <s v="已录取"/>
    <s v="210204190001090257"/>
    <s v="学费"/>
    <s v="POS直汇总部"/>
    <n v="1440"/>
    <s v="0.0"/>
    <s v="学费"/>
    <s v="0.0"/>
    <s v="已打款院校"/>
    <s v="2013-11-25"/>
  </r>
  <r>
    <s v="2013"/>
    <s v="11"/>
    <s v="24"/>
    <x v="14"/>
    <x v="46"/>
    <x v="0"/>
    <x v="5"/>
    <x v="0"/>
    <x v="16"/>
    <s v="学习中心"/>
    <s v="老带新"/>
    <s v="老带新"/>
    <s v="已复核"/>
    <s v="已录取"/>
    <s v="210204190001095799"/>
    <s v="学费"/>
    <s v="POS直汇总部"/>
    <n v="1440"/>
    <s v="0.0"/>
    <s v="学费"/>
    <s v="0.0"/>
    <s v="已打款院校"/>
    <s v="2013-11-25"/>
  </r>
  <r>
    <s v="2013"/>
    <s v="11"/>
    <s v="24"/>
    <x v="14"/>
    <x v="46"/>
    <x v="0"/>
    <x v="5"/>
    <x v="0"/>
    <x v="16"/>
    <s v="学习中心"/>
    <s v="渠道"/>
    <s v="渠道"/>
    <s v="已复核"/>
    <s v="已录取"/>
    <s v="210204190001092331"/>
    <s v="学费"/>
    <s v="POS直汇总部"/>
    <n v="1440"/>
    <s v="0.0"/>
    <s v="学费"/>
    <s v="0.0"/>
    <s v="已打款院校"/>
    <s v="2013-11-25"/>
  </r>
  <r>
    <s v="2013"/>
    <s v="11"/>
    <s v="24"/>
    <x v="14"/>
    <x v="46"/>
    <x v="0"/>
    <x v="5"/>
    <x v="0"/>
    <x v="5"/>
    <s v="学习中心"/>
    <s v="老带新"/>
    <s v="老带新"/>
    <s v="已复核"/>
    <s v="已录取"/>
    <s v="210204190001098699"/>
    <s v="学费"/>
    <s v="POS直汇总部"/>
    <n v="1440"/>
    <s v="0.0"/>
    <s v="学费"/>
    <s v="0.0"/>
    <s v="已打款院校"/>
    <s v="2013-11-25"/>
  </r>
  <r>
    <s v="2013"/>
    <s v="11"/>
    <s v="24"/>
    <x v="14"/>
    <x v="46"/>
    <x v="0"/>
    <x v="5"/>
    <x v="0"/>
    <x v="5"/>
    <s v="学习中心"/>
    <s v="渠道"/>
    <s v="渠道"/>
    <s v="已复核"/>
    <s v="已录取"/>
    <s v="210204190001091515"/>
    <s v="学费"/>
    <s v="POS直汇总部"/>
    <n v="1440"/>
    <s v="0.0"/>
    <s v="学费"/>
    <s v="0.0"/>
    <s v="已打款院校"/>
    <s v="2013-11-25"/>
  </r>
  <r>
    <s v="2013"/>
    <s v="11"/>
    <s v="24"/>
    <x v="14"/>
    <x v="46"/>
    <x v="0"/>
    <x v="5"/>
    <x v="0"/>
    <x v="5"/>
    <s v="学习中心"/>
    <s v="渠道"/>
    <s v="渠道"/>
    <s v="已复核"/>
    <s v="已录取"/>
    <s v="210204190001092701"/>
    <s v="学费"/>
    <s v="POS直汇总部"/>
    <n v="1440"/>
    <s v="0.0"/>
    <s v="学费"/>
    <s v="0.0"/>
    <s v="已打款院校"/>
    <s v="2013-11-25"/>
  </r>
  <r>
    <s v="2013"/>
    <s v="11"/>
    <s v="24"/>
    <x v="14"/>
    <x v="46"/>
    <x v="0"/>
    <x v="5"/>
    <x v="0"/>
    <x v="114"/>
    <s v="学习中心"/>
    <s v="渠道"/>
    <s v="渠道"/>
    <s v="已复核"/>
    <s v="已录取"/>
    <s v="210204190001093008"/>
    <s v="学费"/>
    <s v="POS直汇总部"/>
    <n v="1440"/>
    <s v="0.0"/>
    <s v="学费"/>
    <s v="0.0"/>
    <s v="已打款院校"/>
    <s v="2013-11-25"/>
  </r>
  <r>
    <s v="2013"/>
    <s v="11"/>
    <s v="24"/>
    <x v="14"/>
    <x v="47"/>
    <x v="0"/>
    <x v="5"/>
    <x v="0"/>
    <x v="18"/>
    <s v="学习中心"/>
    <s v="老带新"/>
    <s v="老带新"/>
    <s v="已复核"/>
    <s v="已录取"/>
    <s v="210204190001092598"/>
    <s v="学费"/>
    <s v="POS直汇总部"/>
    <n v="1440"/>
    <s v="0.0"/>
    <s v="学费"/>
    <s v="0.0"/>
    <s v="已打款院校"/>
    <s v="2013-11-25"/>
  </r>
  <r>
    <s v="2013"/>
    <s v="11"/>
    <s v="24"/>
    <x v="14"/>
    <x v="47"/>
    <x v="0"/>
    <x v="5"/>
    <x v="0"/>
    <x v="18"/>
    <s v="学习中心"/>
    <s v="老带新"/>
    <s v="老带新"/>
    <s v="已复核"/>
    <s v="已录取"/>
    <s v="210204190001097295"/>
    <s v="学费"/>
    <s v="POS直汇总部"/>
    <n v="1440"/>
    <s v="0.0"/>
    <s v="学费"/>
    <s v="0.0"/>
    <s v="已打款院校"/>
    <s v="2013-11-25"/>
  </r>
  <r>
    <s v="2013"/>
    <s v="11"/>
    <s v="24"/>
    <x v="14"/>
    <x v="47"/>
    <x v="0"/>
    <x v="5"/>
    <x v="0"/>
    <x v="18"/>
    <s v="学习中心"/>
    <s v="老带新"/>
    <s v="老带新"/>
    <s v="已复核"/>
    <s v="已录取"/>
    <s v="210204190001092277"/>
    <s v="学费"/>
    <s v="POS直汇总部"/>
    <n v="1440"/>
    <s v="0.0"/>
    <s v="学费"/>
    <s v="0.0"/>
    <s v="已打款院校"/>
    <s v="2013-11-25"/>
  </r>
  <r>
    <s v="2013"/>
    <s v="11"/>
    <s v="24"/>
    <x v="14"/>
    <x v="47"/>
    <x v="0"/>
    <x v="5"/>
    <x v="0"/>
    <x v="55"/>
    <s v="学习中心"/>
    <s v="社招"/>
    <s v="未知"/>
    <s v="未复核"/>
    <s v="已录取"/>
    <s v="210204190001099672"/>
    <s v="学费"/>
    <s v="POS直汇总部"/>
    <n v="1800"/>
    <s v="0.0"/>
    <s v="学费"/>
    <s v="0.0"/>
    <s v="已打款院校"/>
    <s v="2013-11-25"/>
  </r>
  <r>
    <s v="2013"/>
    <s v="11"/>
    <s v="25"/>
    <x v="5"/>
    <x v="31"/>
    <x v="0"/>
    <x v="5"/>
    <x v="0"/>
    <x v="60"/>
    <s v="学习中心"/>
    <s v="社招"/>
    <s v="800在线咨询"/>
    <s v="未复核"/>
    <s v="已录取"/>
    <s v="210204190001091165"/>
    <s v="学费"/>
    <s v="POS直汇总部"/>
    <n v="960"/>
    <s v="0.0"/>
    <s v="学费"/>
    <s v="0.0"/>
    <s v="已打款院校"/>
    <s v="2013-11-25"/>
  </r>
  <r>
    <s v="2013"/>
    <s v="11"/>
    <s v="25"/>
    <x v="14"/>
    <x v="46"/>
    <x v="0"/>
    <x v="5"/>
    <x v="1"/>
    <x v="9"/>
    <s v="学习中心"/>
    <s v="老带新"/>
    <s v="老带新"/>
    <s v="已复核"/>
    <s v="已录取"/>
    <s v="210204190001095315"/>
    <s v="学费"/>
    <s v="POS直汇总部"/>
    <n v="1440"/>
    <s v="0.0"/>
    <s v="学费"/>
    <s v="0.0"/>
    <s v="已打款院校"/>
    <s v="2013-11-26"/>
  </r>
  <r>
    <s v="2013"/>
    <s v="11"/>
    <s v="25"/>
    <x v="14"/>
    <x v="46"/>
    <x v="0"/>
    <x v="5"/>
    <x v="1"/>
    <x v="9"/>
    <s v="学习中心"/>
    <s v="老带新"/>
    <s v="老带新"/>
    <s v="已复核"/>
    <s v="已录取"/>
    <s v="210204190001093666"/>
    <s v="学费"/>
    <s v="POS直汇总部"/>
    <n v="1440"/>
    <s v="0.0"/>
    <s v="学费"/>
    <s v="0.0"/>
    <s v="已打款院校"/>
    <s v="2013-11-26"/>
  </r>
  <r>
    <s v="2013"/>
    <s v="11"/>
    <s v="25"/>
    <x v="14"/>
    <x v="46"/>
    <x v="0"/>
    <x v="5"/>
    <x v="1"/>
    <x v="3"/>
    <s v="学习中心"/>
    <s v="渠道"/>
    <s v="渠道"/>
    <s v="已复核"/>
    <s v="已录取"/>
    <s v="210204190001092502"/>
    <s v="学费"/>
    <s v="POS直汇总部"/>
    <n v="1440"/>
    <s v="0.0"/>
    <s v="学费"/>
    <s v="0.0"/>
    <s v="已打款院校"/>
    <s v="2013-11-26"/>
  </r>
  <r>
    <s v="2013"/>
    <s v="09"/>
    <s v="19"/>
    <x v="43"/>
    <x v="165"/>
    <x v="0"/>
    <x v="0"/>
    <x v="0"/>
    <x v="5"/>
    <s v="学习中心"/>
    <s v="大客户"/>
    <s v="大客户"/>
    <s v="已复核"/>
    <s v="已录取"/>
    <s v="210204190001095959"/>
    <s v="学费"/>
    <s v="网银院校"/>
    <n v="1400"/>
    <s v="0.0"/>
    <s v="学费"/>
    <s v="0.0"/>
    <s v="已打款院校"/>
    <s v="2013-12-24"/>
  </r>
  <r>
    <s v="2013"/>
    <s v="11"/>
    <s v="25"/>
    <x v="1"/>
    <x v="13"/>
    <x v="0"/>
    <x v="2"/>
    <x v="1"/>
    <x v="3"/>
    <s v="学习中心"/>
    <s v="老带新"/>
    <s v="老带新"/>
    <s v="已复核"/>
    <s v="已录取"/>
    <s v="210204190001098439"/>
    <s v="学费"/>
    <s v="POS直汇总部"/>
    <n v="1000"/>
    <s v="0.0"/>
    <s v="学费"/>
    <s v="0.0"/>
    <s v="已打款院校"/>
    <s v="2013-11-25"/>
  </r>
  <r>
    <s v="2013"/>
    <s v="11"/>
    <s v="25"/>
    <x v="10"/>
    <x v="80"/>
    <x v="0"/>
    <x v="3"/>
    <x v="0"/>
    <x v="90"/>
    <s v="网络报名"/>
    <s v="社招"/>
    <s v="网站预报名"/>
    <s v="未复核"/>
    <s v="已录取"/>
    <s v="210204190001098057"/>
    <s v="学费"/>
    <s v="POS直汇总部"/>
    <n v="2880"/>
    <s v="0.0"/>
    <s v="学费"/>
    <s v="0.0"/>
    <s v="已打款院校"/>
    <s v="2013-11-25"/>
  </r>
  <r>
    <s v="2013"/>
    <s v="11"/>
    <s v="25"/>
    <x v="21"/>
    <x v="79"/>
    <x v="0"/>
    <x v="7"/>
    <x v="1"/>
    <x v="13"/>
    <s v="学习中心"/>
    <s v="老带新"/>
    <s v="老带新"/>
    <s v="已复核"/>
    <s v="已录取"/>
    <s v="210204190001092363"/>
    <s v="学费"/>
    <s v="POS直汇院校"/>
    <n v="980"/>
    <s v="0.0"/>
    <s v="学费"/>
    <s v="0.0"/>
    <s v="已打款院校"/>
    <s v="2013-12-26"/>
  </r>
  <r>
    <s v="2013"/>
    <s v="11"/>
    <s v="25"/>
    <x v="4"/>
    <x v="5"/>
    <x v="0"/>
    <x v="2"/>
    <x v="1"/>
    <x v="9"/>
    <s v="学习中心"/>
    <s v="社招"/>
    <s v="备用3"/>
    <s v="未复核"/>
    <s v="已录取"/>
    <s v="210204190001096049"/>
    <s v="学费"/>
    <s v="POS直汇总部"/>
    <n v="3500"/>
    <s v="0.0"/>
    <s v="学费"/>
    <s v="0.0"/>
    <s v="已打款院校"/>
    <s v="2013-11-25"/>
  </r>
  <r>
    <s v="2013"/>
    <s v="11"/>
    <s v="18"/>
    <x v="17"/>
    <x v="106"/>
    <x v="0"/>
    <x v="3"/>
    <x v="0"/>
    <x v="54"/>
    <s v="呼叫中心"/>
    <s v="社招"/>
    <s v="800在线咨询"/>
    <s v="未复核"/>
    <s v="已录取"/>
    <s v="210204190001097113"/>
    <s v="学费"/>
    <s v="POS直汇总部"/>
    <n v="2880"/>
    <s v="720.0"/>
    <s v="学费"/>
    <s v="0.0"/>
    <s v="已打款院校"/>
    <s v="2013-11-25"/>
  </r>
  <r>
    <s v="2013"/>
    <s v="11"/>
    <s v="19"/>
    <x v="23"/>
    <x v="76"/>
    <x v="0"/>
    <x v="3"/>
    <x v="1"/>
    <x v="17"/>
    <s v="学习中心"/>
    <s v="渠道"/>
    <s v="渠道"/>
    <s v="已复核"/>
    <s v="已录取"/>
    <s v="210204190001098864"/>
    <s v="学费"/>
    <s v="POS直汇总部"/>
    <n v="2560"/>
    <s v="640.0"/>
    <s v="学费"/>
    <s v="0.0"/>
    <s v="已打款院校"/>
    <s v="2013-11-25"/>
  </r>
  <r>
    <s v="2013"/>
    <s v="11"/>
    <s v="21"/>
    <x v="23"/>
    <x v="69"/>
    <x v="0"/>
    <x v="3"/>
    <x v="1"/>
    <x v="74"/>
    <s v="学习中心"/>
    <s v="老带新"/>
    <s v="老带新"/>
    <s v="已复核"/>
    <s v="已录取"/>
    <s v="210204190001095643"/>
    <s v="学费"/>
    <s v="POS直汇总部"/>
    <n v="2560"/>
    <s v="640.0"/>
    <s v="学费"/>
    <s v="0.0"/>
    <s v="已打款院校"/>
    <s v="2013-11-25"/>
  </r>
  <r>
    <s v="2013"/>
    <s v="11"/>
    <s v="18"/>
    <x v="17"/>
    <x v="51"/>
    <x v="0"/>
    <x v="3"/>
    <x v="0"/>
    <x v="83"/>
    <s v="学习中心"/>
    <s v="大客户"/>
    <s v="大客户"/>
    <s v="已复核"/>
    <s v="已录取"/>
    <s v="210204190001097947"/>
    <s v="学费"/>
    <s v="POS直汇总部"/>
    <n v="2880"/>
    <s v="720.0"/>
    <s v="学费"/>
    <s v="0.0"/>
    <s v="已打款院校"/>
    <s v="2013-11-25"/>
  </r>
  <r>
    <s v="2013"/>
    <s v="11"/>
    <s v="18"/>
    <x v="17"/>
    <x v="106"/>
    <x v="0"/>
    <x v="3"/>
    <x v="0"/>
    <x v="68"/>
    <s v="呼叫中心"/>
    <s v="社招"/>
    <s v="800在线咨询"/>
    <s v="未复核"/>
    <s v="已录取"/>
    <s v="210204190001097649"/>
    <s v="学费"/>
    <s v="POS直汇总部"/>
    <n v="2880"/>
    <s v="720.0"/>
    <s v="学费"/>
    <s v="0.0"/>
    <s v="已打款院校"/>
    <s v="2013-11-25"/>
  </r>
  <r>
    <s v="2013"/>
    <s v="11"/>
    <s v="21"/>
    <x v="23"/>
    <x v="69"/>
    <x v="0"/>
    <x v="3"/>
    <x v="1"/>
    <x v="74"/>
    <s v="学习中心"/>
    <s v="老带新"/>
    <s v="老带新"/>
    <s v="已复核"/>
    <s v="已录取"/>
    <s v="210204190001091706"/>
    <s v="学费"/>
    <s v="POS直汇总部"/>
    <n v="2560"/>
    <s v="640.0"/>
    <s v="学费"/>
    <s v="0.0"/>
    <s v="已打款院校"/>
    <s v="2013-11-25"/>
  </r>
  <r>
    <s v="2013"/>
    <s v="11"/>
    <s v="15"/>
    <x v="23"/>
    <x v="76"/>
    <x v="0"/>
    <x v="3"/>
    <x v="1"/>
    <x v="21"/>
    <s v="学习中心"/>
    <s v="大客户"/>
    <s v="大客户"/>
    <s v="已复核"/>
    <s v="已录取"/>
    <s v="210204190001098073"/>
    <s v="学费"/>
    <s v="POS直汇总部"/>
    <n v="2560"/>
    <s v="640.0"/>
    <s v="学费"/>
    <s v="0.0"/>
    <s v="已打款院校"/>
    <s v="2013-11-25"/>
  </r>
  <r>
    <s v="2013"/>
    <s v="11"/>
    <s v="11"/>
    <x v="17"/>
    <x v="107"/>
    <x v="0"/>
    <x v="3"/>
    <x v="1"/>
    <x v="49"/>
    <s v="学习中心"/>
    <s v="社招"/>
    <s v="电话营销"/>
    <s v="未复核"/>
    <s v="已录取"/>
    <s v="210204190001091463"/>
    <s v="学费"/>
    <s v="POS直汇总部"/>
    <n v="2560"/>
    <s v="640.0"/>
    <s v="学费"/>
    <s v="0.0"/>
    <s v="已打款院校"/>
    <s v="2013-11-25"/>
  </r>
  <r>
    <s v="2013"/>
    <s v="11"/>
    <s v="22"/>
    <x v="23"/>
    <x v="76"/>
    <x v="0"/>
    <x v="3"/>
    <x v="0"/>
    <x v="101"/>
    <s v="学习中心"/>
    <s v="渠道"/>
    <s v="渠道"/>
    <s v="已复核"/>
    <s v="已录取"/>
    <s v="210204190001096876"/>
    <s v="学费"/>
    <s v="POS直汇总部"/>
    <n v="2880"/>
    <s v="0.0"/>
    <s v="学费"/>
    <s v="0.0"/>
    <s v="已打款院校"/>
    <s v="2013-11-25"/>
  </r>
  <r>
    <s v="2013"/>
    <s v="11"/>
    <s v="24"/>
    <x v="23"/>
    <x v="76"/>
    <x v="0"/>
    <x v="3"/>
    <x v="1"/>
    <x v="34"/>
    <s v="学习中心"/>
    <s v="渠道"/>
    <s v="渠道"/>
    <s v="已复核"/>
    <s v="已录取"/>
    <s v="210204190001097170"/>
    <s v="学费"/>
    <s v="POS直汇总部"/>
    <n v="2560"/>
    <s v="640.0"/>
    <s v="学费"/>
    <s v="0.0"/>
    <s v="已打款院校"/>
    <s v="2013-11-25"/>
  </r>
  <r>
    <s v="2013"/>
    <s v="11"/>
    <s v="25"/>
    <x v="5"/>
    <x v="7"/>
    <x v="0"/>
    <x v="1"/>
    <x v="1"/>
    <x v="15"/>
    <s v="学习中心"/>
    <s v="大客户"/>
    <s v="大客户"/>
    <s v="已复核"/>
    <s v="已录取"/>
    <s v="210204190001092397"/>
    <s v="学费"/>
    <s v="POS直汇院校"/>
    <n v="4800"/>
    <s v="0.0"/>
    <s v="学费"/>
    <s v="0.0"/>
    <s v="已打款院校"/>
    <s v="2013-12-06"/>
  </r>
  <r>
    <s v="2013"/>
    <s v="11"/>
    <s v="25"/>
    <x v="2"/>
    <x v="3"/>
    <x v="0"/>
    <x v="0"/>
    <x v="1"/>
    <x v="21"/>
    <s v="学习中心"/>
    <s v="老带新"/>
    <s v="老带新"/>
    <s v="已复核"/>
    <s v="已录取"/>
    <s v="210204190001090021"/>
    <s v="学费"/>
    <s v="POS直汇院校"/>
    <n v="2000"/>
    <s v="0.0"/>
    <s v="学费"/>
    <s v="0.0"/>
    <s v="已打款院校"/>
    <s v="2013-12-31"/>
  </r>
  <r>
    <s v="2013"/>
    <s v="11"/>
    <s v="25"/>
    <x v="10"/>
    <x v="35"/>
    <x v="0"/>
    <x v="3"/>
    <x v="1"/>
    <x v="21"/>
    <s v="学习中心"/>
    <s v="渠道"/>
    <s v="渠道"/>
    <s v="已复核"/>
    <s v="已录取"/>
    <s v="210204190001094312"/>
    <s v="学费"/>
    <s v="POS直汇总部"/>
    <n v="2560"/>
    <s v="0.0"/>
    <s v="学费"/>
    <s v="0.0"/>
    <s v="已打款院校"/>
    <s v="2013-11-25"/>
  </r>
  <r>
    <s v="2013"/>
    <s v="11"/>
    <s v="22"/>
    <x v="11"/>
    <x v="29"/>
    <x v="0"/>
    <x v="5"/>
    <x v="0"/>
    <x v="16"/>
    <s v="学习中心"/>
    <s v="大客户"/>
    <s v="大客户"/>
    <s v="已复核"/>
    <s v="已录取"/>
    <s v="210204190001096859"/>
    <s v="学费"/>
    <s v="POS直汇总部"/>
    <n v="960"/>
    <s v="0.0"/>
    <s v="学费"/>
    <s v="0.0"/>
    <s v="已打款院校"/>
    <s v="2013-11-25"/>
  </r>
  <r>
    <s v="2013"/>
    <s v="11"/>
    <s v="22"/>
    <x v="11"/>
    <x v="29"/>
    <x v="0"/>
    <x v="5"/>
    <x v="0"/>
    <x v="100"/>
    <s v="学习中心"/>
    <s v="社招"/>
    <s v="58同城"/>
    <s v="已复核"/>
    <s v="已录取"/>
    <s v="210204190001091185"/>
    <s v="学费"/>
    <s v="POS直汇总部"/>
    <n v="640"/>
    <s v="0.0"/>
    <s v="学费"/>
    <s v="0.0"/>
    <s v="已打款院校"/>
    <s v="2013-11-25"/>
  </r>
  <r>
    <s v="2013"/>
    <s v="11"/>
    <s v="25"/>
    <x v="10"/>
    <x v="35"/>
    <x v="0"/>
    <x v="3"/>
    <x v="1"/>
    <x v="21"/>
    <s v="学习中心"/>
    <s v="渠道"/>
    <s v="渠道"/>
    <s v="已复核"/>
    <s v="已录取"/>
    <s v="210204190001098976"/>
    <s v="学费"/>
    <s v="POS直汇总部"/>
    <n v="2560"/>
    <s v="0.0"/>
    <s v="学费"/>
    <s v="0.0"/>
    <s v="已打款院校"/>
    <s v="2013-11-25"/>
  </r>
  <r>
    <s v="2013"/>
    <s v="11"/>
    <s v="25"/>
    <x v="10"/>
    <x v="35"/>
    <x v="0"/>
    <x v="3"/>
    <x v="1"/>
    <x v="21"/>
    <s v="学习中心"/>
    <s v="渠道"/>
    <s v="渠道"/>
    <s v="已复核"/>
    <s v="已录取"/>
    <s v="210204190001095203"/>
    <s v="学费"/>
    <s v="POS直汇总部"/>
    <n v="2560"/>
    <s v="0.0"/>
    <s v="学费"/>
    <s v="0.0"/>
    <s v="已打款院校"/>
    <s v="2013-11-25"/>
  </r>
  <r>
    <s v="2013"/>
    <s v="11"/>
    <s v="18"/>
    <x v="17"/>
    <x v="51"/>
    <x v="0"/>
    <x v="3"/>
    <x v="1"/>
    <x v="49"/>
    <s v="网络报名"/>
    <s v="社招"/>
    <s v="网站预报名"/>
    <s v="未复核"/>
    <s v="已录取"/>
    <s v="210204190001098585"/>
    <s v="学费"/>
    <s v="POS直汇总部"/>
    <n v="2560"/>
    <s v="640.0"/>
    <s v="学费"/>
    <s v="0.0"/>
    <s v="已打款院校"/>
    <s v="2013-11-25"/>
  </r>
  <r>
    <s v="2013"/>
    <s v="11"/>
    <s v="25"/>
    <x v="1"/>
    <x v="13"/>
    <x v="0"/>
    <x v="2"/>
    <x v="1"/>
    <x v="9"/>
    <s v="学习中心"/>
    <s v="社招"/>
    <s v="地铁信报"/>
    <s v="已复核"/>
    <s v="已录取"/>
    <s v="210204190001095938"/>
    <s v="学费"/>
    <s v="POS直汇总部"/>
    <n v="1000"/>
    <s v="0.0"/>
    <s v="学费"/>
    <s v="0.0"/>
    <s v="已打款院校"/>
    <s v="2013-11-25"/>
  </r>
  <r>
    <s v="2013"/>
    <s v="11"/>
    <s v="26"/>
    <x v="14"/>
    <x v="46"/>
    <x v="0"/>
    <x v="5"/>
    <x v="1"/>
    <x v="3"/>
    <s v="学习中心"/>
    <s v="渠道"/>
    <s v="渠道"/>
    <s v="已复核"/>
    <s v="已录取"/>
    <s v="210204190001097408"/>
    <s v="学费"/>
    <s v="POS直汇总部"/>
    <n v="1440"/>
    <s v="0.0"/>
    <s v="学费"/>
    <s v="0.0"/>
    <s v="已打款院校"/>
    <s v="2013-11-27"/>
  </r>
  <r>
    <s v="2013"/>
    <s v="11"/>
    <s v="24"/>
    <x v="11"/>
    <x v="30"/>
    <x v="0"/>
    <x v="5"/>
    <x v="0"/>
    <x v="30"/>
    <s v="学习中心"/>
    <s v="社招"/>
    <s v="备用8"/>
    <s v="未复核"/>
    <s v="已录取"/>
    <s v="210204190001094982"/>
    <s v="学费"/>
    <s v="POS直汇总部"/>
    <n v="320"/>
    <s v="640.0"/>
    <s v="学费"/>
    <s v="0.0"/>
    <s v="已打款院校"/>
    <s v="2013-11-26"/>
  </r>
  <r>
    <s v="2013"/>
    <s v="11"/>
    <s v="24"/>
    <x v="11"/>
    <x v="29"/>
    <x v="0"/>
    <x v="5"/>
    <x v="0"/>
    <x v="16"/>
    <s v="学习中心"/>
    <s v="社招"/>
    <s v="备用9"/>
    <s v="未复核"/>
    <s v="已录取"/>
    <s v="210204190001097863"/>
    <s v="学费"/>
    <s v="POS直汇总部"/>
    <n v="960"/>
    <s v="0.0"/>
    <s v="学费"/>
    <s v="0.0"/>
    <s v="已打款院校"/>
    <s v="2013-11-26"/>
  </r>
  <r>
    <s v="2013"/>
    <s v="11"/>
    <s v="24"/>
    <x v="11"/>
    <x v="29"/>
    <x v="0"/>
    <x v="5"/>
    <x v="0"/>
    <x v="16"/>
    <s v="呼叫中心"/>
    <s v="社招"/>
    <s v="800在线咨询"/>
    <s v="未复核"/>
    <s v="已录取"/>
    <s v="210204190001097796"/>
    <s v="学费"/>
    <s v="POS直汇总部"/>
    <n v="960"/>
    <s v="0.0"/>
    <s v="学费"/>
    <s v="0.0"/>
    <s v="已打款院校"/>
    <s v="2013-11-26"/>
  </r>
  <r>
    <s v="2013"/>
    <s v="11"/>
    <s v="26"/>
    <x v="21"/>
    <x v="86"/>
    <x v="0"/>
    <x v="0"/>
    <x v="1"/>
    <x v="21"/>
    <s v="学习中心"/>
    <s v="渠道"/>
    <s v="渠道"/>
    <s v="已复核"/>
    <s v="已录取"/>
    <s v="210204190001091426"/>
    <s v="学费"/>
    <s v="POS直汇院校"/>
    <n v="1400"/>
    <s v="0.0"/>
    <s v="学费"/>
    <s v="0.0"/>
    <s v="已打款院校"/>
    <s v="2013-12-26"/>
  </r>
  <r>
    <s v="2013"/>
    <s v="11"/>
    <s v="24"/>
    <x v="11"/>
    <x v="29"/>
    <x v="0"/>
    <x v="5"/>
    <x v="0"/>
    <x v="5"/>
    <s v="呼叫中心"/>
    <s v="社招"/>
    <s v="网站预报名"/>
    <s v="未复核"/>
    <s v="已录取"/>
    <s v="210204190001097622"/>
    <s v="学费"/>
    <s v="POS直汇总部"/>
    <n v="960"/>
    <s v="0.0"/>
    <s v="学费"/>
    <s v="0.0"/>
    <s v="已打款院校"/>
    <s v="2013-11-26"/>
  </r>
  <r>
    <s v="2013"/>
    <s v="11"/>
    <s v="24"/>
    <x v="11"/>
    <x v="29"/>
    <x v="0"/>
    <x v="5"/>
    <x v="1"/>
    <x v="64"/>
    <s v="学习中心"/>
    <s v="社招"/>
    <s v="58同城"/>
    <s v="已复核"/>
    <s v="已录取"/>
    <s v="210204190001094724"/>
    <s v="学费"/>
    <s v="POS直汇总部"/>
    <n v="640"/>
    <s v="0.0"/>
    <s v="学费"/>
    <s v="0.0"/>
    <s v="已打款院校"/>
    <s v="2013-11-26"/>
  </r>
  <r>
    <s v="2013"/>
    <s v="11"/>
    <s v="24"/>
    <x v="11"/>
    <x v="29"/>
    <x v="0"/>
    <x v="5"/>
    <x v="1"/>
    <x v="64"/>
    <s v="学习中心"/>
    <s v="社招"/>
    <s v="未知"/>
    <s v="未复核"/>
    <s v="已录取"/>
    <s v="210204190001094746"/>
    <s v="学费"/>
    <s v="POS直汇总部"/>
    <n v="640"/>
    <s v="0.0"/>
    <s v="学费"/>
    <s v="0.0"/>
    <s v="已打款院校"/>
    <s v="2013-11-26"/>
  </r>
  <r>
    <s v="2013"/>
    <s v="11"/>
    <s v="24"/>
    <x v="11"/>
    <x v="29"/>
    <x v="0"/>
    <x v="5"/>
    <x v="1"/>
    <x v="64"/>
    <s v="学习中心"/>
    <s v="社招"/>
    <s v="58同城"/>
    <s v="已复核"/>
    <s v="已录取"/>
    <s v="210204190001098456"/>
    <s v="学费"/>
    <s v="POS直汇总部"/>
    <n v="640"/>
    <s v="0.0"/>
    <s v="学费"/>
    <s v="0.0"/>
    <s v="已打款院校"/>
    <s v="2013-11-26"/>
  </r>
  <r>
    <s v="2013"/>
    <s v="11"/>
    <s v="24"/>
    <x v="11"/>
    <x v="30"/>
    <x v="0"/>
    <x v="5"/>
    <x v="1"/>
    <x v="64"/>
    <s v="学习中心"/>
    <s v="社招"/>
    <s v="未知"/>
    <s v="已复核"/>
    <s v="已录取"/>
    <s v="210204190001095084"/>
    <s v="学费"/>
    <s v="POS直汇总部"/>
    <n v="640"/>
    <s v="0.0"/>
    <s v="学费"/>
    <s v="0.0"/>
    <s v="已打款院校"/>
    <s v="2013-11-26"/>
  </r>
  <r>
    <s v="2013"/>
    <s v="11"/>
    <s v="24"/>
    <x v="11"/>
    <x v="29"/>
    <x v="0"/>
    <x v="5"/>
    <x v="1"/>
    <x v="64"/>
    <s v="学习中心"/>
    <s v="社招"/>
    <s v="未知"/>
    <s v="已复核"/>
    <s v="已录取"/>
    <s v="210204190001093052"/>
    <s v="学费"/>
    <s v="POS直汇总部"/>
    <n v="640"/>
    <s v="0.0"/>
    <s v="学费"/>
    <s v="0.0"/>
    <s v="已打款院校"/>
    <s v="2013-11-26"/>
  </r>
  <r>
    <s v="2013"/>
    <s v="11"/>
    <s v="24"/>
    <x v="11"/>
    <x v="29"/>
    <x v="0"/>
    <x v="5"/>
    <x v="0"/>
    <x v="60"/>
    <s v="呼叫中心"/>
    <s v="社招"/>
    <s v="网站预报名"/>
    <s v="未复核"/>
    <s v="已录取"/>
    <s v="210204190001097195"/>
    <s v="学费"/>
    <s v="POS直汇总部"/>
    <n v="960"/>
    <s v="0.0"/>
    <s v="学费"/>
    <s v="0.0"/>
    <s v="已打款院校"/>
    <s v="2013-11-26"/>
  </r>
  <r>
    <s v="2013"/>
    <s v="11"/>
    <s v="24"/>
    <x v="11"/>
    <x v="29"/>
    <x v="0"/>
    <x v="5"/>
    <x v="0"/>
    <x v="114"/>
    <s v="呼叫中心"/>
    <s v="社招"/>
    <s v="800在线咨询"/>
    <s v="未复核"/>
    <s v="已录取"/>
    <s v="210204190001092505"/>
    <s v="学费"/>
    <s v="POS直汇总部"/>
    <n v="960"/>
    <s v="0.0"/>
    <s v="学费"/>
    <s v="0.0"/>
    <s v="已打款院校"/>
    <s v="2013-11-26"/>
  </r>
  <r>
    <s v="2013"/>
    <s v="11"/>
    <s v="26"/>
    <x v="21"/>
    <x v="79"/>
    <x v="0"/>
    <x v="7"/>
    <x v="1"/>
    <x v="13"/>
    <s v="学习中心"/>
    <s v="老带新"/>
    <s v="老带新"/>
    <s v="已复核"/>
    <s v="已录取"/>
    <s v="210204190001090082"/>
    <s v="学费"/>
    <s v="POS直汇院校"/>
    <n v="980"/>
    <s v="0.0"/>
    <s v="学费"/>
    <s v="0.0"/>
    <s v="已打款院校"/>
    <s v="2013-12-26"/>
  </r>
  <r>
    <s v="2013"/>
    <s v="11"/>
    <s v="26"/>
    <x v="21"/>
    <x v="60"/>
    <x v="0"/>
    <x v="0"/>
    <x v="0"/>
    <x v="5"/>
    <s v="学习中心"/>
    <s v="有底薪兼职"/>
    <s v="有底薪兼职"/>
    <s v="已复核"/>
    <s v="已录取"/>
    <s v="210204190001093579"/>
    <s v="学费"/>
    <s v="POS直汇院校"/>
    <n v="1400"/>
    <s v="0.0"/>
    <s v="学费"/>
    <s v="0.0"/>
    <s v="已打款院校"/>
    <s v="2013-12-26"/>
  </r>
  <r>
    <s v="2013"/>
    <s v="11"/>
    <s v="24"/>
    <x v="11"/>
    <x v="29"/>
    <x v="0"/>
    <x v="5"/>
    <x v="1"/>
    <x v="64"/>
    <s v="学习中心"/>
    <s v="社招"/>
    <s v="未知"/>
    <s v="已复核"/>
    <s v="已录取"/>
    <s v="210204190001094260"/>
    <s v="学费"/>
    <s v="POS直汇总部"/>
    <n v="640"/>
    <s v="0.0"/>
    <s v="学费"/>
    <s v="0.0"/>
    <s v="已打款院校"/>
    <s v="2013-11-26"/>
  </r>
  <r>
    <s v="2013"/>
    <s v="11"/>
    <s v="24"/>
    <x v="11"/>
    <x v="29"/>
    <x v="0"/>
    <x v="5"/>
    <x v="0"/>
    <x v="100"/>
    <s v="学习中心"/>
    <s v="社招"/>
    <s v="未知"/>
    <s v="已复核"/>
    <s v="已录取"/>
    <s v="210204190001091504"/>
    <s v="学费"/>
    <s v="POS直汇总部"/>
    <n v="640"/>
    <s v="0.0"/>
    <s v="学费"/>
    <s v="0.0"/>
    <s v="已打款院校"/>
    <s v="2013-11-26"/>
  </r>
  <r>
    <s v="2013"/>
    <s v="11"/>
    <s v="24"/>
    <x v="11"/>
    <x v="29"/>
    <x v="0"/>
    <x v="5"/>
    <x v="0"/>
    <x v="100"/>
    <s v="学习中心"/>
    <s v="社招"/>
    <s v="外出拜访"/>
    <s v="已复核"/>
    <s v="已录取"/>
    <s v="210204190001098288"/>
    <s v="学费"/>
    <s v="POS直汇总部"/>
    <n v="640"/>
    <s v="0.0"/>
    <s v="学费"/>
    <s v="0.0"/>
    <s v="已打款院校"/>
    <s v="2013-11-26"/>
  </r>
  <r>
    <s v="2013"/>
    <s v="11"/>
    <s v="24"/>
    <x v="11"/>
    <x v="29"/>
    <x v="0"/>
    <x v="5"/>
    <x v="1"/>
    <x v="64"/>
    <s v="学习中心"/>
    <s v="社招"/>
    <s v="未知"/>
    <s v="已复核"/>
    <s v="已录取"/>
    <s v="210204190001093549"/>
    <s v="学费"/>
    <s v="POS直汇总部"/>
    <n v="640"/>
    <s v="0.0"/>
    <s v="学费"/>
    <s v="0.0"/>
    <s v="已打款院校"/>
    <s v="2013-11-26"/>
  </r>
  <r>
    <s v="2013"/>
    <s v="11"/>
    <s v="24"/>
    <x v="11"/>
    <x v="29"/>
    <x v="0"/>
    <x v="5"/>
    <x v="0"/>
    <x v="100"/>
    <s v="学习中心"/>
    <s v="社招"/>
    <s v="未知"/>
    <s v="已复核"/>
    <s v="已录取"/>
    <s v="210204190001092937"/>
    <s v="学费"/>
    <s v="POS直汇总部"/>
    <n v="640"/>
    <s v="0.0"/>
    <s v="学费"/>
    <s v="0.0"/>
    <s v="已打款院校"/>
    <s v="2013-11-26"/>
  </r>
  <r>
    <s v="2013"/>
    <s v="11"/>
    <s v="26"/>
    <x v="21"/>
    <x v="62"/>
    <x v="0"/>
    <x v="7"/>
    <x v="0"/>
    <x v="16"/>
    <s v="学习中心"/>
    <s v="大客户"/>
    <s v="大客户"/>
    <s v="已复核"/>
    <s v="已录取"/>
    <s v="210204190001097290"/>
    <s v="学费"/>
    <s v="POS直汇院校"/>
    <n v="1260"/>
    <s v="0.0"/>
    <s v="学费"/>
    <s v="0.0"/>
    <s v="已打款院校"/>
    <s v="2013-12-26"/>
  </r>
  <r>
    <s v="2013"/>
    <s v="11"/>
    <s v="25"/>
    <x v="11"/>
    <x v="30"/>
    <x v="0"/>
    <x v="5"/>
    <x v="1"/>
    <x v="64"/>
    <s v="学习中心"/>
    <s v="老带新"/>
    <s v="老带新"/>
    <s v="已复核"/>
    <s v="已录取"/>
    <s v="210204190001093608"/>
    <s v="学费"/>
    <s v="POS直汇总部"/>
    <n v="640"/>
    <s v="0.0"/>
    <s v="学费"/>
    <s v="0.0"/>
    <s v="已打款院校"/>
    <s v="2013-11-26"/>
  </r>
  <r>
    <s v="2013"/>
    <s v="11"/>
    <s v="26"/>
    <x v="21"/>
    <x v="62"/>
    <x v="0"/>
    <x v="7"/>
    <x v="1"/>
    <x v="43"/>
    <s v="学习中心"/>
    <s v="老带新"/>
    <s v="老带新"/>
    <s v="已复核"/>
    <s v="已录取"/>
    <s v="210204190001096717"/>
    <s v="学费"/>
    <s v="POS直汇院校"/>
    <n v="980"/>
    <s v="0.0"/>
    <s v="学费"/>
    <s v="0.0"/>
    <s v="已打款院校"/>
    <s v="2013-12-26"/>
  </r>
  <r>
    <s v="2013"/>
    <s v="11"/>
    <s v="26"/>
    <x v="1"/>
    <x v="13"/>
    <x v="0"/>
    <x v="2"/>
    <x v="0"/>
    <x v="5"/>
    <s v="学习中心"/>
    <s v="老生续读"/>
    <s v="老生续读"/>
    <s v="未复核"/>
    <s v="已录取"/>
    <s v="210204190001094801"/>
    <s v="学费"/>
    <s v="POS直汇总部"/>
    <n v="1500"/>
    <s v="0.0"/>
    <s v="学费"/>
    <s v="0.0"/>
    <s v="已打款院校"/>
    <s v="2013-11-26"/>
  </r>
  <r>
    <s v="2013"/>
    <s v="11"/>
    <s v="26"/>
    <x v="21"/>
    <x v="59"/>
    <x v="0"/>
    <x v="7"/>
    <x v="0"/>
    <x v="16"/>
    <s v="学习中心"/>
    <s v="大客户"/>
    <s v="大客户"/>
    <s v="已复核"/>
    <s v="已录取"/>
    <s v="210204190001097444"/>
    <s v="学费"/>
    <s v="POS直汇院校"/>
    <n v="1260"/>
    <s v="0.0"/>
    <s v="学费"/>
    <s v="0.0"/>
    <s v="已打款院校"/>
    <s v="2013-12-26"/>
  </r>
  <r>
    <s v="2013"/>
    <s v="11"/>
    <s v="26"/>
    <x v="1"/>
    <x v="2"/>
    <x v="0"/>
    <x v="2"/>
    <x v="1"/>
    <x v="47"/>
    <s v="学习中心"/>
    <s v="老带新"/>
    <s v="老带新"/>
    <s v="已复核"/>
    <s v="已录取"/>
    <s v="210204190001091390"/>
    <s v="学费"/>
    <s v="现金汇总部"/>
    <n v="2000"/>
    <s v="0.0"/>
    <s v="学费"/>
    <s v="0.0"/>
    <s v="已打款院校"/>
    <s v="2013-11-29"/>
  </r>
  <r>
    <s v="2013"/>
    <s v="11"/>
    <s v="26"/>
    <x v="1"/>
    <x v="2"/>
    <x v="0"/>
    <x v="2"/>
    <x v="1"/>
    <x v="47"/>
    <s v="学习中心"/>
    <s v="老带新"/>
    <s v="老带新"/>
    <s v="已复核"/>
    <s v="已录取"/>
    <s v="210204190001099424"/>
    <s v="学费"/>
    <s v="POS直汇总部"/>
    <n v="2500"/>
    <s v="0.0"/>
    <s v="学费"/>
    <s v="0.0"/>
    <s v="已打款院校"/>
    <s v="2013-11-26"/>
  </r>
  <r>
    <s v="2013"/>
    <s v="11"/>
    <s v="27"/>
    <x v="21"/>
    <x v="60"/>
    <x v="0"/>
    <x v="7"/>
    <x v="0"/>
    <x v="16"/>
    <s v="学习中心"/>
    <s v="大客户"/>
    <s v="大客户"/>
    <s v="已复核"/>
    <s v="已录取"/>
    <s v="210204190001097051"/>
    <s v="学费"/>
    <s v="POS直汇院校"/>
    <n v="1260"/>
    <s v="0.0"/>
    <s v="学费"/>
    <s v="0.0"/>
    <s v="已打款院校"/>
    <s v="2013-12-26"/>
  </r>
  <r>
    <s v="2013"/>
    <s v="11"/>
    <s v="27"/>
    <x v="21"/>
    <x v="86"/>
    <x v="0"/>
    <x v="7"/>
    <x v="0"/>
    <x v="30"/>
    <s v="学习中心"/>
    <s v="渠道"/>
    <s v="渠道"/>
    <s v="已复核"/>
    <s v="已录取"/>
    <s v="210204190001098357"/>
    <s v="学费"/>
    <s v="POS直汇院校"/>
    <n v="1260"/>
    <s v="0.0"/>
    <s v="学费"/>
    <s v="0.0"/>
    <s v="已打款院校"/>
    <s v="2013-12-26"/>
  </r>
  <r>
    <s v="2013"/>
    <s v="11"/>
    <s v="27"/>
    <x v="35"/>
    <x v="136"/>
    <x v="0"/>
    <x v="0"/>
    <x v="0"/>
    <x v="28"/>
    <s v="学习中心"/>
    <s v="老生续读"/>
    <s v="老生续读"/>
    <s v="未复核"/>
    <s v="已录取"/>
    <s v="210204190001092442"/>
    <s v="学费"/>
    <s v="网银院校"/>
    <n v="1600"/>
    <s v="0.0"/>
    <s v="学费"/>
    <s v="0.0"/>
    <s v="已打款院校"/>
    <s v="2014-03-06"/>
  </r>
  <r>
    <s v="2013"/>
    <s v="11"/>
    <s v="27"/>
    <x v="21"/>
    <x v="59"/>
    <x v="0"/>
    <x v="0"/>
    <x v="0"/>
    <x v="28"/>
    <s v="学习中心"/>
    <s v="渠道"/>
    <s v="渠道"/>
    <s v="已复核"/>
    <s v="已录取"/>
    <s v="210204190001094156"/>
    <s v="学费"/>
    <s v="POS直汇院校"/>
    <n v="1400"/>
    <s v="0.0"/>
    <s v="学费"/>
    <s v="0.0"/>
    <s v="已打款院校"/>
    <s v="2013-12-26"/>
  </r>
  <r>
    <s v="2013"/>
    <s v="11"/>
    <s v="28"/>
    <x v="21"/>
    <x v="86"/>
    <x v="0"/>
    <x v="0"/>
    <x v="1"/>
    <x v="21"/>
    <s v="学习中心"/>
    <s v="老带新"/>
    <s v="老带新"/>
    <s v="已复核"/>
    <s v="已录取"/>
    <s v="210204190001096319"/>
    <s v="学费"/>
    <s v="POS直汇院校"/>
    <n v="1400"/>
    <s v="0.0"/>
    <s v="学费"/>
    <s v="0.0"/>
    <s v="已打款院校"/>
    <s v="2013-12-26"/>
  </r>
  <r>
    <s v="2013"/>
    <s v="11"/>
    <s v="28"/>
    <x v="21"/>
    <x v="62"/>
    <x v="0"/>
    <x v="0"/>
    <x v="1"/>
    <x v="21"/>
    <s v="学习中心"/>
    <s v="大客户"/>
    <s v="大客户"/>
    <s v="已复核"/>
    <s v="已录取"/>
    <s v="210204190001093265"/>
    <s v="学费"/>
    <s v="POS直汇院校"/>
    <n v="1400"/>
    <s v="0.0"/>
    <s v="学费"/>
    <s v="0.0"/>
    <s v="已打款院校"/>
    <s v="2013-12-26"/>
  </r>
  <r>
    <s v="2013"/>
    <s v="11"/>
    <s v="28"/>
    <x v="21"/>
    <x v="62"/>
    <x v="0"/>
    <x v="0"/>
    <x v="0"/>
    <x v="5"/>
    <s v="学习中心"/>
    <s v="大客户"/>
    <s v="大客户"/>
    <s v="已复核"/>
    <s v="已录取"/>
    <s v="210204190001093958"/>
    <s v="学费"/>
    <s v="POS直汇院校"/>
    <n v="1400"/>
    <s v="0.0"/>
    <s v="学费"/>
    <s v="0.0"/>
    <s v="已打款院校"/>
    <s v="2013-12-26"/>
  </r>
  <r>
    <s v="2013"/>
    <s v="11"/>
    <s v="28"/>
    <x v="17"/>
    <x v="106"/>
    <x v="0"/>
    <x v="3"/>
    <x v="1"/>
    <x v="49"/>
    <s v="学习中心"/>
    <s v="大客户"/>
    <s v="大客户"/>
    <s v="已复核"/>
    <s v="已录取"/>
    <s v="210204190001097465"/>
    <s v="学费"/>
    <s v="POS直汇总部"/>
    <n v="2560"/>
    <s v="640.0"/>
    <s v="学费"/>
    <s v="0.0"/>
    <s v="已打款院校"/>
    <s v="2013-11-28"/>
  </r>
  <r>
    <s v="2013"/>
    <s v="11"/>
    <s v="28"/>
    <x v="37"/>
    <x v="141"/>
    <x v="0"/>
    <x v="7"/>
    <x v="1"/>
    <x v="13"/>
    <s v="学习中心"/>
    <s v="加盟"/>
    <s v="加盟"/>
    <s v="已复核"/>
    <s v="已录取"/>
    <s v="210204190001093488"/>
    <s v="学费"/>
    <s v="POS直汇院校"/>
    <n v="980"/>
    <s v="0.0"/>
    <s v="学费"/>
    <s v="0.0"/>
    <s v="已打款院校"/>
    <s v="2013-12-26"/>
  </r>
  <r>
    <s v="2013"/>
    <s v="11"/>
    <s v="28"/>
    <x v="21"/>
    <x v="62"/>
    <x v="0"/>
    <x v="0"/>
    <x v="1"/>
    <x v="3"/>
    <s v="学习中心"/>
    <s v="大客户"/>
    <s v="大客户"/>
    <s v="已复核"/>
    <s v="已录取"/>
    <s v="210204190001097275"/>
    <s v="学费"/>
    <s v="POS直汇院校"/>
    <n v="1400"/>
    <s v="0.0"/>
    <s v="学费"/>
    <s v="0.0"/>
    <s v="已打款院校"/>
    <s v="2013-12-26"/>
  </r>
  <r>
    <s v="2013"/>
    <s v="11"/>
    <s v="28"/>
    <x v="21"/>
    <x v="60"/>
    <x v="0"/>
    <x v="0"/>
    <x v="1"/>
    <x v="3"/>
    <s v="学习中心"/>
    <s v="大客户"/>
    <s v="大客户"/>
    <s v="已复核"/>
    <s v="已录取"/>
    <s v="210204190001093901"/>
    <s v="学费"/>
    <s v="POS直汇院校"/>
    <n v="1400"/>
    <s v="0.0"/>
    <s v="学费"/>
    <s v="0.0"/>
    <s v="已打款院校"/>
    <s v="2013-12-26"/>
  </r>
  <r>
    <s v="2013"/>
    <s v="11"/>
    <s v="28"/>
    <x v="36"/>
    <x v="138"/>
    <x v="0"/>
    <x v="5"/>
    <x v="1"/>
    <x v="3"/>
    <s v="学习中心"/>
    <s v="大客户"/>
    <s v="大客户"/>
    <s v="已复核"/>
    <s v="已录取"/>
    <s v="210204190001091136"/>
    <s v="学费"/>
    <s v="POS直汇总部"/>
    <n v="1280"/>
    <s v="0.0"/>
    <s v="学费"/>
    <s v="0.0"/>
    <s v="已打款院校"/>
    <s v="2013-11-28"/>
  </r>
  <r>
    <s v="2013"/>
    <s v="11"/>
    <s v="28"/>
    <x v="1"/>
    <x v="13"/>
    <x v="0"/>
    <x v="2"/>
    <x v="0"/>
    <x v="7"/>
    <s v="学习中心"/>
    <s v="大客户"/>
    <s v="大客户"/>
    <s v="已复核"/>
    <s v="已录取"/>
    <s v="210204190001098401"/>
    <s v="学费"/>
    <s v="POS直汇总部"/>
    <n v="1000"/>
    <s v="0.0"/>
    <s v="学费"/>
    <s v="0.0"/>
    <s v="已打款院校"/>
    <s v="2013-11-2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7924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7651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8722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0494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3711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4931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5733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8134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6138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5170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1961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5954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0811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5410"/>
    <s v="学费"/>
    <s v="现金汇院校"/>
    <n v="2880"/>
    <s v="0.0"/>
    <s v="学费"/>
    <s v="0.0"/>
    <s v="已打款院校"/>
    <s v="2013-12-18"/>
  </r>
  <r>
    <s v="2013"/>
    <s v="11"/>
    <s v="27"/>
    <x v="45"/>
    <x v="169"/>
    <x v="0"/>
    <x v="5"/>
    <x v="0"/>
    <x v="29"/>
    <s v="学习中心"/>
    <s v="共建"/>
    <s v="共建"/>
    <s v="已复核"/>
    <s v="已录取"/>
    <s v="210204190001094033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6448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3002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0329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6191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3914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2685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2501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4709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7265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3480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4341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7089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5342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9071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3063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2176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7205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3206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2080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3781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8744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7283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7434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6170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0883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3105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2317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6318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7823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1741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3666"/>
    <s v="学费"/>
    <s v="现金汇院校"/>
    <n v="2880"/>
    <s v="0.0"/>
    <s v="学费"/>
    <s v="0.0"/>
    <s v="已打款院校"/>
    <s v="2013-12-18"/>
  </r>
  <r>
    <s v="2013"/>
    <s v="11"/>
    <s v="27"/>
    <x v="45"/>
    <x v="178"/>
    <x v="0"/>
    <x v="5"/>
    <x v="0"/>
    <x v="29"/>
    <s v="学习中心"/>
    <s v="共建"/>
    <s v="共建"/>
    <s v="已复核"/>
    <s v="已录取"/>
    <s v="210204190001096979"/>
    <s v="学费"/>
    <s v="现金汇院校"/>
    <n v="2880"/>
    <s v="0.0"/>
    <s v="学费"/>
    <s v="0.0"/>
    <s v="已打款院校"/>
    <s v="2013-12-18"/>
  </r>
  <r>
    <s v="2013"/>
    <s v="11"/>
    <s v="28"/>
    <x v="2"/>
    <x v="3"/>
    <x v="0"/>
    <x v="2"/>
    <x v="1"/>
    <x v="9"/>
    <s v="学习中心"/>
    <s v="无底薪兼职"/>
    <s v="无底薪兼职"/>
    <s v="已复核"/>
    <s v="已录取"/>
    <s v="210204190001095725"/>
    <s v="学费"/>
    <s v="POS直汇总部"/>
    <n v="3500"/>
    <s v="0.0"/>
    <s v="学费"/>
    <s v="0.0"/>
    <s v="已打款院校"/>
    <s v="2013-11-28"/>
  </r>
  <r>
    <s v="2013"/>
    <s v="11"/>
    <s v="28"/>
    <x v="21"/>
    <x v="95"/>
    <x v="0"/>
    <x v="0"/>
    <x v="1"/>
    <x v="21"/>
    <s v="学习中心"/>
    <s v="社招"/>
    <s v="朋友介绍"/>
    <s v="已复核"/>
    <s v="已录取"/>
    <s v="210204190001093843"/>
    <s v="学费"/>
    <s v="POS直汇院校"/>
    <n v="1400"/>
    <s v="0.0"/>
    <s v="学费"/>
    <s v="0.0"/>
    <s v="已打款院校"/>
    <s v="2013-12-26"/>
  </r>
  <r>
    <s v="2013"/>
    <s v="11"/>
    <s v="28"/>
    <x v="21"/>
    <x v="95"/>
    <x v="0"/>
    <x v="0"/>
    <x v="1"/>
    <x v="3"/>
    <s v="学习中心"/>
    <s v="社招"/>
    <s v="朋友介绍"/>
    <s v="已复核"/>
    <s v="已录取"/>
    <s v="210204190001094302"/>
    <s v="学费"/>
    <s v="POS直汇院校"/>
    <n v="1400"/>
    <s v="0.0"/>
    <s v="学费"/>
    <s v="0.0"/>
    <s v="已打款院校"/>
    <s v="2013-12-26"/>
  </r>
  <r>
    <s v="2013"/>
    <s v="11"/>
    <s v="28"/>
    <x v="21"/>
    <x v="86"/>
    <x v="0"/>
    <x v="7"/>
    <x v="0"/>
    <x v="30"/>
    <s v="学习中心"/>
    <s v="渠道"/>
    <s v="渠道"/>
    <s v="已复核"/>
    <s v="已录取"/>
    <s v="210204190001098229"/>
    <s v="学费"/>
    <s v="POS直汇院校"/>
    <n v="1260"/>
    <s v="0.0"/>
    <s v="学费"/>
    <s v="0.0"/>
    <s v="已打款院校"/>
    <s v="2013-12-26"/>
  </r>
  <r>
    <s v="2013"/>
    <s v="11"/>
    <s v="28"/>
    <x v="11"/>
    <x v="29"/>
    <x v="0"/>
    <x v="5"/>
    <x v="0"/>
    <x v="5"/>
    <s v="学习中心"/>
    <s v="社招"/>
    <s v="未知"/>
    <s v="已复核"/>
    <s v="已录取"/>
    <s v="210204190001098397"/>
    <s v="学费"/>
    <s v="POS直汇总部"/>
    <n v="960"/>
    <s v="0.0"/>
    <s v="学费"/>
    <s v="0.0"/>
    <s v="已打款院校"/>
    <s v="2013-12-02"/>
  </r>
  <r>
    <s v="2013"/>
    <s v="11"/>
    <s v="29"/>
    <x v="14"/>
    <x v="46"/>
    <x v="0"/>
    <x v="5"/>
    <x v="1"/>
    <x v="3"/>
    <s v="学习中心"/>
    <s v="渠道"/>
    <s v="渠道"/>
    <s v="已复核"/>
    <s v="已录取"/>
    <s v="210204190001091996"/>
    <s v="学费"/>
    <s v="POS直汇总部"/>
    <n v="1440"/>
    <s v="0.0"/>
    <s v="学费"/>
    <s v="0.0"/>
    <s v="已打款院校"/>
    <s v="2013-12-02"/>
  </r>
  <r>
    <s v="2013"/>
    <s v="11"/>
    <s v="29"/>
    <x v="21"/>
    <x v="60"/>
    <x v="0"/>
    <x v="7"/>
    <x v="0"/>
    <x v="16"/>
    <s v="学习中心"/>
    <s v="老生续读"/>
    <s v="老生续读"/>
    <s v="未复核"/>
    <s v="已录取"/>
    <s v="210204190001095416"/>
    <s v="学费"/>
    <s v="POS直汇院校"/>
    <n v="1260"/>
    <s v="0.0"/>
    <s v="学费"/>
    <s v="0.0"/>
    <s v="已打款院校"/>
    <s v="2013-12-26"/>
  </r>
  <r>
    <s v="2013"/>
    <s v="11"/>
    <s v="29"/>
    <x v="21"/>
    <x v="60"/>
    <x v="0"/>
    <x v="7"/>
    <x v="0"/>
    <x v="16"/>
    <s v="学习中心"/>
    <s v="老生续读"/>
    <s v="老生续读"/>
    <s v="未复核"/>
    <s v="已录取"/>
    <s v="210204190001096575"/>
    <s v="学费"/>
    <s v="POS直汇院校"/>
    <n v="1260"/>
    <s v="0.0"/>
    <s v="学费"/>
    <s v="0.0"/>
    <s v="已打款院校"/>
    <s v="2013-12-26"/>
  </r>
  <r>
    <s v="2013"/>
    <s v="11"/>
    <s v="29"/>
    <x v="21"/>
    <x v="60"/>
    <x v="0"/>
    <x v="0"/>
    <x v="1"/>
    <x v="25"/>
    <s v="学习中心"/>
    <s v="渠道"/>
    <s v="渠道"/>
    <s v="已复核"/>
    <s v="已录取"/>
    <s v="210204190001092099"/>
    <s v="学费"/>
    <s v="POS直汇院校"/>
    <n v="3500"/>
    <s v="0.0"/>
    <s v="学费"/>
    <s v="0.0"/>
    <s v="已打款院校"/>
    <s v="2013-12-26"/>
  </r>
  <r>
    <s v="2013"/>
    <s v="11"/>
    <s v="29"/>
    <x v="21"/>
    <x v="60"/>
    <x v="0"/>
    <x v="0"/>
    <x v="1"/>
    <x v="25"/>
    <s v="学习中心"/>
    <s v="渠道"/>
    <s v="渠道"/>
    <s v="已复核"/>
    <s v="已录取"/>
    <s v="210204190001097913"/>
    <s v="学费"/>
    <s v="POS直汇院校"/>
    <n v="3500"/>
    <s v="0.0"/>
    <s v="学费"/>
    <s v="0.0"/>
    <s v="已打款院校"/>
    <s v="2013-12-26"/>
  </r>
  <r>
    <s v="2013"/>
    <s v="11"/>
    <s v="29"/>
    <x v="37"/>
    <x v="141"/>
    <x v="0"/>
    <x v="7"/>
    <x v="0"/>
    <x v="16"/>
    <s v="学习中心"/>
    <s v="加盟"/>
    <s v="加盟"/>
    <s v="已复核"/>
    <s v="已录取"/>
    <s v="210204190001097710"/>
    <s v="学费"/>
    <s v="POS直汇院校"/>
    <n v="1260"/>
    <s v="0.0"/>
    <s v="学费"/>
    <s v="0.0"/>
    <s v="已打款院校"/>
    <s v="2013-12-26"/>
  </r>
  <r>
    <s v="2013"/>
    <s v="11"/>
    <s v="29"/>
    <x v="21"/>
    <x v="95"/>
    <x v="0"/>
    <x v="0"/>
    <x v="1"/>
    <x v="71"/>
    <s v="学习中心"/>
    <s v="社招"/>
    <s v="论坛发帖"/>
    <s v="已复核"/>
    <s v="已录取"/>
    <s v="210204190001092103"/>
    <s v="学费"/>
    <s v="POS直汇院校"/>
    <n v="1400"/>
    <s v="0.0"/>
    <s v="学费"/>
    <s v="0.0"/>
    <s v="已打款院校"/>
    <s v="2013-12-26"/>
  </r>
  <r>
    <s v="2013"/>
    <s v="11"/>
    <s v="29"/>
    <x v="1"/>
    <x v="2"/>
    <x v="0"/>
    <x v="2"/>
    <x v="1"/>
    <x v="46"/>
    <s v="学习中心"/>
    <s v="大客户"/>
    <s v="大客户"/>
    <s v="已复核"/>
    <s v="已录取"/>
    <s v="210204190001092491"/>
    <s v="学费"/>
    <s v="POS直汇总部"/>
    <n v="1000"/>
    <s v="0.0"/>
    <s v="学费"/>
    <s v="0.0"/>
    <s v="已打款院校"/>
    <s v="2013-11-29"/>
  </r>
  <r>
    <s v="2013"/>
    <s v="11"/>
    <s v="29"/>
    <x v="36"/>
    <x v="138"/>
    <x v="0"/>
    <x v="5"/>
    <x v="0"/>
    <x v="29"/>
    <s v="呼叫中心"/>
    <s v="社招"/>
    <s v="800在线咨询"/>
    <s v="未复核"/>
    <s v="已录取"/>
    <s v="210204190001098198"/>
    <s v="学费"/>
    <s v="POS直汇总部"/>
    <n v="1280"/>
    <s v="0.0"/>
    <s v="学费"/>
    <s v="0.0"/>
    <s v="已打款院校"/>
    <s v="2013-11-29"/>
  </r>
  <r>
    <s v="2013"/>
    <s v="11"/>
    <s v="29"/>
    <x v="2"/>
    <x v="3"/>
    <x v="0"/>
    <x v="2"/>
    <x v="0"/>
    <x v="33"/>
    <s v="学习中心"/>
    <s v="社招"/>
    <s v="其他"/>
    <s v="未复核"/>
    <s v="已录取"/>
    <s v="210204190001092459"/>
    <s v="学费"/>
    <s v="POS直汇总部"/>
    <n v="3500"/>
    <s v="0.0"/>
    <s v="学费"/>
    <s v="0.0"/>
    <s v="已打款院校"/>
    <s v="2013-11-29"/>
  </r>
  <r>
    <s v="2013"/>
    <s v="11"/>
    <s v="29"/>
    <x v="45"/>
    <x v="169"/>
    <x v="0"/>
    <x v="4"/>
    <x v="0"/>
    <x v="16"/>
    <s v="呼叫中心"/>
    <s v="社招"/>
    <s v="800在线咨询"/>
    <s v="已复核"/>
    <s v="已录取"/>
    <s v="210204190001092026"/>
    <s v="学费"/>
    <s v="现金汇总部"/>
    <n v="3200"/>
    <s v="0.0"/>
    <s v="学费"/>
    <s v="0.0"/>
    <s v="已打款院校"/>
    <s v="2013-11-29"/>
  </r>
  <r>
    <s v="2013"/>
    <s v="11"/>
    <s v="29"/>
    <x v="1"/>
    <x v="2"/>
    <x v="0"/>
    <x v="2"/>
    <x v="0"/>
    <x v="27"/>
    <s v="学习中心"/>
    <s v="大客户"/>
    <s v="大客户"/>
    <s v="已复核"/>
    <s v="已录取"/>
    <s v="210204190001096389"/>
    <s v="学费"/>
    <s v="POS直汇总部"/>
    <n v="1500"/>
    <s v="0.0"/>
    <s v="学费"/>
    <s v="0.0"/>
    <s v="已打款院校"/>
    <s v="2013-11-29"/>
  </r>
  <r>
    <s v="2013"/>
    <s v="11"/>
    <s v="29"/>
    <x v="21"/>
    <x v="79"/>
    <x v="0"/>
    <x v="7"/>
    <x v="1"/>
    <x v="13"/>
    <s v="学习中心"/>
    <s v="老带新"/>
    <s v="老带新"/>
    <s v="已复核"/>
    <s v="已录取"/>
    <s v="210204190001094947"/>
    <s v="学费"/>
    <s v="POS直汇院校"/>
    <n v="980"/>
    <s v="0.0"/>
    <s v="学费"/>
    <s v="0.0"/>
    <s v="已打款院校"/>
    <s v="2013-12-26"/>
  </r>
  <r>
    <s v="2013"/>
    <s v="11"/>
    <s v="29"/>
    <x v="1"/>
    <x v="13"/>
    <x v="0"/>
    <x v="2"/>
    <x v="0"/>
    <x v="7"/>
    <s v="学习中心"/>
    <s v="社招"/>
    <s v="电话营销"/>
    <s v="已复核"/>
    <s v="已录取"/>
    <s v="210204190001093041"/>
    <s v="学费"/>
    <s v="POS直汇总部"/>
    <n v="1500"/>
    <s v="0.0"/>
    <s v="学费"/>
    <s v="0.0"/>
    <s v="已打款院校"/>
    <s v="2013-11-29"/>
  </r>
  <r>
    <s v="2013"/>
    <s v="11"/>
    <s v="29"/>
    <x v="21"/>
    <x v="59"/>
    <x v="0"/>
    <x v="7"/>
    <x v="1"/>
    <x v="13"/>
    <s v="学习中心"/>
    <s v="大客户"/>
    <s v="大客户"/>
    <s v="已复核"/>
    <s v="已录取"/>
    <s v="210204190001094421"/>
    <s v="学费"/>
    <s v="POS直汇院校"/>
    <n v="980"/>
    <s v="0.0"/>
    <s v="学费"/>
    <s v="0.0"/>
    <s v="已打款院校"/>
    <s v="2013-12-26"/>
  </r>
  <r>
    <s v="2013"/>
    <s v="11"/>
    <s v="29"/>
    <x v="39"/>
    <x v="144"/>
    <x v="0"/>
    <x v="7"/>
    <x v="1"/>
    <x v="45"/>
    <s v="学习中心"/>
    <s v="加盟"/>
    <s v="加盟"/>
    <s v="已复核"/>
    <s v="已录取"/>
    <s v="210204190001097287"/>
    <s v="学费"/>
    <s v="POS直汇院校"/>
    <n v="980"/>
    <s v="0.0"/>
    <s v="学费"/>
    <s v="0.0"/>
    <s v="已打款院校"/>
    <s v="2013-12-26"/>
  </r>
  <r>
    <s v="2013"/>
    <s v="11"/>
    <s v="30"/>
    <x v="6"/>
    <x v="9"/>
    <x v="0"/>
    <x v="5"/>
    <x v="1"/>
    <x v="12"/>
    <s v="学习中心"/>
    <s v="大客户"/>
    <s v="大客户"/>
    <s v="已复核"/>
    <s v="已录取"/>
    <s v="210204190001092643"/>
    <s v="学费"/>
    <s v="POS直汇总部"/>
    <n v="1600"/>
    <s v="0.0"/>
    <s v="学费"/>
    <s v="0.0"/>
    <s v="已打款院校"/>
    <s v="2013-11-30"/>
  </r>
  <r>
    <s v="2013"/>
    <s v="11"/>
    <s v="30"/>
    <x v="21"/>
    <x v="60"/>
    <x v="0"/>
    <x v="3"/>
    <x v="1"/>
    <x v="79"/>
    <s v="学习中心"/>
    <s v="大客户"/>
    <s v="大客户"/>
    <s v="已复核"/>
    <s v="已报名"/>
    <s v="210204190001097904"/>
    <s v="学费"/>
    <s v="POS直汇总部"/>
    <n v="1280"/>
    <s v="0.0"/>
    <s v="学费"/>
    <s v="0.0"/>
    <s v="总部确认"/>
    <s v="2013-11-30"/>
  </r>
  <r>
    <s v="2013"/>
    <s v="11"/>
    <s v="30"/>
    <x v="6"/>
    <x v="9"/>
    <x v="0"/>
    <x v="5"/>
    <x v="1"/>
    <x v="12"/>
    <s v="学习中心"/>
    <s v="社招"/>
    <s v="QQ"/>
    <s v="已复核"/>
    <s v="已录取"/>
    <s v="210204190001093600"/>
    <s v="学费"/>
    <s v="POS直汇总部"/>
    <n v="1600"/>
    <s v="0.0"/>
    <s v="学费"/>
    <s v="0.0"/>
    <s v="已打款院校"/>
    <s v="2013-11-30"/>
  </r>
  <r>
    <s v="2013"/>
    <s v="11"/>
    <s v="30"/>
    <x v="6"/>
    <x v="9"/>
    <x v="0"/>
    <x v="5"/>
    <x v="1"/>
    <x v="12"/>
    <s v="学习中心"/>
    <s v="大客户"/>
    <s v="大客户"/>
    <s v="已复核"/>
    <s v="已录取"/>
    <s v="210204190001096020"/>
    <s v="学费"/>
    <s v="POS直汇总部"/>
    <n v="1600"/>
    <s v="0.0"/>
    <s v="学费"/>
    <s v="0.0"/>
    <s v="已打款院校"/>
    <s v="2013-11-30"/>
  </r>
  <r>
    <s v="2013"/>
    <s v="11"/>
    <s v="30"/>
    <x v="6"/>
    <x v="9"/>
    <x v="0"/>
    <x v="5"/>
    <x v="1"/>
    <x v="12"/>
    <s v="学习中心"/>
    <s v="大客户"/>
    <s v="大客户"/>
    <s v="已复核"/>
    <s v="已录取"/>
    <s v="210204190001096323"/>
    <s v="学费"/>
    <s v="POS直汇总部"/>
    <n v="1600"/>
    <s v="0.0"/>
    <s v="学费"/>
    <s v="0.0"/>
    <s v="已打款院校"/>
    <s v="2013-11-30"/>
  </r>
  <r>
    <s v="2013"/>
    <s v="11"/>
    <s v="30"/>
    <x v="5"/>
    <x v="8"/>
    <x v="0"/>
    <x v="1"/>
    <x v="1"/>
    <x v="37"/>
    <s v="学习中心"/>
    <s v="渠道"/>
    <s v="渠道"/>
    <s v="已复核"/>
    <s v="已录取"/>
    <s v="210204190001097896"/>
    <s v="学费"/>
    <s v="POS直汇院校"/>
    <n v="4800"/>
    <s v="0.0"/>
    <s v="学费"/>
    <s v="0.0"/>
    <s v="已打款院校"/>
    <s v="2013-12-06"/>
  </r>
  <r>
    <s v="2013"/>
    <s v="11"/>
    <s v="30"/>
    <x v="37"/>
    <x v="141"/>
    <x v="0"/>
    <x v="7"/>
    <x v="1"/>
    <x v="45"/>
    <s v="学习中心"/>
    <s v="加盟"/>
    <s v="加盟"/>
    <s v="已复核"/>
    <s v="已录取"/>
    <s v="210204190001090751"/>
    <s v="学费"/>
    <s v="POS直汇院校"/>
    <n v="560"/>
    <s v="0.0"/>
    <s v="学费"/>
    <s v="0.0"/>
    <s v="已打款院校"/>
    <s v="2013-12-26"/>
  </r>
  <r>
    <s v="2014"/>
    <s v="01"/>
    <s v="14"/>
    <x v="37"/>
    <x v="141"/>
    <x v="0"/>
    <x v="7"/>
    <x v="1"/>
    <x v="45"/>
    <s v="学习中心"/>
    <s v="加盟"/>
    <s v="加盟"/>
    <s v="已复核"/>
    <s v="已录取"/>
    <s v="210204190001097348"/>
    <s v="学费"/>
    <s v="POS直汇院校"/>
    <n v="1400"/>
    <s v="0.0"/>
    <s v="学费"/>
    <s v="0.0"/>
    <s v="已打款院校"/>
    <s v="2014-02-28"/>
  </r>
  <r>
    <s v="2013"/>
    <s v="11"/>
    <s v="30"/>
    <x v="36"/>
    <x v="137"/>
    <x v="0"/>
    <x v="5"/>
    <x v="0"/>
    <x v="5"/>
    <s v="学习中心"/>
    <s v="大客户"/>
    <s v="大客户"/>
    <s v="已复核"/>
    <s v="已录取"/>
    <s v="210204190001098877"/>
    <s v="学费"/>
    <s v="POS直汇总部"/>
    <n v="1280"/>
    <s v="0.0"/>
    <s v="学费"/>
    <s v="0.0"/>
    <s v="已打款院校"/>
    <s v="2013-11-30"/>
  </r>
  <r>
    <s v="2013"/>
    <s v="12"/>
    <s v="01"/>
    <x v="1"/>
    <x v="27"/>
    <x v="0"/>
    <x v="2"/>
    <x v="1"/>
    <x v="3"/>
    <s v="学习中心"/>
    <s v="老带新"/>
    <s v="老带新"/>
    <s v="已复核"/>
    <s v="已录取"/>
    <s v="210204190001092311"/>
    <s v="学费"/>
    <s v="POS直汇总部"/>
    <n v="1000"/>
    <s v="0.0"/>
    <s v="学费"/>
    <s v="0.0"/>
    <s v="已打款院校"/>
    <s v="2013-12-01"/>
  </r>
  <r>
    <s v="2013"/>
    <s v="12"/>
    <s v="01"/>
    <x v="1"/>
    <x v="2"/>
    <x v="0"/>
    <x v="2"/>
    <x v="0"/>
    <x v="7"/>
    <s v="学习中心"/>
    <s v="大客户"/>
    <s v="大客户"/>
    <s v="已复核"/>
    <s v="已录取"/>
    <s v="210204190001093120"/>
    <s v="学费"/>
    <s v="POS直汇总部"/>
    <n v="1500"/>
    <s v="0.0"/>
    <s v="学费"/>
    <s v="0.0"/>
    <s v="已打款院校"/>
    <s v="2013-12-01"/>
  </r>
  <r>
    <s v="2013"/>
    <s v="12"/>
    <s v="01"/>
    <x v="1"/>
    <x v="13"/>
    <x v="0"/>
    <x v="2"/>
    <x v="1"/>
    <x v="9"/>
    <s v="学习中心"/>
    <s v="社招"/>
    <s v="地铁信报"/>
    <s v="未复核"/>
    <s v="已录取"/>
    <s v="210204190001095675"/>
    <s v="学费"/>
    <s v="POS直汇总部"/>
    <n v="1000"/>
    <s v="0.0"/>
    <s v="学费"/>
    <s v="0.0"/>
    <s v="已打款院校"/>
    <s v="2013-12-01"/>
  </r>
  <r>
    <s v="2013"/>
    <s v="12"/>
    <s v="01"/>
    <x v="1"/>
    <x v="27"/>
    <x v="0"/>
    <x v="2"/>
    <x v="1"/>
    <x v="3"/>
    <s v="学习中心"/>
    <s v="社招"/>
    <s v="网站预报名"/>
    <s v="未复核"/>
    <s v="已录取"/>
    <s v="210204190001094949"/>
    <s v="学费"/>
    <s v="POS直汇总部"/>
    <n v="1000"/>
    <s v="0.0"/>
    <s v="学费"/>
    <s v="0.0"/>
    <s v="已打款院校"/>
    <s v="2013-12-01"/>
  </r>
  <r>
    <s v="2013"/>
    <s v="12"/>
    <s v="01"/>
    <x v="5"/>
    <x v="8"/>
    <x v="0"/>
    <x v="1"/>
    <x v="1"/>
    <x v="58"/>
    <s v="学习中心"/>
    <s v="渠道"/>
    <s v="渠道"/>
    <s v="已复核"/>
    <s v="已录取"/>
    <s v="210204190001093650"/>
    <s v="学费"/>
    <s v="POS直汇院校"/>
    <n v="3600"/>
    <s v="0.0"/>
    <s v="学费"/>
    <s v="0.0"/>
    <s v="已打款院校"/>
    <s v="2013-12-11"/>
  </r>
  <r>
    <s v="2013"/>
    <s v="12"/>
    <s v="02"/>
    <x v="36"/>
    <x v="137"/>
    <x v="0"/>
    <x v="5"/>
    <x v="1"/>
    <x v="3"/>
    <s v="学习中心"/>
    <s v="大客户"/>
    <s v="大客户"/>
    <s v="已复核"/>
    <s v="已录取"/>
    <s v="210204190001092356"/>
    <s v="学费"/>
    <s v="POS直汇总部"/>
    <n v="1280"/>
    <s v="0.0"/>
    <s v="学费"/>
    <s v="0.0"/>
    <s v="已打款院校"/>
    <s v="2013-12-02"/>
  </r>
  <r>
    <s v="2013"/>
    <s v="12"/>
    <s v="02"/>
    <x v="14"/>
    <x v="46"/>
    <x v="0"/>
    <x v="5"/>
    <x v="1"/>
    <x v="9"/>
    <s v="学习中心"/>
    <s v="渠道"/>
    <s v="渠道"/>
    <s v="已复核"/>
    <s v="已录取"/>
    <s v="210204190001092047"/>
    <s v="学费"/>
    <s v="POS直汇总部"/>
    <n v="1440"/>
    <s v="0.0"/>
    <s v="学费"/>
    <s v="0.0"/>
    <s v="已打款院校"/>
    <s v="2013-12-04"/>
  </r>
  <r>
    <s v="2013"/>
    <s v="12"/>
    <s v="02"/>
    <x v="14"/>
    <x v="46"/>
    <x v="0"/>
    <x v="5"/>
    <x v="1"/>
    <x v="9"/>
    <s v="学习中心"/>
    <s v="渠道"/>
    <s v="渠道"/>
    <s v="已复核"/>
    <s v="已录取"/>
    <s v="210204190001092314"/>
    <s v="学费"/>
    <s v="POS直汇总部"/>
    <n v="1440"/>
    <s v="0.0"/>
    <s v="学费"/>
    <s v="0.0"/>
    <s v="已打款院校"/>
    <s v="2013-12-04"/>
  </r>
  <r>
    <s v="2013"/>
    <s v="12"/>
    <s v="02"/>
    <x v="14"/>
    <x v="46"/>
    <x v="0"/>
    <x v="5"/>
    <x v="1"/>
    <x v="9"/>
    <s v="学习中心"/>
    <s v="渠道"/>
    <s v="渠道"/>
    <s v="已复核"/>
    <s v="已录取"/>
    <s v="210204190001097270"/>
    <s v="学费"/>
    <s v="POS直汇总部"/>
    <n v="1440"/>
    <s v="0.0"/>
    <s v="学费"/>
    <s v="0.0"/>
    <s v="已打款院校"/>
    <s v="2013-12-04"/>
  </r>
  <r>
    <s v="2013"/>
    <s v="12"/>
    <s v="02"/>
    <x v="14"/>
    <x v="46"/>
    <x v="0"/>
    <x v="5"/>
    <x v="1"/>
    <x v="12"/>
    <s v="学习中心"/>
    <s v="渠道"/>
    <s v="渠道"/>
    <s v="已复核"/>
    <s v="已录取"/>
    <s v="210204190001091007"/>
    <s v="学费"/>
    <s v="POS直汇总部"/>
    <n v="1440"/>
    <s v="0.0"/>
    <s v="学费"/>
    <s v="0.0"/>
    <s v="已打款院校"/>
    <s v="2013-12-04"/>
  </r>
  <r>
    <s v="2013"/>
    <s v="12"/>
    <s v="02"/>
    <x v="14"/>
    <x v="46"/>
    <x v="0"/>
    <x v="5"/>
    <x v="1"/>
    <x v="9"/>
    <s v="学习中心"/>
    <s v="渠道"/>
    <s v="渠道"/>
    <s v="已复核"/>
    <s v="已录取"/>
    <s v="210204190001092133"/>
    <s v="学费"/>
    <s v="POS直汇总部"/>
    <n v="1440"/>
    <s v="0.0"/>
    <s v="学费"/>
    <s v="0.0"/>
    <s v="已打款院校"/>
    <s v="2013-12-04"/>
  </r>
  <r>
    <s v="2013"/>
    <s v="12"/>
    <s v="02"/>
    <x v="14"/>
    <x v="46"/>
    <x v="0"/>
    <x v="5"/>
    <x v="1"/>
    <x v="9"/>
    <s v="学习中心"/>
    <s v="渠道"/>
    <s v="渠道"/>
    <s v="已复核"/>
    <s v="已录取"/>
    <s v="210204190001092693"/>
    <s v="学费"/>
    <s v="POS直汇总部"/>
    <n v="1440"/>
    <s v="0.0"/>
    <s v="学费"/>
    <s v="0.0"/>
    <s v="已打款院校"/>
    <s v="2013-12-04"/>
  </r>
  <r>
    <s v="2013"/>
    <s v="12"/>
    <s v="02"/>
    <x v="14"/>
    <x v="46"/>
    <x v="0"/>
    <x v="5"/>
    <x v="1"/>
    <x v="26"/>
    <s v="学习中心"/>
    <s v="渠道"/>
    <s v="渠道"/>
    <s v="已复核"/>
    <s v="已录取"/>
    <s v="210204190001097015"/>
    <s v="学费"/>
    <s v="POS直汇总部"/>
    <n v="1440"/>
    <s v="0.0"/>
    <s v="学费"/>
    <s v="0.0"/>
    <s v="已打款院校"/>
    <s v="2013-12-04"/>
  </r>
  <r>
    <s v="2013"/>
    <s v="12"/>
    <s v="02"/>
    <x v="14"/>
    <x v="46"/>
    <x v="0"/>
    <x v="5"/>
    <x v="1"/>
    <x v="3"/>
    <s v="学习中心"/>
    <s v="渠道"/>
    <s v="渠道"/>
    <s v="已复核"/>
    <s v="已录取"/>
    <s v="210204190001099910"/>
    <s v="学费"/>
    <s v="POS直汇总部"/>
    <n v="1440"/>
    <s v="0.0"/>
    <s v="学费"/>
    <s v="0.0"/>
    <s v="已打款院校"/>
    <s v="2013-12-04"/>
  </r>
  <r>
    <s v="2013"/>
    <s v="12"/>
    <s v="02"/>
    <x v="14"/>
    <x v="46"/>
    <x v="0"/>
    <x v="5"/>
    <x v="1"/>
    <x v="3"/>
    <s v="学习中心"/>
    <s v="渠道"/>
    <s v="渠道"/>
    <s v="已复核"/>
    <s v="已录取"/>
    <s v="210204190001092390"/>
    <s v="学费"/>
    <s v="POS直汇总部"/>
    <n v="1440"/>
    <s v="0.0"/>
    <s v="学费"/>
    <s v="0.0"/>
    <s v="已打款院校"/>
    <s v="2013-12-04"/>
  </r>
  <r>
    <s v="2013"/>
    <s v="12"/>
    <s v="02"/>
    <x v="14"/>
    <x v="46"/>
    <x v="0"/>
    <x v="5"/>
    <x v="1"/>
    <x v="26"/>
    <s v="学习中心"/>
    <s v="渠道"/>
    <s v="渠道"/>
    <s v="已复核"/>
    <s v="已录取"/>
    <s v="210204190001090996"/>
    <s v="学费"/>
    <s v="POS直汇总部"/>
    <n v="1440"/>
    <s v="0.0"/>
    <s v="学费"/>
    <s v="0.0"/>
    <s v="已打款院校"/>
    <s v="2013-12-04"/>
  </r>
  <r>
    <s v="2013"/>
    <s v="12"/>
    <s v="02"/>
    <x v="14"/>
    <x v="46"/>
    <x v="0"/>
    <x v="5"/>
    <x v="1"/>
    <x v="3"/>
    <s v="学习中心"/>
    <s v="渠道"/>
    <s v="渠道"/>
    <s v="已复核"/>
    <s v="已录取"/>
    <s v="210204190001090418"/>
    <s v="学费"/>
    <s v="POS直汇总部"/>
    <n v="1440"/>
    <s v="0.0"/>
    <s v="学费"/>
    <s v="0.0"/>
    <s v="已打款院校"/>
    <s v="2013-12-04"/>
  </r>
  <r>
    <s v="2013"/>
    <s v="12"/>
    <s v="02"/>
    <x v="14"/>
    <x v="46"/>
    <x v="0"/>
    <x v="5"/>
    <x v="1"/>
    <x v="12"/>
    <s v="学习中心"/>
    <s v="渠道"/>
    <s v="渠道"/>
    <s v="已复核"/>
    <s v="已录取"/>
    <s v="210204190001098075"/>
    <s v="学费"/>
    <s v="POS直汇总部"/>
    <n v="1440"/>
    <s v="0.0"/>
    <s v="学费"/>
    <s v="0.0"/>
    <s v="已打款院校"/>
    <s v="2013-12-04"/>
  </r>
  <r>
    <s v="2013"/>
    <s v="12"/>
    <s v="02"/>
    <x v="14"/>
    <x v="46"/>
    <x v="0"/>
    <x v="5"/>
    <x v="0"/>
    <x v="30"/>
    <s v="学习中心"/>
    <s v="渠道"/>
    <s v="渠道"/>
    <s v="已复核"/>
    <s v="已录取"/>
    <s v="210204190001094970"/>
    <s v="学费"/>
    <s v="POS直汇总部"/>
    <n v="1440"/>
    <s v="0.0"/>
    <s v="学费"/>
    <s v="0.0"/>
    <s v="已打款院校"/>
    <s v="2013-12-04"/>
  </r>
  <r>
    <s v="2013"/>
    <s v="12"/>
    <s v="02"/>
    <x v="14"/>
    <x v="46"/>
    <x v="0"/>
    <x v="5"/>
    <x v="0"/>
    <x v="5"/>
    <s v="学习中心"/>
    <s v="渠道"/>
    <s v="渠道"/>
    <s v="已复核"/>
    <s v="已录取"/>
    <s v="210204190001099477"/>
    <s v="学费"/>
    <s v="POS直汇总部"/>
    <n v="1440"/>
    <s v="0.0"/>
    <s v="学费"/>
    <s v="0.0"/>
    <s v="已打款院校"/>
    <s v="2013-12-04"/>
  </r>
  <r>
    <s v="2013"/>
    <s v="12"/>
    <s v="02"/>
    <x v="1"/>
    <x v="13"/>
    <x v="0"/>
    <x v="2"/>
    <x v="0"/>
    <x v="20"/>
    <s v="学习中心"/>
    <s v="社招"/>
    <s v="朋友介绍"/>
    <s v="未复核"/>
    <s v="已录取"/>
    <s v="210204190001094267"/>
    <s v="学费"/>
    <s v="POS直汇总部"/>
    <n v="1500"/>
    <s v="0.0"/>
    <s v="学费"/>
    <s v="0.0"/>
    <s v="已打款院校"/>
    <s v="2013-12-02"/>
  </r>
  <r>
    <s v="2013"/>
    <s v="12"/>
    <s v="02"/>
    <x v="14"/>
    <x v="46"/>
    <x v="0"/>
    <x v="5"/>
    <x v="0"/>
    <x v="5"/>
    <s v="学习中心"/>
    <s v="渠道"/>
    <s v="渠道"/>
    <s v="已复核"/>
    <s v="已录取"/>
    <s v="210204190001095704"/>
    <s v="学费"/>
    <s v="POS直汇总部"/>
    <n v="1440"/>
    <s v="0.0"/>
    <s v="学费"/>
    <s v="0.0"/>
    <s v="已打款院校"/>
    <s v="2013-12-04"/>
  </r>
  <r>
    <s v="2013"/>
    <s v="12"/>
    <s v="02"/>
    <x v="14"/>
    <x v="46"/>
    <x v="0"/>
    <x v="5"/>
    <x v="0"/>
    <x v="5"/>
    <s v="学习中心"/>
    <s v="渠道"/>
    <s v="渠道"/>
    <s v="已复核"/>
    <s v="已录取"/>
    <s v="210204190001097703"/>
    <s v="学费"/>
    <s v="POS直汇总部"/>
    <n v="1440"/>
    <s v="0.0"/>
    <s v="学费"/>
    <s v="0.0"/>
    <s v="已打款院校"/>
    <s v="2013-12-04"/>
  </r>
  <r>
    <s v="2013"/>
    <s v="11"/>
    <s v="29"/>
    <x v="11"/>
    <x v="29"/>
    <x v="0"/>
    <x v="5"/>
    <x v="0"/>
    <x v="5"/>
    <s v="学习中心"/>
    <s v="大客户"/>
    <s v="大客户"/>
    <s v="已复核"/>
    <s v="已录取"/>
    <s v="210204190001090977"/>
    <s v="学费"/>
    <s v="POS直汇总部"/>
    <n v="960"/>
    <s v="0.0"/>
    <s v="学费"/>
    <s v="0.0"/>
    <s v="已打款院校"/>
    <s v="2013-12-02"/>
  </r>
  <r>
    <s v="2013"/>
    <s v="12"/>
    <s v="02"/>
    <x v="5"/>
    <x v="7"/>
    <x v="0"/>
    <x v="1"/>
    <x v="0"/>
    <x v="11"/>
    <s v="学习中心"/>
    <s v="老带新"/>
    <s v="老带新"/>
    <s v="已复核"/>
    <s v="已录取"/>
    <s v="210204190001093096"/>
    <s v="学费"/>
    <s v="现金汇总部"/>
    <n v="3600"/>
    <s v="0.0"/>
    <s v="学费"/>
    <s v="0.0"/>
    <s v="已打款院校"/>
    <s v="2013-12-10"/>
  </r>
  <r>
    <s v="2013"/>
    <s v="12"/>
    <s v="02"/>
    <x v="5"/>
    <x v="7"/>
    <x v="0"/>
    <x v="1"/>
    <x v="0"/>
    <x v="11"/>
    <s v="学习中心"/>
    <s v="老带新"/>
    <s v="老带新"/>
    <s v="已复核"/>
    <s v="已录取"/>
    <s v="210204190001094730"/>
    <s v="学费"/>
    <s v="现金汇总部"/>
    <n v="3600"/>
    <s v="0.0"/>
    <s v="学费"/>
    <s v="0.0"/>
    <s v="已打款院校"/>
    <s v="2013-12-10"/>
  </r>
  <r>
    <s v="2013"/>
    <s v="12"/>
    <s v="02"/>
    <x v="21"/>
    <x v="59"/>
    <x v="0"/>
    <x v="7"/>
    <x v="1"/>
    <x v="13"/>
    <s v="学习中心"/>
    <s v="大客户"/>
    <s v="大客户"/>
    <s v="已复核"/>
    <s v="已录取"/>
    <s v="210204190001091959"/>
    <s v="学费"/>
    <s v="POS直汇院校"/>
    <n v="980"/>
    <s v="0.0"/>
    <s v="学费"/>
    <s v="0.0"/>
    <s v="已打款院校"/>
    <s v="2013-12-26"/>
  </r>
  <r>
    <s v="2013"/>
    <s v="12"/>
    <s v="02"/>
    <x v="14"/>
    <x v="46"/>
    <x v="0"/>
    <x v="13"/>
    <x v="1"/>
    <x v="43"/>
    <s v="学习中心"/>
    <s v="渠道"/>
    <s v="渠道"/>
    <s v="已复核"/>
    <s v="已录取"/>
    <s v="210204190001096962"/>
    <s v="学费"/>
    <s v="POS直汇总部"/>
    <n v="1280"/>
    <s v="0.0"/>
    <s v="学费"/>
    <s v="0.0"/>
    <s v="已打款院校"/>
    <s v="2013-12-04"/>
  </r>
  <r>
    <s v="2013"/>
    <s v="12"/>
    <s v="02"/>
    <x v="6"/>
    <x v="28"/>
    <x v="0"/>
    <x v="5"/>
    <x v="0"/>
    <x v="29"/>
    <s v="学习中心"/>
    <s v="渠道"/>
    <s v="渠道"/>
    <s v="已复核"/>
    <s v="已录取"/>
    <s v="210204190001090858"/>
    <s v="学费"/>
    <s v="POS直汇总部"/>
    <n v="1600"/>
    <s v="0.0"/>
    <s v="学费"/>
    <s v="0.0"/>
    <s v="已打款院校"/>
    <s v="2013-12-02"/>
  </r>
  <r>
    <s v="2013"/>
    <s v="12"/>
    <s v="02"/>
    <x v="11"/>
    <x v="29"/>
    <x v="0"/>
    <x v="5"/>
    <x v="0"/>
    <x v="16"/>
    <s v="学习中心"/>
    <s v="大客户"/>
    <s v="大客户"/>
    <s v="已复核"/>
    <s v="已录取"/>
    <s v="210204190001092582"/>
    <s v="学费"/>
    <s v="POS直汇总部"/>
    <n v="960"/>
    <s v="0.0"/>
    <s v="学费"/>
    <s v="0.0"/>
    <s v="已打款院校"/>
    <s v="2013-12-04"/>
  </r>
  <r>
    <s v="2013"/>
    <s v="11"/>
    <s v="30"/>
    <x v="14"/>
    <x v="46"/>
    <x v="0"/>
    <x v="5"/>
    <x v="1"/>
    <x v="12"/>
    <s v="学习中心"/>
    <s v="渠道"/>
    <s v="渠道"/>
    <s v="已复核"/>
    <s v="已录取"/>
    <s v="210204190001099637"/>
    <s v="学费"/>
    <s v="POS直汇总部"/>
    <n v="1440"/>
    <s v="0.0"/>
    <s v="学费"/>
    <s v="0.0"/>
    <s v="已打款院校"/>
    <s v="2013-12-02"/>
  </r>
  <r>
    <s v="2013"/>
    <s v="12"/>
    <s v="03"/>
    <x v="6"/>
    <x v="28"/>
    <x v="0"/>
    <x v="7"/>
    <x v="0"/>
    <x v="5"/>
    <s v="学习中心"/>
    <s v="渠道"/>
    <s v="渠道"/>
    <s v="已复核"/>
    <s v="已录取"/>
    <s v="210204190001090005"/>
    <s v="学费"/>
    <s v="POS直汇院校"/>
    <n v="1600"/>
    <s v="0.0"/>
    <s v="学费"/>
    <s v="0.0"/>
    <s v="已打款院校"/>
    <s v="2013-12-27"/>
  </r>
  <r>
    <s v="2013"/>
    <s v="12"/>
    <s v="03"/>
    <x v="14"/>
    <x v="47"/>
    <x v="0"/>
    <x v="5"/>
    <x v="0"/>
    <x v="18"/>
    <s v="呼叫中心"/>
    <s v="社招"/>
    <s v="800在线咨询"/>
    <s v="未复核"/>
    <s v="已录取"/>
    <s v="210204190001095228"/>
    <s v="学费"/>
    <s v="POS直汇总部"/>
    <n v="1440"/>
    <s v="0.0"/>
    <s v="学费"/>
    <s v="0.0"/>
    <s v="已打款院校"/>
    <s v="2013-12-04"/>
  </r>
  <r>
    <s v="2013"/>
    <s v="12"/>
    <s v="03"/>
    <x v="6"/>
    <x v="28"/>
    <x v="0"/>
    <x v="7"/>
    <x v="1"/>
    <x v="13"/>
    <s v="学习中心"/>
    <s v="渠道"/>
    <s v="渠道"/>
    <s v="已复核"/>
    <s v="已录取"/>
    <s v="210204190001098194"/>
    <s v="学费"/>
    <s v="POS直汇院校"/>
    <n v="960"/>
    <s v="0.0"/>
    <s v="学费"/>
    <s v="0.0"/>
    <s v="已打款院校"/>
    <s v="2013-12-27"/>
  </r>
  <r>
    <s v="2013"/>
    <s v="12"/>
    <s v="03"/>
    <x v="36"/>
    <x v="139"/>
    <x v="0"/>
    <x v="5"/>
    <x v="0"/>
    <x v="5"/>
    <s v="学习中心"/>
    <s v="大客户"/>
    <s v="大客户"/>
    <s v="已复核"/>
    <s v="已录取"/>
    <s v="210204190001098280"/>
    <s v="学费"/>
    <s v="POS直汇总部"/>
    <n v="1280"/>
    <s v="0.0"/>
    <s v="学费"/>
    <s v="0.0"/>
    <s v="已打款院校"/>
    <s v="2013-12-03"/>
  </r>
  <r>
    <s v="2013"/>
    <s v="12"/>
    <s v="03"/>
    <x v="6"/>
    <x v="28"/>
    <x v="0"/>
    <x v="7"/>
    <x v="1"/>
    <x v="13"/>
    <s v="学习中心"/>
    <s v="大客户"/>
    <s v="大客户"/>
    <s v="已复核"/>
    <s v="已录取"/>
    <s v="210204190001093575"/>
    <s v="学费"/>
    <s v="POS直汇院校"/>
    <n v="960"/>
    <s v="0.0"/>
    <s v="学费"/>
    <s v="0.0"/>
    <s v="已打款院校"/>
    <s v="2013-12-27"/>
  </r>
  <r>
    <s v="2013"/>
    <s v="12"/>
    <s v="03"/>
    <x v="1"/>
    <x v="2"/>
    <x v="0"/>
    <x v="2"/>
    <x v="0"/>
    <x v="27"/>
    <s v="学习中心"/>
    <s v="大客户"/>
    <s v="大客户"/>
    <s v="已复核"/>
    <s v="已录取"/>
    <s v="210204190001096522"/>
    <s v="学费"/>
    <s v="POS直汇总部"/>
    <n v="1500"/>
    <s v="0.0"/>
    <s v="学费"/>
    <s v="0.0"/>
    <s v="已打款院校"/>
    <s v="2013-12-03"/>
  </r>
  <r>
    <s v="2013"/>
    <s v="12"/>
    <s v="03"/>
    <x v="37"/>
    <x v="141"/>
    <x v="0"/>
    <x v="7"/>
    <x v="1"/>
    <x v="13"/>
    <s v="学习中心"/>
    <s v="加盟"/>
    <s v="加盟"/>
    <s v="已复核"/>
    <s v="已录取"/>
    <s v="210204190001098407"/>
    <s v="学费"/>
    <s v="POS直汇院校"/>
    <n v="980"/>
    <s v="0.0"/>
    <s v="学费"/>
    <s v="0.0"/>
    <s v="已打款院校"/>
    <s v="2013-12-26"/>
  </r>
  <r>
    <s v="2013"/>
    <s v="12"/>
    <s v="03"/>
    <x v="6"/>
    <x v="9"/>
    <x v="0"/>
    <x v="7"/>
    <x v="1"/>
    <x v="13"/>
    <s v="学习中心"/>
    <s v="大客户"/>
    <s v="大客户"/>
    <s v="已复核"/>
    <s v="已录取"/>
    <s v="210204190001098761"/>
    <s v="学费"/>
    <s v="POS直汇院校"/>
    <n v="960"/>
    <s v="0.0"/>
    <s v="学费"/>
    <s v="0.0"/>
    <s v="已打款院校"/>
    <s v="2013-12-27"/>
  </r>
  <r>
    <s v="2013"/>
    <s v="12"/>
    <s v="03"/>
    <x v="6"/>
    <x v="9"/>
    <x v="0"/>
    <x v="7"/>
    <x v="1"/>
    <x v="26"/>
    <s v="呼叫中心"/>
    <s v="社招"/>
    <s v="800在线咨询"/>
    <s v="未复核"/>
    <s v="已录取"/>
    <s v="210204190001099107"/>
    <s v="学费"/>
    <s v="POS直汇院校"/>
    <n v="960"/>
    <s v="0.0"/>
    <s v="学费"/>
    <s v="0.0"/>
    <s v="已打款院校"/>
    <s v="2013-12-27"/>
  </r>
  <r>
    <s v="2013"/>
    <s v="12"/>
    <s v="03"/>
    <x v="21"/>
    <x v="59"/>
    <x v="0"/>
    <x v="0"/>
    <x v="0"/>
    <x v="55"/>
    <s v="学习中心"/>
    <s v="渠道"/>
    <s v="渠道"/>
    <s v="已复核"/>
    <s v="已录取"/>
    <s v="210204190001093444"/>
    <s v="学费"/>
    <s v="POS直汇院校"/>
    <n v="1400"/>
    <s v="0.0"/>
    <s v="学费"/>
    <s v="0.0"/>
    <s v="已打款院校"/>
    <s v="2013-12-26"/>
  </r>
  <r>
    <s v="2013"/>
    <s v="12"/>
    <s v="03"/>
    <x v="6"/>
    <x v="28"/>
    <x v="0"/>
    <x v="7"/>
    <x v="1"/>
    <x v="43"/>
    <s v="学习中心"/>
    <s v="大客户"/>
    <s v="大客户"/>
    <s v="已复核"/>
    <s v="已录取"/>
    <s v="210204190001094612"/>
    <s v="学费"/>
    <s v="POS直汇院校"/>
    <n v="960"/>
    <s v="0.0"/>
    <s v="学费"/>
    <s v="0.0"/>
    <s v="已打款院校"/>
    <s v="2013-12-27"/>
  </r>
  <r>
    <s v="2013"/>
    <s v="12"/>
    <s v="03"/>
    <x v="2"/>
    <x v="110"/>
    <x v="0"/>
    <x v="4"/>
    <x v="1"/>
    <x v="113"/>
    <s v="学习中心"/>
    <s v="渠道"/>
    <s v="渠道"/>
    <s v="已复核"/>
    <s v="已录取"/>
    <s v="210204190001091340"/>
    <s v="学费"/>
    <s v="现金汇总部"/>
    <n v="4000"/>
    <s v="0.0"/>
    <s v="学费"/>
    <s v="0.0"/>
    <s v="已打款院校"/>
    <s v="2013-12-06"/>
  </r>
  <r>
    <s v="2013"/>
    <s v="12"/>
    <s v="03"/>
    <x v="2"/>
    <x v="110"/>
    <x v="0"/>
    <x v="4"/>
    <x v="1"/>
    <x v="113"/>
    <s v="学习中心"/>
    <s v="渠道"/>
    <s v="渠道"/>
    <s v="已复核"/>
    <s v="已录取"/>
    <s v="210204190001097990"/>
    <s v="学费"/>
    <s v="现金汇总部"/>
    <n v="4000"/>
    <s v="0.0"/>
    <s v="学费"/>
    <s v="0.0"/>
    <s v="已打款院校"/>
    <s v="2013-12-06"/>
  </r>
  <r>
    <s v="2013"/>
    <s v="12"/>
    <s v="03"/>
    <x v="6"/>
    <x v="28"/>
    <x v="0"/>
    <x v="5"/>
    <x v="0"/>
    <x v="18"/>
    <s v="学习中心"/>
    <s v="社招"/>
    <s v="朋友介绍"/>
    <s v="已复核"/>
    <s v="已录取"/>
    <s v="210204190001095014"/>
    <s v="学费"/>
    <s v="POS直汇总部"/>
    <n v="1600"/>
    <s v="0.0"/>
    <s v="学费"/>
    <s v="0.0"/>
    <s v="已打款院校"/>
    <s v="2013-12-03"/>
  </r>
  <r>
    <s v="2013"/>
    <s v="12"/>
    <s v="03"/>
    <x v="2"/>
    <x v="110"/>
    <x v="0"/>
    <x v="4"/>
    <x v="1"/>
    <x v="113"/>
    <s v="学习中心"/>
    <s v="渠道"/>
    <s v="渠道"/>
    <s v="已复核"/>
    <s v="已录取"/>
    <s v="210204190001098761"/>
    <s v="学费"/>
    <s v="现金汇总部"/>
    <n v="4000"/>
    <s v="0.0"/>
    <s v="学费"/>
    <s v="0.0"/>
    <s v="已打款院校"/>
    <s v="2013-12-06"/>
  </r>
  <r>
    <s v="2013"/>
    <s v="12"/>
    <s v="03"/>
    <x v="2"/>
    <x v="110"/>
    <x v="0"/>
    <x v="4"/>
    <x v="0"/>
    <x v="27"/>
    <s v="学习中心"/>
    <s v="渠道"/>
    <s v="渠道"/>
    <s v="已复核"/>
    <s v="已录取"/>
    <s v="210204190001092328"/>
    <s v="学费"/>
    <s v="现金汇总部"/>
    <n v="4400"/>
    <s v="0.0"/>
    <s v="学费"/>
    <s v="0.0"/>
    <s v="已打款院校"/>
    <s v="2013-12-06"/>
  </r>
  <r>
    <s v="2013"/>
    <s v="12"/>
    <s v="03"/>
    <x v="2"/>
    <x v="110"/>
    <x v="0"/>
    <x v="4"/>
    <x v="0"/>
    <x v="27"/>
    <s v="学习中心"/>
    <s v="渠道"/>
    <s v="渠道"/>
    <s v="已复核"/>
    <s v="已录取"/>
    <s v="210204190001095036"/>
    <s v="学费"/>
    <s v="现金汇总部"/>
    <n v="4400"/>
    <s v="0.0"/>
    <s v="学费"/>
    <s v="0.0"/>
    <s v="已打款院校"/>
    <s v="2013-12-06"/>
  </r>
  <r>
    <s v="2013"/>
    <s v="12"/>
    <s v="03"/>
    <x v="2"/>
    <x v="110"/>
    <x v="0"/>
    <x v="4"/>
    <x v="0"/>
    <x v="27"/>
    <s v="学习中心"/>
    <s v="渠道"/>
    <s v="渠道"/>
    <s v="已复核"/>
    <s v="已录取"/>
    <s v="210204190001091148"/>
    <s v="学费"/>
    <s v="现金汇总部"/>
    <n v="4400"/>
    <s v="0.0"/>
    <s v="学费"/>
    <s v="0.0"/>
    <s v="已打款院校"/>
    <s v="2013-12-06"/>
  </r>
  <r>
    <s v="2013"/>
    <s v="12"/>
    <s v="03"/>
    <x v="2"/>
    <x v="110"/>
    <x v="0"/>
    <x v="4"/>
    <x v="0"/>
    <x v="27"/>
    <s v="学习中心"/>
    <s v="渠道"/>
    <s v="渠道"/>
    <s v="已复核"/>
    <s v="已录取"/>
    <s v="210204190001090044"/>
    <s v="学费"/>
    <s v="现金汇总部"/>
    <n v="4400"/>
    <s v="0.0"/>
    <s v="学费"/>
    <s v="0.0"/>
    <s v="已打款院校"/>
    <s v="2013-12-06"/>
  </r>
  <r>
    <s v="2013"/>
    <s v="12"/>
    <s v="03"/>
    <x v="2"/>
    <x v="110"/>
    <x v="0"/>
    <x v="4"/>
    <x v="0"/>
    <x v="27"/>
    <s v="学习中心"/>
    <s v="渠道"/>
    <s v="渠道"/>
    <s v="已复核"/>
    <s v="已录取"/>
    <s v="210204190001090239"/>
    <s v="学费"/>
    <s v="现金汇总部"/>
    <n v="4400"/>
    <s v="0.0"/>
    <s v="学费"/>
    <s v="0.0"/>
    <s v="已打款院校"/>
    <s v="2013-12-06"/>
  </r>
  <r>
    <s v="2013"/>
    <s v="12"/>
    <s v="03"/>
    <x v="2"/>
    <x v="110"/>
    <x v="0"/>
    <x v="4"/>
    <x v="0"/>
    <x v="27"/>
    <s v="学习中心"/>
    <s v="渠道"/>
    <s v="渠道"/>
    <s v="已复核"/>
    <s v="已录取"/>
    <s v="210204190001097995"/>
    <s v="学费"/>
    <s v="现金汇总部"/>
    <n v="4400"/>
    <s v="0.0"/>
    <s v="学费"/>
    <s v="0.0"/>
    <s v="已打款院校"/>
    <s v="2013-12-06"/>
  </r>
  <r>
    <s v="2013"/>
    <s v="12"/>
    <s v="03"/>
    <x v="2"/>
    <x v="110"/>
    <x v="0"/>
    <x v="4"/>
    <x v="0"/>
    <x v="27"/>
    <s v="学习中心"/>
    <s v="渠道"/>
    <s v="渠道"/>
    <s v="已复核"/>
    <s v="已录取"/>
    <s v="210204190001091165"/>
    <s v="学费"/>
    <s v="现金汇总部"/>
    <n v="4400"/>
    <s v="0.0"/>
    <s v="学费"/>
    <s v="0.0"/>
    <s v="已打款院校"/>
    <s v="2013-12-06"/>
  </r>
  <r>
    <s v="2013"/>
    <s v="12"/>
    <s v="03"/>
    <x v="2"/>
    <x v="110"/>
    <x v="0"/>
    <x v="4"/>
    <x v="0"/>
    <x v="27"/>
    <s v="学习中心"/>
    <s v="渠道"/>
    <s v="渠道"/>
    <s v="已复核"/>
    <s v="已录取"/>
    <s v="210204190001090692"/>
    <s v="学费"/>
    <s v="现金汇总部"/>
    <n v="4400"/>
    <s v="0.0"/>
    <s v="学费"/>
    <s v="0.0"/>
    <s v="已打款院校"/>
    <s v="2013-12-06"/>
  </r>
  <r>
    <s v="2013"/>
    <s v="12"/>
    <s v="03"/>
    <x v="2"/>
    <x v="110"/>
    <x v="0"/>
    <x v="4"/>
    <x v="0"/>
    <x v="27"/>
    <s v="学习中心"/>
    <s v="渠道"/>
    <s v="渠道"/>
    <s v="已复核"/>
    <s v="已录取"/>
    <s v="210204190001099016"/>
    <s v="学费"/>
    <s v="现金汇总部"/>
    <n v="4400"/>
    <s v="0.0"/>
    <s v="学费"/>
    <s v="0.0"/>
    <s v="已打款院校"/>
    <s v="2013-12-06"/>
  </r>
  <r>
    <s v="2013"/>
    <s v="12"/>
    <s v="03"/>
    <x v="2"/>
    <x v="110"/>
    <x v="0"/>
    <x v="4"/>
    <x v="0"/>
    <x v="27"/>
    <s v="学习中心"/>
    <s v="渠道"/>
    <s v="渠道"/>
    <s v="已复核"/>
    <s v="已录取"/>
    <s v="210204190001093302"/>
    <s v="学费"/>
    <s v="现金汇总部"/>
    <n v="4400"/>
    <s v="0.0"/>
    <s v="学费"/>
    <s v="0.0"/>
    <s v="已打款院校"/>
    <s v="2013-12-06"/>
  </r>
  <r>
    <s v="2013"/>
    <s v="12"/>
    <s v="04"/>
    <x v="6"/>
    <x v="28"/>
    <x v="0"/>
    <x v="7"/>
    <x v="1"/>
    <x v="13"/>
    <s v="学习中心"/>
    <s v="渠道"/>
    <s v="渠道"/>
    <s v="已复核"/>
    <s v="已录取"/>
    <s v="210204190001091359"/>
    <s v="学费"/>
    <s v="POS直汇院校"/>
    <n v="960"/>
    <s v="0.0"/>
    <s v="学费"/>
    <s v="0.0"/>
    <s v="已打款院校"/>
    <s v="2013-12-27"/>
  </r>
  <r>
    <s v="2013"/>
    <s v="12"/>
    <s v="04"/>
    <x v="1"/>
    <x v="2"/>
    <x v="0"/>
    <x v="2"/>
    <x v="0"/>
    <x v="7"/>
    <s v="学习中心"/>
    <s v="大客户"/>
    <s v="大客户"/>
    <s v="已复核"/>
    <s v="已录取"/>
    <s v="210204190001092122"/>
    <s v="学费"/>
    <s v="POS直汇总部"/>
    <n v="1500"/>
    <s v="0.0"/>
    <s v="学费"/>
    <s v="0.0"/>
    <s v="已打款院校"/>
    <s v="2013-12-04"/>
  </r>
  <r>
    <s v="2013"/>
    <s v="12"/>
    <s v="04"/>
    <x v="17"/>
    <x v="106"/>
    <x v="0"/>
    <x v="3"/>
    <x v="0"/>
    <x v="68"/>
    <s v="学习中心"/>
    <s v="渠道"/>
    <s v="渠道"/>
    <s v="已复核"/>
    <s v="已录取"/>
    <s v="210204190001096112"/>
    <s v="学费"/>
    <s v="POS直汇总部"/>
    <n v="2880"/>
    <s v="720.0"/>
    <s v="学费"/>
    <s v="0.0"/>
    <s v="已打款院校"/>
    <s v="2013-12-04"/>
  </r>
  <r>
    <s v="2013"/>
    <s v="12"/>
    <s v="04"/>
    <x v="21"/>
    <x v="86"/>
    <x v="0"/>
    <x v="7"/>
    <x v="0"/>
    <x v="16"/>
    <s v="学习中心"/>
    <s v="渠道"/>
    <s v="渠道"/>
    <s v="已复核"/>
    <s v="已录取"/>
    <s v="210204190001097639"/>
    <s v="学费"/>
    <s v="POS直汇院校"/>
    <n v="1260"/>
    <s v="0.0"/>
    <s v="学费"/>
    <s v="0.0"/>
    <s v="已打款院校"/>
    <s v="2013-12-26"/>
  </r>
  <r>
    <s v="2013"/>
    <s v="12"/>
    <s v="04"/>
    <x v="21"/>
    <x v="62"/>
    <x v="0"/>
    <x v="0"/>
    <x v="1"/>
    <x v="3"/>
    <s v="学习中心"/>
    <s v="大客户"/>
    <s v="大客户"/>
    <s v="已复核"/>
    <s v="已录取"/>
    <s v="210204190001091508"/>
    <s v="学费"/>
    <s v="POS直汇院校"/>
    <n v="1400"/>
    <s v="0.0"/>
    <s v="学费"/>
    <s v="0.0"/>
    <s v="已打款院校"/>
    <s v="2013-12-26"/>
  </r>
  <r>
    <s v="2013"/>
    <s v="12"/>
    <s v="04"/>
    <x v="1"/>
    <x v="27"/>
    <x v="0"/>
    <x v="2"/>
    <x v="0"/>
    <x v="7"/>
    <s v="学习中心"/>
    <s v="老带新"/>
    <s v="老带新"/>
    <s v="已复核"/>
    <s v="已录取"/>
    <s v="210204190001097870"/>
    <s v="学费"/>
    <s v="POS直汇总部"/>
    <n v="1500"/>
    <s v="0.0"/>
    <s v="学费"/>
    <s v="0.0"/>
    <s v="已打款院校"/>
    <s v="2013-12-04"/>
  </r>
  <r>
    <s v="2013"/>
    <s v="12"/>
    <s v="04"/>
    <x v="17"/>
    <x v="106"/>
    <x v="0"/>
    <x v="3"/>
    <x v="1"/>
    <x v="49"/>
    <s v="学习中心"/>
    <s v="渠道"/>
    <s v="渠道"/>
    <s v="已复核"/>
    <s v="已录取"/>
    <s v="210204190001090497"/>
    <s v="学费"/>
    <s v="POS直汇总部"/>
    <n v="2560"/>
    <s v="640.0"/>
    <s v="学费"/>
    <s v="0.0"/>
    <s v="已打款院校"/>
    <s v="2013-12-04"/>
  </r>
  <r>
    <s v="2013"/>
    <s v="12"/>
    <s v="04"/>
    <x v="17"/>
    <x v="106"/>
    <x v="0"/>
    <x v="3"/>
    <x v="0"/>
    <x v="5"/>
    <s v="学习中心"/>
    <s v="渠道"/>
    <s v="渠道"/>
    <s v="已复核"/>
    <s v="已录取"/>
    <s v="210204190001099980"/>
    <s v="学费"/>
    <s v="POS直汇总部"/>
    <n v="2880"/>
    <s v="720.0"/>
    <s v="学费"/>
    <s v="0.0"/>
    <s v="已打款院校"/>
    <s v="2013-12-04"/>
  </r>
  <r>
    <s v="2013"/>
    <s v="12"/>
    <s v="04"/>
    <x v="17"/>
    <x v="106"/>
    <x v="0"/>
    <x v="3"/>
    <x v="1"/>
    <x v="49"/>
    <s v="学习中心"/>
    <s v="渠道"/>
    <s v="渠道"/>
    <s v="已复核"/>
    <s v="已录取"/>
    <s v="210204190001097559"/>
    <s v="学费"/>
    <s v="POS直汇总部"/>
    <n v="2560"/>
    <s v="640.0"/>
    <s v="学费"/>
    <s v="0.0"/>
    <s v="已打款院校"/>
    <s v="2013-12-04"/>
  </r>
  <r>
    <s v="2013"/>
    <s v="12"/>
    <s v="04"/>
    <x v="17"/>
    <x v="106"/>
    <x v="0"/>
    <x v="3"/>
    <x v="1"/>
    <x v="21"/>
    <s v="学习中心"/>
    <s v="渠道"/>
    <s v="渠道"/>
    <s v="已复核"/>
    <s v="已录取"/>
    <s v="210204190001096784"/>
    <s v="学费"/>
    <s v="POS直汇总部"/>
    <n v="2560"/>
    <s v="640.0"/>
    <s v="学费"/>
    <s v="0.0"/>
    <s v="已打款院校"/>
    <s v="2013-12-04"/>
  </r>
  <r>
    <s v="2013"/>
    <s v="12"/>
    <s v="04"/>
    <x v="36"/>
    <x v="138"/>
    <x v="0"/>
    <x v="5"/>
    <x v="0"/>
    <x v="5"/>
    <s v="呼叫中心"/>
    <s v="社招"/>
    <s v="800在线咨询"/>
    <s v="未复核"/>
    <s v="已录取"/>
    <s v="210204190001092481"/>
    <s v="学费"/>
    <s v="POS直汇总部"/>
    <n v="1280"/>
    <s v="0.0"/>
    <s v="学费"/>
    <s v="0.0"/>
    <s v="已打款院校"/>
    <s v="2013-12-04"/>
  </r>
  <r>
    <s v="2013"/>
    <s v="12"/>
    <s v="04"/>
    <x v="6"/>
    <x v="28"/>
    <x v="0"/>
    <x v="7"/>
    <x v="1"/>
    <x v="43"/>
    <s v="学习中心"/>
    <s v="渠道"/>
    <s v="渠道"/>
    <s v="已复核"/>
    <s v="已录取"/>
    <s v="210204190001092468"/>
    <s v="学费"/>
    <s v="POS直汇院校"/>
    <n v="960"/>
    <s v="0.0"/>
    <s v="学费"/>
    <s v="0.0"/>
    <s v="已打款院校"/>
    <s v="2013-12-27"/>
  </r>
  <r>
    <s v="2013"/>
    <s v="12"/>
    <s v="04"/>
    <x v="17"/>
    <x v="106"/>
    <x v="0"/>
    <x v="3"/>
    <x v="0"/>
    <x v="68"/>
    <s v="网络报名"/>
    <s v="社招"/>
    <s v="网站预报名"/>
    <s v="未复核"/>
    <s v="已录取"/>
    <s v="210204190001095703"/>
    <s v="学费"/>
    <s v="POS直汇总部"/>
    <n v="2880"/>
    <s v="720.0"/>
    <s v="学费"/>
    <s v="0.0"/>
    <s v="已打款院校"/>
    <s v="2013-12-04"/>
  </r>
  <r>
    <s v="2013"/>
    <s v="12"/>
    <s v="04"/>
    <x v="6"/>
    <x v="28"/>
    <x v="0"/>
    <x v="7"/>
    <x v="1"/>
    <x v="13"/>
    <s v="学习中心"/>
    <s v="大客户"/>
    <s v="大客户"/>
    <s v="已复核"/>
    <s v="已录取"/>
    <s v="210204190001094366"/>
    <s v="学费"/>
    <s v="POS直汇院校"/>
    <n v="960"/>
    <s v="0.0"/>
    <s v="学费"/>
    <s v="0.0"/>
    <s v="已打款院校"/>
    <s v="2013-12-27"/>
  </r>
  <r>
    <s v="2013"/>
    <s v="12"/>
    <s v="04"/>
    <x v="2"/>
    <x v="17"/>
    <x v="0"/>
    <x v="0"/>
    <x v="0"/>
    <x v="28"/>
    <s v="学习中心"/>
    <s v="老生续读"/>
    <s v="老生续读"/>
    <s v="未复核"/>
    <s v="已录取"/>
    <s v="210204190001099748"/>
    <s v="学费"/>
    <s v="POS直汇院校"/>
    <n v="500"/>
    <s v="0.0"/>
    <s v="学费"/>
    <s v="0.0"/>
    <s v="已打款院校"/>
    <s v="2013-12-31"/>
  </r>
  <r>
    <s v="2013"/>
    <s v="12"/>
    <s v="04"/>
    <x v="2"/>
    <x v="17"/>
    <x v="0"/>
    <x v="0"/>
    <x v="0"/>
    <x v="28"/>
    <s v="学习中心"/>
    <s v="老生续读"/>
    <s v="老生续读"/>
    <s v="未复核"/>
    <s v="已录取"/>
    <s v="210204190001098295"/>
    <s v="学费"/>
    <s v="POS直汇院校"/>
    <n v="500"/>
    <s v="0.0"/>
    <s v="学费"/>
    <s v="0.0"/>
    <s v="已打款院校"/>
    <s v="2013-12-31"/>
  </r>
  <r>
    <s v="2013"/>
    <s v="12"/>
    <s v="04"/>
    <x v="1"/>
    <x v="2"/>
    <x v="0"/>
    <x v="2"/>
    <x v="0"/>
    <x v="7"/>
    <s v="学习中心"/>
    <s v="社招"/>
    <s v="地铁信报"/>
    <s v="未复核"/>
    <s v="已录取"/>
    <s v="210204190001098117"/>
    <s v="学费"/>
    <s v="POS直汇总部"/>
    <n v="1500"/>
    <s v="0.0"/>
    <s v="学费"/>
    <s v="0.0"/>
    <s v="已打款院校"/>
    <s v="2013-12-04"/>
  </r>
  <r>
    <s v="2013"/>
    <s v="12"/>
    <s v="04"/>
    <x v="2"/>
    <x v="3"/>
    <x v="0"/>
    <x v="0"/>
    <x v="1"/>
    <x v="4"/>
    <s v="学习中心"/>
    <s v="渠道"/>
    <s v="渠道"/>
    <s v="已复核"/>
    <s v="已退学"/>
    <s v="210204190001092348"/>
    <s v="学费"/>
    <s v="POS直汇院校"/>
    <n v="2000"/>
    <s v="0.0"/>
    <s v="学费"/>
    <s v="0.0"/>
    <s v="已打款院校"/>
    <s v="2013-12-31"/>
  </r>
  <r>
    <s v="2013"/>
    <s v="12"/>
    <s v="04"/>
    <x v="6"/>
    <x v="28"/>
    <x v="0"/>
    <x v="7"/>
    <x v="1"/>
    <x v="13"/>
    <s v="学习中心"/>
    <s v="渠道"/>
    <s v="渠道"/>
    <s v="已复核"/>
    <s v="已录取"/>
    <s v="210204190001094910"/>
    <s v="学费"/>
    <s v="POS直汇院校"/>
    <n v="960"/>
    <s v="0.0"/>
    <s v="学费"/>
    <s v="0.0"/>
    <s v="已打款院校"/>
    <s v="2013-12-27"/>
  </r>
  <r>
    <s v="2013"/>
    <s v="12"/>
    <s v="04"/>
    <x v="3"/>
    <x v="10"/>
    <x v="0"/>
    <x v="4"/>
    <x v="1"/>
    <x v="89"/>
    <s v="学习中心"/>
    <s v="大客户"/>
    <s v="大客户"/>
    <s v="已复核"/>
    <s v="已录取"/>
    <s v="210204190001099381"/>
    <s v="学费"/>
    <s v="POS直汇总部"/>
    <n v="2800"/>
    <s v="0.0"/>
    <s v="学费"/>
    <s v="0.0"/>
    <s v="已打款院校"/>
    <s v="2013-12-04"/>
  </r>
  <r>
    <s v="2013"/>
    <s v="11"/>
    <s v="10"/>
    <x v="23"/>
    <x v="76"/>
    <x v="0"/>
    <x v="3"/>
    <x v="0"/>
    <x v="16"/>
    <s v="学习中心"/>
    <s v="渠道"/>
    <s v="渠道"/>
    <s v="已复核"/>
    <s v="已录取"/>
    <s v="210204190001094541"/>
    <s v="学费"/>
    <s v="POS直汇总部"/>
    <n v="2880"/>
    <s v="720.0"/>
    <s v="学费"/>
    <s v="0.0"/>
    <s v="已打款院校"/>
    <s v="2013-12-05"/>
  </r>
  <r>
    <s v="2013"/>
    <s v="09"/>
    <s v="15"/>
    <x v="27"/>
    <x v="98"/>
    <x v="0"/>
    <x v="7"/>
    <x v="1"/>
    <x v="13"/>
    <s v="学习中心"/>
    <s v="大客户"/>
    <s v="大客户"/>
    <s v="已复核"/>
    <s v="已录取"/>
    <s v="210204190001098660"/>
    <s v="学费"/>
    <s v="网银院校"/>
    <n v="1600"/>
    <s v="0.0"/>
    <s v="学费"/>
    <s v="0.0"/>
    <s v="已打款院校"/>
    <s v="2013-12-17"/>
  </r>
  <r>
    <s v="2013"/>
    <s v="09"/>
    <s v="13"/>
    <x v="27"/>
    <x v="99"/>
    <x v="0"/>
    <x v="7"/>
    <x v="0"/>
    <x v="16"/>
    <s v="学习中心"/>
    <s v="大客户"/>
    <s v="大客户"/>
    <s v="已复核"/>
    <s v="已录取"/>
    <s v="210204190001090869"/>
    <s v="学费"/>
    <s v="网银院校"/>
    <n v="2240"/>
    <s v="0.0"/>
    <s v="学费"/>
    <s v="0.0"/>
    <s v="已打款院校"/>
    <s v="2013-12-17"/>
  </r>
  <r>
    <s v="2013"/>
    <s v="12"/>
    <s v="04"/>
    <x v="23"/>
    <x v="69"/>
    <x v="0"/>
    <x v="3"/>
    <x v="0"/>
    <x v="83"/>
    <s v="学习中心"/>
    <s v="老带新"/>
    <s v="老带新"/>
    <s v="已复核"/>
    <s v="已录取"/>
    <s v="210204190001096798"/>
    <s v="学费"/>
    <s v="POS直汇总部"/>
    <n v="2880"/>
    <s v="720.0"/>
    <s v="学费"/>
    <s v="0.0"/>
    <s v="已打款院校"/>
    <s v="2013-12-05"/>
  </r>
  <r>
    <s v="2013"/>
    <s v="12"/>
    <s v="05"/>
    <x v="21"/>
    <x v="59"/>
    <x v="0"/>
    <x v="7"/>
    <x v="0"/>
    <x v="16"/>
    <s v="呼叫中心"/>
    <s v="社招"/>
    <s v="网站预报名"/>
    <s v="未复核"/>
    <s v="已录取"/>
    <s v="210204190001098912"/>
    <s v="学费"/>
    <s v="POS直汇院校"/>
    <n v="1260"/>
    <s v="0.0"/>
    <s v="学费"/>
    <s v="0.0"/>
    <s v="已打款院校"/>
    <s v="2013-12-26"/>
  </r>
  <r>
    <s v="2013"/>
    <s v="09"/>
    <s v="11"/>
    <x v="27"/>
    <x v="96"/>
    <x v="0"/>
    <x v="7"/>
    <x v="1"/>
    <x v="13"/>
    <s v="学习中心"/>
    <s v="老带新"/>
    <s v="老带新"/>
    <s v="已复核"/>
    <s v="已录取"/>
    <s v="210204190001099242"/>
    <s v="学费"/>
    <s v="网银院校"/>
    <n v="1600"/>
    <s v="0.0"/>
    <s v="学费"/>
    <s v="0.0"/>
    <s v="已打款院校"/>
    <s v="2013-12-17"/>
  </r>
  <r>
    <s v="2013"/>
    <s v="08"/>
    <s v="21"/>
    <x v="27"/>
    <x v="98"/>
    <x v="0"/>
    <x v="7"/>
    <x v="1"/>
    <x v="13"/>
    <s v="学习中心"/>
    <s v="大客户"/>
    <s v="大客户"/>
    <s v="已复核"/>
    <s v="已录取"/>
    <s v="210204190001094491"/>
    <s v="学费"/>
    <s v="网银院校"/>
    <n v="1600"/>
    <s v="0.0"/>
    <s v="学费"/>
    <s v="0.0"/>
    <s v="已打款院校"/>
    <s v="2013-12-17"/>
  </r>
  <r>
    <s v="2013"/>
    <s v="12"/>
    <s v="05"/>
    <x v="6"/>
    <x v="28"/>
    <x v="0"/>
    <x v="7"/>
    <x v="1"/>
    <x v="13"/>
    <s v="学习中心"/>
    <s v="大客户"/>
    <s v="大客户"/>
    <s v="已复核"/>
    <s v="已录取"/>
    <s v="210204190001096539"/>
    <s v="学费"/>
    <s v="POS直汇院校"/>
    <n v="960"/>
    <s v="0.0"/>
    <s v="学费"/>
    <s v="0.0"/>
    <s v="已打款院校"/>
    <s v="2013-12-27"/>
  </r>
  <r>
    <s v="2013"/>
    <s v="12"/>
    <s v="05"/>
    <x v="6"/>
    <x v="28"/>
    <x v="0"/>
    <x v="7"/>
    <x v="1"/>
    <x v="13"/>
    <s v="学习中心"/>
    <s v="大客户"/>
    <s v="大客户"/>
    <s v="已复核"/>
    <s v="已录取"/>
    <s v="210204190001099270"/>
    <s v="学费"/>
    <s v="POS直汇院校"/>
    <n v="960"/>
    <s v="0.0"/>
    <s v="学费"/>
    <s v="0.0"/>
    <s v="已打款院校"/>
    <s v="2013-12-27"/>
  </r>
  <r>
    <s v="2013"/>
    <s v="12"/>
    <s v="05"/>
    <x v="36"/>
    <x v="139"/>
    <x v="0"/>
    <x v="5"/>
    <x v="0"/>
    <x v="5"/>
    <s v="学习中心"/>
    <s v="大客户"/>
    <s v="大客户"/>
    <s v="已复核"/>
    <s v="已录取"/>
    <s v="210204190001091279"/>
    <s v="学费"/>
    <s v="POS直汇总部"/>
    <n v="1280"/>
    <s v="0.0"/>
    <s v="学费"/>
    <s v="0.0"/>
    <s v="已打款院校"/>
    <s v="2013-12-05"/>
  </r>
  <r>
    <s v="2013"/>
    <s v="12"/>
    <s v="05"/>
    <x v="6"/>
    <x v="28"/>
    <x v="0"/>
    <x v="7"/>
    <x v="1"/>
    <x v="43"/>
    <s v="学习中心"/>
    <s v="渠道"/>
    <s v="渠道"/>
    <s v="已复核"/>
    <s v="已录取"/>
    <s v="210204190001096849"/>
    <s v="学费"/>
    <s v="POS直汇院校"/>
    <n v="960"/>
    <s v="0.0"/>
    <s v="学费"/>
    <s v="0.0"/>
    <s v="已打款院校"/>
    <s v="2013-12-27"/>
  </r>
  <r>
    <s v="2013"/>
    <s v="12"/>
    <s v="05"/>
    <x v="2"/>
    <x v="110"/>
    <x v="0"/>
    <x v="4"/>
    <x v="1"/>
    <x v="113"/>
    <s v="学习中心"/>
    <s v="渠道"/>
    <s v="渠道"/>
    <s v="已复核"/>
    <s v="已录取"/>
    <s v="210204190001099872"/>
    <s v="学费"/>
    <s v="现金汇总部"/>
    <n v="4000"/>
    <s v="0.0"/>
    <s v="学费"/>
    <s v="0.0"/>
    <s v="已打款院校"/>
    <s v="2013-12-06"/>
  </r>
  <r>
    <s v="2013"/>
    <s v="12"/>
    <s v="05"/>
    <x v="2"/>
    <x v="110"/>
    <x v="0"/>
    <x v="4"/>
    <x v="1"/>
    <x v="113"/>
    <s v="学习中心"/>
    <s v="渠道"/>
    <s v="渠道"/>
    <s v="已复核"/>
    <s v="已录取"/>
    <s v="210204190001091583"/>
    <s v="学费"/>
    <s v="现金汇总部"/>
    <n v="4000"/>
    <s v="0.0"/>
    <s v="学费"/>
    <s v="0.0"/>
    <s v="已打款院校"/>
    <s v="2013-12-06"/>
  </r>
  <r>
    <s v="2013"/>
    <s v="12"/>
    <s v="05"/>
    <x v="2"/>
    <x v="110"/>
    <x v="0"/>
    <x v="4"/>
    <x v="1"/>
    <x v="113"/>
    <s v="学习中心"/>
    <s v="渠道"/>
    <s v="渠道"/>
    <s v="已复核"/>
    <s v="已录取"/>
    <s v="210204190001090776"/>
    <s v="学费"/>
    <s v="现金汇总部"/>
    <n v="4000"/>
    <s v="0.0"/>
    <s v="学费"/>
    <s v="0.0"/>
    <s v="已打款院校"/>
    <s v="2013-12-06"/>
  </r>
  <r>
    <s v="2013"/>
    <s v="12"/>
    <s v="05"/>
    <x v="2"/>
    <x v="110"/>
    <x v="0"/>
    <x v="4"/>
    <x v="1"/>
    <x v="113"/>
    <s v="学习中心"/>
    <s v="渠道"/>
    <s v="渠道"/>
    <s v="已复核"/>
    <s v="已录取"/>
    <s v="210204190001092393"/>
    <s v="学费"/>
    <s v="现金汇总部"/>
    <n v="4000"/>
    <s v="0.0"/>
    <s v="学费"/>
    <s v="0.0"/>
    <s v="已打款院校"/>
    <s v="2013-12-06"/>
  </r>
  <r>
    <s v="2013"/>
    <s v="12"/>
    <s v="05"/>
    <x v="2"/>
    <x v="110"/>
    <x v="0"/>
    <x v="4"/>
    <x v="1"/>
    <x v="113"/>
    <s v="学习中心"/>
    <s v="渠道"/>
    <s v="渠道"/>
    <s v="已复核"/>
    <s v="已录取"/>
    <s v="210204190001094569"/>
    <s v="学费"/>
    <s v="现金汇总部"/>
    <n v="4000"/>
    <s v="0.0"/>
    <s v="学费"/>
    <s v="0.0"/>
    <s v="已打款院校"/>
    <s v="2013-12-06"/>
  </r>
  <r>
    <s v="2013"/>
    <s v="12"/>
    <s v="05"/>
    <x v="2"/>
    <x v="110"/>
    <x v="0"/>
    <x v="4"/>
    <x v="1"/>
    <x v="113"/>
    <s v="学习中心"/>
    <s v="渠道"/>
    <s v="渠道"/>
    <s v="已复核"/>
    <s v="已录取"/>
    <s v="210204190001095216"/>
    <s v="学费"/>
    <s v="现金汇总部"/>
    <n v="4000"/>
    <s v="0.0"/>
    <s v="学费"/>
    <s v="0.0"/>
    <s v="已打款院校"/>
    <s v="2013-12-06"/>
  </r>
  <r>
    <s v="2013"/>
    <s v="12"/>
    <s v="05"/>
    <x v="2"/>
    <x v="110"/>
    <x v="0"/>
    <x v="4"/>
    <x v="1"/>
    <x v="113"/>
    <s v="学习中心"/>
    <s v="渠道"/>
    <s v="渠道"/>
    <s v="已复核"/>
    <s v="已录取"/>
    <s v="210204190001095683"/>
    <s v="学费"/>
    <s v="现金汇总部"/>
    <n v="4000"/>
    <s v="0.0"/>
    <s v="学费"/>
    <s v="0.0"/>
    <s v="已打款院校"/>
    <s v="2013-12-06"/>
  </r>
  <r>
    <s v="2013"/>
    <s v="12"/>
    <s v="05"/>
    <x v="2"/>
    <x v="3"/>
    <x v="0"/>
    <x v="2"/>
    <x v="0"/>
    <x v="7"/>
    <s v="学习中心"/>
    <s v="老生续读"/>
    <s v="老生续读"/>
    <s v="未复核"/>
    <s v="已录取"/>
    <s v="210204190001091956"/>
    <s v="学费"/>
    <s v="POS直汇总部"/>
    <n v="3500"/>
    <s v="0.0"/>
    <s v="学费"/>
    <s v="0.0"/>
    <s v="已打款院校"/>
    <s v="2013-12-05"/>
  </r>
  <r>
    <s v="2013"/>
    <s v="12"/>
    <s v="05"/>
    <x v="2"/>
    <x v="110"/>
    <x v="0"/>
    <x v="4"/>
    <x v="1"/>
    <x v="113"/>
    <s v="学习中心"/>
    <s v="渠道"/>
    <s v="渠道"/>
    <s v="已复核"/>
    <s v="已录取"/>
    <s v="210204190001098702"/>
    <s v="学费"/>
    <s v="现金汇总部"/>
    <n v="4000"/>
    <s v="0.0"/>
    <s v="学费"/>
    <s v="0.0"/>
    <s v="已打款院校"/>
    <s v="2013-12-06"/>
  </r>
  <r>
    <s v="2013"/>
    <s v="12"/>
    <s v="05"/>
    <x v="2"/>
    <x v="110"/>
    <x v="0"/>
    <x v="4"/>
    <x v="1"/>
    <x v="113"/>
    <s v="学习中心"/>
    <s v="渠道"/>
    <s v="渠道"/>
    <s v="已复核"/>
    <s v="已录取"/>
    <s v="210204190001092848"/>
    <s v="学费"/>
    <s v="现金汇总部"/>
    <n v="4000"/>
    <s v="0.0"/>
    <s v="学费"/>
    <s v="0.0"/>
    <s v="已打款院校"/>
    <s v="2013-12-06"/>
  </r>
  <r>
    <s v="2013"/>
    <s v="12"/>
    <s v="05"/>
    <x v="2"/>
    <x v="110"/>
    <x v="0"/>
    <x v="4"/>
    <x v="1"/>
    <x v="113"/>
    <s v="学习中心"/>
    <s v="渠道"/>
    <s v="渠道"/>
    <s v="已复核"/>
    <s v="已录取"/>
    <s v="210204190001097479"/>
    <s v="学费"/>
    <s v="现金汇总部"/>
    <n v="4000"/>
    <s v="0.0"/>
    <s v="学费"/>
    <s v="0.0"/>
    <s v="已打款院校"/>
    <s v="2013-12-06"/>
  </r>
  <r>
    <s v="2013"/>
    <s v="12"/>
    <s v="05"/>
    <x v="2"/>
    <x v="110"/>
    <x v="0"/>
    <x v="4"/>
    <x v="1"/>
    <x v="113"/>
    <s v="学习中心"/>
    <s v="渠道"/>
    <s v="渠道"/>
    <s v="已复核"/>
    <s v="已录取"/>
    <s v="210204190001094720"/>
    <s v="学费"/>
    <s v="现金汇总部"/>
    <n v="4000"/>
    <s v="0.0"/>
    <s v="学费"/>
    <s v="0.0"/>
    <s v="已打款院校"/>
    <s v="2013-12-06"/>
  </r>
  <r>
    <s v="2013"/>
    <s v="12"/>
    <s v="05"/>
    <x v="2"/>
    <x v="110"/>
    <x v="0"/>
    <x v="4"/>
    <x v="0"/>
    <x v="27"/>
    <s v="学习中心"/>
    <s v="渠道"/>
    <s v="渠道"/>
    <s v="已复核"/>
    <s v="已录取"/>
    <s v="210204190001096957"/>
    <s v="学费"/>
    <s v="现金汇总部"/>
    <n v="4400"/>
    <s v="0.0"/>
    <s v="学费"/>
    <s v="0.0"/>
    <s v="已打款院校"/>
    <s v="2013-12-06"/>
  </r>
  <r>
    <s v="2013"/>
    <s v="12"/>
    <s v="05"/>
    <x v="2"/>
    <x v="110"/>
    <x v="0"/>
    <x v="4"/>
    <x v="0"/>
    <x v="27"/>
    <s v="学习中心"/>
    <s v="渠道"/>
    <s v="渠道"/>
    <s v="已复核"/>
    <s v="已录取"/>
    <s v="210204190001099648"/>
    <s v="学费"/>
    <s v="现金汇总部"/>
    <n v="4400"/>
    <s v="0.0"/>
    <s v="学费"/>
    <s v="0.0"/>
    <s v="已打款院校"/>
    <s v="2013-12-06"/>
  </r>
  <r>
    <s v="2013"/>
    <s v="12"/>
    <s v="05"/>
    <x v="2"/>
    <x v="110"/>
    <x v="0"/>
    <x v="4"/>
    <x v="0"/>
    <x v="27"/>
    <s v="学习中心"/>
    <s v="渠道"/>
    <s v="渠道"/>
    <s v="已复核"/>
    <s v="已录取"/>
    <s v="210204190001094141"/>
    <s v="学费"/>
    <s v="现金汇总部"/>
    <n v="4400"/>
    <s v="0.0"/>
    <s v="学费"/>
    <s v="0.0"/>
    <s v="已打款院校"/>
    <s v="2013-12-06"/>
  </r>
  <r>
    <s v="2013"/>
    <s v="12"/>
    <s v="05"/>
    <x v="2"/>
    <x v="110"/>
    <x v="0"/>
    <x v="4"/>
    <x v="0"/>
    <x v="27"/>
    <s v="学习中心"/>
    <s v="渠道"/>
    <s v="渠道"/>
    <s v="已复核"/>
    <s v="已录取"/>
    <s v="210204190001094385"/>
    <s v="学费"/>
    <s v="现金汇总部"/>
    <n v="4400"/>
    <s v="0.0"/>
    <s v="学费"/>
    <s v="0.0"/>
    <s v="已打款院校"/>
    <s v="2013-12-06"/>
  </r>
  <r>
    <s v="2013"/>
    <s v="12"/>
    <s v="05"/>
    <x v="2"/>
    <x v="110"/>
    <x v="0"/>
    <x v="4"/>
    <x v="0"/>
    <x v="27"/>
    <s v="学习中心"/>
    <s v="渠道"/>
    <s v="渠道"/>
    <s v="已复核"/>
    <s v="已录取"/>
    <s v="210204190001090200"/>
    <s v="学费"/>
    <s v="现金汇总部"/>
    <n v="4400"/>
    <s v="0.0"/>
    <s v="学费"/>
    <s v="0.0"/>
    <s v="已打款院校"/>
    <s v="2013-12-06"/>
  </r>
  <r>
    <s v="2013"/>
    <s v="12"/>
    <s v="05"/>
    <x v="52"/>
    <x v="185"/>
    <x v="0"/>
    <x v="14"/>
    <x v="0"/>
    <x v="200"/>
    <s v="学习中心"/>
    <s v="大客户"/>
    <s v="大客户"/>
    <s v="已复核"/>
    <s v="已录取"/>
    <s v="210204190001092575"/>
    <s v="学费"/>
    <s v="网银院校"/>
    <n v="3600"/>
    <s v="0.0"/>
    <s v="学费"/>
    <s v="0.0"/>
    <s v="已打款院校"/>
    <s v="2013-12-23"/>
  </r>
  <r>
    <s v="2013"/>
    <s v="12"/>
    <s v="05"/>
    <x v="52"/>
    <x v="185"/>
    <x v="0"/>
    <x v="14"/>
    <x v="1"/>
    <x v="214"/>
    <s v="学习中心"/>
    <s v="渠道"/>
    <s v="渠道"/>
    <s v="未复核"/>
    <s v="已录取"/>
    <s v="210204190001091441"/>
    <s v="学费"/>
    <s v="网银院校"/>
    <n v="3600"/>
    <s v="0.0"/>
    <s v="学费"/>
    <s v="0.0"/>
    <s v="已打款院校"/>
    <s v="2013-12-06"/>
  </r>
  <r>
    <s v="2013"/>
    <s v="12"/>
    <s v="05"/>
    <x v="52"/>
    <x v="185"/>
    <x v="0"/>
    <x v="14"/>
    <x v="1"/>
    <x v="216"/>
    <s v="学习中心"/>
    <s v="渠道"/>
    <s v="渠道"/>
    <s v="未复核"/>
    <s v="已录取"/>
    <s v="210204190001090320"/>
    <s v="学费"/>
    <s v="现金汇院校"/>
    <n v="3600"/>
    <s v="0.0"/>
    <s v="学费"/>
    <s v="0.0"/>
    <s v="已打款院校"/>
    <s v="2013-12-06"/>
  </r>
  <r>
    <s v="2013"/>
    <s v="12"/>
    <s v="05"/>
    <x v="52"/>
    <x v="185"/>
    <x v="0"/>
    <x v="14"/>
    <x v="1"/>
    <x v="216"/>
    <s v="学习中心"/>
    <s v="渠道"/>
    <s v="渠道"/>
    <s v="未复核"/>
    <s v="已录取"/>
    <s v="210204190001090582"/>
    <s v="学费"/>
    <s v="现金汇院校"/>
    <n v="3600"/>
    <s v="0.0"/>
    <s v="学费"/>
    <s v="0.0"/>
    <s v="已打款院校"/>
    <s v="2013-12-06"/>
  </r>
  <r>
    <s v="2013"/>
    <s v="12"/>
    <s v="05"/>
    <x v="52"/>
    <x v="185"/>
    <x v="0"/>
    <x v="14"/>
    <x v="1"/>
    <x v="216"/>
    <s v="学习中心"/>
    <s v="渠道"/>
    <s v="渠道"/>
    <s v="已复核"/>
    <s v="已录取"/>
    <s v="210204190001096185"/>
    <s v="学费"/>
    <s v="现金汇院校"/>
    <n v="3600"/>
    <s v="0.0"/>
    <s v="学费"/>
    <s v="0.0"/>
    <s v="已打款院校"/>
    <s v="2013-12-06"/>
  </r>
  <r>
    <s v="2013"/>
    <s v="12"/>
    <s v="05"/>
    <x v="52"/>
    <x v="185"/>
    <x v="0"/>
    <x v="14"/>
    <x v="1"/>
    <x v="216"/>
    <s v="学习中心"/>
    <s v="渠道"/>
    <s v="渠道"/>
    <s v="已复核"/>
    <s v="已录取"/>
    <s v="210204190001094490"/>
    <s v="学费"/>
    <s v="现金汇院校"/>
    <n v="3600"/>
    <s v="0.0"/>
    <s v="学费"/>
    <s v="0.0"/>
    <s v="已打款院校"/>
    <s v="2013-12-06"/>
  </r>
  <r>
    <s v="2013"/>
    <s v="12"/>
    <s v="05"/>
    <x v="52"/>
    <x v="185"/>
    <x v="0"/>
    <x v="14"/>
    <x v="0"/>
    <x v="200"/>
    <s v="学习中心"/>
    <s v="渠道"/>
    <s v="渠道"/>
    <s v="未复核"/>
    <s v="已录取"/>
    <s v="210204190001099271"/>
    <s v="学费"/>
    <s v="现金汇院校"/>
    <n v="3600"/>
    <s v="0.0"/>
    <s v="学费"/>
    <s v="0.0"/>
    <s v="已打款院校"/>
    <s v="2013-12-06"/>
  </r>
  <r>
    <s v="2013"/>
    <s v="12"/>
    <s v="05"/>
    <x v="52"/>
    <x v="185"/>
    <x v="0"/>
    <x v="14"/>
    <x v="1"/>
    <x v="188"/>
    <s v="学习中心"/>
    <s v="渠道"/>
    <s v="渠道"/>
    <s v="未复核"/>
    <s v="已录取"/>
    <s v="210204190001093626"/>
    <s v="学费"/>
    <s v="现金汇院校"/>
    <n v="3600"/>
    <s v="0.0"/>
    <s v="学费"/>
    <s v="0.0"/>
    <s v="已打款院校"/>
    <s v="2013-12-06"/>
  </r>
  <r>
    <s v="2013"/>
    <s v="12"/>
    <s v="05"/>
    <x v="52"/>
    <x v="185"/>
    <x v="0"/>
    <x v="14"/>
    <x v="1"/>
    <x v="221"/>
    <s v="学习中心"/>
    <s v="渠道"/>
    <s v="渠道"/>
    <s v="已复核"/>
    <s v="已录取"/>
    <s v="210204190001092165"/>
    <s v="学费"/>
    <s v="现金汇院校"/>
    <n v="3600"/>
    <s v="0.0"/>
    <s v="学费"/>
    <s v="0.0"/>
    <s v="已打款院校"/>
    <s v="2013-12-06"/>
  </r>
  <r>
    <s v="2013"/>
    <s v="12"/>
    <s v="05"/>
    <x v="52"/>
    <x v="185"/>
    <x v="0"/>
    <x v="14"/>
    <x v="1"/>
    <x v="163"/>
    <s v="学习中心"/>
    <s v="渠道"/>
    <s v="渠道"/>
    <s v="已复核"/>
    <s v="已录取"/>
    <s v="210204190001096646"/>
    <s v="学费"/>
    <s v="现金汇院校"/>
    <n v="3600"/>
    <s v="0.0"/>
    <s v="学费"/>
    <s v="0.0"/>
    <s v="已打款院校"/>
    <s v="2013-12-06"/>
  </r>
  <r>
    <s v="2013"/>
    <s v="12"/>
    <s v="05"/>
    <x v="52"/>
    <x v="185"/>
    <x v="0"/>
    <x v="14"/>
    <x v="1"/>
    <x v="188"/>
    <s v="学习中心"/>
    <s v="渠道"/>
    <s v="渠道"/>
    <s v="未复核"/>
    <s v="已录取"/>
    <s v="210204190001094813"/>
    <s v="学费"/>
    <s v="现金汇院校"/>
    <n v="3600"/>
    <s v="0.0"/>
    <s v="学费"/>
    <s v="0.0"/>
    <s v="已打款院校"/>
    <s v="2013-12-06"/>
  </r>
  <r>
    <s v="2013"/>
    <s v="12"/>
    <s v="05"/>
    <x v="52"/>
    <x v="185"/>
    <x v="0"/>
    <x v="14"/>
    <x v="0"/>
    <x v="218"/>
    <s v="学习中心"/>
    <s v="渠道"/>
    <s v="渠道"/>
    <s v="未复核"/>
    <s v="已录取"/>
    <s v="210204190001099359"/>
    <s v="学费"/>
    <s v="现金汇院校"/>
    <n v="3600"/>
    <s v="0.0"/>
    <s v="学费"/>
    <s v="0.0"/>
    <s v="已打款院校"/>
    <s v="2013-12-06"/>
  </r>
  <r>
    <s v="2013"/>
    <s v="12"/>
    <s v="05"/>
    <x v="52"/>
    <x v="185"/>
    <x v="0"/>
    <x v="14"/>
    <x v="1"/>
    <x v="188"/>
    <s v="学习中心"/>
    <s v="渠道"/>
    <s v="渠道"/>
    <s v="未复核"/>
    <s v="已录取"/>
    <s v="210204190001096264"/>
    <s v="学费"/>
    <s v="现金汇院校"/>
    <n v="3600"/>
    <s v="0.0"/>
    <s v="学费"/>
    <s v="0.0"/>
    <s v="已打款院校"/>
    <s v="2013-12-06"/>
  </r>
  <r>
    <s v="2013"/>
    <s v="12"/>
    <s v="05"/>
    <x v="52"/>
    <x v="185"/>
    <x v="0"/>
    <x v="14"/>
    <x v="1"/>
    <x v="188"/>
    <s v="学习中心"/>
    <s v="渠道"/>
    <s v="渠道"/>
    <s v="已复核"/>
    <s v="已录取"/>
    <s v="210204190001093005"/>
    <s v="学费"/>
    <s v="现金汇院校"/>
    <n v="3600"/>
    <s v="0.0"/>
    <s v="学费"/>
    <s v="0.0"/>
    <s v="已打款院校"/>
    <s v="2013-12-06"/>
  </r>
  <r>
    <s v="2013"/>
    <s v="12"/>
    <s v="05"/>
    <x v="52"/>
    <x v="185"/>
    <x v="0"/>
    <x v="14"/>
    <x v="1"/>
    <x v="188"/>
    <s v="学习中心"/>
    <s v="渠道"/>
    <s v="渠道"/>
    <s v="未复核"/>
    <s v="已录取"/>
    <s v="210204190001093429"/>
    <s v="学费"/>
    <s v="现金汇院校"/>
    <n v="3600"/>
    <s v="0.0"/>
    <s v="学费"/>
    <s v="0.0"/>
    <s v="已打款院校"/>
    <s v="2013-12-06"/>
  </r>
  <r>
    <s v="2013"/>
    <s v="12"/>
    <s v="05"/>
    <x v="2"/>
    <x v="110"/>
    <x v="0"/>
    <x v="4"/>
    <x v="0"/>
    <x v="27"/>
    <s v="学习中心"/>
    <s v="渠道"/>
    <s v="渠道"/>
    <s v="已复核"/>
    <s v="已录取"/>
    <s v="210204190001090785"/>
    <s v="学费"/>
    <s v="现金汇总部"/>
    <n v="4400"/>
    <s v="0.0"/>
    <s v="学费"/>
    <s v="0.0"/>
    <s v="已打款院校"/>
    <s v="2013-12-06"/>
  </r>
  <r>
    <s v="2013"/>
    <s v="12"/>
    <s v="05"/>
    <x v="2"/>
    <x v="110"/>
    <x v="0"/>
    <x v="4"/>
    <x v="0"/>
    <x v="27"/>
    <s v="学习中心"/>
    <s v="渠道"/>
    <s v="渠道"/>
    <s v="已复核"/>
    <s v="已录取"/>
    <s v="210204190001098477"/>
    <s v="学费"/>
    <s v="现金汇总部"/>
    <n v="4400"/>
    <s v="0.0"/>
    <s v="学费"/>
    <s v="0.0"/>
    <s v="已打款院校"/>
    <s v="2013-12-06"/>
  </r>
  <r>
    <s v="2013"/>
    <s v="12"/>
    <s v="05"/>
    <x v="2"/>
    <x v="110"/>
    <x v="0"/>
    <x v="4"/>
    <x v="0"/>
    <x v="27"/>
    <s v="学习中心"/>
    <s v="渠道"/>
    <s v="渠道"/>
    <s v="已复核"/>
    <s v="已录取"/>
    <s v="210204190001091187"/>
    <s v="学费"/>
    <s v="现金汇总部"/>
    <n v="4400"/>
    <s v="0.0"/>
    <s v="学费"/>
    <s v="0.0"/>
    <s v="已打款院校"/>
    <s v="2013-12-06"/>
  </r>
  <r>
    <s v="2013"/>
    <s v="12"/>
    <s v="05"/>
    <x v="2"/>
    <x v="110"/>
    <x v="0"/>
    <x v="4"/>
    <x v="0"/>
    <x v="27"/>
    <s v="学习中心"/>
    <s v="渠道"/>
    <s v="渠道"/>
    <s v="已复核"/>
    <s v="已录取"/>
    <s v="210204190001099009"/>
    <s v="学费"/>
    <s v="现金汇总部"/>
    <n v="4400"/>
    <s v="0.0"/>
    <s v="学费"/>
    <s v="0.0"/>
    <s v="已打款院校"/>
    <s v="2013-12-06"/>
  </r>
  <r>
    <s v="2013"/>
    <s v="12"/>
    <s v="05"/>
    <x v="2"/>
    <x v="110"/>
    <x v="0"/>
    <x v="4"/>
    <x v="0"/>
    <x v="27"/>
    <s v="学习中心"/>
    <s v="渠道"/>
    <s v="渠道"/>
    <s v="已复核"/>
    <s v="已录取"/>
    <s v="210204190001097287"/>
    <s v="学费"/>
    <s v="现金汇总部"/>
    <n v="4400"/>
    <s v="0.0"/>
    <s v="学费"/>
    <s v="0.0"/>
    <s v="已打款院校"/>
    <s v="2013-12-06"/>
  </r>
  <r>
    <s v="2013"/>
    <s v="12"/>
    <s v="05"/>
    <x v="2"/>
    <x v="110"/>
    <x v="0"/>
    <x v="4"/>
    <x v="0"/>
    <x v="27"/>
    <s v="学习中心"/>
    <s v="渠道"/>
    <s v="渠道"/>
    <s v="已复核"/>
    <s v="已录取"/>
    <s v="210204190001093950"/>
    <s v="学费"/>
    <s v="现金汇总部"/>
    <n v="4400"/>
    <s v="0.0"/>
    <s v="学费"/>
    <s v="0.0"/>
    <s v="已打款院校"/>
    <s v="2013-12-06"/>
  </r>
  <r>
    <s v="2013"/>
    <s v="12"/>
    <s v="05"/>
    <x v="2"/>
    <x v="110"/>
    <x v="0"/>
    <x v="4"/>
    <x v="0"/>
    <x v="27"/>
    <s v="学习中心"/>
    <s v="渠道"/>
    <s v="渠道"/>
    <s v="已复核"/>
    <s v="已录取"/>
    <s v="210204190001091144"/>
    <s v="学费"/>
    <s v="现金汇总部"/>
    <n v="4400"/>
    <s v="0.0"/>
    <s v="学费"/>
    <s v="0.0"/>
    <s v="已打款院校"/>
    <s v="2013-12-06"/>
  </r>
  <r>
    <s v="2013"/>
    <s v="12"/>
    <s v="05"/>
    <x v="2"/>
    <x v="110"/>
    <x v="0"/>
    <x v="4"/>
    <x v="0"/>
    <x v="27"/>
    <s v="学习中心"/>
    <s v="渠道"/>
    <s v="渠道"/>
    <s v="已复核"/>
    <s v="已录取"/>
    <s v="210204190001092320"/>
    <s v="学费"/>
    <s v="现金汇总部"/>
    <n v="4400"/>
    <s v="0.0"/>
    <s v="学费"/>
    <s v="0.0"/>
    <s v="已打款院校"/>
    <s v="2013-12-06"/>
  </r>
  <r>
    <s v="2013"/>
    <s v="12"/>
    <s v="05"/>
    <x v="2"/>
    <x v="110"/>
    <x v="0"/>
    <x v="4"/>
    <x v="0"/>
    <x v="27"/>
    <s v="学习中心"/>
    <s v="渠道"/>
    <s v="渠道"/>
    <s v="已复核"/>
    <s v="已录取"/>
    <s v="210204190001091712"/>
    <s v="学费"/>
    <s v="现金汇总部"/>
    <n v="4400"/>
    <s v="0.0"/>
    <s v="学费"/>
    <s v="0.0"/>
    <s v="已打款院校"/>
    <s v="2013-12-06"/>
  </r>
  <r>
    <s v="2013"/>
    <s v="12"/>
    <s v="05"/>
    <x v="2"/>
    <x v="110"/>
    <x v="0"/>
    <x v="4"/>
    <x v="0"/>
    <x v="27"/>
    <s v="学习中心"/>
    <s v="渠道"/>
    <s v="渠道"/>
    <s v="已复核"/>
    <s v="已录取"/>
    <s v="210204190001097648"/>
    <s v="学费"/>
    <s v="现金汇总部"/>
    <n v="4400"/>
    <s v="0.0"/>
    <s v="学费"/>
    <s v="0.0"/>
    <s v="已打款院校"/>
    <s v="2013-12-06"/>
  </r>
  <r>
    <s v="2013"/>
    <s v="12"/>
    <s v="05"/>
    <x v="2"/>
    <x v="110"/>
    <x v="0"/>
    <x v="0"/>
    <x v="0"/>
    <x v="55"/>
    <s v="学习中心"/>
    <s v="社招"/>
    <s v="其他"/>
    <s v="未复核"/>
    <s v="已录取"/>
    <s v="210204190001095119"/>
    <s v="学费"/>
    <s v="POS直汇院校"/>
    <n v="5000"/>
    <s v="0.0"/>
    <s v="学费"/>
    <s v="0.0"/>
    <s v="已打款院校"/>
    <s v="2013-12-31"/>
  </r>
  <r>
    <s v="2013"/>
    <s v="12"/>
    <s v="05"/>
    <x v="6"/>
    <x v="28"/>
    <x v="0"/>
    <x v="5"/>
    <x v="1"/>
    <x v="9"/>
    <s v="学习中心"/>
    <s v="渠道"/>
    <s v="渠道"/>
    <s v="已复核"/>
    <s v="已录取"/>
    <s v="210204190001093896"/>
    <s v="学费"/>
    <s v="POS直汇总部"/>
    <n v="1600"/>
    <s v="0.0"/>
    <s v="学费"/>
    <s v="0.0"/>
    <s v="已打款院校"/>
    <s v="2013-12-05"/>
  </r>
  <r>
    <s v="2013"/>
    <s v="12"/>
    <s v="05"/>
    <x v="2"/>
    <x v="110"/>
    <x v="0"/>
    <x v="4"/>
    <x v="0"/>
    <x v="27"/>
    <s v="学习中心"/>
    <s v="渠道"/>
    <s v="渠道"/>
    <s v="已复核"/>
    <s v="已录取"/>
    <s v="210204190001091267"/>
    <s v="学费"/>
    <s v="现金汇总部"/>
    <n v="4400"/>
    <s v="0.0"/>
    <s v="学费"/>
    <s v="0.0"/>
    <s v="已打款院校"/>
    <s v="2013-12-06"/>
  </r>
  <r>
    <s v="2013"/>
    <s v="12"/>
    <s v="05"/>
    <x v="2"/>
    <x v="110"/>
    <x v="0"/>
    <x v="4"/>
    <x v="0"/>
    <x v="27"/>
    <s v="学习中心"/>
    <s v="渠道"/>
    <s v="渠道"/>
    <s v="已复核"/>
    <s v="已录取"/>
    <s v="210204190001095688"/>
    <s v="学费"/>
    <s v="现金汇总部"/>
    <n v="4400"/>
    <s v="0.0"/>
    <s v="学费"/>
    <s v="0.0"/>
    <s v="已打款院校"/>
    <s v="2013-12-06"/>
  </r>
  <r>
    <s v="2013"/>
    <s v="12"/>
    <s v="05"/>
    <x v="2"/>
    <x v="110"/>
    <x v="0"/>
    <x v="4"/>
    <x v="0"/>
    <x v="27"/>
    <s v="学习中心"/>
    <s v="渠道"/>
    <s v="渠道"/>
    <s v="已复核"/>
    <s v="已录取"/>
    <s v="210204190001095114"/>
    <s v="学费"/>
    <s v="现金汇总部"/>
    <n v="4400"/>
    <s v="0.0"/>
    <s v="学费"/>
    <s v="0.0"/>
    <s v="已打款院校"/>
    <s v="2013-12-06"/>
  </r>
  <r>
    <s v="2013"/>
    <s v="12"/>
    <s v="05"/>
    <x v="2"/>
    <x v="110"/>
    <x v="0"/>
    <x v="4"/>
    <x v="0"/>
    <x v="27"/>
    <s v="学习中心"/>
    <s v="渠道"/>
    <s v="渠道"/>
    <s v="已复核"/>
    <s v="已录取"/>
    <s v="210204190001091211"/>
    <s v="学费"/>
    <s v="现金汇总部"/>
    <n v="4400"/>
    <s v="0.0"/>
    <s v="学费"/>
    <s v="0.0"/>
    <s v="已打款院校"/>
    <s v="2013-12-06"/>
  </r>
  <r>
    <s v="2013"/>
    <s v="12"/>
    <s v="05"/>
    <x v="2"/>
    <x v="110"/>
    <x v="0"/>
    <x v="4"/>
    <x v="0"/>
    <x v="27"/>
    <s v="学习中心"/>
    <s v="渠道"/>
    <s v="渠道"/>
    <s v="已复核"/>
    <s v="已录取"/>
    <s v="210204190001096054"/>
    <s v="学费"/>
    <s v="现金汇总部"/>
    <n v="4400"/>
    <s v="0.0"/>
    <s v="学费"/>
    <s v="0.0"/>
    <s v="已打款院校"/>
    <s v="2013-12-06"/>
  </r>
  <r>
    <s v="2013"/>
    <s v="12"/>
    <s v="05"/>
    <x v="2"/>
    <x v="110"/>
    <x v="0"/>
    <x v="4"/>
    <x v="0"/>
    <x v="27"/>
    <s v="学习中心"/>
    <s v="渠道"/>
    <s v="渠道"/>
    <s v="已复核"/>
    <s v="已录取"/>
    <s v="210204190001091370"/>
    <s v="学费"/>
    <s v="现金汇总部"/>
    <n v="4400"/>
    <s v="0.0"/>
    <s v="学费"/>
    <s v="0.0"/>
    <s v="已打款院校"/>
    <s v="2013-12-06"/>
  </r>
  <r>
    <s v="2013"/>
    <s v="12"/>
    <s v="05"/>
    <x v="2"/>
    <x v="110"/>
    <x v="0"/>
    <x v="4"/>
    <x v="0"/>
    <x v="27"/>
    <s v="学习中心"/>
    <s v="渠道"/>
    <s v="渠道"/>
    <s v="已复核"/>
    <s v="已录取"/>
    <s v="210204190001090047"/>
    <s v="学费"/>
    <s v="现金汇总部"/>
    <n v="4400"/>
    <s v="0.0"/>
    <s v="学费"/>
    <s v="0.0"/>
    <s v="已打款院校"/>
    <s v="2013-12-06"/>
  </r>
  <r>
    <s v="2013"/>
    <s v="12"/>
    <s v="05"/>
    <x v="2"/>
    <x v="110"/>
    <x v="0"/>
    <x v="4"/>
    <x v="0"/>
    <x v="27"/>
    <s v="学习中心"/>
    <s v="渠道"/>
    <s v="渠道"/>
    <s v="已复核"/>
    <s v="已录取"/>
    <s v="210204190001092219"/>
    <s v="学费"/>
    <s v="现金汇总部"/>
    <n v="4400"/>
    <s v="0.0"/>
    <s v="学费"/>
    <s v="0.0"/>
    <s v="已打款院校"/>
    <s v="2013-12-06"/>
  </r>
  <r>
    <s v="2013"/>
    <s v="12"/>
    <s v="05"/>
    <x v="2"/>
    <x v="110"/>
    <x v="0"/>
    <x v="4"/>
    <x v="0"/>
    <x v="27"/>
    <s v="学习中心"/>
    <s v="渠道"/>
    <s v="渠道"/>
    <s v="已复核"/>
    <s v="已录取"/>
    <s v="210204190001098604"/>
    <s v="学费"/>
    <s v="现金汇总部"/>
    <n v="4400"/>
    <s v="0.0"/>
    <s v="学费"/>
    <s v="0.0"/>
    <s v="已打款院校"/>
    <s v="2013-12-06"/>
  </r>
  <r>
    <s v="2013"/>
    <s v="12"/>
    <s v="05"/>
    <x v="2"/>
    <x v="110"/>
    <x v="0"/>
    <x v="4"/>
    <x v="1"/>
    <x v="113"/>
    <s v="学习中心"/>
    <s v="渠道"/>
    <s v="渠道"/>
    <s v="已复核"/>
    <s v="已录取"/>
    <s v="210204190001090312"/>
    <s v="学费"/>
    <s v="现金汇总部"/>
    <n v="4000"/>
    <s v="0.0"/>
    <s v="学费"/>
    <s v="0.0"/>
    <s v="已打款院校"/>
    <s v="2013-12-06"/>
  </r>
  <r>
    <s v="2013"/>
    <s v="12"/>
    <s v="05"/>
    <x v="2"/>
    <x v="110"/>
    <x v="0"/>
    <x v="4"/>
    <x v="1"/>
    <x v="113"/>
    <s v="学习中心"/>
    <s v="渠道"/>
    <s v="渠道"/>
    <s v="已复核"/>
    <s v="已录取"/>
    <s v="210204190001093826"/>
    <s v="学费"/>
    <s v="现金汇总部"/>
    <n v="4000"/>
    <s v="0.0"/>
    <s v="学费"/>
    <s v="0.0"/>
    <s v="已打款院校"/>
    <s v="2013-12-06"/>
  </r>
  <r>
    <s v="2013"/>
    <s v="12"/>
    <s v="05"/>
    <x v="2"/>
    <x v="110"/>
    <x v="0"/>
    <x v="4"/>
    <x v="1"/>
    <x v="113"/>
    <s v="学习中心"/>
    <s v="渠道"/>
    <s v="渠道"/>
    <s v="已复核"/>
    <s v="已录取"/>
    <s v="210204190001098570"/>
    <s v="学费"/>
    <s v="现金汇总部"/>
    <n v="4000"/>
    <s v="0.0"/>
    <s v="学费"/>
    <s v="0.0"/>
    <s v="已打款院校"/>
    <s v="2013-12-06"/>
  </r>
  <r>
    <s v="2013"/>
    <s v="12"/>
    <s v="05"/>
    <x v="2"/>
    <x v="110"/>
    <x v="0"/>
    <x v="4"/>
    <x v="1"/>
    <x v="113"/>
    <s v="学习中心"/>
    <s v="渠道"/>
    <s v="渠道"/>
    <s v="已复核"/>
    <s v="已录取"/>
    <s v="210204190001093278"/>
    <s v="学费"/>
    <s v="现金汇总部"/>
    <n v="4000"/>
    <s v="0.0"/>
    <s v="学费"/>
    <s v="0.0"/>
    <s v="已打款院校"/>
    <s v="2013-12-06"/>
  </r>
  <r>
    <s v="2013"/>
    <s v="12"/>
    <s v="05"/>
    <x v="2"/>
    <x v="110"/>
    <x v="0"/>
    <x v="4"/>
    <x v="1"/>
    <x v="113"/>
    <s v="学习中心"/>
    <s v="渠道"/>
    <s v="渠道"/>
    <s v="已复核"/>
    <s v="已录取"/>
    <s v="210204190001095494"/>
    <s v="学费"/>
    <s v="现金汇总部"/>
    <n v="4000"/>
    <s v="0.0"/>
    <s v="学费"/>
    <s v="0.0"/>
    <s v="已打款院校"/>
    <s v="2013-12-06"/>
  </r>
  <r>
    <s v="2013"/>
    <s v="12"/>
    <s v="05"/>
    <x v="2"/>
    <x v="110"/>
    <x v="0"/>
    <x v="4"/>
    <x v="1"/>
    <x v="113"/>
    <s v="学习中心"/>
    <s v="渠道"/>
    <s v="渠道"/>
    <s v="已复核"/>
    <s v="已录取"/>
    <s v="210204190001095800"/>
    <s v="学费"/>
    <s v="现金汇总部"/>
    <n v="4000"/>
    <s v="0.0"/>
    <s v="学费"/>
    <s v="0.0"/>
    <s v="已打款院校"/>
    <s v="2013-12-06"/>
  </r>
  <r>
    <s v="2013"/>
    <s v="12"/>
    <s v="05"/>
    <x v="2"/>
    <x v="110"/>
    <x v="0"/>
    <x v="4"/>
    <x v="1"/>
    <x v="113"/>
    <s v="学习中心"/>
    <s v="渠道"/>
    <s v="渠道"/>
    <s v="已复核"/>
    <s v="已录取"/>
    <s v="210204190001098813"/>
    <s v="学费"/>
    <s v="现金汇总部"/>
    <n v="4000"/>
    <s v="0.0"/>
    <s v="学费"/>
    <s v="0.0"/>
    <s v="已打款院校"/>
    <s v="2013-12-06"/>
  </r>
  <r>
    <s v="2013"/>
    <s v="12"/>
    <s v="05"/>
    <x v="2"/>
    <x v="110"/>
    <x v="0"/>
    <x v="4"/>
    <x v="1"/>
    <x v="113"/>
    <s v="学习中心"/>
    <s v="渠道"/>
    <s v="渠道"/>
    <s v="已复核"/>
    <s v="已录取"/>
    <s v="210204190001091269"/>
    <s v="学费"/>
    <s v="现金汇总部"/>
    <n v="4000"/>
    <s v="0.0"/>
    <s v="学费"/>
    <s v="0.0"/>
    <s v="已打款院校"/>
    <s v="2013-12-06"/>
  </r>
  <r>
    <s v="2013"/>
    <s v="12"/>
    <s v="05"/>
    <x v="2"/>
    <x v="110"/>
    <x v="0"/>
    <x v="4"/>
    <x v="1"/>
    <x v="113"/>
    <s v="学习中心"/>
    <s v="渠道"/>
    <s v="渠道"/>
    <s v="已复核"/>
    <s v="已录取"/>
    <s v="210204190001099132"/>
    <s v="学费"/>
    <s v="现金汇总部"/>
    <n v="4000"/>
    <s v="0.0"/>
    <s v="学费"/>
    <s v="0.0"/>
    <s v="已打款院校"/>
    <s v="2013-12-06"/>
  </r>
  <r>
    <s v="2013"/>
    <s v="12"/>
    <s v="05"/>
    <x v="2"/>
    <x v="110"/>
    <x v="0"/>
    <x v="4"/>
    <x v="1"/>
    <x v="113"/>
    <s v="学习中心"/>
    <s v="渠道"/>
    <s v="渠道"/>
    <s v="已复核"/>
    <s v="已录取"/>
    <s v="210204190001091422"/>
    <s v="学费"/>
    <s v="现金汇总部"/>
    <n v="4000"/>
    <s v="0.0"/>
    <s v="学费"/>
    <s v="0.0"/>
    <s v="已打款院校"/>
    <s v="2013-12-06"/>
  </r>
  <r>
    <s v="2013"/>
    <s v="12"/>
    <s v="05"/>
    <x v="2"/>
    <x v="110"/>
    <x v="0"/>
    <x v="4"/>
    <x v="1"/>
    <x v="113"/>
    <s v="学习中心"/>
    <s v="渠道"/>
    <s v="渠道"/>
    <s v="已复核"/>
    <s v="已录取"/>
    <s v="210204190001098019"/>
    <s v="学费"/>
    <s v="现金汇总部"/>
    <n v="4000"/>
    <s v="0.0"/>
    <s v="学费"/>
    <s v="0.0"/>
    <s v="已打款院校"/>
    <s v="2013-12-06"/>
  </r>
  <r>
    <s v="2013"/>
    <s v="12"/>
    <s v="05"/>
    <x v="2"/>
    <x v="110"/>
    <x v="0"/>
    <x v="4"/>
    <x v="1"/>
    <x v="113"/>
    <s v="学习中心"/>
    <s v="渠道"/>
    <s v="渠道"/>
    <s v="已复核"/>
    <s v="已录取"/>
    <s v="210204190001095928"/>
    <s v="学费"/>
    <s v="现金汇总部"/>
    <n v="4000"/>
    <s v="0.0"/>
    <s v="学费"/>
    <s v="0.0"/>
    <s v="已打款院校"/>
    <s v="2013-12-06"/>
  </r>
  <r>
    <s v="2013"/>
    <s v="12"/>
    <s v="05"/>
    <x v="2"/>
    <x v="110"/>
    <x v="0"/>
    <x v="4"/>
    <x v="0"/>
    <x v="27"/>
    <s v="学习中心"/>
    <s v="渠道"/>
    <s v="渠道"/>
    <s v="已复核"/>
    <s v="已录取"/>
    <s v="210204190001090345"/>
    <s v="学费"/>
    <s v="现金汇总部"/>
    <n v="4400"/>
    <s v="0.0"/>
    <s v="学费"/>
    <s v="0.0"/>
    <s v="已打款院校"/>
    <s v="2013-12-06"/>
  </r>
  <r>
    <s v="2013"/>
    <s v="12"/>
    <s v="05"/>
    <x v="2"/>
    <x v="110"/>
    <x v="0"/>
    <x v="4"/>
    <x v="0"/>
    <x v="27"/>
    <s v="学习中心"/>
    <s v="渠道"/>
    <s v="渠道"/>
    <s v="已复核"/>
    <s v="已录取"/>
    <s v="210204190001093849"/>
    <s v="学费"/>
    <s v="现金汇总部"/>
    <n v="4400"/>
    <s v="0.0"/>
    <s v="学费"/>
    <s v="0.0"/>
    <s v="已打款院校"/>
    <s v="2013-12-06"/>
  </r>
  <r>
    <s v="2013"/>
    <s v="12"/>
    <s v="05"/>
    <x v="2"/>
    <x v="110"/>
    <x v="0"/>
    <x v="4"/>
    <x v="0"/>
    <x v="27"/>
    <s v="学习中心"/>
    <s v="渠道"/>
    <s v="渠道"/>
    <s v="已复核"/>
    <s v="已录取"/>
    <s v="210204190001096836"/>
    <s v="学费"/>
    <s v="现金汇总部"/>
    <n v="4400"/>
    <s v="0.0"/>
    <s v="学费"/>
    <s v="0.0"/>
    <s v="已打款院校"/>
    <s v="2013-12-06"/>
  </r>
  <r>
    <s v="2013"/>
    <s v="12"/>
    <s v="05"/>
    <x v="2"/>
    <x v="110"/>
    <x v="0"/>
    <x v="4"/>
    <x v="0"/>
    <x v="27"/>
    <s v="学习中心"/>
    <s v="渠道"/>
    <s v="渠道"/>
    <s v="已复核"/>
    <s v="已录取"/>
    <s v="210204190001096251"/>
    <s v="学费"/>
    <s v="现金汇总部"/>
    <n v="4400"/>
    <s v="0.0"/>
    <s v="学费"/>
    <s v="0.0"/>
    <s v="已打款院校"/>
    <s v="2013-12-06"/>
  </r>
  <r>
    <s v="2013"/>
    <s v="12"/>
    <s v="05"/>
    <x v="2"/>
    <x v="110"/>
    <x v="0"/>
    <x v="4"/>
    <x v="0"/>
    <x v="27"/>
    <s v="学习中心"/>
    <s v="渠道"/>
    <s v="渠道"/>
    <s v="已复核"/>
    <s v="已录取"/>
    <s v="210204190001094939"/>
    <s v="学费"/>
    <s v="现金汇总部"/>
    <n v="4400"/>
    <s v="0.0"/>
    <s v="学费"/>
    <s v="0.0"/>
    <s v="已打款院校"/>
    <s v="2013-12-06"/>
  </r>
  <r>
    <s v="2013"/>
    <s v="12"/>
    <s v="05"/>
    <x v="2"/>
    <x v="110"/>
    <x v="0"/>
    <x v="4"/>
    <x v="0"/>
    <x v="27"/>
    <s v="学习中心"/>
    <s v="渠道"/>
    <s v="渠道"/>
    <s v="已复核"/>
    <s v="已录取"/>
    <s v="210204190001095033"/>
    <s v="学费"/>
    <s v="现金汇总部"/>
    <n v="4400"/>
    <s v="0.0"/>
    <s v="学费"/>
    <s v="0.0"/>
    <s v="已打款院校"/>
    <s v="2013-12-06"/>
  </r>
  <r>
    <s v="2013"/>
    <s v="12"/>
    <s v="05"/>
    <x v="2"/>
    <x v="110"/>
    <x v="0"/>
    <x v="4"/>
    <x v="0"/>
    <x v="27"/>
    <s v="学习中心"/>
    <s v="渠道"/>
    <s v="渠道"/>
    <s v="已复核"/>
    <s v="已录取"/>
    <s v="210204190001097282"/>
    <s v="学费"/>
    <s v="现金汇总部"/>
    <n v="4400"/>
    <s v="0.0"/>
    <s v="学费"/>
    <s v="0.0"/>
    <s v="已打款院校"/>
    <s v="2013-12-06"/>
  </r>
  <r>
    <s v="2013"/>
    <s v="12"/>
    <s v="05"/>
    <x v="2"/>
    <x v="110"/>
    <x v="0"/>
    <x v="4"/>
    <x v="0"/>
    <x v="27"/>
    <s v="学习中心"/>
    <s v="渠道"/>
    <s v="渠道"/>
    <s v="已复核"/>
    <s v="已录取"/>
    <s v="210204190001092911"/>
    <s v="学费"/>
    <s v="现金汇总部"/>
    <n v="4400"/>
    <s v="0.0"/>
    <s v="学费"/>
    <s v="0.0"/>
    <s v="已打款院校"/>
    <s v="2013-12-06"/>
  </r>
  <r>
    <s v="2013"/>
    <s v="12"/>
    <s v="05"/>
    <x v="2"/>
    <x v="6"/>
    <x v="0"/>
    <x v="4"/>
    <x v="1"/>
    <x v="13"/>
    <s v="学习中心"/>
    <s v="渠道"/>
    <s v="渠道"/>
    <s v="已复核"/>
    <s v="已录取"/>
    <s v="210204190001090620"/>
    <s v="学费"/>
    <s v="现金汇总部"/>
    <n v="4000"/>
    <s v="0.0"/>
    <s v="学费"/>
    <s v="0.0"/>
    <s v="已打款院校"/>
    <s v="2013-12-06"/>
  </r>
  <r>
    <s v="2013"/>
    <s v="12"/>
    <s v="05"/>
    <x v="2"/>
    <x v="6"/>
    <x v="0"/>
    <x v="4"/>
    <x v="1"/>
    <x v="13"/>
    <s v="学习中心"/>
    <s v="渠道"/>
    <s v="渠道"/>
    <s v="已复核"/>
    <s v="已录取"/>
    <s v="210204190001096280"/>
    <s v="学费"/>
    <s v="现金汇总部"/>
    <n v="4000"/>
    <s v="0.0"/>
    <s v="学费"/>
    <s v="0.0"/>
    <s v="已打款院校"/>
    <s v="2013-12-06"/>
  </r>
  <r>
    <s v="2013"/>
    <s v="12"/>
    <s v="05"/>
    <x v="2"/>
    <x v="6"/>
    <x v="0"/>
    <x v="4"/>
    <x v="1"/>
    <x v="10"/>
    <s v="学习中心"/>
    <s v="渠道"/>
    <s v="渠道"/>
    <s v="已复核"/>
    <s v="已录取"/>
    <s v="210204190001090446"/>
    <s v="学费"/>
    <s v="现金汇总部"/>
    <n v="4000"/>
    <s v="0.0"/>
    <s v="学费"/>
    <s v="0.0"/>
    <s v="已打款院校"/>
    <s v="2013-12-06"/>
  </r>
  <r>
    <s v="2013"/>
    <s v="12"/>
    <s v="05"/>
    <x v="2"/>
    <x v="6"/>
    <x v="0"/>
    <x v="4"/>
    <x v="1"/>
    <x v="10"/>
    <s v="学习中心"/>
    <s v="渠道"/>
    <s v="渠道"/>
    <s v="已复核"/>
    <s v="已录取"/>
    <s v="210204190001095942"/>
    <s v="学费"/>
    <s v="现金汇总部"/>
    <n v="4000"/>
    <s v="0.0"/>
    <s v="学费"/>
    <s v="0.0"/>
    <s v="已打款院校"/>
    <s v="2013-12-06"/>
  </r>
  <r>
    <s v="2013"/>
    <s v="12"/>
    <s v="05"/>
    <x v="2"/>
    <x v="6"/>
    <x v="0"/>
    <x v="4"/>
    <x v="1"/>
    <x v="10"/>
    <s v="学习中心"/>
    <s v="渠道"/>
    <s v="渠道"/>
    <s v="已复核"/>
    <s v="已录取"/>
    <s v="210204190001090016"/>
    <s v="学费"/>
    <s v="现金汇总部"/>
    <n v="4000"/>
    <s v="0.0"/>
    <s v="学费"/>
    <s v="0.0"/>
    <s v="已打款院校"/>
    <s v="2013-12-06"/>
  </r>
  <r>
    <s v="2013"/>
    <s v="12"/>
    <s v="05"/>
    <x v="2"/>
    <x v="6"/>
    <x v="0"/>
    <x v="4"/>
    <x v="1"/>
    <x v="10"/>
    <s v="学习中心"/>
    <s v="渠道"/>
    <s v="渠道"/>
    <s v="已复核"/>
    <s v="已录取"/>
    <s v="210204190001099190"/>
    <s v="学费"/>
    <s v="现金汇总部"/>
    <n v="4000"/>
    <s v="0.0"/>
    <s v="学费"/>
    <s v="0.0"/>
    <s v="已打款院校"/>
    <s v="2013-12-06"/>
  </r>
  <r>
    <s v="2013"/>
    <s v="12"/>
    <s v="05"/>
    <x v="2"/>
    <x v="6"/>
    <x v="0"/>
    <x v="4"/>
    <x v="1"/>
    <x v="10"/>
    <s v="学习中心"/>
    <s v="渠道"/>
    <s v="渠道"/>
    <s v="已复核"/>
    <s v="已录取"/>
    <s v="210204190001090228"/>
    <s v="学费"/>
    <s v="现金汇总部"/>
    <n v="4000"/>
    <s v="0.0"/>
    <s v="学费"/>
    <s v="0.0"/>
    <s v="已打款院校"/>
    <s v="2013-12-06"/>
  </r>
  <r>
    <s v="2013"/>
    <s v="12"/>
    <s v="05"/>
    <x v="2"/>
    <x v="6"/>
    <x v="0"/>
    <x v="4"/>
    <x v="1"/>
    <x v="10"/>
    <s v="学习中心"/>
    <s v="渠道"/>
    <s v="渠道"/>
    <s v="已复核"/>
    <s v="已录取"/>
    <s v="210204190001094777"/>
    <s v="学费"/>
    <s v="现金汇总部"/>
    <n v="4000"/>
    <s v="0.0"/>
    <s v="学费"/>
    <s v="0.0"/>
    <s v="已打款院校"/>
    <s v="2013-12-06"/>
  </r>
  <r>
    <s v="2013"/>
    <s v="12"/>
    <s v="05"/>
    <x v="2"/>
    <x v="6"/>
    <x v="0"/>
    <x v="4"/>
    <x v="1"/>
    <x v="10"/>
    <s v="学习中心"/>
    <s v="渠道"/>
    <s v="渠道"/>
    <s v="已复核"/>
    <s v="已录取"/>
    <s v="210204190001098981"/>
    <s v="学费"/>
    <s v="现金汇总部"/>
    <n v="4000"/>
    <s v="0.0"/>
    <s v="学费"/>
    <s v="0.0"/>
    <s v="已打款院校"/>
    <s v="2013-12-06"/>
  </r>
  <r>
    <s v="2013"/>
    <s v="12"/>
    <s v="05"/>
    <x v="2"/>
    <x v="6"/>
    <x v="0"/>
    <x v="4"/>
    <x v="1"/>
    <x v="10"/>
    <s v="学习中心"/>
    <s v="渠道"/>
    <s v="渠道"/>
    <s v="已复核"/>
    <s v="已录取"/>
    <s v="210204190001094721"/>
    <s v="学费"/>
    <s v="现金汇总部"/>
    <n v="4000"/>
    <s v="0.0"/>
    <s v="学费"/>
    <s v="0.0"/>
    <s v="已打款院校"/>
    <s v="2013-12-06"/>
  </r>
  <r>
    <s v="2013"/>
    <s v="12"/>
    <s v="05"/>
    <x v="2"/>
    <x v="6"/>
    <x v="0"/>
    <x v="4"/>
    <x v="1"/>
    <x v="10"/>
    <s v="学习中心"/>
    <s v="渠道"/>
    <s v="渠道"/>
    <s v="已复核"/>
    <s v="已录取"/>
    <s v="210204190001091666"/>
    <s v="学费"/>
    <s v="现金汇总部"/>
    <n v="4000"/>
    <s v="0.0"/>
    <s v="学费"/>
    <s v="0.0"/>
    <s v="已打款院校"/>
    <s v="2013-12-06"/>
  </r>
  <r>
    <s v="2013"/>
    <s v="12"/>
    <s v="05"/>
    <x v="1"/>
    <x v="2"/>
    <x v="0"/>
    <x v="2"/>
    <x v="0"/>
    <x v="20"/>
    <s v="学习中心"/>
    <s v="大客户"/>
    <s v="大客户"/>
    <s v="已复核"/>
    <s v="已录取"/>
    <s v="210204190001090685"/>
    <s v="学费"/>
    <s v="POS直汇总部"/>
    <n v="1500"/>
    <s v="0.0"/>
    <s v="学费"/>
    <s v="0.0"/>
    <s v="已打款院校"/>
    <s v="2013-12-05"/>
  </r>
  <r>
    <s v="2013"/>
    <s v="12"/>
    <s v="05"/>
    <x v="2"/>
    <x v="6"/>
    <x v="0"/>
    <x v="4"/>
    <x v="1"/>
    <x v="43"/>
    <s v="学习中心"/>
    <s v="渠道"/>
    <s v="渠道"/>
    <s v="已复核"/>
    <s v="已录取"/>
    <s v="210204190001099758"/>
    <s v="学费"/>
    <s v="现金汇总部"/>
    <n v="4000"/>
    <s v="0.0"/>
    <s v="学费"/>
    <s v="0.0"/>
    <s v="已打款院校"/>
    <s v="2013-12-06"/>
  </r>
  <r>
    <s v="2013"/>
    <s v="12"/>
    <s v="05"/>
    <x v="2"/>
    <x v="6"/>
    <x v="0"/>
    <x v="4"/>
    <x v="0"/>
    <x v="108"/>
    <s v="学习中心"/>
    <s v="渠道"/>
    <s v="渠道"/>
    <s v="已复核"/>
    <s v="已录取"/>
    <s v="210204190001098598"/>
    <s v="学费"/>
    <s v="现金汇总部"/>
    <n v="4400"/>
    <s v="0.0"/>
    <s v="学费"/>
    <s v="0.0"/>
    <s v="已打款院校"/>
    <s v="2013-12-06"/>
  </r>
  <r>
    <s v="2013"/>
    <s v="12"/>
    <s v="05"/>
    <x v="17"/>
    <x v="106"/>
    <x v="0"/>
    <x v="3"/>
    <x v="0"/>
    <x v="27"/>
    <s v="学习中心"/>
    <s v="渠道"/>
    <s v="渠道"/>
    <s v="已复核"/>
    <s v="已录取"/>
    <s v="210204190001091489"/>
    <s v="学费"/>
    <s v="POS直汇总部"/>
    <n v="2880"/>
    <s v="720.0"/>
    <s v="学费"/>
    <s v="0.0"/>
    <s v="已打款院校"/>
    <s v="2013-12-05"/>
  </r>
  <r>
    <s v="2013"/>
    <s v="12"/>
    <s v="05"/>
    <x v="2"/>
    <x v="6"/>
    <x v="0"/>
    <x v="4"/>
    <x v="0"/>
    <x v="108"/>
    <s v="学习中心"/>
    <s v="渠道"/>
    <s v="渠道"/>
    <s v="已复核"/>
    <s v="已录取"/>
    <s v="210204190001094695"/>
    <s v="学费"/>
    <s v="现金汇总部"/>
    <n v="4400"/>
    <s v="0.0"/>
    <s v="学费"/>
    <s v="0.0"/>
    <s v="已打款院校"/>
    <s v="2013-12-06"/>
  </r>
  <r>
    <s v="2013"/>
    <s v="12"/>
    <s v="05"/>
    <x v="2"/>
    <x v="6"/>
    <x v="0"/>
    <x v="4"/>
    <x v="0"/>
    <x v="108"/>
    <s v="学习中心"/>
    <s v="渠道"/>
    <s v="渠道"/>
    <s v="已复核"/>
    <s v="已录取"/>
    <s v="210204190001094395"/>
    <s v="学费"/>
    <s v="现金汇总部"/>
    <n v="4400"/>
    <s v="0.0"/>
    <s v="学费"/>
    <s v="0.0"/>
    <s v="已打款院校"/>
    <s v="2013-12-06"/>
  </r>
  <r>
    <s v="2013"/>
    <s v="12"/>
    <s v="05"/>
    <x v="2"/>
    <x v="6"/>
    <x v="0"/>
    <x v="4"/>
    <x v="0"/>
    <x v="108"/>
    <s v="学习中心"/>
    <s v="渠道"/>
    <s v="渠道"/>
    <s v="已复核"/>
    <s v="已录取"/>
    <s v="210204190001099961"/>
    <s v="学费"/>
    <s v="现金汇总部"/>
    <n v="4400"/>
    <s v="0.0"/>
    <s v="学费"/>
    <s v="0.0"/>
    <s v="已打款院校"/>
    <s v="2013-12-06"/>
  </r>
  <r>
    <s v="2013"/>
    <s v="12"/>
    <s v="05"/>
    <x v="17"/>
    <x v="106"/>
    <x v="0"/>
    <x v="3"/>
    <x v="0"/>
    <x v="68"/>
    <s v="学习中心"/>
    <s v="渠道"/>
    <s v="渠道"/>
    <s v="已复核"/>
    <s v="已录取"/>
    <s v="210204190001094552"/>
    <s v="学费"/>
    <s v="POS直汇总部"/>
    <n v="2880"/>
    <s v="720.0"/>
    <s v="学费"/>
    <s v="0.0"/>
    <s v="已打款院校"/>
    <s v="2013-12-05"/>
  </r>
  <r>
    <s v="2013"/>
    <s v="12"/>
    <s v="06"/>
    <x v="3"/>
    <x v="4"/>
    <x v="0"/>
    <x v="3"/>
    <x v="0"/>
    <x v="27"/>
    <s v="学习中心"/>
    <s v="大客户"/>
    <s v="大客户"/>
    <s v="已复核"/>
    <s v="已录取"/>
    <s v="210204190001096199"/>
    <s v="学费"/>
    <s v="POS直汇总部"/>
    <n v="2880"/>
    <s v="0.0"/>
    <s v="学费"/>
    <s v="0.0"/>
    <s v="已打款院校"/>
    <s v="2013-12-06"/>
  </r>
  <r>
    <s v="2013"/>
    <s v="12"/>
    <s v="06"/>
    <x v="3"/>
    <x v="4"/>
    <x v="0"/>
    <x v="3"/>
    <x v="1"/>
    <x v="3"/>
    <s v="学习中心"/>
    <s v="大客户"/>
    <s v="大客户"/>
    <s v="已复核"/>
    <s v="已录取"/>
    <s v="210204190001099101"/>
    <s v="学费"/>
    <s v="POS直汇总部"/>
    <n v="2560"/>
    <s v="0.0"/>
    <s v="学费"/>
    <s v="0.0"/>
    <s v="已打款院校"/>
    <s v="2013-12-06"/>
  </r>
  <r>
    <s v="2013"/>
    <s v="12"/>
    <s v="06"/>
    <x v="3"/>
    <x v="4"/>
    <x v="0"/>
    <x v="3"/>
    <x v="1"/>
    <x v="9"/>
    <s v="学习中心"/>
    <s v="大客户"/>
    <s v="大客户"/>
    <s v="已复核"/>
    <s v="已录取"/>
    <s v="210204190001090175"/>
    <s v="学费"/>
    <s v="POS直汇总部"/>
    <n v="2560"/>
    <s v="0.0"/>
    <s v="学费"/>
    <s v="0.0"/>
    <s v="已打款院校"/>
    <s v="2013-12-06"/>
  </r>
  <r>
    <s v="2013"/>
    <s v="12"/>
    <s v="06"/>
    <x v="3"/>
    <x v="10"/>
    <x v="0"/>
    <x v="3"/>
    <x v="1"/>
    <x v="49"/>
    <s v="学习中心"/>
    <s v="大客户"/>
    <s v="大客户"/>
    <s v="已复核"/>
    <s v="已录取"/>
    <s v="210204190001091604"/>
    <s v="学费"/>
    <s v="POS直汇总部"/>
    <n v="2560"/>
    <s v="0.0"/>
    <s v="学费"/>
    <s v="0.0"/>
    <s v="已打款院校"/>
    <s v="2013-12-06"/>
  </r>
  <r>
    <s v="2013"/>
    <s v="12"/>
    <s v="06"/>
    <x v="3"/>
    <x v="4"/>
    <x v="0"/>
    <x v="3"/>
    <x v="1"/>
    <x v="49"/>
    <s v="学习中心"/>
    <s v="社招"/>
    <s v="公共场所活动"/>
    <s v="未复核"/>
    <s v="已录取"/>
    <s v="210204190001095372"/>
    <s v="学费"/>
    <s v="POS直汇总部"/>
    <n v="2560"/>
    <s v="0.0"/>
    <s v="学费"/>
    <s v="0.0"/>
    <s v="已打款院校"/>
    <s v="2013-12-06"/>
  </r>
  <r>
    <s v="2013"/>
    <s v="12"/>
    <s v="06"/>
    <x v="2"/>
    <x v="110"/>
    <x v="0"/>
    <x v="4"/>
    <x v="1"/>
    <x v="113"/>
    <s v="学习中心"/>
    <s v="渠道"/>
    <s v="渠道"/>
    <s v="已复核"/>
    <s v="已录取"/>
    <s v="210204190001093402"/>
    <s v="学费"/>
    <s v="现金汇总部"/>
    <n v="4000"/>
    <s v="0.0"/>
    <s v="学费"/>
    <s v="0.0"/>
    <s v="已打款院校"/>
    <s v="2013-12-06"/>
  </r>
  <r>
    <s v="2013"/>
    <s v="12"/>
    <s v="05"/>
    <x v="2"/>
    <x v="110"/>
    <x v="0"/>
    <x v="4"/>
    <x v="0"/>
    <x v="27"/>
    <s v="学习中心"/>
    <s v="渠道"/>
    <s v="渠道"/>
    <s v="已复核"/>
    <s v="已录取"/>
    <s v="210204190001094526"/>
    <s v="学费"/>
    <s v="现金汇总部"/>
    <n v="4400"/>
    <s v="0.0"/>
    <s v="学费"/>
    <s v="0.0"/>
    <s v="已打款院校"/>
    <s v="2013-12-06"/>
  </r>
  <r>
    <s v="2013"/>
    <s v="12"/>
    <s v="06"/>
    <x v="6"/>
    <x v="28"/>
    <x v="0"/>
    <x v="5"/>
    <x v="0"/>
    <x v="16"/>
    <s v="网络报名"/>
    <s v="社招"/>
    <s v="网站预报名"/>
    <s v="未复核"/>
    <s v="已录取"/>
    <s v="210204190001097616"/>
    <s v="学费"/>
    <s v="POS直汇总部"/>
    <n v="1600"/>
    <s v="0.0"/>
    <s v="学费"/>
    <s v="0.0"/>
    <s v="已打款院校"/>
    <s v="2013-12-06"/>
  </r>
  <r>
    <s v="2013"/>
    <s v="12"/>
    <s v="06"/>
    <x v="5"/>
    <x v="8"/>
    <x v="0"/>
    <x v="1"/>
    <x v="1"/>
    <x v="38"/>
    <s v="学习中心"/>
    <s v="渠道"/>
    <s v="渠道"/>
    <s v="已复核"/>
    <s v="已录取"/>
    <s v="210204190001092161"/>
    <s v="学费"/>
    <s v="POS直汇院校"/>
    <n v="1800"/>
    <s v="0.0"/>
    <s v="学费"/>
    <s v="0.0"/>
    <s v="已打款院校"/>
    <s v="2013-12-11"/>
  </r>
  <r>
    <s v="2013"/>
    <s v="12"/>
    <s v="06"/>
    <x v="6"/>
    <x v="28"/>
    <x v="0"/>
    <x v="7"/>
    <x v="1"/>
    <x v="13"/>
    <s v="学习中心"/>
    <s v="渠道"/>
    <s v="渠道"/>
    <s v="已复核"/>
    <s v="已录取"/>
    <s v="210204190001090434"/>
    <s v="学费"/>
    <s v="POS直汇院校"/>
    <n v="960"/>
    <s v="0.0"/>
    <s v="学费"/>
    <s v="0.0"/>
    <s v="已打款院校"/>
    <s v="2013-12-27"/>
  </r>
  <r>
    <s v="2013"/>
    <s v="12"/>
    <s v="06"/>
    <x v="6"/>
    <x v="28"/>
    <x v="0"/>
    <x v="7"/>
    <x v="1"/>
    <x v="43"/>
    <s v="学习中心"/>
    <s v="渠道"/>
    <s v="渠道"/>
    <s v="已复核"/>
    <s v="已录取"/>
    <s v="210204190001098050"/>
    <s v="学费"/>
    <s v="POS直汇院校"/>
    <n v="960"/>
    <s v="0.0"/>
    <s v="学费"/>
    <s v="0.0"/>
    <s v="已打款院校"/>
    <s v="2013-12-27"/>
  </r>
  <r>
    <s v="2013"/>
    <s v="12"/>
    <s v="06"/>
    <x v="21"/>
    <x v="59"/>
    <x v="0"/>
    <x v="7"/>
    <x v="1"/>
    <x v="13"/>
    <s v="学习中心"/>
    <s v="大客户"/>
    <s v="大客户"/>
    <s v="已复核"/>
    <s v="已录取"/>
    <s v="210204190001096748"/>
    <s v="学费"/>
    <s v="POS直汇院校"/>
    <n v="980"/>
    <s v="0.0"/>
    <s v="学费"/>
    <s v="0.0"/>
    <s v="已打款院校"/>
    <s v="2013-12-26"/>
  </r>
  <r>
    <s v="2013"/>
    <s v="12"/>
    <s v="06"/>
    <x v="6"/>
    <x v="9"/>
    <x v="0"/>
    <x v="5"/>
    <x v="0"/>
    <x v="18"/>
    <s v="学习中心"/>
    <s v="大客户"/>
    <s v="大客户"/>
    <s v="已复核"/>
    <s v="已录取"/>
    <s v="210204190001098447"/>
    <s v="学费"/>
    <s v="POS直汇总部"/>
    <n v="1600"/>
    <s v="0.0"/>
    <s v="学费"/>
    <s v="0.0"/>
    <s v="已打款院校"/>
    <s v="2013-12-06"/>
  </r>
  <r>
    <s v="2013"/>
    <s v="12"/>
    <s v="06"/>
    <x v="27"/>
    <x v="98"/>
    <x v="0"/>
    <x v="7"/>
    <x v="1"/>
    <x v="13"/>
    <s v="学习中心"/>
    <s v="大客户"/>
    <s v="大客户"/>
    <s v="已复核"/>
    <s v="已录取"/>
    <s v="210204190001095208"/>
    <s v="学费"/>
    <s v="网银院校"/>
    <n v="1600"/>
    <s v="0.0"/>
    <s v="学费"/>
    <s v="0.0"/>
    <s v="已打款院校"/>
    <s v="2013-12-17"/>
  </r>
  <r>
    <s v="2013"/>
    <s v="12"/>
    <s v="06"/>
    <x v="27"/>
    <x v="98"/>
    <x v="0"/>
    <x v="7"/>
    <x v="1"/>
    <x v="13"/>
    <s v="学习中心"/>
    <s v="大客户"/>
    <s v="大客户"/>
    <s v="已复核"/>
    <s v="已录取"/>
    <s v="210204190001090525"/>
    <s v="学费"/>
    <s v="网银院校"/>
    <n v="1600"/>
    <s v="0.0"/>
    <s v="学费"/>
    <s v="0.0"/>
    <s v="已打款院校"/>
    <s v="2013-12-17"/>
  </r>
  <r>
    <s v="2013"/>
    <s v="12"/>
    <s v="06"/>
    <x v="10"/>
    <x v="35"/>
    <x v="0"/>
    <x v="10"/>
    <x v="1"/>
    <x v="85"/>
    <s v="学习中心"/>
    <s v="渠道"/>
    <s v="渠道"/>
    <s v="已复核"/>
    <s v="已录取"/>
    <s v="210204190001092267"/>
    <s v="学费"/>
    <s v="POS直汇总部"/>
    <n v="3200"/>
    <s v="0.0"/>
    <s v="学费"/>
    <s v="0.0"/>
    <s v="已打款院校"/>
    <s v="2013-12-06"/>
  </r>
  <r>
    <s v="2013"/>
    <s v="12"/>
    <s v="06"/>
    <x v="1"/>
    <x v="13"/>
    <x v="0"/>
    <x v="2"/>
    <x v="1"/>
    <x v="9"/>
    <s v="学习中心"/>
    <s v="大客户"/>
    <s v="大客户"/>
    <s v="已复核"/>
    <s v="已录取"/>
    <s v="210204190001093073"/>
    <s v="学费"/>
    <s v="POS直汇总部"/>
    <n v="1000"/>
    <s v="0.0"/>
    <s v="学费"/>
    <s v="0.0"/>
    <s v="已打款院校"/>
    <s v="2013-12-06"/>
  </r>
  <r>
    <s v="2013"/>
    <s v="12"/>
    <s v="06"/>
    <x v="1"/>
    <x v="13"/>
    <x v="0"/>
    <x v="2"/>
    <x v="0"/>
    <x v="7"/>
    <s v="学习中心"/>
    <s v="未知"/>
    <s v="--"/>
    <s v="未复核"/>
    <s v="已录取"/>
    <s v="210204190001091506"/>
    <s v="学费"/>
    <s v="POS直汇总部"/>
    <n v="1500"/>
    <s v="0.0"/>
    <s v="学费"/>
    <s v="0.0"/>
    <s v="已打款院校"/>
    <s v="2013-12-06"/>
  </r>
  <r>
    <s v="2013"/>
    <s v="12"/>
    <s v="06"/>
    <x v="6"/>
    <x v="28"/>
    <x v="0"/>
    <x v="7"/>
    <x v="1"/>
    <x v="13"/>
    <s v="学习中心"/>
    <s v="大客户"/>
    <s v="大客户"/>
    <s v="已复核"/>
    <s v="已录取"/>
    <s v="210204190001090544"/>
    <s v="学费"/>
    <s v="POS直汇院校"/>
    <n v="960"/>
    <s v="0.0"/>
    <s v="学费"/>
    <s v="0.0"/>
    <s v="已打款院校"/>
    <s v="2013-12-27"/>
  </r>
  <r>
    <s v="2013"/>
    <s v="12"/>
    <s v="06"/>
    <x v="6"/>
    <x v="9"/>
    <x v="0"/>
    <x v="5"/>
    <x v="1"/>
    <x v="9"/>
    <s v="学习中心"/>
    <s v="大客户"/>
    <s v="大客户"/>
    <s v="已复核"/>
    <s v="已录取"/>
    <s v="210204190001092054"/>
    <s v="学费"/>
    <s v="POS直汇总部"/>
    <n v="1600"/>
    <s v="0.0"/>
    <s v="学费"/>
    <s v="0.0"/>
    <s v="已打款院校"/>
    <s v="2013-12-06"/>
  </r>
  <r>
    <s v="2013"/>
    <s v="12"/>
    <s v="07"/>
    <x v="5"/>
    <x v="19"/>
    <x v="0"/>
    <x v="1"/>
    <x v="1"/>
    <x v="38"/>
    <s v="学习中心"/>
    <s v="老带新"/>
    <s v="老带新"/>
    <s v="已复核"/>
    <s v="已录取"/>
    <s v="210204190001096639"/>
    <s v="学费"/>
    <s v="POS直汇总部"/>
    <n v="3000"/>
    <s v="0.0"/>
    <s v="学费"/>
    <s v="0.0"/>
    <s v="已打款院校"/>
    <s v="2013-12-07"/>
  </r>
  <r>
    <s v="2013"/>
    <s v="12"/>
    <s v="07"/>
    <x v="5"/>
    <x v="7"/>
    <x v="0"/>
    <x v="1"/>
    <x v="1"/>
    <x v="38"/>
    <s v="学习中心"/>
    <s v="大客户"/>
    <s v="大客户"/>
    <s v="已复核"/>
    <s v="已录取"/>
    <s v="210204190001092764"/>
    <s v="学费"/>
    <s v="POS直汇总部"/>
    <n v="2400"/>
    <s v="0.0"/>
    <s v="学费"/>
    <s v="0.0"/>
    <s v="已打款院校"/>
    <s v="2013-12-07"/>
  </r>
  <r>
    <s v="2013"/>
    <s v="12"/>
    <s v="07"/>
    <x v="5"/>
    <x v="19"/>
    <x v="0"/>
    <x v="1"/>
    <x v="1"/>
    <x v="38"/>
    <s v="学习中心"/>
    <s v="社招"/>
    <s v="未知"/>
    <s v="已复核"/>
    <s v="已录取"/>
    <s v="210204190001093344"/>
    <s v="学费"/>
    <s v="POS直汇总部"/>
    <n v="2400"/>
    <s v="0.0"/>
    <s v="学费"/>
    <s v="0.0"/>
    <s v="已打款院校"/>
    <s v="2013-12-07"/>
  </r>
  <r>
    <s v="2013"/>
    <s v="12"/>
    <s v="07"/>
    <x v="5"/>
    <x v="8"/>
    <x v="0"/>
    <x v="1"/>
    <x v="1"/>
    <x v="58"/>
    <s v="学习中心"/>
    <s v="老带新"/>
    <s v="老带新"/>
    <s v="已复核"/>
    <s v="已录取"/>
    <s v="210204190001095332"/>
    <s v="学费"/>
    <s v="POS直汇总部"/>
    <n v="2400"/>
    <s v="0.0"/>
    <s v="学费"/>
    <s v="0.0"/>
    <s v="已打款院校"/>
    <s v="2013-12-07"/>
  </r>
  <r>
    <s v="2013"/>
    <s v="12"/>
    <s v="07"/>
    <x v="5"/>
    <x v="16"/>
    <x v="0"/>
    <x v="1"/>
    <x v="1"/>
    <x v="38"/>
    <s v="学习中心"/>
    <s v="老带新"/>
    <s v="老带新"/>
    <s v="已复核"/>
    <s v="已录取"/>
    <s v="210204190001098525"/>
    <s v="学费"/>
    <s v="POS直汇总部"/>
    <n v="2400"/>
    <s v="0.0"/>
    <s v="学费"/>
    <s v="0.0"/>
    <s v="已打款院校"/>
    <s v="2013-12-07"/>
  </r>
  <r>
    <s v="2013"/>
    <s v="12"/>
    <s v="07"/>
    <x v="5"/>
    <x v="8"/>
    <x v="0"/>
    <x v="1"/>
    <x v="1"/>
    <x v="37"/>
    <s v="学习中心"/>
    <s v="渠道"/>
    <s v="渠道"/>
    <s v="未复核"/>
    <s v="已录取"/>
    <s v="210204190001099483"/>
    <s v="学费"/>
    <s v="POS直汇总部"/>
    <n v="4800"/>
    <s v="0.0"/>
    <s v="学费"/>
    <s v="0.0"/>
    <s v="已打款院校"/>
    <s v="2013-12-07"/>
  </r>
  <r>
    <s v="2013"/>
    <s v="12"/>
    <s v="07"/>
    <x v="5"/>
    <x v="16"/>
    <x v="0"/>
    <x v="1"/>
    <x v="1"/>
    <x v="38"/>
    <s v="学习中心"/>
    <s v="老带新"/>
    <s v="老带新"/>
    <s v="已复核"/>
    <s v="已录取"/>
    <s v="210204190001095128"/>
    <s v="学费"/>
    <s v="POS直汇总部"/>
    <n v="2400"/>
    <s v="0.0"/>
    <s v="学费"/>
    <s v="0.0"/>
    <s v="已打款院校"/>
    <s v="2013-12-07"/>
  </r>
  <r>
    <s v="2013"/>
    <s v="12"/>
    <s v="07"/>
    <x v="5"/>
    <x v="92"/>
    <x v="0"/>
    <x v="1"/>
    <x v="1"/>
    <x v="8"/>
    <s v="学习中心"/>
    <s v="社招"/>
    <s v="未知"/>
    <s v="已复核"/>
    <s v="已录取"/>
    <s v="210204190001096860"/>
    <s v="学费"/>
    <s v="POS直汇总部"/>
    <n v="2400"/>
    <s v="0.0"/>
    <s v="学费"/>
    <s v="0.0"/>
    <s v="已打款院校"/>
    <s v="2013-12-07"/>
  </r>
  <r>
    <s v="2013"/>
    <s v="12"/>
    <s v="07"/>
    <x v="5"/>
    <x v="16"/>
    <x v="0"/>
    <x v="1"/>
    <x v="0"/>
    <x v="112"/>
    <s v="学习中心"/>
    <s v="老带新"/>
    <s v="老带新"/>
    <s v="已复核"/>
    <s v="已录取"/>
    <s v="210204190001093633"/>
    <s v="学费"/>
    <s v="POS直汇总部"/>
    <n v="2400"/>
    <s v="0.0"/>
    <s v="学费"/>
    <s v="0.0"/>
    <s v="已打款院校"/>
    <s v="2013-12-07"/>
  </r>
  <r>
    <s v="2013"/>
    <s v="12"/>
    <s v="08"/>
    <x v="5"/>
    <x v="19"/>
    <x v="0"/>
    <x v="1"/>
    <x v="1"/>
    <x v="58"/>
    <s v="学习中心"/>
    <s v="老带新"/>
    <s v="老带新"/>
    <s v="已复核"/>
    <s v="已录取"/>
    <s v="210204190001096493"/>
    <s v="学费"/>
    <s v="POS直汇总部"/>
    <n v="3600"/>
    <s v="0.0"/>
    <s v="学费"/>
    <s v="0.0"/>
    <s v="已打款院校"/>
    <s v="2013-12-08"/>
  </r>
  <r>
    <s v="2013"/>
    <s v="12"/>
    <s v="08"/>
    <x v="5"/>
    <x v="8"/>
    <x v="0"/>
    <x v="1"/>
    <x v="1"/>
    <x v="38"/>
    <s v="学习中心"/>
    <s v="渠道"/>
    <s v="渠道"/>
    <s v="已复核"/>
    <s v="已报名"/>
    <s v="210204190001097250"/>
    <s v="学费"/>
    <s v="POS直汇总部"/>
    <n v="2400"/>
    <s v="0.0"/>
    <s v="学费"/>
    <s v="0.0"/>
    <s v="已打款院校"/>
    <s v="2013-12-08"/>
  </r>
  <r>
    <s v="2013"/>
    <s v="12"/>
    <s v="08"/>
    <x v="5"/>
    <x v="16"/>
    <x v="0"/>
    <x v="1"/>
    <x v="1"/>
    <x v="38"/>
    <s v="学习中心"/>
    <s v="老带新"/>
    <s v="老带新"/>
    <s v="已复核"/>
    <s v="已录取"/>
    <s v="210204190001092915"/>
    <s v="学费"/>
    <s v="POS直汇总部"/>
    <n v="2400"/>
    <s v="0.0"/>
    <s v="学费"/>
    <s v="0.0"/>
    <s v="已打款院校"/>
    <s v="2013-12-08"/>
  </r>
  <r>
    <s v="2013"/>
    <s v="12"/>
    <s v="08"/>
    <x v="23"/>
    <x v="77"/>
    <x v="0"/>
    <x v="3"/>
    <x v="0"/>
    <x v="61"/>
    <s v="学习中心"/>
    <s v="老带新"/>
    <s v="老带新"/>
    <s v="已复核"/>
    <s v="已录取"/>
    <s v="210204190001097365"/>
    <s v="学费"/>
    <s v="POS直汇总部"/>
    <n v="2880"/>
    <s v="720.0"/>
    <s v="学费"/>
    <s v="0.0"/>
    <s v="已打款院校"/>
    <s v="2013-12-09"/>
  </r>
  <r>
    <s v="2013"/>
    <s v="12"/>
    <s v="08"/>
    <x v="10"/>
    <x v="22"/>
    <x v="0"/>
    <x v="3"/>
    <x v="1"/>
    <x v="49"/>
    <s v="学习中心"/>
    <s v="大客户"/>
    <s v="大客户"/>
    <s v="已复核"/>
    <s v="已录取"/>
    <s v="210204190001096767"/>
    <s v="学费"/>
    <s v="POS直汇总部"/>
    <n v="1280"/>
    <s v="0.0"/>
    <s v="学费"/>
    <s v="0.0"/>
    <s v="总部确认"/>
    <s v="2013-12-08"/>
  </r>
  <r>
    <s v="2013"/>
    <s v="12"/>
    <s v="08"/>
    <x v="1"/>
    <x v="13"/>
    <x v="0"/>
    <x v="2"/>
    <x v="0"/>
    <x v="27"/>
    <s v="学习中心"/>
    <s v="老生续读"/>
    <s v="老生续读"/>
    <s v="未复核"/>
    <s v="已录取"/>
    <s v="210204190001097142"/>
    <s v="学费"/>
    <s v="POS直汇总部"/>
    <n v="1500"/>
    <s v="0.0"/>
    <s v="学费"/>
    <s v="0.0"/>
    <s v="已打款院校"/>
    <s v="2013-12-08"/>
  </r>
  <r>
    <s v="2013"/>
    <s v="12"/>
    <s v="08"/>
    <x v="5"/>
    <x v="8"/>
    <x v="0"/>
    <x v="1"/>
    <x v="1"/>
    <x v="70"/>
    <s v="学习中心"/>
    <s v="渠道"/>
    <s v="渠道"/>
    <s v="已复核"/>
    <s v="已录取"/>
    <s v="210204190001095119"/>
    <s v="学费"/>
    <s v="POS直汇总部"/>
    <n v="3600"/>
    <s v="0.0"/>
    <s v="学费"/>
    <s v="0.0"/>
    <s v="已打款院校"/>
    <s v="2013-12-08"/>
  </r>
  <r>
    <s v="2013"/>
    <s v="12"/>
    <s v="08"/>
    <x v="23"/>
    <x v="76"/>
    <x v="0"/>
    <x v="3"/>
    <x v="0"/>
    <x v="61"/>
    <s v="学习中心"/>
    <s v="渠道"/>
    <s v="渠道"/>
    <s v="已复核"/>
    <s v="已录取"/>
    <s v="210204190001094502"/>
    <s v="学费"/>
    <s v="POS直汇总部"/>
    <n v="2880"/>
    <s v="720.0"/>
    <s v="学费"/>
    <s v="0.0"/>
    <s v="已打款院校"/>
    <s v="2013-12-09"/>
  </r>
  <r>
    <s v="2013"/>
    <s v="12"/>
    <s v="08"/>
    <x v="5"/>
    <x v="190"/>
    <x v="0"/>
    <x v="1"/>
    <x v="0"/>
    <x v="228"/>
    <s v="学习中心"/>
    <s v="老生续读"/>
    <s v="老生续读"/>
    <s v="未复核"/>
    <s v="已报名"/>
    <s v="210204190001091363"/>
    <s v="学费"/>
    <s v="POS直汇总部"/>
    <n v="2400"/>
    <s v="0.0"/>
    <s v="学费"/>
    <s v="0.0"/>
    <s v="已打款院校"/>
    <s v="2013-12-08"/>
  </r>
  <r>
    <s v="2013"/>
    <s v="12"/>
    <s v="08"/>
    <x v="5"/>
    <x v="33"/>
    <x v="0"/>
    <x v="1"/>
    <x v="0"/>
    <x v="212"/>
    <s v="网络报名"/>
    <s v="社招"/>
    <s v="网站预报名"/>
    <s v="未复核"/>
    <s v="已录取"/>
    <s v="210204190001099897"/>
    <s v="学费"/>
    <s v="POS直汇总部"/>
    <n v="2400"/>
    <s v="0.0"/>
    <s v="学费"/>
    <s v="0.0"/>
    <s v="已打款院校"/>
    <s v="2013-12-08"/>
  </r>
  <r>
    <s v="2013"/>
    <s v="12"/>
    <s v="08"/>
    <x v="5"/>
    <x v="19"/>
    <x v="0"/>
    <x v="1"/>
    <x v="0"/>
    <x v="32"/>
    <s v="学习中心"/>
    <s v="社招"/>
    <s v="未知"/>
    <s v="已复核"/>
    <s v="已录取"/>
    <s v="210204190001099681"/>
    <s v="学费"/>
    <s v="POS直汇总部"/>
    <n v="3360"/>
    <s v="0.0"/>
    <s v="学费"/>
    <s v="0.0"/>
    <s v="已打款院校"/>
    <s v="2013-12-08"/>
  </r>
  <r>
    <s v="2013"/>
    <s v="12"/>
    <s v="08"/>
    <x v="2"/>
    <x v="17"/>
    <x v="0"/>
    <x v="0"/>
    <x v="0"/>
    <x v="28"/>
    <s v="学习中心"/>
    <s v="老生续读"/>
    <s v="老生续读"/>
    <s v="未复核"/>
    <s v="已录取"/>
    <s v="210204190001095735"/>
    <s v="学费"/>
    <s v="POS直汇院校"/>
    <n v="2000"/>
    <s v="0.0"/>
    <s v="学费"/>
    <s v="0.0"/>
    <s v="已打款院校"/>
    <s v="2013-12-31"/>
  </r>
  <r>
    <s v="2013"/>
    <s v="12"/>
    <s v="08"/>
    <x v="2"/>
    <x v="17"/>
    <x v="0"/>
    <x v="0"/>
    <x v="0"/>
    <x v="28"/>
    <s v="学习中心"/>
    <s v="老生续读"/>
    <s v="老生续读"/>
    <s v="未复核"/>
    <s v="已录取"/>
    <s v="210204190001095069"/>
    <s v="学费"/>
    <s v="POS直汇院校"/>
    <n v="2000"/>
    <s v="0.0"/>
    <s v="学费"/>
    <s v="0.0"/>
    <s v="已打款院校"/>
    <s v="2013-12-31"/>
  </r>
  <r>
    <s v="2013"/>
    <s v="12"/>
    <s v="09"/>
    <x v="6"/>
    <x v="28"/>
    <x v="0"/>
    <x v="7"/>
    <x v="1"/>
    <x v="43"/>
    <s v="学习中心"/>
    <s v="大客户"/>
    <s v="大客户"/>
    <s v="已复核"/>
    <s v="已录取"/>
    <s v="210204190001095731"/>
    <s v="学费"/>
    <s v="POS直汇院校"/>
    <n v="960"/>
    <s v="0.0"/>
    <s v="学费"/>
    <s v="0.0"/>
    <s v="已打款院校"/>
    <s v="2013-12-27"/>
  </r>
  <r>
    <s v="2013"/>
    <s v="12"/>
    <s v="09"/>
    <x v="1"/>
    <x v="2"/>
    <x v="0"/>
    <x v="2"/>
    <x v="1"/>
    <x v="46"/>
    <s v="学习中心"/>
    <s v="大客户"/>
    <s v="大客户"/>
    <s v="已复核"/>
    <s v="已录取"/>
    <s v="210204190001094099"/>
    <s v="学费"/>
    <s v="POS直汇总部"/>
    <n v="4500"/>
    <s v="0.0"/>
    <s v="学费"/>
    <s v="0.0"/>
    <s v="已打款院校"/>
    <s v="2013-12-09"/>
  </r>
  <r>
    <s v="2013"/>
    <s v="12"/>
    <s v="09"/>
    <x v="1"/>
    <x v="13"/>
    <x v="0"/>
    <x v="2"/>
    <x v="1"/>
    <x v="46"/>
    <s v="学习中心"/>
    <s v="老带新"/>
    <s v="老带新"/>
    <s v="已复核"/>
    <s v="已录取"/>
    <s v="210204190001090817"/>
    <s v="学费"/>
    <s v="POS直汇总部"/>
    <n v="1000"/>
    <s v="0.0"/>
    <s v="学费"/>
    <s v="0.0"/>
    <s v="已打款院校"/>
    <s v="2013-12-09"/>
  </r>
  <r>
    <s v="2013"/>
    <s v="12"/>
    <s v="09"/>
    <x v="1"/>
    <x v="13"/>
    <x v="0"/>
    <x v="2"/>
    <x v="1"/>
    <x v="46"/>
    <s v="学习中心"/>
    <s v="社招"/>
    <s v="地铁信报"/>
    <s v="已复核"/>
    <s v="已录取"/>
    <s v="210204190001090517"/>
    <s v="学费"/>
    <s v="POS直汇总部"/>
    <n v="1000"/>
    <s v="0.0"/>
    <s v="学费"/>
    <s v="0.0"/>
    <s v="已打款院校"/>
    <s v="2013-12-09"/>
  </r>
  <r>
    <s v="2013"/>
    <s v="12"/>
    <s v="09"/>
    <x v="6"/>
    <x v="9"/>
    <x v="0"/>
    <x v="5"/>
    <x v="1"/>
    <x v="12"/>
    <s v="学习中心"/>
    <s v="大客户"/>
    <s v="大客户"/>
    <s v="已复核"/>
    <s v="已录取"/>
    <s v="210204190001090975"/>
    <s v="学费"/>
    <s v="POS直汇总部"/>
    <n v="1600"/>
    <s v="0.0"/>
    <s v="学费"/>
    <s v="0.0"/>
    <s v="已打款院校"/>
    <s v="2013-12-09"/>
  </r>
  <r>
    <s v="2013"/>
    <s v="12"/>
    <s v="09"/>
    <x v="6"/>
    <x v="9"/>
    <x v="0"/>
    <x v="5"/>
    <x v="0"/>
    <x v="16"/>
    <s v="学习中心"/>
    <s v="社招"/>
    <s v="QQ"/>
    <s v="已复核"/>
    <s v="已录取"/>
    <s v="210204190001093153"/>
    <s v="学费"/>
    <s v="POS直汇总部"/>
    <n v="1600"/>
    <s v="0.0"/>
    <s v="学费"/>
    <s v="0.0"/>
    <s v="已打款院校"/>
    <s v="2013-12-09"/>
  </r>
  <r>
    <s v="2013"/>
    <s v="12"/>
    <s v="09"/>
    <x v="6"/>
    <x v="28"/>
    <x v="0"/>
    <x v="7"/>
    <x v="1"/>
    <x v="13"/>
    <s v="学习中心"/>
    <s v="渠道"/>
    <s v="渠道"/>
    <s v="已复核"/>
    <s v="已录取"/>
    <s v="210204190001096846"/>
    <s v="学费"/>
    <s v="POS直汇院校"/>
    <n v="960"/>
    <s v="0.0"/>
    <s v="学费"/>
    <s v="0.0"/>
    <s v="已打款院校"/>
    <s v="2013-12-27"/>
  </r>
  <r>
    <s v="2013"/>
    <s v="12"/>
    <s v="09"/>
    <x v="6"/>
    <x v="28"/>
    <x v="0"/>
    <x v="7"/>
    <x v="1"/>
    <x v="13"/>
    <s v="学习中心"/>
    <s v="渠道"/>
    <s v="渠道"/>
    <s v="已复核"/>
    <s v="已录取"/>
    <s v="210204190001099594"/>
    <s v="学费"/>
    <s v="POS直汇院校"/>
    <n v="960"/>
    <s v="0.0"/>
    <s v="学费"/>
    <s v="0.0"/>
    <s v="已打款院校"/>
    <s v="2013-12-27"/>
  </r>
  <r>
    <s v="2013"/>
    <s v="12"/>
    <s v="09"/>
    <x v="36"/>
    <x v="139"/>
    <x v="0"/>
    <x v="5"/>
    <x v="0"/>
    <x v="16"/>
    <s v="学习中心"/>
    <s v="大客户"/>
    <s v="大客户"/>
    <s v="已复核"/>
    <s v="已录取"/>
    <s v="210204190001092629"/>
    <s v="学费"/>
    <s v="POS直汇总部"/>
    <n v="1280"/>
    <s v="0.0"/>
    <s v="学费"/>
    <s v="0.0"/>
    <s v="已打款院校"/>
    <s v="2013-12-09"/>
  </r>
  <r>
    <s v="2013"/>
    <s v="12"/>
    <s v="09"/>
    <x v="6"/>
    <x v="28"/>
    <x v="0"/>
    <x v="7"/>
    <x v="1"/>
    <x v="43"/>
    <s v="学习中心"/>
    <s v="渠道"/>
    <s v="渠道"/>
    <s v="已复核"/>
    <s v="已录取"/>
    <s v="210204190001094947"/>
    <s v="学费"/>
    <s v="POS直汇院校"/>
    <n v="960"/>
    <s v="0.0"/>
    <s v="学费"/>
    <s v="0.0"/>
    <s v="已打款院校"/>
    <s v="2013-12-27"/>
  </r>
  <r>
    <s v="2013"/>
    <s v="12"/>
    <s v="09"/>
    <x v="1"/>
    <x v="13"/>
    <x v="0"/>
    <x v="2"/>
    <x v="1"/>
    <x v="42"/>
    <s v="学习中心"/>
    <s v="老带新"/>
    <s v="老带新"/>
    <s v="已复核"/>
    <s v="已录取"/>
    <s v="210204190001092287"/>
    <s v="学费"/>
    <s v="POS直汇总部"/>
    <n v="1000"/>
    <s v="0.0"/>
    <s v="学费"/>
    <s v="0.0"/>
    <s v="已打款院校"/>
    <s v="2013-12-09"/>
  </r>
  <r>
    <s v="2013"/>
    <s v="12"/>
    <s v="09"/>
    <x v="1"/>
    <x v="13"/>
    <x v="0"/>
    <x v="2"/>
    <x v="1"/>
    <x v="9"/>
    <s v="学习中心"/>
    <s v="社招"/>
    <s v="地铁信报"/>
    <s v="已复核"/>
    <s v="已录取"/>
    <s v="210204190001097716"/>
    <s v="学费"/>
    <s v="POS直汇总部"/>
    <n v="1000"/>
    <s v="0.0"/>
    <s v="学费"/>
    <s v="0.0"/>
    <s v="已打款院校"/>
    <s v="2013-12-09"/>
  </r>
  <r>
    <s v="2013"/>
    <s v="12"/>
    <s v="09"/>
    <x v="1"/>
    <x v="2"/>
    <x v="0"/>
    <x v="2"/>
    <x v="1"/>
    <x v="3"/>
    <s v="学习中心"/>
    <s v="大客户"/>
    <s v="大客户"/>
    <s v="已复核"/>
    <s v="已录取"/>
    <s v="210204190001090296"/>
    <s v="学费"/>
    <s v="POS直汇总部"/>
    <n v="1000"/>
    <s v="0.0"/>
    <s v="学费"/>
    <s v="0.0"/>
    <s v="已打款院校"/>
    <s v="2013-12-09"/>
  </r>
  <r>
    <s v="2013"/>
    <s v="12"/>
    <s v="09"/>
    <x v="6"/>
    <x v="28"/>
    <x v="0"/>
    <x v="7"/>
    <x v="1"/>
    <x v="13"/>
    <s v="学习中心"/>
    <s v="渠道"/>
    <s v="渠道"/>
    <s v="已复核"/>
    <s v="已录取"/>
    <s v="210204190001091052"/>
    <s v="学费"/>
    <s v="POS直汇院校"/>
    <n v="960"/>
    <s v="0.0"/>
    <s v="学费"/>
    <s v="0.0"/>
    <s v="已打款院校"/>
    <s v="2013-12-27"/>
  </r>
  <r>
    <s v="2013"/>
    <s v="12"/>
    <s v="09"/>
    <x v="6"/>
    <x v="28"/>
    <x v="0"/>
    <x v="7"/>
    <x v="1"/>
    <x v="13"/>
    <s v="学习中心"/>
    <s v="渠道"/>
    <s v="渠道"/>
    <s v="已复核"/>
    <s v="已录取"/>
    <s v="210204190001094081"/>
    <s v="学费"/>
    <s v="POS直汇院校"/>
    <n v="960"/>
    <s v="0.0"/>
    <s v="学费"/>
    <s v="0.0"/>
    <s v="已打款院校"/>
    <s v="2013-12-27"/>
  </r>
  <r>
    <s v="2013"/>
    <s v="12"/>
    <s v="09"/>
    <x v="1"/>
    <x v="13"/>
    <x v="0"/>
    <x v="2"/>
    <x v="0"/>
    <x v="16"/>
    <s v="学习中心"/>
    <s v="老带新"/>
    <s v="老带新"/>
    <s v="已复核"/>
    <s v="已录取"/>
    <s v="210204190001095552"/>
    <s v="学费"/>
    <s v="POS直汇总部"/>
    <n v="1500"/>
    <s v="0.0"/>
    <s v="学费"/>
    <s v="0.0"/>
    <s v="已打款院校"/>
    <s v="2013-12-09"/>
  </r>
  <r>
    <s v="2013"/>
    <s v="12"/>
    <s v="09"/>
    <x v="1"/>
    <x v="13"/>
    <x v="0"/>
    <x v="2"/>
    <x v="0"/>
    <x v="7"/>
    <s v="学习中心"/>
    <s v="大客户"/>
    <s v="大客户"/>
    <s v="已复核"/>
    <s v="已录取"/>
    <s v="210204190001096895"/>
    <s v="学费"/>
    <s v="POS直汇总部"/>
    <n v="1500"/>
    <s v="0.0"/>
    <s v="学费"/>
    <s v="0.0"/>
    <s v="已打款院校"/>
    <s v="2013-12-09"/>
  </r>
  <r>
    <s v="2013"/>
    <s v="12"/>
    <s v="09"/>
    <x v="5"/>
    <x v="8"/>
    <x v="0"/>
    <x v="1"/>
    <x v="0"/>
    <x v="72"/>
    <s v="学习中心"/>
    <s v="渠道"/>
    <s v="渠道"/>
    <s v="已复核"/>
    <s v="已录取"/>
    <s v="210204190001098399"/>
    <s v="学费"/>
    <s v="POS直汇院校"/>
    <n v="2400"/>
    <s v="0.0"/>
    <s v="学费"/>
    <s v="0.0"/>
    <s v="已打款院校"/>
    <s v="2013-12-11"/>
  </r>
  <r>
    <s v="2013"/>
    <s v="12"/>
    <s v="09"/>
    <x v="6"/>
    <x v="9"/>
    <x v="0"/>
    <x v="5"/>
    <x v="1"/>
    <x v="9"/>
    <s v="学习中心"/>
    <s v="大客户"/>
    <s v="大客户"/>
    <s v="已复核"/>
    <s v="已录取"/>
    <s v="210204190001097156"/>
    <s v="学费"/>
    <s v="POS直汇总部"/>
    <n v="1600"/>
    <s v="0.0"/>
    <s v="学费"/>
    <s v="0.0"/>
    <s v="已打款院校"/>
    <s v="2013-12-09"/>
  </r>
  <r>
    <s v="2013"/>
    <s v="12"/>
    <s v="09"/>
    <x v="6"/>
    <x v="9"/>
    <x v="0"/>
    <x v="5"/>
    <x v="1"/>
    <x v="9"/>
    <s v="学习中心"/>
    <s v="大客户"/>
    <s v="大客户"/>
    <s v="已复核"/>
    <s v="已录取"/>
    <s v="210204190001095389"/>
    <s v="学费"/>
    <s v="POS直汇总部"/>
    <n v="1600"/>
    <s v="0.0"/>
    <s v="学费"/>
    <s v="0.0"/>
    <s v="已打款院校"/>
    <s v="2013-12-09"/>
  </r>
  <r>
    <s v="2013"/>
    <s v="12"/>
    <s v="09"/>
    <x v="6"/>
    <x v="9"/>
    <x v="0"/>
    <x v="5"/>
    <x v="1"/>
    <x v="12"/>
    <s v="学习中心"/>
    <s v="大客户"/>
    <s v="大客户"/>
    <s v="已复核"/>
    <s v="已录取"/>
    <s v="210204190001094703"/>
    <s v="学费"/>
    <s v="POS直汇总部"/>
    <n v="1600"/>
    <s v="0.0"/>
    <s v="学费"/>
    <s v="0.0"/>
    <s v="已打款院校"/>
    <s v="2013-12-09"/>
  </r>
  <r>
    <s v="2013"/>
    <s v="12"/>
    <s v="09"/>
    <x v="6"/>
    <x v="28"/>
    <x v="0"/>
    <x v="7"/>
    <x v="1"/>
    <x v="35"/>
    <s v="学习中心"/>
    <s v="渠道"/>
    <s v="渠道"/>
    <s v="已复核"/>
    <s v="已录取"/>
    <s v="210204190001098512"/>
    <s v="学费"/>
    <s v="POS直汇院校"/>
    <n v="960"/>
    <s v="0.0"/>
    <s v="学费"/>
    <s v="0.0"/>
    <s v="已打款院校"/>
    <s v="2013-12-27"/>
  </r>
  <r>
    <s v="2013"/>
    <s v="12"/>
    <s v="09"/>
    <x v="4"/>
    <x v="5"/>
    <x v="0"/>
    <x v="0"/>
    <x v="1"/>
    <x v="3"/>
    <s v="学习中心"/>
    <s v="社招"/>
    <s v="备用3"/>
    <s v="未复核"/>
    <s v="已录取"/>
    <s v="210204190001090029"/>
    <s v="学费"/>
    <s v="POS直汇院校"/>
    <n v="3000"/>
    <s v="0.0"/>
    <s v="学费"/>
    <s v="0.0"/>
    <s v="已打款院校"/>
    <s v="2013-12-31"/>
  </r>
  <r>
    <s v="2013"/>
    <s v="12"/>
    <s v="09"/>
    <x v="17"/>
    <x v="51"/>
    <x v="0"/>
    <x v="3"/>
    <x v="0"/>
    <x v="54"/>
    <s v="学习中心"/>
    <s v="老生续读"/>
    <s v="老生续读"/>
    <s v="未复核"/>
    <s v="已录取"/>
    <s v="210204190001091547"/>
    <s v="学费"/>
    <s v="POS直汇总部"/>
    <n v="2880"/>
    <s v="720.0"/>
    <s v="学费"/>
    <s v="0.0"/>
    <s v="已打款院校"/>
    <s v="2013-12-09"/>
  </r>
  <r>
    <s v="2013"/>
    <s v="12"/>
    <s v="09"/>
    <x v="10"/>
    <x v="52"/>
    <x v="0"/>
    <x v="9"/>
    <x v="0"/>
    <x v="50"/>
    <s v="学习中心"/>
    <s v="老生续读"/>
    <s v="老生续读"/>
    <s v="未复核"/>
    <s v="已录取"/>
    <s v="210204190001099538"/>
    <s v="学费"/>
    <s v="POS直汇总部"/>
    <n v="1680"/>
    <s v="0.0"/>
    <s v="学费"/>
    <s v="0.0"/>
    <s v="已打款院校"/>
    <s v="2013-12-09"/>
  </r>
  <r>
    <s v="2013"/>
    <s v="12"/>
    <s v="09"/>
    <x v="6"/>
    <x v="28"/>
    <x v="0"/>
    <x v="5"/>
    <x v="0"/>
    <x v="18"/>
    <s v="学习中心"/>
    <s v="大客户"/>
    <s v="大客户"/>
    <s v="已复核"/>
    <s v="已录取"/>
    <s v="210204190001095773"/>
    <s v="学费"/>
    <s v="POS直汇总部"/>
    <n v="1600"/>
    <s v="0.0"/>
    <s v="学费"/>
    <s v="0.0"/>
    <s v="已打款院校"/>
    <s v="2013-12-09"/>
  </r>
  <r>
    <s v="2013"/>
    <s v="12"/>
    <s v="09"/>
    <x v="27"/>
    <x v="96"/>
    <x v="0"/>
    <x v="7"/>
    <x v="1"/>
    <x v="13"/>
    <s v="学习中心"/>
    <s v="老带新"/>
    <s v="老带新"/>
    <s v="已复核"/>
    <s v="已录取"/>
    <s v="210204190001099624"/>
    <s v="学费"/>
    <s v="POS直汇院校"/>
    <n v="1600"/>
    <s v="0.0"/>
    <s v="学费"/>
    <s v="0.0"/>
    <s v="已打款院校"/>
    <s v="2013-12-27"/>
  </r>
  <r>
    <s v="2013"/>
    <s v="12"/>
    <s v="09"/>
    <x v="21"/>
    <x v="62"/>
    <x v="0"/>
    <x v="0"/>
    <x v="0"/>
    <x v="0"/>
    <s v="学习中心"/>
    <s v="大客户"/>
    <s v="大客户"/>
    <s v="已复核"/>
    <s v="已录取"/>
    <s v="210204190001096043"/>
    <s v="学费"/>
    <s v="POS直汇院校"/>
    <n v="1400"/>
    <s v="0.0"/>
    <s v="学费"/>
    <s v="0.0"/>
    <s v="已打款院校"/>
    <s v="2013-12-26"/>
  </r>
  <r>
    <s v="2013"/>
    <s v="12"/>
    <s v="09"/>
    <x v="6"/>
    <x v="28"/>
    <x v="0"/>
    <x v="7"/>
    <x v="1"/>
    <x v="43"/>
    <s v="学习中心"/>
    <s v="渠道"/>
    <s v="渠道"/>
    <s v="已复核"/>
    <s v="已录取"/>
    <s v="210204190001094108"/>
    <s v="学费"/>
    <s v="POS直汇院校"/>
    <n v="960"/>
    <s v="0.0"/>
    <s v="学费"/>
    <s v="0.0"/>
    <s v="已打款院校"/>
    <s v="2013-12-27"/>
  </r>
  <r>
    <s v="2013"/>
    <s v="12"/>
    <s v="09"/>
    <x v="6"/>
    <x v="28"/>
    <x v="0"/>
    <x v="7"/>
    <x v="1"/>
    <x v="43"/>
    <s v="学习中心"/>
    <s v="渠道"/>
    <s v="渠道"/>
    <s v="已复核"/>
    <s v="已录取"/>
    <s v="210204190001093806"/>
    <s v="学费"/>
    <s v="POS直汇院校"/>
    <n v="960"/>
    <s v="0.0"/>
    <s v="学费"/>
    <s v="0.0"/>
    <s v="已打款院校"/>
    <s v="2013-12-27"/>
  </r>
  <r>
    <s v="2013"/>
    <s v="12"/>
    <s v="09"/>
    <x v="27"/>
    <x v="98"/>
    <x v="0"/>
    <x v="7"/>
    <x v="1"/>
    <x v="13"/>
    <s v="学习中心"/>
    <s v="大客户"/>
    <s v="大客户"/>
    <s v="已复核"/>
    <s v="已录取"/>
    <s v="210204190001096362"/>
    <s v="学费"/>
    <s v="POS直汇院校"/>
    <n v="1600"/>
    <s v="0.0"/>
    <s v="学费"/>
    <s v="0.0"/>
    <s v="已打款院校"/>
    <s v="2013-12-27"/>
  </r>
  <r>
    <s v="2013"/>
    <s v="12"/>
    <s v="09"/>
    <x v="17"/>
    <x v="106"/>
    <x v="0"/>
    <x v="3"/>
    <x v="1"/>
    <x v="34"/>
    <s v="学习中心"/>
    <s v="大客户"/>
    <s v="大客户"/>
    <s v="已复核"/>
    <s v="已录取"/>
    <s v="210204190001090219"/>
    <s v="学费"/>
    <s v="POS直汇总部"/>
    <n v="2560"/>
    <s v="0.0"/>
    <s v="学费"/>
    <s v="0.0"/>
    <s v="已打款院校"/>
    <s v="2013-12-09"/>
  </r>
  <r>
    <s v="2013"/>
    <s v="12"/>
    <s v="09"/>
    <x v="21"/>
    <x v="62"/>
    <x v="0"/>
    <x v="0"/>
    <x v="0"/>
    <x v="0"/>
    <s v="学习中心"/>
    <s v="大客户"/>
    <s v="大客户"/>
    <s v="已复核"/>
    <s v="已录取"/>
    <s v="210204190001093521"/>
    <s v="学费"/>
    <s v="POS直汇院校"/>
    <n v="1400"/>
    <s v="0.0"/>
    <s v="学费"/>
    <s v="0.0"/>
    <s v="已打款院校"/>
    <s v="2013-12-26"/>
  </r>
  <r>
    <s v="2013"/>
    <s v="12"/>
    <s v="09"/>
    <x v="6"/>
    <x v="28"/>
    <x v="0"/>
    <x v="7"/>
    <x v="1"/>
    <x v="43"/>
    <s v="学习中心"/>
    <s v="大客户"/>
    <s v="大客户"/>
    <s v="已复核"/>
    <s v="已录取"/>
    <s v="210204190001092028"/>
    <s v="学费"/>
    <s v="POS直汇院校"/>
    <n v="960"/>
    <s v="0.0"/>
    <s v="学费"/>
    <s v="0.0"/>
    <s v="已打款院校"/>
    <s v="2013-12-27"/>
  </r>
  <r>
    <s v="2013"/>
    <s v="12"/>
    <s v="09"/>
    <x v="21"/>
    <x v="62"/>
    <x v="0"/>
    <x v="0"/>
    <x v="0"/>
    <x v="0"/>
    <s v="学习中心"/>
    <s v="大客户"/>
    <s v="大客户"/>
    <s v="已复核"/>
    <s v="已录取"/>
    <s v="210204190001096369"/>
    <s v="学费"/>
    <s v="POS直汇院校"/>
    <n v="1400"/>
    <s v="0.0"/>
    <s v="学费"/>
    <s v="0.0"/>
    <s v="已打款院校"/>
    <s v="2013-12-26"/>
  </r>
  <r>
    <s v="2013"/>
    <s v="12"/>
    <s v="09"/>
    <x v="5"/>
    <x v="16"/>
    <x v="0"/>
    <x v="1"/>
    <x v="0"/>
    <x v="32"/>
    <s v="学习中心"/>
    <s v="老带新"/>
    <s v="老带新"/>
    <s v="已复核"/>
    <s v="已录取"/>
    <s v="210204190001098854"/>
    <s v="学费"/>
    <s v="POS直汇院校"/>
    <n v="2400"/>
    <s v="0.0"/>
    <s v="学费"/>
    <s v="0.0"/>
    <s v="已打款院校"/>
    <s v="2013-12-11"/>
  </r>
  <r>
    <s v="2013"/>
    <s v="12"/>
    <s v="09"/>
    <x v="5"/>
    <x v="14"/>
    <x v="0"/>
    <x v="1"/>
    <x v="1"/>
    <x v="58"/>
    <s v="学习中心"/>
    <s v="老带新"/>
    <s v="老带新"/>
    <s v="已复核"/>
    <s v="已录取"/>
    <s v="210204190001098285"/>
    <s v="学费"/>
    <s v="POS直汇院校"/>
    <n v="2400"/>
    <s v="0.0"/>
    <s v="学费"/>
    <s v="0.0"/>
    <s v="已打款院校"/>
    <s v="2013-12-11"/>
  </r>
  <r>
    <s v="2013"/>
    <s v="12"/>
    <s v="09"/>
    <x v="5"/>
    <x v="33"/>
    <x v="0"/>
    <x v="1"/>
    <x v="1"/>
    <x v="8"/>
    <s v="学习中心"/>
    <s v="社招"/>
    <s v="未知"/>
    <s v="未复核"/>
    <s v="已录取"/>
    <s v="210204190001095572"/>
    <s v="学费"/>
    <s v="POS直汇院校"/>
    <n v="2400"/>
    <s v="0.0"/>
    <s v="学费"/>
    <s v="0.0"/>
    <s v="已打款院校"/>
    <s v="2013-12-11"/>
  </r>
  <r>
    <s v="2013"/>
    <s v="12"/>
    <s v="09"/>
    <x v="5"/>
    <x v="8"/>
    <x v="0"/>
    <x v="1"/>
    <x v="0"/>
    <x v="22"/>
    <s v="学习中心"/>
    <s v="渠道"/>
    <s v="渠道"/>
    <s v="已复核"/>
    <s v="已录取"/>
    <s v="210204190001092834"/>
    <s v="学费"/>
    <s v="POS直汇院校"/>
    <n v="2400"/>
    <s v="0.0"/>
    <s v="学费"/>
    <s v="0.0"/>
    <s v="已打款院校"/>
    <s v="2013-12-11"/>
  </r>
  <r>
    <s v="2013"/>
    <s v="12"/>
    <s v="09"/>
    <x v="10"/>
    <x v="45"/>
    <x v="0"/>
    <x v="3"/>
    <x v="0"/>
    <x v="83"/>
    <s v="学习中心"/>
    <s v="大客户"/>
    <s v="大客户"/>
    <s v="已复核"/>
    <s v="已录取"/>
    <s v="210204190001099246"/>
    <s v="学费"/>
    <s v="POS直汇总部"/>
    <n v="1440"/>
    <s v="0.0"/>
    <s v="学费"/>
    <s v="0.0"/>
    <s v="总部确认"/>
    <s v="2013-12-09"/>
  </r>
  <r>
    <s v="2013"/>
    <s v="12"/>
    <s v="10"/>
    <x v="36"/>
    <x v="139"/>
    <x v="0"/>
    <x v="5"/>
    <x v="1"/>
    <x v="3"/>
    <s v="学习中心"/>
    <s v="大客户"/>
    <s v="大客户"/>
    <s v="已复核"/>
    <s v="已录取"/>
    <s v="210204190001094068"/>
    <s v="学费"/>
    <s v="POS直汇总部"/>
    <n v="1280"/>
    <s v="0.0"/>
    <s v="学费"/>
    <s v="0.0"/>
    <s v="已打款院校"/>
    <s v="2013-12-10"/>
  </r>
  <r>
    <s v="2013"/>
    <s v="12"/>
    <s v="10"/>
    <x v="1"/>
    <x v="2"/>
    <x v="0"/>
    <x v="2"/>
    <x v="1"/>
    <x v="46"/>
    <s v="学习中心"/>
    <s v="大客户"/>
    <s v="大客户"/>
    <s v="已复核"/>
    <s v="已录取"/>
    <s v="210204190001096098"/>
    <s v="学费"/>
    <s v="POS直汇总部"/>
    <n v="4500"/>
    <s v="0.0"/>
    <s v="学费"/>
    <s v="0.0"/>
    <s v="已打款院校"/>
    <s v="2013-12-10"/>
  </r>
  <r>
    <s v="2013"/>
    <s v="12"/>
    <s v="10"/>
    <x v="1"/>
    <x v="13"/>
    <x v="0"/>
    <x v="2"/>
    <x v="0"/>
    <x v="27"/>
    <s v="学习中心"/>
    <s v="未知"/>
    <s v="--"/>
    <s v="未复核"/>
    <s v="已录取"/>
    <s v="210204190001091113"/>
    <s v="学费"/>
    <s v="POS直汇总部"/>
    <n v="5000"/>
    <s v="0.0"/>
    <s v="学费"/>
    <s v="0.0"/>
    <s v="已打款院校"/>
    <s v="2013-12-10"/>
  </r>
  <r>
    <s v="2013"/>
    <s v="12"/>
    <s v="10"/>
    <x v="1"/>
    <x v="2"/>
    <x v="0"/>
    <x v="2"/>
    <x v="0"/>
    <x v="20"/>
    <s v="学习中心"/>
    <s v="社招"/>
    <s v="地铁信报"/>
    <s v="已复核"/>
    <s v="已录取"/>
    <s v="210204190001098550"/>
    <s v="学费"/>
    <s v="POS直汇总部"/>
    <n v="3500"/>
    <s v="0.0"/>
    <s v="学费"/>
    <s v="0.0"/>
    <s v="已打款院校"/>
    <s v="2013-12-10"/>
  </r>
  <r>
    <s v="2013"/>
    <s v="12"/>
    <s v="10"/>
    <x v="37"/>
    <x v="141"/>
    <x v="0"/>
    <x v="0"/>
    <x v="0"/>
    <x v="55"/>
    <s v="学习中心"/>
    <s v="加盟"/>
    <s v="加盟"/>
    <s v="已复核"/>
    <s v="已录取"/>
    <s v="210204190001093733"/>
    <s v="学费"/>
    <s v="POS直汇院校"/>
    <n v="1400"/>
    <s v="0.0"/>
    <s v="学费"/>
    <s v="0.0"/>
    <s v="已打款院校"/>
    <s v="2013-12-26"/>
  </r>
  <r>
    <s v="2013"/>
    <s v="12"/>
    <s v="10"/>
    <x v="37"/>
    <x v="141"/>
    <x v="0"/>
    <x v="0"/>
    <x v="0"/>
    <x v="55"/>
    <s v="学习中心"/>
    <s v="加盟"/>
    <s v="加盟"/>
    <s v="已复核"/>
    <s v="已录取"/>
    <s v="210204190001099852"/>
    <s v="学费"/>
    <s v="POS直汇院校"/>
    <n v="1400"/>
    <s v="0.0"/>
    <s v="学费"/>
    <s v="0.0"/>
    <s v="已打款院校"/>
    <s v="2013-12-26"/>
  </r>
  <r>
    <s v="2013"/>
    <s v="12"/>
    <s v="10"/>
    <x v="5"/>
    <x v="8"/>
    <x v="0"/>
    <x v="1"/>
    <x v="1"/>
    <x v="38"/>
    <s v="学习中心"/>
    <s v="渠道"/>
    <s v="渠道"/>
    <s v="已复核"/>
    <s v="已录取"/>
    <s v="210204190001092648"/>
    <s v="学费"/>
    <s v="POS直汇院校"/>
    <n v="4800"/>
    <s v="0.0"/>
    <s v="学费"/>
    <s v="0.0"/>
    <s v="已打款院校"/>
    <s v="2013-12-11"/>
  </r>
  <r>
    <s v="2013"/>
    <s v="12"/>
    <s v="10"/>
    <x v="3"/>
    <x v="4"/>
    <x v="0"/>
    <x v="9"/>
    <x v="1"/>
    <x v="9"/>
    <s v="学习中心"/>
    <s v="大客户"/>
    <s v="大客户"/>
    <s v="已复核"/>
    <s v="已录取"/>
    <s v="210204190001097702"/>
    <s v="学费"/>
    <s v="POS直汇总部"/>
    <n v="2800"/>
    <s v="0.0"/>
    <s v="学费"/>
    <s v="0.0"/>
    <s v="已打款院校"/>
    <s v="2013-12-10"/>
  </r>
  <r>
    <s v="2013"/>
    <s v="11"/>
    <s v="17"/>
    <x v="2"/>
    <x v="3"/>
    <x v="0"/>
    <x v="0"/>
    <x v="0"/>
    <x v="5"/>
    <s v="学习中心"/>
    <s v="老生续读"/>
    <s v="老生续读"/>
    <s v="未复核"/>
    <s v="已录取"/>
    <s v="210204190001090252"/>
    <s v="学费"/>
    <s v="网银院校"/>
    <n v="3100"/>
    <s v="0.0"/>
    <s v="学费"/>
    <s v="0.0"/>
    <s v="已打款院校"/>
    <s v="2014-03-06"/>
  </r>
  <r>
    <s v="2013"/>
    <s v="12"/>
    <s v="10"/>
    <x v="5"/>
    <x v="19"/>
    <x v="0"/>
    <x v="1"/>
    <x v="1"/>
    <x v="38"/>
    <s v="学习中心"/>
    <s v="老带新"/>
    <s v="老带新"/>
    <s v="已复核"/>
    <s v="已录取"/>
    <s v="210204190001099569"/>
    <s v="学费"/>
    <s v="POS直汇院校"/>
    <n v="600"/>
    <s v="0.0"/>
    <s v="学费"/>
    <s v="0.0"/>
    <s v="已打款院校"/>
    <s v="2013-12-11"/>
  </r>
  <r>
    <s v="2013"/>
    <s v="12"/>
    <s v="10"/>
    <x v="39"/>
    <x v="144"/>
    <x v="0"/>
    <x v="0"/>
    <x v="0"/>
    <x v="55"/>
    <s v="学习中心"/>
    <s v="加盟"/>
    <s v="加盟"/>
    <s v="已复核"/>
    <s v="已录取"/>
    <s v="210204190001090812"/>
    <s v="学费"/>
    <s v="POS直汇院校"/>
    <n v="1400"/>
    <s v="0.0"/>
    <s v="学费"/>
    <s v="0.0"/>
    <s v="已打款院校"/>
    <s v="2013-12-26"/>
  </r>
  <r>
    <s v="2013"/>
    <s v="12"/>
    <s v="10"/>
    <x v="39"/>
    <x v="144"/>
    <x v="0"/>
    <x v="0"/>
    <x v="0"/>
    <x v="55"/>
    <s v="学习中心"/>
    <s v="加盟"/>
    <s v="加盟"/>
    <s v="已复核"/>
    <s v="已退学"/>
    <s v="210204190001091728"/>
    <s v="学费"/>
    <s v="POS直汇院校"/>
    <n v="1400"/>
    <s v="0.0"/>
    <s v="学费"/>
    <s v="0.0"/>
    <s v="已打款院校"/>
    <s v="2013-12-26"/>
  </r>
  <r>
    <s v="2013"/>
    <s v="12"/>
    <s v="10"/>
    <x v="5"/>
    <x v="8"/>
    <x v="0"/>
    <x v="1"/>
    <x v="1"/>
    <x v="37"/>
    <s v="学习中心"/>
    <s v="渠道"/>
    <s v="渠道"/>
    <s v="已复核"/>
    <s v="已录取"/>
    <s v="210204190001091294"/>
    <s v="学费"/>
    <s v="POS直汇院校"/>
    <n v="4800"/>
    <s v="0.0"/>
    <s v="学费"/>
    <s v="0.0"/>
    <s v="已打款院校"/>
    <s v="2013-12-11"/>
  </r>
  <r>
    <s v="2013"/>
    <s v="12"/>
    <s v="10"/>
    <x v="5"/>
    <x v="8"/>
    <x v="0"/>
    <x v="1"/>
    <x v="1"/>
    <x v="40"/>
    <s v="学习中心"/>
    <s v="渠道"/>
    <s v="渠道"/>
    <s v="已复核"/>
    <s v="已录取"/>
    <s v="210204190001096810"/>
    <s v="学费"/>
    <s v="POS直汇院校"/>
    <n v="2400"/>
    <s v="0.0"/>
    <s v="学费"/>
    <s v="0.0"/>
    <s v="已打款院校"/>
    <s v="2013-12-11"/>
  </r>
  <r>
    <s v="2013"/>
    <s v="12"/>
    <s v="10"/>
    <x v="5"/>
    <x v="8"/>
    <x v="0"/>
    <x v="1"/>
    <x v="1"/>
    <x v="15"/>
    <s v="学习中心"/>
    <s v="渠道"/>
    <s v="渠道"/>
    <s v="已复核"/>
    <s v="已录取"/>
    <s v="210204190001092019"/>
    <s v="学费"/>
    <s v="POS直汇院校"/>
    <n v="2400"/>
    <s v="0.0"/>
    <s v="学费"/>
    <s v="0.0"/>
    <s v="已打款院校"/>
    <s v="2013-12-11"/>
  </r>
  <r>
    <s v="2013"/>
    <s v="12"/>
    <s v="10"/>
    <x v="5"/>
    <x v="14"/>
    <x v="0"/>
    <x v="1"/>
    <x v="1"/>
    <x v="38"/>
    <s v="学习中心"/>
    <s v="老带新"/>
    <s v="老带新"/>
    <s v="已复核"/>
    <s v="已录取"/>
    <s v="210204190001091622"/>
    <s v="学费"/>
    <s v="POS直汇院校"/>
    <n v="2400"/>
    <s v="0.0"/>
    <s v="学费"/>
    <s v="0.0"/>
    <s v="已打款院校"/>
    <s v="2013-12-11"/>
  </r>
  <r>
    <s v="2013"/>
    <s v="12"/>
    <s v="11"/>
    <x v="23"/>
    <x v="74"/>
    <x v="0"/>
    <x v="3"/>
    <x v="0"/>
    <x v="48"/>
    <s v="呼叫中心"/>
    <s v="社招"/>
    <s v="800在线咨询"/>
    <s v="未复核"/>
    <s v="已录取"/>
    <s v="210204190001094471"/>
    <s v="学费"/>
    <s v="POS直汇总部"/>
    <n v="2880"/>
    <s v="720.0"/>
    <s v="学费"/>
    <s v="0.0"/>
    <s v="已打款院校"/>
    <s v="2013-12-12"/>
  </r>
  <r>
    <s v="2013"/>
    <s v="12"/>
    <s v="11"/>
    <x v="27"/>
    <x v="96"/>
    <x v="0"/>
    <x v="10"/>
    <x v="1"/>
    <x v="85"/>
    <s v="呼叫中心"/>
    <s v="社招"/>
    <s v="800在线咨询"/>
    <s v="未复核"/>
    <s v="已录取"/>
    <s v="210204190001095405"/>
    <s v="学费"/>
    <s v="POS直汇总部"/>
    <n v="3200"/>
    <s v="0.0"/>
    <s v="学费"/>
    <s v="0.0"/>
    <s v="已打款院校"/>
    <s v="2013-12-11"/>
  </r>
  <r>
    <s v="2013"/>
    <s v="12"/>
    <s v="11"/>
    <x v="27"/>
    <x v="96"/>
    <x v="0"/>
    <x v="10"/>
    <x v="0"/>
    <x v="100"/>
    <s v="学习中心"/>
    <s v="社招"/>
    <s v="百度"/>
    <s v="未复核"/>
    <s v="已录取"/>
    <s v="210204190001091561"/>
    <s v="学费"/>
    <s v="POS直汇总部"/>
    <n v="3200"/>
    <s v="0.0"/>
    <s v="学费"/>
    <s v="0.0"/>
    <s v="已打款院校"/>
    <s v="2013-12-11"/>
  </r>
  <r>
    <s v="2013"/>
    <s v="12"/>
    <s v="11"/>
    <x v="27"/>
    <x v="96"/>
    <x v="0"/>
    <x v="10"/>
    <x v="0"/>
    <x v="100"/>
    <s v="学习中心"/>
    <s v="大客户"/>
    <s v="大客户"/>
    <s v="已复核"/>
    <s v="已录取"/>
    <s v="210204190001097048"/>
    <s v="学费"/>
    <s v="POS直汇总部"/>
    <n v="3200"/>
    <s v="0.0"/>
    <s v="学费"/>
    <s v="0.0"/>
    <s v="已打款院校"/>
    <s v="2013-12-11"/>
  </r>
  <r>
    <s v="2013"/>
    <s v="12"/>
    <s v="11"/>
    <x v="5"/>
    <x v="33"/>
    <x v="0"/>
    <x v="1"/>
    <x v="1"/>
    <x v="38"/>
    <s v="学习中心"/>
    <s v="社招"/>
    <s v="未知"/>
    <s v="未复核"/>
    <s v="已录取"/>
    <s v="210204190001098018"/>
    <s v="学费"/>
    <s v="POS直汇院校"/>
    <n v="4800"/>
    <s v="0.0"/>
    <s v="学费"/>
    <s v="0.0"/>
    <s v="已打款院校"/>
    <s v="2013-12-25"/>
  </r>
  <r>
    <s v="2013"/>
    <s v="12"/>
    <s v="11"/>
    <x v="6"/>
    <x v="9"/>
    <x v="0"/>
    <x v="5"/>
    <x v="0"/>
    <x v="18"/>
    <s v="学习中心"/>
    <s v="大客户"/>
    <s v="大客户"/>
    <s v="已复核"/>
    <s v="已录取"/>
    <s v="210204190001092652"/>
    <s v="学费"/>
    <s v="POS直汇总部"/>
    <n v="1600"/>
    <s v="0.0"/>
    <s v="学费"/>
    <s v="0.0"/>
    <s v="已打款院校"/>
    <s v="2013-12-11"/>
  </r>
  <r>
    <s v="2013"/>
    <s v="12"/>
    <s v="11"/>
    <x v="17"/>
    <x v="107"/>
    <x v="0"/>
    <x v="3"/>
    <x v="0"/>
    <x v="48"/>
    <s v="网络报名"/>
    <s v="社招"/>
    <s v="网站预报名"/>
    <s v="未复核"/>
    <s v="已录取"/>
    <s v="210204190001093475"/>
    <s v="学费"/>
    <s v="POS直汇总部"/>
    <n v="2880"/>
    <s v="720.0"/>
    <s v="学费"/>
    <s v="0.0"/>
    <s v="已打款院校"/>
    <s v="2013-12-11"/>
  </r>
  <r>
    <s v="2013"/>
    <s v="12"/>
    <s v="11"/>
    <x v="21"/>
    <x v="62"/>
    <x v="0"/>
    <x v="0"/>
    <x v="1"/>
    <x v="25"/>
    <s v="学习中心"/>
    <s v="老带新"/>
    <s v="老带新"/>
    <s v="已复核"/>
    <s v="已录取"/>
    <s v="210204190001098398"/>
    <s v="学费"/>
    <s v="POS直汇院校"/>
    <n v="1400"/>
    <s v="0.0"/>
    <s v="学费"/>
    <s v="0.0"/>
    <s v="已打款院校"/>
    <s v="2013-12-26"/>
  </r>
  <r>
    <s v="2013"/>
    <s v="12"/>
    <s v="11"/>
    <x v="21"/>
    <x v="62"/>
    <x v="0"/>
    <x v="0"/>
    <x v="1"/>
    <x v="21"/>
    <s v="学习中心"/>
    <s v="大客户"/>
    <s v="大客户"/>
    <s v="已复核"/>
    <s v="已录取"/>
    <s v="210204190001095966"/>
    <s v="学费"/>
    <s v="POS直汇院校"/>
    <n v="1400"/>
    <s v="0.0"/>
    <s v="学费"/>
    <s v="0.0"/>
    <s v="已打款院校"/>
    <s v="2013-12-26"/>
  </r>
  <r>
    <s v="2013"/>
    <s v="12"/>
    <s v="11"/>
    <x v="2"/>
    <x v="110"/>
    <x v="0"/>
    <x v="4"/>
    <x v="0"/>
    <x v="27"/>
    <s v="学习中心"/>
    <s v="渠道"/>
    <s v="渠道"/>
    <s v="已复核"/>
    <s v="已录取"/>
    <s v="210204190001092043"/>
    <s v="学费"/>
    <s v="现金汇总部"/>
    <n v="4400"/>
    <s v="0.0"/>
    <s v="学费"/>
    <s v="0.0"/>
    <s v="已打款院校"/>
    <s v="2013-12-11"/>
  </r>
  <r>
    <s v="2013"/>
    <s v="12"/>
    <s v="11"/>
    <x v="2"/>
    <x v="110"/>
    <x v="0"/>
    <x v="4"/>
    <x v="0"/>
    <x v="27"/>
    <s v="学习中心"/>
    <s v="渠道"/>
    <s v="渠道"/>
    <s v="已复核"/>
    <s v="已录取"/>
    <s v="210204190001091728"/>
    <s v="学费"/>
    <s v="现金汇总部"/>
    <n v="4400"/>
    <s v="0.0"/>
    <s v="学费"/>
    <s v="0.0"/>
    <s v="已打款院校"/>
    <s v="2013-12-11"/>
  </r>
  <r>
    <s v="2013"/>
    <s v="12"/>
    <s v="11"/>
    <x v="36"/>
    <x v="138"/>
    <x v="0"/>
    <x v="5"/>
    <x v="0"/>
    <x v="18"/>
    <s v="网络报名"/>
    <s v="社招"/>
    <s v="网站预报名"/>
    <s v="未复核"/>
    <s v="已录取"/>
    <s v="210204190001092804"/>
    <s v="学费"/>
    <s v="POS直汇总部"/>
    <n v="1280"/>
    <s v="0.0"/>
    <s v="学费"/>
    <s v="0.0"/>
    <s v="已打款院校"/>
    <s v="2013-12-11"/>
  </r>
  <r>
    <s v="2013"/>
    <s v="12"/>
    <s v="11"/>
    <x v="1"/>
    <x v="27"/>
    <x v="0"/>
    <x v="2"/>
    <x v="0"/>
    <x v="27"/>
    <s v="学习中心"/>
    <s v="老带新"/>
    <s v="老带新"/>
    <s v="已复核"/>
    <s v="已录取"/>
    <s v="210204190001094364"/>
    <s v="学费"/>
    <s v="POS直汇总部"/>
    <n v="5000"/>
    <s v="0.0"/>
    <s v="学费"/>
    <s v="0.0"/>
    <s v="已打款院校"/>
    <s v="2013-12-11"/>
  </r>
  <r>
    <s v="2013"/>
    <s v="12"/>
    <s v="11"/>
    <x v="1"/>
    <x v="27"/>
    <x v="0"/>
    <x v="2"/>
    <x v="0"/>
    <x v="27"/>
    <s v="学习中心"/>
    <s v="老生续读"/>
    <s v="老生续读"/>
    <s v="未复核"/>
    <s v="已录取"/>
    <s v="210204190001094615"/>
    <s v="学费"/>
    <s v="POS直汇总部"/>
    <n v="5000"/>
    <s v="0.0"/>
    <s v="学费"/>
    <s v="0.0"/>
    <s v="已打款院校"/>
    <s v="2013-12-11"/>
  </r>
  <r>
    <s v="2013"/>
    <s v="12"/>
    <s v="11"/>
    <x v="1"/>
    <x v="27"/>
    <x v="0"/>
    <x v="2"/>
    <x v="0"/>
    <x v="7"/>
    <s v="学习中心"/>
    <s v="老带新"/>
    <s v="老带新"/>
    <s v="已复核"/>
    <s v="已录取"/>
    <s v="210204190001099066"/>
    <s v="学费"/>
    <s v="POS直汇总部"/>
    <n v="1500"/>
    <s v="0.0"/>
    <s v="学费"/>
    <s v="0.0"/>
    <s v="已打款院校"/>
    <s v="2013-12-11"/>
  </r>
  <r>
    <s v="2013"/>
    <s v="12"/>
    <s v="11"/>
    <x v="5"/>
    <x v="8"/>
    <x v="0"/>
    <x v="1"/>
    <x v="1"/>
    <x v="58"/>
    <s v="学习中心"/>
    <s v="渠道"/>
    <s v="渠道"/>
    <s v="已复核"/>
    <s v="已录取"/>
    <s v="210204190001097334"/>
    <s v="学费"/>
    <s v="POS直汇院校"/>
    <n v="4800"/>
    <s v="0.0"/>
    <s v="学费"/>
    <s v="0.0"/>
    <s v="已打款院校"/>
    <s v="2013-12-25"/>
  </r>
  <r>
    <s v="2013"/>
    <s v="12"/>
    <s v="11"/>
    <x v="5"/>
    <x v="19"/>
    <x v="0"/>
    <x v="1"/>
    <x v="0"/>
    <x v="11"/>
    <s v="学习中心"/>
    <s v="大客户"/>
    <s v="大客户"/>
    <s v="已复核"/>
    <s v="已录取"/>
    <s v="210204190001092699"/>
    <s v="学费"/>
    <s v="POS直汇院校"/>
    <n v="2400"/>
    <s v="0.0"/>
    <s v="学费"/>
    <s v="0.0"/>
    <s v="已打款院校"/>
    <s v="2013-12-25"/>
  </r>
  <r>
    <s v="2013"/>
    <s v="12"/>
    <s v="11"/>
    <x v="17"/>
    <x v="106"/>
    <x v="0"/>
    <x v="3"/>
    <x v="1"/>
    <x v="14"/>
    <s v="学习中心"/>
    <s v="渠道"/>
    <s v="渠道"/>
    <s v="已复核"/>
    <s v="已录取"/>
    <s v="210204190001098703"/>
    <s v="学费"/>
    <s v="POS直汇总部"/>
    <n v="2560"/>
    <s v="640.0"/>
    <s v="学费"/>
    <s v="0.0"/>
    <s v="已打款院校"/>
    <s v="2013-12-11"/>
  </r>
  <r>
    <s v="2013"/>
    <s v="12"/>
    <s v="12"/>
    <x v="1"/>
    <x v="27"/>
    <x v="0"/>
    <x v="2"/>
    <x v="0"/>
    <x v="27"/>
    <s v="学习中心"/>
    <s v="老生续读"/>
    <s v="老生续读"/>
    <s v="未复核"/>
    <s v="已录取"/>
    <s v="210204190001093123"/>
    <s v="学费"/>
    <s v="POS直汇总部"/>
    <n v="1500"/>
    <s v="0.0"/>
    <s v="学费"/>
    <s v="0.0"/>
    <s v="已打款院校"/>
    <s v="2013-12-12"/>
  </r>
  <r>
    <s v="2013"/>
    <s v="12"/>
    <s v="12"/>
    <x v="6"/>
    <x v="9"/>
    <x v="0"/>
    <x v="5"/>
    <x v="1"/>
    <x v="9"/>
    <s v="学习中心"/>
    <s v="大客户"/>
    <s v="大客户"/>
    <s v="已复核"/>
    <s v="已录取"/>
    <s v="210204190001092242"/>
    <s v="学费"/>
    <s v="POS直汇总部"/>
    <n v="1600"/>
    <s v="0.0"/>
    <s v="学费"/>
    <s v="0.0"/>
    <s v="已打款院校"/>
    <s v="2013-12-12"/>
  </r>
  <r>
    <s v="2013"/>
    <s v="12"/>
    <s v="12"/>
    <x v="1"/>
    <x v="2"/>
    <x v="0"/>
    <x v="2"/>
    <x v="0"/>
    <x v="5"/>
    <s v="学习中心"/>
    <s v="大客户"/>
    <s v="大客户"/>
    <s v="已复核"/>
    <s v="已录取"/>
    <s v="210204190001094875"/>
    <s v="学费"/>
    <s v="POS直汇总部"/>
    <n v="1500"/>
    <s v="0.0"/>
    <s v="学费"/>
    <s v="0.0"/>
    <s v="已打款院校"/>
    <s v="2013-12-12"/>
  </r>
  <r>
    <s v="2013"/>
    <s v="12"/>
    <s v="12"/>
    <x v="1"/>
    <x v="13"/>
    <x v="0"/>
    <x v="2"/>
    <x v="1"/>
    <x v="47"/>
    <s v="学习中心"/>
    <s v="社招"/>
    <s v="地铁信报"/>
    <s v="已复核"/>
    <s v="已录取"/>
    <s v="210204190001098889"/>
    <s v="学费"/>
    <s v="POS直汇总部"/>
    <n v="4500"/>
    <s v="0.0"/>
    <s v="学费"/>
    <s v="0.0"/>
    <s v="已打款院校"/>
    <s v="2013-12-12"/>
  </r>
  <r>
    <s v="2013"/>
    <s v="12"/>
    <s v="12"/>
    <x v="6"/>
    <x v="28"/>
    <x v="0"/>
    <x v="5"/>
    <x v="1"/>
    <x v="9"/>
    <s v="学习中心"/>
    <s v="社招"/>
    <s v="论坛发帖"/>
    <s v="已复核"/>
    <s v="已录取"/>
    <s v="210204190001092623"/>
    <s v="学费"/>
    <s v="POS直汇总部"/>
    <n v="1600"/>
    <s v="0.0"/>
    <s v="学费"/>
    <s v="0.0"/>
    <s v="已打款院校"/>
    <s v="2013-12-12"/>
  </r>
  <r>
    <s v="2013"/>
    <s v="12"/>
    <s v="12"/>
    <x v="1"/>
    <x v="27"/>
    <x v="0"/>
    <x v="2"/>
    <x v="1"/>
    <x v="47"/>
    <s v="学习中心"/>
    <s v="老带新"/>
    <s v="老带新"/>
    <s v="已复核"/>
    <s v="已录取"/>
    <s v="210204190001094821"/>
    <s v="学费"/>
    <s v="POS直汇总部"/>
    <n v="1000"/>
    <s v="0.0"/>
    <s v="学费"/>
    <s v="0.0"/>
    <s v="已打款院校"/>
    <s v="2013-12-12"/>
  </r>
  <r>
    <s v="2013"/>
    <s v="12"/>
    <s v="12"/>
    <x v="6"/>
    <x v="9"/>
    <x v="0"/>
    <x v="5"/>
    <x v="0"/>
    <x v="60"/>
    <s v="学习中心"/>
    <s v="大客户"/>
    <s v="大客户"/>
    <s v="已复核"/>
    <s v="已录取"/>
    <s v="210204190001098273"/>
    <s v="学费"/>
    <s v="POS直汇总部"/>
    <n v="1600"/>
    <s v="0.0"/>
    <s v="学费"/>
    <s v="0.0"/>
    <s v="已打款院校"/>
    <s v="2013-12-12"/>
  </r>
  <r>
    <s v="2013"/>
    <s v="12"/>
    <s v="12"/>
    <x v="21"/>
    <x v="62"/>
    <x v="0"/>
    <x v="0"/>
    <x v="1"/>
    <x v="21"/>
    <s v="学习中心"/>
    <s v="大客户"/>
    <s v="大客户"/>
    <s v="已复核"/>
    <s v="已录取"/>
    <s v="210204190001098302"/>
    <s v="学费"/>
    <s v="POS直汇院校"/>
    <n v="1400"/>
    <s v="0.0"/>
    <s v="学费"/>
    <s v="0.0"/>
    <s v="已打款院校"/>
    <s v="2013-12-26"/>
  </r>
  <r>
    <s v="2013"/>
    <s v="12"/>
    <s v="12"/>
    <x v="6"/>
    <x v="9"/>
    <x v="0"/>
    <x v="5"/>
    <x v="0"/>
    <x v="18"/>
    <s v="学习中心"/>
    <s v="大客户"/>
    <s v="大客户"/>
    <s v="已复核"/>
    <s v="已录取"/>
    <s v="210204190001095305"/>
    <s v="学费"/>
    <s v="POS直汇总部"/>
    <n v="1600"/>
    <s v="0.0"/>
    <s v="学费"/>
    <s v="0.0"/>
    <s v="已打款院校"/>
    <s v="2013-12-12"/>
  </r>
  <r>
    <s v="2013"/>
    <s v="12"/>
    <s v="12"/>
    <x v="6"/>
    <x v="28"/>
    <x v="0"/>
    <x v="5"/>
    <x v="1"/>
    <x v="12"/>
    <s v="学习中心"/>
    <s v="渠道"/>
    <s v="渠道"/>
    <s v="已复核"/>
    <s v="已录取"/>
    <s v="210204190001095759"/>
    <s v="学费"/>
    <s v="POS直汇总部"/>
    <n v="1600"/>
    <s v="0.0"/>
    <s v="学费"/>
    <s v="0.0"/>
    <s v="已打款院校"/>
    <s v="2013-12-12"/>
  </r>
  <r>
    <s v="2013"/>
    <s v="12"/>
    <s v="12"/>
    <x v="21"/>
    <x v="62"/>
    <x v="0"/>
    <x v="0"/>
    <x v="1"/>
    <x v="21"/>
    <s v="学习中心"/>
    <s v="大客户"/>
    <s v="大客户"/>
    <s v="已复核"/>
    <s v="已录取"/>
    <s v="210204190001098131"/>
    <s v="学费"/>
    <s v="POS直汇院校"/>
    <n v="1400"/>
    <s v="0.0"/>
    <s v="学费"/>
    <s v="0.0"/>
    <s v="已打款院校"/>
    <s v="2013-12-26"/>
  </r>
  <r>
    <s v="2013"/>
    <s v="12"/>
    <s v="12"/>
    <x v="6"/>
    <x v="28"/>
    <x v="0"/>
    <x v="7"/>
    <x v="1"/>
    <x v="13"/>
    <s v="学习中心"/>
    <s v="大客户"/>
    <s v="大客户"/>
    <s v="已复核"/>
    <s v="已录取"/>
    <s v="210204190001098987"/>
    <s v="学费"/>
    <s v="POS直汇院校"/>
    <n v="960"/>
    <s v="0.0"/>
    <s v="学费"/>
    <s v="0.0"/>
    <s v="已打款院校"/>
    <s v="2013-12-27"/>
  </r>
  <r>
    <s v="2013"/>
    <s v="12"/>
    <s v="12"/>
    <x v="6"/>
    <x v="28"/>
    <x v="0"/>
    <x v="7"/>
    <x v="1"/>
    <x v="13"/>
    <s v="学习中心"/>
    <s v="大客户"/>
    <s v="大客户"/>
    <s v="已复核"/>
    <s v="已录取"/>
    <s v="210204190001090079"/>
    <s v="学费"/>
    <s v="POS直汇院校"/>
    <n v="960"/>
    <s v="0.0"/>
    <s v="学费"/>
    <s v="0.0"/>
    <s v="已打款院校"/>
    <s v="2013-12-27"/>
  </r>
  <r>
    <s v="2013"/>
    <s v="12"/>
    <s v="12"/>
    <x v="34"/>
    <x v="135"/>
    <x v="0"/>
    <x v="4"/>
    <x v="0"/>
    <x v="55"/>
    <s v="学习中心"/>
    <s v="共建"/>
    <s v="共建"/>
    <s v="已复核"/>
    <s v="已录取"/>
    <s v="210204190001099416"/>
    <s v="学费"/>
    <s v="现金汇总部"/>
    <n v="350"/>
    <s v="0.0"/>
    <s v="学费"/>
    <s v="0.0"/>
    <s v="总部确认"/>
    <s v="2013-12-24"/>
  </r>
  <r>
    <s v="2013"/>
    <s v="12"/>
    <s v="10"/>
    <x v="6"/>
    <x v="28"/>
    <x v="0"/>
    <x v="7"/>
    <x v="1"/>
    <x v="45"/>
    <s v="学习中心"/>
    <s v="渠道"/>
    <s v="渠道"/>
    <s v="已复核"/>
    <s v="已录取"/>
    <s v="210204190001090612"/>
    <s v="学费"/>
    <s v="POS直汇院校"/>
    <n v="960"/>
    <s v="0.0"/>
    <s v="学费"/>
    <s v="0.0"/>
    <s v="已打款院校"/>
    <s v="2013-12-27"/>
  </r>
  <r>
    <s v="2013"/>
    <s v="12"/>
    <s v="12"/>
    <x v="34"/>
    <x v="135"/>
    <x v="0"/>
    <x v="4"/>
    <x v="0"/>
    <x v="108"/>
    <s v="学习中心"/>
    <s v="共建"/>
    <s v="共建"/>
    <s v="已复核"/>
    <s v="已录取"/>
    <s v="210204190001099156"/>
    <s v="学费"/>
    <s v="现金汇总部"/>
    <n v="490"/>
    <s v="0.0"/>
    <s v="学费"/>
    <s v="0.0"/>
    <s v="总部确认"/>
    <s v="2013-12-24"/>
  </r>
  <r>
    <s v="2013"/>
    <s v="12"/>
    <s v="12"/>
    <x v="34"/>
    <x v="135"/>
    <x v="0"/>
    <x v="4"/>
    <x v="0"/>
    <x v="55"/>
    <s v="学习中心"/>
    <s v="共建"/>
    <s v="共建"/>
    <s v="已复核"/>
    <s v="已录取"/>
    <s v="210204190001091736"/>
    <s v="学费"/>
    <s v="现金汇总部"/>
    <n v="280"/>
    <s v="0.0"/>
    <s v="学费"/>
    <s v="0.0"/>
    <s v="总部确认"/>
    <s v="2013-12-24"/>
  </r>
  <r>
    <s v="2013"/>
    <s v="12"/>
    <s v="10"/>
    <x v="6"/>
    <x v="28"/>
    <x v="0"/>
    <x v="7"/>
    <x v="1"/>
    <x v="13"/>
    <s v="呼叫中心"/>
    <s v="社招"/>
    <s v="800在线咨询"/>
    <s v="未复核"/>
    <s v="已录取"/>
    <s v="210204190001093049"/>
    <s v="学费"/>
    <s v="POS直汇院校"/>
    <n v="960"/>
    <s v="0.0"/>
    <s v="学费"/>
    <s v="0.0"/>
    <s v="已打款院校"/>
    <s v="2013-12-27"/>
  </r>
  <r>
    <s v="2013"/>
    <s v="12"/>
    <s v="11"/>
    <x v="6"/>
    <x v="28"/>
    <x v="0"/>
    <x v="7"/>
    <x v="1"/>
    <x v="45"/>
    <s v="学习中心"/>
    <s v="渠道"/>
    <s v="渠道"/>
    <s v="已复核"/>
    <s v="已录取"/>
    <s v="210204190001091955"/>
    <s v="学费"/>
    <s v="POS直汇院校"/>
    <n v="960"/>
    <s v="0.0"/>
    <s v="学费"/>
    <s v="0.0"/>
    <s v="已打款院校"/>
    <s v="2013-12-27"/>
  </r>
  <r>
    <s v="2013"/>
    <s v="12"/>
    <s v="11"/>
    <x v="6"/>
    <x v="28"/>
    <x v="0"/>
    <x v="7"/>
    <x v="1"/>
    <x v="43"/>
    <s v="学习中心"/>
    <s v="渠道"/>
    <s v="渠道"/>
    <s v="已复核"/>
    <s v="已录取"/>
    <s v="210204190001090666"/>
    <s v="学费"/>
    <s v="POS直汇院校"/>
    <n v="960"/>
    <s v="0.0"/>
    <s v="学费"/>
    <s v="0.0"/>
    <s v="已打款院校"/>
    <s v="2013-12-27"/>
  </r>
  <r>
    <s v="2013"/>
    <s v="12"/>
    <s v="11"/>
    <x v="6"/>
    <x v="28"/>
    <x v="0"/>
    <x v="7"/>
    <x v="1"/>
    <x v="13"/>
    <s v="学习中心"/>
    <s v="大客户"/>
    <s v="大客户"/>
    <s v="已复核"/>
    <s v="已录取"/>
    <s v="210204190001094451"/>
    <s v="学费"/>
    <s v="POS直汇院校"/>
    <n v="960"/>
    <s v="0.0"/>
    <s v="学费"/>
    <s v="0.0"/>
    <s v="已打款院校"/>
    <s v="2013-12-27"/>
  </r>
  <r>
    <s v="2013"/>
    <s v="12"/>
    <s v="12"/>
    <x v="1"/>
    <x v="2"/>
    <x v="0"/>
    <x v="2"/>
    <x v="1"/>
    <x v="42"/>
    <s v="学习中心"/>
    <s v="大客户"/>
    <s v="大客户"/>
    <s v="已复核"/>
    <s v="已录取"/>
    <s v="210204190001098179"/>
    <s v="学费"/>
    <s v="POS直汇总部"/>
    <n v="1000"/>
    <s v="0.0"/>
    <s v="学费"/>
    <s v="0.0"/>
    <s v="已打款院校"/>
    <s v="2013-12-12"/>
  </r>
  <r>
    <s v="2013"/>
    <s v="12"/>
    <s v="12"/>
    <x v="1"/>
    <x v="2"/>
    <x v="0"/>
    <x v="2"/>
    <x v="1"/>
    <x v="46"/>
    <s v="学习中心"/>
    <s v="大客户"/>
    <s v="大客户"/>
    <s v="已复核"/>
    <s v="已录取"/>
    <s v="210204190001090666"/>
    <s v="学费"/>
    <s v="POS直汇总部"/>
    <n v="1000"/>
    <s v="0.0"/>
    <s v="学费"/>
    <s v="0.0"/>
    <s v="已打款院校"/>
    <s v="2013-12-12"/>
  </r>
  <r>
    <s v="2013"/>
    <s v="12"/>
    <s v="12"/>
    <x v="1"/>
    <x v="2"/>
    <x v="0"/>
    <x v="2"/>
    <x v="1"/>
    <x v="42"/>
    <s v="学习中心"/>
    <s v="社招"/>
    <s v="地铁信报"/>
    <s v="已复核"/>
    <s v="已录取"/>
    <s v="210204190001095099"/>
    <s v="学费"/>
    <s v="POS直汇总部"/>
    <n v="1000"/>
    <s v="0.0"/>
    <s v="学费"/>
    <s v="0.0"/>
    <s v="已打款院校"/>
    <s v="2013-12-12"/>
  </r>
  <r>
    <s v="2013"/>
    <s v="12"/>
    <s v="12"/>
    <x v="14"/>
    <x v="46"/>
    <x v="0"/>
    <x v="5"/>
    <x v="1"/>
    <x v="3"/>
    <s v="学习中心"/>
    <s v="渠道"/>
    <s v="渠道"/>
    <s v="已复核"/>
    <s v="已录取"/>
    <s v="210204190001092995"/>
    <s v="学费"/>
    <s v="POS直汇总部"/>
    <n v="1440"/>
    <s v="0.0"/>
    <s v="学费"/>
    <s v="0.0"/>
    <s v="已打款院校"/>
    <s v="2013-12-13"/>
  </r>
  <r>
    <s v="2013"/>
    <s v="12"/>
    <s v="12"/>
    <x v="6"/>
    <x v="28"/>
    <x v="0"/>
    <x v="7"/>
    <x v="0"/>
    <x v="16"/>
    <s v="学习中心"/>
    <s v="渠道"/>
    <s v="渠道"/>
    <s v="已复核"/>
    <s v="已录取"/>
    <s v="210204190001091238"/>
    <s v="学费"/>
    <s v="POS直汇院校"/>
    <n v="1600"/>
    <s v="0.0"/>
    <s v="学费"/>
    <s v="0.0"/>
    <s v="已打款院校"/>
    <s v="2014-01-14"/>
  </r>
  <r>
    <s v="2013"/>
    <s v="12"/>
    <s v="12"/>
    <x v="1"/>
    <x v="13"/>
    <x v="0"/>
    <x v="2"/>
    <x v="0"/>
    <x v="16"/>
    <s v="学习中心"/>
    <s v="老带新"/>
    <s v="老带新"/>
    <s v="已复核"/>
    <s v="已录取"/>
    <s v="210204190001096873"/>
    <s v="学费"/>
    <s v="POS直汇总部"/>
    <n v="3500"/>
    <s v="0.0"/>
    <s v="学费"/>
    <s v="0.0"/>
    <s v="已打款院校"/>
    <s v="2013-12-12"/>
  </r>
  <r>
    <s v="2013"/>
    <s v="12"/>
    <s v="12"/>
    <x v="6"/>
    <x v="9"/>
    <x v="0"/>
    <x v="5"/>
    <x v="1"/>
    <x v="9"/>
    <s v="呼叫中心"/>
    <s v="社招"/>
    <s v="800在线咨询"/>
    <s v="未复核"/>
    <s v="已录取"/>
    <s v="210204190001097757"/>
    <s v="学费"/>
    <s v="POS直汇总部"/>
    <n v="1600"/>
    <s v="0.0"/>
    <s v="学费"/>
    <s v="0.0"/>
    <s v="已打款院校"/>
    <s v="2013-12-12"/>
  </r>
  <r>
    <s v="2013"/>
    <s v="12"/>
    <s v="12"/>
    <x v="6"/>
    <x v="28"/>
    <x v="0"/>
    <x v="7"/>
    <x v="1"/>
    <x v="43"/>
    <s v="学习中心"/>
    <s v="渠道"/>
    <s v="渠道"/>
    <s v="已复核"/>
    <s v="已录取"/>
    <s v="210204190001092738"/>
    <s v="学费"/>
    <s v="POS直汇院校"/>
    <n v="960"/>
    <s v="0.0"/>
    <s v="学费"/>
    <s v="0.0"/>
    <s v="已打款院校"/>
    <s v="2013-12-27"/>
  </r>
  <r>
    <s v="2013"/>
    <s v="12"/>
    <s v="12"/>
    <x v="6"/>
    <x v="28"/>
    <x v="0"/>
    <x v="5"/>
    <x v="1"/>
    <x v="12"/>
    <s v="学习中心"/>
    <s v="大客户"/>
    <s v="大客户"/>
    <s v="已复核"/>
    <s v="已录取"/>
    <s v="210204190001097029"/>
    <s v="学费"/>
    <s v="POS直汇总部"/>
    <n v="1600"/>
    <s v="0.0"/>
    <s v="学费"/>
    <s v="0.0"/>
    <s v="已打款院校"/>
    <s v="2013-12-12"/>
  </r>
  <r>
    <s v="2013"/>
    <s v="12"/>
    <s v="12"/>
    <x v="6"/>
    <x v="28"/>
    <x v="0"/>
    <x v="5"/>
    <x v="1"/>
    <x v="12"/>
    <s v="学习中心"/>
    <s v="大客户"/>
    <s v="大客户"/>
    <s v="已复核"/>
    <s v="已录取"/>
    <s v="210204190001091194"/>
    <s v="学费"/>
    <s v="POS直汇总部"/>
    <n v="1600"/>
    <s v="0.0"/>
    <s v="学费"/>
    <s v="0.0"/>
    <s v="已打款院校"/>
    <s v="2013-12-12"/>
  </r>
  <r>
    <s v="2013"/>
    <s v="12"/>
    <s v="12"/>
    <x v="1"/>
    <x v="27"/>
    <x v="0"/>
    <x v="2"/>
    <x v="1"/>
    <x v="47"/>
    <s v="学习中心"/>
    <s v="老带新"/>
    <s v="老带新"/>
    <s v="已复核"/>
    <s v="已录取"/>
    <s v="210204190001096382"/>
    <s v="学费"/>
    <s v="POS直汇总部"/>
    <n v="4500"/>
    <s v="0.0"/>
    <s v="学费"/>
    <s v="0.0"/>
    <s v="已打款院校"/>
    <s v="2013-12-12"/>
  </r>
  <r>
    <s v="2013"/>
    <s v="12"/>
    <s v="12"/>
    <x v="6"/>
    <x v="28"/>
    <x v="0"/>
    <x v="7"/>
    <x v="1"/>
    <x v="26"/>
    <s v="学习中心"/>
    <s v="大客户"/>
    <s v="大客户"/>
    <s v="已复核"/>
    <s v="已录取"/>
    <s v="210204190001099266"/>
    <s v="学费"/>
    <s v="POS直汇院校"/>
    <n v="960"/>
    <s v="0.0"/>
    <s v="学费"/>
    <s v="0.0"/>
    <s v="已打款院校"/>
    <s v="2013-12-27"/>
  </r>
  <r>
    <s v="2013"/>
    <s v="11"/>
    <s v="30"/>
    <x v="0"/>
    <x v="1"/>
    <x v="0"/>
    <x v="0"/>
    <x v="0"/>
    <x v="28"/>
    <s v="学习中心"/>
    <s v="老生续读"/>
    <s v="老生续读"/>
    <s v="未复核"/>
    <s v="已录取"/>
    <s v="210204190001096447"/>
    <s v="学费"/>
    <s v="POS直汇院校"/>
    <n v="3000"/>
    <s v="0.0"/>
    <s v="学费"/>
    <s v="0.0"/>
    <s v="已打款院校"/>
    <s v="2013-12-26"/>
  </r>
  <r>
    <s v="2013"/>
    <s v="11"/>
    <s v="30"/>
    <x v="0"/>
    <x v="1"/>
    <x v="0"/>
    <x v="0"/>
    <x v="0"/>
    <x v="5"/>
    <s v="学习中心"/>
    <s v="老带新"/>
    <s v="老带新"/>
    <s v="已复核"/>
    <s v="已录取"/>
    <s v="210204190001093565"/>
    <s v="学费"/>
    <s v="POS直汇院校"/>
    <n v="3000"/>
    <s v="0.0"/>
    <s v="学费"/>
    <s v="0.0"/>
    <s v="已打款院校"/>
    <s v="2013-12-26"/>
  </r>
  <r>
    <s v="2013"/>
    <s v="12"/>
    <s v="02"/>
    <x v="0"/>
    <x v="1"/>
    <x v="0"/>
    <x v="0"/>
    <x v="0"/>
    <x v="28"/>
    <s v="学习中心"/>
    <s v="老带新"/>
    <s v="老带新"/>
    <s v="已复核"/>
    <s v="已录取"/>
    <s v="210204190001099550"/>
    <s v="学费"/>
    <s v="POS直汇院校"/>
    <n v="2000"/>
    <s v="0.0"/>
    <s v="学费"/>
    <s v="0.0"/>
    <s v="已打款院校"/>
    <s v="2013-12-26"/>
  </r>
  <r>
    <s v="2013"/>
    <s v="12"/>
    <s v="02"/>
    <x v="0"/>
    <x v="1"/>
    <x v="0"/>
    <x v="0"/>
    <x v="1"/>
    <x v="3"/>
    <s v="学习中心"/>
    <s v="社招"/>
    <s v="大连晚报"/>
    <s v="未复核"/>
    <s v="已录取"/>
    <s v="210204190001095996"/>
    <s v="学费"/>
    <s v="POS直汇院校"/>
    <n v="1000"/>
    <s v="0.0"/>
    <s v="学费"/>
    <s v="0.0"/>
    <s v="已打款院校"/>
    <s v="2013-12-26"/>
  </r>
  <r>
    <s v="2013"/>
    <s v="12"/>
    <s v="02"/>
    <x v="0"/>
    <x v="1"/>
    <x v="0"/>
    <x v="0"/>
    <x v="0"/>
    <x v="31"/>
    <s v="学习中心"/>
    <s v="老生续读"/>
    <s v="老生续读"/>
    <s v="未复核"/>
    <s v="已录取"/>
    <s v="210204190001096464"/>
    <s v="学费"/>
    <s v="POS直汇院校"/>
    <n v="1000"/>
    <s v="0.0"/>
    <s v="学费"/>
    <s v="0.0"/>
    <s v="已打款院校"/>
    <s v="2013-12-26"/>
  </r>
  <r>
    <s v="2013"/>
    <s v="12"/>
    <s v="02"/>
    <x v="0"/>
    <x v="1"/>
    <x v="0"/>
    <x v="0"/>
    <x v="1"/>
    <x v="21"/>
    <s v="学习中心"/>
    <s v="老带新"/>
    <s v="老带新"/>
    <s v="已复核"/>
    <s v="已录取"/>
    <s v="210204190001094774"/>
    <s v="学费"/>
    <s v="POS直汇院校"/>
    <n v="2000"/>
    <s v="0.0"/>
    <s v="学费"/>
    <s v="0.0"/>
    <s v="已打款院校"/>
    <s v="2013-12-26"/>
  </r>
  <r>
    <s v="2013"/>
    <s v="12"/>
    <s v="02"/>
    <x v="0"/>
    <x v="1"/>
    <x v="0"/>
    <x v="0"/>
    <x v="1"/>
    <x v="3"/>
    <s v="学习中心"/>
    <s v="社招"/>
    <s v="大连晚报"/>
    <s v="已复核"/>
    <s v="已录取"/>
    <s v="210204190001092770"/>
    <s v="学费"/>
    <s v="POS直汇院校"/>
    <n v="1400"/>
    <s v="0.0"/>
    <s v="学费"/>
    <s v="0.0"/>
    <s v="已打款院校"/>
    <s v="2013-12-26"/>
  </r>
  <r>
    <s v="2013"/>
    <s v="12"/>
    <s v="02"/>
    <x v="0"/>
    <x v="1"/>
    <x v="0"/>
    <x v="0"/>
    <x v="0"/>
    <x v="28"/>
    <s v="学习中心"/>
    <s v="老带新"/>
    <s v="老带新"/>
    <s v="已复核"/>
    <s v="已录取"/>
    <s v="210204190001097791"/>
    <s v="学费"/>
    <s v="POS直汇院校"/>
    <n v="2000"/>
    <s v="0.0"/>
    <s v="学费"/>
    <s v="0.0"/>
    <s v="已打款院校"/>
    <s v="2013-12-26"/>
  </r>
  <r>
    <s v="2013"/>
    <s v="12"/>
    <s v="02"/>
    <x v="0"/>
    <x v="1"/>
    <x v="0"/>
    <x v="0"/>
    <x v="0"/>
    <x v="30"/>
    <s v="学习中心"/>
    <s v="老生续读"/>
    <s v="老生续读"/>
    <s v="未复核"/>
    <s v="已录取"/>
    <s v="210204190001094080"/>
    <s v="学费"/>
    <s v="POS直汇院校"/>
    <n v="2000"/>
    <s v="0.0"/>
    <s v="学费"/>
    <s v="0.0"/>
    <s v="已打款院校"/>
    <s v="2013-12-26"/>
  </r>
  <r>
    <s v="2013"/>
    <s v="12"/>
    <s v="02"/>
    <x v="0"/>
    <x v="1"/>
    <x v="0"/>
    <x v="0"/>
    <x v="1"/>
    <x v="21"/>
    <s v="学习中心"/>
    <s v="老带新"/>
    <s v="老带新"/>
    <s v="已复核"/>
    <s v="已录取"/>
    <s v="210204190001095662"/>
    <s v="学费"/>
    <s v="POS直汇院校"/>
    <n v="2000"/>
    <s v="0.0"/>
    <s v="学费"/>
    <s v="0.0"/>
    <s v="已打款院校"/>
    <s v="2013-12-26"/>
  </r>
  <r>
    <s v="2013"/>
    <s v="12"/>
    <s v="03"/>
    <x v="0"/>
    <x v="1"/>
    <x v="0"/>
    <x v="0"/>
    <x v="0"/>
    <x v="0"/>
    <s v="学习中心"/>
    <s v="社招"/>
    <s v="大连晚报"/>
    <s v="未复核"/>
    <s v="已录取"/>
    <s v="210204190001090116"/>
    <s v="学费"/>
    <s v="POS直汇院校"/>
    <n v="1000"/>
    <s v="0.0"/>
    <s v="学费"/>
    <s v="0.0"/>
    <s v="已打款院校"/>
    <s v="2013-12-26"/>
  </r>
  <r>
    <s v="2013"/>
    <s v="12"/>
    <s v="03"/>
    <x v="0"/>
    <x v="1"/>
    <x v="0"/>
    <x v="0"/>
    <x v="0"/>
    <x v="5"/>
    <s v="学习中心"/>
    <s v="社招"/>
    <s v="大连晚报"/>
    <s v="未复核"/>
    <s v="已录取"/>
    <s v="210204190001099441"/>
    <s v="学费"/>
    <s v="POS直汇院校"/>
    <n v="2000"/>
    <s v="0.0"/>
    <s v="学费"/>
    <s v="0.0"/>
    <s v="已打款院校"/>
    <s v="2013-12-26"/>
  </r>
  <r>
    <s v="2013"/>
    <s v="12"/>
    <s v="03"/>
    <x v="0"/>
    <x v="1"/>
    <x v="0"/>
    <x v="0"/>
    <x v="1"/>
    <x v="3"/>
    <s v="学习中心"/>
    <s v="社招"/>
    <s v="大连晚报"/>
    <s v="未复核"/>
    <s v="已录取"/>
    <s v="210204190001091285"/>
    <s v="学费"/>
    <s v="POS直汇院校"/>
    <n v="1000"/>
    <s v="0.0"/>
    <s v="学费"/>
    <s v="0.0"/>
    <s v="已打款院校"/>
    <s v="2013-12-26"/>
  </r>
  <r>
    <s v="2013"/>
    <s v="12"/>
    <s v="03"/>
    <x v="0"/>
    <x v="1"/>
    <x v="0"/>
    <x v="0"/>
    <x v="0"/>
    <x v="0"/>
    <s v="学习中心"/>
    <s v="社招"/>
    <s v="大连晚报"/>
    <s v="未复核"/>
    <s v="已录取"/>
    <s v="210204190001097027"/>
    <s v="学费"/>
    <s v="POS直汇院校"/>
    <n v="1000"/>
    <s v="0.0"/>
    <s v="学费"/>
    <s v="0.0"/>
    <s v="已打款院校"/>
    <s v="2013-12-26"/>
  </r>
  <r>
    <s v="2013"/>
    <s v="12"/>
    <s v="03"/>
    <x v="0"/>
    <x v="1"/>
    <x v="0"/>
    <x v="0"/>
    <x v="1"/>
    <x v="45"/>
    <s v="学习中心"/>
    <s v="社招"/>
    <s v="大连晚报"/>
    <s v="未复核"/>
    <s v="已录取"/>
    <s v="210204190001097080"/>
    <s v="学费"/>
    <s v="POS直汇院校"/>
    <n v="2000"/>
    <s v="0.0"/>
    <s v="学费"/>
    <s v="0.0"/>
    <s v="已打款院校"/>
    <s v="2013-12-26"/>
  </r>
  <r>
    <s v="2013"/>
    <s v="12"/>
    <s v="03"/>
    <x v="0"/>
    <x v="1"/>
    <x v="0"/>
    <x v="0"/>
    <x v="0"/>
    <x v="73"/>
    <s v="学习中心"/>
    <s v="社招"/>
    <s v="大连晚报"/>
    <s v="未复核"/>
    <s v="已录取"/>
    <s v="210204190001098377"/>
    <s v="学费"/>
    <s v="POS直汇院校"/>
    <n v="2000"/>
    <s v="0.0"/>
    <s v="学费"/>
    <s v="0.0"/>
    <s v="已打款院校"/>
    <s v="2013-12-26"/>
  </r>
  <r>
    <s v="2013"/>
    <s v="12"/>
    <s v="04"/>
    <x v="0"/>
    <x v="1"/>
    <x v="0"/>
    <x v="0"/>
    <x v="0"/>
    <x v="0"/>
    <s v="学习中心"/>
    <s v="老带新"/>
    <s v="老带新"/>
    <s v="已复核"/>
    <s v="已录取"/>
    <s v="210204190001090437"/>
    <s v="学费"/>
    <s v="POS直汇院校"/>
    <n v="500"/>
    <s v="0.0"/>
    <s v="学费"/>
    <s v="0.0"/>
    <s v="已打款院校"/>
    <s v="2013-12-26"/>
  </r>
  <r>
    <s v="2013"/>
    <s v="12"/>
    <s v="04"/>
    <x v="0"/>
    <x v="1"/>
    <x v="0"/>
    <x v="0"/>
    <x v="0"/>
    <x v="0"/>
    <s v="学习中心"/>
    <s v="老带新"/>
    <s v="老带新"/>
    <s v="已复核"/>
    <s v="已录取"/>
    <s v="210204190001099483"/>
    <s v="学费"/>
    <s v="POS直汇院校"/>
    <n v="2500"/>
    <s v="0.0"/>
    <s v="学费"/>
    <s v="0.0"/>
    <s v="已打款院校"/>
    <s v="2013-12-26"/>
  </r>
  <r>
    <s v="2013"/>
    <s v="12"/>
    <s v="04"/>
    <x v="0"/>
    <x v="1"/>
    <x v="0"/>
    <x v="0"/>
    <x v="1"/>
    <x v="21"/>
    <s v="学习中心"/>
    <s v="老带新"/>
    <s v="老带新"/>
    <s v="已复核"/>
    <s v="已录取"/>
    <s v="210204190001091659"/>
    <s v="学费"/>
    <s v="POS直汇院校"/>
    <n v="2000"/>
    <s v="0.0"/>
    <s v="学费"/>
    <s v="0.0"/>
    <s v="已打款院校"/>
    <s v="2013-12-26"/>
  </r>
  <r>
    <s v="2013"/>
    <s v="12"/>
    <s v="04"/>
    <x v="0"/>
    <x v="1"/>
    <x v="0"/>
    <x v="0"/>
    <x v="0"/>
    <x v="0"/>
    <s v="学习中心"/>
    <s v="社招"/>
    <s v="大连晚报"/>
    <s v="未复核"/>
    <s v="已录取"/>
    <s v="210204190001094693"/>
    <s v="学费"/>
    <s v="POS直汇院校"/>
    <n v="2000"/>
    <s v="0.0"/>
    <s v="学费"/>
    <s v="0.0"/>
    <s v="已打款院校"/>
    <s v="2013-12-26"/>
  </r>
  <r>
    <s v="2013"/>
    <s v="12"/>
    <s v="05"/>
    <x v="0"/>
    <x v="1"/>
    <x v="0"/>
    <x v="0"/>
    <x v="1"/>
    <x v="21"/>
    <s v="学习中心"/>
    <s v="老带新"/>
    <s v="老带新"/>
    <s v="已复核"/>
    <s v="已录取"/>
    <s v="210204190001095374"/>
    <s v="学费"/>
    <s v="POS直汇院校"/>
    <n v="2000"/>
    <s v="0.0"/>
    <s v="学费"/>
    <s v="0.0"/>
    <s v="已打款院校"/>
    <s v="2013-12-26"/>
  </r>
  <r>
    <s v="2013"/>
    <s v="12"/>
    <s v="05"/>
    <x v="0"/>
    <x v="1"/>
    <x v="0"/>
    <x v="0"/>
    <x v="0"/>
    <x v="5"/>
    <s v="学习中心"/>
    <s v="社招"/>
    <s v="大连晚报"/>
    <s v="未复核"/>
    <s v="已录取"/>
    <s v="210204190001098184"/>
    <s v="学费"/>
    <s v="POS直汇院校"/>
    <n v="1700"/>
    <s v="0.0"/>
    <s v="学费"/>
    <s v="0.0"/>
    <s v="已打款院校"/>
    <s v="2013-12-26"/>
  </r>
  <r>
    <s v="2013"/>
    <s v="12"/>
    <s v="05"/>
    <x v="0"/>
    <x v="1"/>
    <x v="0"/>
    <x v="0"/>
    <x v="1"/>
    <x v="23"/>
    <s v="学习中心"/>
    <s v="老带新"/>
    <s v="老带新"/>
    <s v="已复核"/>
    <s v="已录取"/>
    <s v="210204190001093799"/>
    <s v="学费"/>
    <s v="POS直汇院校"/>
    <n v="1600"/>
    <s v="0.0"/>
    <s v="学费"/>
    <s v="0.0"/>
    <s v="已打款院校"/>
    <s v="2013-12-26"/>
  </r>
  <r>
    <s v="2013"/>
    <s v="12"/>
    <s v="05"/>
    <x v="0"/>
    <x v="1"/>
    <x v="0"/>
    <x v="0"/>
    <x v="1"/>
    <x v="3"/>
    <s v="学习中心"/>
    <s v="老带新"/>
    <s v="老带新"/>
    <s v="已复核"/>
    <s v="已录取"/>
    <s v="210204190001094216"/>
    <s v="学费"/>
    <s v="POS直汇院校"/>
    <n v="2000"/>
    <s v="0.0"/>
    <s v="学费"/>
    <s v="0.0"/>
    <s v="已打款院校"/>
    <s v="2013-12-26"/>
  </r>
  <r>
    <s v="2013"/>
    <s v="12"/>
    <s v="05"/>
    <x v="0"/>
    <x v="1"/>
    <x v="0"/>
    <x v="0"/>
    <x v="0"/>
    <x v="5"/>
    <s v="学习中心"/>
    <s v="社招"/>
    <s v="大连晚报"/>
    <s v="未复核"/>
    <s v="已录取"/>
    <s v="210204190001092012"/>
    <s v="学费"/>
    <s v="POS直汇院校"/>
    <n v="2000"/>
    <s v="0.0"/>
    <s v="学费"/>
    <s v="0.0"/>
    <s v="已打款院校"/>
    <s v="2013-12-26"/>
  </r>
  <r>
    <s v="2013"/>
    <s v="12"/>
    <s v="06"/>
    <x v="0"/>
    <x v="1"/>
    <x v="0"/>
    <x v="0"/>
    <x v="0"/>
    <x v="0"/>
    <s v="学习中心"/>
    <s v="社招"/>
    <s v="大连晚报"/>
    <s v="已复核"/>
    <s v="已录取"/>
    <s v="210204190001093018"/>
    <s v="学费"/>
    <s v="POS直汇院校"/>
    <n v="1400"/>
    <s v="0.0"/>
    <s v="学费"/>
    <s v="0.0"/>
    <s v="已打款院校"/>
    <s v="2013-12-26"/>
  </r>
  <r>
    <s v="2013"/>
    <s v="12"/>
    <s v="06"/>
    <x v="0"/>
    <x v="1"/>
    <x v="0"/>
    <x v="0"/>
    <x v="0"/>
    <x v="55"/>
    <s v="学习中心"/>
    <s v="老带新"/>
    <s v="老带新"/>
    <s v="已复核"/>
    <s v="已录取"/>
    <s v="210204190001094077"/>
    <s v="学费"/>
    <s v="POS直汇院校"/>
    <n v="1900"/>
    <s v="0.0"/>
    <s v="学费"/>
    <s v="0.0"/>
    <s v="已打款院校"/>
    <s v="2013-12-26"/>
  </r>
  <r>
    <s v="2013"/>
    <s v="12"/>
    <s v="06"/>
    <x v="0"/>
    <x v="1"/>
    <x v="0"/>
    <x v="0"/>
    <x v="0"/>
    <x v="5"/>
    <s v="学习中心"/>
    <s v="社招"/>
    <s v="大连晚报"/>
    <s v="未复核"/>
    <s v="已录取"/>
    <s v="210204190001094905"/>
    <s v="学费"/>
    <s v="POS直汇院校"/>
    <n v="2000"/>
    <s v="0.0"/>
    <s v="学费"/>
    <s v="0.0"/>
    <s v="已打款院校"/>
    <s v="2013-12-26"/>
  </r>
  <r>
    <s v="2013"/>
    <s v="12"/>
    <s v="06"/>
    <x v="0"/>
    <x v="1"/>
    <x v="0"/>
    <x v="0"/>
    <x v="0"/>
    <x v="5"/>
    <s v="学习中心"/>
    <s v="老带新"/>
    <s v="老带新"/>
    <s v="已复核"/>
    <s v="已录取"/>
    <s v="210204190001095547"/>
    <s v="学费"/>
    <s v="POS直汇院校"/>
    <n v="1900"/>
    <s v="0.0"/>
    <s v="学费"/>
    <s v="0.0"/>
    <s v="已打款院校"/>
    <s v="2013-12-26"/>
  </r>
  <r>
    <s v="2013"/>
    <s v="12"/>
    <s v="10"/>
    <x v="0"/>
    <x v="1"/>
    <x v="0"/>
    <x v="0"/>
    <x v="0"/>
    <x v="5"/>
    <s v="学习中心"/>
    <s v="老生续读"/>
    <s v="老生续读"/>
    <s v="未复核"/>
    <s v="已录取"/>
    <s v="210204190001093622"/>
    <s v="学费"/>
    <s v="POS直汇院校"/>
    <n v="1000"/>
    <s v="0.0"/>
    <s v="学费"/>
    <s v="0.0"/>
    <s v="已打款院校"/>
    <s v="2013-12-26"/>
  </r>
  <r>
    <s v="2013"/>
    <s v="12"/>
    <s v="13"/>
    <x v="6"/>
    <x v="28"/>
    <x v="0"/>
    <x v="7"/>
    <x v="1"/>
    <x v="45"/>
    <s v="学习中心"/>
    <s v="大客户"/>
    <s v="大客户"/>
    <s v="已复核"/>
    <s v="已录取"/>
    <s v="210204190001091155"/>
    <s v="学费"/>
    <s v="POS直汇院校"/>
    <n v="960"/>
    <s v="0.0"/>
    <s v="学费"/>
    <s v="0.0"/>
    <s v="已打款院校"/>
    <s v="2013-12-27"/>
  </r>
  <r>
    <s v="2013"/>
    <s v="12"/>
    <s v="10"/>
    <x v="21"/>
    <x v="62"/>
    <x v="0"/>
    <x v="0"/>
    <x v="0"/>
    <x v="28"/>
    <s v="学习中心"/>
    <s v="大客户"/>
    <s v="--"/>
    <s v="已复核"/>
    <s v="已录取"/>
    <s v="210204190001098206"/>
    <s v="学费"/>
    <s v="网银院校"/>
    <n v="2450"/>
    <s v="0.0"/>
    <s v="学费"/>
    <s v="0.0"/>
    <s v="已打款院校"/>
    <s v="2014-03-06"/>
  </r>
  <r>
    <s v="2013"/>
    <s v="12"/>
    <s v="13"/>
    <x v="6"/>
    <x v="9"/>
    <x v="0"/>
    <x v="5"/>
    <x v="0"/>
    <x v="5"/>
    <s v="学习中心"/>
    <s v="大客户"/>
    <s v="大客户"/>
    <s v="已复核"/>
    <s v="已录取"/>
    <s v="210204190001093626"/>
    <s v="学费"/>
    <s v="POS直汇总部"/>
    <n v="1600"/>
    <s v="0.0"/>
    <s v="学费"/>
    <s v="0.0"/>
    <s v="已打款院校"/>
    <s v="2013-12-13"/>
  </r>
  <r>
    <s v="2013"/>
    <s v="12"/>
    <s v="13"/>
    <x v="21"/>
    <x v="62"/>
    <x v="0"/>
    <x v="7"/>
    <x v="1"/>
    <x v="43"/>
    <s v="学习中心"/>
    <s v="大客户"/>
    <s v="大客户"/>
    <s v="已复核"/>
    <s v="已录取"/>
    <s v="210204190001099168"/>
    <s v="学费"/>
    <s v="POS直汇院校"/>
    <n v="980"/>
    <s v="0.0"/>
    <s v="学费"/>
    <s v="0.0"/>
    <s v="已打款院校"/>
    <s v="2013-12-26"/>
  </r>
  <r>
    <s v="2013"/>
    <s v="12"/>
    <s v="13"/>
    <x v="21"/>
    <x v="62"/>
    <x v="0"/>
    <x v="7"/>
    <x v="1"/>
    <x v="13"/>
    <s v="学习中心"/>
    <s v="大客户"/>
    <s v="大客户"/>
    <s v="已复核"/>
    <s v="已录取"/>
    <s v="210204190001095778"/>
    <s v="学费"/>
    <s v="POS直汇院校"/>
    <n v="980"/>
    <s v="0.0"/>
    <s v="学费"/>
    <s v="0.0"/>
    <s v="已打款院校"/>
    <s v="2013-12-26"/>
  </r>
  <r>
    <s v="2013"/>
    <s v="12"/>
    <s v="13"/>
    <x v="6"/>
    <x v="28"/>
    <x v="0"/>
    <x v="5"/>
    <x v="0"/>
    <x v="16"/>
    <s v="学习中心"/>
    <s v="渠道"/>
    <s v="渠道"/>
    <s v="已复核"/>
    <s v="已录取"/>
    <s v="210204190001099352"/>
    <s v="学费"/>
    <s v="POS直汇总部"/>
    <n v="1600"/>
    <s v="0.0"/>
    <s v="学费"/>
    <s v="0.0"/>
    <s v="已打款院校"/>
    <s v="2013-12-13"/>
  </r>
  <r>
    <s v="2013"/>
    <s v="11"/>
    <s v="22"/>
    <x v="2"/>
    <x v="17"/>
    <x v="0"/>
    <x v="0"/>
    <x v="0"/>
    <x v="5"/>
    <s v="学习中心"/>
    <s v="老生续读"/>
    <s v="老生续读"/>
    <s v="未复核"/>
    <s v="已录取"/>
    <s v="210204190001093944"/>
    <s v="学费"/>
    <s v="POS直汇院校"/>
    <n v="1600"/>
    <s v="0.0"/>
    <s v="学费"/>
    <s v="0.0"/>
    <s v="已打款院校"/>
    <s v="2013-12-31"/>
  </r>
  <r>
    <s v="2013"/>
    <s v="12"/>
    <s v="13"/>
    <x v="6"/>
    <x v="28"/>
    <x v="0"/>
    <x v="7"/>
    <x v="1"/>
    <x v="13"/>
    <s v="学习中心"/>
    <s v="渠道"/>
    <s v="渠道"/>
    <s v="已复核"/>
    <s v="已录取"/>
    <s v="210204190001095757"/>
    <s v="学费"/>
    <s v="POS直汇院校"/>
    <n v="960"/>
    <s v="0.0"/>
    <s v="学费"/>
    <s v="0.0"/>
    <s v="已打款院校"/>
    <s v="2013-12-27"/>
  </r>
  <r>
    <s v="2013"/>
    <s v="12"/>
    <s v="13"/>
    <x v="10"/>
    <x v="35"/>
    <x v="0"/>
    <x v="9"/>
    <x v="1"/>
    <x v="42"/>
    <s v="学习中心"/>
    <s v="大客户"/>
    <s v="大客户"/>
    <s v="已复核"/>
    <s v="已录取"/>
    <s v="210204190001091311"/>
    <s v="学费"/>
    <s v="POS直汇总部"/>
    <n v="1520"/>
    <s v="0.0"/>
    <s v="学费"/>
    <s v="0.0"/>
    <s v="已打款院校"/>
    <s v="2013-12-13"/>
  </r>
  <r>
    <s v="2013"/>
    <s v="12"/>
    <s v="13"/>
    <x v="36"/>
    <x v="137"/>
    <x v="0"/>
    <x v="5"/>
    <x v="1"/>
    <x v="9"/>
    <s v="学习中心"/>
    <s v="大客户"/>
    <s v="大客户"/>
    <s v="已复核"/>
    <s v="已录取"/>
    <s v="210204190001097568"/>
    <s v="学费"/>
    <s v="POS直汇总部"/>
    <n v="1280"/>
    <s v="0.0"/>
    <s v="学费"/>
    <s v="0.0"/>
    <s v="已打款院校"/>
    <s v="2013-12-13"/>
  </r>
  <r>
    <s v="2013"/>
    <s v="12"/>
    <s v="13"/>
    <x v="21"/>
    <x v="60"/>
    <x v="0"/>
    <x v="0"/>
    <x v="1"/>
    <x v="3"/>
    <s v="学习中心"/>
    <s v="有底薪兼职"/>
    <s v="有底薪兼职"/>
    <s v="已复核"/>
    <s v="已录取"/>
    <s v="210204190001093796"/>
    <s v="学费"/>
    <s v="POS直汇院校"/>
    <n v="1400"/>
    <s v="0.0"/>
    <s v="学费"/>
    <s v="0.0"/>
    <s v="已打款院校"/>
    <s v="2013-12-26"/>
  </r>
  <r>
    <s v="2013"/>
    <s v="12"/>
    <s v="13"/>
    <x v="5"/>
    <x v="8"/>
    <x v="0"/>
    <x v="1"/>
    <x v="1"/>
    <x v="38"/>
    <s v="学习中心"/>
    <s v="渠道"/>
    <s v="渠道"/>
    <s v="已复核"/>
    <s v="已录取"/>
    <s v="210204190001094128"/>
    <s v="学费"/>
    <s v="POS直汇院校"/>
    <n v="4800"/>
    <s v="0.0"/>
    <s v="学费"/>
    <s v="0.0"/>
    <s v="已打款院校"/>
    <s v="2013-12-25"/>
  </r>
  <r>
    <s v="2013"/>
    <s v="12"/>
    <s v="13"/>
    <x v="5"/>
    <x v="8"/>
    <x v="0"/>
    <x v="1"/>
    <x v="0"/>
    <x v="51"/>
    <s v="学习中心"/>
    <s v="渠道"/>
    <s v="渠道"/>
    <s v="已复核"/>
    <s v="已录取"/>
    <s v="210204190001095314"/>
    <s v="学费"/>
    <s v="POS直汇院校"/>
    <n v="4800"/>
    <s v="0.0"/>
    <s v="学费"/>
    <s v="0.0"/>
    <s v="已打款院校"/>
    <s v="2013-12-25"/>
  </r>
  <r>
    <s v="2013"/>
    <s v="12"/>
    <s v="13"/>
    <x v="5"/>
    <x v="8"/>
    <x v="0"/>
    <x v="1"/>
    <x v="1"/>
    <x v="78"/>
    <s v="学习中心"/>
    <s v="渠道"/>
    <s v="渠道"/>
    <s v="已复核"/>
    <s v="已录取"/>
    <s v="210204190001097209"/>
    <s v="学费"/>
    <s v="POS直汇院校"/>
    <n v="4800"/>
    <s v="0.0"/>
    <s v="学费"/>
    <s v="0.0"/>
    <s v="已打款院校"/>
    <s v="2013-12-25"/>
  </r>
  <r>
    <s v="2013"/>
    <s v="12"/>
    <s v="13"/>
    <x v="5"/>
    <x v="8"/>
    <x v="0"/>
    <x v="1"/>
    <x v="0"/>
    <x v="72"/>
    <s v="学习中心"/>
    <s v="渠道"/>
    <s v="渠道"/>
    <s v="已复核"/>
    <s v="已录取"/>
    <s v="210204190001090934"/>
    <s v="学费"/>
    <s v="POS直汇院校"/>
    <n v="4800"/>
    <s v="0.0"/>
    <s v="学费"/>
    <s v="0.0"/>
    <s v="已打款院校"/>
    <s v="2013-12-25"/>
  </r>
  <r>
    <s v="2013"/>
    <s v="12"/>
    <s v="13"/>
    <x v="5"/>
    <x v="8"/>
    <x v="0"/>
    <x v="1"/>
    <x v="0"/>
    <x v="22"/>
    <s v="学习中心"/>
    <s v="渠道"/>
    <s v="渠道"/>
    <s v="已复核"/>
    <s v="已录取"/>
    <s v="210204190001099055"/>
    <s v="学费"/>
    <s v="POS直汇院校"/>
    <n v="4800"/>
    <s v="0.0"/>
    <s v="学费"/>
    <s v="0.0"/>
    <s v="已打款院校"/>
    <s v="2013-12-25"/>
  </r>
  <r>
    <s v="2013"/>
    <s v="12"/>
    <s v="13"/>
    <x v="5"/>
    <x v="8"/>
    <x v="0"/>
    <x v="1"/>
    <x v="1"/>
    <x v="113"/>
    <s v="学习中心"/>
    <s v="渠道"/>
    <s v="渠道"/>
    <s v="已复核"/>
    <s v="已录取"/>
    <s v="210204190001091150"/>
    <s v="学费"/>
    <s v="POS直汇院校"/>
    <n v="4800"/>
    <s v="0.0"/>
    <s v="学费"/>
    <s v="0.0"/>
    <s v="已打款院校"/>
    <s v="2013-12-25"/>
  </r>
  <r>
    <s v="2013"/>
    <s v="12"/>
    <s v="13"/>
    <x v="5"/>
    <x v="8"/>
    <x v="0"/>
    <x v="1"/>
    <x v="0"/>
    <x v="51"/>
    <s v="学习中心"/>
    <s v="渠道"/>
    <s v="渠道"/>
    <s v="已复核"/>
    <s v="已录取"/>
    <s v="210204190001099517"/>
    <s v="学费"/>
    <s v="POS直汇院校"/>
    <n v="4320"/>
    <s v="0.0"/>
    <s v="学费"/>
    <s v="0.0"/>
    <s v="已打款院校"/>
    <s v="2013-12-25"/>
  </r>
  <r>
    <s v="2013"/>
    <s v="12"/>
    <s v="13"/>
    <x v="5"/>
    <x v="8"/>
    <x v="0"/>
    <x v="1"/>
    <x v="0"/>
    <x v="1"/>
    <s v="学习中心"/>
    <s v="渠道"/>
    <s v="渠道"/>
    <s v="已复核"/>
    <s v="已录取"/>
    <s v="210204190001097697"/>
    <s v="学费"/>
    <s v="POS直汇院校"/>
    <n v="4800"/>
    <s v="0.0"/>
    <s v="学费"/>
    <s v="0.0"/>
    <s v="已打款院校"/>
    <s v="2013-12-25"/>
  </r>
  <r>
    <s v="2013"/>
    <s v="12"/>
    <s v="13"/>
    <x v="5"/>
    <x v="8"/>
    <x v="0"/>
    <x v="1"/>
    <x v="1"/>
    <x v="38"/>
    <s v="学习中心"/>
    <s v="渠道"/>
    <s v="渠道"/>
    <s v="已复核"/>
    <s v="已退学"/>
    <s v="210204190001092567"/>
    <s v="学费"/>
    <s v="POS直汇院校"/>
    <n v="4800"/>
    <s v="0.0"/>
    <s v="学费"/>
    <s v="0.0"/>
    <s v="已打款院校"/>
    <s v="2013-12-25"/>
  </r>
  <r>
    <s v="2013"/>
    <s v="12"/>
    <s v="13"/>
    <x v="5"/>
    <x v="8"/>
    <x v="0"/>
    <x v="1"/>
    <x v="1"/>
    <x v="38"/>
    <s v="学习中心"/>
    <s v="渠道"/>
    <s v="渠道"/>
    <s v="已复核"/>
    <s v="已录取"/>
    <s v="210204190001091946"/>
    <s v="学费"/>
    <s v="POS直汇院校"/>
    <n v="4800"/>
    <s v="0.0"/>
    <s v="学费"/>
    <s v="0.0"/>
    <s v="已打款院校"/>
    <s v="2013-12-25"/>
  </r>
  <r>
    <s v="2013"/>
    <s v="12"/>
    <s v="13"/>
    <x v="5"/>
    <x v="8"/>
    <x v="0"/>
    <x v="1"/>
    <x v="1"/>
    <x v="38"/>
    <s v="学习中心"/>
    <s v="渠道"/>
    <s v="渠道"/>
    <s v="已复核"/>
    <s v="已录取"/>
    <s v="210204190001094238"/>
    <s v="学费"/>
    <s v="POS直汇院校"/>
    <n v="4800"/>
    <s v="0.0"/>
    <s v="学费"/>
    <s v="0.0"/>
    <s v="已打款院校"/>
    <s v="2013-12-25"/>
  </r>
  <r>
    <s v="2013"/>
    <s v="12"/>
    <s v="13"/>
    <x v="5"/>
    <x v="8"/>
    <x v="0"/>
    <x v="1"/>
    <x v="1"/>
    <x v="58"/>
    <s v="学习中心"/>
    <s v="渠道"/>
    <s v="渠道"/>
    <s v="已复核"/>
    <s v="已录取"/>
    <s v="210204190001098044"/>
    <s v="学费"/>
    <s v="POS直汇院校"/>
    <n v="4800"/>
    <s v="0.0"/>
    <s v="学费"/>
    <s v="0.0"/>
    <s v="已打款院校"/>
    <s v="2013-12-25"/>
  </r>
  <r>
    <s v="2013"/>
    <s v="12"/>
    <s v="13"/>
    <x v="6"/>
    <x v="28"/>
    <x v="0"/>
    <x v="7"/>
    <x v="1"/>
    <x v="13"/>
    <s v="学习中心"/>
    <s v="大客户"/>
    <s v="大客户"/>
    <s v="已复核"/>
    <s v="已录取"/>
    <s v="210204190001092296"/>
    <s v="学费"/>
    <s v="POS直汇院校"/>
    <n v="960"/>
    <s v="0.0"/>
    <s v="学费"/>
    <s v="0.0"/>
    <s v="已打款院校"/>
    <s v="2013-12-27"/>
  </r>
  <r>
    <s v="2013"/>
    <s v="12"/>
    <s v="13"/>
    <x v="6"/>
    <x v="9"/>
    <x v="0"/>
    <x v="5"/>
    <x v="1"/>
    <x v="9"/>
    <s v="学习中心"/>
    <s v="大客户"/>
    <s v="大客户"/>
    <s v="已复核"/>
    <s v="已录取"/>
    <s v="210204190001091950"/>
    <s v="学费"/>
    <s v="POS直汇总部"/>
    <n v="1600"/>
    <s v="0.0"/>
    <s v="学费"/>
    <s v="0.0"/>
    <s v="已打款院校"/>
    <s v="2013-12-13"/>
  </r>
  <r>
    <s v="2013"/>
    <s v="12"/>
    <s v="11"/>
    <x v="0"/>
    <x v="1"/>
    <x v="0"/>
    <x v="0"/>
    <x v="1"/>
    <x v="25"/>
    <s v="学习中心"/>
    <s v="老带新"/>
    <s v="老带新"/>
    <s v="已复核"/>
    <s v="已录取"/>
    <s v="210204190001095521"/>
    <s v="学费"/>
    <s v="POS直汇院校"/>
    <n v="2000"/>
    <s v="0.0"/>
    <s v="学费"/>
    <s v="0.0"/>
    <s v="已打款院校"/>
    <s v="2013-12-26"/>
  </r>
  <r>
    <s v="2013"/>
    <s v="12"/>
    <s v="13"/>
    <x v="0"/>
    <x v="103"/>
    <x v="0"/>
    <x v="0"/>
    <x v="0"/>
    <x v="55"/>
    <s v="学习中心"/>
    <s v="社招"/>
    <s v="大连晚报"/>
    <s v="未复核"/>
    <s v="已录取"/>
    <s v="210204190001095121"/>
    <s v="学费"/>
    <s v="POS直汇院校"/>
    <n v="2000"/>
    <s v="0.0"/>
    <s v="学费"/>
    <s v="0.0"/>
    <s v="已打款院校"/>
    <s v="2013-12-26"/>
  </r>
  <r>
    <s v="2013"/>
    <s v="12"/>
    <s v="14"/>
    <x v="1"/>
    <x v="13"/>
    <x v="0"/>
    <x v="2"/>
    <x v="1"/>
    <x v="47"/>
    <s v="学习中心"/>
    <s v="老带新"/>
    <s v="老带新"/>
    <s v="已复核"/>
    <s v="已录取"/>
    <s v="210204190001092553"/>
    <s v="学费"/>
    <s v="POS直汇总部"/>
    <n v="1000"/>
    <s v="0.0"/>
    <s v="学费"/>
    <s v="0.0"/>
    <s v="已打款院校"/>
    <s v="2013-12-14"/>
  </r>
  <r>
    <s v="2013"/>
    <s v="12"/>
    <s v="14"/>
    <x v="1"/>
    <x v="13"/>
    <x v="0"/>
    <x v="2"/>
    <x v="0"/>
    <x v="16"/>
    <s v="学习中心"/>
    <s v="老带新"/>
    <s v="老带新"/>
    <s v="已复核"/>
    <s v="已录取"/>
    <s v="210204190001091962"/>
    <s v="学费"/>
    <s v="POS直汇总部"/>
    <n v="1500"/>
    <s v="0.0"/>
    <s v="学费"/>
    <s v="0.0"/>
    <s v="已打款院校"/>
    <s v="2013-12-14"/>
  </r>
  <r>
    <s v="2013"/>
    <s v="12"/>
    <s v="14"/>
    <x v="1"/>
    <x v="2"/>
    <x v="0"/>
    <x v="2"/>
    <x v="1"/>
    <x v="9"/>
    <s v="学习中心"/>
    <s v="社招"/>
    <s v="地铁信报"/>
    <s v="已复核"/>
    <s v="已录取"/>
    <s v="210204190001096613"/>
    <s v="学费"/>
    <s v="POS直汇总部"/>
    <n v="1000"/>
    <s v="0.0"/>
    <s v="学费"/>
    <s v="0.0"/>
    <s v="已打款院校"/>
    <s v="2013-12-14"/>
  </r>
  <r>
    <s v="2013"/>
    <s v="12"/>
    <s v="14"/>
    <x v="1"/>
    <x v="2"/>
    <x v="0"/>
    <x v="2"/>
    <x v="1"/>
    <x v="3"/>
    <s v="学习中心"/>
    <s v="社招"/>
    <s v="朋友介绍"/>
    <s v="已复核"/>
    <s v="已录取"/>
    <s v="210204190001094494"/>
    <s v="学费"/>
    <s v="POS直汇总部"/>
    <n v="1000"/>
    <s v="0.0"/>
    <s v="学费"/>
    <s v="0.0"/>
    <s v="已打款院校"/>
    <s v="2013-12-14"/>
  </r>
  <r>
    <s v="2013"/>
    <s v="12"/>
    <s v="14"/>
    <x v="1"/>
    <x v="2"/>
    <x v="0"/>
    <x v="2"/>
    <x v="1"/>
    <x v="42"/>
    <s v="学习中心"/>
    <s v="大客户"/>
    <s v="大客户"/>
    <s v="已复核"/>
    <s v="已录取"/>
    <s v="210204190001091810"/>
    <s v="学费"/>
    <s v="POS直汇总部"/>
    <n v="4500"/>
    <s v="0.0"/>
    <s v="学费"/>
    <s v="0.0"/>
    <s v="已打款院校"/>
    <s v="2013-12-14"/>
  </r>
  <r>
    <s v="2013"/>
    <s v="12"/>
    <s v="14"/>
    <x v="21"/>
    <x v="59"/>
    <x v="0"/>
    <x v="0"/>
    <x v="0"/>
    <x v="0"/>
    <s v="学习中心"/>
    <s v="大客户"/>
    <s v="大客户"/>
    <s v="已复核"/>
    <s v="已录取"/>
    <s v="210204190001099239"/>
    <s v="学费"/>
    <s v="POS直汇院校"/>
    <n v="1400"/>
    <s v="0.0"/>
    <s v="学费"/>
    <s v="0.0"/>
    <s v="已打款院校"/>
    <s v="2013-12-26"/>
  </r>
  <r>
    <s v="2013"/>
    <s v="12"/>
    <s v="15"/>
    <x v="6"/>
    <x v="28"/>
    <x v="0"/>
    <x v="5"/>
    <x v="0"/>
    <x v="18"/>
    <s v="学习中心"/>
    <s v="大客户"/>
    <s v="大客户"/>
    <s v="已复核"/>
    <s v="已录取"/>
    <s v="210204190001098763"/>
    <s v="学费"/>
    <s v="POS直汇总部"/>
    <n v="1600"/>
    <s v="0.0"/>
    <s v="学费"/>
    <s v="0.0"/>
    <s v="已打款院校"/>
    <s v="2013-12-15"/>
  </r>
  <r>
    <s v="2013"/>
    <s v="12"/>
    <s v="15"/>
    <x v="6"/>
    <x v="28"/>
    <x v="0"/>
    <x v="5"/>
    <x v="0"/>
    <x v="18"/>
    <s v="学习中心"/>
    <s v="大客户"/>
    <s v="大客户"/>
    <s v="已复核"/>
    <s v="已录取"/>
    <s v="210204190001094391"/>
    <s v="学费"/>
    <s v="POS直汇总部"/>
    <n v="1600"/>
    <s v="0.0"/>
    <s v="学费"/>
    <s v="0.0"/>
    <s v="已打款院校"/>
    <s v="2013-12-15"/>
  </r>
  <r>
    <s v="2013"/>
    <s v="12"/>
    <s v="15"/>
    <x v="6"/>
    <x v="28"/>
    <x v="0"/>
    <x v="5"/>
    <x v="0"/>
    <x v="114"/>
    <s v="学习中心"/>
    <s v="渠道"/>
    <s v="--"/>
    <s v="已复核"/>
    <s v="已录取"/>
    <s v="210204190001094272"/>
    <s v="学费"/>
    <s v="POS直汇总部"/>
    <n v="1600"/>
    <s v="0.0"/>
    <s v="学费"/>
    <s v="0.0"/>
    <s v="已打款院校"/>
    <s v="2013-12-15"/>
  </r>
  <r>
    <s v="2013"/>
    <s v="12"/>
    <s v="15"/>
    <x v="6"/>
    <x v="9"/>
    <x v="0"/>
    <x v="5"/>
    <x v="0"/>
    <x v="18"/>
    <s v="学习中心"/>
    <s v="大客户"/>
    <s v="大客户"/>
    <s v="已复核"/>
    <s v="已录取"/>
    <s v="210204190001097077"/>
    <s v="学费"/>
    <s v="POS直汇总部"/>
    <n v="1600"/>
    <s v="0.0"/>
    <s v="学费"/>
    <s v="0.0"/>
    <s v="已打款院校"/>
    <s v="2013-12-15"/>
  </r>
  <r>
    <s v="2013"/>
    <s v="12"/>
    <s v="15"/>
    <x v="6"/>
    <x v="28"/>
    <x v="0"/>
    <x v="5"/>
    <x v="0"/>
    <x v="18"/>
    <s v="学习中心"/>
    <s v="大客户"/>
    <s v="大客户"/>
    <s v="已复核"/>
    <s v="已录取"/>
    <s v="210204190001097856"/>
    <s v="学费"/>
    <s v="POS直汇总部"/>
    <n v="1600"/>
    <s v="0.0"/>
    <s v="学费"/>
    <s v="0.0"/>
    <s v="已打款院校"/>
    <s v="2013-12-15"/>
  </r>
  <r>
    <s v="2013"/>
    <s v="12"/>
    <s v="15"/>
    <x v="6"/>
    <x v="28"/>
    <x v="0"/>
    <x v="5"/>
    <x v="0"/>
    <x v="18"/>
    <s v="学习中心"/>
    <s v="大客户"/>
    <s v="大客户"/>
    <s v="已复核"/>
    <s v="已录取"/>
    <s v="210204190001099628"/>
    <s v="学费"/>
    <s v="POS直汇总部"/>
    <n v="1600"/>
    <s v="0.0"/>
    <s v="学费"/>
    <s v="0.0"/>
    <s v="已打款院校"/>
    <s v="2013-12-15"/>
  </r>
  <r>
    <s v="2013"/>
    <s v="12"/>
    <s v="15"/>
    <x v="6"/>
    <x v="28"/>
    <x v="0"/>
    <x v="5"/>
    <x v="1"/>
    <x v="12"/>
    <s v="学习中心"/>
    <s v="大客户"/>
    <s v="大客户"/>
    <s v="已复核"/>
    <s v="已录取"/>
    <s v="210204190001090917"/>
    <s v="学费"/>
    <s v="POS直汇总部"/>
    <n v="1600"/>
    <s v="0.0"/>
    <s v="学费"/>
    <s v="0.0"/>
    <s v="已打款院校"/>
    <s v="2013-12-15"/>
  </r>
  <r>
    <s v="2013"/>
    <s v="12"/>
    <s v="15"/>
    <x v="6"/>
    <x v="28"/>
    <x v="0"/>
    <x v="5"/>
    <x v="0"/>
    <x v="18"/>
    <s v="学习中心"/>
    <s v="大客户"/>
    <s v="大客户"/>
    <s v="已复核"/>
    <s v="已录取"/>
    <s v="210204190001096348"/>
    <s v="学费"/>
    <s v="POS直汇总部"/>
    <n v="1600"/>
    <s v="0.0"/>
    <s v="学费"/>
    <s v="0.0"/>
    <s v="已打款院校"/>
    <s v="2013-12-15"/>
  </r>
  <r>
    <s v="2013"/>
    <s v="12"/>
    <s v="15"/>
    <x v="6"/>
    <x v="28"/>
    <x v="0"/>
    <x v="5"/>
    <x v="0"/>
    <x v="18"/>
    <s v="学习中心"/>
    <s v="大客户"/>
    <s v="大客户"/>
    <s v="已复核"/>
    <s v="已录取"/>
    <s v="210204190001092692"/>
    <s v="学费"/>
    <s v="POS直汇总部"/>
    <n v="1600"/>
    <s v="0.0"/>
    <s v="学费"/>
    <s v="0.0"/>
    <s v="已打款院校"/>
    <s v="2013-12-15"/>
  </r>
  <r>
    <s v="2013"/>
    <s v="12"/>
    <s v="15"/>
    <x v="6"/>
    <x v="9"/>
    <x v="0"/>
    <x v="5"/>
    <x v="1"/>
    <x v="9"/>
    <s v="呼叫中心"/>
    <s v="社招"/>
    <s v="800在线咨询"/>
    <s v="未复核"/>
    <s v="已录取"/>
    <s v="210204190001092591"/>
    <s v="学费"/>
    <s v="POS直汇总部"/>
    <n v="1600"/>
    <s v="0.0"/>
    <s v="学费"/>
    <s v="0.0"/>
    <s v="已打款院校"/>
    <s v="2013-12-15"/>
  </r>
  <r>
    <s v="2013"/>
    <s v="12"/>
    <s v="15"/>
    <x v="6"/>
    <x v="28"/>
    <x v="0"/>
    <x v="7"/>
    <x v="1"/>
    <x v="43"/>
    <s v="学习中心"/>
    <s v="渠道"/>
    <s v="渠道"/>
    <s v="已复核"/>
    <s v="已录取"/>
    <s v="210204190001090367"/>
    <s v="学费"/>
    <s v="POS直汇院校"/>
    <n v="960"/>
    <s v="0.0"/>
    <s v="学费"/>
    <s v="0.0"/>
    <s v="已打款院校"/>
    <s v="2013-12-27"/>
  </r>
  <r>
    <s v="2013"/>
    <s v="12"/>
    <s v="15"/>
    <x v="6"/>
    <x v="9"/>
    <x v="0"/>
    <x v="5"/>
    <x v="0"/>
    <x v="18"/>
    <s v="呼叫中心"/>
    <s v="社招"/>
    <s v="800在线咨询"/>
    <s v="未复核"/>
    <s v="已录取"/>
    <s v="210204190001093587"/>
    <s v="学费"/>
    <s v="POS直汇总部"/>
    <n v="1600"/>
    <s v="0.0"/>
    <s v="学费"/>
    <s v="0.0"/>
    <s v="已打款院校"/>
    <s v="2013-12-15"/>
  </r>
  <r>
    <s v="2013"/>
    <s v="12"/>
    <s v="15"/>
    <x v="6"/>
    <x v="9"/>
    <x v="0"/>
    <x v="5"/>
    <x v="0"/>
    <x v="18"/>
    <s v="学习中心"/>
    <s v="大客户"/>
    <s v="大客户"/>
    <s v="已复核"/>
    <s v="已录取"/>
    <s v="210204190001097559"/>
    <s v="学费"/>
    <s v="POS直汇总部"/>
    <n v="1600"/>
    <s v="0.0"/>
    <s v="学费"/>
    <s v="0.0"/>
    <s v="已打款院校"/>
    <s v="2013-12-15"/>
  </r>
  <r>
    <s v="2013"/>
    <s v="12"/>
    <s v="15"/>
    <x v="5"/>
    <x v="8"/>
    <x v="0"/>
    <x v="1"/>
    <x v="0"/>
    <x v="22"/>
    <s v="学习中心"/>
    <s v="渠道"/>
    <s v="渠道"/>
    <s v="已复核"/>
    <s v="已录取"/>
    <s v="210204190001094127"/>
    <s v="学费"/>
    <s v="POS直汇院校"/>
    <n v="3600"/>
    <s v="0.0"/>
    <s v="学费"/>
    <s v="0.0"/>
    <s v="已打款院校"/>
    <s v="2013-12-25"/>
  </r>
  <r>
    <s v="2013"/>
    <s v="12"/>
    <s v="15"/>
    <x v="2"/>
    <x v="85"/>
    <x v="0"/>
    <x v="0"/>
    <x v="0"/>
    <x v="6"/>
    <s v="呼叫中心"/>
    <s v="社招"/>
    <s v="800在线咨询"/>
    <s v="未复核"/>
    <s v="已录取"/>
    <s v="210204190001093568"/>
    <s v="学费"/>
    <s v="POS直汇院校"/>
    <n v="2000"/>
    <s v="0.0"/>
    <s v="学费"/>
    <s v="0.0"/>
    <s v="已打款院校"/>
    <s v="2013-12-31"/>
  </r>
  <r>
    <s v="2013"/>
    <s v="12"/>
    <s v="15"/>
    <x v="17"/>
    <x v="51"/>
    <x v="0"/>
    <x v="3"/>
    <x v="0"/>
    <x v="110"/>
    <s v="学习中心"/>
    <s v="大客户"/>
    <s v="大客户"/>
    <s v="已复核"/>
    <s v="已录取"/>
    <s v="210204190001091987"/>
    <s v="学费"/>
    <s v="POS直汇总部"/>
    <n v="2880"/>
    <s v="720.0"/>
    <s v="学费"/>
    <s v="0.0"/>
    <s v="已打款院校"/>
    <s v="2013-12-15"/>
  </r>
  <r>
    <s v="2013"/>
    <s v="12"/>
    <s v="15"/>
    <x v="17"/>
    <x v="106"/>
    <x v="0"/>
    <x v="3"/>
    <x v="0"/>
    <x v="110"/>
    <s v="学习中心"/>
    <s v="大客户"/>
    <s v="大客户"/>
    <s v="已复核"/>
    <s v="已录取"/>
    <s v="210204190001098114"/>
    <s v="学费"/>
    <s v="POS直汇总部"/>
    <n v="2880"/>
    <s v="720.0"/>
    <s v="学费"/>
    <s v="0.0"/>
    <s v="已打款院校"/>
    <s v="2013-12-15"/>
  </r>
  <r>
    <s v="2013"/>
    <s v="12"/>
    <s v="15"/>
    <x v="1"/>
    <x v="25"/>
    <x v="0"/>
    <x v="2"/>
    <x v="1"/>
    <x v="3"/>
    <s v="学习中心"/>
    <s v="社招"/>
    <s v="电话营销"/>
    <s v="已复核"/>
    <s v="已录取"/>
    <s v="210204190001098940"/>
    <s v="学费"/>
    <s v="POS直汇总部"/>
    <n v="1000"/>
    <s v="0.0"/>
    <s v="学费"/>
    <s v="0.0"/>
    <s v="已打款院校"/>
    <s v="2013-12-15"/>
  </r>
  <r>
    <s v="2013"/>
    <s v="12"/>
    <s v="16"/>
    <x v="23"/>
    <x v="76"/>
    <x v="0"/>
    <x v="3"/>
    <x v="0"/>
    <x v="61"/>
    <s v="学习中心"/>
    <s v="渠道"/>
    <s v="渠道"/>
    <s v="已复核"/>
    <s v="已录取"/>
    <s v="210204190001095288"/>
    <s v="学费"/>
    <s v="POS直汇总部"/>
    <n v="2880"/>
    <s v="720.0"/>
    <s v="学费"/>
    <s v="0.0"/>
    <s v="已打款院校"/>
    <s v="2013-12-17"/>
  </r>
  <r>
    <s v="2013"/>
    <s v="12"/>
    <s v="16"/>
    <x v="23"/>
    <x v="76"/>
    <x v="0"/>
    <x v="3"/>
    <x v="1"/>
    <x v="34"/>
    <s v="学习中心"/>
    <s v="渠道"/>
    <s v="渠道"/>
    <s v="已复核"/>
    <s v="已录取"/>
    <s v="210204190001095597"/>
    <s v="学费"/>
    <s v="POS直汇总部"/>
    <n v="2560"/>
    <s v="640.0"/>
    <s v="学费"/>
    <s v="0.0"/>
    <s v="已打款院校"/>
    <s v="2013-12-17"/>
  </r>
  <r>
    <s v="2013"/>
    <s v="12"/>
    <s v="16"/>
    <x v="6"/>
    <x v="9"/>
    <x v="0"/>
    <x v="5"/>
    <x v="1"/>
    <x v="9"/>
    <s v="呼叫中心"/>
    <s v="社招"/>
    <s v="800在线咨询"/>
    <s v="未复核"/>
    <s v="已录取"/>
    <s v="210204190001091752"/>
    <s v="学费"/>
    <s v="POS直汇总部"/>
    <n v="1600"/>
    <s v="0.0"/>
    <s v="学费"/>
    <s v="0.0"/>
    <s v="已打款院校"/>
    <s v="2013-12-16"/>
  </r>
  <r>
    <s v="2013"/>
    <s v="12"/>
    <s v="16"/>
    <x v="6"/>
    <x v="9"/>
    <x v="0"/>
    <x v="5"/>
    <x v="1"/>
    <x v="9"/>
    <s v="学习中心"/>
    <s v="大客户"/>
    <s v="大客户"/>
    <s v="已复核"/>
    <s v="已录取"/>
    <s v="210204190001096303"/>
    <s v="学费"/>
    <s v="POS直汇总部"/>
    <n v="1600"/>
    <s v="0.0"/>
    <s v="学费"/>
    <s v="0.0"/>
    <s v="已打款院校"/>
    <s v="2013-12-16"/>
  </r>
  <r>
    <s v="2013"/>
    <s v="12"/>
    <s v="16"/>
    <x v="14"/>
    <x v="46"/>
    <x v="0"/>
    <x v="5"/>
    <x v="1"/>
    <x v="3"/>
    <s v="学习中心"/>
    <s v="社招"/>
    <s v="朋友介绍"/>
    <s v="已复核"/>
    <s v="已录取"/>
    <s v="210204190001096501"/>
    <s v="学费"/>
    <s v="POS直汇总部"/>
    <n v="1440"/>
    <s v="0.0"/>
    <s v="学费"/>
    <s v="0.0"/>
    <s v="已打款院校"/>
    <s v="2013-12-17"/>
  </r>
  <r>
    <s v="2013"/>
    <s v="12"/>
    <s v="16"/>
    <x v="14"/>
    <x v="46"/>
    <x v="0"/>
    <x v="5"/>
    <x v="0"/>
    <x v="18"/>
    <s v="呼叫中心"/>
    <s v="社招"/>
    <s v="800在线咨询"/>
    <s v="未复核"/>
    <s v="已录取"/>
    <s v="210204190001096016"/>
    <s v="学费"/>
    <s v="POS直汇总部"/>
    <n v="1440"/>
    <s v="0.0"/>
    <s v="学费"/>
    <s v="0.0"/>
    <s v="已打款院校"/>
    <s v="2013-12-17"/>
  </r>
  <r>
    <s v="2013"/>
    <s v="12"/>
    <s v="16"/>
    <x v="36"/>
    <x v="137"/>
    <x v="0"/>
    <x v="5"/>
    <x v="0"/>
    <x v="5"/>
    <s v="学习中心"/>
    <s v="大客户"/>
    <s v="大客户"/>
    <s v="已复核"/>
    <s v="已录取"/>
    <s v="210204190001097381"/>
    <s v="学费"/>
    <s v="POS直汇总部"/>
    <n v="1280"/>
    <s v="0.0"/>
    <s v="学费"/>
    <s v="0.0"/>
    <s v="已打款院校"/>
    <s v="2013-12-16"/>
  </r>
  <r>
    <s v="2013"/>
    <s v="12"/>
    <s v="16"/>
    <x v="1"/>
    <x v="13"/>
    <x v="0"/>
    <x v="2"/>
    <x v="0"/>
    <x v="16"/>
    <s v="学习中心"/>
    <s v="老带新"/>
    <s v="老带新"/>
    <s v="已复核"/>
    <s v="已录取"/>
    <s v="210204190001090023"/>
    <s v="学费"/>
    <s v="POS直汇总部"/>
    <n v="3500"/>
    <s v="0.0"/>
    <s v="学费"/>
    <s v="0.0"/>
    <s v="已打款院校"/>
    <s v="2013-12-16"/>
  </r>
  <r>
    <s v="2013"/>
    <s v="12"/>
    <s v="16"/>
    <x v="1"/>
    <x v="13"/>
    <x v="0"/>
    <x v="2"/>
    <x v="0"/>
    <x v="20"/>
    <s v="学习中心"/>
    <s v="社招"/>
    <s v="电话营销"/>
    <s v="未复核"/>
    <s v="已录取"/>
    <s v="210204190001098494"/>
    <s v="学费"/>
    <s v="POS直汇总部"/>
    <n v="1500"/>
    <s v="0.0"/>
    <s v="学费"/>
    <s v="0.0"/>
    <s v="已打款院校"/>
    <s v="2013-12-16"/>
  </r>
  <r>
    <s v="2013"/>
    <s v="12"/>
    <s v="16"/>
    <x v="1"/>
    <x v="13"/>
    <x v="0"/>
    <x v="2"/>
    <x v="1"/>
    <x v="47"/>
    <s v="学习中心"/>
    <s v="老带新"/>
    <s v="老带新"/>
    <s v="已复核"/>
    <s v="已录取"/>
    <s v="210204190001096624"/>
    <s v="学费"/>
    <s v="POS直汇总部"/>
    <n v="4500"/>
    <s v="0.0"/>
    <s v="学费"/>
    <s v="0.0"/>
    <s v="已打款院校"/>
    <s v="2013-12-16"/>
  </r>
  <r>
    <s v="2013"/>
    <s v="12"/>
    <s v="16"/>
    <x v="1"/>
    <x v="27"/>
    <x v="0"/>
    <x v="2"/>
    <x v="0"/>
    <x v="7"/>
    <s v="学习中心"/>
    <s v="老生续读"/>
    <s v="老生续读"/>
    <s v="未复核"/>
    <s v="已录取"/>
    <s v="210204190001096626"/>
    <s v="学费"/>
    <s v="POS直汇总部"/>
    <n v="1500"/>
    <s v="0.0"/>
    <s v="学费"/>
    <s v="0.0"/>
    <s v="已打款院校"/>
    <s v="2013-12-16"/>
  </r>
  <r>
    <s v="2013"/>
    <s v="12"/>
    <s v="16"/>
    <x v="1"/>
    <x v="27"/>
    <x v="0"/>
    <x v="2"/>
    <x v="0"/>
    <x v="7"/>
    <s v="学习中心"/>
    <s v="老生续读"/>
    <s v="老生续读"/>
    <s v="未复核"/>
    <s v="已录取"/>
    <s v="210204190001090679"/>
    <s v="学费"/>
    <s v="POS直汇总部"/>
    <n v="1500"/>
    <s v="0.0"/>
    <s v="学费"/>
    <s v="0.0"/>
    <s v="已打款院校"/>
    <s v="2013-12-16"/>
  </r>
  <r>
    <s v="2013"/>
    <s v="12"/>
    <s v="16"/>
    <x v="1"/>
    <x v="2"/>
    <x v="0"/>
    <x v="2"/>
    <x v="0"/>
    <x v="7"/>
    <s v="学习中心"/>
    <s v="大客户"/>
    <s v="大客户"/>
    <s v="已复核"/>
    <s v="已录取"/>
    <s v="210204190001097093"/>
    <s v="学费"/>
    <s v="POS直汇总部"/>
    <n v="1500"/>
    <s v="0.0"/>
    <s v="学费"/>
    <s v="0.0"/>
    <s v="已打款院校"/>
    <s v="2013-12-16"/>
  </r>
  <r>
    <s v="2013"/>
    <s v="12"/>
    <s v="16"/>
    <x v="1"/>
    <x v="2"/>
    <x v="0"/>
    <x v="2"/>
    <x v="0"/>
    <x v="27"/>
    <s v="学习中心"/>
    <s v="大客户"/>
    <s v="大客户"/>
    <s v="已复核"/>
    <s v="已录取"/>
    <s v="210204190001093444"/>
    <s v="学费"/>
    <s v="POS直汇总部"/>
    <n v="1500"/>
    <s v="0.0"/>
    <s v="学费"/>
    <s v="0.0"/>
    <s v="已打款院校"/>
    <s v="2013-12-16"/>
  </r>
  <r>
    <s v="2013"/>
    <s v="12"/>
    <s v="16"/>
    <x v="1"/>
    <x v="2"/>
    <x v="0"/>
    <x v="2"/>
    <x v="1"/>
    <x v="42"/>
    <s v="学习中心"/>
    <s v="社招"/>
    <s v="地铁信报"/>
    <s v="已复核"/>
    <s v="已录取"/>
    <s v="210204190001098159"/>
    <s v="学费"/>
    <s v="POS直汇总部"/>
    <n v="1000"/>
    <s v="0.0"/>
    <s v="学费"/>
    <s v="0.0"/>
    <s v="已打款院校"/>
    <s v="2013-12-16"/>
  </r>
  <r>
    <s v="2013"/>
    <s v="12"/>
    <s v="16"/>
    <x v="1"/>
    <x v="63"/>
    <x v="0"/>
    <x v="2"/>
    <x v="0"/>
    <x v="7"/>
    <s v="学习中心"/>
    <s v="老带新"/>
    <s v="老带新"/>
    <s v="已复核"/>
    <s v="已录取"/>
    <s v="210204190001090266"/>
    <s v="学费"/>
    <s v="POS直汇总部"/>
    <n v="1500"/>
    <s v="0.0"/>
    <s v="学费"/>
    <s v="0.0"/>
    <s v="已打款院校"/>
    <s v="2013-12-16"/>
  </r>
  <r>
    <s v="2013"/>
    <s v="12"/>
    <s v="16"/>
    <x v="1"/>
    <x v="2"/>
    <x v="0"/>
    <x v="2"/>
    <x v="1"/>
    <x v="46"/>
    <s v="学习中心"/>
    <s v="大客户"/>
    <s v="大客户"/>
    <s v="已复核"/>
    <s v="已录取"/>
    <s v="210204190001097961"/>
    <s v="学费"/>
    <s v="POS直汇总部"/>
    <n v="4500"/>
    <s v="0.0"/>
    <s v="学费"/>
    <s v="0.0"/>
    <s v="已打款院校"/>
    <s v="2013-12-16"/>
  </r>
  <r>
    <s v="2013"/>
    <s v="12"/>
    <s v="16"/>
    <x v="1"/>
    <x v="27"/>
    <x v="0"/>
    <x v="2"/>
    <x v="0"/>
    <x v="7"/>
    <s v="学习中心"/>
    <s v="老生续读"/>
    <s v="老生续读"/>
    <s v="未复核"/>
    <s v="已录取"/>
    <s v="210204190001097410"/>
    <s v="学费"/>
    <s v="POS直汇总部"/>
    <n v="1500"/>
    <s v="0.0"/>
    <s v="学费"/>
    <s v="0.0"/>
    <s v="已打款院校"/>
    <s v="2013-12-16"/>
  </r>
  <r>
    <s v="2013"/>
    <s v="12"/>
    <s v="16"/>
    <x v="1"/>
    <x v="2"/>
    <x v="0"/>
    <x v="2"/>
    <x v="0"/>
    <x v="20"/>
    <s v="学习中心"/>
    <s v="大客户"/>
    <s v="大客户"/>
    <s v="已复核"/>
    <s v="已录取"/>
    <s v="210204190001097633"/>
    <s v="学费"/>
    <s v="POS直汇总部"/>
    <n v="1500"/>
    <s v="0.0"/>
    <s v="学费"/>
    <s v="0.0"/>
    <s v="已打款院校"/>
    <s v="2013-12-16"/>
  </r>
  <r>
    <s v="2013"/>
    <s v="12"/>
    <s v="16"/>
    <x v="1"/>
    <x v="13"/>
    <x v="0"/>
    <x v="2"/>
    <x v="0"/>
    <x v="16"/>
    <s v="学习中心"/>
    <s v="老带新"/>
    <s v="老带新"/>
    <s v="已复核"/>
    <s v="已录取"/>
    <s v="210204190001096308"/>
    <s v="学费"/>
    <s v="POS直汇总部"/>
    <n v="5000"/>
    <s v="0.0"/>
    <s v="学费"/>
    <s v="0.0"/>
    <s v="已打款院校"/>
    <s v="2013-12-16"/>
  </r>
  <r>
    <s v="2013"/>
    <s v="12"/>
    <s v="16"/>
    <x v="1"/>
    <x v="2"/>
    <x v="0"/>
    <x v="2"/>
    <x v="1"/>
    <x v="9"/>
    <s v="学习中心"/>
    <s v="大客户"/>
    <s v="大客户"/>
    <s v="已复核"/>
    <s v="已录取"/>
    <s v="210204190001092970"/>
    <s v="学费"/>
    <s v="POS直汇总部"/>
    <n v="1000"/>
    <s v="0.0"/>
    <s v="学费"/>
    <s v="0.0"/>
    <s v="已打款院校"/>
    <s v="2013-12-16"/>
  </r>
  <r>
    <s v="2013"/>
    <s v="12"/>
    <s v="16"/>
    <x v="6"/>
    <x v="28"/>
    <x v="0"/>
    <x v="5"/>
    <x v="1"/>
    <x v="9"/>
    <s v="学习中心"/>
    <s v="社招"/>
    <s v="电话营销"/>
    <s v="已复核"/>
    <s v="已录取"/>
    <s v="210204190001098525"/>
    <s v="学费"/>
    <s v="POS直汇总部"/>
    <n v="1600"/>
    <s v="0.0"/>
    <s v="学费"/>
    <s v="0.0"/>
    <s v="已打款院校"/>
    <s v="2013-12-16"/>
  </r>
  <r>
    <s v="2013"/>
    <s v="12"/>
    <s v="16"/>
    <x v="21"/>
    <x v="59"/>
    <x v="0"/>
    <x v="0"/>
    <x v="1"/>
    <x v="25"/>
    <s v="学习中心"/>
    <s v="大客户"/>
    <s v="大客户"/>
    <s v="已复核"/>
    <s v="已录取"/>
    <s v="210204190001097148"/>
    <s v="学费"/>
    <s v="POS直汇院校"/>
    <n v="1400"/>
    <s v="0.0"/>
    <s v="学费"/>
    <s v="0.0"/>
    <s v="已打款院校"/>
    <s v="2013-12-26"/>
  </r>
  <r>
    <s v="2013"/>
    <s v="12"/>
    <s v="16"/>
    <x v="6"/>
    <x v="28"/>
    <x v="0"/>
    <x v="5"/>
    <x v="1"/>
    <x v="9"/>
    <s v="呼叫中心"/>
    <s v="社招"/>
    <s v="400电话"/>
    <s v="未复核"/>
    <s v="已录取"/>
    <s v="210204190001095230"/>
    <s v="学费"/>
    <s v="POS直汇总部"/>
    <n v="1600"/>
    <s v="0.0"/>
    <s v="学费"/>
    <s v="0.0"/>
    <s v="已打款院校"/>
    <s v="2013-12-16"/>
  </r>
  <r>
    <s v="2013"/>
    <s v="12"/>
    <s v="16"/>
    <x v="1"/>
    <x v="27"/>
    <x v="0"/>
    <x v="2"/>
    <x v="0"/>
    <x v="16"/>
    <s v="学习中心"/>
    <s v="老生续读"/>
    <s v="老生续读"/>
    <s v="未复核"/>
    <s v="已录取"/>
    <s v="210204190001093080"/>
    <s v="学费"/>
    <s v="POS直汇总部"/>
    <n v="5000"/>
    <s v="0.0"/>
    <s v="学费"/>
    <s v="0.0"/>
    <s v="已打款院校"/>
    <s v="2013-12-16"/>
  </r>
  <r>
    <s v="2013"/>
    <s v="12"/>
    <s v="16"/>
    <x v="6"/>
    <x v="28"/>
    <x v="0"/>
    <x v="7"/>
    <x v="1"/>
    <x v="13"/>
    <s v="学习中心"/>
    <s v="渠道"/>
    <s v="渠道"/>
    <s v="已复核"/>
    <s v="已录取"/>
    <s v="210204190001094788"/>
    <s v="学费"/>
    <s v="POS直汇院校"/>
    <n v="960"/>
    <s v="0.0"/>
    <s v="学费"/>
    <s v="0.0"/>
    <s v="已打款院校"/>
    <s v="2013-12-27"/>
  </r>
  <r>
    <s v="2013"/>
    <s v="12"/>
    <s v="16"/>
    <x v="1"/>
    <x v="13"/>
    <x v="0"/>
    <x v="2"/>
    <x v="1"/>
    <x v="3"/>
    <s v="学习中心"/>
    <s v="老带新"/>
    <s v="老带新"/>
    <s v="已复核"/>
    <s v="已录取"/>
    <s v="210204190001090639"/>
    <s v="学费"/>
    <s v="POS直汇总部"/>
    <n v="1000"/>
    <s v="0.0"/>
    <s v="学费"/>
    <s v="0.0"/>
    <s v="已打款院校"/>
    <s v="2013-12-16"/>
  </r>
  <r>
    <s v="2013"/>
    <s v="12"/>
    <s v="17"/>
    <x v="6"/>
    <x v="28"/>
    <x v="0"/>
    <x v="7"/>
    <x v="1"/>
    <x v="26"/>
    <s v="学习中心"/>
    <s v="大客户"/>
    <s v="大客户"/>
    <s v="已复核"/>
    <s v="已录取"/>
    <s v="210204190001095582"/>
    <s v="学费"/>
    <s v="POS直汇院校"/>
    <n v="960"/>
    <s v="0.0"/>
    <s v="学费"/>
    <s v="0.0"/>
    <s v="已打款院校"/>
    <s v="2013-12-27"/>
  </r>
  <r>
    <s v="2013"/>
    <s v="12"/>
    <s v="16"/>
    <x v="5"/>
    <x v="83"/>
    <x v="0"/>
    <x v="1"/>
    <x v="1"/>
    <x v="15"/>
    <s v="学习中心"/>
    <s v="社招"/>
    <s v="未知"/>
    <s v="未复核"/>
    <s v="已录取"/>
    <s v="210204190001098393"/>
    <s v="学费"/>
    <s v="POS直汇院校"/>
    <n v="2400"/>
    <s v="0.0"/>
    <s v="学费"/>
    <s v="0.0"/>
    <s v="已打款院校"/>
    <s v="2013-12-25"/>
  </r>
  <r>
    <s v="2013"/>
    <s v="12"/>
    <s v="16"/>
    <x v="27"/>
    <x v="99"/>
    <x v="0"/>
    <x v="7"/>
    <x v="0"/>
    <x v="44"/>
    <s v="学习中心"/>
    <s v="大客户"/>
    <s v="大客户"/>
    <s v="已复核"/>
    <s v="已录取"/>
    <s v="210204190001093018"/>
    <s v="学费"/>
    <s v="POS直汇院校"/>
    <n v="2240"/>
    <s v="0.0"/>
    <s v="学费"/>
    <s v="0.0"/>
    <s v="已打款院校"/>
    <s v="2013-12-27"/>
  </r>
  <r>
    <s v="2013"/>
    <s v="12"/>
    <s v="16"/>
    <x v="5"/>
    <x v="8"/>
    <x v="0"/>
    <x v="5"/>
    <x v="0"/>
    <x v="30"/>
    <s v="学习中心"/>
    <s v="渠道"/>
    <s v="渠道"/>
    <s v="已复核"/>
    <s v="已录取"/>
    <s v="210204190001095051"/>
    <s v="学费"/>
    <s v="POS直汇总部"/>
    <n v="5760"/>
    <s v="0.0"/>
    <s v="学费"/>
    <s v="0.0"/>
    <s v="已打款院校"/>
    <s v="2013-12-17"/>
  </r>
  <r>
    <s v="2013"/>
    <s v="12"/>
    <s v="16"/>
    <x v="5"/>
    <x v="11"/>
    <x v="0"/>
    <x v="5"/>
    <x v="0"/>
    <x v="16"/>
    <s v="学习中心"/>
    <s v="渠道"/>
    <s v="渠道"/>
    <s v="已复核"/>
    <s v="已录取"/>
    <s v="210204190001093696"/>
    <s v="学费"/>
    <s v="POS直汇总部"/>
    <n v="5760"/>
    <s v="0.0"/>
    <s v="学费"/>
    <s v="0.0"/>
    <s v="已打款院校"/>
    <s v="2013-12-17"/>
  </r>
  <r>
    <s v="2013"/>
    <s v="12"/>
    <s v="16"/>
    <x v="5"/>
    <x v="8"/>
    <x v="0"/>
    <x v="5"/>
    <x v="0"/>
    <x v="60"/>
    <s v="学习中心"/>
    <s v="渠道"/>
    <s v="渠道"/>
    <s v="已复核"/>
    <s v="已录取"/>
    <s v="210204190001099300"/>
    <s v="学费"/>
    <s v="POS直汇总部"/>
    <n v="5760"/>
    <s v="0.0"/>
    <s v="学费"/>
    <s v="0.0"/>
    <s v="已打款院校"/>
    <s v="2013-12-17"/>
  </r>
  <r>
    <s v="2013"/>
    <s v="12"/>
    <s v="16"/>
    <x v="5"/>
    <x v="8"/>
    <x v="0"/>
    <x v="5"/>
    <x v="0"/>
    <x v="114"/>
    <s v="学习中心"/>
    <s v="渠道"/>
    <s v="渠道"/>
    <s v="已复核"/>
    <s v="已录取"/>
    <s v="210204190001098161"/>
    <s v="学费"/>
    <s v="POS直汇总部"/>
    <n v="5760"/>
    <s v="0.0"/>
    <s v="学费"/>
    <s v="0.0"/>
    <s v="已打款院校"/>
    <s v="2013-12-17"/>
  </r>
  <r>
    <s v="2013"/>
    <s v="12"/>
    <s v="16"/>
    <x v="5"/>
    <x v="8"/>
    <x v="0"/>
    <x v="5"/>
    <x v="0"/>
    <x v="60"/>
    <s v="学习中心"/>
    <s v="渠道"/>
    <s v="渠道"/>
    <s v="已复核"/>
    <s v="已录取"/>
    <s v="210204190001092382"/>
    <s v="学费"/>
    <s v="POS直汇总部"/>
    <n v="5760"/>
    <s v="0.0"/>
    <s v="学费"/>
    <s v="0.0"/>
    <s v="已打款院校"/>
    <s v="2013-12-17"/>
  </r>
  <r>
    <s v="2013"/>
    <s v="12"/>
    <s v="16"/>
    <x v="5"/>
    <x v="8"/>
    <x v="0"/>
    <x v="5"/>
    <x v="0"/>
    <x v="114"/>
    <s v="学习中心"/>
    <s v="渠道"/>
    <s v="渠道"/>
    <s v="已复核"/>
    <s v="已录取"/>
    <s v="210204190001091354"/>
    <s v="学费"/>
    <s v="POS直汇总部"/>
    <n v="5760"/>
    <s v="0.0"/>
    <s v="学费"/>
    <s v="0.0"/>
    <s v="已打款院校"/>
    <s v="2013-12-17"/>
  </r>
  <r>
    <s v="2013"/>
    <s v="12"/>
    <s v="16"/>
    <x v="5"/>
    <x v="8"/>
    <x v="0"/>
    <x v="5"/>
    <x v="0"/>
    <x v="16"/>
    <s v="学习中心"/>
    <s v="渠道"/>
    <s v="渠道"/>
    <s v="已复核"/>
    <s v="已录取"/>
    <s v="210204190001099753"/>
    <s v="学费"/>
    <s v="POS直汇总部"/>
    <n v="5760"/>
    <s v="0.0"/>
    <s v="学费"/>
    <s v="0.0"/>
    <s v="已打款院校"/>
    <s v="2013-12-17"/>
  </r>
  <r>
    <s v="2013"/>
    <s v="12"/>
    <s v="16"/>
    <x v="5"/>
    <x v="8"/>
    <x v="0"/>
    <x v="5"/>
    <x v="0"/>
    <x v="60"/>
    <s v="学习中心"/>
    <s v="渠道"/>
    <s v="渠道"/>
    <s v="已复核"/>
    <s v="已录取"/>
    <s v="210204190001096646"/>
    <s v="学费"/>
    <s v="POS直汇总部"/>
    <n v="5760"/>
    <s v="0.0"/>
    <s v="学费"/>
    <s v="0.0"/>
    <s v="已打款院校"/>
    <s v="2013-12-17"/>
  </r>
  <r>
    <s v="2013"/>
    <s v="12"/>
    <s v="16"/>
    <x v="5"/>
    <x v="8"/>
    <x v="0"/>
    <x v="5"/>
    <x v="0"/>
    <x v="55"/>
    <s v="学习中心"/>
    <s v="渠道"/>
    <s v="渠道"/>
    <s v="已复核"/>
    <s v="已录取"/>
    <s v="210204190001096058"/>
    <s v="学费"/>
    <s v="POS直汇总部"/>
    <n v="5760"/>
    <s v="0.0"/>
    <s v="学费"/>
    <s v="0.0"/>
    <s v="已打款院校"/>
    <s v="2013-12-17"/>
  </r>
  <r>
    <s v="2013"/>
    <s v="12"/>
    <s v="16"/>
    <x v="5"/>
    <x v="8"/>
    <x v="0"/>
    <x v="5"/>
    <x v="1"/>
    <x v="9"/>
    <s v="学习中心"/>
    <s v="渠道"/>
    <s v="渠道"/>
    <s v="已复核"/>
    <s v="已录取"/>
    <s v="210204190001097991"/>
    <s v="学费"/>
    <s v="POS直汇总部"/>
    <n v="5760"/>
    <s v="0.0"/>
    <s v="学费"/>
    <s v="0.0"/>
    <s v="已打款院校"/>
    <s v="2013-12-17"/>
  </r>
  <r>
    <s v="2013"/>
    <s v="12"/>
    <s v="16"/>
    <x v="5"/>
    <x v="8"/>
    <x v="0"/>
    <x v="5"/>
    <x v="1"/>
    <x v="9"/>
    <s v="学习中心"/>
    <s v="渠道"/>
    <s v="渠道"/>
    <s v="已复核"/>
    <s v="已录取"/>
    <s v="210204190001092743"/>
    <s v="学费"/>
    <s v="POS直汇总部"/>
    <n v="5760"/>
    <s v="0.0"/>
    <s v="学费"/>
    <s v="0.0"/>
    <s v="已打款院校"/>
    <s v="2013-12-17"/>
  </r>
  <r>
    <s v="2013"/>
    <s v="12"/>
    <s v="16"/>
    <x v="5"/>
    <x v="8"/>
    <x v="0"/>
    <x v="5"/>
    <x v="1"/>
    <x v="9"/>
    <s v="学习中心"/>
    <s v="渠道"/>
    <s v="渠道"/>
    <s v="已复核"/>
    <s v="已录取"/>
    <s v="210204190001092267"/>
    <s v="学费"/>
    <s v="POS直汇总部"/>
    <n v="5760"/>
    <s v="0.0"/>
    <s v="学费"/>
    <s v="0.0"/>
    <s v="已打款院校"/>
    <s v="2013-12-17"/>
  </r>
  <r>
    <s v="2013"/>
    <s v="12"/>
    <s v="16"/>
    <x v="5"/>
    <x v="8"/>
    <x v="0"/>
    <x v="5"/>
    <x v="1"/>
    <x v="26"/>
    <s v="学习中心"/>
    <s v="渠道"/>
    <s v="渠道"/>
    <s v="已复核"/>
    <s v="已录取"/>
    <s v="210204190001094144"/>
    <s v="学费"/>
    <s v="POS直汇总部"/>
    <n v="5760"/>
    <s v="0.0"/>
    <s v="学费"/>
    <s v="0.0"/>
    <s v="已打款院校"/>
    <s v="2013-12-17"/>
  </r>
  <r>
    <s v="2013"/>
    <s v="12"/>
    <s v="16"/>
    <x v="5"/>
    <x v="8"/>
    <x v="0"/>
    <x v="5"/>
    <x v="1"/>
    <x v="9"/>
    <s v="学习中心"/>
    <s v="渠道"/>
    <s v="渠道"/>
    <s v="已复核"/>
    <s v="已录取"/>
    <s v="210204190001092720"/>
    <s v="学费"/>
    <s v="POS直汇总部"/>
    <n v="5760"/>
    <s v="0.0"/>
    <s v="学费"/>
    <s v="0.0"/>
    <s v="已打款院校"/>
    <s v="2013-12-17"/>
  </r>
  <r>
    <s v="2013"/>
    <s v="12"/>
    <s v="16"/>
    <x v="5"/>
    <x v="8"/>
    <x v="0"/>
    <x v="5"/>
    <x v="1"/>
    <x v="9"/>
    <s v="学习中心"/>
    <s v="渠道"/>
    <s v="渠道"/>
    <s v="已复核"/>
    <s v="已录取"/>
    <s v="210204190001090419"/>
    <s v="学费"/>
    <s v="POS直汇总部"/>
    <n v="5760"/>
    <s v="0.0"/>
    <s v="学费"/>
    <s v="0.0"/>
    <s v="已打款院校"/>
    <s v="2013-12-17"/>
  </r>
  <r>
    <s v="2013"/>
    <s v="12"/>
    <s v="16"/>
    <x v="5"/>
    <x v="8"/>
    <x v="0"/>
    <x v="5"/>
    <x v="1"/>
    <x v="9"/>
    <s v="学习中心"/>
    <s v="渠道"/>
    <s v="渠道"/>
    <s v="已复核"/>
    <s v="已录取"/>
    <s v="210204190001093716"/>
    <s v="学费"/>
    <s v="POS直汇总部"/>
    <n v="5760"/>
    <s v="0.0"/>
    <s v="学费"/>
    <s v="0.0"/>
    <s v="已打款院校"/>
    <s v="2013-12-17"/>
  </r>
  <r>
    <s v="2013"/>
    <s v="12"/>
    <s v="16"/>
    <x v="5"/>
    <x v="8"/>
    <x v="0"/>
    <x v="5"/>
    <x v="1"/>
    <x v="9"/>
    <s v="学习中心"/>
    <s v="渠道"/>
    <s v="渠道"/>
    <s v="已复核"/>
    <s v="已录取"/>
    <s v="210204190001095168"/>
    <s v="学费"/>
    <s v="POS直汇总部"/>
    <n v="5760"/>
    <s v="0.0"/>
    <s v="学费"/>
    <s v="0.0"/>
    <s v="已打款院校"/>
    <s v="2013-12-17"/>
  </r>
  <r>
    <s v="2013"/>
    <s v="12"/>
    <s v="16"/>
    <x v="5"/>
    <x v="8"/>
    <x v="0"/>
    <x v="5"/>
    <x v="1"/>
    <x v="9"/>
    <s v="学习中心"/>
    <s v="渠道"/>
    <s v="渠道"/>
    <s v="已复核"/>
    <s v="已录取"/>
    <s v="210204190001092680"/>
    <s v="学费"/>
    <s v="POS直汇总部"/>
    <n v="5760"/>
    <s v="0.0"/>
    <s v="学费"/>
    <s v="0.0"/>
    <s v="已打款院校"/>
    <s v="2013-12-17"/>
  </r>
  <r>
    <s v="2013"/>
    <s v="12"/>
    <s v="16"/>
    <x v="5"/>
    <x v="8"/>
    <x v="0"/>
    <x v="5"/>
    <x v="1"/>
    <x v="26"/>
    <s v="学习中心"/>
    <s v="渠道"/>
    <s v="渠道"/>
    <s v="已复核"/>
    <s v="已录取"/>
    <s v="210204190001096724"/>
    <s v="学费"/>
    <s v="POS直汇总部"/>
    <n v="5760"/>
    <s v="0.0"/>
    <s v="学费"/>
    <s v="0.0"/>
    <s v="已打款院校"/>
    <s v="2013-12-17"/>
  </r>
  <r>
    <s v="2013"/>
    <s v="12"/>
    <s v="16"/>
    <x v="5"/>
    <x v="8"/>
    <x v="0"/>
    <x v="5"/>
    <x v="1"/>
    <x v="26"/>
    <s v="学习中心"/>
    <s v="渠道"/>
    <s v="渠道"/>
    <s v="已复核"/>
    <s v="已录取"/>
    <s v="210204190001091678"/>
    <s v="学费"/>
    <s v="POS直汇总部"/>
    <n v="5760"/>
    <s v="0.0"/>
    <s v="学费"/>
    <s v="0.0"/>
    <s v="已打款院校"/>
    <s v="2013-12-17"/>
  </r>
  <r>
    <s v="2013"/>
    <s v="12"/>
    <s v="16"/>
    <x v="5"/>
    <x v="8"/>
    <x v="0"/>
    <x v="5"/>
    <x v="1"/>
    <x v="9"/>
    <s v="学习中心"/>
    <s v="渠道"/>
    <s v="渠道"/>
    <s v="已复核"/>
    <s v="已录取"/>
    <s v="210204190001096624"/>
    <s v="学费"/>
    <s v="POS直汇总部"/>
    <n v="5760"/>
    <s v="0.0"/>
    <s v="学费"/>
    <s v="0.0"/>
    <s v="已打款院校"/>
    <s v="2013-12-17"/>
  </r>
  <r>
    <s v="2013"/>
    <s v="12"/>
    <s v="16"/>
    <x v="5"/>
    <x v="8"/>
    <x v="0"/>
    <x v="5"/>
    <x v="1"/>
    <x v="9"/>
    <s v="学习中心"/>
    <s v="渠道"/>
    <s v="渠道"/>
    <s v="已复核"/>
    <s v="已录取"/>
    <s v="210204190001093832"/>
    <s v="学费"/>
    <s v="POS直汇总部"/>
    <n v="5760"/>
    <s v="0.0"/>
    <s v="学费"/>
    <s v="0.0"/>
    <s v="已打款院校"/>
    <s v="2013-12-17"/>
  </r>
  <r>
    <s v="2013"/>
    <s v="12"/>
    <s v="16"/>
    <x v="5"/>
    <x v="8"/>
    <x v="0"/>
    <x v="5"/>
    <x v="1"/>
    <x v="26"/>
    <s v="学习中心"/>
    <s v="渠道"/>
    <s v="渠道"/>
    <s v="已复核"/>
    <s v="已录取"/>
    <s v="210204190001097633"/>
    <s v="学费"/>
    <s v="POS直汇总部"/>
    <n v="5760"/>
    <s v="0.0"/>
    <s v="学费"/>
    <s v="0.0"/>
    <s v="已打款院校"/>
    <s v="2013-12-17"/>
  </r>
  <r>
    <s v="2013"/>
    <s v="12"/>
    <s v="16"/>
    <x v="5"/>
    <x v="8"/>
    <x v="0"/>
    <x v="5"/>
    <x v="1"/>
    <x v="9"/>
    <s v="学习中心"/>
    <s v="渠道"/>
    <s v="渠道"/>
    <s v="已复核"/>
    <s v="已录取"/>
    <s v="210204190001099679"/>
    <s v="学费"/>
    <s v="POS直汇总部"/>
    <n v="5760"/>
    <s v="0.0"/>
    <s v="学费"/>
    <s v="0.0"/>
    <s v="已打款院校"/>
    <s v="2013-12-17"/>
  </r>
  <r>
    <s v="2013"/>
    <s v="12"/>
    <s v="16"/>
    <x v="5"/>
    <x v="8"/>
    <x v="0"/>
    <x v="5"/>
    <x v="1"/>
    <x v="9"/>
    <s v="学习中心"/>
    <s v="渠道"/>
    <s v="渠道"/>
    <s v="已复核"/>
    <s v="已录取"/>
    <s v="210204190001091388"/>
    <s v="学费"/>
    <s v="POS直汇总部"/>
    <n v="5760"/>
    <s v="0.0"/>
    <s v="学费"/>
    <s v="0.0"/>
    <s v="已打款院校"/>
    <s v="2013-12-17"/>
  </r>
  <r>
    <s v="2013"/>
    <s v="12"/>
    <s v="16"/>
    <x v="5"/>
    <x v="8"/>
    <x v="0"/>
    <x v="5"/>
    <x v="1"/>
    <x v="3"/>
    <s v="学习中心"/>
    <s v="渠道"/>
    <s v="渠道"/>
    <s v="已复核"/>
    <s v="已录取"/>
    <s v="210204190001092327"/>
    <s v="学费"/>
    <s v="POS直汇总部"/>
    <n v="5760"/>
    <s v="0.0"/>
    <s v="学费"/>
    <s v="0.0"/>
    <s v="已打款院校"/>
    <s v="2013-12-17"/>
  </r>
  <r>
    <s v="2013"/>
    <s v="12"/>
    <s v="16"/>
    <x v="5"/>
    <x v="8"/>
    <x v="0"/>
    <x v="5"/>
    <x v="1"/>
    <x v="9"/>
    <s v="学习中心"/>
    <s v="渠道"/>
    <s v="渠道"/>
    <s v="已复核"/>
    <s v="已录取"/>
    <s v="210204190001094425"/>
    <s v="学费"/>
    <s v="POS直汇总部"/>
    <n v="5760"/>
    <s v="0.0"/>
    <s v="学费"/>
    <s v="0.0"/>
    <s v="已打款院校"/>
    <s v="2013-12-17"/>
  </r>
  <r>
    <s v="2013"/>
    <s v="12"/>
    <s v="16"/>
    <x v="5"/>
    <x v="8"/>
    <x v="0"/>
    <x v="5"/>
    <x v="1"/>
    <x v="9"/>
    <s v="学习中心"/>
    <s v="渠道"/>
    <s v="渠道"/>
    <s v="已复核"/>
    <s v="已录取"/>
    <s v="210204190001095821"/>
    <s v="学费"/>
    <s v="POS直汇总部"/>
    <n v="5760"/>
    <s v="0.0"/>
    <s v="学费"/>
    <s v="0.0"/>
    <s v="已打款院校"/>
    <s v="2013-12-17"/>
  </r>
  <r>
    <s v="2013"/>
    <s v="12"/>
    <s v="16"/>
    <x v="5"/>
    <x v="8"/>
    <x v="0"/>
    <x v="5"/>
    <x v="1"/>
    <x v="9"/>
    <s v="学习中心"/>
    <s v="渠道"/>
    <s v="渠道"/>
    <s v="已复核"/>
    <s v="已录取"/>
    <s v="210204190001097322"/>
    <s v="学费"/>
    <s v="POS直汇总部"/>
    <n v="5760"/>
    <s v="0.0"/>
    <s v="学费"/>
    <s v="0.0"/>
    <s v="已打款院校"/>
    <s v="2013-12-17"/>
  </r>
  <r>
    <s v="2013"/>
    <s v="12"/>
    <s v="16"/>
    <x v="5"/>
    <x v="8"/>
    <x v="0"/>
    <x v="5"/>
    <x v="0"/>
    <x v="16"/>
    <s v="学习中心"/>
    <s v="渠道"/>
    <s v="渠道"/>
    <s v="已复核"/>
    <s v="已录取"/>
    <s v="210204190001093268"/>
    <s v="学费"/>
    <s v="POS直汇总部"/>
    <n v="5760"/>
    <s v="0.0"/>
    <s v="学费"/>
    <s v="0.0"/>
    <s v="已打款院校"/>
    <s v="2013-12-17"/>
  </r>
  <r>
    <s v="2013"/>
    <s v="12"/>
    <s v="16"/>
    <x v="5"/>
    <x v="8"/>
    <x v="0"/>
    <x v="5"/>
    <x v="1"/>
    <x v="26"/>
    <s v="学习中心"/>
    <s v="渠道"/>
    <s v="渠道"/>
    <s v="已复核"/>
    <s v="已录取"/>
    <s v="210204190001092960"/>
    <s v="学费"/>
    <s v="POS直汇总部"/>
    <n v="5760"/>
    <s v="0.0"/>
    <s v="学费"/>
    <s v="0.0"/>
    <s v="已打款院校"/>
    <s v="2013-12-17"/>
  </r>
  <r>
    <s v="2013"/>
    <s v="12"/>
    <s v="16"/>
    <x v="1"/>
    <x v="13"/>
    <x v="0"/>
    <x v="2"/>
    <x v="0"/>
    <x v="5"/>
    <s v="学习中心"/>
    <s v="社招"/>
    <s v="未知"/>
    <s v="未复核"/>
    <s v="已录取"/>
    <s v="210204190001094366"/>
    <s v="学费"/>
    <s v="POS直汇总部"/>
    <n v="1500"/>
    <s v="0.0"/>
    <s v="学费"/>
    <s v="0.0"/>
    <s v="已打款院校"/>
    <s v="2013-12-16"/>
  </r>
  <r>
    <s v="2013"/>
    <s v="12"/>
    <s v="16"/>
    <x v="1"/>
    <x v="2"/>
    <x v="0"/>
    <x v="2"/>
    <x v="1"/>
    <x v="46"/>
    <s v="学习中心"/>
    <s v="大客户"/>
    <s v="大客户"/>
    <s v="已复核"/>
    <s v="已录取"/>
    <s v="210204190001091790"/>
    <s v="学费"/>
    <s v="POS直汇总部"/>
    <n v="4500"/>
    <s v="0.0"/>
    <s v="学费"/>
    <s v="0.0"/>
    <s v="已打款院校"/>
    <s v="2013-12-16"/>
  </r>
  <r>
    <s v="2013"/>
    <s v="12"/>
    <s v="16"/>
    <x v="1"/>
    <x v="2"/>
    <x v="0"/>
    <x v="2"/>
    <x v="1"/>
    <x v="57"/>
    <s v="学习中心"/>
    <s v="大客户"/>
    <s v="大客户"/>
    <s v="已复核"/>
    <s v="已录取"/>
    <s v="210204190001092596"/>
    <s v="学费"/>
    <s v="POS直汇总部"/>
    <n v="1000"/>
    <s v="0.0"/>
    <s v="学费"/>
    <s v="0.0"/>
    <s v="已打款院校"/>
    <s v="2013-12-16"/>
  </r>
  <r>
    <s v="2013"/>
    <s v="12"/>
    <s v="16"/>
    <x v="1"/>
    <x v="2"/>
    <x v="0"/>
    <x v="2"/>
    <x v="1"/>
    <x v="9"/>
    <s v="学习中心"/>
    <s v="大客户"/>
    <s v="大客户"/>
    <s v="已复核"/>
    <s v="已录取"/>
    <s v="210204190001099873"/>
    <s v="学费"/>
    <s v="POS直汇总部"/>
    <n v="1000"/>
    <s v="0.0"/>
    <s v="学费"/>
    <s v="0.0"/>
    <s v="已打款院校"/>
    <s v="2013-12-16"/>
  </r>
  <r>
    <s v="2013"/>
    <s v="12"/>
    <s v="16"/>
    <x v="1"/>
    <x v="2"/>
    <x v="0"/>
    <x v="2"/>
    <x v="1"/>
    <x v="3"/>
    <s v="学习中心"/>
    <s v="大客户"/>
    <s v="大客户"/>
    <s v="已复核"/>
    <s v="已录取"/>
    <s v="210204190001094225"/>
    <s v="学费"/>
    <s v="POS直汇总部"/>
    <n v="1000"/>
    <s v="0.0"/>
    <s v="学费"/>
    <s v="0.0"/>
    <s v="已打款院校"/>
    <s v="2013-12-16"/>
  </r>
  <r>
    <s v="2013"/>
    <s v="12"/>
    <s v="16"/>
    <x v="1"/>
    <x v="2"/>
    <x v="0"/>
    <x v="2"/>
    <x v="1"/>
    <x v="42"/>
    <s v="学习中心"/>
    <s v="大客户"/>
    <s v="大客户"/>
    <s v="已复核"/>
    <s v="已录取"/>
    <s v="210204190001093400"/>
    <s v="学费"/>
    <s v="POS直汇总部"/>
    <n v="1000"/>
    <s v="0.0"/>
    <s v="学费"/>
    <s v="0.0"/>
    <s v="已打款院校"/>
    <s v="2013-12-16"/>
  </r>
  <r>
    <s v="2013"/>
    <s v="12"/>
    <s v="17"/>
    <x v="3"/>
    <x v="4"/>
    <x v="0"/>
    <x v="9"/>
    <x v="1"/>
    <x v="9"/>
    <s v="学习中心"/>
    <s v="大客户"/>
    <s v="大客户"/>
    <s v="已复核"/>
    <s v="已录取"/>
    <s v="210204190001099078"/>
    <s v="学费"/>
    <s v="POS直汇总部"/>
    <n v="2800"/>
    <s v="0.0"/>
    <s v="学费"/>
    <s v="0.0"/>
    <s v="已打款院校"/>
    <s v="2013-12-17"/>
  </r>
  <r>
    <s v="2013"/>
    <s v="12"/>
    <s v="17"/>
    <x v="14"/>
    <x v="46"/>
    <x v="0"/>
    <x v="7"/>
    <x v="1"/>
    <x v="82"/>
    <s v="学习中心"/>
    <s v="渠道"/>
    <s v="渠道"/>
    <s v="已复核"/>
    <s v="已录取"/>
    <s v="210204190001090330"/>
    <s v="学费"/>
    <s v="POS直汇院校"/>
    <n v="2600"/>
    <s v="0.0"/>
    <s v="学费"/>
    <s v="0.0"/>
    <s v="已打款院校"/>
    <s v="2013-12-19"/>
  </r>
  <r>
    <s v="2013"/>
    <s v="12"/>
    <s v="17"/>
    <x v="6"/>
    <x v="28"/>
    <x v="0"/>
    <x v="5"/>
    <x v="1"/>
    <x v="9"/>
    <s v="学习中心"/>
    <s v="大客户"/>
    <s v="大客户"/>
    <s v="已复核"/>
    <s v="已录取"/>
    <s v="210204190001095342"/>
    <s v="学费"/>
    <s v="POS直汇总部"/>
    <n v="1600"/>
    <s v="0.0"/>
    <s v="学费"/>
    <s v="0.0"/>
    <s v="已打款院校"/>
    <s v="2013-12-17"/>
  </r>
  <r>
    <s v="2013"/>
    <s v="12"/>
    <s v="17"/>
    <x v="6"/>
    <x v="28"/>
    <x v="0"/>
    <x v="5"/>
    <x v="1"/>
    <x v="12"/>
    <s v="学习中心"/>
    <s v="大客户"/>
    <s v="大客户"/>
    <s v="已复核"/>
    <s v="已录取"/>
    <s v="210204190001096633"/>
    <s v="学费"/>
    <s v="POS直汇总部"/>
    <n v="1600"/>
    <s v="0.0"/>
    <s v="学费"/>
    <s v="0.0"/>
    <s v="已打款院校"/>
    <s v="2013-12-17"/>
  </r>
  <r>
    <s v="2013"/>
    <s v="12"/>
    <s v="17"/>
    <x v="6"/>
    <x v="28"/>
    <x v="0"/>
    <x v="5"/>
    <x v="1"/>
    <x v="9"/>
    <s v="学习中心"/>
    <s v="大客户"/>
    <s v="大客户"/>
    <s v="已复核"/>
    <s v="已录取"/>
    <s v="210204190001091266"/>
    <s v="学费"/>
    <s v="POS直汇总部"/>
    <n v="1600"/>
    <s v="0.0"/>
    <s v="学费"/>
    <s v="0.0"/>
    <s v="已打款院校"/>
    <s v="2013-12-17"/>
  </r>
  <r>
    <s v="2013"/>
    <s v="12"/>
    <s v="17"/>
    <x v="1"/>
    <x v="13"/>
    <x v="0"/>
    <x v="2"/>
    <x v="1"/>
    <x v="42"/>
    <s v="学习中心"/>
    <s v="大客户"/>
    <s v="大客户"/>
    <s v="已复核"/>
    <s v="已录取"/>
    <s v="210204190001095054"/>
    <s v="学费"/>
    <s v="POS直汇总部"/>
    <n v="1000"/>
    <s v="0.0"/>
    <s v="学费"/>
    <s v="0.0"/>
    <s v="已打款院校"/>
    <s v="2013-12-17"/>
  </r>
  <r>
    <s v="2013"/>
    <s v="12"/>
    <s v="17"/>
    <x v="52"/>
    <x v="185"/>
    <x v="0"/>
    <x v="14"/>
    <x v="1"/>
    <x v="215"/>
    <s v="学习中心"/>
    <s v="渠道"/>
    <s v="渠道"/>
    <s v="已复核"/>
    <s v="已录取"/>
    <s v="210204190001099226"/>
    <s v="学费"/>
    <s v="现金汇院校"/>
    <n v="3600"/>
    <s v="0.0"/>
    <s v="学费"/>
    <s v="0.0"/>
    <s v="已打款院校"/>
    <s v="2013-12-23"/>
  </r>
  <r>
    <s v="2013"/>
    <s v="12"/>
    <s v="17"/>
    <x v="52"/>
    <x v="185"/>
    <x v="0"/>
    <x v="14"/>
    <x v="1"/>
    <x v="215"/>
    <s v="学习中心"/>
    <s v="渠道"/>
    <s v="渠道"/>
    <s v="已复核"/>
    <s v="已录取"/>
    <s v="210204190001097766"/>
    <s v="学费"/>
    <s v="现金汇院校"/>
    <n v="3600"/>
    <s v="0.0"/>
    <s v="学费"/>
    <s v="0.0"/>
    <s v="已打款院校"/>
    <s v="2013-12-23"/>
  </r>
  <r>
    <s v="2013"/>
    <s v="12"/>
    <s v="17"/>
    <x v="52"/>
    <x v="185"/>
    <x v="0"/>
    <x v="14"/>
    <x v="1"/>
    <x v="192"/>
    <s v="学习中心"/>
    <s v="渠道"/>
    <s v="渠道"/>
    <s v="未复核"/>
    <s v="已录取"/>
    <s v="210204190001096789"/>
    <s v="学费"/>
    <s v="现金汇院校"/>
    <n v="3600"/>
    <s v="0.0"/>
    <s v="学费"/>
    <s v="0.0"/>
    <s v="已打款院校"/>
    <s v="2013-12-23"/>
  </r>
  <r>
    <s v="2013"/>
    <s v="12"/>
    <s v="17"/>
    <x v="52"/>
    <x v="185"/>
    <x v="0"/>
    <x v="14"/>
    <x v="1"/>
    <x v="188"/>
    <s v="学习中心"/>
    <s v="渠道"/>
    <s v="渠道"/>
    <s v="已复核"/>
    <s v="已录取"/>
    <s v="210204190001099193"/>
    <s v="学费"/>
    <s v="现金汇院校"/>
    <n v="3600"/>
    <s v="0.0"/>
    <s v="学费"/>
    <s v="0.0"/>
    <s v="已打款院校"/>
    <s v="2013-12-23"/>
  </r>
  <r>
    <s v="2013"/>
    <s v="12"/>
    <s v="17"/>
    <x v="14"/>
    <x v="46"/>
    <x v="0"/>
    <x v="9"/>
    <x v="0"/>
    <x v="7"/>
    <s v="学习中心"/>
    <s v="渠道"/>
    <s v="渠道"/>
    <s v="已复核"/>
    <s v="已录取"/>
    <s v="210204190001092718"/>
    <s v="学费"/>
    <s v="POS直汇总部"/>
    <n v="400"/>
    <s v="0.0"/>
    <s v="学费"/>
    <s v="0.0"/>
    <s v="已打款院校"/>
    <s v="2013-12-18"/>
  </r>
  <r>
    <s v="2013"/>
    <s v="12"/>
    <s v="17"/>
    <x v="52"/>
    <x v="185"/>
    <x v="0"/>
    <x v="14"/>
    <x v="1"/>
    <x v="222"/>
    <s v="学习中心"/>
    <s v="渠道"/>
    <s v="渠道"/>
    <s v="未复核"/>
    <s v="已录取"/>
    <s v="210204190001097629"/>
    <s v="学费"/>
    <s v="现金汇院校"/>
    <n v="3600"/>
    <s v="0.0"/>
    <s v="学费"/>
    <s v="0.0"/>
    <s v="已打款院校"/>
    <s v="2013-12-23"/>
  </r>
  <r>
    <s v="2013"/>
    <s v="12"/>
    <s v="17"/>
    <x v="52"/>
    <x v="185"/>
    <x v="0"/>
    <x v="14"/>
    <x v="1"/>
    <x v="222"/>
    <s v="学习中心"/>
    <s v="渠道"/>
    <s v="渠道"/>
    <s v="已复核"/>
    <s v="已录取"/>
    <s v="210204190001099216"/>
    <s v="学费"/>
    <s v="现金汇院校"/>
    <n v="3600"/>
    <s v="0.0"/>
    <s v="学费"/>
    <s v="0.0"/>
    <s v="已打款院校"/>
    <s v="2013-12-23"/>
  </r>
  <r>
    <s v="2013"/>
    <s v="12"/>
    <s v="17"/>
    <x v="52"/>
    <x v="185"/>
    <x v="0"/>
    <x v="14"/>
    <x v="1"/>
    <x v="221"/>
    <s v="学习中心"/>
    <s v="渠道"/>
    <s v="渠道"/>
    <s v="未复核"/>
    <s v="已录取"/>
    <s v="210204190001096428"/>
    <s v="学费"/>
    <s v="现金汇院校"/>
    <n v="3600"/>
    <s v="0.0"/>
    <s v="学费"/>
    <s v="0.0"/>
    <s v="已打款院校"/>
    <s v="2013-12-23"/>
  </r>
  <r>
    <s v="2013"/>
    <s v="12"/>
    <s v="17"/>
    <x v="52"/>
    <x v="185"/>
    <x v="0"/>
    <x v="14"/>
    <x v="1"/>
    <x v="188"/>
    <s v="学习中心"/>
    <s v="渠道"/>
    <s v="渠道"/>
    <s v="已复核"/>
    <s v="已录取"/>
    <s v="210204190001092665"/>
    <s v="学费"/>
    <s v="现金汇院校"/>
    <n v="3600"/>
    <s v="0.0"/>
    <s v="学费"/>
    <s v="0.0"/>
    <s v="已打款院校"/>
    <s v="2013-12-23"/>
  </r>
  <r>
    <s v="2013"/>
    <s v="12"/>
    <s v="17"/>
    <x v="52"/>
    <x v="185"/>
    <x v="0"/>
    <x v="14"/>
    <x v="1"/>
    <x v="188"/>
    <s v="学习中心"/>
    <s v="渠道"/>
    <s v="渠道"/>
    <s v="已复核"/>
    <s v="已录取"/>
    <s v="210204190001099255"/>
    <s v="学费"/>
    <s v="现金汇院校"/>
    <n v="3600"/>
    <s v="0.0"/>
    <s v="学费"/>
    <s v="0.0"/>
    <s v="已打款院校"/>
    <s v="2013-12-23"/>
  </r>
  <r>
    <s v="2013"/>
    <s v="12"/>
    <s v="17"/>
    <x v="52"/>
    <x v="185"/>
    <x v="0"/>
    <x v="14"/>
    <x v="1"/>
    <x v="185"/>
    <s v="学习中心"/>
    <s v="渠道"/>
    <s v="渠道"/>
    <s v="已复核"/>
    <s v="已录取"/>
    <s v="210204190001096603"/>
    <s v="学费"/>
    <s v="现金汇院校"/>
    <n v="3600"/>
    <s v="0.0"/>
    <s v="学费"/>
    <s v="0.0"/>
    <s v="已打款院校"/>
    <s v="2013-12-23"/>
  </r>
  <r>
    <s v="2013"/>
    <s v="12"/>
    <s v="17"/>
    <x v="52"/>
    <x v="185"/>
    <x v="0"/>
    <x v="14"/>
    <x v="1"/>
    <x v="199"/>
    <s v="学习中心"/>
    <s v="渠道"/>
    <s v="渠道"/>
    <s v="已复核"/>
    <s v="已录取"/>
    <s v="210204190001096161"/>
    <s v="学费"/>
    <s v="现金汇院校"/>
    <n v="3600"/>
    <s v="0.0"/>
    <s v="学费"/>
    <s v="0.0"/>
    <s v="已打款院校"/>
    <s v="2013-12-23"/>
  </r>
  <r>
    <s v="2013"/>
    <s v="12"/>
    <s v="17"/>
    <x v="52"/>
    <x v="185"/>
    <x v="0"/>
    <x v="14"/>
    <x v="1"/>
    <x v="199"/>
    <s v="学习中心"/>
    <s v="渠道"/>
    <s v="渠道"/>
    <s v="已复核"/>
    <s v="已录取"/>
    <s v="210204190001090241"/>
    <s v="学费"/>
    <s v="现金汇院校"/>
    <n v="3600"/>
    <s v="0.0"/>
    <s v="学费"/>
    <s v="0.0"/>
    <s v="已打款院校"/>
    <s v="2013-12-23"/>
  </r>
  <r>
    <s v="2013"/>
    <s v="12"/>
    <s v="17"/>
    <x v="52"/>
    <x v="185"/>
    <x v="0"/>
    <x v="14"/>
    <x v="1"/>
    <x v="199"/>
    <s v="学习中心"/>
    <s v="渠道"/>
    <s v="渠道"/>
    <s v="未复核"/>
    <s v="已录取"/>
    <s v="210204190001099254"/>
    <s v="学费"/>
    <s v="现金汇院校"/>
    <n v="3600"/>
    <s v="0.0"/>
    <s v="学费"/>
    <s v="0.0"/>
    <s v="已打款院校"/>
    <s v="2013-12-23"/>
  </r>
  <r>
    <s v="2013"/>
    <s v="12"/>
    <s v="17"/>
    <x v="52"/>
    <x v="185"/>
    <x v="0"/>
    <x v="14"/>
    <x v="0"/>
    <x v="193"/>
    <s v="学习中心"/>
    <s v="渠道"/>
    <s v="渠道"/>
    <s v="已复核"/>
    <s v="已录取"/>
    <s v="210204190001091951"/>
    <s v="学费"/>
    <s v="现金汇院校"/>
    <n v="3600"/>
    <s v="0.0"/>
    <s v="学费"/>
    <s v="0.0"/>
    <s v="已打款院校"/>
    <s v="2013-12-23"/>
  </r>
  <r>
    <s v="2013"/>
    <s v="12"/>
    <s v="17"/>
    <x v="52"/>
    <x v="185"/>
    <x v="0"/>
    <x v="14"/>
    <x v="0"/>
    <x v="55"/>
    <s v="学习中心"/>
    <s v="渠道"/>
    <s v="渠道"/>
    <s v="未复核"/>
    <s v="已录取"/>
    <s v="210204190001093881"/>
    <s v="学费"/>
    <s v="现金汇院校"/>
    <n v="3600"/>
    <s v="0.0"/>
    <s v="学费"/>
    <s v="0.0"/>
    <s v="已打款院校"/>
    <s v="2013-12-23"/>
  </r>
  <r>
    <s v="2013"/>
    <s v="12"/>
    <s v="17"/>
    <x v="52"/>
    <x v="185"/>
    <x v="0"/>
    <x v="14"/>
    <x v="0"/>
    <x v="225"/>
    <s v="学习中心"/>
    <s v="渠道"/>
    <s v="渠道"/>
    <s v="已复核"/>
    <s v="已录取"/>
    <s v="210204190001091097"/>
    <s v="学费"/>
    <s v="现金汇院校"/>
    <n v="3600"/>
    <s v="0.0"/>
    <s v="学费"/>
    <s v="0.0"/>
    <s v="已打款院校"/>
    <s v="2013-12-23"/>
  </r>
  <r>
    <s v="2013"/>
    <s v="12"/>
    <s v="17"/>
    <x v="52"/>
    <x v="185"/>
    <x v="0"/>
    <x v="14"/>
    <x v="0"/>
    <x v="217"/>
    <s v="学习中心"/>
    <s v="渠道"/>
    <s v="渠道"/>
    <s v="未复核"/>
    <s v="已录取"/>
    <s v="210204190001093721"/>
    <s v="学费"/>
    <s v="现金汇院校"/>
    <n v="3600"/>
    <s v="0.0"/>
    <s v="学费"/>
    <s v="0.0"/>
    <s v="已打款院校"/>
    <s v="2013-12-23"/>
  </r>
  <r>
    <s v="2013"/>
    <s v="12"/>
    <s v="17"/>
    <x v="52"/>
    <x v="185"/>
    <x v="0"/>
    <x v="14"/>
    <x v="0"/>
    <x v="224"/>
    <s v="学习中心"/>
    <s v="渠道"/>
    <s v="渠道"/>
    <s v="已复核"/>
    <s v="已录取"/>
    <s v="210204190001090582"/>
    <s v="学费"/>
    <s v="现金汇院校"/>
    <n v="3600"/>
    <s v="0.0"/>
    <s v="学费"/>
    <s v="0.0"/>
    <s v="已打款院校"/>
    <s v="2013-12-23"/>
  </r>
  <r>
    <s v="2013"/>
    <s v="12"/>
    <s v="17"/>
    <x v="1"/>
    <x v="2"/>
    <x v="0"/>
    <x v="2"/>
    <x v="1"/>
    <x v="42"/>
    <s v="学习中心"/>
    <s v="老带新"/>
    <s v="老带新"/>
    <s v="已复核"/>
    <s v="已录取"/>
    <s v="210204190001093106"/>
    <s v="学费"/>
    <s v="POS直汇总部"/>
    <n v="1000"/>
    <s v="0.0"/>
    <s v="学费"/>
    <s v="0.0"/>
    <s v="已打款院校"/>
    <s v="2013-12-17"/>
  </r>
  <r>
    <s v="2013"/>
    <s v="12"/>
    <s v="17"/>
    <x v="1"/>
    <x v="2"/>
    <x v="0"/>
    <x v="2"/>
    <x v="1"/>
    <x v="42"/>
    <s v="学习中心"/>
    <s v="老带新"/>
    <s v="老带新"/>
    <s v="已复核"/>
    <s v="已录取"/>
    <s v="210204190001099079"/>
    <s v="学费"/>
    <s v="POS直汇总部"/>
    <n v="1000"/>
    <s v="0.0"/>
    <s v="学费"/>
    <s v="0.0"/>
    <s v="已打款院校"/>
    <s v="2013-12-17"/>
  </r>
  <r>
    <s v="2013"/>
    <s v="12"/>
    <s v="17"/>
    <x v="1"/>
    <x v="13"/>
    <x v="0"/>
    <x v="2"/>
    <x v="1"/>
    <x v="46"/>
    <s v="学习中心"/>
    <s v="老带新"/>
    <s v="老带新"/>
    <s v="已复核"/>
    <s v="已录取"/>
    <s v="210204190001098061"/>
    <s v="学费"/>
    <s v="POS直汇总部"/>
    <n v="1000"/>
    <s v="0.0"/>
    <s v="学费"/>
    <s v="0.0"/>
    <s v="已打款院校"/>
    <s v="2013-12-17"/>
  </r>
  <r>
    <s v="2013"/>
    <s v="12"/>
    <s v="17"/>
    <x v="1"/>
    <x v="13"/>
    <x v="0"/>
    <x v="2"/>
    <x v="1"/>
    <x v="46"/>
    <s v="学习中心"/>
    <s v="老带新"/>
    <s v="老带新"/>
    <s v="已复核"/>
    <s v="已录取"/>
    <s v="210204190001095790"/>
    <s v="学费"/>
    <s v="POS直汇总部"/>
    <n v="1000"/>
    <s v="0.0"/>
    <s v="学费"/>
    <s v="0.0"/>
    <s v="已打款院校"/>
    <s v="2013-12-17"/>
  </r>
  <r>
    <s v="2013"/>
    <s v="12"/>
    <s v="17"/>
    <x v="52"/>
    <x v="185"/>
    <x v="0"/>
    <x v="14"/>
    <x v="1"/>
    <x v="188"/>
    <s v="学习中心"/>
    <s v="渠道"/>
    <s v="渠道"/>
    <s v="未复核"/>
    <s v="已录取"/>
    <s v="210204190001097878"/>
    <s v="学费"/>
    <s v="现金汇院校"/>
    <n v="3600"/>
    <s v="0.0"/>
    <s v="学费"/>
    <s v="0.0"/>
    <s v="已打款院校"/>
    <s v="2013-12-23"/>
  </r>
  <r>
    <s v="2013"/>
    <s v="12"/>
    <s v="17"/>
    <x v="1"/>
    <x v="13"/>
    <x v="0"/>
    <x v="2"/>
    <x v="1"/>
    <x v="46"/>
    <s v="学习中心"/>
    <s v="老带新"/>
    <s v="老带新"/>
    <s v="已复核"/>
    <s v="已录取"/>
    <s v="210204190001091507"/>
    <s v="学费"/>
    <s v="POS直汇总部"/>
    <n v="1000"/>
    <s v="0.0"/>
    <s v="学费"/>
    <s v="0.0"/>
    <s v="已打款院校"/>
    <s v="2013-12-17"/>
  </r>
  <r>
    <s v="2013"/>
    <s v="12"/>
    <s v="17"/>
    <x v="52"/>
    <x v="185"/>
    <x v="0"/>
    <x v="14"/>
    <x v="0"/>
    <x v="202"/>
    <s v="学习中心"/>
    <s v="渠道"/>
    <s v="渠道"/>
    <s v="未复核"/>
    <s v="已录取"/>
    <s v="210204190001091367"/>
    <s v="学费"/>
    <s v="现金汇院校"/>
    <n v="3600"/>
    <s v="0.0"/>
    <s v="学费"/>
    <s v="0.0"/>
    <s v="已打款院校"/>
    <s v="2013-12-23"/>
  </r>
  <r>
    <s v="2013"/>
    <s v="12"/>
    <s v="17"/>
    <x v="3"/>
    <x v="44"/>
    <x v="0"/>
    <x v="7"/>
    <x v="0"/>
    <x v="16"/>
    <s v="学习中心"/>
    <s v="大客户"/>
    <s v="大客户"/>
    <s v="已复核"/>
    <s v="已录取"/>
    <s v="210204190001098075"/>
    <s v="学费"/>
    <s v="POS直汇院校"/>
    <n v="1760"/>
    <s v="0.0"/>
    <s v="学费"/>
    <s v="0.0"/>
    <s v="已打款院校"/>
    <s v="2013-12-27"/>
  </r>
  <r>
    <s v="2013"/>
    <s v="12"/>
    <s v="17"/>
    <x v="3"/>
    <x v="10"/>
    <x v="0"/>
    <x v="9"/>
    <x v="1"/>
    <x v="42"/>
    <s v="学习中心"/>
    <s v="大客户"/>
    <s v="大客户"/>
    <s v="已复核"/>
    <s v="已录取"/>
    <s v="210204190001097896"/>
    <s v="学费"/>
    <s v="POS直汇总部"/>
    <n v="1400"/>
    <s v="0.0"/>
    <s v="学费"/>
    <s v="0.0"/>
    <s v="已打款院校"/>
    <s v="2013-12-17"/>
  </r>
  <r>
    <s v="2013"/>
    <s v="12"/>
    <s v="17"/>
    <x v="6"/>
    <x v="9"/>
    <x v="0"/>
    <x v="5"/>
    <x v="1"/>
    <x v="9"/>
    <s v="学习中心"/>
    <s v="大客户"/>
    <s v="大客户"/>
    <s v="已复核"/>
    <s v="已录取"/>
    <s v="210204190001092128"/>
    <s v="学费"/>
    <s v="POS直汇总部"/>
    <n v="1600"/>
    <s v="0.0"/>
    <s v="学费"/>
    <s v="0.0"/>
    <s v="已打款院校"/>
    <s v="2013-12-17"/>
  </r>
  <r>
    <s v="2013"/>
    <s v="12"/>
    <s v="16"/>
    <x v="2"/>
    <x v="23"/>
    <x v="0"/>
    <x v="0"/>
    <x v="1"/>
    <x v="3"/>
    <s v="学习中心"/>
    <s v="社招"/>
    <s v="朋友介绍"/>
    <s v="未复核"/>
    <s v="已录取"/>
    <s v="210204190001092289"/>
    <s v="学费"/>
    <s v="POS直汇院校"/>
    <n v="1000"/>
    <s v="0.0"/>
    <s v="学费"/>
    <s v="0.0"/>
    <s v="已打款院校"/>
    <s v="2013-12-31"/>
  </r>
  <r>
    <s v="2013"/>
    <s v="12"/>
    <s v="17"/>
    <x v="2"/>
    <x v="23"/>
    <x v="0"/>
    <x v="0"/>
    <x v="1"/>
    <x v="3"/>
    <s v="学习中心"/>
    <s v="社招"/>
    <s v="朋友介绍"/>
    <s v="未复核"/>
    <s v="已录取"/>
    <s v="210204190001094182"/>
    <s v="学费"/>
    <s v="POS直汇院校"/>
    <n v="1000"/>
    <s v="0.0"/>
    <s v="学费"/>
    <s v="0.0"/>
    <s v="已打款院校"/>
    <s v="2013-12-31"/>
  </r>
  <r>
    <s v="2013"/>
    <s v="12"/>
    <s v="17"/>
    <x v="1"/>
    <x v="13"/>
    <x v="0"/>
    <x v="2"/>
    <x v="0"/>
    <x v="7"/>
    <s v="学习中心"/>
    <s v="社招"/>
    <s v="地铁信报"/>
    <s v="已复核"/>
    <s v="已录取"/>
    <s v="210204190001098935"/>
    <s v="学费"/>
    <s v="POS直汇总部"/>
    <n v="1500"/>
    <s v="0.0"/>
    <s v="学费"/>
    <s v="0.0"/>
    <s v="已打款院校"/>
    <s v="2013-12-17"/>
  </r>
  <r>
    <s v="2013"/>
    <s v="12"/>
    <s v="17"/>
    <x v="27"/>
    <x v="99"/>
    <x v="0"/>
    <x v="3"/>
    <x v="1"/>
    <x v="14"/>
    <s v="学习中心"/>
    <s v="大客户"/>
    <s v="大客户"/>
    <s v="已复核"/>
    <s v="已录取"/>
    <s v="210204190001092854"/>
    <s v="学费"/>
    <s v="POS直汇总部"/>
    <n v="2560"/>
    <s v="0.0"/>
    <s v="学费"/>
    <s v="0.0"/>
    <s v="已打款院校"/>
    <s v="2013-12-17"/>
  </r>
  <r>
    <s v="2013"/>
    <s v="12"/>
    <s v="18"/>
    <x v="36"/>
    <x v="138"/>
    <x v="0"/>
    <x v="5"/>
    <x v="0"/>
    <x v="18"/>
    <s v="学习中心"/>
    <s v="大客户"/>
    <s v="大客户"/>
    <s v="已复核"/>
    <s v="已录取"/>
    <s v="210204190001090614"/>
    <s v="学费"/>
    <s v="POS直汇总部"/>
    <n v="1280"/>
    <s v="0.0"/>
    <s v="学费"/>
    <s v="0.0"/>
    <s v="已打款院校"/>
    <s v="2013-12-18"/>
  </r>
  <r>
    <s v="2013"/>
    <s v="12"/>
    <s v="18"/>
    <x v="27"/>
    <x v="99"/>
    <x v="0"/>
    <x v="7"/>
    <x v="0"/>
    <x v="44"/>
    <s v="学习中心"/>
    <s v="大客户"/>
    <s v="大客户"/>
    <s v="已复核"/>
    <s v="已录取"/>
    <s v="210204190001091027"/>
    <s v="学费"/>
    <s v="POS直汇总部"/>
    <n v="1760"/>
    <s v="0.0"/>
    <s v="学费"/>
    <s v="0.0"/>
    <s v="已打款院校"/>
    <s v="2013-12-18"/>
  </r>
  <r>
    <s v="2013"/>
    <s v="12"/>
    <s v="18"/>
    <x v="27"/>
    <x v="99"/>
    <x v="0"/>
    <x v="7"/>
    <x v="1"/>
    <x v="13"/>
    <s v="学习中心"/>
    <s v="大客户"/>
    <s v="大客户"/>
    <s v="已复核"/>
    <s v="已录取"/>
    <s v="210204190001098829"/>
    <s v="学费"/>
    <s v="POS直汇总部"/>
    <n v="1600"/>
    <s v="0.0"/>
    <s v="学费"/>
    <s v="0.0"/>
    <s v="已打款院校"/>
    <s v="2013-12-18"/>
  </r>
  <r>
    <s v="2013"/>
    <s v="12"/>
    <s v="18"/>
    <x v="27"/>
    <x v="99"/>
    <x v="0"/>
    <x v="7"/>
    <x v="1"/>
    <x v="13"/>
    <s v="学习中心"/>
    <s v="大客户"/>
    <s v="大客户"/>
    <s v="已复核"/>
    <s v="已录取"/>
    <s v="210204190001096274"/>
    <s v="学费"/>
    <s v="POS直汇总部"/>
    <n v="1600"/>
    <s v="0.0"/>
    <s v="学费"/>
    <s v="0.0"/>
    <s v="已打款院校"/>
    <s v="2013-12-18"/>
  </r>
  <r>
    <s v="2013"/>
    <s v="12"/>
    <s v="18"/>
    <x v="27"/>
    <x v="99"/>
    <x v="0"/>
    <x v="7"/>
    <x v="1"/>
    <x v="26"/>
    <s v="学习中心"/>
    <s v="大客户"/>
    <s v="大客户"/>
    <s v="已复核"/>
    <s v="已录取"/>
    <s v="210204190001095645"/>
    <s v="学费"/>
    <s v="POS直汇总部"/>
    <n v="1600"/>
    <s v="0.0"/>
    <s v="学费"/>
    <s v="0.0"/>
    <s v="已打款院校"/>
    <s v="2013-12-18"/>
  </r>
  <r>
    <s v="2013"/>
    <s v="12"/>
    <s v="18"/>
    <x v="27"/>
    <x v="99"/>
    <x v="0"/>
    <x v="7"/>
    <x v="0"/>
    <x v="16"/>
    <s v="学习中心"/>
    <s v="大客户"/>
    <s v="大客户"/>
    <s v="已复核"/>
    <s v="已录取"/>
    <s v="210204190001090259"/>
    <s v="学费"/>
    <s v="POS直汇总部"/>
    <n v="960"/>
    <s v="0.0"/>
    <s v="学费"/>
    <s v="0.0"/>
    <s v="已打款院校"/>
    <s v="2013-12-18"/>
  </r>
  <r>
    <s v="2013"/>
    <s v="12"/>
    <s v="18"/>
    <x v="17"/>
    <x v="106"/>
    <x v="0"/>
    <x v="3"/>
    <x v="0"/>
    <x v="75"/>
    <s v="学习中心"/>
    <s v="大客户"/>
    <s v="大客户"/>
    <s v="已复核"/>
    <s v="已录取"/>
    <s v="210204190001094358"/>
    <s v="学费"/>
    <s v="POS直汇总部"/>
    <n v="2880"/>
    <s v="720.0"/>
    <s v="学费"/>
    <s v="0.0"/>
    <s v="已打款院校"/>
    <s v="2013-12-18"/>
  </r>
  <r>
    <s v="2013"/>
    <s v="12"/>
    <s v="18"/>
    <x v="27"/>
    <x v="109"/>
    <x v="0"/>
    <x v="5"/>
    <x v="0"/>
    <x v="29"/>
    <s v="学习中心"/>
    <s v="老生续读"/>
    <s v="老生续读"/>
    <s v="未复核"/>
    <s v="已录取"/>
    <s v="210204190001091046"/>
    <s v="学费"/>
    <s v="现金汇总部"/>
    <n v="880"/>
    <s v="0.0"/>
    <s v="学费"/>
    <s v="0.0"/>
    <s v="已打款院校"/>
    <s v="2013-12-27"/>
  </r>
  <r>
    <s v="2013"/>
    <s v="12"/>
    <s v="18"/>
    <x v="52"/>
    <x v="185"/>
    <x v="0"/>
    <x v="14"/>
    <x v="0"/>
    <x v="164"/>
    <s v="学习中心"/>
    <s v="渠道"/>
    <s v="渠道"/>
    <s v="未复核"/>
    <s v="已录取"/>
    <s v="210204190001098757"/>
    <s v="学费"/>
    <s v="网银院校"/>
    <n v="3600"/>
    <s v="0.0"/>
    <s v="学费"/>
    <s v="0.0"/>
    <s v="已打款院校"/>
    <s v="2013-12-23"/>
  </r>
  <r>
    <s v="2013"/>
    <s v="12"/>
    <s v="18"/>
    <x v="3"/>
    <x v="10"/>
    <x v="0"/>
    <x v="7"/>
    <x v="1"/>
    <x v="43"/>
    <s v="学习中心"/>
    <s v="大客户"/>
    <s v="大客户"/>
    <s v="已复核"/>
    <s v="已录取"/>
    <s v="210204190001091524"/>
    <s v="学费"/>
    <s v="POS直汇院校"/>
    <n v="1600"/>
    <s v="0.0"/>
    <s v="学费"/>
    <s v="0.0"/>
    <s v="已打款院校"/>
    <s v="2013-12-27"/>
  </r>
  <r>
    <s v="2013"/>
    <s v="12"/>
    <s v="18"/>
    <x v="11"/>
    <x v="29"/>
    <x v="0"/>
    <x v="5"/>
    <x v="0"/>
    <x v="100"/>
    <s v="学习中心"/>
    <s v="大客户"/>
    <s v="大客户"/>
    <s v="已复核"/>
    <s v="已录取"/>
    <s v="210204190001099860"/>
    <s v="学费"/>
    <s v="POS直汇总部"/>
    <n v="640"/>
    <s v="0.0"/>
    <s v="学费"/>
    <s v="0.0"/>
    <s v="已打款院校"/>
    <s v="2013-12-19"/>
  </r>
  <r>
    <s v="2013"/>
    <s v="12"/>
    <s v="18"/>
    <x v="11"/>
    <x v="29"/>
    <x v="0"/>
    <x v="5"/>
    <x v="1"/>
    <x v="64"/>
    <s v="学习中心"/>
    <s v="社招"/>
    <s v="外出拜访"/>
    <s v="已复核"/>
    <s v="已录取"/>
    <s v="210204190001099747"/>
    <s v="学费"/>
    <s v="POS直汇总部"/>
    <n v="640"/>
    <s v="0.0"/>
    <s v="学费"/>
    <s v="0.0"/>
    <s v="已打款院校"/>
    <s v="2013-12-19"/>
  </r>
  <r>
    <s v="2013"/>
    <s v="12"/>
    <s v="18"/>
    <x v="11"/>
    <x v="29"/>
    <x v="0"/>
    <x v="5"/>
    <x v="0"/>
    <x v="100"/>
    <s v="学习中心"/>
    <s v="大客户"/>
    <s v="大客户"/>
    <s v="已复核"/>
    <s v="已录取"/>
    <s v="210204190001097921"/>
    <s v="学费"/>
    <s v="POS直汇总部"/>
    <n v="640"/>
    <s v="0.0"/>
    <s v="学费"/>
    <s v="0.0"/>
    <s v="已打款院校"/>
    <s v="2013-12-19"/>
  </r>
  <r>
    <s v="2013"/>
    <s v="12"/>
    <s v="19"/>
    <x v="3"/>
    <x v="10"/>
    <x v="0"/>
    <x v="7"/>
    <x v="1"/>
    <x v="13"/>
    <s v="学习中心"/>
    <s v="大客户"/>
    <s v="大客户"/>
    <s v="已复核"/>
    <s v="已录取"/>
    <s v="210204190001099363"/>
    <s v="学费"/>
    <s v="POS直汇院校"/>
    <n v="1600"/>
    <s v="0.0"/>
    <s v="学费"/>
    <s v="0.0"/>
    <s v="已打款院校"/>
    <s v="2013-12-27"/>
  </r>
  <r>
    <s v="2013"/>
    <s v="12"/>
    <s v="19"/>
    <x v="3"/>
    <x v="10"/>
    <x v="0"/>
    <x v="7"/>
    <x v="1"/>
    <x v="13"/>
    <s v="学习中心"/>
    <s v="大客户"/>
    <s v="大客户"/>
    <s v="已复核"/>
    <s v="已录取"/>
    <s v="210204190001090618"/>
    <s v="学费"/>
    <s v="POS直汇院校"/>
    <n v="1600"/>
    <s v="0.0"/>
    <s v="学费"/>
    <s v="0.0"/>
    <s v="已打款院校"/>
    <s v="2013-12-27"/>
  </r>
  <r>
    <s v="2013"/>
    <s v="12"/>
    <s v="19"/>
    <x v="21"/>
    <x v="60"/>
    <x v="0"/>
    <x v="0"/>
    <x v="1"/>
    <x v="4"/>
    <s v="学习中心"/>
    <s v="有底薪兼职"/>
    <s v="有底薪兼职"/>
    <s v="已复核"/>
    <s v="已录取"/>
    <s v="210204190001093305"/>
    <s v="学费"/>
    <s v="POS直汇院校"/>
    <n v="3500"/>
    <s v="0.0"/>
    <s v="学费"/>
    <s v="0.0"/>
    <s v="已打款院校"/>
    <s v="2013-12-26"/>
  </r>
  <r>
    <s v="2013"/>
    <s v="12"/>
    <s v="19"/>
    <x v="3"/>
    <x v="15"/>
    <x v="0"/>
    <x v="5"/>
    <x v="0"/>
    <x v="5"/>
    <s v="学习中心"/>
    <s v="大客户"/>
    <s v="大客户"/>
    <s v="已复核"/>
    <s v="已录取"/>
    <s v="210204190001095604"/>
    <s v="学费"/>
    <s v="POS直汇总部"/>
    <n v="1280"/>
    <s v="0.0"/>
    <s v="学费"/>
    <s v="0.0"/>
    <s v="已打款院校"/>
    <s v="2013-12-19"/>
  </r>
  <r>
    <s v="2013"/>
    <s v="12"/>
    <s v="19"/>
    <x v="3"/>
    <x v="10"/>
    <x v="0"/>
    <x v="7"/>
    <x v="1"/>
    <x v="13"/>
    <s v="学习中心"/>
    <s v="大客户"/>
    <s v="大客户"/>
    <s v="已复核"/>
    <s v="已录取"/>
    <s v="210204190001095669"/>
    <s v="学费"/>
    <s v="POS直汇院校"/>
    <n v="1600"/>
    <s v="0.0"/>
    <s v="学费"/>
    <s v="0.0"/>
    <s v="已打款院校"/>
    <s v="2013-12-27"/>
  </r>
  <r>
    <s v="2013"/>
    <s v="12"/>
    <s v="18"/>
    <x v="11"/>
    <x v="29"/>
    <x v="0"/>
    <x v="5"/>
    <x v="1"/>
    <x v="64"/>
    <s v="学习中心"/>
    <s v="大客户"/>
    <s v="大客户"/>
    <s v="已复核"/>
    <s v="已录取"/>
    <s v="210204190001092231"/>
    <s v="学费"/>
    <s v="POS直汇总部"/>
    <n v="640"/>
    <s v="0.0"/>
    <s v="学费"/>
    <s v="0.0"/>
    <s v="已打款院校"/>
    <s v="2013-12-19"/>
  </r>
  <r>
    <s v="2013"/>
    <s v="12"/>
    <s v="18"/>
    <x v="11"/>
    <x v="29"/>
    <x v="0"/>
    <x v="5"/>
    <x v="1"/>
    <x v="64"/>
    <s v="学习中心"/>
    <s v="大客户"/>
    <s v="大客户"/>
    <s v="已复核"/>
    <s v="已录取"/>
    <s v="210204190001096997"/>
    <s v="学费"/>
    <s v="POS直汇总部"/>
    <n v="640"/>
    <s v="0.0"/>
    <s v="学费"/>
    <s v="0.0"/>
    <s v="已打款院校"/>
    <s v="2013-12-19"/>
  </r>
  <r>
    <s v="2013"/>
    <s v="12"/>
    <s v="18"/>
    <x v="11"/>
    <x v="29"/>
    <x v="0"/>
    <x v="5"/>
    <x v="1"/>
    <x v="64"/>
    <s v="学习中心"/>
    <s v="大客户"/>
    <s v="大客户"/>
    <s v="已复核"/>
    <s v="已录取"/>
    <s v="210204190001099011"/>
    <s v="学费"/>
    <s v="POS直汇总部"/>
    <n v="640"/>
    <s v="0.0"/>
    <s v="学费"/>
    <s v="0.0"/>
    <s v="已打款院校"/>
    <s v="2013-12-19"/>
  </r>
  <r>
    <s v="2013"/>
    <s v="12"/>
    <s v="18"/>
    <x v="11"/>
    <x v="29"/>
    <x v="0"/>
    <x v="5"/>
    <x v="0"/>
    <x v="100"/>
    <s v="学习中心"/>
    <s v="社招"/>
    <s v="外出拜访"/>
    <s v="已复核"/>
    <s v="已录取"/>
    <s v="210204190001099827"/>
    <s v="学费"/>
    <s v="POS直汇总部"/>
    <n v="640"/>
    <s v="0.0"/>
    <s v="学费"/>
    <s v="0.0"/>
    <s v="已打款院校"/>
    <s v="2013-12-19"/>
  </r>
  <r>
    <s v="2013"/>
    <s v="12"/>
    <s v="19"/>
    <x v="3"/>
    <x v="10"/>
    <x v="0"/>
    <x v="7"/>
    <x v="1"/>
    <x v="43"/>
    <s v="学习中心"/>
    <s v="大客户"/>
    <s v="大客户"/>
    <s v="已复核"/>
    <s v="已录取"/>
    <s v="210204190001097210"/>
    <s v="学费"/>
    <s v="POS直汇院校"/>
    <n v="1600"/>
    <s v="0.0"/>
    <s v="学费"/>
    <s v="0.0"/>
    <s v="已打款院校"/>
    <s v="2013-12-27"/>
  </r>
  <r>
    <s v="2013"/>
    <s v="12"/>
    <s v="19"/>
    <x v="3"/>
    <x v="44"/>
    <x v="0"/>
    <x v="7"/>
    <x v="1"/>
    <x v="13"/>
    <s v="学习中心"/>
    <s v="大客户"/>
    <s v="大客户"/>
    <s v="已复核"/>
    <s v="已录取"/>
    <s v="210204190001095263"/>
    <s v="学费"/>
    <s v="POS直汇院校"/>
    <n v="1600"/>
    <s v="0.0"/>
    <s v="学费"/>
    <s v="0.0"/>
    <s v="已打款院校"/>
    <s v="2013-12-27"/>
  </r>
  <r>
    <s v="2013"/>
    <s v="12"/>
    <s v="19"/>
    <x v="3"/>
    <x v="44"/>
    <x v="0"/>
    <x v="7"/>
    <x v="1"/>
    <x v="13"/>
    <s v="学习中心"/>
    <s v="大客户"/>
    <s v="大客户"/>
    <s v="已复核"/>
    <s v="已录取"/>
    <s v="210204190001094971"/>
    <s v="学费"/>
    <s v="POS直汇院校"/>
    <n v="1600"/>
    <s v="0.0"/>
    <s v="学费"/>
    <s v="0.0"/>
    <s v="已打款院校"/>
    <s v="2013-12-27"/>
  </r>
  <r>
    <s v="2013"/>
    <s v="12"/>
    <s v="19"/>
    <x v="3"/>
    <x v="44"/>
    <x v="0"/>
    <x v="7"/>
    <x v="0"/>
    <x v="16"/>
    <s v="学习中心"/>
    <s v="大客户"/>
    <s v="大客户"/>
    <s v="已复核"/>
    <s v="已录取"/>
    <s v="210204190001091460"/>
    <s v="学费"/>
    <s v="POS直汇院校"/>
    <n v="1760"/>
    <s v="0.0"/>
    <s v="学费"/>
    <s v="0.0"/>
    <s v="已打款院校"/>
    <s v="2013-12-27"/>
  </r>
  <r>
    <s v="2013"/>
    <s v="12"/>
    <s v="19"/>
    <x v="3"/>
    <x v="44"/>
    <x v="0"/>
    <x v="7"/>
    <x v="0"/>
    <x v="16"/>
    <s v="学习中心"/>
    <s v="大客户"/>
    <s v="大客户"/>
    <s v="已复核"/>
    <s v="已录取"/>
    <s v="210204190001097168"/>
    <s v="学费"/>
    <s v="POS直汇院校"/>
    <n v="1760"/>
    <s v="0.0"/>
    <s v="学费"/>
    <s v="0.0"/>
    <s v="已打款院校"/>
    <s v="2013-12-27"/>
  </r>
  <r>
    <s v="2013"/>
    <s v="12"/>
    <s v="19"/>
    <x v="3"/>
    <x v="10"/>
    <x v="0"/>
    <x v="7"/>
    <x v="1"/>
    <x v="35"/>
    <s v="学习中心"/>
    <s v="大客户"/>
    <s v="大客户"/>
    <s v="已复核"/>
    <s v="已录取"/>
    <s v="210204190001091788"/>
    <s v="学费"/>
    <s v="POS直汇院校"/>
    <n v="1600"/>
    <s v="0.0"/>
    <s v="学费"/>
    <s v="0.0"/>
    <s v="已打款院校"/>
    <s v="2013-12-27"/>
  </r>
  <r>
    <s v="2013"/>
    <s v="12"/>
    <s v="19"/>
    <x v="1"/>
    <x v="27"/>
    <x v="0"/>
    <x v="2"/>
    <x v="1"/>
    <x v="47"/>
    <s v="学习中心"/>
    <s v="老带新"/>
    <s v="老带新"/>
    <s v="已复核"/>
    <s v="已录取"/>
    <s v="210204190001096979"/>
    <s v="学费"/>
    <s v="POS直汇总部"/>
    <n v="1000"/>
    <s v="0.0"/>
    <s v="学费"/>
    <s v="0.0"/>
    <s v="已打款院校"/>
    <s v="2013-12-19"/>
  </r>
  <r>
    <s v="2013"/>
    <s v="12"/>
    <s v="19"/>
    <x v="1"/>
    <x v="13"/>
    <x v="0"/>
    <x v="2"/>
    <x v="0"/>
    <x v="27"/>
    <s v="学习中心"/>
    <s v="老带新"/>
    <s v="老带新"/>
    <s v="已复核"/>
    <s v="已录取"/>
    <s v="210204190001090043"/>
    <s v="学费"/>
    <s v="POS直汇总部"/>
    <n v="1500"/>
    <s v="0.0"/>
    <s v="学费"/>
    <s v="0.0"/>
    <s v="已打款院校"/>
    <s v="2013-12-19"/>
  </r>
  <r>
    <s v="2013"/>
    <s v="12"/>
    <s v="19"/>
    <x v="1"/>
    <x v="13"/>
    <x v="0"/>
    <x v="2"/>
    <x v="0"/>
    <x v="27"/>
    <s v="学习中心"/>
    <s v="大客户"/>
    <s v="大客户"/>
    <s v="已复核"/>
    <s v="已录取"/>
    <s v="210204190001099472"/>
    <s v="学费"/>
    <s v="POS直汇总部"/>
    <n v="1500"/>
    <s v="0.0"/>
    <s v="学费"/>
    <s v="0.0"/>
    <s v="已打款院校"/>
    <s v="2013-12-19"/>
  </r>
  <r>
    <s v="2013"/>
    <s v="12"/>
    <s v="19"/>
    <x v="36"/>
    <x v="138"/>
    <x v="0"/>
    <x v="5"/>
    <x v="0"/>
    <x v="16"/>
    <s v="呼叫中心"/>
    <s v="社招"/>
    <s v="800在线咨询"/>
    <s v="未复核"/>
    <s v="已录取"/>
    <s v="210204190001097380"/>
    <s v="学费"/>
    <s v="POS直汇总部"/>
    <n v="1280"/>
    <s v="0.0"/>
    <s v="学费"/>
    <s v="0.0"/>
    <s v="已打款院校"/>
    <s v="2013-12-19"/>
  </r>
  <r>
    <s v="2013"/>
    <s v="12"/>
    <s v="19"/>
    <x v="5"/>
    <x v="8"/>
    <x v="0"/>
    <x v="1"/>
    <x v="1"/>
    <x v="113"/>
    <s v="学习中心"/>
    <s v="渠道"/>
    <s v="渠道"/>
    <s v="已复核"/>
    <s v="已录取"/>
    <s v="210204190001096960"/>
    <s v="学费"/>
    <s v="POS直汇院校"/>
    <n v="4800"/>
    <s v="0.0"/>
    <s v="学费"/>
    <s v="0.0"/>
    <s v="已打款院校"/>
    <s v="2013-12-26"/>
  </r>
  <r>
    <s v="2013"/>
    <s v="12"/>
    <s v="19"/>
    <x v="27"/>
    <x v="98"/>
    <x v="0"/>
    <x v="3"/>
    <x v="1"/>
    <x v="25"/>
    <s v="学习中心"/>
    <s v="渠道"/>
    <s v="渠道"/>
    <s v="已复核"/>
    <s v="已录取"/>
    <s v="210204190001099657"/>
    <s v="学费"/>
    <s v="POS直汇总部"/>
    <n v="2560"/>
    <s v="0.0"/>
    <s v="学费"/>
    <s v="0.0"/>
    <s v="已打款院校"/>
    <s v="2013-12-20"/>
  </r>
  <r>
    <s v="2013"/>
    <s v="12"/>
    <s v="19"/>
    <x v="27"/>
    <x v="97"/>
    <x v="0"/>
    <x v="3"/>
    <x v="1"/>
    <x v="34"/>
    <s v="学习中心"/>
    <s v="渠道"/>
    <s v="渠道"/>
    <s v="已复核"/>
    <s v="已录取"/>
    <s v="210204190001096119"/>
    <s v="学费"/>
    <s v="POS直汇总部"/>
    <n v="2560"/>
    <s v="0.0"/>
    <s v="学费"/>
    <s v="0.0"/>
    <s v="已打款院校"/>
    <s v="2013-12-20"/>
  </r>
  <r>
    <s v="2013"/>
    <s v="12"/>
    <s v="19"/>
    <x v="27"/>
    <x v="109"/>
    <x v="0"/>
    <x v="3"/>
    <x v="1"/>
    <x v="34"/>
    <s v="学习中心"/>
    <s v="社招"/>
    <s v="备用8"/>
    <s v="未复核"/>
    <s v="已录取"/>
    <s v="210204190001092131"/>
    <s v="学费"/>
    <s v="POS直汇总部"/>
    <n v="2560"/>
    <s v="0.0"/>
    <s v="学费"/>
    <s v="0.0"/>
    <s v="已打款院校"/>
    <s v="2013-12-20"/>
  </r>
  <r>
    <s v="2013"/>
    <s v="12"/>
    <s v="19"/>
    <x v="3"/>
    <x v="10"/>
    <x v="0"/>
    <x v="7"/>
    <x v="1"/>
    <x v="13"/>
    <s v="学习中心"/>
    <s v="大客户"/>
    <s v="大客户"/>
    <s v="已复核"/>
    <s v="已录取"/>
    <s v="210204190001098871"/>
    <s v="学费"/>
    <s v="POS直汇院校"/>
    <n v="1600"/>
    <s v="0.0"/>
    <s v="学费"/>
    <s v="0.0"/>
    <s v="已打款院校"/>
    <s v="2013-12-27"/>
  </r>
  <r>
    <s v="2013"/>
    <s v="12"/>
    <s v="19"/>
    <x v="3"/>
    <x v="10"/>
    <x v="0"/>
    <x v="7"/>
    <x v="0"/>
    <x v="44"/>
    <s v="学习中心"/>
    <s v="大客户"/>
    <s v="大客户"/>
    <s v="已复核"/>
    <s v="已录取"/>
    <s v="210204190001091995"/>
    <s v="学费"/>
    <s v="POS直汇院校"/>
    <n v="1760"/>
    <s v="0.0"/>
    <s v="学费"/>
    <s v="0.0"/>
    <s v="已打款院校"/>
    <s v="2013-12-27"/>
  </r>
  <r>
    <s v="2013"/>
    <s v="12"/>
    <s v="19"/>
    <x v="11"/>
    <x v="29"/>
    <x v="0"/>
    <x v="5"/>
    <x v="0"/>
    <x v="100"/>
    <s v="学习中心"/>
    <s v="社招"/>
    <s v="未知"/>
    <s v="已复核"/>
    <s v="已录取"/>
    <s v="210204190001094995"/>
    <s v="学费"/>
    <s v="POS直汇总部"/>
    <n v="640"/>
    <s v="0.0"/>
    <s v="学费"/>
    <s v="0.0"/>
    <s v="已打款院校"/>
    <s v="2013-12-20"/>
  </r>
  <r>
    <s v="2013"/>
    <s v="12"/>
    <s v="19"/>
    <x v="10"/>
    <x v="45"/>
    <x v="0"/>
    <x v="9"/>
    <x v="1"/>
    <x v="93"/>
    <s v="学习中心"/>
    <s v="大客户"/>
    <s v="大客户"/>
    <s v="已复核"/>
    <s v="已录取"/>
    <s v="210204190001098365"/>
    <s v="学费"/>
    <s v="POS直汇总部"/>
    <n v="1120"/>
    <s v="0.0"/>
    <s v="学费"/>
    <s v="0.0"/>
    <s v="已打款院校"/>
    <s v="2013-12-19"/>
  </r>
  <r>
    <s v="2013"/>
    <s v="09"/>
    <s v="14"/>
    <x v="2"/>
    <x v="3"/>
    <x v="0"/>
    <x v="2"/>
    <x v="1"/>
    <x v="42"/>
    <s v="呼叫中心"/>
    <s v="社招"/>
    <s v="400电话"/>
    <s v="未复核"/>
    <s v="已录取"/>
    <s v="210204190001092374"/>
    <s v="学费"/>
    <s v="现金汇总部"/>
    <n v="1000"/>
    <s v="0.0"/>
    <s v="学费"/>
    <s v="0.0"/>
    <s v="已打款院校"/>
    <s v="2013-12-20"/>
  </r>
  <r>
    <s v="2013"/>
    <s v="12"/>
    <s v="20"/>
    <x v="27"/>
    <x v="98"/>
    <x v="0"/>
    <x v="5"/>
    <x v="0"/>
    <x v="60"/>
    <s v="学习中心"/>
    <s v="大客户"/>
    <s v="大客户"/>
    <s v="已复核"/>
    <s v="已录取"/>
    <s v="210204190001091941"/>
    <s v="学费"/>
    <s v="POS直汇总部"/>
    <n v="1280"/>
    <s v="0.0"/>
    <s v="学费"/>
    <s v="0.0"/>
    <s v="已打款院校"/>
    <s v="2013-12-23"/>
  </r>
  <r>
    <s v="2013"/>
    <s v="12"/>
    <s v="20"/>
    <x v="27"/>
    <x v="98"/>
    <x v="0"/>
    <x v="5"/>
    <x v="0"/>
    <x v="60"/>
    <s v="学习中心"/>
    <s v="大客户"/>
    <s v="大客户"/>
    <s v="已复核"/>
    <s v="已录取"/>
    <s v="210204190001099209"/>
    <s v="学费"/>
    <s v="POS直汇总部"/>
    <n v="1280"/>
    <s v="0.0"/>
    <s v="学费"/>
    <s v="0.0"/>
    <s v="已打款院校"/>
    <s v="2013-12-23"/>
  </r>
  <r>
    <s v="2013"/>
    <s v="12"/>
    <s v="20"/>
    <x v="27"/>
    <x v="98"/>
    <x v="0"/>
    <x v="5"/>
    <x v="0"/>
    <x v="60"/>
    <s v="学习中心"/>
    <s v="大客户"/>
    <s v="大客户"/>
    <s v="已复核"/>
    <s v="已录取"/>
    <s v="210204190001093364"/>
    <s v="学费"/>
    <s v="POS直汇总部"/>
    <n v="1280"/>
    <s v="0.0"/>
    <s v="学费"/>
    <s v="0.0"/>
    <s v="已打款院校"/>
    <s v="2013-12-23"/>
  </r>
  <r>
    <s v="2013"/>
    <s v="12"/>
    <s v="20"/>
    <x v="27"/>
    <x v="98"/>
    <x v="0"/>
    <x v="5"/>
    <x v="0"/>
    <x v="60"/>
    <s v="学习中心"/>
    <s v="大客户"/>
    <s v="大客户"/>
    <s v="已复核"/>
    <s v="已录取"/>
    <s v="210204190001096208"/>
    <s v="学费"/>
    <s v="POS直汇总部"/>
    <n v="1280"/>
    <s v="0.0"/>
    <s v="学费"/>
    <s v="0.0"/>
    <s v="已打款院校"/>
    <s v="2013-12-23"/>
  </r>
  <r>
    <s v="2013"/>
    <s v="12"/>
    <s v="20"/>
    <x v="3"/>
    <x v="10"/>
    <x v="0"/>
    <x v="7"/>
    <x v="1"/>
    <x v="13"/>
    <s v="学习中心"/>
    <s v="大客户"/>
    <s v="大客户"/>
    <s v="已复核"/>
    <s v="已录取"/>
    <s v="210204190001094137"/>
    <s v="学费"/>
    <s v="POS直汇院校"/>
    <n v="1600"/>
    <s v="0.0"/>
    <s v="学费"/>
    <s v="0.0"/>
    <s v="已打款院校"/>
    <s v="2013-12-27"/>
  </r>
  <r>
    <s v="2013"/>
    <s v="12"/>
    <s v="20"/>
    <x v="3"/>
    <x v="10"/>
    <x v="0"/>
    <x v="7"/>
    <x v="1"/>
    <x v="13"/>
    <s v="学习中心"/>
    <s v="大客户"/>
    <s v="大客户"/>
    <s v="已复核"/>
    <s v="已录取"/>
    <s v="210204190001092216"/>
    <s v="学费"/>
    <s v="POS直汇院校"/>
    <n v="1600"/>
    <s v="0.0"/>
    <s v="学费"/>
    <s v="0.0"/>
    <s v="已打款院校"/>
    <s v="2013-12-27"/>
  </r>
  <r>
    <s v="2013"/>
    <s v="12"/>
    <s v="20"/>
    <x v="1"/>
    <x v="13"/>
    <x v="0"/>
    <x v="2"/>
    <x v="1"/>
    <x v="9"/>
    <s v="学习中心"/>
    <s v="老带新"/>
    <s v="老带新"/>
    <s v="已复核"/>
    <s v="已录取"/>
    <s v="210204190001091951"/>
    <s v="学费"/>
    <s v="POS直汇总部"/>
    <n v="1000"/>
    <s v="0.0"/>
    <s v="学费"/>
    <s v="0.0"/>
    <s v="已打款院校"/>
    <s v="2013-12-23"/>
  </r>
  <r>
    <s v="2013"/>
    <s v="12"/>
    <s v="20"/>
    <x v="1"/>
    <x v="13"/>
    <x v="0"/>
    <x v="2"/>
    <x v="1"/>
    <x v="9"/>
    <s v="学习中心"/>
    <s v="老带新"/>
    <s v="老带新"/>
    <s v="已复核"/>
    <s v="已录取"/>
    <s v="210204190001096175"/>
    <s v="学费"/>
    <s v="POS直汇总部"/>
    <n v="1000"/>
    <s v="0.0"/>
    <s v="学费"/>
    <s v="0.0"/>
    <s v="已打款院校"/>
    <s v="2013-12-20"/>
  </r>
  <r>
    <s v="2013"/>
    <s v="12"/>
    <s v="20"/>
    <x v="1"/>
    <x v="13"/>
    <x v="0"/>
    <x v="2"/>
    <x v="1"/>
    <x v="57"/>
    <s v="学习中心"/>
    <s v="社招"/>
    <s v="地铁信报"/>
    <s v="已复核"/>
    <s v="已录取"/>
    <s v="210204190001091403"/>
    <s v="学费"/>
    <s v="POS直汇总部"/>
    <n v="1000"/>
    <s v="0.0"/>
    <s v="学费"/>
    <s v="0.0"/>
    <s v="已打款院校"/>
    <s v="2013-12-20"/>
  </r>
  <r>
    <s v="2013"/>
    <s v="12"/>
    <s v="20"/>
    <x v="21"/>
    <x v="62"/>
    <x v="0"/>
    <x v="0"/>
    <x v="1"/>
    <x v="21"/>
    <s v="学习中心"/>
    <s v="大客户"/>
    <s v="大客户"/>
    <s v="已复核"/>
    <s v="已录取"/>
    <s v="210204190001091799"/>
    <s v="学费"/>
    <s v="POS直汇院校"/>
    <n v="700"/>
    <s v="0.0"/>
    <s v="学费"/>
    <s v="0.0"/>
    <s v="已打款院校"/>
    <s v="2013-12-26"/>
  </r>
  <r>
    <s v="2013"/>
    <s v="12"/>
    <s v="20"/>
    <x v="1"/>
    <x v="13"/>
    <x v="0"/>
    <x v="2"/>
    <x v="1"/>
    <x v="46"/>
    <s v="学习中心"/>
    <s v="老带新"/>
    <s v="老带新"/>
    <s v="已复核"/>
    <s v="已录取"/>
    <s v="210204190001095289"/>
    <s v="学费"/>
    <s v="POS直汇总部"/>
    <n v="1000"/>
    <s v="0.0"/>
    <s v="学费"/>
    <s v="0.0"/>
    <s v="已打款院校"/>
    <s v="2013-12-20"/>
  </r>
  <r>
    <s v="2013"/>
    <s v="12"/>
    <s v="20"/>
    <x v="27"/>
    <x v="98"/>
    <x v="0"/>
    <x v="5"/>
    <x v="1"/>
    <x v="3"/>
    <s v="学习中心"/>
    <s v="老带新"/>
    <s v="老带新"/>
    <s v="已复核"/>
    <s v="已录取"/>
    <s v="210204190001097501"/>
    <s v="学费"/>
    <s v="POS直汇总部"/>
    <n v="1280"/>
    <s v="0.0"/>
    <s v="学费"/>
    <s v="0.0"/>
    <s v="已打款院校"/>
    <s v="2013-12-23"/>
  </r>
  <r>
    <s v="2013"/>
    <s v="12"/>
    <s v="20"/>
    <x v="1"/>
    <x v="13"/>
    <x v="0"/>
    <x v="2"/>
    <x v="1"/>
    <x v="46"/>
    <s v="学习中心"/>
    <s v="老带新"/>
    <s v="老带新"/>
    <s v="已复核"/>
    <s v="已录取"/>
    <s v="210204190001094875"/>
    <s v="学费"/>
    <s v="POS直汇总部"/>
    <n v="1000"/>
    <s v="0.0"/>
    <s v="学费"/>
    <s v="0.0"/>
    <s v="已打款院校"/>
    <s v="2013-12-20"/>
  </r>
  <r>
    <s v="2013"/>
    <s v="12"/>
    <s v="20"/>
    <x v="11"/>
    <x v="32"/>
    <x v="0"/>
    <x v="5"/>
    <x v="0"/>
    <x v="5"/>
    <s v="学习中心"/>
    <s v="社招"/>
    <s v="朋友介绍"/>
    <s v="已复核"/>
    <s v="已录取"/>
    <s v="210204190001092592"/>
    <s v="学费"/>
    <s v="POS直汇总部"/>
    <n v="1280"/>
    <s v="0.0"/>
    <s v="学费"/>
    <s v="0.0"/>
    <s v="已打款院校"/>
    <s v="2013-12-23"/>
  </r>
  <r>
    <s v="2013"/>
    <s v="12"/>
    <s v="20"/>
    <x v="36"/>
    <x v="137"/>
    <x v="0"/>
    <x v="5"/>
    <x v="1"/>
    <x v="9"/>
    <s v="学习中心"/>
    <s v="大客户"/>
    <s v="大客户"/>
    <s v="已复核"/>
    <s v="已录取"/>
    <s v="210204190001097794"/>
    <s v="学费"/>
    <s v="POS直汇总部"/>
    <n v="1280"/>
    <s v="0.0"/>
    <s v="学费"/>
    <s v="0.0"/>
    <s v="已打款院校"/>
    <s v="2013-12-20"/>
  </r>
  <r>
    <s v="2013"/>
    <s v="12"/>
    <s v="20"/>
    <x v="3"/>
    <x v="10"/>
    <x v="0"/>
    <x v="7"/>
    <x v="1"/>
    <x v="13"/>
    <s v="学习中心"/>
    <s v="老带新"/>
    <s v="老带新"/>
    <s v="已复核"/>
    <s v="已录取"/>
    <s v="210204190001097576"/>
    <s v="学费"/>
    <s v="POS直汇院校"/>
    <n v="1600"/>
    <s v="0.0"/>
    <s v="学费"/>
    <s v="0.0"/>
    <s v="已打款院校"/>
    <s v="2013-12-27"/>
  </r>
  <r>
    <s v="2013"/>
    <s v="12"/>
    <s v="17"/>
    <x v="27"/>
    <x v="99"/>
    <x v="0"/>
    <x v="3"/>
    <x v="1"/>
    <x v="3"/>
    <s v="学习中心"/>
    <s v="大客户"/>
    <s v="大客户"/>
    <s v="已复核"/>
    <s v="已录取"/>
    <s v="210204190001097490"/>
    <s v="学费"/>
    <s v="POS直汇总部"/>
    <n v="2560"/>
    <s v="0.0"/>
    <s v="学费"/>
    <s v="0.0"/>
    <s v="已打款院校"/>
    <s v="2013-12-20"/>
  </r>
  <r>
    <s v="2013"/>
    <s v="12"/>
    <s v="17"/>
    <x v="27"/>
    <x v="99"/>
    <x v="0"/>
    <x v="3"/>
    <x v="1"/>
    <x v="3"/>
    <s v="学习中心"/>
    <s v="大客户"/>
    <s v="大客户"/>
    <s v="已复核"/>
    <s v="已录取"/>
    <s v="210204190001093574"/>
    <s v="学费"/>
    <s v="POS直汇总部"/>
    <n v="1280"/>
    <s v="0.0"/>
    <s v="学费"/>
    <s v="0.0"/>
    <s v="总部确认"/>
    <s v="2013-12-20"/>
  </r>
  <r>
    <s v="2013"/>
    <s v="08"/>
    <s v="24"/>
    <x v="5"/>
    <x v="31"/>
    <x v="0"/>
    <x v="14"/>
    <x v="1"/>
    <x v="188"/>
    <s v="学习中心"/>
    <s v="社招"/>
    <s v="未知"/>
    <s v="未复核"/>
    <s v="已录取"/>
    <s v="210204190001094576"/>
    <s v="学费"/>
    <s v="POS直汇总部"/>
    <n v="175"/>
    <s v="0.0"/>
    <s v="学费"/>
    <s v="0.0"/>
    <s v="已打款院校"/>
    <s v="2013-12-23"/>
  </r>
  <r>
    <s v="2013"/>
    <s v="12"/>
    <s v="20"/>
    <x v="41"/>
    <x v="156"/>
    <x v="0"/>
    <x v="3"/>
    <x v="1"/>
    <x v="25"/>
    <s v="学习中心"/>
    <s v="加盟"/>
    <s v="加盟"/>
    <s v="已复核"/>
    <s v="已录取"/>
    <s v="210204190001095674"/>
    <s v="学费"/>
    <s v="POS直汇总部"/>
    <n v="2560"/>
    <s v="640.0"/>
    <s v="学费"/>
    <s v="0.0"/>
    <s v="已打款院校"/>
    <s v="2013-12-23"/>
  </r>
  <r>
    <s v="2013"/>
    <s v="12"/>
    <s v="21"/>
    <x v="1"/>
    <x v="63"/>
    <x v="0"/>
    <x v="2"/>
    <x v="0"/>
    <x v="16"/>
    <s v="学习中心"/>
    <s v="社招"/>
    <s v="电话营销"/>
    <s v="未复核"/>
    <s v="已录取"/>
    <s v="210204190001097931"/>
    <s v="学费"/>
    <s v="POS直汇总部"/>
    <n v="1500"/>
    <s v="0.0"/>
    <s v="学费"/>
    <s v="0.0"/>
    <s v="已打款院校"/>
    <s v="2013-12-21"/>
  </r>
  <r>
    <s v="2013"/>
    <s v="12"/>
    <s v="21"/>
    <x v="1"/>
    <x v="27"/>
    <x v="0"/>
    <x v="2"/>
    <x v="1"/>
    <x v="47"/>
    <s v="学习中心"/>
    <s v="社招"/>
    <s v="网站预报名"/>
    <s v="已复核"/>
    <s v="已录取"/>
    <s v="210204190001097333"/>
    <s v="学费"/>
    <s v="POS直汇总部"/>
    <n v="1000"/>
    <s v="0.0"/>
    <s v="学费"/>
    <s v="0.0"/>
    <s v="已打款院校"/>
    <s v="2013-12-21"/>
  </r>
  <r>
    <s v="2013"/>
    <s v="12"/>
    <s v="21"/>
    <x v="1"/>
    <x v="27"/>
    <x v="0"/>
    <x v="2"/>
    <x v="1"/>
    <x v="9"/>
    <s v="学习中心"/>
    <s v="老带新"/>
    <s v="老带新"/>
    <s v="已复核"/>
    <s v="已录取"/>
    <s v="210204190001095974"/>
    <s v="学费"/>
    <s v="现金汇总部"/>
    <n v="1000"/>
    <s v="0.0"/>
    <s v="学费"/>
    <s v="0.0"/>
    <s v="已打款院校"/>
    <s v="2013-12-25"/>
  </r>
  <r>
    <s v="2013"/>
    <s v="12"/>
    <s v="21"/>
    <x v="1"/>
    <x v="13"/>
    <x v="0"/>
    <x v="2"/>
    <x v="0"/>
    <x v="16"/>
    <s v="学习中心"/>
    <s v="老带新"/>
    <s v="老带新"/>
    <s v="已复核"/>
    <s v="已录取"/>
    <s v="210204190001092792"/>
    <s v="学费"/>
    <s v="POS直汇总部"/>
    <n v="1500"/>
    <s v="0.0"/>
    <s v="学费"/>
    <s v="0.0"/>
    <s v="已打款院校"/>
    <s v="2013-12-21"/>
  </r>
  <r>
    <s v="2013"/>
    <s v="12"/>
    <s v="21"/>
    <x v="1"/>
    <x v="13"/>
    <x v="0"/>
    <x v="2"/>
    <x v="0"/>
    <x v="16"/>
    <s v="学习中心"/>
    <s v="老带新"/>
    <s v="老带新"/>
    <s v="已复核"/>
    <s v="已录取"/>
    <s v="210204190001093151"/>
    <s v="学费"/>
    <s v="POS直汇总部"/>
    <n v="1500"/>
    <s v="0.0"/>
    <s v="学费"/>
    <s v="0.0"/>
    <s v="已打款院校"/>
    <s v="2013-12-21"/>
  </r>
  <r>
    <s v="2013"/>
    <s v="12"/>
    <s v="21"/>
    <x v="1"/>
    <x v="2"/>
    <x v="0"/>
    <x v="2"/>
    <x v="0"/>
    <x v="16"/>
    <s v="学习中心"/>
    <s v="大客户"/>
    <s v="大客户"/>
    <s v="已复核"/>
    <s v="已录取"/>
    <s v="210204190001094007"/>
    <s v="学费"/>
    <s v="现金汇总部"/>
    <n v="1500"/>
    <s v="0.0"/>
    <s v="学费"/>
    <s v="0.0"/>
    <s v="已打款院校"/>
    <s v="2013-12-25"/>
  </r>
  <r>
    <s v="2013"/>
    <s v="12"/>
    <s v="21"/>
    <x v="1"/>
    <x v="2"/>
    <x v="0"/>
    <x v="2"/>
    <x v="0"/>
    <x v="7"/>
    <s v="学习中心"/>
    <s v="大客户"/>
    <s v="大客户"/>
    <s v="已复核"/>
    <s v="已录取"/>
    <s v="210204190001098450"/>
    <s v="学费"/>
    <s v="POS直汇总部"/>
    <n v="1500"/>
    <s v="0.0"/>
    <s v="学费"/>
    <s v="0.0"/>
    <s v="已打款院校"/>
    <s v="2013-12-21"/>
  </r>
  <r>
    <s v="2013"/>
    <s v="12"/>
    <s v="21"/>
    <x v="1"/>
    <x v="13"/>
    <x v="0"/>
    <x v="2"/>
    <x v="1"/>
    <x v="9"/>
    <s v="学习中心"/>
    <s v="社招"/>
    <s v="地铁信报"/>
    <s v="已复核"/>
    <s v="已录取"/>
    <s v="210204190001093388"/>
    <s v="学费"/>
    <s v="POS直汇总部"/>
    <n v="1000"/>
    <s v="0.0"/>
    <s v="学费"/>
    <s v="0.0"/>
    <s v="已打款院校"/>
    <s v="2013-12-21"/>
  </r>
  <r>
    <s v="2013"/>
    <s v="12"/>
    <s v="21"/>
    <x v="1"/>
    <x v="27"/>
    <x v="0"/>
    <x v="2"/>
    <x v="0"/>
    <x v="16"/>
    <s v="学习中心"/>
    <s v="大客户"/>
    <s v="大客户"/>
    <s v="已复核"/>
    <s v="已录取"/>
    <s v="210204190001097915"/>
    <s v="学费"/>
    <s v="POS直汇总部"/>
    <n v="1500"/>
    <s v="0.0"/>
    <s v="学费"/>
    <s v="0.0"/>
    <s v="已打款院校"/>
    <s v="2013-12-21"/>
  </r>
  <r>
    <s v="2013"/>
    <s v="12"/>
    <s v="21"/>
    <x v="1"/>
    <x v="13"/>
    <x v="0"/>
    <x v="2"/>
    <x v="0"/>
    <x v="16"/>
    <s v="学习中心"/>
    <s v="老带新"/>
    <s v="老带新"/>
    <s v="已复核"/>
    <s v="已录取"/>
    <s v="210204190001091769"/>
    <s v="学费"/>
    <s v="POS直汇总部"/>
    <n v="5000"/>
    <s v="0.0"/>
    <s v="学费"/>
    <s v="0.0"/>
    <s v="已打款院校"/>
    <s v="2013-12-21"/>
  </r>
  <r>
    <s v="2013"/>
    <s v="12"/>
    <s v="21"/>
    <x v="1"/>
    <x v="2"/>
    <x v="0"/>
    <x v="2"/>
    <x v="1"/>
    <x v="9"/>
    <s v="学习中心"/>
    <s v="大客户"/>
    <s v="大客户"/>
    <s v="已复核"/>
    <s v="已录取"/>
    <s v="210204190001097512"/>
    <s v="学费"/>
    <s v="现金汇总部"/>
    <n v="1000"/>
    <s v="0.0"/>
    <s v="学费"/>
    <s v="0.0"/>
    <s v="已打款院校"/>
    <s v="2013-12-25"/>
  </r>
  <r>
    <s v="2013"/>
    <s v="12"/>
    <s v="21"/>
    <x v="1"/>
    <x v="13"/>
    <x v="0"/>
    <x v="2"/>
    <x v="0"/>
    <x v="27"/>
    <s v="学习中心"/>
    <s v="社招"/>
    <s v="电话营销"/>
    <s v="未复核"/>
    <s v="已录取"/>
    <s v="210204190001092781"/>
    <s v="学费"/>
    <s v="现金汇总部"/>
    <n v="1500"/>
    <s v="0.0"/>
    <s v="学费"/>
    <s v="0.0"/>
    <s v="已打款院校"/>
    <s v="2013-12-25"/>
  </r>
  <r>
    <s v="2013"/>
    <s v="12"/>
    <s v="21"/>
    <x v="1"/>
    <x v="27"/>
    <x v="0"/>
    <x v="2"/>
    <x v="0"/>
    <x v="16"/>
    <s v="学习中心"/>
    <s v="老带新"/>
    <s v="老带新"/>
    <s v="已复核"/>
    <s v="已录取"/>
    <s v="210204190001096926"/>
    <s v="学费"/>
    <s v="POS直汇总部"/>
    <n v="5000"/>
    <s v="0.0"/>
    <s v="学费"/>
    <s v="0.0"/>
    <s v="已打款院校"/>
    <s v="2013-12-21"/>
  </r>
  <r>
    <s v="2013"/>
    <s v="12"/>
    <s v="21"/>
    <x v="1"/>
    <x v="27"/>
    <x v="0"/>
    <x v="2"/>
    <x v="0"/>
    <x v="16"/>
    <s v="学习中心"/>
    <s v="老生续读"/>
    <s v="老生续读"/>
    <s v="未复核"/>
    <s v="已录取"/>
    <s v="210204190001096281"/>
    <s v="学费"/>
    <s v="现金汇总部"/>
    <n v="1500"/>
    <s v="0.0"/>
    <s v="学费"/>
    <s v="0.0"/>
    <s v="已打款院校"/>
    <s v="2013-12-25"/>
  </r>
  <r>
    <s v="2013"/>
    <s v="12"/>
    <s v="21"/>
    <x v="1"/>
    <x v="2"/>
    <x v="0"/>
    <x v="2"/>
    <x v="0"/>
    <x v="16"/>
    <s v="学习中心"/>
    <s v="老带新"/>
    <s v="老带新"/>
    <s v="已复核"/>
    <s v="已录取"/>
    <s v="210204190001095949"/>
    <s v="学费"/>
    <s v="POS直汇总部"/>
    <n v="1500"/>
    <s v="0.0"/>
    <s v="学费"/>
    <s v="0.0"/>
    <s v="已打款院校"/>
    <s v="2013-12-21"/>
  </r>
  <r>
    <s v="2013"/>
    <s v="12"/>
    <s v="21"/>
    <x v="1"/>
    <x v="2"/>
    <x v="0"/>
    <x v="2"/>
    <x v="0"/>
    <x v="16"/>
    <s v="学习中心"/>
    <s v="老带新"/>
    <s v="老带新"/>
    <s v="已复核"/>
    <s v="已录取"/>
    <s v="210204190001093051"/>
    <s v="学费"/>
    <s v="POS直汇总部"/>
    <n v="1500"/>
    <s v="0.0"/>
    <s v="学费"/>
    <s v="0.0"/>
    <s v="已打款院校"/>
    <s v="2013-12-21"/>
  </r>
  <r>
    <s v="2013"/>
    <s v="12"/>
    <s v="21"/>
    <x v="21"/>
    <x v="86"/>
    <x v="0"/>
    <x v="8"/>
    <x v="1"/>
    <x v="17"/>
    <s v="学习中心"/>
    <s v="渠道"/>
    <s v="渠道"/>
    <s v="已复核"/>
    <s v="已录取"/>
    <s v="210204190001099186"/>
    <s v="学费"/>
    <s v="POS直汇总部"/>
    <n v="1400"/>
    <s v="0.0"/>
    <s v="学费"/>
    <s v="0.0"/>
    <s v="已打款院校"/>
    <s v="2013-12-21"/>
  </r>
  <r>
    <s v="2013"/>
    <s v="12"/>
    <s v="21"/>
    <x v="1"/>
    <x v="13"/>
    <x v="0"/>
    <x v="2"/>
    <x v="0"/>
    <x v="16"/>
    <s v="学习中心"/>
    <s v="老带新"/>
    <s v="老带新"/>
    <s v="已复核"/>
    <s v="已录取"/>
    <s v="210204190001092758"/>
    <s v="学费"/>
    <s v="POS直汇总部"/>
    <n v="1500"/>
    <s v="0.0"/>
    <s v="学费"/>
    <s v="0.0"/>
    <s v="已打款院校"/>
    <s v="2013-12-21"/>
  </r>
  <r>
    <s v="2013"/>
    <s v="12"/>
    <s v="21"/>
    <x v="1"/>
    <x v="2"/>
    <x v="0"/>
    <x v="2"/>
    <x v="0"/>
    <x v="16"/>
    <s v="学习中心"/>
    <s v="大客户"/>
    <s v="大客户"/>
    <s v="已复核"/>
    <s v="已录取"/>
    <s v="210204190001097469"/>
    <s v="学费"/>
    <s v="POS直汇总部"/>
    <n v="1500"/>
    <s v="0.0"/>
    <s v="学费"/>
    <s v="0.0"/>
    <s v="已打款院校"/>
    <s v="2013-12-21"/>
  </r>
  <r>
    <s v="2013"/>
    <s v="12"/>
    <s v="21"/>
    <x v="1"/>
    <x v="2"/>
    <x v="0"/>
    <x v="2"/>
    <x v="0"/>
    <x v="16"/>
    <s v="学习中心"/>
    <s v="大客户"/>
    <s v="大客户"/>
    <s v="已复核"/>
    <s v="已录取"/>
    <s v="210204190001093809"/>
    <s v="学费"/>
    <s v="POS直汇总部"/>
    <n v="1500"/>
    <s v="0.0"/>
    <s v="学费"/>
    <s v="0.0"/>
    <s v="已打款院校"/>
    <s v="2013-12-21"/>
  </r>
  <r>
    <s v="2013"/>
    <s v="12"/>
    <s v="21"/>
    <x v="1"/>
    <x v="2"/>
    <x v="0"/>
    <x v="2"/>
    <x v="0"/>
    <x v="16"/>
    <s v="学习中心"/>
    <s v="社招"/>
    <s v="地铁信报"/>
    <s v="已复核"/>
    <s v="已录取"/>
    <s v="210204190001099409"/>
    <s v="学费"/>
    <s v="POS直汇总部"/>
    <n v="5000"/>
    <s v="0.0"/>
    <s v="学费"/>
    <s v="0.0"/>
    <s v="已打款院校"/>
    <s v="2013-12-21"/>
  </r>
  <r>
    <s v="2013"/>
    <s v="12"/>
    <s v="21"/>
    <x v="1"/>
    <x v="13"/>
    <x v="0"/>
    <x v="2"/>
    <x v="1"/>
    <x v="46"/>
    <s v="学习中心"/>
    <s v="老带新"/>
    <s v="老带新"/>
    <s v="已复核"/>
    <s v="已录取"/>
    <s v="210204190001092872"/>
    <s v="学费"/>
    <s v="POS直汇总部"/>
    <n v="1000"/>
    <s v="0.0"/>
    <s v="学费"/>
    <s v="0.0"/>
    <s v="已打款院校"/>
    <s v="2013-12-21"/>
  </r>
  <r>
    <s v="2013"/>
    <s v="12"/>
    <s v="21"/>
    <x v="1"/>
    <x v="27"/>
    <x v="0"/>
    <x v="2"/>
    <x v="1"/>
    <x v="42"/>
    <s v="学习中心"/>
    <s v="老带新"/>
    <s v="老带新"/>
    <s v="已复核"/>
    <s v="已录取"/>
    <s v="210204190001099648"/>
    <s v="学费"/>
    <s v="现金汇总部"/>
    <n v="1000"/>
    <s v="0.0"/>
    <s v="学费"/>
    <s v="0.0"/>
    <s v="已打款院校"/>
    <s v="2013-12-25"/>
  </r>
  <r>
    <s v="2013"/>
    <s v="12"/>
    <s v="21"/>
    <x v="1"/>
    <x v="13"/>
    <x v="0"/>
    <x v="2"/>
    <x v="1"/>
    <x v="3"/>
    <s v="学习中心"/>
    <s v="社招"/>
    <s v="电话营销"/>
    <s v="未复核"/>
    <s v="已录取"/>
    <s v="210204190001097167"/>
    <s v="学费"/>
    <s v="POS直汇总部"/>
    <n v="1000"/>
    <s v="0.0"/>
    <s v="学费"/>
    <s v="0.0"/>
    <s v="已打款院校"/>
    <s v="2013-12-21"/>
  </r>
  <r>
    <s v="2013"/>
    <s v="12"/>
    <s v="21"/>
    <x v="1"/>
    <x v="13"/>
    <x v="0"/>
    <x v="2"/>
    <x v="1"/>
    <x v="42"/>
    <s v="学习中心"/>
    <s v="社招"/>
    <s v="地铁信报"/>
    <s v="未复核"/>
    <s v="已录取"/>
    <s v="210204190001093065"/>
    <s v="学费"/>
    <s v="POS直汇总部"/>
    <n v="1000"/>
    <s v="0.0"/>
    <s v="学费"/>
    <s v="0.0"/>
    <s v="已打款院校"/>
    <s v="2013-12-21"/>
  </r>
  <r>
    <s v="2013"/>
    <s v="12"/>
    <s v="21"/>
    <x v="1"/>
    <x v="2"/>
    <x v="0"/>
    <x v="2"/>
    <x v="1"/>
    <x v="9"/>
    <s v="学习中心"/>
    <s v="老带新"/>
    <s v="老带新"/>
    <s v="已复核"/>
    <s v="已录取"/>
    <s v="210204190001093562"/>
    <s v="学费"/>
    <s v="现金汇总部"/>
    <n v="1000"/>
    <s v="0.0"/>
    <s v="学费"/>
    <s v="0.0"/>
    <s v="已打款院校"/>
    <s v="2013-12-25"/>
  </r>
  <r>
    <s v="2013"/>
    <s v="12"/>
    <s v="21"/>
    <x v="1"/>
    <x v="63"/>
    <x v="0"/>
    <x v="2"/>
    <x v="1"/>
    <x v="9"/>
    <s v="学习中心"/>
    <s v="老带新"/>
    <s v="老带新"/>
    <s v="已复核"/>
    <s v="已录取"/>
    <s v="210204190001092875"/>
    <s v="学费"/>
    <s v="现金汇总部"/>
    <n v="1000"/>
    <s v="0.0"/>
    <s v="学费"/>
    <s v="0.0"/>
    <s v="已打款院校"/>
    <s v="2013-12-25"/>
  </r>
  <r>
    <s v="2013"/>
    <s v="12"/>
    <s v="21"/>
    <x v="1"/>
    <x v="2"/>
    <x v="0"/>
    <x v="2"/>
    <x v="0"/>
    <x v="27"/>
    <s v="学习中心"/>
    <s v="社招"/>
    <s v="地铁信报"/>
    <s v="未复核"/>
    <s v="已录取"/>
    <s v="210204190001093151"/>
    <s v="学费"/>
    <s v="POS直汇总部"/>
    <n v="1500"/>
    <s v="0.0"/>
    <s v="学费"/>
    <s v="0.0"/>
    <s v="已打款院校"/>
    <s v="2013-12-21"/>
  </r>
  <r>
    <s v="2013"/>
    <s v="12"/>
    <s v="21"/>
    <x v="1"/>
    <x v="13"/>
    <x v="0"/>
    <x v="2"/>
    <x v="0"/>
    <x v="27"/>
    <s v="学习中心"/>
    <s v="社招"/>
    <s v="地铁信报"/>
    <s v="未复核"/>
    <s v="已录取"/>
    <s v="210204190001098005"/>
    <s v="学费"/>
    <s v="POS直汇总部"/>
    <n v="1500"/>
    <s v="0.0"/>
    <s v="学费"/>
    <s v="0.0"/>
    <s v="已打款院校"/>
    <s v="2013-12-21"/>
  </r>
  <r>
    <s v="2013"/>
    <s v="12"/>
    <s v="21"/>
    <x v="1"/>
    <x v="13"/>
    <x v="0"/>
    <x v="2"/>
    <x v="0"/>
    <x v="7"/>
    <s v="学习中心"/>
    <s v="老带新"/>
    <s v="老带新"/>
    <s v="已复核"/>
    <s v="已录取"/>
    <s v="210204190001099354"/>
    <s v="学费"/>
    <s v="POS直汇总部"/>
    <n v="1500"/>
    <s v="0.0"/>
    <s v="学费"/>
    <s v="0.0"/>
    <s v="已打款院校"/>
    <s v="2013-12-21"/>
  </r>
  <r>
    <s v="2013"/>
    <s v="12"/>
    <s v="21"/>
    <x v="1"/>
    <x v="13"/>
    <x v="0"/>
    <x v="2"/>
    <x v="1"/>
    <x v="3"/>
    <s v="学习中心"/>
    <s v="社招"/>
    <s v="地铁信报"/>
    <s v="已复核"/>
    <s v="已录取"/>
    <s v="210204190001091761"/>
    <s v="学费"/>
    <s v="POS直汇总部"/>
    <n v="1000"/>
    <s v="0.0"/>
    <s v="学费"/>
    <s v="0.0"/>
    <s v="已打款院校"/>
    <s v="2013-12-21"/>
  </r>
  <r>
    <s v="2013"/>
    <s v="12"/>
    <s v="21"/>
    <x v="1"/>
    <x v="13"/>
    <x v="0"/>
    <x v="2"/>
    <x v="1"/>
    <x v="3"/>
    <s v="学习中心"/>
    <s v="社招"/>
    <s v="电话营销"/>
    <s v="已复核"/>
    <s v="已录取"/>
    <s v="210204190001096558"/>
    <s v="学费"/>
    <s v="POS直汇总部"/>
    <n v="1500"/>
    <s v="0.0"/>
    <s v="学费"/>
    <s v="0.0"/>
    <s v="已打款院校"/>
    <s v="2013-12-21"/>
  </r>
  <r>
    <s v="2013"/>
    <s v="12"/>
    <s v="21"/>
    <x v="1"/>
    <x v="27"/>
    <x v="0"/>
    <x v="2"/>
    <x v="0"/>
    <x v="27"/>
    <s v="学习中心"/>
    <s v="老生续读"/>
    <s v="老生续读"/>
    <s v="未复核"/>
    <s v="已录取"/>
    <s v="210204190001099813"/>
    <s v="学费"/>
    <s v="POS直汇总部"/>
    <n v="5000"/>
    <s v="0.0"/>
    <s v="学费"/>
    <s v="0.0"/>
    <s v="已打款院校"/>
    <s v="2013-12-21"/>
  </r>
  <r>
    <s v="2013"/>
    <s v="12"/>
    <s v="21"/>
    <x v="1"/>
    <x v="13"/>
    <x v="0"/>
    <x v="2"/>
    <x v="0"/>
    <x v="27"/>
    <s v="学习中心"/>
    <s v="老带新"/>
    <s v="老带新"/>
    <s v="已复核"/>
    <s v="已录取"/>
    <s v="210204190001090548"/>
    <s v="学费"/>
    <s v="POS直汇总部"/>
    <n v="1500"/>
    <s v="0.0"/>
    <s v="学费"/>
    <s v="0.0"/>
    <s v="已打款院校"/>
    <s v="2013-12-21"/>
  </r>
  <r>
    <s v="2013"/>
    <s v="12"/>
    <s v="21"/>
    <x v="1"/>
    <x v="2"/>
    <x v="0"/>
    <x v="2"/>
    <x v="1"/>
    <x v="3"/>
    <s v="学习中心"/>
    <s v="大客户"/>
    <s v="大客户"/>
    <s v="已复核"/>
    <s v="已录取"/>
    <s v="210204190001097407"/>
    <s v="学费"/>
    <s v="POS直汇总部"/>
    <n v="1000"/>
    <s v="0.0"/>
    <s v="学费"/>
    <s v="0.0"/>
    <s v="已打款院校"/>
    <s v="2013-12-21"/>
  </r>
  <r>
    <s v="2013"/>
    <s v="12"/>
    <s v="21"/>
    <x v="1"/>
    <x v="63"/>
    <x v="0"/>
    <x v="2"/>
    <x v="0"/>
    <x v="7"/>
    <s v="学习中心"/>
    <s v="社招"/>
    <s v="地铁信报"/>
    <s v="未复核"/>
    <s v="已录取"/>
    <s v="210204190001099140"/>
    <s v="学费"/>
    <s v="POS直汇总部"/>
    <n v="1500"/>
    <s v="0.0"/>
    <s v="学费"/>
    <s v="0.0"/>
    <s v="已打款院校"/>
    <s v="2013-12-21"/>
  </r>
  <r>
    <s v="2013"/>
    <s v="12"/>
    <s v="21"/>
    <x v="1"/>
    <x v="13"/>
    <x v="0"/>
    <x v="2"/>
    <x v="0"/>
    <x v="7"/>
    <s v="学习中心"/>
    <s v="社招"/>
    <s v="地铁信报"/>
    <s v="已复核"/>
    <s v="已录取"/>
    <s v="210204190001096214"/>
    <s v="学费"/>
    <s v="POS直汇总部"/>
    <n v="1500"/>
    <s v="0.0"/>
    <s v="学费"/>
    <s v="0.0"/>
    <s v="已打款院校"/>
    <s v="2013-12-21"/>
  </r>
  <r>
    <s v="2013"/>
    <s v="12"/>
    <s v="21"/>
    <x v="1"/>
    <x v="13"/>
    <x v="0"/>
    <x v="2"/>
    <x v="1"/>
    <x v="9"/>
    <s v="学习中心"/>
    <s v="社招"/>
    <s v="地铁信报"/>
    <s v="未复核"/>
    <s v="已录取"/>
    <s v="210204190001093677"/>
    <s v="学费"/>
    <s v="POS直汇总部"/>
    <n v="1000"/>
    <s v="0.0"/>
    <s v="学费"/>
    <s v="0.0"/>
    <s v="已打款院校"/>
    <s v="2013-12-21"/>
  </r>
  <r>
    <s v="2013"/>
    <s v="12"/>
    <s v="21"/>
    <x v="1"/>
    <x v="2"/>
    <x v="0"/>
    <x v="2"/>
    <x v="0"/>
    <x v="33"/>
    <s v="学习中心"/>
    <s v="大客户"/>
    <s v="大客户"/>
    <s v="已复核"/>
    <s v="已录取"/>
    <s v="210204190001099777"/>
    <s v="学费"/>
    <s v="POS直汇总部"/>
    <n v="1500"/>
    <s v="0.0"/>
    <s v="学费"/>
    <s v="0.0"/>
    <s v="已打款院校"/>
    <s v="2013-12-21"/>
  </r>
  <r>
    <s v="2013"/>
    <s v="12"/>
    <s v="21"/>
    <x v="1"/>
    <x v="27"/>
    <x v="0"/>
    <x v="2"/>
    <x v="1"/>
    <x v="9"/>
    <s v="学习中心"/>
    <s v="社招"/>
    <s v="电话营销"/>
    <s v="已复核"/>
    <s v="已录取"/>
    <s v="210204190001093145"/>
    <s v="学费"/>
    <s v="现金汇总部"/>
    <n v="1000"/>
    <s v="0.0"/>
    <s v="学费"/>
    <s v="0.0"/>
    <s v="已打款院校"/>
    <s v="2013-12-25"/>
  </r>
  <r>
    <s v="2013"/>
    <s v="12"/>
    <s v="21"/>
    <x v="1"/>
    <x v="13"/>
    <x v="0"/>
    <x v="2"/>
    <x v="0"/>
    <x v="27"/>
    <s v="学习中心"/>
    <s v="社招"/>
    <s v="地铁信报"/>
    <s v="未复核"/>
    <s v="已录取"/>
    <s v="210204190001093983"/>
    <s v="学费"/>
    <s v="现金汇总部"/>
    <n v="1500"/>
    <s v="0.0"/>
    <s v="学费"/>
    <s v="0.0"/>
    <s v="已打款院校"/>
    <s v="2013-12-25"/>
  </r>
  <r>
    <s v="2013"/>
    <s v="12"/>
    <s v="21"/>
    <x v="1"/>
    <x v="27"/>
    <x v="0"/>
    <x v="2"/>
    <x v="1"/>
    <x v="42"/>
    <s v="学习中心"/>
    <s v="老带新"/>
    <s v="老带新"/>
    <s v="已复核"/>
    <s v="已录取"/>
    <s v="210204190001093598"/>
    <s v="学费"/>
    <s v="POS直汇总部"/>
    <n v="1000"/>
    <s v="0.0"/>
    <s v="学费"/>
    <s v="0.0"/>
    <s v="已打款院校"/>
    <s v="2013-12-21"/>
  </r>
  <r>
    <s v="2013"/>
    <s v="12"/>
    <s v="21"/>
    <x v="1"/>
    <x v="27"/>
    <x v="0"/>
    <x v="2"/>
    <x v="1"/>
    <x v="9"/>
    <s v="学习中心"/>
    <s v="老带新"/>
    <s v="老带新"/>
    <s v="已复核"/>
    <s v="已录取"/>
    <s v="210204190001095591"/>
    <s v="学费"/>
    <s v="现金汇总部"/>
    <n v="1000"/>
    <s v="0.0"/>
    <s v="学费"/>
    <s v="0.0"/>
    <s v="已打款院校"/>
    <s v="2013-12-25"/>
  </r>
  <r>
    <s v="2013"/>
    <s v="12"/>
    <s v="21"/>
    <x v="1"/>
    <x v="13"/>
    <x v="0"/>
    <x v="2"/>
    <x v="0"/>
    <x v="16"/>
    <s v="学习中心"/>
    <s v="老带新"/>
    <s v="老带新"/>
    <s v="已复核"/>
    <s v="已录取"/>
    <s v="210204190001094216"/>
    <s v="学费"/>
    <s v="现金汇总部"/>
    <n v="1500"/>
    <s v="0.0"/>
    <s v="学费"/>
    <s v="0.0"/>
    <s v="已打款院校"/>
    <s v="2013-12-25"/>
  </r>
  <r>
    <s v="2013"/>
    <s v="12"/>
    <s v="21"/>
    <x v="1"/>
    <x v="27"/>
    <x v="0"/>
    <x v="2"/>
    <x v="0"/>
    <x v="7"/>
    <s v="学习中心"/>
    <s v="老生续读"/>
    <s v="老生续读"/>
    <s v="未复核"/>
    <s v="已录取"/>
    <s v="210204190001094769"/>
    <s v="学费"/>
    <s v="现金汇总部"/>
    <n v="1500"/>
    <s v="0.0"/>
    <s v="学费"/>
    <s v="0.0"/>
    <s v="已打款院校"/>
    <s v="2013-12-25"/>
  </r>
  <r>
    <s v="2013"/>
    <s v="12"/>
    <s v="21"/>
    <x v="1"/>
    <x v="2"/>
    <x v="0"/>
    <x v="2"/>
    <x v="1"/>
    <x v="9"/>
    <s v="学习中心"/>
    <s v="大客户"/>
    <s v="大客户"/>
    <s v="已复核"/>
    <s v="已录取"/>
    <s v="210204190001095099"/>
    <s v="学费"/>
    <s v="现金汇总部"/>
    <n v="1000"/>
    <s v="0.0"/>
    <s v="学费"/>
    <s v="0.0"/>
    <s v="已打款院校"/>
    <s v="2013-12-25"/>
  </r>
  <r>
    <s v="2013"/>
    <s v="12"/>
    <s v="21"/>
    <x v="1"/>
    <x v="2"/>
    <x v="0"/>
    <x v="2"/>
    <x v="1"/>
    <x v="9"/>
    <s v="学习中心"/>
    <s v="大客户"/>
    <s v="大客户"/>
    <s v="已复核"/>
    <s v="已录取"/>
    <s v="210204190001099401"/>
    <s v="学费"/>
    <s v="现金汇总部"/>
    <n v="1000"/>
    <s v="0.0"/>
    <s v="学费"/>
    <s v="0.0"/>
    <s v="已打款院校"/>
    <s v="2013-12-25"/>
  </r>
  <r>
    <s v="2013"/>
    <s v="12"/>
    <s v="21"/>
    <x v="1"/>
    <x v="2"/>
    <x v="0"/>
    <x v="2"/>
    <x v="1"/>
    <x v="9"/>
    <s v="学习中心"/>
    <s v="大客户"/>
    <s v="大客户"/>
    <s v="已复核"/>
    <s v="已录取"/>
    <s v="210204190001093896"/>
    <s v="学费"/>
    <s v="现金汇总部"/>
    <n v="1000"/>
    <s v="0.0"/>
    <s v="学费"/>
    <s v="0.0"/>
    <s v="已打款院校"/>
    <s v="2013-12-25"/>
  </r>
  <r>
    <s v="2013"/>
    <s v="12"/>
    <s v="21"/>
    <x v="1"/>
    <x v="13"/>
    <x v="0"/>
    <x v="2"/>
    <x v="0"/>
    <x v="27"/>
    <s v="学习中心"/>
    <s v="社招"/>
    <s v="朋友介绍"/>
    <s v="已复核"/>
    <s v="已录取"/>
    <s v="210204190001096481"/>
    <s v="学费"/>
    <s v="现金汇总部"/>
    <n v="1500"/>
    <s v="0.0"/>
    <s v="学费"/>
    <s v="0.0"/>
    <s v="已打款院校"/>
    <s v="2013-12-25"/>
  </r>
  <r>
    <s v="2013"/>
    <s v="12"/>
    <s v="21"/>
    <x v="1"/>
    <x v="13"/>
    <x v="0"/>
    <x v="2"/>
    <x v="0"/>
    <x v="16"/>
    <s v="学习中心"/>
    <s v="社招"/>
    <s v="地铁信报"/>
    <s v="已复核"/>
    <s v="已录取"/>
    <s v="210204190001094773"/>
    <s v="学费"/>
    <s v="POS直汇总部"/>
    <n v="1500"/>
    <s v="0.0"/>
    <s v="学费"/>
    <s v="0.0"/>
    <s v="已打款院校"/>
    <s v="2013-12-21"/>
  </r>
  <r>
    <s v="2013"/>
    <s v="12"/>
    <s v="21"/>
    <x v="1"/>
    <x v="2"/>
    <x v="0"/>
    <x v="2"/>
    <x v="0"/>
    <x v="7"/>
    <s v="学习中心"/>
    <s v="大客户"/>
    <s v="大客户"/>
    <s v="已复核"/>
    <s v="已录取"/>
    <s v="210204190001098208"/>
    <s v="学费"/>
    <s v="POS直汇总部"/>
    <n v="1500"/>
    <s v="0.0"/>
    <s v="学费"/>
    <s v="0.0"/>
    <s v="已打款院校"/>
    <s v="2013-12-21"/>
  </r>
  <r>
    <s v="2013"/>
    <s v="12"/>
    <s v="21"/>
    <x v="1"/>
    <x v="2"/>
    <x v="0"/>
    <x v="2"/>
    <x v="0"/>
    <x v="7"/>
    <s v="学习中心"/>
    <s v="老带新"/>
    <s v="老带新"/>
    <s v="已复核"/>
    <s v="已录取"/>
    <s v="210204190001099891"/>
    <s v="学费"/>
    <s v="现金汇总部"/>
    <n v="1500"/>
    <s v="0.0"/>
    <s v="学费"/>
    <s v="0.0"/>
    <s v="已打款院校"/>
    <s v="2013-12-25"/>
  </r>
  <r>
    <s v="2013"/>
    <s v="12"/>
    <s v="21"/>
    <x v="1"/>
    <x v="13"/>
    <x v="0"/>
    <x v="2"/>
    <x v="1"/>
    <x v="46"/>
    <s v="学习中心"/>
    <s v="老带新"/>
    <s v="老带新"/>
    <s v="已复核"/>
    <s v="已录取"/>
    <s v="210204190001090349"/>
    <s v="学费"/>
    <s v="现金汇总部"/>
    <n v="1000"/>
    <s v="0.0"/>
    <s v="学费"/>
    <s v="0.0"/>
    <s v="已打款院校"/>
    <s v="2013-12-25"/>
  </r>
  <r>
    <s v="2013"/>
    <s v="12"/>
    <s v="21"/>
    <x v="1"/>
    <x v="13"/>
    <x v="0"/>
    <x v="2"/>
    <x v="1"/>
    <x v="46"/>
    <s v="学习中心"/>
    <s v="老带新"/>
    <s v="老带新"/>
    <s v="已复核"/>
    <s v="已录取"/>
    <s v="210204190001094112"/>
    <s v="学费"/>
    <s v="POS直汇总部"/>
    <n v="1000"/>
    <s v="0.0"/>
    <s v="学费"/>
    <s v="0.0"/>
    <s v="已打款院校"/>
    <s v="2013-12-21"/>
  </r>
  <r>
    <s v="2013"/>
    <s v="12"/>
    <s v="21"/>
    <x v="1"/>
    <x v="27"/>
    <x v="0"/>
    <x v="2"/>
    <x v="0"/>
    <x v="20"/>
    <s v="学习中心"/>
    <s v="老带新"/>
    <s v="老带新"/>
    <s v="已复核"/>
    <s v="已录取"/>
    <s v="210204190001094263"/>
    <s v="学费"/>
    <s v="POS直汇总部"/>
    <n v="5000"/>
    <s v="0.0"/>
    <s v="学费"/>
    <s v="0.0"/>
    <s v="已打款院校"/>
    <s v="2013-12-21"/>
  </r>
  <r>
    <s v="2013"/>
    <s v="12"/>
    <s v="21"/>
    <x v="1"/>
    <x v="13"/>
    <x v="0"/>
    <x v="2"/>
    <x v="0"/>
    <x v="7"/>
    <s v="学习中心"/>
    <s v="老生续读"/>
    <s v="老生续读"/>
    <s v="未复核"/>
    <s v="已录取"/>
    <s v="210204190001095740"/>
    <s v="学费"/>
    <s v="现金汇总部"/>
    <n v="5000"/>
    <s v="0.0"/>
    <s v="学费"/>
    <s v="0.0"/>
    <s v="已打款院校"/>
    <s v="2013-12-25"/>
  </r>
  <r>
    <s v="2013"/>
    <s v="12"/>
    <s v="21"/>
    <x v="1"/>
    <x v="13"/>
    <x v="0"/>
    <x v="2"/>
    <x v="1"/>
    <x v="3"/>
    <s v="学习中心"/>
    <s v="老带新"/>
    <s v="老带新"/>
    <s v="已复核"/>
    <s v="已录取"/>
    <s v="210204190001092130"/>
    <s v="学费"/>
    <s v="现金汇总部"/>
    <n v="4500"/>
    <s v="0.0"/>
    <s v="学费"/>
    <s v="0.0"/>
    <s v="已打款院校"/>
    <s v="2013-12-25"/>
  </r>
  <r>
    <s v="2013"/>
    <s v="12"/>
    <s v="21"/>
    <x v="1"/>
    <x v="13"/>
    <x v="0"/>
    <x v="2"/>
    <x v="1"/>
    <x v="46"/>
    <s v="学习中心"/>
    <s v="老带新"/>
    <s v="老带新"/>
    <s v="已复核"/>
    <s v="已录取"/>
    <s v="210204190001097447"/>
    <s v="学费"/>
    <s v="现金汇总部"/>
    <n v="1000"/>
    <s v="0.0"/>
    <s v="学费"/>
    <s v="0.0"/>
    <s v="已打款院校"/>
    <s v="2013-12-25"/>
  </r>
  <r>
    <s v="2013"/>
    <s v="12"/>
    <s v="21"/>
    <x v="1"/>
    <x v="2"/>
    <x v="0"/>
    <x v="2"/>
    <x v="1"/>
    <x v="9"/>
    <s v="学习中心"/>
    <s v="老带新"/>
    <s v="老带新"/>
    <s v="已复核"/>
    <s v="已录取"/>
    <s v="210204190001097247"/>
    <s v="学费"/>
    <s v="现金汇总部"/>
    <n v="1000"/>
    <s v="0.0"/>
    <s v="学费"/>
    <s v="0.0"/>
    <s v="已打款院校"/>
    <s v="2013-12-25"/>
  </r>
  <r>
    <s v="2013"/>
    <s v="12"/>
    <s v="21"/>
    <x v="1"/>
    <x v="2"/>
    <x v="0"/>
    <x v="2"/>
    <x v="1"/>
    <x v="9"/>
    <s v="学习中心"/>
    <s v="老带新"/>
    <s v="老带新"/>
    <s v="已复核"/>
    <s v="已录取"/>
    <s v="210204190001094654"/>
    <s v="学费"/>
    <s v="现金汇总部"/>
    <n v="1000"/>
    <s v="0.0"/>
    <s v="学费"/>
    <s v="0.0"/>
    <s v="已打款院校"/>
    <s v="2013-12-25"/>
  </r>
  <r>
    <s v="2013"/>
    <s v="12"/>
    <s v="21"/>
    <x v="1"/>
    <x v="2"/>
    <x v="0"/>
    <x v="2"/>
    <x v="0"/>
    <x v="7"/>
    <s v="学习中心"/>
    <s v="大客户"/>
    <s v="大客户"/>
    <s v="已复核"/>
    <s v="已录取"/>
    <s v="210204190001094223"/>
    <s v="学费"/>
    <s v="POS直汇总部"/>
    <n v="1500"/>
    <s v="0.0"/>
    <s v="学费"/>
    <s v="0.0"/>
    <s v="已打款院校"/>
    <s v="2013-12-21"/>
  </r>
  <r>
    <s v="2013"/>
    <s v="12"/>
    <s v="21"/>
    <x v="1"/>
    <x v="13"/>
    <x v="0"/>
    <x v="2"/>
    <x v="1"/>
    <x v="46"/>
    <s v="学习中心"/>
    <s v="社招"/>
    <s v="地铁信报"/>
    <s v="已复核"/>
    <s v="已录取"/>
    <s v="210204190001098776"/>
    <s v="学费"/>
    <s v="现金汇总部"/>
    <n v="1000"/>
    <s v="0.0"/>
    <s v="学费"/>
    <s v="0.0"/>
    <s v="已打款院校"/>
    <s v="2013-12-25"/>
  </r>
  <r>
    <s v="2013"/>
    <s v="12"/>
    <s v="21"/>
    <x v="1"/>
    <x v="63"/>
    <x v="0"/>
    <x v="2"/>
    <x v="1"/>
    <x v="42"/>
    <s v="学习中心"/>
    <s v="老带新"/>
    <s v="老带新"/>
    <s v="已复核"/>
    <s v="已录取"/>
    <s v="210204190001090911"/>
    <s v="学费"/>
    <s v="POS直汇总部"/>
    <n v="1000"/>
    <s v="0.0"/>
    <s v="学费"/>
    <s v="0.0"/>
    <s v="已打款院校"/>
    <s v="2013-12-21"/>
  </r>
  <r>
    <s v="2013"/>
    <s v="12"/>
    <s v="21"/>
    <x v="1"/>
    <x v="63"/>
    <x v="0"/>
    <x v="2"/>
    <x v="0"/>
    <x v="7"/>
    <s v="学习中心"/>
    <s v="老带新"/>
    <s v="老带新"/>
    <s v="已复核"/>
    <s v="已录取"/>
    <s v="210204190001096043"/>
    <s v="学费"/>
    <s v="POS直汇总部"/>
    <n v="1500"/>
    <s v="0.0"/>
    <s v="学费"/>
    <s v="0.0"/>
    <s v="已打款院校"/>
    <s v="2013-12-21"/>
  </r>
  <r>
    <s v="2013"/>
    <s v="12"/>
    <s v="21"/>
    <x v="1"/>
    <x v="27"/>
    <x v="0"/>
    <x v="2"/>
    <x v="1"/>
    <x v="42"/>
    <s v="学习中心"/>
    <s v="老带新"/>
    <s v="老带新"/>
    <s v="已复核"/>
    <s v="已录取"/>
    <s v="210204190001090477"/>
    <s v="学费"/>
    <s v="POS直汇总部"/>
    <n v="1000"/>
    <s v="0.0"/>
    <s v="学费"/>
    <s v="0.0"/>
    <s v="已打款院校"/>
    <s v="2013-12-21"/>
  </r>
  <r>
    <s v="2013"/>
    <s v="12"/>
    <s v="21"/>
    <x v="1"/>
    <x v="2"/>
    <x v="0"/>
    <x v="2"/>
    <x v="1"/>
    <x v="42"/>
    <s v="学习中心"/>
    <s v="大客户"/>
    <s v="大客户"/>
    <s v="已复核"/>
    <s v="已录取"/>
    <s v="210204190001094908"/>
    <s v="学费"/>
    <s v="现金汇总部"/>
    <n v="1000"/>
    <s v="0.0"/>
    <s v="学费"/>
    <s v="0.0"/>
    <s v="已打款院校"/>
    <s v="2013-12-25"/>
  </r>
  <r>
    <s v="2013"/>
    <s v="12"/>
    <s v="21"/>
    <x v="1"/>
    <x v="13"/>
    <x v="0"/>
    <x v="2"/>
    <x v="1"/>
    <x v="42"/>
    <s v="学习中心"/>
    <s v="老带新"/>
    <s v="老带新"/>
    <s v="已复核"/>
    <s v="已录取"/>
    <s v="210204190001095906"/>
    <s v="学费"/>
    <s v="现金汇总部"/>
    <n v="1000"/>
    <s v="0.0"/>
    <s v="学费"/>
    <s v="0.0"/>
    <s v="已打款院校"/>
    <s v="2013-12-25"/>
  </r>
  <r>
    <s v="2013"/>
    <s v="12"/>
    <s v="21"/>
    <x v="1"/>
    <x v="13"/>
    <x v="0"/>
    <x v="2"/>
    <x v="1"/>
    <x v="42"/>
    <s v="学习中心"/>
    <s v="老带新"/>
    <s v="老带新"/>
    <s v="已复核"/>
    <s v="已录取"/>
    <s v="210204190001098770"/>
    <s v="学费"/>
    <s v="现金汇总部"/>
    <n v="1000"/>
    <s v="0.0"/>
    <s v="学费"/>
    <s v="0.0"/>
    <s v="已打款院校"/>
    <s v="2013-12-25"/>
  </r>
  <r>
    <s v="2013"/>
    <s v="12"/>
    <s v="21"/>
    <x v="1"/>
    <x v="13"/>
    <x v="0"/>
    <x v="2"/>
    <x v="1"/>
    <x v="9"/>
    <s v="学习中心"/>
    <s v="老带新"/>
    <s v="老带新"/>
    <s v="已复核"/>
    <s v="已录取"/>
    <s v="210204190001095048"/>
    <s v="学费"/>
    <s v="现金汇总部"/>
    <n v="1000"/>
    <s v="0.0"/>
    <s v="学费"/>
    <s v="0.0"/>
    <s v="已打款院校"/>
    <s v="2013-12-25"/>
  </r>
  <r>
    <s v="2013"/>
    <s v="12"/>
    <s v="21"/>
    <x v="1"/>
    <x v="2"/>
    <x v="0"/>
    <x v="2"/>
    <x v="1"/>
    <x v="9"/>
    <s v="学习中心"/>
    <s v="大客户"/>
    <s v="大客户"/>
    <s v="已复核"/>
    <s v="已录取"/>
    <s v="210204190001099080"/>
    <s v="学费"/>
    <s v="POS直汇总部"/>
    <n v="1000"/>
    <s v="0.0"/>
    <s v="学费"/>
    <s v="0.0"/>
    <s v="已打款院校"/>
    <s v="2013-12-21"/>
  </r>
  <r>
    <s v="2013"/>
    <s v="12"/>
    <s v="21"/>
    <x v="1"/>
    <x v="2"/>
    <x v="0"/>
    <x v="2"/>
    <x v="1"/>
    <x v="9"/>
    <s v="学习中心"/>
    <s v="大客户"/>
    <s v="大客户"/>
    <s v="已复核"/>
    <s v="已录取"/>
    <s v="210204190001094180"/>
    <s v="学费"/>
    <s v="POS直汇总部"/>
    <n v="1000"/>
    <s v="0.0"/>
    <s v="学费"/>
    <s v="0.0"/>
    <s v="已打款院校"/>
    <s v="2013-12-21"/>
  </r>
  <r>
    <s v="2013"/>
    <s v="12"/>
    <s v="21"/>
    <x v="1"/>
    <x v="27"/>
    <x v="0"/>
    <x v="2"/>
    <x v="0"/>
    <x v="16"/>
    <s v="学习中心"/>
    <s v="大客户"/>
    <s v="大客户"/>
    <s v="已复核"/>
    <s v="已录取"/>
    <s v="210204190001094704"/>
    <s v="学费"/>
    <s v="现金汇总部"/>
    <n v="1500"/>
    <s v="0.0"/>
    <s v="学费"/>
    <s v="0.0"/>
    <s v="已打款院校"/>
    <s v="2013-12-25"/>
  </r>
  <r>
    <s v="2013"/>
    <s v="12"/>
    <s v="21"/>
    <x v="1"/>
    <x v="13"/>
    <x v="0"/>
    <x v="2"/>
    <x v="1"/>
    <x v="47"/>
    <s v="学习中心"/>
    <s v="社招"/>
    <s v="电话营销"/>
    <s v="已复核"/>
    <s v="已录取"/>
    <s v="210204190001093076"/>
    <s v="学费"/>
    <s v="POS直汇总部"/>
    <n v="1000"/>
    <s v="0.0"/>
    <s v="学费"/>
    <s v="0.0"/>
    <s v="已打款院校"/>
    <s v="2013-12-21"/>
  </r>
  <r>
    <s v="2013"/>
    <s v="12"/>
    <s v="21"/>
    <x v="1"/>
    <x v="63"/>
    <x v="0"/>
    <x v="2"/>
    <x v="1"/>
    <x v="47"/>
    <s v="学习中心"/>
    <s v="社招"/>
    <s v="800在线咨询"/>
    <s v="已复核"/>
    <s v="已录取"/>
    <s v="210204190001098662"/>
    <s v="学费"/>
    <s v="POS直汇总部"/>
    <n v="1000"/>
    <s v="0.0"/>
    <s v="学费"/>
    <s v="0.0"/>
    <s v="已打款院校"/>
    <s v="2013-12-21"/>
  </r>
  <r>
    <s v="2013"/>
    <s v="12"/>
    <s v="21"/>
    <x v="1"/>
    <x v="13"/>
    <x v="0"/>
    <x v="2"/>
    <x v="1"/>
    <x v="46"/>
    <s v="学习中心"/>
    <s v="老带新"/>
    <s v="老带新"/>
    <s v="已复核"/>
    <s v="已录取"/>
    <s v="210204190001090757"/>
    <s v="学费"/>
    <s v="POS直汇总部"/>
    <n v="1000"/>
    <s v="0.0"/>
    <s v="学费"/>
    <s v="0.0"/>
    <s v="已打款院校"/>
    <s v="2013-12-21"/>
  </r>
  <r>
    <s v="2013"/>
    <s v="12"/>
    <s v="21"/>
    <x v="1"/>
    <x v="27"/>
    <x v="0"/>
    <x v="2"/>
    <x v="1"/>
    <x v="9"/>
    <s v="学习中心"/>
    <s v="大客户"/>
    <s v="大客户"/>
    <s v="已复核"/>
    <s v="已录取"/>
    <s v="210204190001091594"/>
    <s v="学费"/>
    <s v="现金汇总部"/>
    <n v="1000"/>
    <s v="0.0"/>
    <s v="学费"/>
    <s v="0.0"/>
    <s v="已打款院校"/>
    <s v="2013-12-25"/>
  </r>
  <r>
    <s v="2013"/>
    <s v="12"/>
    <s v="21"/>
    <x v="1"/>
    <x v="27"/>
    <x v="0"/>
    <x v="2"/>
    <x v="1"/>
    <x v="9"/>
    <s v="学习中心"/>
    <s v="大客户"/>
    <s v="大客户"/>
    <s v="已复核"/>
    <s v="已录取"/>
    <s v="210204190001099620"/>
    <s v="学费"/>
    <s v="现金汇总部"/>
    <n v="1000"/>
    <s v="0.0"/>
    <s v="学费"/>
    <s v="0.0"/>
    <s v="已打款院校"/>
    <s v="2013-12-25"/>
  </r>
  <r>
    <s v="2013"/>
    <s v="12"/>
    <s v="21"/>
    <x v="1"/>
    <x v="13"/>
    <x v="0"/>
    <x v="2"/>
    <x v="1"/>
    <x v="9"/>
    <s v="学习中心"/>
    <s v="社招"/>
    <s v="电话营销"/>
    <s v="已复核"/>
    <s v="已录取"/>
    <s v="210204190001099046"/>
    <s v="学费"/>
    <s v="现金汇总部"/>
    <n v="1000"/>
    <s v="0.0"/>
    <s v="学费"/>
    <s v="0.0"/>
    <s v="已打款院校"/>
    <s v="2013-12-25"/>
  </r>
  <r>
    <s v="2013"/>
    <s v="12"/>
    <s v="21"/>
    <x v="1"/>
    <x v="27"/>
    <x v="0"/>
    <x v="2"/>
    <x v="1"/>
    <x v="9"/>
    <s v="学习中心"/>
    <s v="大客户"/>
    <s v="大客户"/>
    <s v="已复核"/>
    <s v="已录取"/>
    <s v="210204190001094894"/>
    <s v="学费"/>
    <s v="现金汇总部"/>
    <n v="1000"/>
    <s v="0.0"/>
    <s v="学费"/>
    <s v="0.0"/>
    <s v="已打款院校"/>
    <s v="2013-12-25"/>
  </r>
  <r>
    <s v="2013"/>
    <s v="12"/>
    <s v="21"/>
    <x v="1"/>
    <x v="25"/>
    <x v="0"/>
    <x v="2"/>
    <x v="1"/>
    <x v="47"/>
    <s v="学习中心"/>
    <s v="大客户"/>
    <s v="大客户"/>
    <s v="已复核"/>
    <s v="已录取"/>
    <s v="210204190001091483"/>
    <s v="学费"/>
    <s v="现金汇总部"/>
    <n v="1000"/>
    <s v="0.0"/>
    <s v="学费"/>
    <s v="0.0"/>
    <s v="已打款院校"/>
    <s v="2013-12-25"/>
  </r>
  <r>
    <s v="2013"/>
    <s v="12"/>
    <s v="22"/>
    <x v="1"/>
    <x v="13"/>
    <x v="0"/>
    <x v="2"/>
    <x v="0"/>
    <x v="16"/>
    <s v="学习中心"/>
    <s v="社招"/>
    <s v="地铁信报"/>
    <s v="已复核"/>
    <s v="已录取"/>
    <s v="210204190001097102"/>
    <s v="学费"/>
    <s v="POS直汇总部"/>
    <n v="1500"/>
    <s v="0.0"/>
    <s v="学费"/>
    <s v="0.0"/>
    <s v="已打款院校"/>
    <s v="2013-12-22"/>
  </r>
  <r>
    <s v="2013"/>
    <s v="12"/>
    <s v="22"/>
    <x v="1"/>
    <x v="27"/>
    <x v="0"/>
    <x v="2"/>
    <x v="0"/>
    <x v="16"/>
    <s v="学习中心"/>
    <s v="老带新"/>
    <s v="老带新"/>
    <s v="已复核"/>
    <s v="已录取"/>
    <s v="210204190001095275"/>
    <s v="学费"/>
    <s v="现金汇总部"/>
    <n v="1500"/>
    <s v="0.0"/>
    <s v="学费"/>
    <s v="0.0"/>
    <s v="已打款院校"/>
    <s v="2013-12-25"/>
  </r>
  <r>
    <s v="2013"/>
    <s v="12"/>
    <s v="21"/>
    <x v="1"/>
    <x v="2"/>
    <x v="0"/>
    <x v="2"/>
    <x v="1"/>
    <x v="9"/>
    <s v="学习中心"/>
    <s v="大客户"/>
    <s v="大客户"/>
    <s v="已复核"/>
    <s v="已录取"/>
    <s v="210204190001091112"/>
    <s v="学费"/>
    <s v="现金汇总部"/>
    <n v="1000"/>
    <s v="0.0"/>
    <s v="学费"/>
    <s v="0.0"/>
    <s v="已打款院校"/>
    <s v="2013-12-25"/>
  </r>
  <r>
    <s v="2013"/>
    <s v="12"/>
    <s v="21"/>
    <x v="1"/>
    <x v="2"/>
    <x v="0"/>
    <x v="2"/>
    <x v="1"/>
    <x v="9"/>
    <s v="学习中心"/>
    <s v="大客户"/>
    <s v="大客户"/>
    <s v="已复核"/>
    <s v="已录取"/>
    <s v="210204190001090015"/>
    <s v="学费"/>
    <s v="现金汇总部"/>
    <n v="1000"/>
    <s v="0.0"/>
    <s v="学费"/>
    <s v="0.0"/>
    <s v="已打款院校"/>
    <s v="2013-12-25"/>
  </r>
  <r>
    <s v="2013"/>
    <s v="12"/>
    <s v="21"/>
    <x v="1"/>
    <x v="2"/>
    <x v="0"/>
    <x v="2"/>
    <x v="1"/>
    <x v="9"/>
    <s v="学习中心"/>
    <s v="大客户"/>
    <s v="大客户"/>
    <s v="已复核"/>
    <s v="已录取"/>
    <s v="210204190001090699"/>
    <s v="学费"/>
    <s v="现金汇总部"/>
    <n v="1000"/>
    <s v="0.0"/>
    <s v="学费"/>
    <s v="0.0"/>
    <s v="已打款院校"/>
    <s v="2013-12-25"/>
  </r>
  <r>
    <s v="2013"/>
    <s v="12"/>
    <s v="22"/>
    <x v="1"/>
    <x v="13"/>
    <x v="0"/>
    <x v="2"/>
    <x v="0"/>
    <x v="16"/>
    <s v="学习中心"/>
    <s v="社招"/>
    <s v="地铁信报"/>
    <s v="未复核"/>
    <s v="已录取"/>
    <s v="210204190001094568"/>
    <s v="学费"/>
    <s v="POS直汇总部"/>
    <n v="1500"/>
    <s v="0.0"/>
    <s v="学费"/>
    <s v="0.0"/>
    <s v="已打款院校"/>
    <s v="2013-12-22"/>
  </r>
  <r>
    <s v="2013"/>
    <s v="12"/>
    <s v="22"/>
    <x v="1"/>
    <x v="27"/>
    <x v="0"/>
    <x v="2"/>
    <x v="0"/>
    <x v="16"/>
    <s v="学习中心"/>
    <s v="老带新"/>
    <s v="老带新"/>
    <s v="已复核"/>
    <s v="已录取"/>
    <s v="210204190001094408"/>
    <s v="学费"/>
    <s v="POS直汇总部"/>
    <n v="1500"/>
    <s v="0.0"/>
    <s v="学费"/>
    <s v="0.0"/>
    <s v="已打款院校"/>
    <s v="2013-12-22"/>
  </r>
  <r>
    <s v="2013"/>
    <s v="12"/>
    <s v="22"/>
    <x v="1"/>
    <x v="27"/>
    <x v="0"/>
    <x v="2"/>
    <x v="0"/>
    <x v="16"/>
    <s v="学习中心"/>
    <s v="老带新"/>
    <s v="老带新"/>
    <s v="已复核"/>
    <s v="已录取"/>
    <s v="210204190001092813"/>
    <s v="学费"/>
    <s v="POS直汇总部"/>
    <n v="5000"/>
    <s v="0.0"/>
    <s v="学费"/>
    <s v="0.0"/>
    <s v="已打款院校"/>
    <s v="2013-12-22"/>
  </r>
  <r>
    <s v="2013"/>
    <s v="12"/>
    <s v="22"/>
    <x v="1"/>
    <x v="27"/>
    <x v="0"/>
    <x v="2"/>
    <x v="0"/>
    <x v="16"/>
    <s v="学习中心"/>
    <s v="社招"/>
    <s v="网站预报名"/>
    <s v="已复核"/>
    <s v="已录取"/>
    <s v="210204190001091762"/>
    <s v="学费"/>
    <s v="POS直汇总部"/>
    <n v="1500"/>
    <s v="0.0"/>
    <s v="学费"/>
    <s v="0.0"/>
    <s v="已打款院校"/>
    <s v="2013-12-22"/>
  </r>
  <r>
    <s v="2013"/>
    <s v="12"/>
    <s v="22"/>
    <x v="1"/>
    <x v="27"/>
    <x v="0"/>
    <x v="2"/>
    <x v="0"/>
    <x v="16"/>
    <s v="学习中心"/>
    <s v="社招"/>
    <s v="网站预报名"/>
    <s v="未复核"/>
    <s v="已录取"/>
    <s v="210204190001096266"/>
    <s v="学费"/>
    <s v="POS直汇总部"/>
    <n v="1500"/>
    <s v="0.0"/>
    <s v="学费"/>
    <s v="0.0"/>
    <s v="已打款院校"/>
    <s v="2013-12-22"/>
  </r>
  <r>
    <s v="2013"/>
    <s v="12"/>
    <s v="22"/>
    <x v="1"/>
    <x v="13"/>
    <x v="0"/>
    <x v="2"/>
    <x v="1"/>
    <x v="42"/>
    <s v="学习中心"/>
    <s v="大客户"/>
    <s v="大客户"/>
    <s v="已复核"/>
    <s v="已录取"/>
    <s v="210204190001097974"/>
    <s v="学费"/>
    <s v="POS直汇总部"/>
    <n v="1000"/>
    <s v="0.0"/>
    <s v="学费"/>
    <s v="0.0"/>
    <s v="已打款院校"/>
    <s v="2013-12-22"/>
  </r>
  <r>
    <s v="2013"/>
    <s v="12"/>
    <s v="22"/>
    <x v="1"/>
    <x v="2"/>
    <x v="0"/>
    <x v="2"/>
    <x v="1"/>
    <x v="42"/>
    <s v="学习中心"/>
    <s v="大客户"/>
    <s v="大客户"/>
    <s v="已复核"/>
    <s v="已录取"/>
    <s v="210204190001099052"/>
    <s v="学费"/>
    <s v="现金汇总部"/>
    <n v="1000"/>
    <s v="0.0"/>
    <s v="学费"/>
    <s v="0.0"/>
    <s v="已打款院校"/>
    <s v="2013-12-25"/>
  </r>
  <r>
    <s v="2013"/>
    <s v="12"/>
    <s v="22"/>
    <x v="1"/>
    <x v="13"/>
    <x v="0"/>
    <x v="2"/>
    <x v="0"/>
    <x v="33"/>
    <s v="学习中心"/>
    <s v="大客户"/>
    <s v="大客户"/>
    <s v="已复核"/>
    <s v="已录取"/>
    <s v="210204190001095234"/>
    <s v="学费"/>
    <s v="POS直汇总部"/>
    <n v="1500"/>
    <s v="0.0"/>
    <s v="学费"/>
    <s v="0.0"/>
    <s v="已打款院校"/>
    <s v="2013-12-22"/>
  </r>
  <r>
    <s v="2013"/>
    <s v="12"/>
    <s v="22"/>
    <x v="1"/>
    <x v="13"/>
    <x v="0"/>
    <x v="2"/>
    <x v="0"/>
    <x v="33"/>
    <s v="学习中心"/>
    <s v="大客户"/>
    <s v="大客户"/>
    <s v="已复核"/>
    <s v="已录取"/>
    <s v="210204190001098542"/>
    <s v="学费"/>
    <s v="现金汇总部"/>
    <n v="1500"/>
    <s v="0.0"/>
    <s v="学费"/>
    <s v="0.0"/>
    <s v="已打款院校"/>
    <s v="2013-12-25"/>
  </r>
  <r>
    <s v="2013"/>
    <s v="12"/>
    <s v="22"/>
    <x v="5"/>
    <x v="11"/>
    <x v="0"/>
    <x v="6"/>
    <x v="0"/>
    <x v="86"/>
    <s v="学习中心"/>
    <s v="渠道"/>
    <s v="渠道"/>
    <s v="已复核"/>
    <s v="已录取"/>
    <s v="210204190001090830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0"/>
    <x v="6"/>
    <x v="0"/>
    <x v="15"/>
    <s v="学习中心"/>
    <s v="渠道"/>
    <s v="渠道"/>
    <s v="已复核"/>
    <s v="已录取"/>
    <s v="210204190001095193"/>
    <s v="学费"/>
    <s v="POS直汇总部"/>
    <n v="960"/>
    <s v="0.0"/>
    <s v="学费"/>
    <s v="0.0"/>
    <s v="已打款院校"/>
    <s v="2013-12-22"/>
  </r>
  <r>
    <s v="2013"/>
    <s v="12"/>
    <s v="22"/>
    <x v="5"/>
    <x v="19"/>
    <x v="0"/>
    <x v="6"/>
    <x v="0"/>
    <x v="62"/>
    <s v="学习中心"/>
    <s v="老带新"/>
    <s v="老带新"/>
    <s v="已复核"/>
    <s v="已录取"/>
    <s v="210204190001094390"/>
    <s v="学费"/>
    <s v="POS直汇总部"/>
    <n v="960"/>
    <s v="0.0"/>
    <s v="学费"/>
    <s v="0.0"/>
    <s v="已打款院校"/>
    <s v="2013-12-22"/>
  </r>
  <r>
    <s v="2013"/>
    <s v="12"/>
    <s v="22"/>
    <x v="1"/>
    <x v="2"/>
    <x v="0"/>
    <x v="2"/>
    <x v="0"/>
    <x v="16"/>
    <s v="学习中心"/>
    <s v="老带新"/>
    <s v="老带新"/>
    <s v="已复核"/>
    <s v="已录取"/>
    <s v="210204190001099729"/>
    <s v="学费"/>
    <s v="POS直汇总部"/>
    <n v="1500"/>
    <s v="0.0"/>
    <s v="学费"/>
    <s v="0.0"/>
    <s v="已打款院校"/>
    <s v="2013-12-22"/>
  </r>
  <r>
    <s v="2013"/>
    <s v="12"/>
    <s v="22"/>
    <x v="1"/>
    <x v="27"/>
    <x v="0"/>
    <x v="2"/>
    <x v="1"/>
    <x v="42"/>
    <s v="学习中心"/>
    <s v="老带新"/>
    <s v="老带新"/>
    <s v="已复核"/>
    <s v="已录取"/>
    <s v="210204190001096560"/>
    <s v="学费"/>
    <s v="POS直汇总部"/>
    <n v="4500"/>
    <s v="0.0"/>
    <s v="学费"/>
    <s v="0.0"/>
    <s v="已打款院校"/>
    <s v="2013-12-22"/>
  </r>
  <r>
    <s v="2013"/>
    <s v="12"/>
    <s v="21"/>
    <x v="1"/>
    <x v="2"/>
    <x v="0"/>
    <x v="2"/>
    <x v="1"/>
    <x v="9"/>
    <s v="学习中心"/>
    <s v="大客户"/>
    <s v="大客户"/>
    <s v="已复核"/>
    <s v="已录取"/>
    <s v="210204190001098013"/>
    <s v="学费"/>
    <s v="现金汇总部"/>
    <n v="1000"/>
    <s v="0.0"/>
    <s v="学费"/>
    <s v="0.0"/>
    <s v="已打款院校"/>
    <s v="2013-12-25"/>
  </r>
  <r>
    <s v="2013"/>
    <s v="12"/>
    <s v="21"/>
    <x v="1"/>
    <x v="13"/>
    <x v="0"/>
    <x v="2"/>
    <x v="1"/>
    <x v="47"/>
    <s v="学习中心"/>
    <s v="老带新"/>
    <s v="老带新"/>
    <s v="已复核"/>
    <s v="已录取"/>
    <s v="210204190001096982"/>
    <s v="学费"/>
    <s v="现金汇总部"/>
    <n v="1000"/>
    <s v="0.0"/>
    <s v="学费"/>
    <s v="0.0"/>
    <s v="已打款院校"/>
    <s v="2013-12-25"/>
  </r>
  <r>
    <s v="2013"/>
    <s v="12"/>
    <s v="21"/>
    <x v="1"/>
    <x v="27"/>
    <x v="0"/>
    <x v="2"/>
    <x v="1"/>
    <x v="9"/>
    <s v="学习中心"/>
    <s v="大客户"/>
    <s v="大客户"/>
    <s v="已复核"/>
    <s v="已录取"/>
    <s v="210204190001096940"/>
    <s v="学费"/>
    <s v="现金汇总部"/>
    <n v="1000"/>
    <s v="0.0"/>
    <s v="学费"/>
    <s v="0.0"/>
    <s v="已打款院校"/>
    <s v="2013-12-25"/>
  </r>
  <r>
    <s v="2013"/>
    <s v="12"/>
    <s v="21"/>
    <x v="1"/>
    <x v="13"/>
    <x v="0"/>
    <x v="2"/>
    <x v="1"/>
    <x v="9"/>
    <s v="学习中心"/>
    <s v="老带新"/>
    <s v="老带新"/>
    <s v="已复核"/>
    <s v="已录取"/>
    <s v="210204190001092701"/>
    <s v="学费"/>
    <s v="现金汇总部"/>
    <n v="1000"/>
    <s v="0.0"/>
    <s v="学费"/>
    <s v="0.0"/>
    <s v="已打款院校"/>
    <s v="2013-12-25"/>
  </r>
  <r>
    <s v="2013"/>
    <s v="12"/>
    <s v="19"/>
    <x v="0"/>
    <x v="1"/>
    <x v="0"/>
    <x v="0"/>
    <x v="1"/>
    <x v="23"/>
    <s v="学习中心"/>
    <s v="社招"/>
    <s v="大连晚报"/>
    <s v="未复核"/>
    <s v="已录取"/>
    <s v="210204190001099991"/>
    <s v="学费"/>
    <s v="POS直汇院校"/>
    <n v="600"/>
    <s v="0.0"/>
    <s v="学费"/>
    <s v="0.0"/>
    <s v="已打款院校"/>
    <s v="2013-12-26"/>
  </r>
  <r>
    <s v="2013"/>
    <s v="12"/>
    <s v="22"/>
    <x v="1"/>
    <x v="13"/>
    <x v="0"/>
    <x v="2"/>
    <x v="0"/>
    <x v="27"/>
    <s v="学习中心"/>
    <s v="老生续读"/>
    <s v="老生续读"/>
    <s v="未复核"/>
    <s v="已录取"/>
    <s v="210204190001097691"/>
    <s v="学费"/>
    <s v="POS直汇总部"/>
    <n v="4500"/>
    <s v="0.0"/>
    <s v="学费"/>
    <s v="0.0"/>
    <s v="已打款院校"/>
    <s v="2013-12-22"/>
  </r>
  <r>
    <s v="2013"/>
    <s v="12"/>
    <s v="23"/>
    <x v="6"/>
    <x v="28"/>
    <x v="0"/>
    <x v="7"/>
    <x v="1"/>
    <x v="13"/>
    <s v="学习中心"/>
    <s v="大客户"/>
    <s v="大客户"/>
    <s v="已复核"/>
    <s v="已录取"/>
    <s v="210204190001090716"/>
    <s v="学费"/>
    <s v="POS直汇院校"/>
    <n v="960"/>
    <s v="0.0"/>
    <s v="学费"/>
    <s v="0.0"/>
    <s v="已打款院校"/>
    <s v="2013-12-27"/>
  </r>
  <r>
    <s v="2013"/>
    <s v="12"/>
    <s v="23"/>
    <x v="6"/>
    <x v="28"/>
    <x v="0"/>
    <x v="7"/>
    <x v="1"/>
    <x v="43"/>
    <s v="学习中心"/>
    <s v="大客户"/>
    <s v="大客户"/>
    <s v="已复核"/>
    <s v="已录取"/>
    <s v="210204190001092243"/>
    <s v="学费"/>
    <s v="POS直汇院校"/>
    <n v="960"/>
    <s v="0.0"/>
    <s v="学费"/>
    <s v="0.0"/>
    <s v="已打款院校"/>
    <s v="2013-12-27"/>
  </r>
  <r>
    <s v="2013"/>
    <s v="12"/>
    <s v="23"/>
    <x v="3"/>
    <x v="10"/>
    <x v="0"/>
    <x v="7"/>
    <x v="1"/>
    <x v="35"/>
    <s v="学习中心"/>
    <s v="大客户"/>
    <s v="大客户"/>
    <s v="已复核"/>
    <s v="已录取"/>
    <s v="210204190001094841"/>
    <s v="学费"/>
    <s v="POS直汇院校"/>
    <n v="1600"/>
    <s v="0.0"/>
    <s v="学费"/>
    <s v="0.0"/>
    <s v="已打款院校"/>
    <s v="2013-12-27"/>
  </r>
  <r>
    <s v="2013"/>
    <s v="12"/>
    <s v="23"/>
    <x v="3"/>
    <x v="10"/>
    <x v="0"/>
    <x v="7"/>
    <x v="0"/>
    <x v="5"/>
    <s v="学习中心"/>
    <s v="大客户"/>
    <s v="大客户"/>
    <s v="已复核"/>
    <s v="已录取"/>
    <s v="210204190001092785"/>
    <s v="学费"/>
    <s v="POS直汇院校"/>
    <n v="1600"/>
    <s v="0.0"/>
    <s v="学费"/>
    <s v="0.0"/>
    <s v="已打款院校"/>
    <s v="2013-12-27"/>
  </r>
  <r>
    <s v="2013"/>
    <s v="12"/>
    <s v="23"/>
    <x v="3"/>
    <x v="10"/>
    <x v="0"/>
    <x v="7"/>
    <x v="0"/>
    <x v="5"/>
    <s v="学习中心"/>
    <s v="大客户"/>
    <s v="大客户"/>
    <s v="已复核"/>
    <s v="已录取"/>
    <s v="210204190001096003"/>
    <s v="学费"/>
    <s v="POS直汇院校"/>
    <n v="1600"/>
    <s v="0.0"/>
    <s v="学费"/>
    <s v="0.0"/>
    <s v="已打款院校"/>
    <s v="2013-12-27"/>
  </r>
  <r>
    <s v="2013"/>
    <s v="12"/>
    <s v="23"/>
    <x v="3"/>
    <x v="10"/>
    <x v="0"/>
    <x v="7"/>
    <x v="0"/>
    <x v="5"/>
    <s v="学习中心"/>
    <s v="大客户"/>
    <s v="大客户"/>
    <s v="已复核"/>
    <s v="已录取"/>
    <s v="210204190001097170"/>
    <s v="学费"/>
    <s v="POS直汇院校"/>
    <n v="1600"/>
    <s v="0.0"/>
    <s v="学费"/>
    <s v="0.0"/>
    <s v="已打款院校"/>
    <s v="2013-12-27"/>
  </r>
  <r>
    <s v="2013"/>
    <s v="12"/>
    <s v="21"/>
    <x v="23"/>
    <x v="77"/>
    <x v="0"/>
    <x v="3"/>
    <x v="0"/>
    <x v="90"/>
    <s v="学习中心"/>
    <s v="老带新"/>
    <s v="老带新"/>
    <s v="已复核"/>
    <s v="已录取"/>
    <s v="210204190001098221"/>
    <s v="学费"/>
    <s v="POS直汇总部"/>
    <n v="2880"/>
    <s v="720.0"/>
    <s v="学费"/>
    <s v="0.0"/>
    <s v="已打款院校"/>
    <s v="2013-12-23"/>
  </r>
  <r>
    <s v="2013"/>
    <s v="12"/>
    <s v="21"/>
    <x v="1"/>
    <x v="13"/>
    <x v="0"/>
    <x v="2"/>
    <x v="1"/>
    <x v="47"/>
    <s v="学习中心"/>
    <s v="社招"/>
    <s v="地铁信报"/>
    <s v="未复核"/>
    <s v="已录取"/>
    <s v="210204190001098245"/>
    <s v="学费"/>
    <s v="现金汇总部"/>
    <n v="1000"/>
    <s v="0.0"/>
    <s v="学费"/>
    <s v="0.0"/>
    <s v="已打款院校"/>
    <s v="2013-12-25"/>
  </r>
  <r>
    <s v="2013"/>
    <s v="12"/>
    <s v="21"/>
    <x v="1"/>
    <x v="25"/>
    <x v="0"/>
    <x v="2"/>
    <x v="1"/>
    <x v="47"/>
    <s v="学习中心"/>
    <s v="大客户"/>
    <s v="大客户"/>
    <s v="已复核"/>
    <s v="已录取"/>
    <s v="210204190001099658"/>
    <s v="学费"/>
    <s v="现金汇总部"/>
    <n v="1000"/>
    <s v="0.0"/>
    <s v="学费"/>
    <s v="0.0"/>
    <s v="已打款院校"/>
    <s v="2013-12-25"/>
  </r>
  <r>
    <s v="2013"/>
    <s v="12"/>
    <s v="21"/>
    <x v="1"/>
    <x v="2"/>
    <x v="0"/>
    <x v="2"/>
    <x v="1"/>
    <x v="46"/>
    <s v="学习中心"/>
    <s v="大客户"/>
    <s v="大客户"/>
    <s v="已复核"/>
    <s v="已录取"/>
    <s v="210204190001099795"/>
    <s v="学费"/>
    <s v="现金汇总部"/>
    <n v="1000"/>
    <s v="0.0"/>
    <s v="学费"/>
    <s v="0.0"/>
    <s v="已打款院校"/>
    <s v="2013-12-25"/>
  </r>
  <r>
    <s v="2013"/>
    <s v="12"/>
    <s v="23"/>
    <x v="10"/>
    <x v="35"/>
    <x v="0"/>
    <x v="3"/>
    <x v="1"/>
    <x v="25"/>
    <s v="学习中心"/>
    <s v="渠道"/>
    <s v="渠道"/>
    <s v="已复核"/>
    <s v="已录取"/>
    <s v="210204190001092527"/>
    <s v="学费"/>
    <s v="POS直汇总部"/>
    <n v="1280"/>
    <s v="0.0"/>
    <s v="学费"/>
    <s v="0.0"/>
    <s v="总部确认"/>
    <s v="2013-12-23"/>
  </r>
  <r>
    <s v="2013"/>
    <s v="12"/>
    <s v="23"/>
    <x v="10"/>
    <x v="35"/>
    <x v="0"/>
    <x v="3"/>
    <x v="0"/>
    <x v="48"/>
    <s v="学习中心"/>
    <s v="渠道"/>
    <s v="渠道"/>
    <s v="已复核"/>
    <s v="已录取"/>
    <s v="210204190001099108"/>
    <s v="学费"/>
    <s v="POS直汇总部"/>
    <n v="1440"/>
    <s v="0.0"/>
    <s v="学费"/>
    <s v="0.0"/>
    <s v="总部确认"/>
    <s v="2013-12-23"/>
  </r>
  <r>
    <s v="2013"/>
    <s v="12"/>
    <s v="23"/>
    <x v="10"/>
    <x v="35"/>
    <x v="0"/>
    <x v="3"/>
    <x v="1"/>
    <x v="25"/>
    <s v="学习中心"/>
    <s v="渠道"/>
    <s v="渠道"/>
    <s v="已复核"/>
    <s v="已录取"/>
    <s v="210204190001099546"/>
    <s v="学费"/>
    <s v="POS直汇总部"/>
    <n v="1280"/>
    <s v="0.0"/>
    <s v="学费"/>
    <s v="0.0"/>
    <s v="总部确认"/>
    <s v="2013-12-23"/>
  </r>
  <r>
    <s v="2013"/>
    <s v="12"/>
    <s v="23"/>
    <x v="5"/>
    <x v="19"/>
    <x v="0"/>
    <x v="1"/>
    <x v="1"/>
    <x v="38"/>
    <s v="学习中心"/>
    <s v="大客户"/>
    <s v="大客户"/>
    <s v="已复核"/>
    <s v="已录取"/>
    <s v="210204190001095126"/>
    <s v="学费"/>
    <s v="POS直汇院校"/>
    <n v="3600"/>
    <s v="0.0"/>
    <s v="学费"/>
    <s v="0.0"/>
    <s v="已打款院校"/>
    <s v="2013-12-26"/>
  </r>
  <r>
    <s v="2013"/>
    <s v="12"/>
    <s v="23"/>
    <x v="5"/>
    <x v="19"/>
    <x v="0"/>
    <x v="1"/>
    <x v="1"/>
    <x v="38"/>
    <s v="学习中心"/>
    <s v="大客户"/>
    <s v="大客户"/>
    <s v="已复核"/>
    <s v="已录取"/>
    <s v="210204190001091390"/>
    <s v="学费"/>
    <s v="POS直汇院校"/>
    <n v="3600"/>
    <s v="0.0"/>
    <s v="学费"/>
    <s v="0.0"/>
    <s v="已打款院校"/>
    <s v="2013-12-26"/>
  </r>
  <r>
    <s v="2013"/>
    <s v="12"/>
    <s v="23"/>
    <x v="5"/>
    <x v="19"/>
    <x v="0"/>
    <x v="1"/>
    <x v="1"/>
    <x v="37"/>
    <s v="学习中心"/>
    <s v="大客户"/>
    <s v="大客户"/>
    <s v="已复核"/>
    <s v="已录取"/>
    <s v="210204190001090126"/>
    <s v="学费"/>
    <s v="POS直汇院校"/>
    <n v="3600"/>
    <s v="0.0"/>
    <s v="学费"/>
    <s v="0.0"/>
    <s v="已打款院校"/>
    <s v="2013-12-26"/>
  </r>
  <r>
    <s v="2013"/>
    <s v="12"/>
    <s v="23"/>
    <x v="5"/>
    <x v="19"/>
    <x v="0"/>
    <x v="1"/>
    <x v="1"/>
    <x v="38"/>
    <s v="学习中心"/>
    <s v="大客户"/>
    <s v="大客户"/>
    <s v="已复核"/>
    <s v="已录取"/>
    <s v="210204190001098033"/>
    <s v="学费"/>
    <s v="POS直汇院校"/>
    <n v="3600"/>
    <s v="0.0"/>
    <s v="学费"/>
    <s v="0.0"/>
    <s v="已打款院校"/>
    <s v="2013-12-26"/>
  </r>
  <r>
    <s v="2013"/>
    <s v="12"/>
    <s v="23"/>
    <x v="5"/>
    <x v="66"/>
    <x v="0"/>
    <x v="6"/>
    <x v="0"/>
    <x v="87"/>
    <s v="学习中心"/>
    <s v="社招"/>
    <s v="未知"/>
    <s v="已复核"/>
    <s v="已录取"/>
    <s v="210204190001096514"/>
    <s v="学费"/>
    <s v="POS直汇总部"/>
    <n v="960"/>
    <s v="0.0"/>
    <s v="学费"/>
    <s v="0.0"/>
    <s v="已打款院校"/>
    <s v="2013-12-23"/>
  </r>
  <r>
    <s v="2013"/>
    <s v="12"/>
    <s v="23"/>
    <x v="14"/>
    <x v="46"/>
    <x v="0"/>
    <x v="7"/>
    <x v="1"/>
    <x v="82"/>
    <s v="呼叫中心"/>
    <s v="社招"/>
    <s v="学习港"/>
    <s v="未复核"/>
    <s v="已录取"/>
    <s v="210204190001097967"/>
    <s v="学费"/>
    <s v="POS直汇院校"/>
    <n v="2600"/>
    <s v="0.0"/>
    <s v="学费"/>
    <s v="0.0"/>
    <s v="已打款院校"/>
    <s v="2013-12-26"/>
  </r>
  <r>
    <s v="2013"/>
    <s v="12"/>
    <s v="21"/>
    <x v="1"/>
    <x v="2"/>
    <x v="0"/>
    <x v="2"/>
    <x v="1"/>
    <x v="9"/>
    <s v="学习中心"/>
    <s v="大客户"/>
    <s v="大客户"/>
    <s v="已复核"/>
    <s v="已录取"/>
    <s v="210204190001098285"/>
    <s v="学费"/>
    <s v="现金汇总部"/>
    <n v="1000"/>
    <s v="0.0"/>
    <s v="学费"/>
    <s v="0.0"/>
    <s v="已打款院校"/>
    <s v="2013-12-25"/>
  </r>
  <r>
    <s v="2013"/>
    <s v="12"/>
    <s v="21"/>
    <x v="1"/>
    <x v="2"/>
    <x v="0"/>
    <x v="2"/>
    <x v="1"/>
    <x v="46"/>
    <s v="学习中心"/>
    <s v="老带新"/>
    <s v="老带新"/>
    <s v="已复核"/>
    <s v="已录取"/>
    <s v="210204190001097106"/>
    <s v="学费"/>
    <s v="现金汇总部"/>
    <n v="1000"/>
    <s v="0.0"/>
    <s v="学费"/>
    <s v="0.0"/>
    <s v="已打款院校"/>
    <s v="2013-12-25"/>
  </r>
  <r>
    <s v="2013"/>
    <s v="12"/>
    <s v="21"/>
    <x v="27"/>
    <x v="98"/>
    <x v="0"/>
    <x v="3"/>
    <x v="0"/>
    <x v="61"/>
    <s v="呼叫中心"/>
    <s v="社招"/>
    <s v="800在线咨询"/>
    <s v="未复核"/>
    <s v="已录取"/>
    <s v="210204190001099103"/>
    <s v="学费"/>
    <s v="POS直汇总部"/>
    <n v="2880"/>
    <s v="0.0"/>
    <s v="学费"/>
    <s v="0.0"/>
    <s v="已打款院校"/>
    <s v="2013-12-25"/>
  </r>
  <r>
    <s v="2013"/>
    <s v="12"/>
    <s v="21"/>
    <x v="27"/>
    <x v="98"/>
    <x v="0"/>
    <x v="3"/>
    <x v="0"/>
    <x v="48"/>
    <s v="学习中心"/>
    <s v="大客户"/>
    <s v="大客户"/>
    <s v="已复核"/>
    <s v="已录取"/>
    <s v="210204190001098673"/>
    <s v="学费"/>
    <s v="POS直汇总部"/>
    <n v="2880"/>
    <s v="0.0"/>
    <s v="学费"/>
    <s v="0.0"/>
    <s v="已打款院校"/>
    <s v="2013-12-25"/>
  </r>
  <r>
    <s v="2013"/>
    <s v="12"/>
    <s v="21"/>
    <x v="27"/>
    <x v="97"/>
    <x v="0"/>
    <x v="3"/>
    <x v="0"/>
    <x v="75"/>
    <s v="学习中心"/>
    <s v="老生续读"/>
    <s v="老生续读"/>
    <s v="未复核"/>
    <s v="已录取"/>
    <s v="210204190001090075"/>
    <s v="学费"/>
    <s v="POS直汇总部"/>
    <n v="2880"/>
    <s v="0.0"/>
    <s v="学费"/>
    <s v="0.0"/>
    <s v="已打款院校"/>
    <s v="2013-12-25"/>
  </r>
  <r>
    <s v="2013"/>
    <s v="12"/>
    <s v="21"/>
    <x v="27"/>
    <x v="97"/>
    <x v="0"/>
    <x v="3"/>
    <x v="0"/>
    <x v="75"/>
    <s v="学习中心"/>
    <s v="渠道"/>
    <s v="--"/>
    <s v="已复核"/>
    <s v="已录取"/>
    <s v="210204190001097987"/>
    <s v="学费"/>
    <s v="POS直汇总部"/>
    <n v="2880"/>
    <s v="0.0"/>
    <s v="学费"/>
    <s v="0.0"/>
    <s v="已打款院校"/>
    <s v="2013-12-25"/>
  </r>
  <r>
    <s v="2013"/>
    <s v="12"/>
    <s v="21"/>
    <x v="27"/>
    <x v="97"/>
    <x v="0"/>
    <x v="3"/>
    <x v="0"/>
    <x v="75"/>
    <s v="学习中心"/>
    <s v="渠道"/>
    <s v="渠道"/>
    <s v="已复核"/>
    <s v="已录取"/>
    <s v="210204190001090112"/>
    <s v="学费"/>
    <s v="POS直汇总部"/>
    <n v="2880"/>
    <s v="0.0"/>
    <s v="学费"/>
    <s v="0.0"/>
    <s v="已打款院校"/>
    <s v="2013-12-25"/>
  </r>
  <r>
    <s v="2013"/>
    <s v="12"/>
    <s v="21"/>
    <x v="27"/>
    <x v="98"/>
    <x v="0"/>
    <x v="3"/>
    <x v="1"/>
    <x v="21"/>
    <s v="学习中心"/>
    <s v="大客户"/>
    <s v="大客户"/>
    <s v="已复核"/>
    <s v="已录取"/>
    <s v="210204190001095097"/>
    <s v="学费"/>
    <s v="POS直汇总部"/>
    <n v="2560"/>
    <s v="0.0"/>
    <s v="学费"/>
    <s v="0.0"/>
    <s v="已打款院校"/>
    <s v="2013-12-25"/>
  </r>
  <r>
    <s v="2013"/>
    <s v="12"/>
    <s v="21"/>
    <x v="27"/>
    <x v="109"/>
    <x v="0"/>
    <x v="3"/>
    <x v="1"/>
    <x v="34"/>
    <s v="学习中心"/>
    <s v="社招"/>
    <s v="备用8"/>
    <s v="未复核"/>
    <s v="已录取"/>
    <s v="210204190001097799"/>
    <s v="学费"/>
    <s v="POS直汇总部"/>
    <n v="2560"/>
    <s v="0.0"/>
    <s v="学费"/>
    <s v="0.0"/>
    <s v="已打款院校"/>
    <s v="2013-12-25"/>
  </r>
  <r>
    <s v="2013"/>
    <s v="12"/>
    <s v="21"/>
    <x v="27"/>
    <x v="109"/>
    <x v="0"/>
    <x v="3"/>
    <x v="1"/>
    <x v="34"/>
    <s v="学习中心"/>
    <s v="社招"/>
    <s v="备用8"/>
    <s v="未复核"/>
    <s v="已录取"/>
    <s v="210204190001099363"/>
    <s v="学费"/>
    <s v="POS直汇总部"/>
    <n v="2560"/>
    <s v="0.0"/>
    <s v="学费"/>
    <s v="0.0"/>
    <s v="已打款院校"/>
    <s v="2013-12-25"/>
  </r>
  <r>
    <s v="2013"/>
    <s v="12"/>
    <s v="21"/>
    <x v="27"/>
    <x v="97"/>
    <x v="0"/>
    <x v="3"/>
    <x v="1"/>
    <x v="17"/>
    <s v="呼叫中心"/>
    <s v="社招"/>
    <s v="800在线咨询"/>
    <s v="未复核"/>
    <s v="已录取"/>
    <s v="210204190001099312"/>
    <s v="学费"/>
    <s v="POS直汇总部"/>
    <n v="2560"/>
    <s v="0.0"/>
    <s v="学费"/>
    <s v="0.0"/>
    <s v="已打款院校"/>
    <s v="2013-12-25"/>
  </r>
  <r>
    <s v="2013"/>
    <s v="12"/>
    <s v="21"/>
    <x v="27"/>
    <x v="97"/>
    <x v="0"/>
    <x v="3"/>
    <x v="1"/>
    <x v="25"/>
    <s v="学习中心"/>
    <s v="渠道"/>
    <s v="渠道"/>
    <s v="已复核"/>
    <s v="已录取"/>
    <s v="210204190001091706"/>
    <s v="学费"/>
    <s v="POS直汇总部"/>
    <n v="2560"/>
    <s v="0.0"/>
    <s v="学费"/>
    <s v="0.0"/>
    <s v="已打款院校"/>
    <s v="2013-12-25"/>
  </r>
  <r>
    <s v="2013"/>
    <s v="12"/>
    <s v="23"/>
    <x v="3"/>
    <x v="10"/>
    <x v="0"/>
    <x v="7"/>
    <x v="0"/>
    <x v="5"/>
    <s v="学习中心"/>
    <s v="大客户"/>
    <s v="大客户"/>
    <s v="已复核"/>
    <s v="已录取"/>
    <s v="210204190001096325"/>
    <s v="学费"/>
    <s v="POS直汇院校"/>
    <n v="2240"/>
    <s v="0.0"/>
    <s v="学费"/>
    <s v="0.0"/>
    <s v="已打款院校"/>
    <s v="2013-12-27"/>
  </r>
  <r>
    <s v="2013"/>
    <s v="12"/>
    <s v="23"/>
    <x v="5"/>
    <x v="33"/>
    <x v="0"/>
    <x v="1"/>
    <x v="1"/>
    <x v="78"/>
    <s v="学习中心"/>
    <s v="社招"/>
    <s v="未知"/>
    <s v="已复核"/>
    <s v="已录取"/>
    <s v="210204190001093545"/>
    <s v="学费"/>
    <s v="POS直汇院校"/>
    <n v="2400"/>
    <s v="0.0"/>
    <s v="学费"/>
    <s v="0.0"/>
    <s v="已打款院校"/>
    <s v="2013-12-26"/>
  </r>
  <r>
    <s v="2013"/>
    <s v="12"/>
    <s v="23"/>
    <x v="21"/>
    <x v="62"/>
    <x v="0"/>
    <x v="0"/>
    <x v="1"/>
    <x v="21"/>
    <s v="学习中心"/>
    <s v="大客户"/>
    <s v="大客户"/>
    <s v="已复核"/>
    <s v="已录取"/>
    <s v="210204190001092696"/>
    <s v="学费"/>
    <s v="POS直汇院校"/>
    <n v="700"/>
    <s v="0.0"/>
    <s v="学费"/>
    <s v="0.0"/>
    <s v="已打款院校"/>
    <s v="2013-12-26"/>
  </r>
  <r>
    <s v="2013"/>
    <s v="12"/>
    <s v="17"/>
    <x v="45"/>
    <x v="169"/>
    <x v="0"/>
    <x v="4"/>
    <x v="1"/>
    <x v="10"/>
    <s v="学习中心"/>
    <s v="加盟"/>
    <s v="加盟"/>
    <s v="已复核"/>
    <s v="已录取"/>
    <s v="210204190001096742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5583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0"/>
    <s v="学习中心"/>
    <s v="加盟"/>
    <s v="加盟"/>
    <s v="已复核"/>
    <s v="已录取"/>
    <s v="210204190001092410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7490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3772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5163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1922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1066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6710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2456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2520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0367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6436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9624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0001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3175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1220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6589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6386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9159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6935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3132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4881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5818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3861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7356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6282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2489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9591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6959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3267"/>
    <s v="学费"/>
    <s v="现金汇院校"/>
    <n v="1800"/>
    <s v="0.0"/>
    <s v="学费"/>
    <s v="0.0"/>
    <s v="已打款院校"/>
    <s v="2013-12-25"/>
  </r>
  <r>
    <s v="2013"/>
    <s v="12"/>
    <s v="23"/>
    <x v="14"/>
    <x v="46"/>
    <x v="0"/>
    <x v="7"/>
    <x v="0"/>
    <x v="65"/>
    <s v="学习中心"/>
    <s v="渠道"/>
    <s v="渠道"/>
    <s v="已复核"/>
    <s v="已录取"/>
    <s v="210204190001094300"/>
    <s v="学费"/>
    <s v="POS直汇院校"/>
    <n v="4160"/>
    <s v="0.0"/>
    <s v="学费"/>
    <s v="0.0"/>
    <s v="已打款院校"/>
    <s v="2013-12-26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8166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2488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1407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3243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0338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7029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9413"/>
    <s v="学费"/>
    <s v="现金汇院校"/>
    <n v="1800"/>
    <s v="0.0"/>
    <s v="学费"/>
    <s v="0.0"/>
    <s v="已打款院校"/>
    <s v="2013-12-25"/>
  </r>
  <r>
    <s v="2013"/>
    <s v="12"/>
    <s v="17"/>
    <x v="45"/>
    <x v="169"/>
    <x v="0"/>
    <x v="4"/>
    <x v="1"/>
    <x v="118"/>
    <s v="学习中心"/>
    <s v="加盟"/>
    <s v="加盟"/>
    <s v="已复核"/>
    <s v="已录取"/>
    <s v="210204190001096018"/>
    <s v="学费"/>
    <s v="现金汇院校"/>
    <n v="1800"/>
    <s v="0.0"/>
    <s v="学费"/>
    <s v="0.0"/>
    <s v="已打款院校"/>
    <s v="2013-12-25"/>
  </r>
  <r>
    <s v="2013"/>
    <s v="12"/>
    <s v="23"/>
    <x v="1"/>
    <x v="2"/>
    <x v="0"/>
    <x v="2"/>
    <x v="1"/>
    <x v="57"/>
    <s v="学习中心"/>
    <s v="大客户"/>
    <s v="大客户"/>
    <s v="已复核"/>
    <s v="已录取"/>
    <s v="210204190001097812"/>
    <s v="学费"/>
    <s v="POS直汇总部"/>
    <n v="4500"/>
    <s v="0.0"/>
    <s v="学费"/>
    <s v="0.0"/>
    <s v="已打款院校"/>
    <s v="2013-12-23"/>
  </r>
  <r>
    <s v="2013"/>
    <s v="12"/>
    <s v="23"/>
    <x v="3"/>
    <x v="26"/>
    <x v="0"/>
    <x v="5"/>
    <x v="0"/>
    <x v="114"/>
    <s v="学习中心"/>
    <s v="大客户"/>
    <s v="大客户"/>
    <s v="已复核"/>
    <s v="已录取"/>
    <s v="210204190001093896"/>
    <s v="学费"/>
    <s v="POS直汇总部"/>
    <n v="1280"/>
    <s v="0.0"/>
    <s v="学费"/>
    <s v="0.0"/>
    <s v="已打款院校"/>
    <s v="2013-12-23"/>
  </r>
  <r>
    <s v="2013"/>
    <s v="12"/>
    <s v="23"/>
    <x v="1"/>
    <x v="2"/>
    <x v="0"/>
    <x v="2"/>
    <x v="1"/>
    <x v="46"/>
    <s v="学习中心"/>
    <s v="老带新"/>
    <s v="老带新"/>
    <s v="已复核"/>
    <s v="已录取"/>
    <s v="210204190001099112"/>
    <s v="学费"/>
    <s v="POS直汇总部"/>
    <n v="1000"/>
    <s v="0.0"/>
    <s v="学费"/>
    <s v="0.0"/>
    <s v="已打款院校"/>
    <s v="2013-12-23"/>
  </r>
  <r>
    <s v="2013"/>
    <s v="12"/>
    <s v="23"/>
    <x v="1"/>
    <x v="63"/>
    <x v="0"/>
    <x v="2"/>
    <x v="0"/>
    <x v="7"/>
    <s v="学习中心"/>
    <s v="老生续读"/>
    <s v="老生续读"/>
    <s v="未复核"/>
    <s v="已录取"/>
    <s v="210204190001099384"/>
    <s v="学费"/>
    <s v="POS直汇总部"/>
    <n v="1500"/>
    <s v="0.0"/>
    <s v="学费"/>
    <s v="0.0"/>
    <s v="已打款院校"/>
    <s v="2013-12-23"/>
  </r>
  <r>
    <s v="2013"/>
    <s v="12"/>
    <s v="23"/>
    <x v="1"/>
    <x v="63"/>
    <x v="0"/>
    <x v="2"/>
    <x v="0"/>
    <x v="20"/>
    <s v="学习中心"/>
    <s v="老生续读"/>
    <s v="老生续读"/>
    <s v="未复核"/>
    <s v="已录取"/>
    <s v="210204190001098210"/>
    <s v="学费"/>
    <s v="POS直汇总部"/>
    <n v="5000"/>
    <s v="0.0"/>
    <s v="学费"/>
    <s v="0.0"/>
    <s v="已打款院校"/>
    <s v="2013-12-23"/>
  </r>
  <r>
    <s v="2013"/>
    <s v="12"/>
    <s v="23"/>
    <x v="1"/>
    <x v="13"/>
    <x v="0"/>
    <x v="2"/>
    <x v="1"/>
    <x v="9"/>
    <s v="学习中心"/>
    <s v="老带新"/>
    <s v="老带新"/>
    <s v="已复核"/>
    <s v="已录取"/>
    <s v="210204190001098075"/>
    <s v="学费"/>
    <s v="POS直汇总部"/>
    <n v="1000"/>
    <s v="0.0"/>
    <s v="学费"/>
    <s v="0.0"/>
    <s v="已打款院校"/>
    <s v="2013-12-23"/>
  </r>
  <r>
    <s v="2013"/>
    <s v="12"/>
    <s v="23"/>
    <x v="27"/>
    <x v="97"/>
    <x v="0"/>
    <x v="3"/>
    <x v="0"/>
    <x v="75"/>
    <s v="学习中心"/>
    <s v="老生续读"/>
    <s v="老生续读"/>
    <s v="未复核"/>
    <s v="已录取"/>
    <s v="210204190001095008"/>
    <s v="学费"/>
    <s v="POS直汇总部"/>
    <n v="2880"/>
    <s v="0.0"/>
    <s v="学费"/>
    <s v="0.0"/>
    <s v="已打款院校"/>
    <s v="2013-12-23"/>
  </r>
  <r>
    <s v="2013"/>
    <s v="12"/>
    <s v="23"/>
    <x v="27"/>
    <x v="97"/>
    <x v="0"/>
    <x v="3"/>
    <x v="0"/>
    <x v="75"/>
    <s v="学习中心"/>
    <s v="老生续读"/>
    <s v="老生续读"/>
    <s v="未复核"/>
    <s v="已录取"/>
    <s v="210204190001094913"/>
    <s v="学费"/>
    <s v="POS直汇总部"/>
    <n v="2880"/>
    <s v="0.0"/>
    <s v="学费"/>
    <s v="0.0"/>
    <s v="已打款院校"/>
    <s v="2013-12-23"/>
  </r>
  <r>
    <s v="2013"/>
    <s v="12"/>
    <s v="23"/>
    <x v="27"/>
    <x v="96"/>
    <x v="0"/>
    <x v="3"/>
    <x v="1"/>
    <x v="79"/>
    <s v="学习中心"/>
    <s v="老带新"/>
    <s v="老带新"/>
    <s v="已复核"/>
    <s v="已录取"/>
    <s v="210204190001096681"/>
    <s v="学费"/>
    <s v="POS直汇总部"/>
    <n v="2560"/>
    <s v="0.0"/>
    <s v="学费"/>
    <s v="0.0"/>
    <s v="已打款院校"/>
    <s v="2013-12-23"/>
  </r>
  <r>
    <s v="2013"/>
    <s v="12"/>
    <s v="24"/>
    <x v="10"/>
    <x v="35"/>
    <x v="0"/>
    <x v="7"/>
    <x v="0"/>
    <x v="135"/>
    <s v="学习中心"/>
    <s v="渠道"/>
    <s v="渠道"/>
    <s v="已复核"/>
    <s v="已录取"/>
    <s v="210204190001098801"/>
    <s v="学费"/>
    <s v="POS直汇院校"/>
    <n v="4680"/>
    <s v="0.0"/>
    <s v="学费"/>
    <s v="0.0"/>
    <s v="已打款院校"/>
    <s v="2013-12-27"/>
  </r>
  <r>
    <s v="2013"/>
    <s v="12"/>
    <s v="24"/>
    <x v="5"/>
    <x v="14"/>
    <x v="0"/>
    <x v="1"/>
    <x v="0"/>
    <x v="72"/>
    <s v="学习中心"/>
    <s v="社招"/>
    <s v="未知"/>
    <s v="未复核"/>
    <s v="已录取"/>
    <s v="210204190001094008"/>
    <s v="学费"/>
    <s v="现金汇总部"/>
    <n v="2400"/>
    <s v="0.0"/>
    <s v="学费"/>
    <s v="0.0"/>
    <s v="已打款院校"/>
    <s v="2013-12-27"/>
  </r>
  <r>
    <s v="2013"/>
    <s v="12"/>
    <s v="24"/>
    <x v="5"/>
    <x v="7"/>
    <x v="0"/>
    <x v="1"/>
    <x v="1"/>
    <x v="38"/>
    <s v="学习中心"/>
    <s v="大客户"/>
    <s v="大客户"/>
    <s v="已复核"/>
    <s v="已录取"/>
    <s v="210204190001095279"/>
    <s v="学费"/>
    <s v="现金汇总部"/>
    <n v="2400"/>
    <s v="0.0"/>
    <s v="学费"/>
    <s v="0.0"/>
    <s v="已打款院校"/>
    <s v="2013-12-27"/>
  </r>
  <r>
    <s v="2013"/>
    <s v="12"/>
    <s v="21"/>
    <x v="5"/>
    <x v="8"/>
    <x v="0"/>
    <x v="1"/>
    <x v="1"/>
    <x v="8"/>
    <s v="学习中心"/>
    <s v="渠道"/>
    <s v="渠道"/>
    <s v="已复核"/>
    <s v="已录取"/>
    <s v="210204190001099000"/>
    <s v="学费"/>
    <s v="POS直汇总部"/>
    <n v="4800"/>
    <s v="0.0"/>
    <s v="学费"/>
    <s v="0.0"/>
    <s v="已打款院校"/>
    <s v="2013-12-27"/>
  </r>
  <r>
    <s v="2013"/>
    <s v="12"/>
    <s v="21"/>
    <x v="27"/>
    <x v="97"/>
    <x v="0"/>
    <x v="10"/>
    <x v="0"/>
    <x v="100"/>
    <s v="学习中心"/>
    <s v="渠道"/>
    <s v="渠道"/>
    <s v="已复核"/>
    <s v="已录取"/>
    <s v="210204190001098833"/>
    <s v="学费"/>
    <s v="POS直汇总部"/>
    <n v="3200"/>
    <s v="0.0"/>
    <s v="学费"/>
    <s v="0.0"/>
    <s v="已打款院校"/>
    <s v="2013-12-25"/>
  </r>
  <r>
    <s v="2013"/>
    <s v="12"/>
    <s v="24"/>
    <x v="3"/>
    <x v="10"/>
    <x v="0"/>
    <x v="5"/>
    <x v="0"/>
    <x v="29"/>
    <s v="学习中心"/>
    <s v="大客户"/>
    <s v="大客户"/>
    <s v="已复核"/>
    <s v="已录取"/>
    <s v="210204190001097307"/>
    <s v="学费"/>
    <s v="POS直汇总部"/>
    <n v="2560"/>
    <s v="0.0"/>
    <s v="学费"/>
    <s v="0.0"/>
    <s v="已打款院校"/>
    <s v="2013-12-24"/>
  </r>
  <r>
    <s v="2013"/>
    <s v="12"/>
    <s v="24"/>
    <x v="11"/>
    <x v="29"/>
    <x v="0"/>
    <x v="5"/>
    <x v="1"/>
    <x v="64"/>
    <s v="学习中心"/>
    <s v="大客户"/>
    <s v="大客户"/>
    <s v="已复核"/>
    <s v="已录取"/>
    <s v="210204190001096937"/>
    <s v="学费"/>
    <s v="POS直汇总部"/>
    <n v="640"/>
    <s v="0.0"/>
    <s v="学费"/>
    <s v="0.0"/>
    <s v="已打款院校"/>
    <s v="2013-12-25"/>
  </r>
  <r>
    <s v="2013"/>
    <s v="12"/>
    <s v="24"/>
    <x v="11"/>
    <x v="29"/>
    <x v="0"/>
    <x v="5"/>
    <x v="1"/>
    <x v="64"/>
    <s v="学习中心"/>
    <s v="大客户"/>
    <s v="大客户"/>
    <s v="已复核"/>
    <s v="已录取"/>
    <s v="210204190001092452"/>
    <s v="学费"/>
    <s v="POS直汇总部"/>
    <n v="640"/>
    <s v="0.0"/>
    <s v="学费"/>
    <s v="0.0"/>
    <s v="已打款院校"/>
    <s v="2013-12-25"/>
  </r>
  <r>
    <s v="2013"/>
    <s v="12"/>
    <s v="21"/>
    <x v="27"/>
    <x v="163"/>
    <x v="0"/>
    <x v="3"/>
    <x v="0"/>
    <x v="48"/>
    <s v="学习中心"/>
    <s v="老带新"/>
    <s v="老带新"/>
    <s v="已复核"/>
    <s v="已录取"/>
    <s v="210204190001097929"/>
    <s v="学费"/>
    <s v="POS直汇总部"/>
    <n v="1440"/>
    <s v="0.0"/>
    <s v="学费"/>
    <s v="0.0"/>
    <s v="总部确认"/>
    <s v="2013-12-25"/>
  </r>
  <r>
    <s v="2013"/>
    <s v="12"/>
    <s v="21"/>
    <x v="27"/>
    <x v="99"/>
    <x v="0"/>
    <x v="3"/>
    <x v="0"/>
    <x v="54"/>
    <s v="学习中心"/>
    <s v="大客户"/>
    <s v="大客户"/>
    <s v="已复核"/>
    <s v="已报名"/>
    <s v="210204190001098848"/>
    <s v="学费"/>
    <s v="POS直汇总部"/>
    <n v="1440"/>
    <s v="0.0"/>
    <s v="学费"/>
    <s v="0.0"/>
    <s v="总部确认"/>
    <s v="2013-12-25"/>
  </r>
  <r>
    <s v="2013"/>
    <s v="12"/>
    <s v="24"/>
    <x v="0"/>
    <x v="1"/>
    <x v="0"/>
    <x v="0"/>
    <x v="1"/>
    <x v="25"/>
    <s v="学习中心"/>
    <s v="老带新"/>
    <s v="老带新"/>
    <s v="已复核"/>
    <s v="已录取"/>
    <s v="210204190001097037"/>
    <s v="学费"/>
    <s v="POS直汇院校"/>
    <n v="2000"/>
    <s v="0.0"/>
    <s v="学费"/>
    <s v="0.0"/>
    <s v="已打款院校"/>
    <s v="2013-12-26"/>
  </r>
  <r>
    <s v="2013"/>
    <s v="12"/>
    <s v="21"/>
    <x v="27"/>
    <x v="163"/>
    <x v="0"/>
    <x v="3"/>
    <x v="0"/>
    <x v="48"/>
    <s v="学习中心"/>
    <s v="老带新"/>
    <s v="老带新"/>
    <s v="已复核"/>
    <s v="已录取"/>
    <s v="210204190001098001"/>
    <s v="学费"/>
    <s v="POS直汇总部"/>
    <n v="1440"/>
    <s v="0.0"/>
    <s v="学费"/>
    <s v="0.0"/>
    <s v="总部确认"/>
    <s v="2013-12-25"/>
  </r>
  <r>
    <s v="2013"/>
    <s v="12"/>
    <s v="25"/>
    <x v="6"/>
    <x v="9"/>
    <x v="0"/>
    <x v="5"/>
    <x v="1"/>
    <x v="9"/>
    <s v="学习中心"/>
    <s v="大客户"/>
    <s v="大客户"/>
    <s v="已复核"/>
    <s v="已录取"/>
    <s v="210204190001097095"/>
    <s v="学费"/>
    <s v="POS直汇总部"/>
    <n v="1600"/>
    <s v="0.0"/>
    <s v="学费"/>
    <s v="0.0"/>
    <s v="已打款院校"/>
    <s v="2013-12-25"/>
  </r>
  <r>
    <s v="2013"/>
    <s v="12"/>
    <s v="21"/>
    <x v="27"/>
    <x v="97"/>
    <x v="0"/>
    <x v="3"/>
    <x v="0"/>
    <x v="54"/>
    <s v="呼叫中心"/>
    <s v="社招"/>
    <s v="800在线咨询"/>
    <s v="未复核"/>
    <s v="已录取"/>
    <s v="210204190001094941"/>
    <s v="学费"/>
    <s v="POS直汇总部"/>
    <n v="1440"/>
    <s v="0.0"/>
    <s v="学费"/>
    <s v="0.0"/>
    <s v="已打款院校"/>
    <s v="2013-12-25"/>
  </r>
  <r>
    <s v="2013"/>
    <s v="12"/>
    <s v="25"/>
    <x v="27"/>
    <x v="98"/>
    <x v="0"/>
    <x v="3"/>
    <x v="1"/>
    <x v="21"/>
    <s v="学习中心"/>
    <s v="大客户"/>
    <s v="大客户"/>
    <s v="已复核"/>
    <s v="已录取"/>
    <s v="210204190001095176"/>
    <s v="学费"/>
    <s v="POS直汇总部"/>
    <n v="2560"/>
    <s v="0.0"/>
    <s v="学费"/>
    <s v="0.0"/>
    <s v="已打款院校"/>
    <s v="2013-12-25"/>
  </r>
  <r>
    <s v="2013"/>
    <s v="12"/>
    <s v="25"/>
    <x v="27"/>
    <x v="96"/>
    <x v="0"/>
    <x v="3"/>
    <x v="1"/>
    <x v="79"/>
    <s v="学习中心"/>
    <s v="老带新"/>
    <s v="老带新"/>
    <s v="已复核"/>
    <s v="已录取"/>
    <s v="210204190001091507"/>
    <s v="学费"/>
    <s v="POS直汇总部"/>
    <n v="2560"/>
    <s v="0.0"/>
    <s v="学费"/>
    <s v="0.0"/>
    <s v="已打款院校"/>
    <s v="2013-12-25"/>
  </r>
  <r>
    <s v="2013"/>
    <s v="12"/>
    <s v="25"/>
    <x v="27"/>
    <x v="109"/>
    <x v="0"/>
    <x v="3"/>
    <x v="1"/>
    <x v="17"/>
    <s v="学习中心"/>
    <s v="社招"/>
    <s v="朋友介绍"/>
    <s v="未复核"/>
    <s v="已录取"/>
    <s v="210204190001097179"/>
    <s v="学费"/>
    <s v="POS直汇总部"/>
    <n v="2560"/>
    <s v="0.0"/>
    <s v="学费"/>
    <s v="0.0"/>
    <s v="已打款院校"/>
    <s v="2013-12-25"/>
  </r>
  <r>
    <s v="2013"/>
    <s v="12"/>
    <s v="25"/>
    <x v="27"/>
    <x v="97"/>
    <x v="0"/>
    <x v="3"/>
    <x v="0"/>
    <x v="54"/>
    <s v="呼叫中心"/>
    <s v="社招"/>
    <s v="800在线咨询"/>
    <s v="未复核"/>
    <s v="已录取"/>
    <s v="210204190001092780"/>
    <s v="学费"/>
    <s v="POS直汇总部"/>
    <n v="1440"/>
    <s v="0.0"/>
    <s v="学费"/>
    <s v="0.0"/>
    <s v="已打款院校"/>
    <s v="2013-12-25"/>
  </r>
  <r>
    <s v="2013"/>
    <s v="12"/>
    <s v="25"/>
    <x v="27"/>
    <x v="98"/>
    <x v="0"/>
    <x v="3"/>
    <x v="1"/>
    <x v="21"/>
    <s v="学习中心"/>
    <s v="老带新"/>
    <s v="老带新"/>
    <s v="已复核"/>
    <s v="已录取"/>
    <s v="210204190001095309"/>
    <s v="学费"/>
    <s v="POS直汇总部"/>
    <n v="2560"/>
    <s v="0.0"/>
    <s v="学费"/>
    <s v="0.0"/>
    <s v="已打款院校"/>
    <s v="2013-12-25"/>
  </r>
  <r>
    <s v="2013"/>
    <s v="12"/>
    <s v="21"/>
    <x v="27"/>
    <x v="97"/>
    <x v="0"/>
    <x v="3"/>
    <x v="0"/>
    <x v="75"/>
    <s v="学习中心"/>
    <s v="老生续读"/>
    <s v="老生续读"/>
    <s v="未复核"/>
    <s v="已录取"/>
    <s v="210204190001095875"/>
    <s v="学费"/>
    <s v="POS直汇总部"/>
    <n v="2580"/>
    <s v="0.0"/>
    <s v="学费"/>
    <s v="0.0"/>
    <s v="已打款院校"/>
    <s v="2013-12-25"/>
  </r>
  <r>
    <s v="2013"/>
    <s v="12"/>
    <s v="22"/>
    <x v="27"/>
    <x v="97"/>
    <x v="0"/>
    <x v="3"/>
    <x v="0"/>
    <x v="75"/>
    <s v="学习中心"/>
    <s v="老生续读"/>
    <s v="老生续读"/>
    <s v="未复核"/>
    <s v="已录取"/>
    <s v="210204190001095060"/>
    <s v="学费"/>
    <s v="POS直汇总部"/>
    <n v="300"/>
    <s v="0.0"/>
    <s v="学费"/>
    <s v="0.0"/>
    <s v="已打款院校"/>
    <s v="2013-12-25"/>
  </r>
  <r>
    <s v="2013"/>
    <s v="12"/>
    <s v="25"/>
    <x v="27"/>
    <x v="99"/>
    <x v="0"/>
    <x v="3"/>
    <x v="1"/>
    <x v="21"/>
    <s v="学习中心"/>
    <s v="大客户"/>
    <s v="大客户"/>
    <s v="已复核"/>
    <s v="已录取"/>
    <s v="210204190001099986"/>
    <s v="学费"/>
    <s v="POS直汇总部"/>
    <n v="2560"/>
    <s v="0.0"/>
    <s v="学费"/>
    <s v="0.0"/>
    <s v="已打款院校"/>
    <s v="2013-12-25"/>
  </r>
  <r>
    <s v="2013"/>
    <s v="12"/>
    <s v="25"/>
    <x v="27"/>
    <x v="98"/>
    <x v="0"/>
    <x v="10"/>
    <x v="1"/>
    <x v="85"/>
    <s v="学习中心"/>
    <s v="渠道"/>
    <s v="渠道"/>
    <s v="已复核"/>
    <s v="已录取"/>
    <s v="210204190001097987"/>
    <s v="学费"/>
    <s v="现金汇总部"/>
    <n v="3200"/>
    <s v="0.0"/>
    <s v="学费"/>
    <s v="0.0"/>
    <s v="已打款院校"/>
    <s v="2013-12-26"/>
  </r>
  <r>
    <s v="2013"/>
    <s v="12"/>
    <s v="25"/>
    <x v="27"/>
    <x v="99"/>
    <x v="0"/>
    <x v="7"/>
    <x v="0"/>
    <x v="30"/>
    <s v="学习中心"/>
    <s v="大客户"/>
    <s v="大客户"/>
    <s v="已复核"/>
    <s v="已录取"/>
    <s v="210204190001090118"/>
    <s v="学费"/>
    <s v="POS直汇总部"/>
    <n v="1760"/>
    <s v="0.0"/>
    <s v="学费"/>
    <s v="0.0"/>
    <s v="已打款院校"/>
    <s v="2013-12-25"/>
  </r>
  <r>
    <s v="2013"/>
    <s v="10"/>
    <s v="17"/>
    <x v="47"/>
    <x v="174"/>
    <x v="0"/>
    <x v="1"/>
    <x v="1"/>
    <x v="195"/>
    <s v="学习中心"/>
    <s v="大客户"/>
    <s v="大客户"/>
    <s v="已复核"/>
    <s v="已录取"/>
    <s v="210204190001091720"/>
    <s v="学费"/>
    <s v="POS直汇院校"/>
    <n v="2800"/>
    <s v="0.0"/>
    <s v="学费"/>
    <s v="0.0"/>
    <s v="已打款院校"/>
    <s v="2013-12-26"/>
  </r>
  <r>
    <s v="2013"/>
    <s v="10"/>
    <s v="17"/>
    <x v="47"/>
    <x v="174"/>
    <x v="0"/>
    <x v="1"/>
    <x v="1"/>
    <x v="183"/>
    <s v="学习中心"/>
    <s v="大客户"/>
    <s v="大客户"/>
    <s v="已复核"/>
    <s v="已录取"/>
    <s v="210204190001099325"/>
    <s v="学费"/>
    <s v="POS直汇院校"/>
    <n v="2800"/>
    <s v="0.0"/>
    <s v="学费"/>
    <s v="0.0"/>
    <s v="已打款院校"/>
    <s v="2013-12-26"/>
  </r>
  <r>
    <s v="2013"/>
    <s v="10"/>
    <s v="17"/>
    <x v="47"/>
    <x v="174"/>
    <x v="0"/>
    <x v="1"/>
    <x v="1"/>
    <x v="13"/>
    <s v="学习中心"/>
    <s v="大客户"/>
    <s v="大客户"/>
    <s v="已复核"/>
    <s v="已录取"/>
    <s v="210204190001095536"/>
    <s v="学费"/>
    <s v="POS直汇院校"/>
    <n v="2800"/>
    <s v="0.0"/>
    <s v="学费"/>
    <s v="0.0"/>
    <s v="已打款院校"/>
    <s v="2013-12-26"/>
  </r>
  <r>
    <s v="2013"/>
    <s v="10"/>
    <s v="17"/>
    <x v="47"/>
    <x v="174"/>
    <x v="0"/>
    <x v="1"/>
    <x v="1"/>
    <x v="8"/>
    <s v="学习中心"/>
    <s v="大客户"/>
    <s v="大客户"/>
    <s v="已复核"/>
    <s v="已录取"/>
    <s v="210204190001099436"/>
    <s v="学费"/>
    <s v="POS直汇院校"/>
    <n v="2800"/>
    <s v="0.0"/>
    <s v="学费"/>
    <s v="0.0"/>
    <s v="已打款院校"/>
    <s v="2013-12-26"/>
  </r>
  <r>
    <s v="2013"/>
    <s v="10"/>
    <s v="17"/>
    <x v="47"/>
    <x v="174"/>
    <x v="0"/>
    <x v="1"/>
    <x v="0"/>
    <x v="51"/>
    <s v="学习中心"/>
    <s v="大客户"/>
    <s v="大客户"/>
    <s v="已复核"/>
    <s v="已录取"/>
    <s v="210204190001092110"/>
    <s v="学费"/>
    <s v="POS直汇院校"/>
    <n v="2800"/>
    <s v="0.0"/>
    <s v="学费"/>
    <s v="0.0"/>
    <s v="已打款院校"/>
    <s v="2013-12-26"/>
  </r>
  <r>
    <s v="2013"/>
    <s v="12"/>
    <s v="25"/>
    <x v="45"/>
    <x v="178"/>
    <x v="0"/>
    <x v="5"/>
    <x v="1"/>
    <x v="9"/>
    <s v="学习中心"/>
    <s v="共建"/>
    <s v="共建"/>
    <s v="已复核"/>
    <s v="已录取"/>
    <s v="210204190001092134"/>
    <s v="学费"/>
    <s v="现金汇总部"/>
    <n v="1440"/>
    <s v="0.0"/>
    <s v="学费"/>
    <s v="0.0"/>
    <s v="已打款院校"/>
    <s v="2014-05-13"/>
  </r>
  <r>
    <s v="2013"/>
    <s v="12"/>
    <s v="25"/>
    <x v="45"/>
    <x v="169"/>
    <x v="0"/>
    <x v="5"/>
    <x v="1"/>
    <x v="9"/>
    <s v="学习中心"/>
    <s v="共建"/>
    <s v="共建"/>
    <s v="已复核"/>
    <s v="已录取"/>
    <s v="210204190001091682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1"/>
    <x v="9"/>
    <s v="学习中心"/>
    <s v="共建"/>
    <s v="共建"/>
    <s v="已复核"/>
    <s v="已录取"/>
    <s v="210204190001098938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1"/>
    <x v="9"/>
    <s v="学习中心"/>
    <s v="共建"/>
    <s v="共建"/>
    <s v="已复核"/>
    <s v="已录取"/>
    <s v="210204190001090123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1"/>
    <x v="9"/>
    <s v="学习中心"/>
    <s v="共建"/>
    <s v="共建"/>
    <s v="已复核"/>
    <s v="已录取"/>
    <s v="210204190001095284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1"/>
    <x v="3"/>
    <s v="学习中心"/>
    <s v="共建"/>
    <s v="共建"/>
    <s v="已复核"/>
    <s v="已录取"/>
    <s v="210204190001091943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1"/>
    <x v="3"/>
    <s v="学习中心"/>
    <s v="共建"/>
    <s v="共建"/>
    <s v="已复核"/>
    <s v="已录取"/>
    <s v="210204190001090216"/>
    <s v="学费"/>
    <s v="现金汇总部"/>
    <n v="1440"/>
    <s v="0.0"/>
    <s v="学费"/>
    <s v="0.0"/>
    <s v="已打款院校"/>
    <s v="2014-05-13"/>
  </r>
  <r>
    <s v="2013"/>
    <s v="12"/>
    <s v="25"/>
    <x v="45"/>
    <x v="169"/>
    <x v="0"/>
    <x v="5"/>
    <x v="1"/>
    <x v="3"/>
    <s v="呼叫中心"/>
    <s v="社招"/>
    <s v="800在线咨询"/>
    <s v="已复核"/>
    <s v="已录取"/>
    <s v="210204190001092283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1"/>
    <x v="3"/>
    <s v="学习中心"/>
    <s v="共建"/>
    <s v="共建"/>
    <s v="已复核"/>
    <s v="已录取"/>
    <s v="210204190001093233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1"/>
    <x v="12"/>
    <s v="学习中心"/>
    <s v="共建"/>
    <s v="共建"/>
    <s v="已复核"/>
    <s v="已录取"/>
    <s v="210204190001091243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0"/>
    <x v="29"/>
    <s v="学习中心"/>
    <s v="共建"/>
    <s v="共建"/>
    <s v="已复核"/>
    <s v="已录取"/>
    <s v="210204190001093064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0"/>
    <x v="16"/>
    <s v="学习中心"/>
    <s v="共建"/>
    <s v="共建"/>
    <s v="已复核"/>
    <s v="已录取"/>
    <s v="210204190001096750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0"/>
    <x v="16"/>
    <s v="学习中心"/>
    <s v="共建"/>
    <s v="共建"/>
    <s v="已复核"/>
    <s v="已录取"/>
    <s v="210204190001090133"/>
    <s v="学费"/>
    <s v="现金汇总部"/>
    <n v="1440"/>
    <s v="0.0"/>
    <s v="学费"/>
    <s v="0.0"/>
    <s v="已打款院校"/>
    <s v="2014-05-13"/>
  </r>
  <r>
    <s v="2013"/>
    <s v="12"/>
    <s v="25"/>
    <x v="45"/>
    <x v="169"/>
    <x v="0"/>
    <x v="5"/>
    <x v="0"/>
    <x v="16"/>
    <s v="网络报名"/>
    <s v="社招"/>
    <s v="网站预报名"/>
    <s v="已复核"/>
    <s v="已录取"/>
    <s v="210204190001099799"/>
    <s v="学费"/>
    <s v="现金汇总部"/>
    <n v="1440"/>
    <s v="0.0"/>
    <s v="学费"/>
    <s v="0.0"/>
    <s v="已打款院校"/>
    <s v="2014-05-13"/>
  </r>
  <r>
    <s v="2013"/>
    <s v="12"/>
    <s v="25"/>
    <x v="45"/>
    <x v="169"/>
    <x v="0"/>
    <x v="5"/>
    <x v="0"/>
    <x v="16"/>
    <s v="学习中心"/>
    <s v="共建"/>
    <s v="共建"/>
    <s v="已复核"/>
    <s v="已录取"/>
    <s v="210204190001095657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0"/>
    <x v="16"/>
    <s v="学习中心"/>
    <s v="共建"/>
    <s v="共建"/>
    <s v="已复核"/>
    <s v="已录取"/>
    <s v="210204190001097065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0"/>
    <x v="16"/>
    <s v="学习中心"/>
    <s v="共建"/>
    <s v="共建"/>
    <s v="已复核"/>
    <s v="已录取"/>
    <s v="210204190001097417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0"/>
    <x v="16"/>
    <s v="学习中心"/>
    <s v="共建"/>
    <s v="共建"/>
    <s v="已复核"/>
    <s v="已录取"/>
    <s v="210204190001099507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0"/>
    <x v="16"/>
    <s v="学习中心"/>
    <s v="共建"/>
    <s v="共建"/>
    <s v="已复核"/>
    <s v="已录取"/>
    <s v="210204190001096422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0"/>
    <x v="30"/>
    <s v="学习中心"/>
    <s v="共建"/>
    <s v="共建"/>
    <s v="已复核"/>
    <s v="已录取"/>
    <s v="210204190001091017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0"/>
    <x v="5"/>
    <s v="学习中心"/>
    <s v="共建"/>
    <s v="共建"/>
    <s v="已复核"/>
    <s v="已录取"/>
    <s v="210204190001090544"/>
    <s v="学费"/>
    <s v="现金汇总部"/>
    <n v="1440"/>
    <s v="0.0"/>
    <s v="学费"/>
    <s v="0.0"/>
    <s v="已打款院校"/>
    <s v="2014-05-13"/>
  </r>
  <r>
    <s v="2013"/>
    <s v="12"/>
    <s v="25"/>
    <x v="45"/>
    <x v="169"/>
    <x v="0"/>
    <x v="5"/>
    <x v="0"/>
    <x v="5"/>
    <s v="网络报名"/>
    <s v="社招"/>
    <s v="网站预报名"/>
    <s v="已复核"/>
    <s v="已录取"/>
    <s v="210204190001098547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0"/>
    <x v="5"/>
    <s v="学习中心"/>
    <s v="共建"/>
    <s v="共建"/>
    <s v="已复核"/>
    <s v="已录取"/>
    <s v="210204190001096119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0"/>
    <x v="5"/>
    <s v="学习中心"/>
    <s v="共建"/>
    <s v="共建"/>
    <s v="已复核"/>
    <s v="已录取"/>
    <s v="210204190001090659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0"/>
    <x v="5"/>
    <s v="学习中心"/>
    <s v="共建"/>
    <s v="共建"/>
    <s v="已复核"/>
    <s v="已录取"/>
    <s v="210204190001095253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0"/>
    <x v="5"/>
    <s v="学习中心"/>
    <s v="共建"/>
    <s v="共建"/>
    <s v="已复核"/>
    <s v="已录取"/>
    <s v="210204190001090530"/>
    <s v="学费"/>
    <s v="现金汇总部"/>
    <n v="1440"/>
    <s v="0.0"/>
    <s v="学费"/>
    <s v="0.0"/>
    <s v="已打款院校"/>
    <s v="2014-05-13"/>
  </r>
  <r>
    <s v="2013"/>
    <s v="12"/>
    <s v="25"/>
    <x v="11"/>
    <x v="29"/>
    <x v="0"/>
    <x v="5"/>
    <x v="1"/>
    <x v="64"/>
    <s v="学习中心"/>
    <s v="社招"/>
    <s v="百姓网"/>
    <s v="未复核"/>
    <s v="已录取"/>
    <s v="210204190001096817"/>
    <s v="学费"/>
    <s v="POS直汇总部"/>
    <n v="640"/>
    <s v="0.0"/>
    <s v="学费"/>
    <s v="0.0"/>
    <s v="已打款院校"/>
    <s v="2013-12-27"/>
  </r>
  <r>
    <s v="2013"/>
    <s v="12"/>
    <s v="25"/>
    <x v="45"/>
    <x v="178"/>
    <x v="0"/>
    <x v="5"/>
    <x v="0"/>
    <x v="5"/>
    <s v="学习中心"/>
    <s v="共建"/>
    <s v="共建"/>
    <s v="已复核"/>
    <s v="已录取"/>
    <s v="210204190001098193"/>
    <s v="学费"/>
    <s v="现金汇总部"/>
    <n v="1440"/>
    <s v="0.0"/>
    <s v="学费"/>
    <s v="0.0"/>
    <s v="已打款院校"/>
    <s v="2014-05-13"/>
  </r>
  <r>
    <s v="2013"/>
    <s v="12"/>
    <s v="25"/>
    <x v="45"/>
    <x v="169"/>
    <x v="0"/>
    <x v="5"/>
    <x v="0"/>
    <x v="5"/>
    <s v="学习中心"/>
    <s v="共建"/>
    <s v="共建"/>
    <s v="已复核"/>
    <s v="已录取"/>
    <s v="210204190001092432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0"/>
    <x v="5"/>
    <s v="学习中心"/>
    <s v="共建"/>
    <s v="共建"/>
    <s v="已复核"/>
    <s v="已录取"/>
    <s v="210204190001091414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0"/>
    <x v="5"/>
    <s v="学习中心"/>
    <s v="共建"/>
    <s v="共建"/>
    <s v="已复核"/>
    <s v="已录取"/>
    <s v="210204190001092534"/>
    <s v="学费"/>
    <s v="现金汇总部"/>
    <n v="1440"/>
    <s v="0.0"/>
    <s v="学费"/>
    <s v="0.0"/>
    <s v="已打款院校"/>
    <s v="2014-05-13"/>
  </r>
  <r>
    <s v="2013"/>
    <s v="12"/>
    <s v="25"/>
    <x v="45"/>
    <x v="169"/>
    <x v="0"/>
    <x v="5"/>
    <x v="0"/>
    <x v="55"/>
    <s v="学习中心"/>
    <s v="共建"/>
    <s v="共建"/>
    <s v="已复核"/>
    <s v="已录取"/>
    <s v="210204190001096301"/>
    <s v="学费"/>
    <s v="现金汇总部"/>
    <n v="1440"/>
    <s v="0.0"/>
    <s v="学费"/>
    <s v="0.0"/>
    <s v="已打款院校"/>
    <s v="2014-05-13"/>
  </r>
  <r>
    <s v="2013"/>
    <s v="12"/>
    <s v="25"/>
    <x v="45"/>
    <x v="169"/>
    <x v="0"/>
    <x v="5"/>
    <x v="0"/>
    <x v="18"/>
    <s v="呼叫中心"/>
    <s v="社招"/>
    <s v="800在线咨询"/>
    <s v="已复核"/>
    <s v="已录取"/>
    <s v="210204190001093097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0"/>
    <x v="18"/>
    <s v="学习中心"/>
    <s v="共建"/>
    <s v="共建"/>
    <s v="已复核"/>
    <s v="已录取"/>
    <s v="210204190001093049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0"/>
    <x v="18"/>
    <s v="学习中心"/>
    <s v="共建"/>
    <s v="共建"/>
    <s v="已复核"/>
    <s v="已录取"/>
    <s v="210204190001098071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0"/>
    <x v="18"/>
    <s v="学习中心"/>
    <s v="共建"/>
    <s v="共建"/>
    <s v="已复核"/>
    <s v="已录取"/>
    <s v="210204190001093860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0"/>
    <x v="18"/>
    <s v="学习中心"/>
    <s v="共建"/>
    <s v="共建"/>
    <s v="已复核"/>
    <s v="已录取"/>
    <s v="210204190001095453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0"/>
    <x v="60"/>
    <s v="学习中心"/>
    <s v="共建"/>
    <s v="共建"/>
    <s v="已复核"/>
    <s v="已录取"/>
    <s v="210204190001090880"/>
    <s v="学费"/>
    <s v="现金汇总部"/>
    <n v="1440"/>
    <s v="0.0"/>
    <s v="学费"/>
    <s v="0.0"/>
    <s v="已打款院校"/>
    <s v="2014-05-13"/>
  </r>
  <r>
    <s v="2013"/>
    <s v="12"/>
    <s v="25"/>
    <x v="45"/>
    <x v="169"/>
    <x v="0"/>
    <x v="5"/>
    <x v="0"/>
    <x v="60"/>
    <s v="呼叫中心"/>
    <s v="社招"/>
    <s v="800在线咨询"/>
    <s v="已复核"/>
    <s v="已录取"/>
    <s v="210204190001095820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0"/>
    <x v="60"/>
    <s v="学习中心"/>
    <s v="共建"/>
    <s v="共建"/>
    <s v="已复核"/>
    <s v="已录取"/>
    <s v="210204190001098754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1"/>
    <x v="9"/>
    <s v="学习中心"/>
    <s v="共建"/>
    <s v="共建"/>
    <s v="已复核"/>
    <s v="已录取"/>
    <s v="210204190001090039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1"/>
    <x v="9"/>
    <s v="学习中心"/>
    <s v="共建"/>
    <s v="共建"/>
    <s v="已复核"/>
    <s v="已录取"/>
    <s v="210204190001092661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1"/>
    <x v="9"/>
    <s v="学习中心"/>
    <s v="共建"/>
    <s v="共建"/>
    <s v="已复核"/>
    <s v="已录取"/>
    <s v="210204190001099826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0"/>
    <x v="16"/>
    <s v="学习中心"/>
    <s v="共建"/>
    <s v="共建"/>
    <s v="已复核"/>
    <s v="已录取"/>
    <s v="210204190001091722"/>
    <s v="学费"/>
    <s v="现金汇总部"/>
    <n v="1440"/>
    <s v="0.0"/>
    <s v="学费"/>
    <s v="0.0"/>
    <s v="已打款院校"/>
    <s v="2014-05-13"/>
  </r>
  <r>
    <s v="2013"/>
    <s v="12"/>
    <s v="25"/>
    <x v="45"/>
    <x v="169"/>
    <x v="0"/>
    <x v="5"/>
    <x v="0"/>
    <x v="16"/>
    <s v="学习中心"/>
    <s v="共建"/>
    <s v="共建"/>
    <s v="已复核"/>
    <s v="已录取"/>
    <s v="210204190001091501"/>
    <s v="学费"/>
    <s v="现金汇总部"/>
    <n v="1440"/>
    <s v="0.0"/>
    <s v="学费"/>
    <s v="0.0"/>
    <s v="已打款院校"/>
    <s v="2014-05-13"/>
  </r>
  <r>
    <s v="2013"/>
    <s v="12"/>
    <s v="25"/>
    <x v="27"/>
    <x v="99"/>
    <x v="0"/>
    <x v="7"/>
    <x v="1"/>
    <x v="13"/>
    <s v="学习中心"/>
    <s v="大客户"/>
    <s v="大客户"/>
    <s v="已复核"/>
    <s v="已录取"/>
    <s v="210204190001094235"/>
    <s v="学费"/>
    <s v="POS直汇总部"/>
    <n v="1600"/>
    <s v="0.0"/>
    <s v="学费"/>
    <s v="0.0"/>
    <s v="已打款院校"/>
    <s v="2013-12-25"/>
  </r>
  <r>
    <s v="2013"/>
    <s v="12"/>
    <s v="25"/>
    <x v="45"/>
    <x v="169"/>
    <x v="0"/>
    <x v="5"/>
    <x v="0"/>
    <x v="16"/>
    <s v="学习中心"/>
    <s v="共建"/>
    <s v="共建"/>
    <s v="已复核"/>
    <s v="已录取"/>
    <s v="210204190001093875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0"/>
    <x v="16"/>
    <s v="学习中心"/>
    <s v="共建"/>
    <s v="共建"/>
    <s v="已复核"/>
    <s v="已录取"/>
    <s v="210204190001090475"/>
    <s v="学费"/>
    <s v="现金汇总部"/>
    <n v="1440"/>
    <s v="0.0"/>
    <s v="学费"/>
    <s v="0.0"/>
    <s v="已打款院校"/>
    <s v="2014-05-13"/>
  </r>
  <r>
    <s v="2013"/>
    <s v="12"/>
    <s v="25"/>
    <x v="27"/>
    <x v="99"/>
    <x v="0"/>
    <x v="7"/>
    <x v="0"/>
    <x v="55"/>
    <s v="学习中心"/>
    <s v="大客户"/>
    <s v="大客户"/>
    <s v="已复核"/>
    <s v="已录取"/>
    <s v="210204190001096190"/>
    <s v="学费"/>
    <s v="POS直汇总部"/>
    <n v="1760"/>
    <s v="0.0"/>
    <s v="学费"/>
    <s v="0.0"/>
    <s v="已打款院校"/>
    <s v="2013-12-25"/>
  </r>
  <r>
    <s v="2013"/>
    <s v="12"/>
    <s v="25"/>
    <x v="27"/>
    <x v="99"/>
    <x v="0"/>
    <x v="7"/>
    <x v="0"/>
    <x v="44"/>
    <s v="学习中心"/>
    <s v="大客户"/>
    <s v="大客户"/>
    <s v="已复核"/>
    <s v="已录取"/>
    <s v="210204190001092710"/>
    <s v="学费"/>
    <s v="POS直汇总部"/>
    <n v="1760"/>
    <s v="0.0"/>
    <s v="学费"/>
    <s v="0.0"/>
    <s v="已打款院校"/>
    <s v="2013-12-25"/>
  </r>
  <r>
    <s v="2013"/>
    <s v="12"/>
    <s v="25"/>
    <x v="27"/>
    <x v="98"/>
    <x v="0"/>
    <x v="3"/>
    <x v="1"/>
    <x v="3"/>
    <s v="学习中心"/>
    <s v="渠道"/>
    <s v="渠道"/>
    <s v="已复核"/>
    <s v="已录取"/>
    <s v="210204190001099243"/>
    <s v="学费"/>
    <s v="POS直汇总部"/>
    <n v="2560"/>
    <s v="0.0"/>
    <s v="学费"/>
    <s v="0.0"/>
    <s v="已打款院校"/>
    <s v="2013-12-25"/>
  </r>
  <r>
    <s v="2013"/>
    <s v="12"/>
    <s v="25"/>
    <x v="45"/>
    <x v="178"/>
    <x v="0"/>
    <x v="5"/>
    <x v="1"/>
    <x v="9"/>
    <s v="学习中心"/>
    <s v="共建"/>
    <s v="共建"/>
    <s v="已复核"/>
    <s v="已录取"/>
    <s v="210204190001093260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1"/>
    <x v="9"/>
    <s v="学习中心"/>
    <s v="共建"/>
    <s v="共建"/>
    <s v="已复核"/>
    <s v="已录取"/>
    <s v="210204190001090978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1"/>
    <x v="9"/>
    <s v="学习中心"/>
    <s v="共建"/>
    <s v="共建"/>
    <s v="已复核"/>
    <s v="已录取"/>
    <s v="210204190001097658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1"/>
    <x v="9"/>
    <s v="学习中心"/>
    <s v="共建"/>
    <s v="共建"/>
    <s v="已复核"/>
    <s v="已录取"/>
    <s v="210204190001094524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1"/>
    <x v="9"/>
    <s v="学习中心"/>
    <s v="共建"/>
    <s v="共建"/>
    <s v="已复核"/>
    <s v="已录取"/>
    <s v="210204190001095194"/>
    <s v="学费"/>
    <s v="现金汇总部"/>
    <n v="1440"/>
    <s v="0.0"/>
    <s v="学费"/>
    <s v="0.0"/>
    <s v="已打款院校"/>
    <s v="2014-05-13"/>
  </r>
  <r>
    <s v="2013"/>
    <s v="12"/>
    <s v="25"/>
    <x v="45"/>
    <x v="169"/>
    <x v="0"/>
    <x v="5"/>
    <x v="1"/>
    <x v="9"/>
    <s v="学习中心"/>
    <s v="共建"/>
    <s v="共建"/>
    <s v="已复核"/>
    <s v="已录取"/>
    <s v="210204190001090303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1"/>
    <x v="9"/>
    <s v="学习中心"/>
    <s v="共建"/>
    <s v="共建"/>
    <s v="已复核"/>
    <s v="已录取"/>
    <s v="210204190001095285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1"/>
    <x v="9"/>
    <s v="学习中心"/>
    <s v="共建"/>
    <s v="共建"/>
    <s v="已复核"/>
    <s v="已录取"/>
    <s v="210204190001099991"/>
    <s v="学费"/>
    <s v="现金汇总部"/>
    <n v="1440"/>
    <s v="0.0"/>
    <s v="学费"/>
    <s v="0.0"/>
    <s v="已打款院校"/>
    <s v="2014-05-13"/>
  </r>
  <r>
    <s v="2013"/>
    <s v="12"/>
    <s v="25"/>
    <x v="45"/>
    <x v="178"/>
    <x v="0"/>
    <x v="5"/>
    <x v="1"/>
    <x v="12"/>
    <s v="学习中心"/>
    <s v="共建"/>
    <s v="共建"/>
    <s v="已复核"/>
    <s v="已录取"/>
    <s v="210204190001099876"/>
    <s v="学费"/>
    <s v="现金汇总部"/>
    <n v="1440"/>
    <s v="0.0"/>
    <s v="学费"/>
    <s v="0.0"/>
    <s v="已打款院校"/>
    <s v="2014-05-13"/>
  </r>
  <r>
    <s v="2013"/>
    <s v="12"/>
    <s v="25"/>
    <x v="45"/>
    <x v="169"/>
    <x v="0"/>
    <x v="5"/>
    <x v="0"/>
    <x v="5"/>
    <s v="学习中心"/>
    <s v="共建"/>
    <s v="共建"/>
    <s v="已复核"/>
    <s v="已录取"/>
    <s v="210204190001091223"/>
    <s v="学费"/>
    <s v="现金汇总部"/>
    <n v="1440"/>
    <s v="0.0"/>
    <s v="学费"/>
    <s v="0.0"/>
    <s v="已打款院校"/>
    <s v="2014-05-13"/>
  </r>
  <r>
    <s v="2013"/>
    <s v="10"/>
    <s v="17"/>
    <x v="47"/>
    <x v="174"/>
    <x v="0"/>
    <x v="1"/>
    <x v="0"/>
    <x v="22"/>
    <s v="学习中心"/>
    <s v="大客户"/>
    <s v="大客户"/>
    <s v="已复核"/>
    <s v="已录取"/>
    <s v="210204190001090877"/>
    <s v="学费"/>
    <s v="POS直汇院校"/>
    <n v="2800"/>
    <s v="0.0"/>
    <s v="学费"/>
    <s v="0.0"/>
    <s v="已打款院校"/>
    <s v="2013-12-26"/>
  </r>
  <r>
    <s v="2013"/>
    <s v="10"/>
    <s v="17"/>
    <x v="47"/>
    <x v="174"/>
    <x v="0"/>
    <x v="1"/>
    <x v="0"/>
    <x v="22"/>
    <s v="学习中心"/>
    <s v="大客户"/>
    <s v="大客户"/>
    <s v="已复核"/>
    <s v="已录取"/>
    <s v="210204190001094074"/>
    <s v="学费"/>
    <s v="POS直汇院校"/>
    <n v="2800"/>
    <s v="0.0"/>
    <s v="学费"/>
    <s v="0.0"/>
    <s v="已打款院校"/>
    <s v="2013-12-26"/>
  </r>
  <r>
    <s v="2013"/>
    <s v="10"/>
    <s v="17"/>
    <x v="47"/>
    <x v="174"/>
    <x v="0"/>
    <x v="1"/>
    <x v="0"/>
    <x v="22"/>
    <s v="学习中心"/>
    <s v="大客户"/>
    <s v="大客户"/>
    <s v="已复核"/>
    <s v="已录取"/>
    <s v="210204190001098327"/>
    <s v="学费"/>
    <s v="POS直汇院校"/>
    <n v="2800"/>
    <s v="0.0"/>
    <s v="学费"/>
    <s v="0.0"/>
    <s v="已打款院校"/>
    <s v="2013-12-26"/>
  </r>
  <r>
    <s v="2013"/>
    <s v="12"/>
    <s v="25"/>
    <x v="5"/>
    <x v="14"/>
    <x v="0"/>
    <x v="1"/>
    <x v="1"/>
    <x v="58"/>
    <s v="学习中心"/>
    <s v="老带新"/>
    <s v="老带新"/>
    <s v="已复核"/>
    <s v="已录取"/>
    <s v="210204190001094396"/>
    <s v="学费"/>
    <s v="现金汇总部"/>
    <n v="2400"/>
    <s v="0.0"/>
    <s v="学费"/>
    <s v="0.0"/>
    <s v="已打款院校"/>
    <s v="2013-12-31"/>
  </r>
  <r>
    <s v="2013"/>
    <s v="10"/>
    <s v="14"/>
    <x v="47"/>
    <x v="175"/>
    <x v="0"/>
    <x v="6"/>
    <x v="0"/>
    <x v="94"/>
    <s v="学习中心"/>
    <s v="老带新"/>
    <s v="老带新"/>
    <s v="已复核"/>
    <s v="已录取"/>
    <s v="210204190001095541"/>
    <s v="学费"/>
    <s v="现金汇院校"/>
    <n v="2880"/>
    <s v="0.0"/>
    <s v="学费"/>
    <s v="0.0"/>
    <s v="已打款院校"/>
    <s v="2013-12-27"/>
  </r>
  <r>
    <s v="2013"/>
    <s v="10"/>
    <s v="14"/>
    <x v="47"/>
    <x v="174"/>
    <x v="0"/>
    <x v="6"/>
    <x v="0"/>
    <x v="86"/>
    <s v="学习中心"/>
    <s v="社招"/>
    <s v="网站预报名"/>
    <s v="未复核"/>
    <s v="已录取"/>
    <s v="210204190001098388"/>
    <s v="学费"/>
    <s v="现金汇院校"/>
    <n v="3040"/>
    <s v="0.0"/>
    <s v="学费"/>
    <s v="0.0"/>
    <s v="已打款院校"/>
    <s v="2013-12-27"/>
  </r>
  <r>
    <s v="2013"/>
    <s v="10"/>
    <s v="14"/>
    <x v="47"/>
    <x v="174"/>
    <x v="0"/>
    <x v="6"/>
    <x v="0"/>
    <x v="62"/>
    <s v="学习中心"/>
    <s v="大客户"/>
    <s v="大客户"/>
    <s v="已复核"/>
    <s v="已录取"/>
    <s v="210204190001095837"/>
    <s v="学费"/>
    <s v="现金汇院校"/>
    <n v="2880"/>
    <s v="0.0"/>
    <s v="学费"/>
    <s v="0.0"/>
    <s v="已打款院校"/>
    <s v="2013-12-27"/>
  </r>
  <r>
    <s v="2013"/>
    <s v="10"/>
    <s v="14"/>
    <x v="47"/>
    <x v="172"/>
    <x v="0"/>
    <x v="6"/>
    <x v="0"/>
    <x v="62"/>
    <s v="学习中心"/>
    <s v="大客户"/>
    <s v="大客户"/>
    <s v="已复核"/>
    <s v="已录取"/>
    <s v="210204190001095476"/>
    <s v="学费"/>
    <s v="现金汇院校"/>
    <n v="2880"/>
    <s v="0.0"/>
    <s v="学费"/>
    <s v="0.0"/>
    <s v="已打款院校"/>
    <s v="2013-12-27"/>
  </r>
  <r>
    <s v="2013"/>
    <s v="10"/>
    <s v="14"/>
    <x v="47"/>
    <x v="174"/>
    <x v="0"/>
    <x v="6"/>
    <x v="0"/>
    <x v="62"/>
    <s v="学习中心"/>
    <s v="老带新"/>
    <s v="老带新"/>
    <s v="已复核"/>
    <s v="已录取"/>
    <s v="210204190001095473"/>
    <s v="学费"/>
    <s v="现金汇院校"/>
    <n v="2880"/>
    <s v="0.0"/>
    <s v="学费"/>
    <s v="0.0"/>
    <s v="已打款院校"/>
    <s v="2013-12-27"/>
  </r>
  <r>
    <s v="2013"/>
    <s v="10"/>
    <s v="14"/>
    <x v="47"/>
    <x v="174"/>
    <x v="0"/>
    <x v="6"/>
    <x v="0"/>
    <x v="87"/>
    <s v="学习中心"/>
    <s v="大客户"/>
    <s v="大客户"/>
    <s v="已复核"/>
    <s v="已录取"/>
    <s v="210204190001096259"/>
    <s v="学费"/>
    <s v="现金汇院校"/>
    <n v="2880"/>
    <s v="0.0"/>
    <s v="学费"/>
    <s v="0.0"/>
    <s v="已打款院校"/>
    <s v="2013-12-27"/>
  </r>
  <r>
    <s v="2013"/>
    <s v="10"/>
    <s v="14"/>
    <x v="47"/>
    <x v="175"/>
    <x v="0"/>
    <x v="6"/>
    <x v="0"/>
    <x v="87"/>
    <s v="学习中心"/>
    <s v="大客户"/>
    <s v="大客户"/>
    <s v="已复核"/>
    <s v="已录取"/>
    <s v="210204190001095862"/>
    <s v="学费"/>
    <s v="现金汇院校"/>
    <n v="2880"/>
    <s v="0.0"/>
    <s v="学费"/>
    <s v="0.0"/>
    <s v="已打款院校"/>
    <s v="2013-12-27"/>
  </r>
  <r>
    <s v="2013"/>
    <s v="10"/>
    <s v="14"/>
    <x v="47"/>
    <x v="174"/>
    <x v="0"/>
    <x v="6"/>
    <x v="0"/>
    <x v="87"/>
    <s v="学习中心"/>
    <s v="老带新"/>
    <s v="老带新"/>
    <s v="已复核"/>
    <s v="已录取"/>
    <s v="210204190001092550"/>
    <s v="学费"/>
    <s v="现金汇院校"/>
    <n v="2880"/>
    <s v="0.0"/>
    <s v="学费"/>
    <s v="0.0"/>
    <s v="已打款院校"/>
    <s v="2013-12-27"/>
  </r>
  <r>
    <s v="2013"/>
    <s v="12"/>
    <s v="25"/>
    <x v="18"/>
    <x v="56"/>
    <x v="0"/>
    <x v="11"/>
    <x v="1"/>
    <x v="142"/>
    <s v="学习中心"/>
    <s v="大客户"/>
    <s v="大客户"/>
    <s v="已复核"/>
    <s v="已录取"/>
    <s v="210204190001092668"/>
    <s v="学费"/>
    <s v="POS直汇总部"/>
    <n v="2800"/>
    <s v="0.0"/>
    <s v="学费"/>
    <s v="0.0"/>
    <s v="已打款院校"/>
    <s v="2013-12-25"/>
  </r>
  <r>
    <s v="2013"/>
    <s v="12"/>
    <s v="25"/>
    <x v="18"/>
    <x v="118"/>
    <x v="0"/>
    <x v="9"/>
    <x v="0"/>
    <x v="56"/>
    <s v="学习中心"/>
    <s v="大客户"/>
    <s v="大客户"/>
    <s v="已复核"/>
    <s v="已录取"/>
    <s v="210204190001098050"/>
    <s v="学费"/>
    <s v="POS直汇总部"/>
    <n v="1080"/>
    <s v="0.0"/>
    <s v="学费"/>
    <s v="0.0"/>
    <s v="已打款院校"/>
    <s v="2013-12-25"/>
  </r>
  <r>
    <s v="2013"/>
    <s v="12"/>
    <s v="25"/>
    <x v="18"/>
    <x v="123"/>
    <x v="0"/>
    <x v="9"/>
    <x v="1"/>
    <x v="42"/>
    <s v="学习中心"/>
    <s v="有底薪兼职"/>
    <s v="有底薪兼职"/>
    <s v="未复核"/>
    <s v="已录取"/>
    <s v="210204190001096272"/>
    <s v="学费"/>
    <s v="POS直汇总部"/>
    <n v="1240"/>
    <s v="0.0"/>
    <s v="学费"/>
    <s v="0.0"/>
    <s v="已打款院校"/>
    <s v="2013-12-25"/>
  </r>
  <r>
    <s v="2013"/>
    <s v="10"/>
    <s v="14"/>
    <x v="47"/>
    <x v="174"/>
    <x v="0"/>
    <x v="6"/>
    <x v="0"/>
    <x v="95"/>
    <s v="学习中心"/>
    <s v="大客户"/>
    <s v="大客户"/>
    <s v="已复核"/>
    <s v="已录取"/>
    <s v="210204190001093630"/>
    <s v="学费"/>
    <s v="现金汇院校"/>
    <n v="2880"/>
    <s v="0.0"/>
    <s v="学费"/>
    <s v="0.0"/>
    <s v="已打款院校"/>
    <s v="2013-12-27"/>
  </r>
  <r>
    <s v="2013"/>
    <s v="10"/>
    <s v="14"/>
    <x v="47"/>
    <x v="175"/>
    <x v="0"/>
    <x v="6"/>
    <x v="0"/>
    <x v="84"/>
    <s v="学习中心"/>
    <s v="老带新"/>
    <s v="老带新"/>
    <s v="已复核"/>
    <s v="已录取"/>
    <s v="210204190001098599"/>
    <s v="学费"/>
    <s v="现金汇院校"/>
    <n v="2880"/>
    <s v="0.0"/>
    <s v="学费"/>
    <s v="0.0"/>
    <s v="已打款院校"/>
    <s v="2013-12-27"/>
  </r>
  <r>
    <s v="2013"/>
    <s v="10"/>
    <s v="14"/>
    <x v="47"/>
    <x v="175"/>
    <x v="0"/>
    <x v="6"/>
    <x v="0"/>
    <x v="84"/>
    <s v="学习中心"/>
    <s v="大客户"/>
    <s v="大客户"/>
    <s v="已复核"/>
    <s v="已录取"/>
    <s v="210204190001094227"/>
    <s v="学费"/>
    <s v="现金汇院校"/>
    <n v="2880"/>
    <s v="0.0"/>
    <s v="学费"/>
    <s v="0.0"/>
    <s v="已打款院校"/>
    <s v="2013-12-27"/>
  </r>
  <r>
    <s v="2013"/>
    <s v="10"/>
    <s v="14"/>
    <x v="47"/>
    <x v="172"/>
    <x v="0"/>
    <x v="6"/>
    <x v="0"/>
    <x v="19"/>
    <s v="学习中心"/>
    <s v="大客户"/>
    <s v="大客户"/>
    <s v="已复核"/>
    <s v="已录取"/>
    <s v="210204190001097635"/>
    <s v="学费"/>
    <s v="现金汇院校"/>
    <n v="2880"/>
    <s v="0.0"/>
    <s v="学费"/>
    <s v="0.0"/>
    <s v="已打款院校"/>
    <s v="2013-12-27"/>
  </r>
  <r>
    <s v="2013"/>
    <s v="10"/>
    <s v="14"/>
    <x v="47"/>
    <x v="172"/>
    <x v="0"/>
    <x v="6"/>
    <x v="0"/>
    <x v="19"/>
    <s v="学习中心"/>
    <s v="大客户"/>
    <s v="大客户"/>
    <s v="已复核"/>
    <s v="已录取"/>
    <s v="210204190001099026"/>
    <s v="学费"/>
    <s v="现金汇院校"/>
    <n v="2880"/>
    <s v="0.0"/>
    <s v="学费"/>
    <s v="0.0"/>
    <s v="已打款院校"/>
    <s v="2013-12-27"/>
  </r>
  <r>
    <s v="2013"/>
    <s v="10"/>
    <s v="14"/>
    <x v="47"/>
    <x v="172"/>
    <x v="0"/>
    <x v="6"/>
    <x v="0"/>
    <x v="19"/>
    <s v="学习中心"/>
    <s v="大客户"/>
    <s v="大客户"/>
    <s v="已复核"/>
    <s v="已录取"/>
    <s v="210204190001097346"/>
    <s v="学费"/>
    <s v="现金汇院校"/>
    <n v="2880"/>
    <s v="0.0"/>
    <s v="学费"/>
    <s v="0.0"/>
    <s v="已打款院校"/>
    <s v="2013-12-27"/>
  </r>
  <r>
    <s v="2013"/>
    <s v="10"/>
    <s v="14"/>
    <x v="47"/>
    <x v="175"/>
    <x v="0"/>
    <x v="6"/>
    <x v="0"/>
    <x v="19"/>
    <s v="学习中心"/>
    <s v="老带新"/>
    <s v="老带新"/>
    <s v="已复核"/>
    <s v="已录取"/>
    <s v="210204190001093006"/>
    <s v="学费"/>
    <s v="现金汇院校"/>
    <n v="2880"/>
    <s v="0.0"/>
    <s v="学费"/>
    <s v="0.0"/>
    <s v="已打款院校"/>
    <s v="2013-12-27"/>
  </r>
  <r>
    <s v="2013"/>
    <s v="12"/>
    <s v="26"/>
    <x v="36"/>
    <x v="138"/>
    <x v="0"/>
    <x v="5"/>
    <x v="0"/>
    <x v="16"/>
    <s v="学习中心"/>
    <s v="大客户"/>
    <s v="大客户"/>
    <s v="已复核"/>
    <s v="已录取"/>
    <s v="210204190001093090"/>
    <s v="学费"/>
    <s v="POS直汇总部"/>
    <n v="1280"/>
    <s v="0.0"/>
    <s v="学费"/>
    <s v="0.0"/>
    <s v="已打款院校"/>
    <s v="2013-12-26"/>
  </r>
  <r>
    <s v="2013"/>
    <s v="12"/>
    <s v="26"/>
    <x v="36"/>
    <x v="138"/>
    <x v="0"/>
    <x v="5"/>
    <x v="1"/>
    <x v="9"/>
    <s v="学习中心"/>
    <s v="大客户"/>
    <s v="大客户"/>
    <s v="已复核"/>
    <s v="已录取"/>
    <s v="210204190001096833"/>
    <s v="学费"/>
    <s v="POS直汇总部"/>
    <n v="1280"/>
    <s v="0.0"/>
    <s v="学费"/>
    <s v="0.0"/>
    <s v="已打款院校"/>
    <s v="2013-12-26"/>
  </r>
  <r>
    <s v="2013"/>
    <s v="12"/>
    <s v="26"/>
    <x v="36"/>
    <x v="138"/>
    <x v="0"/>
    <x v="5"/>
    <x v="0"/>
    <x v="18"/>
    <s v="呼叫中心"/>
    <s v="社招"/>
    <s v="800在线咨询"/>
    <s v="未复核"/>
    <s v="已录取"/>
    <s v="210204190001097128"/>
    <s v="学费"/>
    <s v="POS直汇总部"/>
    <n v="1280"/>
    <s v="0.0"/>
    <s v="学费"/>
    <s v="0.0"/>
    <s v="已打款院校"/>
    <s v="2013-12-26"/>
  </r>
  <r>
    <s v="2013"/>
    <s v="12"/>
    <s v="26"/>
    <x v="36"/>
    <x v="138"/>
    <x v="0"/>
    <x v="5"/>
    <x v="0"/>
    <x v="5"/>
    <s v="学习中心"/>
    <s v="大客户"/>
    <s v="大客户"/>
    <s v="已复核"/>
    <s v="已录取"/>
    <s v="210204190001097466"/>
    <s v="学费"/>
    <s v="POS直汇总部"/>
    <n v="1280"/>
    <s v="0.0"/>
    <s v="学费"/>
    <s v="0.0"/>
    <s v="已打款院校"/>
    <s v="2013-12-26"/>
  </r>
  <r>
    <s v="2013"/>
    <s v="12"/>
    <s v="26"/>
    <x v="36"/>
    <x v="138"/>
    <x v="0"/>
    <x v="5"/>
    <x v="0"/>
    <x v="5"/>
    <s v="学习中心"/>
    <s v="大客户"/>
    <s v="大客户"/>
    <s v="已复核"/>
    <s v="已录取"/>
    <s v="210204190001090955"/>
    <s v="学费"/>
    <s v="POS直汇总部"/>
    <n v="1280"/>
    <s v="0.0"/>
    <s v="学费"/>
    <s v="0.0"/>
    <s v="已打款院校"/>
    <s v="2013-12-26"/>
  </r>
  <r>
    <s v="2013"/>
    <s v="12"/>
    <s v="26"/>
    <x v="36"/>
    <x v="138"/>
    <x v="0"/>
    <x v="5"/>
    <x v="0"/>
    <x v="5"/>
    <s v="学习中心"/>
    <s v="大客户"/>
    <s v="大客户"/>
    <s v="已复核"/>
    <s v="已录取"/>
    <s v="210204190001091809"/>
    <s v="学费"/>
    <s v="POS直汇总部"/>
    <n v="1280"/>
    <s v="0.0"/>
    <s v="学费"/>
    <s v="0.0"/>
    <s v="已打款院校"/>
    <s v="2013-12-26"/>
  </r>
  <r>
    <s v="2013"/>
    <s v="12"/>
    <s v="26"/>
    <x v="36"/>
    <x v="139"/>
    <x v="0"/>
    <x v="5"/>
    <x v="0"/>
    <x v="18"/>
    <s v="学习中心"/>
    <s v="大客户"/>
    <s v="大客户"/>
    <s v="已复核"/>
    <s v="已录取"/>
    <s v="210204190001090511"/>
    <s v="学费"/>
    <s v="POS直汇总部"/>
    <n v="1280"/>
    <s v="0.0"/>
    <s v="学费"/>
    <s v="0.0"/>
    <s v="已打款院校"/>
    <s v="2013-12-26"/>
  </r>
  <r>
    <s v="2013"/>
    <s v="12"/>
    <s v="26"/>
    <x v="36"/>
    <x v="139"/>
    <x v="0"/>
    <x v="5"/>
    <x v="0"/>
    <x v="16"/>
    <s v="学习中心"/>
    <s v="大客户"/>
    <s v="大客户"/>
    <s v="已复核"/>
    <s v="已录取"/>
    <s v="210204190001091989"/>
    <s v="学费"/>
    <s v="POS直汇总部"/>
    <n v="1280"/>
    <s v="0.0"/>
    <s v="学费"/>
    <s v="0.0"/>
    <s v="已打款院校"/>
    <s v="2013-12-26"/>
  </r>
  <r>
    <s v="2013"/>
    <s v="12"/>
    <s v="26"/>
    <x v="6"/>
    <x v="28"/>
    <x v="0"/>
    <x v="5"/>
    <x v="0"/>
    <x v="16"/>
    <s v="学习中心"/>
    <s v="大客户"/>
    <s v="大客户"/>
    <s v="已复核"/>
    <s v="已录取"/>
    <s v="210204190001096051"/>
    <s v="学费"/>
    <s v="POS直汇总部"/>
    <n v="1600"/>
    <s v="0.0"/>
    <s v="学费"/>
    <s v="0.0"/>
    <s v="已打款院校"/>
    <s v="2013-12-26"/>
  </r>
  <r>
    <s v="2013"/>
    <s v="12"/>
    <s v="26"/>
    <x v="27"/>
    <x v="96"/>
    <x v="0"/>
    <x v="5"/>
    <x v="0"/>
    <x v="18"/>
    <s v="学习中心"/>
    <s v="大客户"/>
    <s v="大客户"/>
    <s v="已复核"/>
    <s v="已录取"/>
    <s v="210204190001094060"/>
    <s v="学费"/>
    <s v="POS直汇总部"/>
    <n v="1280"/>
    <s v="0.0"/>
    <s v="学费"/>
    <s v="0.0"/>
    <s v="已打款院校"/>
    <s v="2013-12-26"/>
  </r>
  <r>
    <s v="2013"/>
    <s v="12"/>
    <s v="26"/>
    <x v="27"/>
    <x v="96"/>
    <x v="0"/>
    <x v="5"/>
    <x v="0"/>
    <x v="18"/>
    <s v="学习中心"/>
    <s v="大客户"/>
    <s v="大客户"/>
    <s v="已复核"/>
    <s v="已录取"/>
    <s v="210204190001090904"/>
    <s v="学费"/>
    <s v="POS直汇总部"/>
    <n v="1280"/>
    <s v="0.0"/>
    <s v="学费"/>
    <s v="0.0"/>
    <s v="已打款院校"/>
    <s v="2013-12-26"/>
  </r>
  <r>
    <s v="2013"/>
    <s v="12"/>
    <s v="26"/>
    <x v="27"/>
    <x v="96"/>
    <x v="0"/>
    <x v="5"/>
    <x v="0"/>
    <x v="18"/>
    <s v="学习中心"/>
    <s v="大客户"/>
    <s v="大客户"/>
    <s v="已复核"/>
    <s v="已录取"/>
    <s v="210204190001090525"/>
    <s v="学费"/>
    <s v="POS直汇总部"/>
    <n v="1280"/>
    <s v="0.0"/>
    <s v="学费"/>
    <s v="0.0"/>
    <s v="已打款院校"/>
    <s v="2013-12-26"/>
  </r>
  <r>
    <s v="2013"/>
    <s v="10"/>
    <s v="17"/>
    <x v="47"/>
    <x v="174"/>
    <x v="0"/>
    <x v="6"/>
    <x v="0"/>
    <x v="94"/>
    <s v="学习中心"/>
    <s v="大客户"/>
    <s v="大客户"/>
    <s v="已复核"/>
    <s v="已录取"/>
    <s v="210204190001098486"/>
    <s v="学费"/>
    <s v="现金汇院校"/>
    <n v="2880"/>
    <s v="0.0"/>
    <s v="学费"/>
    <s v="0.0"/>
    <s v="已打款院校"/>
    <s v="2013-12-27"/>
  </r>
  <r>
    <s v="2013"/>
    <s v="10"/>
    <s v="17"/>
    <x v="47"/>
    <x v="174"/>
    <x v="0"/>
    <x v="6"/>
    <x v="0"/>
    <x v="94"/>
    <s v="学习中心"/>
    <s v="大客户"/>
    <s v="大客户"/>
    <s v="已复核"/>
    <s v="已录取"/>
    <s v="210204190001095419"/>
    <s v="学费"/>
    <s v="现金汇院校"/>
    <n v="2880"/>
    <s v="0.0"/>
    <s v="学费"/>
    <s v="0.0"/>
    <s v="已打款院校"/>
    <s v="2013-12-27"/>
  </r>
  <r>
    <s v="2013"/>
    <s v="10"/>
    <s v="17"/>
    <x v="47"/>
    <x v="174"/>
    <x v="0"/>
    <x v="6"/>
    <x v="0"/>
    <x v="62"/>
    <s v="学习中心"/>
    <s v="大客户"/>
    <s v="大客户"/>
    <s v="已复核"/>
    <s v="已录取"/>
    <s v="210204190001090465"/>
    <s v="学费"/>
    <s v="现金汇院校"/>
    <n v="2880"/>
    <s v="0.0"/>
    <s v="学费"/>
    <s v="0.0"/>
    <s v="已打款院校"/>
    <s v="2013-12-27"/>
  </r>
  <r>
    <s v="2013"/>
    <s v="10"/>
    <s v="17"/>
    <x v="47"/>
    <x v="174"/>
    <x v="0"/>
    <x v="6"/>
    <x v="0"/>
    <x v="62"/>
    <s v="学习中心"/>
    <s v="大客户"/>
    <s v="大客户"/>
    <s v="已复核"/>
    <s v="已录取"/>
    <s v="210204190001092308"/>
    <s v="学费"/>
    <s v="现金汇院校"/>
    <n v="2880"/>
    <s v="0.0"/>
    <s v="学费"/>
    <s v="0.0"/>
    <s v="已打款院校"/>
    <s v="2013-12-27"/>
  </r>
  <r>
    <s v="2013"/>
    <s v="10"/>
    <s v="17"/>
    <x v="47"/>
    <x v="174"/>
    <x v="0"/>
    <x v="6"/>
    <x v="0"/>
    <x v="62"/>
    <s v="学习中心"/>
    <s v="大客户"/>
    <s v="大客户"/>
    <s v="已复核"/>
    <s v="已录取"/>
    <s v="210204190001095061"/>
    <s v="学费"/>
    <s v="现金汇院校"/>
    <n v="2880"/>
    <s v="0.0"/>
    <s v="学费"/>
    <s v="0.0"/>
    <s v="已打款院校"/>
    <s v="2013-12-27"/>
  </r>
  <r>
    <s v="2013"/>
    <s v="10"/>
    <s v="17"/>
    <x v="47"/>
    <x v="174"/>
    <x v="0"/>
    <x v="6"/>
    <x v="0"/>
    <x v="62"/>
    <s v="学习中心"/>
    <s v="大客户"/>
    <s v="大客户"/>
    <s v="已复核"/>
    <s v="已录取"/>
    <s v="210204190001094464"/>
    <s v="学费"/>
    <s v="现金汇院校"/>
    <n v="2880"/>
    <s v="0.0"/>
    <s v="学费"/>
    <s v="0.0"/>
    <s v="已打款院校"/>
    <s v="2013-12-27"/>
  </r>
  <r>
    <s v="2013"/>
    <s v="10"/>
    <s v="17"/>
    <x v="47"/>
    <x v="174"/>
    <x v="0"/>
    <x v="6"/>
    <x v="0"/>
    <x v="19"/>
    <s v="学习中心"/>
    <s v="大客户"/>
    <s v="大客户"/>
    <s v="已复核"/>
    <s v="已录取"/>
    <s v="210204190001091241"/>
    <s v="学费"/>
    <s v="现金汇院校"/>
    <n v="2880"/>
    <s v="0.0"/>
    <s v="学费"/>
    <s v="0.0"/>
    <s v="已打款院校"/>
    <s v="2013-12-27"/>
  </r>
  <r>
    <s v="2013"/>
    <s v="10"/>
    <s v="17"/>
    <x v="47"/>
    <x v="174"/>
    <x v="0"/>
    <x v="6"/>
    <x v="0"/>
    <x v="53"/>
    <s v="学习中心"/>
    <s v="大客户"/>
    <s v="大客户"/>
    <s v="已复核"/>
    <s v="已录取"/>
    <s v="210204190001095354"/>
    <s v="学费"/>
    <s v="现金汇院校"/>
    <n v="2880"/>
    <s v="0.0"/>
    <s v="学费"/>
    <s v="0.0"/>
    <s v="已打款院校"/>
    <s v="2013-12-27"/>
  </r>
  <r>
    <s v="2013"/>
    <s v="10"/>
    <s v="17"/>
    <x v="47"/>
    <x v="174"/>
    <x v="0"/>
    <x v="6"/>
    <x v="0"/>
    <x v="53"/>
    <s v="学习中心"/>
    <s v="大客户"/>
    <s v="大客户"/>
    <s v="已复核"/>
    <s v="已录取"/>
    <s v="210204190001095919"/>
    <s v="学费"/>
    <s v="现金汇院校"/>
    <n v="2880"/>
    <s v="0.0"/>
    <s v="学费"/>
    <s v="0.0"/>
    <s v="已打款院校"/>
    <s v="2013-12-27"/>
  </r>
  <r>
    <s v="2013"/>
    <s v="10"/>
    <s v="17"/>
    <x v="47"/>
    <x v="174"/>
    <x v="0"/>
    <x v="6"/>
    <x v="0"/>
    <x v="84"/>
    <s v="学习中心"/>
    <s v="大客户"/>
    <s v="大客户"/>
    <s v="已复核"/>
    <s v="已录取"/>
    <s v="210204190001090710"/>
    <s v="学费"/>
    <s v="现金汇院校"/>
    <n v="2880"/>
    <s v="0.0"/>
    <s v="学费"/>
    <s v="0.0"/>
    <s v="已打款院校"/>
    <s v="2013-12-27"/>
  </r>
  <r>
    <s v="2013"/>
    <s v="10"/>
    <s v="17"/>
    <x v="47"/>
    <x v="174"/>
    <x v="0"/>
    <x v="6"/>
    <x v="0"/>
    <x v="19"/>
    <s v="学习中心"/>
    <s v="大客户"/>
    <s v="大客户"/>
    <s v="已复核"/>
    <s v="已录取"/>
    <s v="210204190001097838"/>
    <s v="学费"/>
    <s v="现金汇院校"/>
    <n v="2880"/>
    <s v="0.0"/>
    <s v="学费"/>
    <s v="0.0"/>
    <s v="已打款院校"/>
    <s v="2013-12-27"/>
  </r>
  <r>
    <s v="2013"/>
    <s v="10"/>
    <s v="17"/>
    <x v="47"/>
    <x v="174"/>
    <x v="0"/>
    <x v="6"/>
    <x v="0"/>
    <x v="19"/>
    <s v="学习中心"/>
    <s v="大客户"/>
    <s v="大客户"/>
    <s v="已复核"/>
    <s v="已录取"/>
    <s v="210204190001097708"/>
    <s v="学费"/>
    <s v="现金汇院校"/>
    <n v="2880"/>
    <s v="0.0"/>
    <s v="学费"/>
    <s v="0.0"/>
    <s v="已打款院校"/>
    <s v="2013-12-27"/>
  </r>
  <r>
    <s v="2013"/>
    <s v="10"/>
    <s v="25"/>
    <x v="47"/>
    <x v="174"/>
    <x v="0"/>
    <x v="6"/>
    <x v="0"/>
    <x v="87"/>
    <s v="学习中心"/>
    <s v="大客户"/>
    <s v="大客户"/>
    <s v="已复核"/>
    <s v="已录取"/>
    <s v="210204190001099385"/>
    <s v="学费"/>
    <s v="现金汇院校"/>
    <n v="2368"/>
    <s v="0.0"/>
    <s v="学费"/>
    <s v="0.0"/>
    <s v="已打款院校"/>
    <s v="2013-12-27"/>
  </r>
  <r>
    <s v="2013"/>
    <s v="10"/>
    <s v="25"/>
    <x v="47"/>
    <x v="174"/>
    <x v="0"/>
    <x v="6"/>
    <x v="0"/>
    <x v="87"/>
    <s v="学习中心"/>
    <s v="大客户"/>
    <s v="大客户"/>
    <s v="已复核"/>
    <s v="已录取"/>
    <s v="210204190001092212"/>
    <s v="学费"/>
    <s v="现金汇院校"/>
    <n v="2368"/>
    <s v="0.0"/>
    <s v="学费"/>
    <s v="0.0"/>
    <s v="已打款院校"/>
    <s v="2013-12-27"/>
  </r>
  <r>
    <s v="2013"/>
    <s v="10"/>
    <s v="25"/>
    <x v="47"/>
    <x v="174"/>
    <x v="0"/>
    <x v="6"/>
    <x v="0"/>
    <x v="95"/>
    <s v="学习中心"/>
    <s v="大客户"/>
    <s v="大客户"/>
    <s v="已复核"/>
    <s v="已录取"/>
    <s v="210204190001099800"/>
    <s v="学费"/>
    <s v="现金汇院校"/>
    <n v="2880"/>
    <s v="0.0"/>
    <s v="学费"/>
    <s v="0.0"/>
    <s v="已打款院校"/>
    <s v="2013-12-27"/>
  </r>
  <r>
    <s v="2013"/>
    <s v="11"/>
    <s v="05"/>
    <x v="47"/>
    <x v="174"/>
    <x v="0"/>
    <x v="6"/>
    <x v="0"/>
    <x v="84"/>
    <s v="学习中心"/>
    <s v="老生续读"/>
    <s v="老生续读"/>
    <s v="未复核"/>
    <s v="已录取"/>
    <s v="210204190001097277"/>
    <s v="学费"/>
    <s v="现金汇院校"/>
    <n v="1600"/>
    <s v="0.0"/>
    <s v="学费"/>
    <s v="0.0"/>
    <s v="已打款院校"/>
    <s v="2013-12-27"/>
  </r>
  <r>
    <s v="2013"/>
    <s v="06"/>
    <s v="24"/>
    <x v="47"/>
    <x v="172"/>
    <x v="0"/>
    <x v="6"/>
    <x v="0"/>
    <x v="95"/>
    <s v="学习中心"/>
    <s v="大客户"/>
    <s v="大客户"/>
    <s v="已复核"/>
    <s v="已录取"/>
    <s v="210204190001094159"/>
    <s v="学费"/>
    <s v="现金汇院校"/>
    <n v="2880"/>
    <s v="0.0"/>
    <s v="学费"/>
    <s v="0.0"/>
    <s v="已打款院校"/>
    <s v="2013-12-27"/>
  </r>
  <r>
    <s v="2013"/>
    <s v="12"/>
    <s v="26"/>
    <x v="18"/>
    <x v="56"/>
    <x v="0"/>
    <x v="9"/>
    <x v="0"/>
    <x v="106"/>
    <s v="学习中心"/>
    <s v="老生续读"/>
    <s v="老生续读"/>
    <s v="未复核"/>
    <s v="已录取"/>
    <s v="210204190001098033"/>
    <s v="学费"/>
    <s v="POS直汇总部"/>
    <n v="1260"/>
    <s v="0.0"/>
    <s v="学费"/>
    <s v="0.0"/>
    <s v="已打款院校"/>
    <s v="2013-12-26"/>
  </r>
  <r>
    <s v="2013"/>
    <s v="12"/>
    <s v="26"/>
    <x v="18"/>
    <x v="115"/>
    <x v="0"/>
    <x v="9"/>
    <x v="0"/>
    <x v="138"/>
    <s v="学习中心"/>
    <s v="有底薪兼职"/>
    <s v="有底薪兼职"/>
    <s v="未复核"/>
    <s v="已录取"/>
    <s v="210204190001096493"/>
    <s v="学费"/>
    <s v="POS直汇总部"/>
    <n v="1500"/>
    <s v="0.0"/>
    <s v="学费"/>
    <s v="0.0"/>
    <s v="已打款院校"/>
    <s v="2013-12-26"/>
  </r>
  <r>
    <s v="2013"/>
    <s v="12"/>
    <s v="26"/>
    <x v="27"/>
    <x v="96"/>
    <x v="0"/>
    <x v="5"/>
    <x v="0"/>
    <x v="18"/>
    <s v="学习中心"/>
    <s v="大客户"/>
    <s v="大客户"/>
    <s v="已复核"/>
    <s v="已录取"/>
    <s v="210204190001094121"/>
    <s v="学费"/>
    <s v="POS直汇总部"/>
    <n v="1280"/>
    <s v="0.0"/>
    <s v="学费"/>
    <s v="0.0"/>
    <s v="已打款院校"/>
    <s v="2013-12-26"/>
  </r>
  <r>
    <s v="2013"/>
    <s v="12"/>
    <s v="26"/>
    <x v="11"/>
    <x v="29"/>
    <x v="0"/>
    <x v="5"/>
    <x v="0"/>
    <x v="100"/>
    <s v="学习中心"/>
    <s v="社招"/>
    <s v="电话营销"/>
    <s v="已复核"/>
    <s v="已录取"/>
    <s v="210204190001097366"/>
    <s v="学费"/>
    <s v="现金汇总部"/>
    <n v="640"/>
    <s v="0.0"/>
    <s v="学费"/>
    <s v="0.0"/>
    <s v="已打款院校"/>
    <s v="2013-12-27"/>
  </r>
  <r>
    <s v="2013"/>
    <s v="12"/>
    <s v="26"/>
    <x v="11"/>
    <x v="29"/>
    <x v="0"/>
    <x v="5"/>
    <x v="0"/>
    <x v="100"/>
    <s v="学习中心"/>
    <s v="社招"/>
    <s v="电话营销"/>
    <s v="已复核"/>
    <s v="已录取"/>
    <s v="210204190001092061"/>
    <s v="学费"/>
    <s v="现金汇总部"/>
    <n v="640"/>
    <s v="0.0"/>
    <s v="学费"/>
    <s v="0.0"/>
    <s v="已打款院校"/>
    <s v="2013-12-27"/>
  </r>
  <r>
    <s v="2013"/>
    <s v="12"/>
    <s v="26"/>
    <x v="11"/>
    <x v="32"/>
    <x v="0"/>
    <x v="5"/>
    <x v="1"/>
    <x v="64"/>
    <s v="学习中心"/>
    <s v="社招"/>
    <s v="58同城"/>
    <s v="未复核"/>
    <s v="已录取"/>
    <s v="210204190001090933"/>
    <s v="学费"/>
    <s v="现金汇总部"/>
    <n v="640"/>
    <s v="0.0"/>
    <s v="学费"/>
    <s v="0.0"/>
    <s v="已打款院校"/>
    <s v="2013-12-27"/>
  </r>
  <r>
    <s v="2013"/>
    <s v="12"/>
    <s v="26"/>
    <x v="11"/>
    <x v="29"/>
    <x v="0"/>
    <x v="5"/>
    <x v="1"/>
    <x v="64"/>
    <s v="学习中心"/>
    <s v="老带新"/>
    <s v="老带新"/>
    <s v="已复核"/>
    <s v="已录取"/>
    <s v="210204190001097856"/>
    <s v="学费"/>
    <s v="现金汇总部"/>
    <n v="640"/>
    <s v="0.0"/>
    <s v="学费"/>
    <s v="0.0"/>
    <s v="已打款院校"/>
    <s v="2013-12-27"/>
  </r>
  <r>
    <s v="2013"/>
    <s v="12"/>
    <s v="26"/>
    <x v="11"/>
    <x v="30"/>
    <x v="0"/>
    <x v="5"/>
    <x v="0"/>
    <x v="18"/>
    <s v="学习中心"/>
    <s v="老带新"/>
    <s v="老带新"/>
    <s v="已复核"/>
    <s v="已录取"/>
    <s v="210204190001090326"/>
    <s v="学费"/>
    <s v="现金汇总部"/>
    <n v="960"/>
    <s v="0.0"/>
    <s v="学费"/>
    <s v="0.0"/>
    <s v="已打款院校"/>
    <s v="2013-12-27"/>
  </r>
  <r>
    <s v="2013"/>
    <s v="12"/>
    <s v="26"/>
    <x v="11"/>
    <x v="29"/>
    <x v="0"/>
    <x v="5"/>
    <x v="0"/>
    <x v="16"/>
    <s v="学习中心"/>
    <s v="老带新"/>
    <s v="老带新"/>
    <s v="已复核"/>
    <s v="已录取"/>
    <s v="210204190001090165"/>
    <s v="学费"/>
    <s v="现金汇总部"/>
    <n v="960"/>
    <s v="0.0"/>
    <s v="学费"/>
    <s v="0.0"/>
    <s v="已打款院校"/>
    <s v="2013-12-27"/>
  </r>
  <r>
    <s v="2013"/>
    <s v="12"/>
    <s v="26"/>
    <x v="11"/>
    <x v="29"/>
    <x v="0"/>
    <x v="5"/>
    <x v="0"/>
    <x v="16"/>
    <s v="学习中心"/>
    <s v="大客户"/>
    <s v="大客户"/>
    <s v="已复核"/>
    <s v="已录取"/>
    <s v="210204190001092779"/>
    <s v="学费"/>
    <s v="现金汇总部"/>
    <n v="960"/>
    <s v="0.0"/>
    <s v="学费"/>
    <s v="0.0"/>
    <s v="已打款院校"/>
    <s v="2013-12-27"/>
  </r>
  <r>
    <s v="2013"/>
    <s v="12"/>
    <s v="26"/>
    <x v="11"/>
    <x v="29"/>
    <x v="0"/>
    <x v="5"/>
    <x v="0"/>
    <x v="5"/>
    <s v="学习中心"/>
    <s v="社招"/>
    <s v="朋友介绍"/>
    <s v="未复核"/>
    <s v="已录取"/>
    <s v="210204190001091545"/>
    <s v="学费"/>
    <s v="现金汇总部"/>
    <n v="960"/>
    <s v="0.0"/>
    <s v="学费"/>
    <s v="0.0"/>
    <s v="已打款院校"/>
    <s v="2013-12-27"/>
  </r>
  <r>
    <s v="2013"/>
    <s v="12"/>
    <s v="26"/>
    <x v="11"/>
    <x v="29"/>
    <x v="0"/>
    <x v="5"/>
    <x v="1"/>
    <x v="64"/>
    <s v="学习中心"/>
    <s v="老带新"/>
    <s v="老带新"/>
    <s v="已复核"/>
    <s v="已录取"/>
    <s v="210204190001091361"/>
    <s v="学费"/>
    <s v="现金汇总部"/>
    <n v="640"/>
    <s v="0.0"/>
    <s v="学费"/>
    <s v="0.0"/>
    <s v="已打款院校"/>
    <s v="2013-12-27"/>
  </r>
  <r>
    <s v="2013"/>
    <s v="12"/>
    <s v="26"/>
    <x v="11"/>
    <x v="30"/>
    <x v="0"/>
    <x v="5"/>
    <x v="1"/>
    <x v="64"/>
    <s v="学习中心"/>
    <s v="大客户"/>
    <s v="大客户"/>
    <s v="已复核"/>
    <s v="已录取"/>
    <s v="210204190001092523"/>
    <s v="学费"/>
    <s v="现金汇总部"/>
    <n v="640"/>
    <s v="0.0"/>
    <s v="学费"/>
    <s v="0.0"/>
    <s v="已打款院校"/>
    <s v="2013-12-27"/>
  </r>
  <r>
    <s v="2013"/>
    <s v="12"/>
    <s v="26"/>
    <x v="18"/>
    <x v="56"/>
    <x v="0"/>
    <x v="9"/>
    <x v="0"/>
    <x v="5"/>
    <s v="呼叫中心"/>
    <s v="社招"/>
    <s v="400电话"/>
    <s v="未复核"/>
    <s v="已录取"/>
    <s v="210204190001099745"/>
    <s v="学费"/>
    <s v="POS直汇总部"/>
    <n v="1080"/>
    <s v="0.0"/>
    <s v="学费"/>
    <s v="0.0"/>
    <s v="已打款院校"/>
    <s v="2013-12-26"/>
  </r>
  <r>
    <s v="2013"/>
    <s v="12"/>
    <s v="26"/>
    <x v="11"/>
    <x v="30"/>
    <x v="0"/>
    <x v="5"/>
    <x v="1"/>
    <x v="64"/>
    <s v="学习中心"/>
    <s v="大客户"/>
    <s v="大客户"/>
    <s v="已复核"/>
    <s v="已录取"/>
    <s v="210204190001099033"/>
    <s v="学费"/>
    <s v="现金汇总部"/>
    <n v="640"/>
    <s v="0.0"/>
    <s v="学费"/>
    <s v="0.0"/>
    <s v="已打款院校"/>
    <s v="2013-12-27"/>
  </r>
  <r>
    <s v="2013"/>
    <s v="12"/>
    <s v="26"/>
    <x v="11"/>
    <x v="29"/>
    <x v="0"/>
    <x v="5"/>
    <x v="1"/>
    <x v="64"/>
    <s v="学习中心"/>
    <s v="社招"/>
    <s v="未知"/>
    <s v="未复核"/>
    <s v="已录取"/>
    <s v="210204190001090900"/>
    <s v="学费"/>
    <s v="现金汇总部"/>
    <n v="640"/>
    <s v="0.0"/>
    <s v="学费"/>
    <s v="0.0"/>
    <s v="已打款院校"/>
    <s v="2013-12-27"/>
  </r>
  <r>
    <s v="2013"/>
    <s v="12"/>
    <s v="26"/>
    <x v="11"/>
    <x v="29"/>
    <x v="0"/>
    <x v="5"/>
    <x v="0"/>
    <x v="100"/>
    <s v="学习中心"/>
    <s v="无底薪兼职"/>
    <s v="无底薪兼职"/>
    <s v="已复核"/>
    <s v="已录取"/>
    <s v="210204190001097744"/>
    <s v="学费"/>
    <s v="现金汇总部"/>
    <n v="640"/>
    <s v="0.0"/>
    <s v="学费"/>
    <s v="0.0"/>
    <s v="已打款院校"/>
    <s v="2013-12-27"/>
  </r>
  <r>
    <s v="2013"/>
    <s v="12"/>
    <s v="26"/>
    <x v="11"/>
    <x v="29"/>
    <x v="0"/>
    <x v="5"/>
    <x v="0"/>
    <x v="100"/>
    <s v="学习中心"/>
    <s v="老带新"/>
    <s v="老带新"/>
    <s v="已复核"/>
    <s v="已录取"/>
    <s v="210204190001092764"/>
    <s v="学费"/>
    <s v="现金汇总部"/>
    <n v="640"/>
    <s v="0.0"/>
    <s v="学费"/>
    <s v="0.0"/>
    <s v="已打款院校"/>
    <s v="2013-12-27"/>
  </r>
  <r>
    <s v="2013"/>
    <s v="12"/>
    <s v="26"/>
    <x v="11"/>
    <x v="29"/>
    <x v="0"/>
    <x v="5"/>
    <x v="0"/>
    <x v="16"/>
    <s v="呼叫中心"/>
    <s v="社招"/>
    <s v="800在线咨询"/>
    <s v="未复核"/>
    <s v="已录取"/>
    <s v="210204190001096093"/>
    <s v="学费"/>
    <s v="现金汇总部"/>
    <n v="960"/>
    <s v="0.0"/>
    <s v="学费"/>
    <s v="0.0"/>
    <s v="已打款院校"/>
    <s v="2013-12-27"/>
  </r>
  <r>
    <s v="2013"/>
    <s v="12"/>
    <s v="26"/>
    <x v="11"/>
    <x v="29"/>
    <x v="0"/>
    <x v="5"/>
    <x v="0"/>
    <x v="5"/>
    <s v="学习中心"/>
    <s v="大客户"/>
    <s v="大客户"/>
    <s v="已复核"/>
    <s v="已录取"/>
    <s v="210204190001097153"/>
    <s v="学费"/>
    <s v="现金汇总部"/>
    <n v="960"/>
    <s v="0.0"/>
    <s v="学费"/>
    <s v="0.0"/>
    <s v="已打款院校"/>
    <s v="2013-12-27"/>
  </r>
  <r>
    <s v="2013"/>
    <s v="12"/>
    <s v="26"/>
    <x v="11"/>
    <x v="29"/>
    <x v="0"/>
    <x v="5"/>
    <x v="0"/>
    <x v="5"/>
    <s v="学习中心"/>
    <s v="老带新"/>
    <s v="老带新"/>
    <s v="已复核"/>
    <s v="已录取"/>
    <s v="210204190001099116"/>
    <s v="学费"/>
    <s v="现金汇总部"/>
    <n v="960"/>
    <s v="0.0"/>
    <s v="学费"/>
    <s v="0.0"/>
    <s v="已打款院校"/>
    <s v="2013-12-27"/>
  </r>
  <r>
    <s v="2013"/>
    <s v="12"/>
    <s v="26"/>
    <x v="11"/>
    <x v="29"/>
    <x v="0"/>
    <x v="5"/>
    <x v="0"/>
    <x v="114"/>
    <s v="学习中心"/>
    <s v="大客户"/>
    <s v="大客户"/>
    <s v="已复核"/>
    <s v="已录取"/>
    <s v="210204190001095169"/>
    <s v="学费"/>
    <s v="现金汇总部"/>
    <n v="1280"/>
    <s v="0.0"/>
    <s v="学费"/>
    <s v="0.0"/>
    <s v="已打款院校"/>
    <s v="2013-12-27"/>
  </r>
  <r>
    <s v="2013"/>
    <s v="12"/>
    <s v="26"/>
    <x v="18"/>
    <x v="56"/>
    <x v="0"/>
    <x v="5"/>
    <x v="0"/>
    <x v="29"/>
    <s v="学习中心"/>
    <s v="大客户"/>
    <s v="大客户"/>
    <s v="已复核"/>
    <s v="已录取"/>
    <s v="210204190001093665"/>
    <s v="学费"/>
    <s v="POS直汇总部"/>
    <n v="2560"/>
    <s v="0.0"/>
    <s v="学费"/>
    <s v="0.0"/>
    <s v="已打款院校"/>
    <s v="2013-12-26"/>
  </r>
  <r>
    <s v="2013"/>
    <s v="12"/>
    <s v="26"/>
    <x v="11"/>
    <x v="29"/>
    <x v="0"/>
    <x v="9"/>
    <x v="0"/>
    <x v="56"/>
    <s v="呼叫中心"/>
    <s v="社招"/>
    <s v="800在线咨询"/>
    <s v="未复核"/>
    <s v="已录取"/>
    <s v="210204190001091328"/>
    <s v="学费"/>
    <s v="现金汇总部"/>
    <n v="1650"/>
    <s v="0.0"/>
    <s v="学费"/>
    <s v="0.0"/>
    <s v="已打款院校"/>
    <s v="2013-12-27"/>
  </r>
  <r>
    <s v="2013"/>
    <s v="12"/>
    <s v="26"/>
    <x v="11"/>
    <x v="29"/>
    <x v="0"/>
    <x v="5"/>
    <x v="0"/>
    <x v="100"/>
    <s v="学习中心"/>
    <s v="社招"/>
    <s v="外出拜访"/>
    <s v="已复核"/>
    <s v="已录取"/>
    <s v="210204190001098204"/>
    <s v="学费"/>
    <s v="现金汇总部"/>
    <n v="640"/>
    <s v="0.0"/>
    <s v="学费"/>
    <s v="0.0"/>
    <s v="已打款院校"/>
    <s v="2013-12-27"/>
  </r>
  <r>
    <s v="2013"/>
    <s v="12"/>
    <s v="26"/>
    <x v="11"/>
    <x v="29"/>
    <x v="0"/>
    <x v="5"/>
    <x v="1"/>
    <x v="64"/>
    <s v="学习中心"/>
    <s v="社招"/>
    <s v="QQ"/>
    <s v="未复核"/>
    <s v="已录取"/>
    <s v="210204190001098118"/>
    <s v="学费"/>
    <s v="现金汇总部"/>
    <n v="640"/>
    <s v="0.0"/>
    <s v="学费"/>
    <s v="0.0"/>
    <s v="已打款院校"/>
    <s v="2013-12-27"/>
  </r>
  <r>
    <s v="2013"/>
    <s v="12"/>
    <s v="26"/>
    <x v="11"/>
    <x v="29"/>
    <x v="0"/>
    <x v="5"/>
    <x v="1"/>
    <x v="64"/>
    <s v="学习中心"/>
    <s v="社招"/>
    <s v="未知"/>
    <s v="已复核"/>
    <s v="已录取"/>
    <s v="210204190001099590"/>
    <s v="学费"/>
    <s v="现金汇总部"/>
    <n v="640"/>
    <s v="0.0"/>
    <s v="学费"/>
    <s v="0.0"/>
    <s v="已打款院校"/>
    <s v="2013-12-27"/>
  </r>
  <r>
    <s v="2013"/>
    <s v="12"/>
    <s v="26"/>
    <x v="11"/>
    <x v="29"/>
    <x v="0"/>
    <x v="5"/>
    <x v="0"/>
    <x v="16"/>
    <s v="学习中心"/>
    <s v="无底薪兼职"/>
    <s v="无底薪兼职"/>
    <s v="已复核"/>
    <s v="已录取"/>
    <s v="210204190001099234"/>
    <s v="学费"/>
    <s v="现金汇总部"/>
    <n v="960"/>
    <s v="0.0"/>
    <s v="学费"/>
    <s v="0.0"/>
    <s v="已打款院校"/>
    <s v="2013-12-27"/>
  </r>
  <r>
    <s v="2013"/>
    <s v="12"/>
    <s v="26"/>
    <x v="18"/>
    <x v="108"/>
    <x v="0"/>
    <x v="5"/>
    <x v="0"/>
    <x v="5"/>
    <s v="学习中心"/>
    <s v="老带新"/>
    <s v="老带新"/>
    <s v="已复核"/>
    <s v="已录取"/>
    <s v="210204190001091583"/>
    <s v="学费"/>
    <s v="POS直汇总部"/>
    <n v="2560"/>
    <s v="0.0"/>
    <s v="学费"/>
    <s v="0.0"/>
    <s v="已打款院校"/>
    <s v="2013-12-26"/>
  </r>
  <r>
    <s v="2013"/>
    <s v="12"/>
    <s v="26"/>
    <x v="11"/>
    <x v="29"/>
    <x v="0"/>
    <x v="5"/>
    <x v="0"/>
    <x v="100"/>
    <s v="学习中心"/>
    <s v="大客户"/>
    <s v="大客户"/>
    <s v="已复核"/>
    <s v="已录取"/>
    <s v="210204190001098269"/>
    <s v="学费"/>
    <s v="现金汇总部"/>
    <n v="640"/>
    <s v="0.0"/>
    <s v="学费"/>
    <s v="0.0"/>
    <s v="已打款院校"/>
    <s v="2013-12-27"/>
  </r>
  <r>
    <s v="2013"/>
    <s v="12"/>
    <s v="26"/>
    <x v="11"/>
    <x v="29"/>
    <x v="0"/>
    <x v="5"/>
    <x v="0"/>
    <x v="100"/>
    <s v="学习中心"/>
    <s v="大客户"/>
    <s v="大客户"/>
    <s v="已复核"/>
    <s v="已录取"/>
    <s v="210204190001094638"/>
    <s v="学费"/>
    <s v="现金汇总部"/>
    <n v="640"/>
    <s v="0.0"/>
    <s v="学费"/>
    <s v="0.0"/>
    <s v="已打款院校"/>
    <s v="2013-12-27"/>
  </r>
  <r>
    <s v="2013"/>
    <s v="12"/>
    <s v="26"/>
    <x v="11"/>
    <x v="29"/>
    <x v="0"/>
    <x v="5"/>
    <x v="0"/>
    <x v="100"/>
    <s v="学习中心"/>
    <s v="老带新"/>
    <s v="老带新"/>
    <s v="已复核"/>
    <s v="已录取"/>
    <s v="210204190001099825"/>
    <s v="学费"/>
    <s v="现金汇总部"/>
    <n v="640"/>
    <s v="0.0"/>
    <s v="学费"/>
    <s v="0.0"/>
    <s v="已打款院校"/>
    <s v="2013-12-27"/>
  </r>
  <r>
    <s v="2013"/>
    <s v="12"/>
    <s v="26"/>
    <x v="11"/>
    <x v="29"/>
    <x v="0"/>
    <x v="9"/>
    <x v="0"/>
    <x v="123"/>
    <s v="呼叫中心"/>
    <s v="社招"/>
    <s v="800在线咨询"/>
    <s v="未复核"/>
    <s v="已录取"/>
    <s v="210204190001096339"/>
    <s v="学费"/>
    <s v="现金汇总部"/>
    <n v="1800"/>
    <s v="0.0"/>
    <s v="学费"/>
    <s v="0.0"/>
    <s v="已打款院校"/>
    <s v="2013-12-27"/>
  </r>
  <r>
    <s v="2013"/>
    <s v="12"/>
    <s v="26"/>
    <x v="18"/>
    <x v="108"/>
    <x v="0"/>
    <x v="11"/>
    <x v="1"/>
    <x v="143"/>
    <s v="学习中心"/>
    <s v="大客户"/>
    <s v="大客户"/>
    <s v="已复核"/>
    <s v="已录取"/>
    <s v="210204190001094842"/>
    <s v="学费"/>
    <s v="POS直汇总部"/>
    <n v="2800"/>
    <s v="0.0"/>
    <s v="学费"/>
    <s v="0.0"/>
    <s v="已打款院校"/>
    <s v="2013-12-26"/>
  </r>
  <r>
    <s v="2013"/>
    <s v="12"/>
    <s v="26"/>
    <x v="11"/>
    <x v="30"/>
    <x v="0"/>
    <x v="9"/>
    <x v="0"/>
    <x v="56"/>
    <s v="网络报名"/>
    <s v="社招"/>
    <s v="网站预报名"/>
    <s v="未复核"/>
    <s v="已录取"/>
    <s v="210204190001096315"/>
    <s v="学费"/>
    <s v="现金汇总部"/>
    <n v="1425"/>
    <s v="0.0"/>
    <s v="学费"/>
    <s v="0.0"/>
    <s v="已打款院校"/>
    <s v="2013-12-27"/>
  </r>
  <r>
    <s v="2013"/>
    <s v="12"/>
    <s v="26"/>
    <x v="11"/>
    <x v="30"/>
    <x v="0"/>
    <x v="9"/>
    <x v="0"/>
    <x v="56"/>
    <s v="学习中心"/>
    <s v="大客户"/>
    <s v="大客户"/>
    <s v="已复核"/>
    <s v="已录取"/>
    <s v="210204190001097660"/>
    <s v="学费"/>
    <s v="现金汇总部"/>
    <n v="1500"/>
    <s v="0.0"/>
    <s v="学费"/>
    <s v="0.0"/>
    <s v="已打款院校"/>
    <s v="2013-12-27"/>
  </r>
  <r>
    <s v="2013"/>
    <s v="12"/>
    <s v="26"/>
    <x v="11"/>
    <x v="29"/>
    <x v="0"/>
    <x v="9"/>
    <x v="0"/>
    <x v="56"/>
    <s v="呼叫中心"/>
    <s v="社招"/>
    <s v="800在线咨询"/>
    <s v="未复核"/>
    <s v="已录取"/>
    <s v="210204190001090531"/>
    <s v="学费"/>
    <s v="现金汇总部"/>
    <n v="1575"/>
    <s v="0.0"/>
    <s v="学费"/>
    <s v="0.0"/>
    <s v="已打款院校"/>
    <s v="2013-12-27"/>
  </r>
  <r>
    <s v="2013"/>
    <s v="12"/>
    <s v="26"/>
    <x v="11"/>
    <x v="29"/>
    <x v="0"/>
    <x v="9"/>
    <x v="1"/>
    <x v="93"/>
    <s v="呼叫中心"/>
    <s v="社招"/>
    <s v="800在线咨询"/>
    <s v="未复核"/>
    <s v="已录取"/>
    <s v="210204190001098469"/>
    <s v="学费"/>
    <s v="现金汇总部"/>
    <n v="1200"/>
    <s v="0.0"/>
    <s v="学费"/>
    <s v="0.0"/>
    <s v="已打款院校"/>
    <s v="2013-12-27"/>
  </r>
  <r>
    <s v="2013"/>
    <s v="12"/>
    <s v="26"/>
    <x v="11"/>
    <x v="29"/>
    <x v="0"/>
    <x v="5"/>
    <x v="0"/>
    <x v="100"/>
    <s v="学习中心"/>
    <s v="大客户"/>
    <s v="大客户"/>
    <s v="已复核"/>
    <s v="已录取"/>
    <s v="210204190001091100"/>
    <s v="学费"/>
    <s v="现金汇总部"/>
    <n v="640"/>
    <s v="0.0"/>
    <s v="学费"/>
    <s v="0.0"/>
    <s v="已打款院校"/>
    <s v="2013-12-27"/>
  </r>
  <r>
    <s v="2013"/>
    <s v="12"/>
    <s v="26"/>
    <x v="11"/>
    <x v="29"/>
    <x v="0"/>
    <x v="5"/>
    <x v="0"/>
    <x v="100"/>
    <s v="学习中心"/>
    <s v="社招"/>
    <s v="外出拜访"/>
    <s v="已复核"/>
    <s v="已录取"/>
    <s v="210204190001097617"/>
    <s v="学费"/>
    <s v="现金汇总部"/>
    <n v="640"/>
    <s v="0.0"/>
    <s v="学费"/>
    <s v="0.0"/>
    <s v="已打款院校"/>
    <s v="2013-12-27"/>
  </r>
  <r>
    <s v="2013"/>
    <s v="12"/>
    <s v="26"/>
    <x v="11"/>
    <x v="29"/>
    <x v="0"/>
    <x v="5"/>
    <x v="0"/>
    <x v="100"/>
    <s v="呼叫中心"/>
    <s v="社招"/>
    <s v="400电话"/>
    <s v="未复核"/>
    <s v="已录取"/>
    <s v="210204190001099972"/>
    <s v="学费"/>
    <s v="现金汇总部"/>
    <n v="640"/>
    <s v="0.0"/>
    <s v="学费"/>
    <s v="0.0"/>
    <s v="已打款院校"/>
    <s v="2013-12-27"/>
  </r>
  <r>
    <s v="2013"/>
    <s v="12"/>
    <s v="26"/>
    <x v="11"/>
    <x v="29"/>
    <x v="0"/>
    <x v="5"/>
    <x v="1"/>
    <x v="64"/>
    <s v="学习中心"/>
    <s v="社招"/>
    <s v="外出拜访"/>
    <s v="已复核"/>
    <s v="已录取"/>
    <s v="210204190001097492"/>
    <s v="学费"/>
    <s v="现金汇总部"/>
    <n v="640"/>
    <s v="0.0"/>
    <s v="学费"/>
    <s v="0.0"/>
    <s v="已打款院校"/>
    <s v="2013-12-27"/>
  </r>
  <r>
    <s v="2013"/>
    <s v="12"/>
    <s v="26"/>
    <x v="11"/>
    <x v="29"/>
    <x v="0"/>
    <x v="5"/>
    <x v="1"/>
    <x v="64"/>
    <s v="学习中心"/>
    <s v="社招"/>
    <s v="外出拜访"/>
    <s v="已复核"/>
    <s v="已录取"/>
    <s v="210204190001094635"/>
    <s v="学费"/>
    <s v="现金汇总部"/>
    <n v="640"/>
    <s v="0.0"/>
    <s v="学费"/>
    <s v="0.0"/>
    <s v="已打款院校"/>
    <s v="2013-12-27"/>
  </r>
  <r>
    <s v="2013"/>
    <s v="12"/>
    <s v="26"/>
    <x v="11"/>
    <x v="29"/>
    <x v="0"/>
    <x v="5"/>
    <x v="0"/>
    <x v="100"/>
    <s v="学习中心"/>
    <s v="社招"/>
    <s v="外出拜访"/>
    <s v="已复核"/>
    <s v="已录取"/>
    <s v="210204190001093536"/>
    <s v="学费"/>
    <s v="现金汇总部"/>
    <n v="640"/>
    <s v="0.0"/>
    <s v="学费"/>
    <s v="0.0"/>
    <s v="已打款院校"/>
    <s v="2013-12-27"/>
  </r>
  <r>
    <s v="2013"/>
    <s v="12"/>
    <s v="26"/>
    <x v="11"/>
    <x v="29"/>
    <x v="0"/>
    <x v="5"/>
    <x v="0"/>
    <x v="100"/>
    <s v="学习中心"/>
    <s v="社招"/>
    <s v="外出拜访"/>
    <s v="已复核"/>
    <s v="已录取"/>
    <s v="210204190001091083"/>
    <s v="学费"/>
    <s v="现金汇总部"/>
    <n v="640"/>
    <s v="0.0"/>
    <s v="学费"/>
    <s v="0.0"/>
    <s v="已打款院校"/>
    <s v="2013-12-27"/>
  </r>
  <r>
    <s v="2013"/>
    <s v="12"/>
    <s v="26"/>
    <x v="11"/>
    <x v="29"/>
    <x v="0"/>
    <x v="5"/>
    <x v="1"/>
    <x v="64"/>
    <s v="学习中心"/>
    <s v="社招"/>
    <s v="外出拜访"/>
    <s v="已复核"/>
    <s v="已录取"/>
    <s v="210204190001099688"/>
    <s v="学费"/>
    <s v="现金汇总部"/>
    <n v="640"/>
    <s v="0.0"/>
    <s v="学费"/>
    <s v="0.0"/>
    <s v="已打款院校"/>
    <s v="2013-12-27"/>
  </r>
  <r>
    <s v="2013"/>
    <s v="12"/>
    <s v="26"/>
    <x v="11"/>
    <x v="29"/>
    <x v="0"/>
    <x v="5"/>
    <x v="0"/>
    <x v="100"/>
    <s v="学习中心"/>
    <s v="社招"/>
    <s v="外出拜访"/>
    <s v="已复核"/>
    <s v="已录取"/>
    <s v="210204190001095480"/>
    <s v="学费"/>
    <s v="现金汇总部"/>
    <n v="640"/>
    <s v="0.0"/>
    <s v="学费"/>
    <s v="0.0"/>
    <s v="已打款院校"/>
    <s v="2013-12-27"/>
  </r>
  <r>
    <s v="2013"/>
    <s v="12"/>
    <s v="26"/>
    <x v="11"/>
    <x v="29"/>
    <x v="0"/>
    <x v="5"/>
    <x v="1"/>
    <x v="64"/>
    <s v="学习中心"/>
    <s v="社招"/>
    <s v="未知"/>
    <s v="已复核"/>
    <s v="已录取"/>
    <s v="210204190001092861"/>
    <s v="学费"/>
    <s v="现金汇总部"/>
    <n v="640"/>
    <s v="0.0"/>
    <s v="学费"/>
    <s v="0.0"/>
    <s v="已打款院校"/>
    <s v="2013-12-27"/>
  </r>
  <r>
    <s v="2013"/>
    <s v="12"/>
    <s v="26"/>
    <x v="11"/>
    <x v="29"/>
    <x v="0"/>
    <x v="5"/>
    <x v="0"/>
    <x v="100"/>
    <s v="学习中心"/>
    <s v="社招"/>
    <s v="外出拜访"/>
    <s v="已复核"/>
    <s v="已录取"/>
    <s v="210204190001095263"/>
    <s v="学费"/>
    <s v="现金汇总部"/>
    <n v="640"/>
    <s v="0.0"/>
    <s v="学费"/>
    <s v="0.0"/>
    <s v="已打款院校"/>
    <s v="2013-12-27"/>
  </r>
  <r>
    <s v="2013"/>
    <s v="12"/>
    <s v="26"/>
    <x v="11"/>
    <x v="29"/>
    <x v="0"/>
    <x v="5"/>
    <x v="0"/>
    <x v="100"/>
    <s v="学习中心"/>
    <s v="社招"/>
    <s v="外出拜访"/>
    <s v="已复核"/>
    <s v="已录取"/>
    <s v="210204190001097180"/>
    <s v="学费"/>
    <s v="现金汇总部"/>
    <n v="640"/>
    <s v="0.0"/>
    <s v="学费"/>
    <s v="0.0"/>
    <s v="已打款院校"/>
    <s v="2013-12-27"/>
  </r>
  <r>
    <s v="2013"/>
    <s v="12"/>
    <s v="26"/>
    <x v="11"/>
    <x v="30"/>
    <x v="0"/>
    <x v="5"/>
    <x v="0"/>
    <x v="100"/>
    <s v="学习中心"/>
    <s v="大客户"/>
    <s v="大客户"/>
    <s v="已复核"/>
    <s v="已录取"/>
    <s v="210204190001093220"/>
    <s v="学费"/>
    <s v="现金汇总部"/>
    <n v="640"/>
    <s v="0.0"/>
    <s v="学费"/>
    <s v="0.0"/>
    <s v="已打款院校"/>
    <s v="2013-12-27"/>
  </r>
  <r>
    <s v="2013"/>
    <s v="12"/>
    <s v="26"/>
    <x v="11"/>
    <x v="30"/>
    <x v="0"/>
    <x v="5"/>
    <x v="0"/>
    <x v="100"/>
    <s v="学习中心"/>
    <s v="社招"/>
    <s v="58同城"/>
    <s v="已复核"/>
    <s v="已录取"/>
    <s v="210204190001095357"/>
    <s v="学费"/>
    <s v="现金汇总部"/>
    <n v="640"/>
    <s v="0.0"/>
    <s v="学费"/>
    <s v="0.0"/>
    <s v="已打款院校"/>
    <s v="2013-12-27"/>
  </r>
  <r>
    <s v="2013"/>
    <s v="12"/>
    <s v="26"/>
    <x v="11"/>
    <x v="30"/>
    <x v="0"/>
    <x v="5"/>
    <x v="0"/>
    <x v="100"/>
    <s v="学习中心"/>
    <s v="大客户"/>
    <s v="大客户"/>
    <s v="已复核"/>
    <s v="已录取"/>
    <s v="210204190001096047"/>
    <s v="学费"/>
    <s v="现金汇总部"/>
    <n v="640"/>
    <s v="0.0"/>
    <s v="学费"/>
    <s v="0.0"/>
    <s v="已打款院校"/>
    <s v="2013-12-27"/>
  </r>
  <r>
    <s v="2013"/>
    <s v="12"/>
    <s v="26"/>
    <x v="11"/>
    <x v="30"/>
    <x v="0"/>
    <x v="5"/>
    <x v="1"/>
    <x v="64"/>
    <s v="学习中心"/>
    <s v="老带新"/>
    <s v="老带新"/>
    <s v="已复核"/>
    <s v="已录取"/>
    <s v="210204190001099424"/>
    <s v="学费"/>
    <s v="现金汇总部"/>
    <n v="640"/>
    <s v="0.0"/>
    <s v="学费"/>
    <s v="0.0"/>
    <s v="已打款院校"/>
    <s v="2013-12-27"/>
  </r>
  <r>
    <s v="2013"/>
    <s v="12"/>
    <s v="26"/>
    <x v="11"/>
    <x v="30"/>
    <x v="0"/>
    <x v="5"/>
    <x v="0"/>
    <x v="100"/>
    <s v="学习中心"/>
    <s v="老带新"/>
    <s v="老带新"/>
    <s v="已复核"/>
    <s v="已录取"/>
    <s v="210204190001099621"/>
    <s v="学费"/>
    <s v="现金汇总部"/>
    <n v="640"/>
    <s v="0.0"/>
    <s v="学费"/>
    <s v="0.0"/>
    <s v="已打款院校"/>
    <s v="2013-12-27"/>
  </r>
  <r>
    <s v="2013"/>
    <s v="12"/>
    <s v="26"/>
    <x v="11"/>
    <x v="30"/>
    <x v="0"/>
    <x v="5"/>
    <x v="0"/>
    <x v="100"/>
    <s v="学习中心"/>
    <s v="老带新"/>
    <s v="老带新"/>
    <s v="已复核"/>
    <s v="已录取"/>
    <s v="210204190001096589"/>
    <s v="学费"/>
    <s v="现金汇总部"/>
    <n v="640"/>
    <s v="0.0"/>
    <s v="学费"/>
    <s v="0.0"/>
    <s v="已打款院校"/>
    <s v="2013-12-27"/>
  </r>
  <r>
    <s v="2013"/>
    <s v="12"/>
    <s v="26"/>
    <x v="24"/>
    <x v="70"/>
    <x v="0"/>
    <x v="9"/>
    <x v="0"/>
    <x v="103"/>
    <s v="呼叫中心"/>
    <s v="社招"/>
    <s v="800在线咨询"/>
    <s v="未复核"/>
    <s v="已录取"/>
    <s v="210204190001094252"/>
    <s v="学费"/>
    <s v="现金汇总部"/>
    <n v="1350"/>
    <s v="0.0"/>
    <s v="学费"/>
    <s v="0.0"/>
    <s v="已打款院校"/>
    <s v="2013-12-27"/>
  </r>
  <r>
    <s v="2013"/>
    <s v="12"/>
    <s v="27"/>
    <x v="29"/>
    <x v="119"/>
    <x v="0"/>
    <x v="5"/>
    <x v="1"/>
    <x v="3"/>
    <s v="学习中心"/>
    <s v="加盟"/>
    <s v="加盟"/>
    <s v="已复核"/>
    <s v="已录取"/>
    <s v="210204190001095227"/>
    <s v="学费"/>
    <s v="现金汇总部"/>
    <n v="1280"/>
    <s v="0.0"/>
    <s v="学费"/>
    <s v="0.0"/>
    <s v="已打款院校"/>
    <s v="2013-12-27"/>
  </r>
  <r>
    <s v="2013"/>
    <s v="12"/>
    <s v="27"/>
    <x v="29"/>
    <x v="119"/>
    <x v="0"/>
    <x v="5"/>
    <x v="1"/>
    <x v="3"/>
    <s v="学习中心"/>
    <s v="加盟"/>
    <s v="加盟"/>
    <s v="已复核"/>
    <s v="已录取"/>
    <s v="210204190001099092"/>
    <s v="学费"/>
    <s v="现金汇总部"/>
    <n v="1280"/>
    <s v="0.0"/>
    <s v="学费"/>
    <s v="0.0"/>
    <s v="已打款院校"/>
    <s v="2013-12-27"/>
  </r>
  <r>
    <s v="2013"/>
    <s v="12"/>
    <s v="27"/>
    <x v="29"/>
    <x v="119"/>
    <x v="0"/>
    <x v="5"/>
    <x v="1"/>
    <x v="3"/>
    <s v="学习中心"/>
    <s v="加盟"/>
    <s v="加盟"/>
    <s v="已复核"/>
    <s v="已录取"/>
    <s v="210204190001092150"/>
    <s v="学费"/>
    <s v="现金汇总部"/>
    <n v="1280"/>
    <s v="0.0"/>
    <s v="学费"/>
    <s v="0.0"/>
    <s v="已打款院校"/>
    <s v="2013-12-27"/>
  </r>
  <r>
    <s v="2013"/>
    <s v="12"/>
    <s v="27"/>
    <x v="6"/>
    <x v="28"/>
    <x v="0"/>
    <x v="5"/>
    <x v="0"/>
    <x v="5"/>
    <s v="呼叫中心"/>
    <s v="社招"/>
    <s v="网站预报名"/>
    <s v="未复核"/>
    <s v="已录取"/>
    <s v="210204190001094910"/>
    <s v="学费"/>
    <s v="POS直汇总部"/>
    <n v="1600"/>
    <s v="0.0"/>
    <s v="学费"/>
    <s v="0.0"/>
    <s v="已打款院校"/>
    <s v="2013-12-27"/>
  </r>
  <r>
    <s v="2013"/>
    <s v="12"/>
    <s v="27"/>
    <x v="6"/>
    <x v="28"/>
    <x v="0"/>
    <x v="7"/>
    <x v="0"/>
    <x v="5"/>
    <s v="学习中心"/>
    <s v="大客户"/>
    <s v="大客户"/>
    <s v="已复核"/>
    <s v="已录取"/>
    <s v="210204190001097681"/>
    <s v="学费"/>
    <s v="POS直汇院校"/>
    <n v="640"/>
    <s v="0.0"/>
    <s v="学费"/>
    <s v="0.0"/>
    <s v="已打款院校"/>
    <s v="2014-01-14"/>
  </r>
  <r>
    <s v="2013"/>
    <s v="12"/>
    <s v="27"/>
    <x v="1"/>
    <x v="27"/>
    <x v="0"/>
    <x v="2"/>
    <x v="0"/>
    <x v="16"/>
    <s v="学习中心"/>
    <s v="老生续读"/>
    <s v="老生续读"/>
    <s v="未复核"/>
    <s v="已录取"/>
    <s v="210204190001097767"/>
    <s v="学费"/>
    <s v="POS直汇总部"/>
    <n v="3500"/>
    <s v="0.0"/>
    <s v="学费"/>
    <s v="0.0"/>
    <s v="已打款院校"/>
    <s v="2013-12-27"/>
  </r>
  <r>
    <s v="2013"/>
    <s v="12"/>
    <s v="27"/>
    <x v="1"/>
    <x v="13"/>
    <x v="0"/>
    <x v="2"/>
    <x v="1"/>
    <x v="9"/>
    <s v="学习中心"/>
    <s v="社招"/>
    <s v="电话营销"/>
    <s v="已复核"/>
    <s v="已录取"/>
    <s v="210204190001094122"/>
    <s v="学费"/>
    <s v="POS直汇总部"/>
    <n v="4500"/>
    <s v="0.0"/>
    <s v="学费"/>
    <s v="0.0"/>
    <s v="已打款院校"/>
    <s v="2013-12-27"/>
  </r>
  <r>
    <s v="2013"/>
    <s v="12"/>
    <s v="27"/>
    <x v="18"/>
    <x v="56"/>
    <x v="0"/>
    <x v="5"/>
    <x v="0"/>
    <x v="18"/>
    <s v="呼叫中心"/>
    <s v="社招"/>
    <s v="800在线咨询"/>
    <s v="未复核"/>
    <s v="已录取"/>
    <s v="210204190001090524"/>
    <s v="学费"/>
    <s v="POS直汇总部"/>
    <n v="2560"/>
    <s v="0.0"/>
    <s v="学费"/>
    <s v="0.0"/>
    <s v="已打款院校"/>
    <s v="2013-12-27"/>
  </r>
  <r>
    <s v="2013"/>
    <s v="12"/>
    <s v="27"/>
    <x v="1"/>
    <x v="13"/>
    <x v="0"/>
    <x v="2"/>
    <x v="0"/>
    <x v="27"/>
    <s v="学习中心"/>
    <s v="老生续读"/>
    <s v="老生续读"/>
    <s v="未复核"/>
    <s v="已录取"/>
    <s v="210204190001095430"/>
    <s v="学费"/>
    <s v="POS直汇总部"/>
    <n v="3500"/>
    <s v="0.0"/>
    <s v="学费"/>
    <s v="0.0"/>
    <s v="已打款院校"/>
    <s v="2013-12-27"/>
  </r>
  <r>
    <s v="2013"/>
    <s v="12"/>
    <s v="25"/>
    <x v="18"/>
    <x v="56"/>
    <x v="0"/>
    <x v="9"/>
    <x v="0"/>
    <x v="7"/>
    <s v="呼叫中心"/>
    <s v="社招"/>
    <s v="800在线咨询"/>
    <s v="未复核"/>
    <s v="已录取"/>
    <s v="210204190001099063"/>
    <s v="学费"/>
    <s v="POS直汇总部"/>
    <n v="1200"/>
    <s v="0.0"/>
    <s v="学费"/>
    <s v="0.0"/>
    <s v="已打款院校"/>
    <s v="2013-12-27"/>
  </r>
  <r>
    <s v="2013"/>
    <s v="12"/>
    <s v="27"/>
    <x v="5"/>
    <x v="8"/>
    <x v="0"/>
    <x v="1"/>
    <x v="0"/>
    <x v="77"/>
    <s v="学习中心"/>
    <s v="渠道"/>
    <s v="渠道"/>
    <s v="已复核"/>
    <s v="已录取"/>
    <s v="210204190001096254"/>
    <s v="学费"/>
    <s v="现金汇总部"/>
    <n v="1200"/>
    <s v="0.0"/>
    <s v="学费"/>
    <s v="0.0"/>
    <s v="已打款院校"/>
    <s v="2013-12-31"/>
  </r>
  <r>
    <s v="2013"/>
    <s v="12"/>
    <s v="27"/>
    <x v="5"/>
    <x v="8"/>
    <x v="0"/>
    <x v="1"/>
    <x v="1"/>
    <x v="38"/>
    <s v="学习中心"/>
    <s v="渠道"/>
    <s v="渠道"/>
    <s v="已复核"/>
    <s v="已录取"/>
    <s v="210204190001097730"/>
    <s v="学费"/>
    <s v="现金汇总部"/>
    <n v="4800"/>
    <s v="0.0"/>
    <s v="学费"/>
    <s v="0.0"/>
    <s v="已打款院校"/>
    <s v="2013-12-31"/>
  </r>
  <r>
    <s v="2013"/>
    <s v="12"/>
    <s v="27"/>
    <x v="5"/>
    <x v="8"/>
    <x v="0"/>
    <x v="1"/>
    <x v="1"/>
    <x v="36"/>
    <s v="学习中心"/>
    <s v="渠道"/>
    <s v="渠道"/>
    <s v="已复核"/>
    <s v="已录取"/>
    <s v="210204190001096400"/>
    <s v="学费"/>
    <s v="现金汇总部"/>
    <n v="4800"/>
    <s v="0.0"/>
    <s v="学费"/>
    <s v="0.0"/>
    <s v="已打款院校"/>
    <s v="2013-12-31"/>
  </r>
  <r>
    <s v="2013"/>
    <s v="12"/>
    <s v="27"/>
    <x v="5"/>
    <x v="8"/>
    <x v="0"/>
    <x v="1"/>
    <x v="0"/>
    <x v="11"/>
    <s v="学习中心"/>
    <s v="渠道"/>
    <s v="渠道"/>
    <s v="已复核"/>
    <s v="已录取"/>
    <s v="210204190001094248"/>
    <s v="学费"/>
    <s v="现金汇总部"/>
    <n v="4800"/>
    <s v="0.0"/>
    <s v="学费"/>
    <s v="0.0"/>
    <s v="已打款院校"/>
    <s v="2013-12-31"/>
  </r>
  <r>
    <s v="2013"/>
    <s v="12"/>
    <s v="27"/>
    <x v="2"/>
    <x v="23"/>
    <x v="0"/>
    <x v="0"/>
    <x v="1"/>
    <x v="3"/>
    <s v="学习中心"/>
    <s v="社招"/>
    <s v="电话营销"/>
    <s v="未复核"/>
    <s v="已录取"/>
    <s v="210204190001098746"/>
    <s v="学费"/>
    <s v="POS直汇院校"/>
    <n v="2500"/>
    <s v="0.0"/>
    <s v="学费"/>
    <s v="0.0"/>
    <s v="已打款院校"/>
    <s v="2013-12-31"/>
  </r>
  <r>
    <s v="2013"/>
    <s v="12"/>
    <s v="27"/>
    <x v="1"/>
    <x v="13"/>
    <x v="0"/>
    <x v="2"/>
    <x v="1"/>
    <x v="46"/>
    <s v="学习中心"/>
    <s v="社招"/>
    <s v="地铁信报"/>
    <s v="未复核"/>
    <s v="已录取"/>
    <s v="210204190001098308"/>
    <s v="学费"/>
    <s v="POS直汇总部"/>
    <n v="4500"/>
    <s v="0.0"/>
    <s v="学费"/>
    <s v="0.0"/>
    <s v="已打款院校"/>
    <s v="2013-12-27"/>
  </r>
  <r>
    <s v="2013"/>
    <s v="12"/>
    <s v="28"/>
    <x v="27"/>
    <x v="109"/>
    <x v="0"/>
    <x v="5"/>
    <x v="1"/>
    <x v="9"/>
    <s v="学习中心"/>
    <s v="社招"/>
    <s v="朋友介绍"/>
    <s v="未复核"/>
    <s v="已录取"/>
    <s v="210204190001090064"/>
    <s v="学费"/>
    <s v="POS直汇总部"/>
    <n v="1280"/>
    <s v="0.0"/>
    <s v="学费"/>
    <s v="0.0"/>
    <s v="已打款院校"/>
    <s v="2013-12-28"/>
  </r>
  <r>
    <s v="2013"/>
    <s v="12"/>
    <s v="28"/>
    <x v="27"/>
    <x v="109"/>
    <x v="0"/>
    <x v="5"/>
    <x v="1"/>
    <x v="9"/>
    <s v="学习中心"/>
    <s v="社招"/>
    <s v="电话营销"/>
    <s v="已复核"/>
    <s v="已录取"/>
    <s v="210204190001093472"/>
    <s v="学费"/>
    <s v="POS直汇总部"/>
    <n v="1280"/>
    <s v="0.0"/>
    <s v="学费"/>
    <s v="0.0"/>
    <s v="已打款院校"/>
    <s v="2013-12-28"/>
  </r>
  <r>
    <s v="2013"/>
    <s v="12"/>
    <s v="29"/>
    <x v="0"/>
    <x v="1"/>
    <x v="0"/>
    <x v="0"/>
    <x v="1"/>
    <x v="71"/>
    <s v="学习中心"/>
    <s v="老带新"/>
    <s v="老带新"/>
    <s v="已复核"/>
    <s v="已录取"/>
    <s v="210204190001090363"/>
    <s v="学费"/>
    <s v="POS直汇院校"/>
    <n v="2000"/>
    <s v="0.0"/>
    <s v="学费"/>
    <s v="0.0"/>
    <s v="已打款院校"/>
    <s v="2013-12-30"/>
  </r>
  <r>
    <s v="2013"/>
    <s v="12"/>
    <s v="29"/>
    <x v="0"/>
    <x v="1"/>
    <x v="0"/>
    <x v="0"/>
    <x v="1"/>
    <x v="3"/>
    <s v="学习中心"/>
    <s v="老带新"/>
    <s v="老带新"/>
    <s v="已复核"/>
    <s v="已录取"/>
    <s v="210204190001097758"/>
    <s v="学费"/>
    <s v="POS直汇院校"/>
    <n v="2000"/>
    <s v="0.0"/>
    <s v="学费"/>
    <s v="0.0"/>
    <s v="已打款院校"/>
    <s v="2013-12-30"/>
  </r>
  <r>
    <s v="2013"/>
    <s v="12"/>
    <s v="29"/>
    <x v="5"/>
    <x v="8"/>
    <x v="0"/>
    <x v="1"/>
    <x v="1"/>
    <x v="78"/>
    <s v="学习中心"/>
    <s v="渠道"/>
    <s v="渠道"/>
    <s v="已复核"/>
    <s v="已录取"/>
    <s v="210204190001093936"/>
    <s v="学费"/>
    <s v="POS直汇院校"/>
    <n v="2400"/>
    <s v="0.0"/>
    <s v="学费"/>
    <s v="0.0"/>
    <s v="已打款院校"/>
    <s v="2013-12-31"/>
  </r>
  <r>
    <s v="2013"/>
    <s v="12"/>
    <s v="29"/>
    <x v="27"/>
    <x v="98"/>
    <x v="0"/>
    <x v="5"/>
    <x v="0"/>
    <x v="16"/>
    <s v="学习中心"/>
    <s v="老带新"/>
    <s v="老带新"/>
    <s v="已复核"/>
    <s v="已录取"/>
    <s v="210204190001094964"/>
    <s v="学费"/>
    <s v="POS直汇总部"/>
    <n v="1280"/>
    <s v="0.0"/>
    <s v="学费"/>
    <s v="0.0"/>
    <s v="已打款院校"/>
    <s v="2013-12-29"/>
  </r>
  <r>
    <s v="2013"/>
    <s v="12"/>
    <s v="29"/>
    <x v="27"/>
    <x v="98"/>
    <x v="0"/>
    <x v="5"/>
    <x v="1"/>
    <x v="3"/>
    <s v="学习中心"/>
    <s v="老带新"/>
    <s v="老带新"/>
    <s v="已复核"/>
    <s v="已录取"/>
    <s v="210204190001091611"/>
    <s v="学费"/>
    <s v="POS直汇总部"/>
    <n v="1280"/>
    <s v="0.0"/>
    <s v="学费"/>
    <s v="0.0"/>
    <s v="已打款院校"/>
    <s v="2013-12-29"/>
  </r>
  <r>
    <s v="2013"/>
    <s v="12"/>
    <s v="29"/>
    <x v="5"/>
    <x v="92"/>
    <x v="0"/>
    <x v="1"/>
    <x v="1"/>
    <x v="38"/>
    <s v="学习中心"/>
    <s v="社招"/>
    <s v="未知"/>
    <s v="未复核"/>
    <s v="已录取"/>
    <s v="210204190001099067"/>
    <s v="学费"/>
    <s v="POS直汇院校"/>
    <n v="1920"/>
    <s v="0.0"/>
    <s v="学费"/>
    <s v="0.0"/>
    <s v="已打款院校"/>
    <s v="2013-12-31"/>
  </r>
  <r>
    <s v="2013"/>
    <s v="12"/>
    <s v="30"/>
    <x v="6"/>
    <x v="28"/>
    <x v="0"/>
    <x v="5"/>
    <x v="0"/>
    <x v="18"/>
    <s v="学习中心"/>
    <s v="渠道"/>
    <s v="渠道"/>
    <s v="已复核"/>
    <s v="已录取"/>
    <s v="210204190001098260"/>
    <s v="学费"/>
    <s v="POS直汇总部"/>
    <n v="1600"/>
    <s v="0.0"/>
    <s v="学费"/>
    <s v="0.0"/>
    <s v="已打款院校"/>
    <s v="2013-12-30"/>
  </r>
  <r>
    <s v="2013"/>
    <s v="12"/>
    <s v="30"/>
    <x v="27"/>
    <x v="96"/>
    <x v="0"/>
    <x v="5"/>
    <x v="1"/>
    <x v="9"/>
    <s v="学习中心"/>
    <s v="大客户"/>
    <s v="大客户"/>
    <s v="已复核"/>
    <s v="已录取"/>
    <s v="210204190001096606"/>
    <s v="学费"/>
    <s v="POS直汇总部"/>
    <n v="1280"/>
    <s v="0.0"/>
    <s v="学费"/>
    <s v="0.0"/>
    <s v="已打款院校"/>
    <s v="2013-12-30"/>
  </r>
  <r>
    <s v="2013"/>
    <s v="12"/>
    <s v="30"/>
    <x v="3"/>
    <x v="4"/>
    <x v="0"/>
    <x v="9"/>
    <x v="1"/>
    <x v="9"/>
    <s v="学习中心"/>
    <s v="大客户"/>
    <s v="大客户"/>
    <s v="已复核"/>
    <s v="已录取"/>
    <s v="210204190001094594"/>
    <s v="学费"/>
    <s v="POS直汇总部"/>
    <n v="700"/>
    <s v="0.0"/>
    <s v="学费"/>
    <s v="0.0"/>
    <s v="已打款院校"/>
    <s v="2013-12-30"/>
  </r>
  <r>
    <s v="2013"/>
    <s v="12"/>
    <s v="28"/>
    <x v="11"/>
    <x v="29"/>
    <x v="0"/>
    <x v="5"/>
    <x v="0"/>
    <x v="16"/>
    <s v="学习中心"/>
    <s v="社招"/>
    <s v="58同城"/>
    <s v="未复核"/>
    <s v="已录取"/>
    <s v="210204190001095874"/>
    <s v="学费"/>
    <s v="POS直汇总部"/>
    <n v="3200"/>
    <s v="0.0"/>
    <s v="学费"/>
    <s v="0.0"/>
    <s v="已打款院校"/>
    <s v="2013-12-30"/>
  </r>
  <r>
    <s v="2013"/>
    <s v="12"/>
    <s v="30"/>
    <x v="3"/>
    <x v="10"/>
    <x v="0"/>
    <x v="9"/>
    <x v="0"/>
    <x v="33"/>
    <s v="学习中心"/>
    <s v="大客户"/>
    <s v="大客户"/>
    <s v="已复核"/>
    <s v="已录取"/>
    <s v="210204190001097294"/>
    <s v="学费"/>
    <s v="POS直汇总部"/>
    <n v="1400"/>
    <s v="0.0"/>
    <s v="学费"/>
    <s v="0.0"/>
    <s v="已打款院校"/>
    <s v="2013-12-30"/>
  </r>
  <r>
    <s v="2013"/>
    <s v="12"/>
    <s v="30"/>
    <x v="1"/>
    <x v="13"/>
    <x v="0"/>
    <x v="2"/>
    <x v="0"/>
    <x v="16"/>
    <s v="学习中心"/>
    <s v="老生续读"/>
    <s v="老生续读"/>
    <s v="未复核"/>
    <s v="已录取"/>
    <s v="210204190001092329"/>
    <s v="学费"/>
    <s v="POS直汇总部"/>
    <n v="6000"/>
    <s v="0.0"/>
    <s v="学费"/>
    <s v="0.0"/>
    <s v="已打款院校"/>
    <s v="2013-12-30"/>
  </r>
  <r>
    <s v="2013"/>
    <s v="12"/>
    <s v="30"/>
    <x v="1"/>
    <x v="13"/>
    <x v="0"/>
    <x v="2"/>
    <x v="0"/>
    <x v="16"/>
    <s v="学习中心"/>
    <s v="老生续读"/>
    <s v="老生续读"/>
    <s v="未复核"/>
    <s v="已录取"/>
    <s v="210204190001092417"/>
    <s v="学费"/>
    <s v="POS直汇总部"/>
    <n v="3500"/>
    <s v="0.0"/>
    <s v="学费"/>
    <s v="0.0"/>
    <s v="已打款院校"/>
    <s v="2013-12-30"/>
  </r>
  <r>
    <s v="2013"/>
    <s v="12"/>
    <s v="30"/>
    <x v="3"/>
    <x v="4"/>
    <x v="0"/>
    <x v="9"/>
    <x v="1"/>
    <x v="9"/>
    <s v="学习中心"/>
    <s v="大客户"/>
    <s v="大客户"/>
    <s v="已复核"/>
    <s v="已录取"/>
    <s v="210204190001095223"/>
    <s v="学费"/>
    <s v="POS直汇总部"/>
    <n v="1400"/>
    <s v="0.0"/>
    <s v="学费"/>
    <s v="0.0"/>
    <s v="已打款院校"/>
    <s v="2013-12-30"/>
  </r>
  <r>
    <s v="2013"/>
    <s v="12"/>
    <s v="30"/>
    <x v="5"/>
    <x v="19"/>
    <x v="0"/>
    <x v="1"/>
    <x v="1"/>
    <x v="36"/>
    <s v="学习中心"/>
    <s v="社招"/>
    <s v="未知"/>
    <s v="已复核"/>
    <s v="已录取"/>
    <s v="210204190001095287"/>
    <s v="学费"/>
    <s v="现金汇总部"/>
    <n v="3600"/>
    <s v="0.0"/>
    <s v="学费"/>
    <s v="0.0"/>
    <s v="已打款院校"/>
    <s v="2013-12-31"/>
  </r>
  <r>
    <s v="2013"/>
    <s v="12"/>
    <s v="30"/>
    <x v="5"/>
    <x v="8"/>
    <x v="0"/>
    <x v="1"/>
    <x v="1"/>
    <x v="37"/>
    <s v="学习中心"/>
    <s v="渠道"/>
    <s v="渠道"/>
    <s v="已复核"/>
    <s v="已录取"/>
    <s v="210204190001094758"/>
    <s v="学费"/>
    <s v="现金汇总部"/>
    <n v="2400"/>
    <s v="0.0"/>
    <s v="学费"/>
    <s v="0.0"/>
    <s v="已打款院校"/>
    <s v="2013-12-31"/>
  </r>
  <r>
    <s v="2013"/>
    <s v="12"/>
    <s v="30"/>
    <x v="18"/>
    <x v="56"/>
    <x v="0"/>
    <x v="9"/>
    <x v="1"/>
    <x v="42"/>
    <s v="学习中心"/>
    <s v="大客户"/>
    <s v="大客户"/>
    <s v="已复核"/>
    <s v="已录取"/>
    <s v="210204190001099464"/>
    <s v="学费"/>
    <s v="POS直汇总部"/>
    <n v="1140"/>
    <s v="0.0"/>
    <s v="学费"/>
    <s v="0.0"/>
    <s v="已打款院校"/>
    <s v="2013-12-30"/>
  </r>
  <r>
    <s v="2013"/>
    <s v="12"/>
    <s v="31"/>
    <x v="18"/>
    <x v="56"/>
    <x v="0"/>
    <x v="9"/>
    <x v="1"/>
    <x v="93"/>
    <s v="学习中心"/>
    <s v="大客户"/>
    <s v="大客户"/>
    <s v="已复核"/>
    <s v="已录取"/>
    <s v="210204190001091617"/>
    <s v="学费"/>
    <s v="POS直汇总部"/>
    <n v="840"/>
    <s v="0.0"/>
    <s v="学费"/>
    <s v="0.0"/>
    <s v="已打款院校"/>
    <s v="2013-12-31"/>
  </r>
  <r>
    <s v="2013"/>
    <s v="10"/>
    <s v="14"/>
    <x v="47"/>
    <x v="175"/>
    <x v="0"/>
    <x v="1"/>
    <x v="1"/>
    <x v="38"/>
    <s v="学习中心"/>
    <s v="社招"/>
    <s v="论坛发帖"/>
    <s v="未复核"/>
    <s v="已录取"/>
    <s v="210204190001090869"/>
    <s v="学费"/>
    <s v="POS直汇院校"/>
    <n v="1400"/>
    <s v="0.0"/>
    <s v="学费"/>
    <s v="0.0"/>
    <s v="已打款院校"/>
    <s v="2013-12-31"/>
  </r>
  <r>
    <s v="2013"/>
    <s v="09"/>
    <s v="05"/>
    <x v="47"/>
    <x v="175"/>
    <x v="0"/>
    <x v="1"/>
    <x v="1"/>
    <x v="36"/>
    <s v="学习中心"/>
    <s v="大客户"/>
    <s v="大客户"/>
    <s v="已复核"/>
    <s v="已录取"/>
    <s v="210204190001096697"/>
    <s v="学费"/>
    <s v="POS直汇院校"/>
    <n v="2800"/>
    <s v="0.0"/>
    <s v="学费"/>
    <s v="0.0"/>
    <s v="已打款院校"/>
    <s v="2013-12-31"/>
  </r>
  <r>
    <s v="2013"/>
    <s v="12"/>
    <s v="31"/>
    <x v="27"/>
    <x v="97"/>
    <x v="0"/>
    <x v="5"/>
    <x v="1"/>
    <x v="26"/>
    <s v="学习中心"/>
    <s v="渠道"/>
    <s v="渠道"/>
    <s v="已复核"/>
    <s v="已录取"/>
    <s v="210204190001099650"/>
    <s v="学费"/>
    <s v="POS直汇总部"/>
    <n v="640"/>
    <s v="0.0"/>
    <s v="学费"/>
    <s v="0.0"/>
    <s v="已打款院校"/>
    <s v="2013-12-31"/>
  </r>
  <r>
    <s v="2013"/>
    <s v="12"/>
    <s v="31"/>
    <x v="27"/>
    <x v="97"/>
    <x v="0"/>
    <x v="5"/>
    <x v="1"/>
    <x v="26"/>
    <s v="学习中心"/>
    <s v="渠道"/>
    <s v="渠道"/>
    <s v="已复核"/>
    <s v="已录取"/>
    <s v="210204190001093702"/>
    <s v="学费"/>
    <s v="POS直汇总部"/>
    <n v="640"/>
    <s v="0.0"/>
    <s v="学费"/>
    <s v="0.0"/>
    <s v="已打款院校"/>
    <s v="2013-12-31"/>
  </r>
  <r>
    <s v="2013"/>
    <s v="12"/>
    <s v="31"/>
    <x v="27"/>
    <x v="97"/>
    <x v="0"/>
    <x v="5"/>
    <x v="1"/>
    <x v="26"/>
    <s v="学习中心"/>
    <s v="渠道"/>
    <s v="渠道"/>
    <s v="已复核"/>
    <s v="已录取"/>
    <s v="210204190001095614"/>
    <s v="学费"/>
    <s v="POS直汇总部"/>
    <n v="640"/>
    <s v="0.0"/>
    <s v="学费"/>
    <s v="0.0"/>
    <s v="已打款院校"/>
    <s v="2013-12-31"/>
  </r>
  <r>
    <s v="2013"/>
    <s v="12"/>
    <s v="31"/>
    <x v="27"/>
    <x v="97"/>
    <x v="0"/>
    <x v="5"/>
    <x v="1"/>
    <x v="26"/>
    <s v="学习中心"/>
    <s v="渠道"/>
    <s v="渠道"/>
    <s v="已复核"/>
    <s v="已录取"/>
    <s v="210204190001093619"/>
    <s v="学费"/>
    <s v="POS直汇总部"/>
    <n v="640"/>
    <s v="0.0"/>
    <s v="学费"/>
    <s v="0.0"/>
    <s v="已打款院校"/>
    <s v="2013-12-31"/>
  </r>
  <r>
    <s v="2013"/>
    <s v="12"/>
    <s v="31"/>
    <x v="27"/>
    <x v="97"/>
    <x v="0"/>
    <x v="5"/>
    <x v="1"/>
    <x v="26"/>
    <s v="学习中心"/>
    <s v="渠道"/>
    <s v="渠道"/>
    <s v="已复核"/>
    <s v="已录取"/>
    <s v="210204190001095276"/>
    <s v="学费"/>
    <s v="POS直汇总部"/>
    <n v="640"/>
    <s v="0.0"/>
    <s v="学费"/>
    <s v="0.0"/>
    <s v="已打款院校"/>
    <s v="2013-12-31"/>
  </r>
  <r>
    <s v="2013"/>
    <s v="12"/>
    <s v="31"/>
    <x v="27"/>
    <x v="97"/>
    <x v="0"/>
    <x v="5"/>
    <x v="1"/>
    <x v="26"/>
    <s v="学习中心"/>
    <s v="渠道"/>
    <s v="渠道"/>
    <s v="已复核"/>
    <s v="已录取"/>
    <s v="210204190001091334"/>
    <s v="学费"/>
    <s v="POS直汇总部"/>
    <n v="640"/>
    <s v="0.0"/>
    <s v="学费"/>
    <s v="0.0"/>
    <s v="已打款院校"/>
    <s v="2013-12-31"/>
  </r>
  <r>
    <s v="2013"/>
    <s v="12"/>
    <s v="31"/>
    <x v="27"/>
    <x v="97"/>
    <x v="0"/>
    <x v="5"/>
    <x v="1"/>
    <x v="26"/>
    <s v="学习中心"/>
    <s v="渠道"/>
    <s v="渠道"/>
    <s v="已复核"/>
    <s v="已录取"/>
    <s v="210204190001095997"/>
    <s v="学费"/>
    <s v="POS直汇总部"/>
    <n v="640"/>
    <s v="0.0"/>
    <s v="学费"/>
    <s v="0.0"/>
    <s v="已打款院校"/>
    <s v="2013-12-31"/>
  </r>
  <r>
    <s v="2013"/>
    <s v="12"/>
    <s v="31"/>
    <x v="27"/>
    <x v="97"/>
    <x v="0"/>
    <x v="5"/>
    <x v="1"/>
    <x v="26"/>
    <s v="学习中心"/>
    <s v="渠道"/>
    <s v="渠道"/>
    <s v="已复核"/>
    <s v="已录取"/>
    <s v="210204190001097218"/>
    <s v="学费"/>
    <s v="POS直汇总部"/>
    <n v="640"/>
    <s v="0.0"/>
    <s v="学费"/>
    <s v="0.0"/>
    <s v="已打款院校"/>
    <s v="2013-12-31"/>
  </r>
  <r>
    <s v="2013"/>
    <s v="12"/>
    <s v="31"/>
    <x v="27"/>
    <x v="97"/>
    <x v="0"/>
    <x v="5"/>
    <x v="1"/>
    <x v="26"/>
    <s v="学习中心"/>
    <s v="渠道"/>
    <s v="渠道"/>
    <s v="已复核"/>
    <s v="已录取"/>
    <s v="210204190001099688"/>
    <s v="学费"/>
    <s v="POS直汇总部"/>
    <n v="640"/>
    <s v="0.0"/>
    <s v="学费"/>
    <s v="0.0"/>
    <s v="已打款院校"/>
    <s v="2013-12-31"/>
  </r>
  <r>
    <s v="2013"/>
    <s v="12"/>
    <s v="31"/>
    <x v="27"/>
    <x v="97"/>
    <x v="0"/>
    <x v="5"/>
    <x v="1"/>
    <x v="26"/>
    <s v="学习中心"/>
    <s v="渠道"/>
    <s v="渠道"/>
    <s v="已复核"/>
    <s v="已录取"/>
    <s v="210204190001098555"/>
    <s v="学费"/>
    <s v="POS直汇总部"/>
    <n v="640"/>
    <s v="0.0"/>
    <s v="学费"/>
    <s v="0.0"/>
    <s v="已打款院校"/>
    <s v="2013-12-31"/>
  </r>
  <r>
    <s v="2013"/>
    <s v="12"/>
    <s v="31"/>
    <x v="27"/>
    <x v="97"/>
    <x v="0"/>
    <x v="5"/>
    <x v="1"/>
    <x v="26"/>
    <s v="学习中心"/>
    <s v="渠道"/>
    <s v="渠道"/>
    <s v="已复核"/>
    <s v="已录取"/>
    <s v="210204190001097152"/>
    <s v="学费"/>
    <s v="POS直汇总部"/>
    <n v="640"/>
    <s v="0.0"/>
    <s v="学费"/>
    <s v="0.0"/>
    <s v="已打款院校"/>
    <s v="2013-12-31"/>
  </r>
  <r>
    <s v="2013"/>
    <s v="12"/>
    <s v="31"/>
    <x v="27"/>
    <x v="99"/>
    <x v="0"/>
    <x v="7"/>
    <x v="0"/>
    <x v="16"/>
    <s v="学习中心"/>
    <s v="大客户"/>
    <s v="大客户"/>
    <s v="已复核"/>
    <s v="已录取"/>
    <s v="210204190001098450"/>
    <s v="学费"/>
    <s v="POS直汇总部"/>
    <n v="1760"/>
    <s v="0.0"/>
    <s v="学费"/>
    <s v="0.0"/>
    <s v="已打款院校"/>
    <s v="2013-12-31"/>
  </r>
  <r>
    <s v="2013"/>
    <s v="12"/>
    <s v="31"/>
    <x v="27"/>
    <x v="97"/>
    <x v="0"/>
    <x v="5"/>
    <x v="1"/>
    <x v="26"/>
    <s v="学习中心"/>
    <s v="渠道"/>
    <s v="渠道"/>
    <s v="已复核"/>
    <s v="已录取"/>
    <s v="210204190001093913"/>
    <s v="学费"/>
    <s v="POS直汇总部"/>
    <n v="640"/>
    <s v="0.0"/>
    <s v="学费"/>
    <s v="0.0"/>
    <s v="已打款院校"/>
    <s v="2013-12-31"/>
  </r>
  <r>
    <s v="2013"/>
    <s v="12"/>
    <s v="31"/>
    <x v="27"/>
    <x v="97"/>
    <x v="0"/>
    <x v="5"/>
    <x v="1"/>
    <x v="26"/>
    <s v="学习中心"/>
    <s v="渠道"/>
    <s v="渠道"/>
    <s v="已复核"/>
    <s v="已录取"/>
    <s v="210204190001096710"/>
    <s v="学费"/>
    <s v="POS直汇总部"/>
    <n v="640"/>
    <s v="0.0"/>
    <s v="学费"/>
    <s v="0.0"/>
    <s v="已打款院校"/>
    <s v="2013-12-31"/>
  </r>
  <r>
    <s v="2013"/>
    <s v="12"/>
    <s v="31"/>
    <x v="27"/>
    <x v="97"/>
    <x v="0"/>
    <x v="5"/>
    <x v="1"/>
    <x v="26"/>
    <s v="学习中心"/>
    <s v="渠道"/>
    <s v="渠道"/>
    <s v="已复核"/>
    <s v="已录取"/>
    <s v="210204190001095387"/>
    <s v="学费"/>
    <s v="POS直汇总部"/>
    <n v="640"/>
    <s v="0.0"/>
    <s v="学费"/>
    <s v="0.0"/>
    <s v="已打款院校"/>
    <s v="2013-12-31"/>
  </r>
  <r>
    <s v="2013"/>
    <s v="12"/>
    <s v="31"/>
    <x v="27"/>
    <x v="97"/>
    <x v="0"/>
    <x v="5"/>
    <x v="1"/>
    <x v="26"/>
    <s v="学习中心"/>
    <s v="渠道"/>
    <s v="渠道"/>
    <s v="已复核"/>
    <s v="已录取"/>
    <s v="210204190001093745"/>
    <s v="学费"/>
    <s v="POS直汇总部"/>
    <n v="640"/>
    <s v="0.0"/>
    <s v="学费"/>
    <s v="0.0"/>
    <s v="已打款院校"/>
    <s v="2013-12-31"/>
  </r>
  <r>
    <s v="2013"/>
    <s v="12"/>
    <s v="31"/>
    <x v="27"/>
    <x v="97"/>
    <x v="0"/>
    <x v="5"/>
    <x v="1"/>
    <x v="26"/>
    <s v="学习中心"/>
    <s v="渠道"/>
    <s v="渠道"/>
    <s v="已复核"/>
    <s v="已录取"/>
    <s v="210204190001091487"/>
    <s v="学费"/>
    <s v="POS直汇总部"/>
    <n v="640"/>
    <s v="0.0"/>
    <s v="学费"/>
    <s v="0.0"/>
    <s v="已打款院校"/>
    <s v="2013-12-31"/>
  </r>
  <r>
    <s v="2013"/>
    <s v="12"/>
    <s v="31"/>
    <x v="27"/>
    <x v="97"/>
    <x v="0"/>
    <x v="5"/>
    <x v="1"/>
    <x v="26"/>
    <s v="学习中心"/>
    <s v="渠道"/>
    <s v="渠道"/>
    <s v="已复核"/>
    <s v="已录取"/>
    <s v="210204190001095135"/>
    <s v="学费"/>
    <s v="POS直汇总部"/>
    <n v="640"/>
    <s v="0.0"/>
    <s v="学费"/>
    <s v="0.0"/>
    <s v="已打款院校"/>
    <s v="2013-12-31"/>
  </r>
  <r>
    <s v="2013"/>
    <s v="12"/>
    <s v="31"/>
    <x v="27"/>
    <x v="97"/>
    <x v="0"/>
    <x v="5"/>
    <x v="1"/>
    <x v="26"/>
    <s v="学习中心"/>
    <s v="渠道"/>
    <s v="渠道"/>
    <s v="已复核"/>
    <s v="已录取"/>
    <s v="210204190001092208"/>
    <s v="学费"/>
    <s v="POS直汇总部"/>
    <n v="640"/>
    <s v="0.0"/>
    <s v="学费"/>
    <s v="0.0"/>
    <s v="已打款院校"/>
    <s v="2013-12-31"/>
  </r>
  <r>
    <s v="2013"/>
    <s v="12"/>
    <s v="31"/>
    <x v="27"/>
    <x v="97"/>
    <x v="0"/>
    <x v="5"/>
    <x v="1"/>
    <x v="26"/>
    <s v="学习中心"/>
    <s v="渠道"/>
    <s v="渠道"/>
    <s v="已复核"/>
    <s v="已录取"/>
    <s v="210204190001099715"/>
    <s v="学费"/>
    <s v="POS直汇总部"/>
    <n v="640"/>
    <s v="0.0"/>
    <s v="学费"/>
    <s v="0.0"/>
    <s v="已打款院校"/>
    <s v="2013-12-31"/>
  </r>
  <r>
    <s v="2013"/>
    <s v="12"/>
    <s v="31"/>
    <x v="27"/>
    <x v="97"/>
    <x v="0"/>
    <x v="5"/>
    <x v="1"/>
    <x v="26"/>
    <s v="学习中心"/>
    <s v="渠道"/>
    <s v="渠道"/>
    <s v="已复核"/>
    <s v="已录取"/>
    <s v="210204190001098050"/>
    <s v="学费"/>
    <s v="POS直汇总部"/>
    <n v="640"/>
    <s v="0.0"/>
    <s v="学费"/>
    <s v="0.0"/>
    <s v="已打款院校"/>
    <s v="2013-12-31"/>
  </r>
  <r>
    <s v="2013"/>
    <s v="12"/>
    <s v="31"/>
    <x v="0"/>
    <x v="1"/>
    <x v="0"/>
    <x v="0"/>
    <x v="1"/>
    <x v="21"/>
    <s v="学习中心"/>
    <s v="老带新"/>
    <s v="老带新"/>
    <s v="已复核"/>
    <s v="已录取"/>
    <s v="210204190001098897"/>
    <s v="学费"/>
    <s v="POS直汇院校"/>
    <n v="2300"/>
    <s v="0.0"/>
    <s v="学费"/>
    <s v="0.0"/>
    <s v="已打款院校"/>
    <s v="2013-12-31"/>
  </r>
  <r>
    <s v="2013"/>
    <s v="12"/>
    <s v="31"/>
    <x v="5"/>
    <x v="7"/>
    <x v="0"/>
    <x v="1"/>
    <x v="1"/>
    <x v="37"/>
    <s v="学习中心"/>
    <s v="社招"/>
    <s v="未知"/>
    <s v="已复核"/>
    <s v="已录取"/>
    <s v="210204190001097366"/>
    <s v="学费"/>
    <s v="POS直汇院校"/>
    <n v="2200"/>
    <s v="0.0"/>
    <s v="学费"/>
    <s v="0.0"/>
    <s v="已打款院校"/>
    <s v="2014-01-03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0066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3322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9854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7948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3941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7306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7643"/>
    <s v="学费"/>
    <s v="POS直汇总部"/>
    <n v="640"/>
    <s v="0.0"/>
    <s v="学费"/>
    <s v="0.0"/>
    <s v="总部确认"/>
    <s v="2013-12-31"/>
  </r>
  <r>
    <s v="2013"/>
    <s v="12"/>
    <s v="31"/>
    <x v="17"/>
    <x v="51"/>
    <x v="0"/>
    <x v="3"/>
    <x v="0"/>
    <x v="110"/>
    <s v="学习中心"/>
    <s v="社招"/>
    <s v="学生活动"/>
    <s v="未复核"/>
    <s v="已报名"/>
    <s v="210204190001096067"/>
    <s v="学费"/>
    <s v="POS直汇总部"/>
    <n v="2880"/>
    <s v="0.0"/>
    <s v="学费"/>
    <s v="0.0"/>
    <s v="已打款院校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8332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5"/>
    <x v="0"/>
    <x v="16"/>
    <s v="学习中心"/>
    <s v="渠道"/>
    <s v="渠道"/>
    <s v="已复核"/>
    <s v="已录取"/>
    <s v="210204190001098273"/>
    <s v="学费"/>
    <s v="POS直汇总部"/>
    <n v="1280"/>
    <s v="0.0"/>
    <s v="学费"/>
    <s v="0.0"/>
    <s v="已打款院校"/>
    <s v="2013-12-31"/>
  </r>
  <r>
    <s v="2013"/>
    <s v="12"/>
    <s v="31"/>
    <x v="27"/>
    <x v="97"/>
    <x v="0"/>
    <x v="5"/>
    <x v="1"/>
    <x v="9"/>
    <s v="学习中心"/>
    <s v="渠道"/>
    <s v="渠道"/>
    <s v="已复核"/>
    <s v="已录取"/>
    <s v="210204190001093671"/>
    <s v="学费"/>
    <s v="POS直汇总部"/>
    <n v="1280"/>
    <s v="0.0"/>
    <s v="学费"/>
    <s v="0.0"/>
    <s v="已打款院校"/>
    <s v="2013-12-31"/>
  </r>
  <r>
    <s v="2013"/>
    <s v="12"/>
    <s v="31"/>
    <x v="27"/>
    <x v="99"/>
    <x v="0"/>
    <x v="7"/>
    <x v="0"/>
    <x v="16"/>
    <s v="学习中心"/>
    <s v="大客户"/>
    <s v="大客户"/>
    <s v="已复核"/>
    <s v="已录取"/>
    <s v="210204190001092684"/>
    <s v="学费"/>
    <s v="POS直汇总部"/>
    <n v="1760"/>
    <s v="0.0"/>
    <s v="学费"/>
    <s v="0.0"/>
    <s v="已打款院校"/>
    <s v="2013-12-31"/>
  </r>
  <r>
    <s v="2013"/>
    <s v="12"/>
    <s v="31"/>
    <x v="27"/>
    <x v="99"/>
    <x v="0"/>
    <x v="5"/>
    <x v="0"/>
    <x v="18"/>
    <s v="学习中心"/>
    <s v="社招"/>
    <s v="备用18"/>
    <s v="未复核"/>
    <s v="已录取"/>
    <s v="210204190001096841"/>
    <s v="学费"/>
    <s v="POS直汇总部"/>
    <n v="1280"/>
    <s v="0.0"/>
    <s v="学费"/>
    <s v="0.0"/>
    <s v="已打款院校"/>
    <s v="2013-12-31"/>
  </r>
  <r>
    <s v="2013"/>
    <s v="12"/>
    <s v="31"/>
    <x v="27"/>
    <x v="99"/>
    <x v="0"/>
    <x v="5"/>
    <x v="0"/>
    <x v="16"/>
    <s v="历史数据"/>
    <s v="社招"/>
    <s v="未知"/>
    <s v="未复核"/>
    <s v="已录取"/>
    <s v="210204190001097938"/>
    <s v="学费"/>
    <s v="POS直汇总部"/>
    <n v="1280"/>
    <s v="0.0"/>
    <s v="学费"/>
    <s v="0.0"/>
    <s v="已打款院校"/>
    <s v="2013-12-31"/>
  </r>
  <r>
    <s v="2013"/>
    <s v="12"/>
    <s v="31"/>
    <x v="27"/>
    <x v="99"/>
    <x v="0"/>
    <x v="5"/>
    <x v="0"/>
    <x v="16"/>
    <s v="历史数据"/>
    <s v="社招"/>
    <s v="未知"/>
    <s v="未复核"/>
    <s v="已录取"/>
    <s v="210204190001099510"/>
    <s v="学费"/>
    <s v="POS直汇总部"/>
    <n v="1280"/>
    <s v="0.0"/>
    <s v="学费"/>
    <s v="0.0"/>
    <s v="已打款院校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1243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9932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2184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5161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2467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8383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3048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2733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8798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7284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3045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1219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3428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9839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9439"/>
    <s v="学费"/>
    <s v="POS直汇总部"/>
    <n v="640"/>
    <s v="0.0"/>
    <s v="学费"/>
    <s v="0.0"/>
    <s v="总部确认"/>
    <s v="2013-12-31"/>
  </r>
  <r>
    <s v="2013"/>
    <s v="12"/>
    <s v="31"/>
    <x v="0"/>
    <x v="1"/>
    <x v="0"/>
    <x v="1"/>
    <x v="1"/>
    <x v="8"/>
    <s v="学习中心"/>
    <s v="社招"/>
    <s v="朋友介绍"/>
    <s v="未复核"/>
    <s v="已报名"/>
    <s v="210204190001091106"/>
    <s v="学费"/>
    <s v="POS直汇院校"/>
    <n v="5320"/>
    <s v="0.0"/>
    <s v="学费"/>
    <s v="0.0"/>
    <s v="已打款院校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3887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9164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1875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3760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9553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0822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3541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1990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4332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5685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2671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7686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1712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9750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7128"/>
    <s v="学费"/>
    <s v="POS直汇总部"/>
    <n v="640"/>
    <s v="0.0"/>
    <s v="学费"/>
    <s v="0.0"/>
    <s v="总部确认"/>
    <s v="2013-12-31"/>
  </r>
  <r>
    <s v="2013"/>
    <s v="12"/>
    <s v="31"/>
    <x v="5"/>
    <x v="7"/>
    <x v="0"/>
    <x v="1"/>
    <x v="1"/>
    <x v="37"/>
    <s v="学习中心"/>
    <s v="社招"/>
    <s v="未知"/>
    <s v="已复核"/>
    <s v="已录取"/>
    <s v="210204190001096947"/>
    <s v="学费"/>
    <s v="POS直汇院校"/>
    <n v="200"/>
    <s v="0.0"/>
    <s v="学费"/>
    <s v="0.0"/>
    <s v="已打款院校"/>
    <s v="2014-01-03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1527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1262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5199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3451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6443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3087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1632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8801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8122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9355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4381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8905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8929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8021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3199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9738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0762"/>
    <s v="学费"/>
    <s v="POS直汇总部"/>
    <n v="640"/>
    <s v="0.0"/>
    <s v="学费"/>
    <s v="0.0"/>
    <s v="总部确认"/>
    <s v="2013-12-31"/>
  </r>
  <r>
    <s v="2013"/>
    <s v="12"/>
    <s v="30"/>
    <x v="27"/>
    <x v="97"/>
    <x v="0"/>
    <x v="5"/>
    <x v="1"/>
    <x v="3"/>
    <s v="学习中心"/>
    <s v="渠道"/>
    <s v="渠道"/>
    <s v="已复核"/>
    <s v="已录取"/>
    <s v="210204190001093765"/>
    <s v="学费"/>
    <s v="POS直汇总部"/>
    <n v="1280"/>
    <s v="0.0"/>
    <s v="学费"/>
    <s v="0.0"/>
    <s v="已打款院校"/>
    <s v="2013-12-31"/>
  </r>
  <r>
    <s v="2013"/>
    <s v="12"/>
    <s v="30"/>
    <x v="27"/>
    <x v="97"/>
    <x v="0"/>
    <x v="5"/>
    <x v="0"/>
    <x v="18"/>
    <s v="学习中心"/>
    <s v="渠道"/>
    <s v="渠道"/>
    <s v="已复核"/>
    <s v="已录取"/>
    <s v="210204190001092493"/>
    <s v="学费"/>
    <s v="POS直汇总部"/>
    <n v="1280"/>
    <s v="0.0"/>
    <s v="学费"/>
    <s v="0.0"/>
    <s v="已打款院校"/>
    <s v="2013-12-31"/>
  </r>
  <r>
    <s v="2013"/>
    <s v="12"/>
    <s v="30"/>
    <x v="27"/>
    <x v="99"/>
    <x v="0"/>
    <x v="7"/>
    <x v="1"/>
    <x v="89"/>
    <s v="学习中心"/>
    <s v="大客户"/>
    <s v="大客户"/>
    <s v="已复核"/>
    <s v="已录取"/>
    <s v="210204190001096309"/>
    <s v="学费"/>
    <s v="POS直汇总部"/>
    <n v="1600"/>
    <s v="0.0"/>
    <s v="学费"/>
    <s v="0.0"/>
    <s v="已打款院校"/>
    <s v="2013-12-31"/>
  </r>
  <r>
    <s v="2013"/>
    <s v="12"/>
    <s v="30"/>
    <x v="27"/>
    <x v="99"/>
    <x v="0"/>
    <x v="7"/>
    <x v="0"/>
    <x v="30"/>
    <s v="学习中心"/>
    <s v="大客户"/>
    <s v="大客户"/>
    <s v="已复核"/>
    <s v="已录取"/>
    <s v="210204190001093208"/>
    <s v="学费"/>
    <s v="POS直汇总部"/>
    <n v="1760"/>
    <s v="0.0"/>
    <s v="学费"/>
    <s v="0.0"/>
    <s v="已打款院校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0607"/>
    <s v="学费"/>
    <s v="POS直汇总部"/>
    <n v="640"/>
    <s v="0.0"/>
    <s v="学费"/>
    <s v="0.0"/>
    <s v="总部确认"/>
    <s v="2013-12-31"/>
  </r>
  <r>
    <s v="2013"/>
    <s v="12"/>
    <s v="30"/>
    <x v="27"/>
    <x v="96"/>
    <x v="0"/>
    <x v="5"/>
    <x v="0"/>
    <x v="16"/>
    <s v="学习中心"/>
    <s v="老带新"/>
    <s v="老带新"/>
    <s v="已复核"/>
    <s v="已录取"/>
    <s v="210204190001098557"/>
    <s v="学费"/>
    <s v="POS直汇总部"/>
    <n v="3840"/>
    <s v="0.0"/>
    <s v="学费"/>
    <s v="0.0"/>
    <s v="已打款院校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5007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4783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2344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8497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8961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8829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9352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4801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8840"/>
    <s v="学费"/>
    <s v="POS直汇总部"/>
    <n v="640"/>
    <s v="0.0"/>
    <s v="学费"/>
    <s v="0.0"/>
    <s v="总部确认"/>
    <s v="2013-12-31"/>
  </r>
  <r>
    <s v="2013"/>
    <s v="12"/>
    <s v="31"/>
    <x v="27"/>
    <x v="97"/>
    <x v="0"/>
    <x v="3"/>
    <x v="1"/>
    <x v="34"/>
    <s v="学习中心"/>
    <s v="渠道"/>
    <s v="渠道"/>
    <s v="已复核"/>
    <s v="已录取"/>
    <s v="210204190001096824"/>
    <s v="学费"/>
    <s v="POS直汇总部"/>
    <n v="640"/>
    <s v="0.0"/>
    <s v="学费"/>
    <s v="0.0"/>
    <s v="总部确认"/>
    <s v="2013-12-31"/>
  </r>
  <r>
    <s v="2013"/>
    <s v="12"/>
    <s v="31"/>
    <x v="27"/>
    <x v="98"/>
    <x v="0"/>
    <x v="5"/>
    <x v="0"/>
    <x v="5"/>
    <s v="呼叫中心"/>
    <s v="社招"/>
    <s v="800在线咨询"/>
    <s v="未复核"/>
    <s v="已录取"/>
    <s v="210204190001098260"/>
    <s v="学费"/>
    <s v="POS直汇总部"/>
    <n v="1280"/>
    <s v="0.0"/>
    <s v="学费"/>
    <s v="0.0"/>
    <s v="已打款院校"/>
    <s v="2013-12-31"/>
  </r>
  <r>
    <s v="2013"/>
    <s v="12"/>
    <s v="31"/>
    <x v="27"/>
    <x v="109"/>
    <x v="0"/>
    <x v="5"/>
    <x v="1"/>
    <x v="9"/>
    <s v="学习中心"/>
    <s v="社招"/>
    <s v="微博"/>
    <s v="未复核"/>
    <s v="已录取"/>
    <s v="210204190001098732"/>
    <s v="学费"/>
    <s v="POS直汇总部"/>
    <n v="1280"/>
    <s v="0.0"/>
    <s v="学费"/>
    <s v="0.0"/>
    <s v="已打款院校"/>
    <s v="2013-12-31"/>
  </r>
  <r>
    <s v="2013"/>
    <s v="11"/>
    <s v="20"/>
    <x v="27"/>
    <x v="98"/>
    <x v="0"/>
    <x v="7"/>
    <x v="0"/>
    <x v="16"/>
    <s v="呼叫中心"/>
    <s v="社招"/>
    <s v="800在线咨询"/>
    <s v="未复核"/>
    <s v="已录取"/>
    <s v="210204190001098585"/>
    <s v="学费"/>
    <s v="POS直汇院校"/>
    <n v="4160"/>
    <s v="0.0"/>
    <s v="学费"/>
    <s v="0.0"/>
    <s v="已打款院校"/>
    <s v="2014-01-02"/>
  </r>
  <r>
    <s v="2014"/>
    <s v="01"/>
    <s v="02"/>
    <x v="37"/>
    <x v="141"/>
    <x v="0"/>
    <x v="0"/>
    <x v="0"/>
    <x v="5"/>
    <s v="学习中心"/>
    <s v="加盟"/>
    <s v="加盟"/>
    <s v="已复核"/>
    <s v="已录取"/>
    <s v="210204190001093187"/>
    <s v="学费"/>
    <s v="POS直汇院校"/>
    <n v="3500"/>
    <s v="0.0"/>
    <s v="学费"/>
    <s v="0.0"/>
    <s v="已打款院校"/>
    <s v="2014-03-04"/>
  </r>
  <r>
    <s v="2013"/>
    <s v="12"/>
    <s v="12"/>
    <x v="6"/>
    <x v="28"/>
    <x v="0"/>
    <x v="7"/>
    <x v="1"/>
    <x v="43"/>
    <s v="学习中心"/>
    <s v="渠道"/>
    <s v="渠道"/>
    <s v="已复核"/>
    <s v="已录取"/>
    <s v="210204190001090460"/>
    <s v="学费"/>
    <s v="POS直汇院校"/>
    <n v="960"/>
    <s v="0.0"/>
    <s v="学费"/>
    <s v="0.0"/>
    <s v="已打款院校"/>
    <s v="2014-01-14"/>
  </r>
  <r>
    <s v="2014"/>
    <s v="01"/>
    <s v="08"/>
    <x v="9"/>
    <x v="43"/>
    <x v="0"/>
    <x v="14"/>
    <x v="1"/>
    <x v="161"/>
    <s v="学习中心"/>
    <s v="社招"/>
    <s v="湖州南太湖论坛"/>
    <s v="未复核"/>
    <s v="已录取"/>
    <s v="210204190001094868"/>
    <s v="学费"/>
    <s v="POS直汇总部"/>
    <n v="1400"/>
    <s v="0.0"/>
    <s v="学费"/>
    <s v="0.0"/>
    <s v="已打款院校"/>
    <s v="2014-01-08"/>
  </r>
  <r>
    <s v="2014"/>
    <s v="01"/>
    <s v="03"/>
    <x v="27"/>
    <x v="96"/>
    <x v="0"/>
    <x v="5"/>
    <x v="0"/>
    <x v="18"/>
    <s v="学习中心"/>
    <s v="大客户"/>
    <s v="大客户"/>
    <s v="已复核"/>
    <s v="已录取"/>
    <s v="210204190001090102"/>
    <s v="学费"/>
    <s v="POS直汇总部"/>
    <n v="1280"/>
    <s v="0.0"/>
    <s v="学费"/>
    <s v="0.0"/>
    <s v="已打款院校"/>
    <s v="2014-01-03"/>
  </r>
  <r>
    <s v="2014"/>
    <s v="01"/>
    <s v="03"/>
    <x v="21"/>
    <x v="86"/>
    <x v="0"/>
    <x v="8"/>
    <x v="1"/>
    <x v="17"/>
    <s v="学习中心"/>
    <s v="渠道"/>
    <s v="--"/>
    <s v="已复核"/>
    <s v="已录取"/>
    <s v="210204190001096189"/>
    <s v="学费"/>
    <s v="POS直汇总部"/>
    <n v="3500"/>
    <s v="0.0"/>
    <s v="学费"/>
    <s v="0.0"/>
    <s v="已打款院校"/>
    <s v="2014-01-03"/>
  </r>
  <r>
    <s v="2014"/>
    <s v="01"/>
    <s v="03"/>
    <x v="5"/>
    <x v="7"/>
    <x v="0"/>
    <x v="1"/>
    <x v="1"/>
    <x v="58"/>
    <s v="学习中心"/>
    <s v="社招"/>
    <s v="未知"/>
    <s v="已复核"/>
    <s v="已录取"/>
    <s v="210204190001095118"/>
    <s v="学费"/>
    <s v="POS直汇院校"/>
    <n v="3600"/>
    <s v="0.0"/>
    <s v="学费"/>
    <s v="0.0"/>
    <s v="已打款院校"/>
    <s v="2014-01-14"/>
  </r>
  <r>
    <s v="2014"/>
    <s v="01"/>
    <s v="03"/>
    <x v="5"/>
    <x v="8"/>
    <x v="0"/>
    <x v="1"/>
    <x v="0"/>
    <x v="111"/>
    <s v="学习中心"/>
    <s v="渠道"/>
    <s v="渠道"/>
    <s v="已复核"/>
    <s v="已录取"/>
    <s v="210204190001093499"/>
    <s v="学费"/>
    <s v="POS直汇院校"/>
    <n v="4800"/>
    <s v="0.0"/>
    <s v="学费"/>
    <s v="0.0"/>
    <s v="已打款院校"/>
    <s v="2014-01-14"/>
  </r>
  <r>
    <s v="2014"/>
    <s v="01"/>
    <s v="06"/>
    <x v="14"/>
    <x v="47"/>
    <x v="0"/>
    <x v="9"/>
    <x v="0"/>
    <x v="103"/>
    <s v="呼叫中心"/>
    <s v="社招"/>
    <s v="网站预报名"/>
    <s v="未复核"/>
    <s v="已录取"/>
    <s v="210204190001096109"/>
    <s v="学费"/>
    <s v="POS直汇总部"/>
    <n v="320"/>
    <s v="0.0"/>
    <s v="学费"/>
    <s v="0.0"/>
    <s v="已打款院校"/>
    <s v="2014-01-07"/>
  </r>
  <r>
    <s v="2014"/>
    <s v="01"/>
    <s v="06"/>
    <x v="1"/>
    <x v="2"/>
    <x v="0"/>
    <x v="2"/>
    <x v="1"/>
    <x v="9"/>
    <s v="学习中心"/>
    <s v="社招"/>
    <s v="地铁信报"/>
    <s v="已复核"/>
    <s v="已录取"/>
    <s v="210204190001095242"/>
    <s v="学费"/>
    <s v="现金汇总部"/>
    <n v="1000"/>
    <s v="0.0"/>
    <s v="学费"/>
    <s v="0.0"/>
    <s v="已打款院校"/>
    <s v="2014-01-06"/>
  </r>
  <r>
    <s v="2014"/>
    <s v="01"/>
    <s v="06"/>
    <x v="1"/>
    <x v="2"/>
    <x v="0"/>
    <x v="2"/>
    <x v="1"/>
    <x v="9"/>
    <s v="学习中心"/>
    <s v="大客户"/>
    <s v="大客户"/>
    <s v="已复核"/>
    <s v="已录取"/>
    <s v="210204190001097988"/>
    <s v="学费"/>
    <s v="现金汇总部"/>
    <n v="1000"/>
    <s v="0.0"/>
    <s v="学费"/>
    <s v="0.0"/>
    <s v="已打款院校"/>
    <s v="2014-01-06"/>
  </r>
  <r>
    <s v="2014"/>
    <s v="01"/>
    <s v="06"/>
    <x v="20"/>
    <x v="58"/>
    <x v="0"/>
    <x v="9"/>
    <x v="0"/>
    <x v="56"/>
    <s v="呼叫中心"/>
    <s v="社招"/>
    <s v="800在线咨询"/>
    <s v="未复核"/>
    <s v="已录取"/>
    <s v="210204190001090419"/>
    <s v="学费"/>
    <s v="现金汇总部"/>
    <n v="300"/>
    <s v="0.0"/>
    <s v="学费"/>
    <s v="0.0"/>
    <s v="已打款院校"/>
    <s v="2014-01-08"/>
  </r>
  <r>
    <s v="2014"/>
    <s v="01"/>
    <s v="06"/>
    <x v="20"/>
    <x v="58"/>
    <x v="0"/>
    <x v="9"/>
    <x v="1"/>
    <x v="42"/>
    <s v="学习中心"/>
    <s v="社招"/>
    <s v="朋友介绍"/>
    <s v="未复核"/>
    <s v="已录取"/>
    <s v="210204190001093631"/>
    <s v="学费"/>
    <s v="现金汇总部"/>
    <n v="560"/>
    <s v="0.0"/>
    <s v="学费"/>
    <s v="0.0"/>
    <s v="已打款院校"/>
    <s v="2014-01-08"/>
  </r>
  <r>
    <s v="2014"/>
    <s v="01"/>
    <s v="06"/>
    <x v="3"/>
    <x v="44"/>
    <x v="0"/>
    <x v="7"/>
    <x v="1"/>
    <x v="13"/>
    <s v="学习中心"/>
    <s v="老生续读"/>
    <s v="老生续读"/>
    <s v="未复核"/>
    <s v="已录取"/>
    <s v="210204190001096070"/>
    <s v="学费"/>
    <s v="POS直汇院校"/>
    <n v="1600"/>
    <s v="0.0"/>
    <s v="学费"/>
    <s v="0.0"/>
    <s v="已打款院校"/>
    <s v="2014-03-07"/>
  </r>
  <r>
    <s v="2014"/>
    <s v="01"/>
    <s v="08"/>
    <x v="1"/>
    <x v="27"/>
    <x v="0"/>
    <x v="2"/>
    <x v="0"/>
    <x v="27"/>
    <s v="学习中心"/>
    <s v="老生续读"/>
    <s v="老生续读"/>
    <s v="未复核"/>
    <s v="已录取"/>
    <s v="210204190001097837"/>
    <s v="学费"/>
    <s v="POS直汇总部"/>
    <n v="1500"/>
    <s v="0.0"/>
    <s v="学费"/>
    <s v="0.0"/>
    <s v="已打款院校"/>
    <s v="2014-01-08"/>
  </r>
  <r>
    <s v="2014"/>
    <s v="01"/>
    <s v="08"/>
    <x v="21"/>
    <x v="59"/>
    <x v="0"/>
    <x v="0"/>
    <x v="0"/>
    <x v="5"/>
    <s v="学习中心"/>
    <s v="大客户"/>
    <s v="大客户"/>
    <s v="已复核"/>
    <s v="已录取"/>
    <s v="210204190001099354"/>
    <s v="学费"/>
    <s v="POS直汇院校"/>
    <n v="1400"/>
    <s v="0.0"/>
    <s v="学费"/>
    <s v="0.0"/>
    <s v="已打款院校"/>
    <s v="2014-03-05"/>
  </r>
  <r>
    <s v="2014"/>
    <s v="01"/>
    <s v="08"/>
    <x v="10"/>
    <x v="35"/>
    <x v="0"/>
    <x v="9"/>
    <x v="0"/>
    <x v="136"/>
    <s v="学习中心"/>
    <s v="渠道"/>
    <s v="渠道"/>
    <s v="已复核"/>
    <s v="已录取"/>
    <s v="210204190001098490"/>
    <s v="学费"/>
    <s v="POS直汇总部"/>
    <n v="320"/>
    <s v="0.0"/>
    <s v="学费"/>
    <s v="0.0"/>
    <s v="已打款院校"/>
    <s v="2014-01-08"/>
  </r>
  <r>
    <s v="2014"/>
    <s v="01"/>
    <s v="09"/>
    <x v="34"/>
    <x v="135"/>
    <x v="0"/>
    <x v="4"/>
    <x v="0"/>
    <x v="108"/>
    <s v="学习中心"/>
    <s v="共建"/>
    <s v="共建"/>
    <s v="已复核"/>
    <s v="已录取"/>
    <s v="210204190001092411"/>
    <s v="学费"/>
    <s v="未知"/>
    <n v="-490"/>
    <s v="0.0"/>
    <s v="学费"/>
    <s v="0.0"/>
    <s v="退费审批通过已确认"/>
    <s v="2013-12-24"/>
  </r>
  <r>
    <s v="2014"/>
    <s v="01"/>
    <s v="09"/>
    <x v="34"/>
    <x v="135"/>
    <x v="0"/>
    <x v="4"/>
    <x v="0"/>
    <x v="55"/>
    <s v="学习中心"/>
    <s v="共建"/>
    <s v="共建"/>
    <s v="已复核"/>
    <s v="已录取"/>
    <s v="210204190001095550"/>
    <s v="学费"/>
    <s v="未知"/>
    <n v="-350"/>
    <s v="0.0"/>
    <s v="学费"/>
    <s v="0.0"/>
    <s v="退费审批通过已确认"/>
    <s v="2013-12-24"/>
  </r>
  <r>
    <s v="2014"/>
    <s v="01"/>
    <s v="09"/>
    <x v="34"/>
    <x v="135"/>
    <x v="0"/>
    <x v="4"/>
    <x v="0"/>
    <x v="55"/>
    <s v="学习中心"/>
    <s v="共建"/>
    <s v="共建"/>
    <s v="已复核"/>
    <s v="已录取"/>
    <s v="210204190001097252"/>
    <s v="学费"/>
    <s v="未知"/>
    <n v="-280"/>
    <s v="0.0"/>
    <s v="学费"/>
    <s v="0.0"/>
    <s v="退费审批通过已确认"/>
    <s v="2013-12-24"/>
  </r>
  <r>
    <s v="2014"/>
    <s v="01"/>
    <s v="09"/>
    <x v="21"/>
    <x v="60"/>
    <x v="0"/>
    <x v="7"/>
    <x v="1"/>
    <x v="35"/>
    <s v="学习中心"/>
    <s v="有底薪兼职"/>
    <s v="有底薪兼职"/>
    <s v="已复核"/>
    <s v="已录取"/>
    <s v="210204190001095354"/>
    <s v="学费"/>
    <s v="POS直汇院校"/>
    <n v="560"/>
    <s v="0.0"/>
    <s v="学费"/>
    <s v="0.0"/>
    <s v="已打款院校"/>
    <s v="2014-02-24"/>
  </r>
  <r>
    <s v="2014"/>
    <s v="01"/>
    <s v="09"/>
    <x v="52"/>
    <x v="185"/>
    <x v="0"/>
    <x v="14"/>
    <x v="1"/>
    <x v="221"/>
    <s v="学习中心"/>
    <s v="渠道"/>
    <s v="渠道"/>
    <s v="已复核"/>
    <s v="已录取"/>
    <s v="210204190001094216"/>
    <s v="学费"/>
    <s v="现金汇院校"/>
    <n v="3600"/>
    <s v="0.0"/>
    <s v="学费"/>
    <s v="0.0"/>
    <s v="已打款院校"/>
    <s v="2014-01-13"/>
  </r>
  <r>
    <s v="2014"/>
    <s v="01"/>
    <s v="09"/>
    <x v="52"/>
    <x v="185"/>
    <x v="0"/>
    <x v="14"/>
    <x v="1"/>
    <x v="221"/>
    <s v="学习中心"/>
    <s v="渠道"/>
    <s v="渠道"/>
    <s v="已复核"/>
    <s v="已录取"/>
    <s v="210204190001090356"/>
    <s v="学费"/>
    <s v="现金汇院校"/>
    <n v="3600"/>
    <s v="0.0"/>
    <s v="学费"/>
    <s v="0.0"/>
    <s v="已打款院校"/>
    <s v="2014-01-13"/>
  </r>
  <r>
    <s v="2014"/>
    <s v="01"/>
    <s v="10"/>
    <x v="16"/>
    <x v="53"/>
    <x v="0"/>
    <x v="5"/>
    <x v="0"/>
    <x v="5"/>
    <s v="学习中心"/>
    <s v="大客户"/>
    <s v="大客户"/>
    <s v="已复核"/>
    <s v="已录取"/>
    <s v="210204190001098656"/>
    <s v="学费"/>
    <s v="POS直汇总部"/>
    <n v="1280"/>
    <s v="0.0"/>
    <s v="学费"/>
    <s v="0.0"/>
    <s v="已打款院校"/>
    <s v="2014-01-10"/>
  </r>
  <r>
    <s v="2014"/>
    <s v="01"/>
    <s v="11"/>
    <x v="2"/>
    <x v="85"/>
    <x v="0"/>
    <x v="2"/>
    <x v="0"/>
    <x v="33"/>
    <s v="呼叫中心"/>
    <s v="社招"/>
    <s v="800在线咨询"/>
    <s v="未复核"/>
    <s v="已录取"/>
    <s v="210204190001094350"/>
    <s v="学费"/>
    <s v="POS直汇总部"/>
    <n v="3500"/>
    <s v="0.0"/>
    <s v="学费"/>
    <s v="0.0"/>
    <s v="已打款院校"/>
    <s v="2014-01-11"/>
  </r>
  <r>
    <s v="2014"/>
    <s v="01"/>
    <s v="11"/>
    <x v="14"/>
    <x v="47"/>
    <x v="0"/>
    <x v="7"/>
    <x v="0"/>
    <x v="65"/>
    <s v="呼叫中心"/>
    <s v="社招"/>
    <s v="学习港"/>
    <s v="未复核"/>
    <s v="已录取"/>
    <s v="210204190001099827"/>
    <s v="学费"/>
    <s v="POS直汇院校"/>
    <n v="4160"/>
    <s v="0.0"/>
    <s v="学费"/>
    <s v="0.0"/>
    <s v="已打款院校"/>
    <s v="2014-03-07"/>
  </r>
  <r>
    <s v="2014"/>
    <s v="01"/>
    <s v="12"/>
    <x v="37"/>
    <x v="141"/>
    <x v="0"/>
    <x v="7"/>
    <x v="0"/>
    <x v="16"/>
    <s v="学习中心"/>
    <s v="加盟"/>
    <s v="加盟"/>
    <s v="已复核"/>
    <s v="已录取"/>
    <s v="210204190001097302"/>
    <s v="学费"/>
    <s v="POS直汇院校"/>
    <n v="2380"/>
    <s v="0.0"/>
    <s v="学费"/>
    <s v="0.0"/>
    <s v="已打款院校"/>
    <s v="2014-02-24"/>
  </r>
  <r>
    <s v="2014"/>
    <s v="01"/>
    <s v="10"/>
    <x v="2"/>
    <x v="23"/>
    <x v="0"/>
    <x v="2"/>
    <x v="1"/>
    <x v="3"/>
    <s v="学习中心"/>
    <s v="老带新"/>
    <s v="老带新"/>
    <s v="已复核"/>
    <s v="已录取"/>
    <s v="210204190001090349"/>
    <s v="学费"/>
    <s v="现金汇总部"/>
    <n v="3500"/>
    <s v="0.0"/>
    <s v="学费"/>
    <s v="0.0"/>
    <s v="已打款院校"/>
    <s v="2014-01-13"/>
  </r>
  <r>
    <s v="2014"/>
    <s v="01"/>
    <s v="12"/>
    <x v="5"/>
    <x v="33"/>
    <x v="0"/>
    <x v="1"/>
    <x v="0"/>
    <x v="72"/>
    <s v="学习中心"/>
    <s v="老带新"/>
    <s v="老带新"/>
    <s v="已复核"/>
    <s v="已录取"/>
    <s v="210204190001095267"/>
    <s v="学费"/>
    <s v="POS直汇院校"/>
    <n v="4080"/>
    <s v="0.0"/>
    <s v="学费"/>
    <s v="0.0"/>
    <s v="已打款院校"/>
    <s v="2014-01-14"/>
  </r>
  <r>
    <s v="2014"/>
    <s v="01"/>
    <s v="14"/>
    <x v="21"/>
    <x v="79"/>
    <x v="0"/>
    <x v="7"/>
    <x v="0"/>
    <x v="16"/>
    <s v="学习中心"/>
    <s v="老带新"/>
    <s v="老带新"/>
    <s v="已复核"/>
    <s v="已录取"/>
    <s v="210204190001097782"/>
    <s v="学费"/>
    <s v="POS直汇院校"/>
    <n v="1400"/>
    <s v="0.0"/>
    <s v="学费"/>
    <s v="0.0"/>
    <s v="已打款院校"/>
    <s v="2014-02-24"/>
  </r>
  <r>
    <s v="2014"/>
    <s v="01"/>
    <s v="15"/>
    <x v="27"/>
    <x v="96"/>
    <x v="0"/>
    <x v="5"/>
    <x v="1"/>
    <x v="3"/>
    <s v="学习中心"/>
    <s v="大客户"/>
    <s v="大客户"/>
    <s v="已复核"/>
    <s v="已录取"/>
    <s v="210204190001094679"/>
    <s v="学费"/>
    <s v="POS直汇总部"/>
    <n v="1280"/>
    <s v="0.0"/>
    <s v="学费"/>
    <s v="0.0"/>
    <s v="已打款院校"/>
    <s v="2014-01-15"/>
  </r>
  <r>
    <s v="2014"/>
    <s v="01"/>
    <s v="16"/>
    <x v="21"/>
    <x v="59"/>
    <x v="0"/>
    <x v="7"/>
    <x v="1"/>
    <x v="13"/>
    <s v="学习中心"/>
    <s v="大客户"/>
    <s v="大客户"/>
    <s v="已复核"/>
    <s v="已录取"/>
    <s v="2102041900010910000"/>
    <s v="学费"/>
    <s v="POS直汇院校"/>
    <n v="980"/>
    <s v="0.0"/>
    <s v="学费"/>
    <s v="0.0"/>
    <s v="已打款院校"/>
    <s v="2014-02-24"/>
  </r>
  <r>
    <s v="2014"/>
    <s v="01"/>
    <s v="16"/>
    <x v="45"/>
    <x v="169"/>
    <x v="0"/>
    <x v="8"/>
    <x v="1"/>
    <x v="141"/>
    <s v="学习中心"/>
    <s v="共建"/>
    <s v="共建"/>
    <s v="已复核"/>
    <s v="已录取"/>
    <s v="210204190001091485"/>
    <s v="学费"/>
    <s v="未知"/>
    <n v="-350"/>
    <s v="0.0"/>
    <s v="学费"/>
    <s v="0.0"/>
    <s v="退费审批通过已确认"/>
    <s v="2013-11-21"/>
  </r>
  <r>
    <s v="2014"/>
    <s v="01"/>
    <s v="16"/>
    <x v="45"/>
    <x v="169"/>
    <x v="0"/>
    <x v="8"/>
    <x v="1"/>
    <x v="118"/>
    <s v="学习中心"/>
    <s v="共建"/>
    <s v="共建"/>
    <s v="已复核"/>
    <s v="已录取"/>
    <s v="210204190001091143"/>
    <s v="学费"/>
    <s v="未知"/>
    <n v="-350"/>
    <s v="0.0"/>
    <s v="学费"/>
    <s v="0.0"/>
    <s v="退费审批通过已确认"/>
    <s v="2013-11-21"/>
  </r>
  <r>
    <s v="2014"/>
    <s v="01"/>
    <s v="16"/>
    <x v="45"/>
    <x v="169"/>
    <x v="0"/>
    <x v="8"/>
    <x v="1"/>
    <x v="146"/>
    <s v="学习中心"/>
    <s v="共建"/>
    <s v="共建"/>
    <s v="已复核"/>
    <s v="已录取"/>
    <s v="210204190001097349"/>
    <s v="学费"/>
    <s v="未知"/>
    <n v="-750"/>
    <s v="0.0"/>
    <s v="学费"/>
    <s v="0.0"/>
    <s v="退费审批通过已确认"/>
    <s v="2013-11-21"/>
  </r>
  <r>
    <s v="2014"/>
    <s v="01"/>
    <s v="16"/>
    <x v="45"/>
    <x v="169"/>
    <x v="0"/>
    <x v="8"/>
    <x v="1"/>
    <x v="25"/>
    <s v="学习中心"/>
    <s v="共建"/>
    <s v="共建"/>
    <s v="已复核"/>
    <s v="已录取"/>
    <s v="210204190001093746"/>
    <s v="学费"/>
    <s v="未知"/>
    <n v="-750"/>
    <s v="0.0"/>
    <s v="学费"/>
    <s v="0.0"/>
    <s v="退费审批通过已确认"/>
    <s v="2013-11-21"/>
  </r>
  <r>
    <s v="2014"/>
    <s v="01"/>
    <s v="16"/>
    <x v="45"/>
    <x v="169"/>
    <x v="0"/>
    <x v="8"/>
    <x v="0"/>
    <x v="156"/>
    <s v="学习中心"/>
    <s v="共建"/>
    <s v="共建"/>
    <s v="已复核"/>
    <s v="已录取"/>
    <s v="210204190001092329"/>
    <s v="学费"/>
    <s v="未知"/>
    <n v="-750"/>
    <s v="0.0"/>
    <s v="学费"/>
    <s v="0.0"/>
    <s v="退费审批通过已确认"/>
    <s v="2013-11-21"/>
  </r>
  <r>
    <s v="2014"/>
    <s v="01"/>
    <s v="16"/>
    <x v="45"/>
    <x v="169"/>
    <x v="0"/>
    <x v="8"/>
    <x v="0"/>
    <x v="156"/>
    <s v="学习中心"/>
    <s v="共建"/>
    <s v="共建"/>
    <s v="已复核"/>
    <s v="已录取"/>
    <s v="210204190001091283"/>
    <s v="学费"/>
    <s v="未知"/>
    <n v="-750"/>
    <s v="0.0"/>
    <s v="学费"/>
    <s v="0.0"/>
    <s v="退费审批通过已确认"/>
    <s v="2013-11-21"/>
  </r>
  <r>
    <s v="2014"/>
    <s v="01"/>
    <s v="16"/>
    <x v="45"/>
    <x v="169"/>
    <x v="0"/>
    <x v="8"/>
    <x v="0"/>
    <x v="120"/>
    <s v="学习中心"/>
    <s v="共建"/>
    <s v="共建"/>
    <s v="已复核"/>
    <s v="已录取"/>
    <s v="210204190001092746"/>
    <s v="学费"/>
    <s v="未知"/>
    <n v="-750"/>
    <s v="0.0"/>
    <s v="学费"/>
    <s v="0.0"/>
    <s v="退费审批通过已确认"/>
    <s v="2013-11-21"/>
  </r>
  <r>
    <s v="2014"/>
    <s v="01"/>
    <s v="17"/>
    <x v="24"/>
    <x v="70"/>
    <x v="0"/>
    <x v="9"/>
    <x v="0"/>
    <x v="59"/>
    <s v="学习中心"/>
    <s v="社招"/>
    <s v="QQ"/>
    <s v="已复核"/>
    <s v="已录取"/>
    <s v="210204190001098683"/>
    <s v="学费"/>
    <s v="POS直汇总部"/>
    <n v="1500"/>
    <s v="0.0"/>
    <s v="学费"/>
    <s v="0.0"/>
    <s v="已打款院校"/>
    <s v="2014-01-17"/>
  </r>
  <r>
    <s v="2014"/>
    <s v="01"/>
    <s v="17"/>
    <x v="5"/>
    <x v="8"/>
    <x v="0"/>
    <x v="1"/>
    <x v="0"/>
    <x v="19"/>
    <s v="学习中心"/>
    <s v="老生续读"/>
    <s v="老生续读"/>
    <s v="未复核"/>
    <s v="已报名"/>
    <s v="210204190001095868"/>
    <s v="学费"/>
    <s v="POS直汇院校"/>
    <n v="4800"/>
    <s v="0.0"/>
    <s v="学费"/>
    <s v="0.0"/>
    <s v="已打款院校"/>
    <s v="2014-02-12"/>
  </r>
  <r>
    <s v="2014"/>
    <s v="01"/>
    <s v="17"/>
    <x v="8"/>
    <x v="18"/>
    <x v="0"/>
    <x v="7"/>
    <x v="1"/>
    <x v="13"/>
    <s v="学习中心"/>
    <s v="大客户"/>
    <s v="大客户"/>
    <s v="已复核"/>
    <s v="已录取"/>
    <s v="210204190001091083"/>
    <s v="学费"/>
    <s v="POS直汇院校"/>
    <n v="1600"/>
    <s v="0.0"/>
    <s v="学费"/>
    <s v="0.0"/>
    <s v="已打款院校"/>
    <s v="2014-03-10"/>
  </r>
  <r>
    <s v="2013"/>
    <s v="05"/>
    <s v="14"/>
    <x v="43"/>
    <x v="165"/>
    <x v="0"/>
    <x v="0"/>
    <x v="0"/>
    <x v="28"/>
    <s v="学习中心"/>
    <s v="大客户"/>
    <s v="大客户"/>
    <s v="已复核"/>
    <s v="已录取"/>
    <s v="210204190001094961"/>
    <s v="学费"/>
    <s v="网银院校"/>
    <n v="1260"/>
    <s v="0.0"/>
    <s v="学费"/>
    <s v="0.0"/>
    <s v="已打款院校"/>
    <s v="2014-01-20"/>
  </r>
  <r>
    <s v="2013"/>
    <s v="09"/>
    <s v="17"/>
    <x v="43"/>
    <x v="165"/>
    <x v="0"/>
    <x v="0"/>
    <x v="0"/>
    <x v="28"/>
    <s v="学习中心"/>
    <s v="大客户"/>
    <s v="大客户"/>
    <s v="已复核"/>
    <s v="已录取"/>
    <s v="210204190001094954"/>
    <s v="学费"/>
    <s v="网银院校"/>
    <n v="840"/>
    <s v="0.0"/>
    <s v="学费"/>
    <s v="0.0"/>
    <s v="已打款院校"/>
    <s v="2014-01-20"/>
  </r>
  <r>
    <s v="2013"/>
    <s v="05"/>
    <s v="28"/>
    <x v="43"/>
    <x v="171"/>
    <x v="0"/>
    <x v="0"/>
    <x v="0"/>
    <x v="5"/>
    <s v="学习中心"/>
    <s v="大客户"/>
    <s v="大客户"/>
    <s v="已复核"/>
    <s v="已录取"/>
    <s v="210204190001090171"/>
    <s v="学费"/>
    <s v="网银院校"/>
    <n v="2100"/>
    <s v="0.0"/>
    <s v="学费"/>
    <s v="0.0"/>
    <s v="已打款院校"/>
    <s v="2014-01-20"/>
  </r>
  <r>
    <s v="2013"/>
    <s v="09"/>
    <s v="08"/>
    <x v="43"/>
    <x v="165"/>
    <x v="0"/>
    <x v="0"/>
    <x v="0"/>
    <x v="28"/>
    <s v="学习中心"/>
    <s v="大客户"/>
    <s v="大客户"/>
    <s v="已复核"/>
    <s v="已录取"/>
    <s v="210204190001090434"/>
    <s v="学费"/>
    <s v="网银院校"/>
    <n v="840"/>
    <s v="0.0"/>
    <s v="学费"/>
    <s v="0.0"/>
    <s v="已打款院校"/>
    <s v="2014-01-20"/>
  </r>
  <r>
    <s v="2013"/>
    <s v="09"/>
    <s v="08"/>
    <x v="43"/>
    <x v="165"/>
    <x v="0"/>
    <x v="0"/>
    <x v="0"/>
    <x v="28"/>
    <s v="学习中心"/>
    <s v="大客户"/>
    <s v="大客户"/>
    <s v="已复核"/>
    <s v="已录取"/>
    <s v="210204190001097361"/>
    <s v="学费"/>
    <s v="网银院校"/>
    <n v="840"/>
    <s v="0.0"/>
    <s v="学费"/>
    <s v="0.0"/>
    <s v="已打款院校"/>
    <s v="2014-01-20"/>
  </r>
  <r>
    <s v="2013"/>
    <s v="09"/>
    <s v="06"/>
    <x v="43"/>
    <x v="165"/>
    <x v="0"/>
    <x v="0"/>
    <x v="0"/>
    <x v="28"/>
    <s v="学习中心"/>
    <s v="大客户"/>
    <s v="大客户"/>
    <s v="已复核"/>
    <s v="已录取"/>
    <s v="210204190001099837"/>
    <s v="学费"/>
    <s v="网银院校"/>
    <n v="840"/>
    <s v="0.0"/>
    <s v="学费"/>
    <s v="0.0"/>
    <s v="已打款院校"/>
    <s v="2014-01-20"/>
  </r>
  <r>
    <s v="2013"/>
    <s v="10"/>
    <s v="29"/>
    <x v="43"/>
    <x v="165"/>
    <x v="0"/>
    <x v="0"/>
    <x v="1"/>
    <x v="24"/>
    <s v="学习中心"/>
    <s v="大客户"/>
    <s v="大客户"/>
    <s v="未复核"/>
    <s v="已录取"/>
    <s v="210204190001092767"/>
    <s v="学费"/>
    <s v="网银院校"/>
    <n v="1050"/>
    <s v="0.0"/>
    <s v="学费"/>
    <s v="0.0"/>
    <s v="已打款院校"/>
    <s v="2014-01-20"/>
  </r>
  <r>
    <s v="2014"/>
    <s v="01"/>
    <s v="19"/>
    <x v="24"/>
    <x v="70"/>
    <x v="0"/>
    <x v="7"/>
    <x v="0"/>
    <x v="16"/>
    <s v="学习中心"/>
    <s v="老带新"/>
    <s v="老带新"/>
    <s v="已复核"/>
    <s v="已录取"/>
    <s v="210204190001093490"/>
    <s v="学费"/>
    <s v="POS直汇总部"/>
    <n v="3990"/>
    <s v="0.0"/>
    <s v="学费"/>
    <s v="0.0"/>
    <s v="总部确认"/>
    <s v="2014-01-19"/>
  </r>
  <r>
    <s v="2014"/>
    <s v="01"/>
    <s v="19"/>
    <x v="21"/>
    <x v="79"/>
    <x v="0"/>
    <x v="7"/>
    <x v="0"/>
    <x v="16"/>
    <s v="学习中心"/>
    <s v="社招"/>
    <s v="其他"/>
    <s v="未复核"/>
    <s v="已录取"/>
    <s v="210204190001098137"/>
    <s v="学费"/>
    <s v="POS直汇院校"/>
    <n v="1840"/>
    <s v="0.0"/>
    <s v="学费"/>
    <s v="0.0"/>
    <s v="已打款院校"/>
    <s v="2014-02-24"/>
  </r>
  <r>
    <s v="2013"/>
    <s v="06"/>
    <s v="18"/>
    <x v="43"/>
    <x v="165"/>
    <x v="0"/>
    <x v="0"/>
    <x v="1"/>
    <x v="71"/>
    <s v="学习中心"/>
    <s v="大客户"/>
    <s v="大客户"/>
    <s v="已复核"/>
    <s v="已录取"/>
    <s v="210204190001090627"/>
    <s v="学费"/>
    <s v="网银院校"/>
    <n v="630"/>
    <s v="0.0"/>
    <s v="学费"/>
    <s v="0.0"/>
    <s v="已打款院校"/>
    <s v="2014-01-20"/>
  </r>
  <r>
    <s v="2013"/>
    <s v="05"/>
    <s v="16"/>
    <x v="43"/>
    <x v="165"/>
    <x v="0"/>
    <x v="0"/>
    <x v="0"/>
    <x v="55"/>
    <s v="学习中心"/>
    <s v="大客户"/>
    <s v="大客户"/>
    <s v="已复核"/>
    <s v="已录取"/>
    <s v="210204190001098960"/>
    <s v="学费"/>
    <s v="网银院校"/>
    <n v="2100"/>
    <s v="0.0"/>
    <s v="学费"/>
    <s v="0.0"/>
    <s v="已打款院校"/>
    <s v="2014-01-20"/>
  </r>
  <r>
    <s v="2013"/>
    <s v="05"/>
    <s v="08"/>
    <x v="43"/>
    <x v="186"/>
    <x v="0"/>
    <x v="0"/>
    <x v="1"/>
    <x v="45"/>
    <s v="学习中心"/>
    <s v="大客户"/>
    <s v="大客户"/>
    <s v="已复核"/>
    <s v="已录取"/>
    <s v="210204190001098478"/>
    <s v="学费"/>
    <s v="网银院校"/>
    <n v="2100"/>
    <s v="0.0"/>
    <s v="学费"/>
    <s v="0.0"/>
    <s v="已打款院校"/>
    <s v="2014-01-20"/>
  </r>
  <r>
    <s v="2013"/>
    <s v="09"/>
    <s v="08"/>
    <x v="43"/>
    <x v="165"/>
    <x v="0"/>
    <x v="0"/>
    <x v="0"/>
    <x v="28"/>
    <s v="学习中心"/>
    <s v="大客户"/>
    <s v="大客户"/>
    <s v="已复核"/>
    <s v="已录取"/>
    <s v="210204190001098116"/>
    <s v="学费"/>
    <s v="网银院校"/>
    <n v="840"/>
    <s v="0.0"/>
    <s v="学费"/>
    <s v="0.0"/>
    <s v="已打款院校"/>
    <s v="2014-01-20"/>
  </r>
  <r>
    <s v="2013"/>
    <s v="10"/>
    <s v="24"/>
    <x v="43"/>
    <x v="171"/>
    <x v="0"/>
    <x v="0"/>
    <x v="0"/>
    <x v="28"/>
    <s v="学习中心"/>
    <s v="大客户"/>
    <s v="大客户"/>
    <s v="已复核"/>
    <s v="已录取"/>
    <s v="210204190001099077"/>
    <s v="学费"/>
    <s v="网银院校"/>
    <n v="1400"/>
    <s v="0.0"/>
    <s v="学费"/>
    <s v="0.0"/>
    <s v="已打款院校"/>
    <s v="2014-01-20"/>
  </r>
  <r>
    <s v="2013"/>
    <s v="07"/>
    <s v="12"/>
    <x v="43"/>
    <x v="171"/>
    <x v="0"/>
    <x v="0"/>
    <x v="1"/>
    <x v="25"/>
    <s v="学习中心"/>
    <s v="大客户"/>
    <s v="大客户"/>
    <s v="已复核"/>
    <s v="已录取"/>
    <s v="210204190001091676"/>
    <s v="学费"/>
    <s v="网银院校"/>
    <n v="2100"/>
    <s v="0.0"/>
    <s v="学费"/>
    <s v="0.0"/>
    <s v="已打款院校"/>
    <s v="2014-01-20"/>
  </r>
  <r>
    <s v="2013"/>
    <s v="10"/>
    <s v="29"/>
    <x v="43"/>
    <x v="171"/>
    <x v="0"/>
    <x v="0"/>
    <x v="1"/>
    <x v="25"/>
    <s v="学习中心"/>
    <s v="大客户"/>
    <s v="大客户"/>
    <s v="已复核"/>
    <s v="已录取"/>
    <s v="210204190001097871"/>
    <s v="学费"/>
    <s v="网银院校"/>
    <n v="1400"/>
    <s v="0.0"/>
    <s v="学费"/>
    <s v="0.0"/>
    <s v="已打款院校"/>
    <s v="2014-01-20"/>
  </r>
  <r>
    <s v="2013"/>
    <s v="10"/>
    <s v="24"/>
    <x v="43"/>
    <x v="171"/>
    <x v="0"/>
    <x v="0"/>
    <x v="1"/>
    <x v="21"/>
    <s v="学习中心"/>
    <s v="大客户"/>
    <s v="大客户"/>
    <s v="已复核"/>
    <s v="已录取"/>
    <s v="210204190001098638"/>
    <s v="学费"/>
    <s v="网银院校"/>
    <n v="1260"/>
    <s v="0.0"/>
    <s v="学费"/>
    <s v="0.0"/>
    <s v="已打款院校"/>
    <s v="2014-01-20"/>
  </r>
  <r>
    <s v="2013"/>
    <s v="05"/>
    <s v="15"/>
    <x v="43"/>
    <x v="171"/>
    <x v="0"/>
    <x v="0"/>
    <x v="1"/>
    <x v="3"/>
    <s v="学习中心"/>
    <s v="大客户"/>
    <s v="大客户"/>
    <s v="已复核"/>
    <s v="已录取"/>
    <s v="210204190001094157"/>
    <s v="学费"/>
    <s v="网银院校"/>
    <n v="2100"/>
    <s v="0.0"/>
    <s v="学费"/>
    <s v="0.0"/>
    <s v="已打款院校"/>
    <s v="2014-01-20"/>
  </r>
  <r>
    <s v="2013"/>
    <s v="10"/>
    <s v="29"/>
    <x v="43"/>
    <x v="171"/>
    <x v="0"/>
    <x v="0"/>
    <x v="0"/>
    <x v="55"/>
    <s v="学习中心"/>
    <s v="大客户"/>
    <s v="大客户"/>
    <s v="已复核"/>
    <s v="已录取"/>
    <s v="210204190001098184"/>
    <s v="学费"/>
    <s v="网银院校"/>
    <n v="1400"/>
    <s v="0.0"/>
    <s v="学费"/>
    <s v="0.0"/>
    <s v="已打款院校"/>
    <s v="2014-01-20"/>
  </r>
  <r>
    <s v="2013"/>
    <s v="09"/>
    <s v="09"/>
    <x v="43"/>
    <x v="171"/>
    <x v="0"/>
    <x v="0"/>
    <x v="0"/>
    <x v="0"/>
    <s v="呼叫中心"/>
    <s v="社招"/>
    <s v="800在线咨询"/>
    <s v="未复核"/>
    <s v="已录取"/>
    <s v="210204190001097761"/>
    <s v="学费"/>
    <s v="网银院校"/>
    <n v="900"/>
    <s v="0.0"/>
    <s v="学费"/>
    <s v="0.0"/>
    <s v="已打款院校"/>
    <s v="2014-01-20"/>
  </r>
  <r>
    <s v="2013"/>
    <s v="10"/>
    <s v="28"/>
    <x v="43"/>
    <x v="171"/>
    <x v="0"/>
    <x v="0"/>
    <x v="1"/>
    <x v="24"/>
    <s v="学习中心"/>
    <s v="大客户"/>
    <s v="大客户"/>
    <s v="已复核"/>
    <s v="已录取"/>
    <s v="210204190001099702"/>
    <s v="学费"/>
    <s v="网银院校"/>
    <n v="1400"/>
    <s v="0.0"/>
    <s v="学费"/>
    <s v="0.0"/>
    <s v="已打款院校"/>
    <s v="2014-01-20"/>
  </r>
  <r>
    <s v="2013"/>
    <s v="07"/>
    <s v="20"/>
    <x v="43"/>
    <x v="171"/>
    <x v="0"/>
    <x v="0"/>
    <x v="1"/>
    <x v="4"/>
    <s v="学习中心"/>
    <s v="大客户"/>
    <s v="大客户"/>
    <s v="已复核"/>
    <s v="已录取"/>
    <s v="210204190001095837"/>
    <s v="学费"/>
    <s v="网银院校"/>
    <n v="2200"/>
    <s v="0.0"/>
    <s v="学费"/>
    <s v="0.0"/>
    <s v="已打款院校"/>
    <s v="2014-01-20"/>
  </r>
  <r>
    <s v="2013"/>
    <s v="10"/>
    <s v="28"/>
    <x v="43"/>
    <x v="171"/>
    <x v="0"/>
    <x v="0"/>
    <x v="0"/>
    <x v="0"/>
    <s v="学习中心"/>
    <s v="大客户"/>
    <s v="大客户"/>
    <s v="已复核"/>
    <s v="已录取"/>
    <s v="210204190001094414"/>
    <s v="学费"/>
    <s v="网银院校"/>
    <n v="1400"/>
    <s v="0.0"/>
    <s v="学费"/>
    <s v="0.0"/>
    <s v="已打款院校"/>
    <s v="2014-01-20"/>
  </r>
  <r>
    <s v="2013"/>
    <s v="09"/>
    <s v="04"/>
    <x v="43"/>
    <x v="171"/>
    <x v="0"/>
    <x v="0"/>
    <x v="1"/>
    <x v="21"/>
    <s v="学习中心"/>
    <s v="大客户"/>
    <s v="大客户"/>
    <s v="已复核"/>
    <s v="已录取"/>
    <s v="210204190001096549"/>
    <s v="学费"/>
    <s v="网银院校"/>
    <n v="1400"/>
    <s v="0.0"/>
    <s v="学费"/>
    <s v="0.0"/>
    <s v="已打款院校"/>
    <s v="2014-01-20"/>
  </r>
  <r>
    <s v="2013"/>
    <s v="10"/>
    <s v="31"/>
    <x v="43"/>
    <x v="171"/>
    <x v="0"/>
    <x v="0"/>
    <x v="0"/>
    <x v="0"/>
    <s v="学习中心"/>
    <s v="大客户"/>
    <s v="大客户"/>
    <s v="已复核"/>
    <s v="已录取"/>
    <s v="210204190001096355"/>
    <s v="学费"/>
    <s v="网银院校"/>
    <n v="1400"/>
    <s v="0.0"/>
    <s v="学费"/>
    <s v="0.0"/>
    <s v="已打款院校"/>
    <s v="2014-01-20"/>
  </r>
  <r>
    <s v="2013"/>
    <s v="10"/>
    <s v="28"/>
    <x v="43"/>
    <x v="171"/>
    <x v="0"/>
    <x v="0"/>
    <x v="1"/>
    <x v="25"/>
    <s v="学习中心"/>
    <s v="大客户"/>
    <s v="大客户"/>
    <s v="已复核"/>
    <s v="已录取"/>
    <s v="210204190001092405"/>
    <s v="学费"/>
    <s v="网银院校"/>
    <n v="1400"/>
    <s v="0.0"/>
    <s v="学费"/>
    <s v="0.0"/>
    <s v="已打款院校"/>
    <s v="2014-01-20"/>
  </r>
  <r>
    <s v="2013"/>
    <s v="07"/>
    <s v="20"/>
    <x v="43"/>
    <x v="171"/>
    <x v="0"/>
    <x v="0"/>
    <x v="1"/>
    <x v="26"/>
    <s v="学习中心"/>
    <s v="大客户"/>
    <s v="大客户"/>
    <s v="已复核"/>
    <s v="已录取"/>
    <s v="210204190001095127"/>
    <s v="学费"/>
    <s v="网银院校"/>
    <n v="1330"/>
    <s v="0.0"/>
    <s v="学费"/>
    <s v="0.0"/>
    <s v="已打款院校"/>
    <s v="2014-01-20"/>
  </r>
  <r>
    <s v="2013"/>
    <s v="07"/>
    <s v="20"/>
    <x v="43"/>
    <x v="171"/>
    <x v="0"/>
    <x v="0"/>
    <x v="0"/>
    <x v="5"/>
    <s v="学习中心"/>
    <s v="大客户"/>
    <s v="大客户"/>
    <s v="已复核"/>
    <s v="已录取"/>
    <s v="210204190001092531"/>
    <s v="学费"/>
    <s v="网银院校"/>
    <n v="1400"/>
    <s v="0.0"/>
    <s v="学费"/>
    <s v="0.0"/>
    <s v="已打款院校"/>
    <s v="2014-01-20"/>
  </r>
  <r>
    <s v="2013"/>
    <s v="10"/>
    <s v="15"/>
    <x v="43"/>
    <x v="171"/>
    <x v="0"/>
    <x v="0"/>
    <x v="1"/>
    <x v="21"/>
    <s v="学习中心"/>
    <s v="大客户"/>
    <s v="大客户"/>
    <s v="已复核"/>
    <s v="已录取"/>
    <s v="210204190001096550"/>
    <s v="学费"/>
    <s v="网银院校"/>
    <n v="1400"/>
    <s v="0.0"/>
    <s v="学费"/>
    <s v="0.0"/>
    <s v="已打款院校"/>
    <s v="2014-01-20"/>
  </r>
  <r>
    <s v="2013"/>
    <s v="07"/>
    <s v="24"/>
    <x v="43"/>
    <x v="186"/>
    <x v="0"/>
    <x v="0"/>
    <x v="1"/>
    <x v="21"/>
    <s v="学习中心"/>
    <s v="大客户"/>
    <s v="大客户"/>
    <s v="已复核"/>
    <s v="已录取"/>
    <s v="210204190001092510"/>
    <s v="学费"/>
    <s v="网银院校"/>
    <n v="2100"/>
    <s v="0.0"/>
    <s v="学费"/>
    <s v="0.0"/>
    <s v="已打款院校"/>
    <s v="2014-01-20"/>
  </r>
  <r>
    <s v="2013"/>
    <s v="07"/>
    <s v="25"/>
    <x v="43"/>
    <x v="165"/>
    <x v="0"/>
    <x v="0"/>
    <x v="0"/>
    <x v="5"/>
    <s v="学习中心"/>
    <s v="大客户"/>
    <s v="大客户"/>
    <s v="已复核"/>
    <s v="已录取"/>
    <s v="210204190001097816"/>
    <s v="学费"/>
    <s v="网银院校"/>
    <n v="2100"/>
    <s v="0.0"/>
    <s v="学费"/>
    <s v="0.0"/>
    <s v="已打款院校"/>
    <s v="2014-01-20"/>
  </r>
  <r>
    <s v="2013"/>
    <s v="09"/>
    <s v="06"/>
    <x v="43"/>
    <x v="165"/>
    <x v="0"/>
    <x v="0"/>
    <x v="0"/>
    <x v="5"/>
    <s v="学习中心"/>
    <s v="大客户"/>
    <s v="大客户"/>
    <s v="已复核"/>
    <s v="已录取"/>
    <s v="210204190001098600"/>
    <s v="学费"/>
    <s v="网银院校"/>
    <n v="2100"/>
    <s v="0.0"/>
    <s v="学费"/>
    <s v="0.0"/>
    <s v="已打款院校"/>
    <s v="2014-01-20"/>
  </r>
  <r>
    <s v="2013"/>
    <s v="07"/>
    <s v="24"/>
    <x v="43"/>
    <x v="166"/>
    <x v="0"/>
    <x v="0"/>
    <x v="0"/>
    <x v="5"/>
    <s v="学习中心"/>
    <s v="大客户"/>
    <s v="大客户"/>
    <s v="已复核"/>
    <s v="已录取"/>
    <s v="210204190001095910"/>
    <s v="学费"/>
    <s v="网银院校"/>
    <n v="2100"/>
    <s v="0.0"/>
    <s v="学费"/>
    <s v="0.0"/>
    <s v="已打款院校"/>
    <s v="2014-01-20"/>
  </r>
  <r>
    <s v="2013"/>
    <s v="07"/>
    <s v="28"/>
    <x v="43"/>
    <x v="186"/>
    <x v="0"/>
    <x v="0"/>
    <x v="1"/>
    <x v="25"/>
    <s v="学习中心"/>
    <s v="大客户"/>
    <s v="大客户"/>
    <s v="已复核"/>
    <s v="已录取"/>
    <s v="210204190001093176"/>
    <s v="学费"/>
    <s v="网银院校"/>
    <n v="1000"/>
    <s v="0.0"/>
    <s v="学费"/>
    <s v="0.0"/>
    <s v="已打款院校"/>
    <s v="2014-01-20"/>
  </r>
  <r>
    <s v="2013"/>
    <s v="10"/>
    <s v="18"/>
    <x v="43"/>
    <x v="171"/>
    <x v="0"/>
    <x v="0"/>
    <x v="0"/>
    <x v="5"/>
    <s v="学习中心"/>
    <s v="大客户"/>
    <s v="大客户"/>
    <s v="已复核"/>
    <s v="已录取"/>
    <s v="210204190001098680"/>
    <s v="学费"/>
    <s v="网银院校"/>
    <n v="1400"/>
    <s v="0.0"/>
    <s v="学费"/>
    <s v="0.0"/>
    <s v="已打款院校"/>
    <s v="2014-01-20"/>
  </r>
  <r>
    <s v="2013"/>
    <s v="08"/>
    <s v="14"/>
    <x v="43"/>
    <x v="165"/>
    <x v="0"/>
    <x v="0"/>
    <x v="1"/>
    <x v="25"/>
    <s v="学习中心"/>
    <s v="大客户"/>
    <s v="大客户"/>
    <s v="未复核"/>
    <s v="已录取"/>
    <s v="210204190001093597"/>
    <s v="学费"/>
    <s v="网银院校"/>
    <n v="2800"/>
    <s v="0.0"/>
    <s v="学费"/>
    <s v="0.0"/>
    <s v="已打款院校"/>
    <s v="2014-01-20"/>
  </r>
  <r>
    <s v="2013"/>
    <s v="10"/>
    <s v="18"/>
    <x v="43"/>
    <x v="171"/>
    <x v="0"/>
    <x v="0"/>
    <x v="0"/>
    <x v="0"/>
    <s v="学习中心"/>
    <s v="大客户"/>
    <s v="大客户"/>
    <s v="已复核"/>
    <s v="已录取"/>
    <s v="210204190001090880"/>
    <s v="学费"/>
    <s v="网银院校"/>
    <n v="1400"/>
    <s v="0.0"/>
    <s v="学费"/>
    <s v="0.0"/>
    <s v="已打款院校"/>
    <s v="2014-01-20"/>
  </r>
  <r>
    <s v="2013"/>
    <s v="05"/>
    <s v="03"/>
    <x v="43"/>
    <x v="165"/>
    <x v="0"/>
    <x v="0"/>
    <x v="0"/>
    <x v="5"/>
    <s v="学习中心"/>
    <s v="大客户"/>
    <s v="大客户"/>
    <s v="已复核"/>
    <s v="已录取"/>
    <s v="210204190001093419"/>
    <s v="学费"/>
    <s v="网银院校"/>
    <n v="2100"/>
    <s v="0.0"/>
    <s v="学费"/>
    <s v="0.0"/>
    <s v="已打款院校"/>
    <s v="2014-01-20"/>
  </r>
  <r>
    <s v="2014"/>
    <s v="01"/>
    <s v="20"/>
    <x v="5"/>
    <x v="7"/>
    <x v="0"/>
    <x v="1"/>
    <x v="0"/>
    <x v="51"/>
    <s v="学习中心"/>
    <s v="老生续读"/>
    <s v="老生续读"/>
    <s v="未复核"/>
    <s v="已录取"/>
    <s v="210204190001098318"/>
    <s v="学费"/>
    <s v="POS直汇院校"/>
    <n v="1320"/>
    <s v="0.0"/>
    <s v="学费"/>
    <s v="0.0"/>
    <s v="已打款院校"/>
    <s v="2014-02-12"/>
  </r>
  <r>
    <s v="2013"/>
    <s v="05"/>
    <s v="07"/>
    <x v="43"/>
    <x v="165"/>
    <x v="0"/>
    <x v="0"/>
    <x v="0"/>
    <x v="28"/>
    <s v="学习中心"/>
    <s v="大客户"/>
    <s v="大客户"/>
    <s v="已复核"/>
    <s v="已录取"/>
    <s v="210204190001095832"/>
    <s v="学费"/>
    <s v="网银院校"/>
    <n v="1260"/>
    <s v="0.0"/>
    <s v="学费"/>
    <s v="0.0"/>
    <s v="已打款院校"/>
    <s v="2014-01-20"/>
  </r>
  <r>
    <s v="2013"/>
    <s v="09"/>
    <s v="17"/>
    <x v="43"/>
    <x v="165"/>
    <x v="0"/>
    <x v="0"/>
    <x v="0"/>
    <x v="28"/>
    <s v="学习中心"/>
    <s v="大客户"/>
    <s v="大客户"/>
    <s v="已复核"/>
    <s v="已录取"/>
    <s v="210204190001090363"/>
    <s v="学费"/>
    <s v="网银院校"/>
    <n v="840"/>
    <s v="0.0"/>
    <s v="学费"/>
    <s v="0.0"/>
    <s v="已打款院校"/>
    <s v="2014-01-20"/>
  </r>
  <r>
    <s v="2013"/>
    <s v="05"/>
    <s v="13"/>
    <x v="43"/>
    <x v="165"/>
    <x v="0"/>
    <x v="0"/>
    <x v="0"/>
    <x v="28"/>
    <s v="学习中心"/>
    <s v="大客户"/>
    <s v="大客户"/>
    <s v="已复核"/>
    <s v="已录取"/>
    <s v="210204190001095794"/>
    <s v="学费"/>
    <s v="网银院校"/>
    <n v="1260"/>
    <s v="0.0"/>
    <s v="学费"/>
    <s v="0.0"/>
    <s v="已打款院校"/>
    <s v="2014-01-20"/>
  </r>
  <r>
    <s v="2013"/>
    <s v="09"/>
    <s v="27"/>
    <x v="43"/>
    <x v="165"/>
    <x v="0"/>
    <x v="0"/>
    <x v="0"/>
    <x v="28"/>
    <s v="学习中心"/>
    <s v="大客户"/>
    <s v="大客户"/>
    <s v="已复核"/>
    <s v="已录取"/>
    <s v="210204190001099679"/>
    <s v="学费"/>
    <s v="网银院校"/>
    <n v="840"/>
    <s v="0.0"/>
    <s v="学费"/>
    <s v="0.0"/>
    <s v="已打款院校"/>
    <s v="2014-01-20"/>
  </r>
  <r>
    <s v="2013"/>
    <s v="05"/>
    <s v="14"/>
    <x v="43"/>
    <x v="165"/>
    <x v="0"/>
    <x v="0"/>
    <x v="0"/>
    <x v="28"/>
    <s v="学习中心"/>
    <s v="大客户"/>
    <s v="大客户"/>
    <s v="已复核"/>
    <s v="已录取"/>
    <s v="210204190001090969"/>
    <s v="学费"/>
    <s v="网银院校"/>
    <n v="1260"/>
    <s v="0.0"/>
    <s v="学费"/>
    <s v="0.0"/>
    <s v="已打款院校"/>
    <s v="2014-01-20"/>
  </r>
  <r>
    <s v="2013"/>
    <s v="09"/>
    <s v="17"/>
    <x v="43"/>
    <x v="165"/>
    <x v="0"/>
    <x v="0"/>
    <x v="0"/>
    <x v="28"/>
    <s v="学习中心"/>
    <s v="大客户"/>
    <s v="大客户"/>
    <s v="已复核"/>
    <s v="已录取"/>
    <s v="210204190001092065"/>
    <s v="学费"/>
    <s v="网银院校"/>
    <n v="840"/>
    <s v="0.0"/>
    <s v="学费"/>
    <s v="0.0"/>
    <s v="已打款院校"/>
    <s v="2014-01-20"/>
  </r>
  <r>
    <s v="2013"/>
    <s v="05"/>
    <s v="13"/>
    <x v="43"/>
    <x v="165"/>
    <x v="0"/>
    <x v="0"/>
    <x v="1"/>
    <x v="25"/>
    <s v="学习中心"/>
    <s v="大客户"/>
    <s v="大客户"/>
    <s v="已复核"/>
    <s v="已录取"/>
    <s v="210204190001095479"/>
    <s v="学费"/>
    <s v="网银院校"/>
    <n v="1330"/>
    <s v="0.0"/>
    <s v="学费"/>
    <s v="0.0"/>
    <s v="已打款院校"/>
    <s v="2014-01-20"/>
  </r>
  <r>
    <s v="2013"/>
    <s v="06"/>
    <s v="18"/>
    <x v="43"/>
    <x v="165"/>
    <x v="0"/>
    <x v="0"/>
    <x v="1"/>
    <x v="25"/>
    <s v="学习中心"/>
    <s v="大客户"/>
    <s v="大客户"/>
    <s v="已复核"/>
    <s v="已录取"/>
    <s v="210204190001098230"/>
    <s v="学费"/>
    <s v="网银院校"/>
    <n v="770"/>
    <s v="0.0"/>
    <s v="学费"/>
    <s v="0.0"/>
    <s v="已打款院校"/>
    <s v="2014-01-20"/>
  </r>
  <r>
    <s v="2013"/>
    <s v="05"/>
    <s v="10"/>
    <x v="43"/>
    <x v="165"/>
    <x v="0"/>
    <x v="0"/>
    <x v="1"/>
    <x v="71"/>
    <s v="学习中心"/>
    <s v="大客户"/>
    <s v="大客户"/>
    <s v="已复核"/>
    <s v="已录取"/>
    <s v="210204190001093386"/>
    <s v="学费"/>
    <s v="网银院校"/>
    <n v="1470"/>
    <s v="0.0"/>
    <s v="学费"/>
    <s v="0.0"/>
    <s v="已打款院校"/>
    <s v="2014-01-20"/>
  </r>
  <r>
    <s v="2013"/>
    <s v="05"/>
    <s v="07"/>
    <x v="43"/>
    <x v="165"/>
    <x v="0"/>
    <x v="0"/>
    <x v="0"/>
    <x v="30"/>
    <s v="学习中心"/>
    <s v="大客户"/>
    <s v="大客户"/>
    <s v="已复核"/>
    <s v="已录取"/>
    <s v="210204190001096945"/>
    <s v="学费"/>
    <s v="网银院校"/>
    <n v="1330"/>
    <s v="0.0"/>
    <s v="学费"/>
    <s v="0.0"/>
    <s v="已打款院校"/>
    <s v="2014-01-20"/>
  </r>
  <r>
    <s v="2013"/>
    <s v="06"/>
    <s v="18"/>
    <x v="43"/>
    <x v="165"/>
    <x v="0"/>
    <x v="0"/>
    <x v="1"/>
    <x v="71"/>
    <s v="学习中心"/>
    <s v="大客户"/>
    <s v="大客户"/>
    <s v="已复核"/>
    <s v="已录取"/>
    <s v="210204190001090378"/>
    <s v="学费"/>
    <s v="网银院校"/>
    <n v="630"/>
    <s v="0.0"/>
    <s v="学费"/>
    <s v="0.0"/>
    <s v="已打款院校"/>
    <s v="2014-01-20"/>
  </r>
  <r>
    <s v="2013"/>
    <s v="06"/>
    <s v="18"/>
    <x v="43"/>
    <x v="165"/>
    <x v="0"/>
    <x v="0"/>
    <x v="0"/>
    <x v="30"/>
    <s v="学习中心"/>
    <s v="大客户"/>
    <s v="大客户"/>
    <s v="已复核"/>
    <s v="已录取"/>
    <s v="210204190001098872"/>
    <s v="学费"/>
    <s v="网银院校"/>
    <n v="770"/>
    <s v="0.0"/>
    <s v="学费"/>
    <s v="0.0"/>
    <s v="已打款院校"/>
    <s v="2014-01-20"/>
  </r>
  <r>
    <s v="2013"/>
    <s v="05"/>
    <s v="13"/>
    <x v="43"/>
    <x v="165"/>
    <x v="0"/>
    <x v="0"/>
    <x v="0"/>
    <x v="28"/>
    <s v="学习中心"/>
    <s v="大客户"/>
    <s v="大客户"/>
    <s v="已复核"/>
    <s v="已录取"/>
    <s v="210204190001094817"/>
    <s v="学费"/>
    <s v="网银院校"/>
    <n v="1260"/>
    <s v="0.0"/>
    <s v="学费"/>
    <s v="0.0"/>
    <s v="已打款院校"/>
    <s v="2014-01-20"/>
  </r>
  <r>
    <s v="2013"/>
    <s v="09"/>
    <s v="17"/>
    <x v="43"/>
    <x v="165"/>
    <x v="0"/>
    <x v="0"/>
    <x v="0"/>
    <x v="28"/>
    <s v="学习中心"/>
    <s v="大客户"/>
    <s v="大客户"/>
    <s v="已复核"/>
    <s v="已录取"/>
    <s v="210204190001095369"/>
    <s v="学费"/>
    <s v="网银院校"/>
    <n v="840"/>
    <s v="0.0"/>
    <s v="学费"/>
    <s v="0.0"/>
    <s v="已打款院校"/>
    <s v="2014-01-20"/>
  </r>
  <r>
    <s v="2013"/>
    <s v="05"/>
    <s v="10"/>
    <x v="43"/>
    <x v="165"/>
    <x v="0"/>
    <x v="0"/>
    <x v="1"/>
    <x v="25"/>
    <s v="学习中心"/>
    <s v="大客户"/>
    <s v="大客户"/>
    <s v="已复核"/>
    <s v="已录取"/>
    <s v="210204190001096399"/>
    <s v="学费"/>
    <s v="网银院校"/>
    <n v="1330"/>
    <s v="0.0"/>
    <s v="学费"/>
    <s v="0.0"/>
    <s v="已打款院校"/>
    <s v="2014-01-20"/>
  </r>
  <r>
    <s v="2013"/>
    <s v="06"/>
    <s v="18"/>
    <x v="43"/>
    <x v="165"/>
    <x v="0"/>
    <x v="0"/>
    <x v="1"/>
    <x v="25"/>
    <s v="学习中心"/>
    <s v="大客户"/>
    <s v="大客户"/>
    <s v="已复核"/>
    <s v="已录取"/>
    <s v="210204190001096745"/>
    <s v="学费"/>
    <s v="网银院校"/>
    <n v="770"/>
    <s v="0.0"/>
    <s v="学费"/>
    <s v="0.0"/>
    <s v="已打款院校"/>
    <s v="2014-01-20"/>
  </r>
  <r>
    <s v="2013"/>
    <s v="05"/>
    <s v="07"/>
    <x v="43"/>
    <x v="165"/>
    <x v="0"/>
    <x v="0"/>
    <x v="0"/>
    <x v="28"/>
    <s v="学习中心"/>
    <s v="大客户"/>
    <s v="大客户"/>
    <s v="已复核"/>
    <s v="已录取"/>
    <s v="210204190001092541"/>
    <s v="学费"/>
    <s v="网银院校"/>
    <n v="1260"/>
    <s v="0.0"/>
    <s v="学费"/>
    <s v="0.0"/>
    <s v="已打款院校"/>
    <s v="2014-01-20"/>
  </r>
  <r>
    <s v="2013"/>
    <s v="09"/>
    <s v="08"/>
    <x v="43"/>
    <x v="165"/>
    <x v="0"/>
    <x v="0"/>
    <x v="0"/>
    <x v="28"/>
    <s v="学习中心"/>
    <s v="大客户"/>
    <s v="大客户"/>
    <s v="已复核"/>
    <s v="已录取"/>
    <s v="210204190001095668"/>
    <s v="学费"/>
    <s v="网银院校"/>
    <n v="840"/>
    <s v="0.0"/>
    <s v="学费"/>
    <s v="0.0"/>
    <s v="已打款院校"/>
    <s v="2014-01-20"/>
  </r>
  <r>
    <s v="2013"/>
    <s v="05"/>
    <s v="10"/>
    <x v="43"/>
    <x v="165"/>
    <x v="0"/>
    <x v="0"/>
    <x v="0"/>
    <x v="28"/>
    <s v="学习中心"/>
    <s v="大客户"/>
    <s v="大客户"/>
    <s v="已复核"/>
    <s v="已录取"/>
    <s v="210204190001092799"/>
    <s v="学费"/>
    <s v="网银院校"/>
    <n v="1260"/>
    <s v="0.0"/>
    <s v="学费"/>
    <s v="0.0"/>
    <s v="已打款院校"/>
    <s v="2014-01-20"/>
  </r>
  <r>
    <s v="2013"/>
    <s v="07"/>
    <s v="20"/>
    <x v="43"/>
    <x v="171"/>
    <x v="0"/>
    <x v="0"/>
    <x v="0"/>
    <x v="0"/>
    <s v="学习中心"/>
    <s v="大客户"/>
    <s v="大客户"/>
    <s v="已复核"/>
    <s v="已录取"/>
    <s v="210204190001090371"/>
    <s v="学费"/>
    <s v="网银院校"/>
    <n v="980"/>
    <s v="0.0"/>
    <s v="学费"/>
    <s v="0.0"/>
    <s v="已打款院校"/>
    <s v="2014-01-20"/>
  </r>
  <r>
    <s v="2013"/>
    <s v="10"/>
    <s v="28"/>
    <x v="43"/>
    <x v="171"/>
    <x v="0"/>
    <x v="0"/>
    <x v="0"/>
    <x v="0"/>
    <s v="学习中心"/>
    <s v="大客户"/>
    <s v="大客户"/>
    <s v="已复核"/>
    <s v="已录取"/>
    <s v="210204190001096060"/>
    <s v="学费"/>
    <s v="网银院校"/>
    <n v="1470"/>
    <s v="0.0"/>
    <s v="学费"/>
    <s v="0.0"/>
    <s v="已打款院校"/>
    <s v="2014-01-20"/>
  </r>
  <r>
    <s v="2013"/>
    <s v="07"/>
    <s v="15"/>
    <x v="43"/>
    <x v="166"/>
    <x v="0"/>
    <x v="0"/>
    <x v="1"/>
    <x v="25"/>
    <s v="学习中心"/>
    <s v="大客户"/>
    <s v="大客户"/>
    <s v="已复核"/>
    <s v="已录取"/>
    <s v="210204190001091682"/>
    <s v="学费"/>
    <s v="网银院校"/>
    <n v="500"/>
    <s v="0.0"/>
    <s v="学费"/>
    <s v="0.0"/>
    <s v="已打款院校"/>
    <s v="2014-01-20"/>
  </r>
  <r>
    <s v="2013"/>
    <s v="05"/>
    <s v="21"/>
    <x v="43"/>
    <x v="171"/>
    <x v="0"/>
    <x v="0"/>
    <x v="0"/>
    <x v="0"/>
    <s v="学习中心"/>
    <s v="大客户"/>
    <s v="大客户"/>
    <s v="已复核"/>
    <s v="已录取"/>
    <s v="210204190001095330"/>
    <s v="学费"/>
    <s v="网银院校"/>
    <n v="1050"/>
    <s v="0.0"/>
    <s v="学费"/>
    <s v="0.0"/>
    <s v="已打款院校"/>
    <s v="2014-01-20"/>
  </r>
  <r>
    <s v="2013"/>
    <s v="09"/>
    <s v="02"/>
    <x v="43"/>
    <x v="171"/>
    <x v="0"/>
    <x v="0"/>
    <x v="0"/>
    <x v="0"/>
    <s v="学习中心"/>
    <s v="大客户"/>
    <s v="大客户"/>
    <s v="已复核"/>
    <s v="已录取"/>
    <s v="210204190001097771"/>
    <s v="学费"/>
    <s v="网银院校"/>
    <n v="1820"/>
    <s v="0.0"/>
    <s v="学费"/>
    <s v="0.0"/>
    <s v="已打款院校"/>
    <s v="2014-01-20"/>
  </r>
  <r>
    <s v="2013"/>
    <s v="07"/>
    <s v="15"/>
    <x v="43"/>
    <x v="166"/>
    <x v="0"/>
    <x v="0"/>
    <x v="1"/>
    <x v="25"/>
    <s v="学习中心"/>
    <s v="大客户"/>
    <s v="大客户"/>
    <s v="已复核"/>
    <s v="已录取"/>
    <s v="210204190001090672"/>
    <s v="学费"/>
    <s v="网银院校"/>
    <n v="500"/>
    <s v="0.0"/>
    <s v="学费"/>
    <s v="0.0"/>
    <s v="已打款院校"/>
    <s v="2014-01-20"/>
  </r>
  <r>
    <s v="2013"/>
    <s v="07"/>
    <s v="24"/>
    <x v="43"/>
    <x v="166"/>
    <x v="0"/>
    <x v="0"/>
    <x v="1"/>
    <x v="25"/>
    <s v="学习中心"/>
    <s v="大客户"/>
    <s v="大客户"/>
    <s v="已复核"/>
    <s v="已录取"/>
    <s v="210204190001090022"/>
    <s v="学费"/>
    <s v="网银院校"/>
    <n v="100"/>
    <s v="0.0"/>
    <s v="学费"/>
    <s v="0.0"/>
    <s v="已打款院校"/>
    <s v="2014-01-20"/>
  </r>
  <r>
    <s v="2013"/>
    <s v="05"/>
    <s v="02"/>
    <x v="43"/>
    <x v="171"/>
    <x v="0"/>
    <x v="0"/>
    <x v="1"/>
    <x v="21"/>
    <s v="学习中心"/>
    <s v="大客户"/>
    <s v="大客户"/>
    <s v="已复核"/>
    <s v="已录取"/>
    <s v="210204190001093387"/>
    <s v="学费"/>
    <s v="网银院校"/>
    <n v="2100"/>
    <s v="0.0"/>
    <s v="学费"/>
    <s v="0.0"/>
    <s v="已打款院校"/>
    <s v="2014-01-20"/>
  </r>
  <r>
    <s v="2013"/>
    <s v="10"/>
    <s v="23"/>
    <x v="43"/>
    <x v="171"/>
    <x v="0"/>
    <x v="0"/>
    <x v="1"/>
    <x v="21"/>
    <s v="学习中心"/>
    <s v="大客户"/>
    <s v="大客户"/>
    <s v="已复核"/>
    <s v="已录取"/>
    <s v="210204190001099825"/>
    <s v="学费"/>
    <s v="网银院校"/>
    <n v="1400"/>
    <s v="0.0"/>
    <s v="学费"/>
    <s v="0.0"/>
    <s v="已打款院校"/>
    <s v="2014-01-20"/>
  </r>
  <r>
    <s v="2013"/>
    <s v="07"/>
    <s v="15"/>
    <x v="43"/>
    <x v="166"/>
    <x v="0"/>
    <x v="0"/>
    <x v="1"/>
    <x v="25"/>
    <s v="学习中心"/>
    <s v="大客户"/>
    <s v="大客户"/>
    <s v="已复核"/>
    <s v="已录取"/>
    <s v="210204190001099578"/>
    <s v="学费"/>
    <s v="网银院校"/>
    <n v="330"/>
    <s v="0.0"/>
    <s v="学费"/>
    <s v="0.0"/>
    <s v="已打款院校"/>
    <s v="2014-01-20"/>
  </r>
  <r>
    <s v="2013"/>
    <s v="07"/>
    <s v="16"/>
    <x v="43"/>
    <x v="171"/>
    <x v="0"/>
    <x v="0"/>
    <x v="1"/>
    <x v="26"/>
    <s v="学习中心"/>
    <s v="大客户"/>
    <s v="大客户"/>
    <s v="已复核"/>
    <s v="已录取"/>
    <s v="210204190001092525"/>
    <s v="学费"/>
    <s v="网银院校"/>
    <n v="1330"/>
    <s v="0.0"/>
    <s v="学费"/>
    <s v="0.0"/>
    <s v="已打款院校"/>
    <s v="2014-01-20"/>
  </r>
  <r>
    <s v="2013"/>
    <s v="07"/>
    <s v="15"/>
    <x v="43"/>
    <x v="166"/>
    <x v="0"/>
    <x v="0"/>
    <x v="1"/>
    <x v="25"/>
    <s v="学习中心"/>
    <s v="大客户"/>
    <s v="大客户"/>
    <s v="已复核"/>
    <s v="已录取"/>
    <s v="210204190001094116"/>
    <s v="学费"/>
    <s v="网银院校"/>
    <n v="300"/>
    <s v="0.0"/>
    <s v="学费"/>
    <s v="0.0"/>
    <s v="已打款院校"/>
    <s v="2014-01-20"/>
  </r>
  <r>
    <s v="2013"/>
    <s v="09"/>
    <s v="04"/>
    <x v="43"/>
    <x v="171"/>
    <x v="0"/>
    <x v="0"/>
    <x v="1"/>
    <x v="26"/>
    <s v="学习中心"/>
    <s v="大客户"/>
    <s v="大客户"/>
    <s v="已复核"/>
    <s v="已录取"/>
    <s v="210204190001094977"/>
    <s v="学费"/>
    <s v="网银院校"/>
    <n v="2170"/>
    <s v="0.0"/>
    <s v="学费"/>
    <s v="0.0"/>
    <s v="已打款院校"/>
    <s v="2014-01-20"/>
  </r>
  <r>
    <s v="2013"/>
    <s v="07"/>
    <s v="22"/>
    <x v="43"/>
    <x v="171"/>
    <x v="0"/>
    <x v="0"/>
    <x v="0"/>
    <x v="0"/>
    <s v="学习中心"/>
    <s v="大客户"/>
    <s v="大客户"/>
    <s v="已复核"/>
    <s v="已录取"/>
    <s v="210204190001091380"/>
    <s v="学费"/>
    <s v="网银院校"/>
    <n v="1050"/>
    <s v="0.0"/>
    <s v="学费"/>
    <s v="0.0"/>
    <s v="已打款院校"/>
    <s v="2014-01-20"/>
  </r>
  <r>
    <s v="2013"/>
    <s v="07"/>
    <s v="29"/>
    <x v="43"/>
    <x v="171"/>
    <x v="0"/>
    <x v="0"/>
    <x v="0"/>
    <x v="0"/>
    <s v="学习中心"/>
    <s v="大客户"/>
    <s v="大客户"/>
    <s v="已复核"/>
    <s v="已录取"/>
    <s v="210204190001090148"/>
    <s v="学费"/>
    <s v="网银院校"/>
    <n v="980"/>
    <s v="0.0"/>
    <s v="学费"/>
    <s v="0.0"/>
    <s v="已打款院校"/>
    <s v="2014-01-20"/>
  </r>
  <r>
    <s v="2013"/>
    <s v="07"/>
    <s v="25"/>
    <x v="43"/>
    <x v="166"/>
    <x v="0"/>
    <x v="0"/>
    <x v="1"/>
    <x v="25"/>
    <s v="学习中心"/>
    <s v="大客户"/>
    <s v="大客户"/>
    <s v="已复核"/>
    <s v="已录取"/>
    <s v="210204190001091430"/>
    <s v="学费"/>
    <s v="网银院校"/>
    <n v="2100"/>
    <s v="0.0"/>
    <s v="学费"/>
    <s v="0.0"/>
    <s v="已打款院校"/>
    <s v="2014-01-20"/>
  </r>
  <r>
    <s v="2013"/>
    <s v="09"/>
    <s v="02"/>
    <x v="43"/>
    <x v="171"/>
    <x v="0"/>
    <x v="0"/>
    <x v="0"/>
    <x v="0"/>
    <s v="学习中心"/>
    <s v="大客户"/>
    <s v="大客户"/>
    <s v="已复核"/>
    <s v="已录取"/>
    <s v="210204190001097433"/>
    <s v="学费"/>
    <s v="网银院校"/>
    <n v="840"/>
    <s v="0.0"/>
    <s v="学费"/>
    <s v="0.0"/>
    <s v="已打款院校"/>
    <s v="2014-01-20"/>
  </r>
  <r>
    <s v="2013"/>
    <s v="07"/>
    <s v="25"/>
    <x v="43"/>
    <x v="166"/>
    <x v="0"/>
    <x v="0"/>
    <x v="1"/>
    <x v="25"/>
    <s v="学习中心"/>
    <s v="大客户"/>
    <s v="大客户"/>
    <s v="已复核"/>
    <s v="已录取"/>
    <s v="210204190001092217"/>
    <s v="学费"/>
    <s v="网银院校"/>
    <n v="500"/>
    <s v="0.0"/>
    <s v="学费"/>
    <s v="0.0"/>
    <s v="已打款院校"/>
    <s v="2014-01-20"/>
  </r>
  <r>
    <s v="2013"/>
    <s v="07"/>
    <s v="26"/>
    <x v="43"/>
    <x v="171"/>
    <x v="0"/>
    <x v="0"/>
    <x v="1"/>
    <x v="71"/>
    <s v="学习中心"/>
    <s v="大客户"/>
    <s v="大客户"/>
    <s v="已复核"/>
    <s v="已录取"/>
    <s v="210204190001091988"/>
    <s v="学费"/>
    <s v="网银院校"/>
    <n v="1470"/>
    <s v="0.0"/>
    <s v="学费"/>
    <s v="0.0"/>
    <s v="已打款院校"/>
    <s v="2014-01-20"/>
  </r>
  <r>
    <s v="2013"/>
    <s v="07"/>
    <s v="23"/>
    <x v="43"/>
    <x v="166"/>
    <x v="0"/>
    <x v="0"/>
    <x v="1"/>
    <x v="24"/>
    <s v="学习中心"/>
    <s v="大客户"/>
    <s v="大客户"/>
    <s v="已复核"/>
    <s v="已录取"/>
    <s v="210204190001092548"/>
    <s v="学费"/>
    <s v="网银院校"/>
    <n v="500"/>
    <s v="0.0"/>
    <s v="学费"/>
    <s v="0.0"/>
    <s v="已打款院校"/>
    <s v="2014-01-20"/>
  </r>
  <r>
    <s v="2013"/>
    <s v="07"/>
    <s v="23"/>
    <x v="43"/>
    <x v="166"/>
    <x v="0"/>
    <x v="0"/>
    <x v="1"/>
    <x v="24"/>
    <s v="学习中心"/>
    <s v="大客户"/>
    <s v="大客户"/>
    <s v="已复核"/>
    <s v="已录取"/>
    <s v="210204190001095453"/>
    <s v="学费"/>
    <s v="网银院校"/>
    <n v="500"/>
    <s v="0.0"/>
    <s v="学费"/>
    <s v="0.0"/>
    <s v="已打款院校"/>
    <s v="2014-01-20"/>
  </r>
  <r>
    <s v="2013"/>
    <s v="10"/>
    <s v="28"/>
    <x v="43"/>
    <x v="171"/>
    <x v="0"/>
    <x v="0"/>
    <x v="1"/>
    <x v="71"/>
    <s v="学习中心"/>
    <s v="大客户"/>
    <s v="大客户"/>
    <s v="已复核"/>
    <s v="已录取"/>
    <s v="210204190001093098"/>
    <s v="学费"/>
    <s v="网银院校"/>
    <n v="2030"/>
    <s v="0.0"/>
    <s v="学费"/>
    <s v="0.0"/>
    <s v="已打款院校"/>
    <s v="2014-01-20"/>
  </r>
  <r>
    <s v="2013"/>
    <s v="07"/>
    <s v="23"/>
    <x v="43"/>
    <x v="166"/>
    <x v="0"/>
    <x v="0"/>
    <x v="1"/>
    <x v="24"/>
    <s v="学习中心"/>
    <s v="大客户"/>
    <s v="大客户"/>
    <s v="已复核"/>
    <s v="已录取"/>
    <s v="210204190001094386"/>
    <s v="学费"/>
    <s v="网银院校"/>
    <n v="300"/>
    <s v="0.0"/>
    <s v="学费"/>
    <s v="0.0"/>
    <s v="已打款院校"/>
    <s v="2014-01-20"/>
  </r>
  <r>
    <s v="2013"/>
    <s v="05"/>
    <s v="09"/>
    <x v="43"/>
    <x v="165"/>
    <x v="0"/>
    <x v="0"/>
    <x v="1"/>
    <x v="25"/>
    <s v="学习中心"/>
    <s v="大客户"/>
    <s v="大客户"/>
    <s v="已复核"/>
    <s v="已录取"/>
    <s v="210204190001090677"/>
    <s v="学费"/>
    <s v="网银院校"/>
    <n v="1330"/>
    <s v="0.0"/>
    <s v="学费"/>
    <s v="0.0"/>
    <s v="已打款院校"/>
    <s v="2014-01-20"/>
  </r>
  <r>
    <s v="2013"/>
    <s v="07"/>
    <s v="25"/>
    <x v="43"/>
    <x v="166"/>
    <x v="0"/>
    <x v="0"/>
    <x v="1"/>
    <x v="25"/>
    <s v="学习中心"/>
    <s v="大客户"/>
    <s v="大客户"/>
    <s v="已复核"/>
    <s v="已录取"/>
    <s v="210204190001091437"/>
    <s v="学费"/>
    <s v="网银院校"/>
    <n v="500"/>
    <s v="0.0"/>
    <s v="学费"/>
    <s v="0.0"/>
    <s v="已打款院校"/>
    <s v="2014-01-20"/>
  </r>
  <r>
    <s v="2013"/>
    <s v="06"/>
    <s v="18"/>
    <x v="43"/>
    <x v="165"/>
    <x v="0"/>
    <x v="0"/>
    <x v="1"/>
    <x v="25"/>
    <s v="学习中心"/>
    <s v="大客户"/>
    <s v="大客户"/>
    <s v="已复核"/>
    <s v="已录取"/>
    <s v="210204190001097260"/>
    <s v="学费"/>
    <s v="网银院校"/>
    <n v="770"/>
    <s v="0.0"/>
    <s v="学费"/>
    <s v="0.0"/>
    <s v="已打款院校"/>
    <s v="2014-01-20"/>
  </r>
  <r>
    <s v="2013"/>
    <s v="07"/>
    <s v="25"/>
    <x v="43"/>
    <x v="166"/>
    <x v="0"/>
    <x v="0"/>
    <x v="1"/>
    <x v="25"/>
    <s v="学习中心"/>
    <s v="大客户"/>
    <s v="大客户"/>
    <s v="已复核"/>
    <s v="已录取"/>
    <s v="210204190001090020"/>
    <s v="学费"/>
    <s v="网银院校"/>
    <n v="500"/>
    <s v="0.0"/>
    <s v="学费"/>
    <s v="0.0"/>
    <s v="已打款院校"/>
    <s v="2014-01-20"/>
  </r>
  <r>
    <s v="2013"/>
    <s v="07"/>
    <s v="24"/>
    <x v="43"/>
    <x v="166"/>
    <x v="0"/>
    <x v="0"/>
    <x v="0"/>
    <x v="28"/>
    <s v="学习中心"/>
    <s v="大客户"/>
    <s v="大客户"/>
    <s v="已复核"/>
    <s v="已录取"/>
    <s v="210204190001090475"/>
    <s v="学费"/>
    <s v="网银院校"/>
    <n v="2100"/>
    <s v="0.0"/>
    <s v="学费"/>
    <s v="0.0"/>
    <s v="已打款院校"/>
    <s v="2014-01-20"/>
  </r>
  <r>
    <s v="2013"/>
    <s v="08"/>
    <s v="27"/>
    <x v="43"/>
    <x v="166"/>
    <x v="0"/>
    <x v="0"/>
    <x v="0"/>
    <x v="28"/>
    <s v="学习中心"/>
    <s v="大客户"/>
    <s v="大客户"/>
    <s v="已复核"/>
    <s v="已录取"/>
    <s v="210204190001099122"/>
    <s v="学费"/>
    <s v="网银院校"/>
    <n v="1400"/>
    <s v="0.0"/>
    <s v="学费"/>
    <s v="0.0"/>
    <s v="已打款院校"/>
    <s v="2014-01-20"/>
  </r>
  <r>
    <s v="2014"/>
    <s v="01"/>
    <s v="20"/>
    <x v="27"/>
    <x v="109"/>
    <x v="0"/>
    <x v="5"/>
    <x v="0"/>
    <x v="55"/>
    <s v="学习中心"/>
    <s v="社招"/>
    <s v="电话营销"/>
    <s v="未复核"/>
    <s v="已录取"/>
    <s v="210204190001091024"/>
    <s v="学费"/>
    <s v="POS直汇总部"/>
    <n v="1280"/>
    <s v="0.0"/>
    <s v="学费"/>
    <s v="0.0"/>
    <s v="已打款院校"/>
    <s v="2014-01-20"/>
  </r>
  <r>
    <s v="2014"/>
    <s v="01"/>
    <s v="21"/>
    <x v="3"/>
    <x v="4"/>
    <x v="0"/>
    <x v="10"/>
    <x v="1"/>
    <x v="12"/>
    <s v="学习中心"/>
    <s v="大客户"/>
    <s v="大客户"/>
    <s v="已复核"/>
    <s v="已录取"/>
    <s v="210204190001096692"/>
    <s v="学费"/>
    <s v="POS直汇总部"/>
    <n v="3000"/>
    <s v="0.0"/>
    <s v="学费"/>
    <s v="0.0"/>
    <s v="已打款院校"/>
    <s v="2014-01-21"/>
  </r>
  <r>
    <s v="2014"/>
    <s v="01"/>
    <s v="21"/>
    <x v="3"/>
    <x v="4"/>
    <x v="0"/>
    <x v="3"/>
    <x v="1"/>
    <x v="9"/>
    <s v="学习中心"/>
    <s v="大客户"/>
    <s v="大客户"/>
    <s v="已复核"/>
    <s v="已录取"/>
    <s v="210204190001094470"/>
    <s v="学费"/>
    <s v="POS直汇总部"/>
    <n v="1280"/>
    <s v="0.0"/>
    <s v="学费"/>
    <s v="0.0"/>
    <s v="总部确认"/>
    <s v="2014-01-21"/>
  </r>
  <r>
    <s v="2014"/>
    <s v="01"/>
    <s v="20"/>
    <x v="2"/>
    <x v="3"/>
    <x v="0"/>
    <x v="5"/>
    <x v="0"/>
    <x v="5"/>
    <s v="学习中心"/>
    <s v="社招"/>
    <s v="朋友介绍"/>
    <s v="未复核"/>
    <s v="已录取"/>
    <s v="210204190001096015"/>
    <s v="学费"/>
    <s v="网银院校"/>
    <n v="1600"/>
    <s v="0.0"/>
    <s v="学费"/>
    <s v="0.0"/>
    <s v="已打款院校"/>
    <s v="2014-03-03"/>
  </r>
  <r>
    <s v="2014"/>
    <s v="01"/>
    <s v="21"/>
    <x v="21"/>
    <x v="59"/>
    <x v="0"/>
    <x v="7"/>
    <x v="1"/>
    <x v="13"/>
    <s v="学习中心"/>
    <s v="大客户"/>
    <s v="大客户"/>
    <s v="已复核"/>
    <s v="已录取"/>
    <s v="210204190001090267"/>
    <s v="学费"/>
    <s v="POS直汇院校"/>
    <n v="980"/>
    <s v="0.0"/>
    <s v="学费"/>
    <s v="0.0"/>
    <s v="已打款院校"/>
    <s v="2014-02-24"/>
  </r>
  <r>
    <s v="2014"/>
    <s v="01"/>
    <s v="22"/>
    <x v="3"/>
    <x v="10"/>
    <x v="0"/>
    <x v="7"/>
    <x v="1"/>
    <x v="43"/>
    <s v="学习中心"/>
    <s v="大客户"/>
    <s v="大客户"/>
    <s v="已复核"/>
    <s v="已录取"/>
    <s v="210204190001096015"/>
    <s v="学费"/>
    <s v="POS直汇院校"/>
    <n v="1600"/>
    <s v="0.0"/>
    <s v="学费"/>
    <s v="0.0"/>
    <s v="已打款院校"/>
    <s v="2014-03-07"/>
  </r>
  <r>
    <s v="2014"/>
    <s v="01"/>
    <s v="22"/>
    <x v="3"/>
    <x v="10"/>
    <x v="0"/>
    <x v="7"/>
    <x v="1"/>
    <x v="13"/>
    <s v="学习中心"/>
    <s v="大客户"/>
    <s v="大客户"/>
    <s v="已复核"/>
    <s v="已录取"/>
    <s v="210204190001097592"/>
    <s v="学费"/>
    <s v="POS直汇院校"/>
    <n v="1600"/>
    <s v="0.0"/>
    <s v="学费"/>
    <s v="0.0"/>
    <s v="已打款院校"/>
    <s v="2014-03-07"/>
  </r>
  <r>
    <s v="2014"/>
    <s v="01"/>
    <s v="22"/>
    <x v="3"/>
    <x v="10"/>
    <x v="0"/>
    <x v="7"/>
    <x v="1"/>
    <x v="43"/>
    <s v="学习中心"/>
    <s v="大客户"/>
    <s v="大客户"/>
    <s v="已复核"/>
    <s v="已录取"/>
    <s v="210204190001096407"/>
    <s v="学费"/>
    <s v="POS直汇院校"/>
    <n v="1600"/>
    <s v="0.0"/>
    <s v="学费"/>
    <s v="0.0"/>
    <s v="已打款院校"/>
    <s v="2014-03-07"/>
  </r>
  <r>
    <s v="2014"/>
    <s v="01"/>
    <s v="23"/>
    <x v="11"/>
    <x v="29"/>
    <x v="0"/>
    <x v="7"/>
    <x v="0"/>
    <x v="96"/>
    <s v="学习中心"/>
    <s v="社招"/>
    <s v="58同城"/>
    <s v="已复核"/>
    <s v="已录取"/>
    <s v="210204190001093327"/>
    <s v="学费"/>
    <s v="POS直汇院校"/>
    <n v="3744"/>
    <s v="0.0"/>
    <s v="学费"/>
    <s v="0.0"/>
    <s v="已打款院校"/>
    <s v="2014-03-10"/>
  </r>
  <r>
    <s v="2014"/>
    <s v="01"/>
    <s v="23"/>
    <x v="27"/>
    <x v="98"/>
    <x v="0"/>
    <x v="5"/>
    <x v="0"/>
    <x v="29"/>
    <s v="学习中心"/>
    <s v="老生续读"/>
    <s v="老生续读"/>
    <s v="未复核"/>
    <s v="已录取"/>
    <s v="210204190001097197"/>
    <s v="学费"/>
    <s v="POS直汇总部"/>
    <n v="880"/>
    <s v="0.0"/>
    <s v="学费"/>
    <s v="0.0"/>
    <s v="已打款院校"/>
    <s v="2014-01-23"/>
  </r>
  <r>
    <s v="2014"/>
    <s v="01"/>
    <s v="23"/>
    <x v="16"/>
    <x v="157"/>
    <x v="0"/>
    <x v="5"/>
    <x v="0"/>
    <x v="5"/>
    <s v="呼叫中心"/>
    <s v="社招"/>
    <s v="学习港"/>
    <s v="未复核"/>
    <s v="已录取"/>
    <s v="210204190001098526"/>
    <s v="学费"/>
    <s v="POS直汇总部"/>
    <n v="1280"/>
    <s v="0.0"/>
    <s v="学费"/>
    <s v="0.0"/>
    <s v="已打款院校"/>
    <s v="2014-01-23"/>
  </r>
  <r>
    <s v="2014"/>
    <s v="01"/>
    <s v="23"/>
    <x v="11"/>
    <x v="29"/>
    <x v="0"/>
    <x v="3"/>
    <x v="1"/>
    <x v="92"/>
    <s v="学习中心"/>
    <s v="老带新"/>
    <s v="老带新"/>
    <s v="已复核"/>
    <s v="已录取"/>
    <s v="210204190001091657"/>
    <s v="学费"/>
    <s v="POS直汇总部"/>
    <n v="1280"/>
    <s v="0.0"/>
    <s v="学费"/>
    <s v="0.0"/>
    <s v="总部确认"/>
    <s v="2014-01-23"/>
  </r>
  <r>
    <s v="2014"/>
    <s v="01"/>
    <s v="23"/>
    <x v="9"/>
    <x v="43"/>
    <x v="0"/>
    <x v="14"/>
    <x v="0"/>
    <x v="187"/>
    <s v="学习中心"/>
    <s v="社招"/>
    <s v="湖州南太湖论坛"/>
    <s v="未复核"/>
    <s v="已录取"/>
    <s v="210204190001097616"/>
    <s v="学费"/>
    <s v="POS直汇总部"/>
    <n v="1610"/>
    <s v="0.0"/>
    <s v="学费"/>
    <s v="0.0"/>
    <s v="已打款院校"/>
    <s v="2014-01-26"/>
  </r>
  <r>
    <s v="2014"/>
    <s v="01"/>
    <s v="23"/>
    <x v="9"/>
    <x v="43"/>
    <x v="0"/>
    <x v="14"/>
    <x v="0"/>
    <x v="187"/>
    <s v="学习中心"/>
    <s v="社招"/>
    <s v="湖州南太湖论坛"/>
    <s v="未复核"/>
    <s v="已录取"/>
    <s v="210204190001090219"/>
    <s v="学费"/>
    <s v="POS直汇总部"/>
    <n v="1610"/>
    <s v="0.0"/>
    <s v="学费"/>
    <s v="0.0"/>
    <s v="已打款院校"/>
    <s v="2014-01-26"/>
  </r>
  <r>
    <s v="2014"/>
    <s v="01"/>
    <s v="23"/>
    <x v="9"/>
    <x v="43"/>
    <x v="0"/>
    <x v="14"/>
    <x v="0"/>
    <x v="187"/>
    <s v="学习中心"/>
    <s v="社招"/>
    <s v="湖州南太湖论坛"/>
    <s v="未复核"/>
    <s v="已录取"/>
    <s v="210204190001097733"/>
    <s v="学费"/>
    <s v="网银总部"/>
    <n v="1610"/>
    <s v="0.0"/>
    <s v="学费"/>
    <s v="0.0"/>
    <s v="已打款院校"/>
    <s v="2014-01-27"/>
  </r>
  <r>
    <s v="2014"/>
    <s v="01"/>
    <s v="24"/>
    <x v="21"/>
    <x v="62"/>
    <x v="0"/>
    <x v="7"/>
    <x v="1"/>
    <x v="13"/>
    <s v="学习中心"/>
    <s v="大客户"/>
    <s v="大客户"/>
    <s v="已复核"/>
    <s v="已录取"/>
    <s v="210204190001098457"/>
    <s v="学费"/>
    <s v="POS直汇院校"/>
    <n v="980"/>
    <s v="0.0"/>
    <s v="学费"/>
    <s v="0.0"/>
    <s v="已打款院校"/>
    <s v="2014-02-24"/>
  </r>
  <r>
    <s v="2014"/>
    <s v="01"/>
    <s v="24"/>
    <x v="11"/>
    <x v="29"/>
    <x v="0"/>
    <x v="7"/>
    <x v="1"/>
    <x v="82"/>
    <s v="网络报名"/>
    <s v="社招"/>
    <s v="网站预报名"/>
    <s v="未复核"/>
    <s v="已录取"/>
    <s v="210204190001092503"/>
    <s v="学费"/>
    <s v="POS直汇院校"/>
    <n v="2340"/>
    <s v="0.0"/>
    <s v="学费"/>
    <s v="0.0"/>
    <s v="已打款院校"/>
    <s v="2014-03-10"/>
  </r>
  <r>
    <s v="2014"/>
    <s v="01"/>
    <s v="24"/>
    <x v="11"/>
    <x v="30"/>
    <x v="0"/>
    <x v="7"/>
    <x v="0"/>
    <x v="145"/>
    <s v="学习中心"/>
    <s v="社招"/>
    <s v="公共场所活动"/>
    <s v="未复核"/>
    <s v="已录取"/>
    <s v="210204190001093046"/>
    <s v="学费"/>
    <s v="POS直汇院校"/>
    <n v="3744"/>
    <s v="0.0"/>
    <s v="学费"/>
    <s v="0.0"/>
    <s v="已打款院校"/>
    <s v="2014-03-10"/>
  </r>
  <r>
    <s v="2014"/>
    <s v="01"/>
    <s v="26"/>
    <x v="9"/>
    <x v="20"/>
    <x v="0"/>
    <x v="14"/>
    <x v="1"/>
    <x v="185"/>
    <s v="学习中心"/>
    <s v="大客户"/>
    <s v="大客户"/>
    <s v="已复核"/>
    <s v="已录取"/>
    <s v="210204190001091574"/>
    <s v="学费"/>
    <s v="POS直汇总部"/>
    <n v="1000"/>
    <s v="0.0"/>
    <s v="学费"/>
    <s v="0.0"/>
    <s v="已打款院校"/>
    <s v="2014-01-26"/>
  </r>
  <r>
    <s v="2014"/>
    <s v="01"/>
    <s v="26"/>
    <x v="23"/>
    <x v="71"/>
    <x v="0"/>
    <x v="9"/>
    <x v="0"/>
    <x v="7"/>
    <s v="呼叫中心"/>
    <s v="社招"/>
    <s v="800在线咨询"/>
    <s v="未复核"/>
    <s v="已录取"/>
    <s v="210204190001091871"/>
    <s v="学费"/>
    <s v="POS直汇总部"/>
    <n v="1200"/>
    <s v="0.0"/>
    <s v="学费"/>
    <s v="0.0"/>
    <s v="已打款院校"/>
    <s v="2014-01-27"/>
  </r>
  <r>
    <s v="2014"/>
    <s v="01"/>
    <s v="26"/>
    <x v="9"/>
    <x v="43"/>
    <x v="0"/>
    <x v="14"/>
    <x v="0"/>
    <x v="130"/>
    <s v="学习中心"/>
    <s v="社招"/>
    <s v="论坛发帖"/>
    <s v="已复核"/>
    <s v="已录取"/>
    <s v="210204190001092020"/>
    <s v="学费"/>
    <s v="POS直汇总部"/>
    <n v="1610"/>
    <s v="0.0"/>
    <s v="学费"/>
    <s v="0.0"/>
    <s v="已打款院校"/>
    <s v="2014-01-26"/>
  </r>
  <r>
    <s v="2014"/>
    <s v="01"/>
    <s v="27"/>
    <x v="21"/>
    <x v="62"/>
    <x v="0"/>
    <x v="9"/>
    <x v="1"/>
    <x v="93"/>
    <s v="学习中心"/>
    <s v="大客户"/>
    <s v="大客户"/>
    <s v="已复核"/>
    <s v="已录取"/>
    <s v="210204190001096263"/>
    <s v="学费"/>
    <s v="POS直汇总部"/>
    <n v="1400"/>
    <s v="0.0"/>
    <s v="学费"/>
    <s v="0.0"/>
    <s v="已打款院校"/>
    <s v="2014-01-27"/>
  </r>
  <r>
    <s v="2014"/>
    <s v="02"/>
    <s v="03"/>
    <x v="20"/>
    <x v="58"/>
    <x v="0"/>
    <x v="5"/>
    <x v="1"/>
    <x v="12"/>
    <s v="学习中心"/>
    <s v="社招"/>
    <s v="58同城"/>
    <s v="未复核"/>
    <s v="已录取"/>
    <s v="210204190001090776"/>
    <s v="学费"/>
    <s v="网银院校"/>
    <n v="1280"/>
    <s v="0.0"/>
    <s v="学费"/>
    <s v="0.0"/>
    <s v="已打款院校"/>
    <s v="2014-03-28"/>
  </r>
  <r>
    <s v="2014"/>
    <s v="02"/>
    <s v="11"/>
    <x v="21"/>
    <x v="79"/>
    <x v="0"/>
    <x v="0"/>
    <x v="0"/>
    <x v="0"/>
    <s v="学习中心"/>
    <s v="老带新"/>
    <s v="老带新"/>
    <s v="已复核"/>
    <s v="已录取"/>
    <s v="210204190001095894"/>
    <s v="学费"/>
    <s v="POS直汇院校"/>
    <n v="1400"/>
    <s v="0.0"/>
    <s v="学费"/>
    <s v="0.0"/>
    <s v="已打款院校"/>
    <s v="2014-03-06"/>
  </r>
  <r>
    <s v="2014"/>
    <s v="02"/>
    <s v="11"/>
    <x v="11"/>
    <x v="32"/>
    <x v="0"/>
    <x v="5"/>
    <x v="0"/>
    <x v="100"/>
    <s v="学习中心"/>
    <s v="社招"/>
    <s v="朋友介绍"/>
    <s v="未复核"/>
    <s v="已录取"/>
    <s v="210204190001096416"/>
    <s v="学费"/>
    <s v="POS直汇总部"/>
    <n v="960"/>
    <s v="0.0"/>
    <s v="学费"/>
    <s v="0.0"/>
    <s v="已打款院校"/>
    <s v="2014-02-11"/>
  </r>
  <r>
    <s v="2014"/>
    <s v="02"/>
    <s v="11"/>
    <x v="12"/>
    <x v="39"/>
    <x v="0"/>
    <x v="5"/>
    <x v="0"/>
    <x v="16"/>
    <s v="学习中心"/>
    <s v="社招"/>
    <s v="备用10"/>
    <s v="未复核"/>
    <s v="已录取"/>
    <s v="210204190001091421"/>
    <s v="学费"/>
    <s v="POS直汇总部"/>
    <n v="0"/>
    <s v="0.0"/>
    <s v="学费"/>
    <s v="300.0"/>
    <s v="已打款院校"/>
    <s v="2014-02-19"/>
  </r>
  <r>
    <s v="2014"/>
    <s v="02"/>
    <s v="11"/>
    <x v="12"/>
    <x v="39"/>
    <x v="0"/>
    <x v="5"/>
    <x v="1"/>
    <x v="3"/>
    <s v="学习中心"/>
    <s v="社招"/>
    <s v="朋友介绍"/>
    <s v="未复核"/>
    <s v="已录取"/>
    <s v="210204190001099985"/>
    <s v="学费"/>
    <s v="POS直汇总部"/>
    <n v="0"/>
    <s v="0.0"/>
    <s v="学费"/>
    <s v="300.0"/>
    <s v="已打款院校"/>
    <s v="2014-02-19"/>
  </r>
  <r>
    <s v="2014"/>
    <s v="02"/>
    <s v="11"/>
    <x v="12"/>
    <x v="39"/>
    <x v="0"/>
    <x v="5"/>
    <x v="1"/>
    <x v="9"/>
    <s v="学习中心"/>
    <s v="社招"/>
    <s v="外出拜访"/>
    <s v="未复核"/>
    <s v="已录取"/>
    <s v="210204190001092289"/>
    <s v="学费"/>
    <s v="POS直汇总部"/>
    <n v="0"/>
    <s v="0.0"/>
    <s v="学费"/>
    <s v="500.0"/>
    <s v="已打款院校"/>
    <s v="2014-02-19"/>
  </r>
  <r>
    <s v="2014"/>
    <s v="02"/>
    <s v="11"/>
    <x v="12"/>
    <x v="39"/>
    <x v="0"/>
    <x v="5"/>
    <x v="0"/>
    <x v="16"/>
    <s v="学习中心"/>
    <s v="社招"/>
    <s v="外出拜访"/>
    <s v="未复核"/>
    <s v="已录取"/>
    <s v="210204190001099522"/>
    <s v="学费"/>
    <s v="POS直汇总部"/>
    <n v="0"/>
    <s v="0.0"/>
    <s v="学费"/>
    <s v="500.0"/>
    <s v="已打款院校"/>
    <s v="2014-02-19"/>
  </r>
  <r>
    <s v="2014"/>
    <s v="02"/>
    <s v="12"/>
    <x v="20"/>
    <x v="58"/>
    <x v="0"/>
    <x v="5"/>
    <x v="0"/>
    <x v="18"/>
    <s v="学习中心"/>
    <s v="社招"/>
    <s v="赶集网"/>
    <s v="未复核"/>
    <s v="已录取"/>
    <s v="210204190001099491"/>
    <s v="学费"/>
    <s v="现金汇总部"/>
    <n v="960"/>
    <s v="0.0"/>
    <s v="学费"/>
    <s v="0.0"/>
    <s v="已打款院校"/>
    <s v="2014-02-13"/>
  </r>
  <r>
    <s v="2014"/>
    <s v="02"/>
    <s v="12"/>
    <x v="20"/>
    <x v="58"/>
    <x v="0"/>
    <x v="5"/>
    <x v="0"/>
    <x v="18"/>
    <s v="学习中心"/>
    <s v="社招"/>
    <s v="朋友介绍"/>
    <s v="未复核"/>
    <s v="已录取"/>
    <s v="210204190001095256"/>
    <s v="学费"/>
    <s v="现金汇总部"/>
    <n v="960"/>
    <s v="0.0"/>
    <s v="学费"/>
    <s v="0.0"/>
    <s v="已打款院校"/>
    <s v="2014-02-13"/>
  </r>
  <r>
    <s v="2014"/>
    <s v="02"/>
    <s v="12"/>
    <x v="11"/>
    <x v="30"/>
    <x v="0"/>
    <x v="5"/>
    <x v="1"/>
    <x v="64"/>
    <s v="学习中心"/>
    <s v="老带新"/>
    <s v="老带新"/>
    <s v="已复核"/>
    <s v="已录取"/>
    <s v="210204190001092933"/>
    <s v="学费"/>
    <s v="现金汇总部"/>
    <n v="640"/>
    <s v="0.0"/>
    <s v="学费"/>
    <s v="0.0"/>
    <s v="已打款院校"/>
    <s v="2014-02-14"/>
  </r>
  <r>
    <s v="2014"/>
    <s v="02"/>
    <s v="12"/>
    <x v="11"/>
    <x v="30"/>
    <x v="0"/>
    <x v="5"/>
    <x v="1"/>
    <x v="64"/>
    <s v="学习中心"/>
    <s v="老带新"/>
    <s v="老带新"/>
    <s v="已复核"/>
    <s v="已录取"/>
    <s v="210204190001098485"/>
    <s v="学费"/>
    <s v="现金汇总部"/>
    <n v="640"/>
    <s v="0.0"/>
    <s v="学费"/>
    <s v="0.0"/>
    <s v="已打款院校"/>
    <s v="2014-02-14"/>
  </r>
  <r>
    <s v="2014"/>
    <s v="02"/>
    <s v="12"/>
    <x v="11"/>
    <x v="30"/>
    <x v="0"/>
    <x v="5"/>
    <x v="1"/>
    <x v="64"/>
    <s v="学习中心"/>
    <s v="老带新"/>
    <s v="老带新"/>
    <s v="已复核"/>
    <s v="已录取"/>
    <s v="210204190001090024"/>
    <s v="学费"/>
    <s v="现金汇总部"/>
    <n v="640"/>
    <s v="0.0"/>
    <s v="学费"/>
    <s v="0.0"/>
    <s v="已打款院校"/>
    <s v="2014-02-14"/>
  </r>
  <r>
    <s v="2014"/>
    <s v="02"/>
    <s v="12"/>
    <x v="11"/>
    <x v="30"/>
    <x v="0"/>
    <x v="5"/>
    <x v="1"/>
    <x v="64"/>
    <s v="学习中心"/>
    <s v="老带新"/>
    <s v="老带新"/>
    <s v="已复核"/>
    <s v="已录取"/>
    <s v="210204190001095523"/>
    <s v="学费"/>
    <s v="现金汇总部"/>
    <n v="640"/>
    <s v="0.0"/>
    <s v="学费"/>
    <s v="0.0"/>
    <s v="已打款院校"/>
    <s v="2014-02-14"/>
  </r>
  <r>
    <s v="2014"/>
    <s v="02"/>
    <s v="12"/>
    <x v="11"/>
    <x v="30"/>
    <x v="0"/>
    <x v="5"/>
    <x v="1"/>
    <x v="64"/>
    <s v="学习中心"/>
    <s v="老带新"/>
    <s v="老带新"/>
    <s v="已复核"/>
    <s v="已录取"/>
    <s v="210204190001098445"/>
    <s v="学费"/>
    <s v="现金汇总部"/>
    <n v="640"/>
    <s v="0.0"/>
    <s v="学费"/>
    <s v="0.0"/>
    <s v="已打款院校"/>
    <s v="2014-02-14"/>
  </r>
  <r>
    <s v="2014"/>
    <s v="02"/>
    <s v="12"/>
    <x v="11"/>
    <x v="30"/>
    <x v="0"/>
    <x v="5"/>
    <x v="0"/>
    <x v="100"/>
    <s v="学习中心"/>
    <s v="老带新"/>
    <s v="老带新"/>
    <s v="已复核"/>
    <s v="已录取"/>
    <s v="210204190001092347"/>
    <s v="学费"/>
    <s v="现金汇总部"/>
    <n v="640"/>
    <s v="0.0"/>
    <s v="学费"/>
    <s v="0.0"/>
    <s v="已打款院校"/>
    <s v="2014-02-14"/>
  </r>
  <r>
    <s v="2014"/>
    <s v="02"/>
    <s v="12"/>
    <x v="6"/>
    <x v="9"/>
    <x v="0"/>
    <x v="5"/>
    <x v="1"/>
    <x v="9"/>
    <s v="呼叫中心"/>
    <s v="社招"/>
    <s v="800在线咨询"/>
    <s v="未复核"/>
    <s v="已录取"/>
    <s v="210204190001092890"/>
    <s v="学费"/>
    <s v="POS直汇总部"/>
    <n v="1600"/>
    <s v="0.0"/>
    <s v="学费"/>
    <s v="0.0"/>
    <s v="已打款院校"/>
    <s v="2014-02-12"/>
  </r>
  <r>
    <s v="2014"/>
    <s v="02"/>
    <s v="12"/>
    <x v="11"/>
    <x v="30"/>
    <x v="0"/>
    <x v="5"/>
    <x v="0"/>
    <x v="100"/>
    <s v="学习中心"/>
    <s v="老带新"/>
    <s v="老带新"/>
    <s v="已复核"/>
    <s v="已录取"/>
    <s v="210204190001093115"/>
    <s v="学费"/>
    <s v="现金汇总部"/>
    <n v="640"/>
    <s v="0.0"/>
    <s v="学费"/>
    <s v="0.0"/>
    <s v="已打款院校"/>
    <s v="2014-02-14"/>
  </r>
  <r>
    <s v="2014"/>
    <s v="02"/>
    <s v="12"/>
    <x v="11"/>
    <x v="30"/>
    <x v="0"/>
    <x v="5"/>
    <x v="0"/>
    <x v="100"/>
    <s v="学习中心"/>
    <s v="老带新"/>
    <s v="老带新"/>
    <s v="已复核"/>
    <s v="已录取"/>
    <s v="210204190001098512"/>
    <s v="学费"/>
    <s v="现金汇总部"/>
    <n v="640"/>
    <s v="0.0"/>
    <s v="学费"/>
    <s v="0.0"/>
    <s v="已打款院校"/>
    <s v="2014-02-14"/>
  </r>
  <r>
    <s v="2014"/>
    <s v="02"/>
    <s v="12"/>
    <x v="11"/>
    <x v="30"/>
    <x v="0"/>
    <x v="5"/>
    <x v="0"/>
    <x v="100"/>
    <s v="学习中心"/>
    <s v="老带新"/>
    <s v="老带新"/>
    <s v="已复核"/>
    <s v="已录取"/>
    <s v="210204190001099856"/>
    <s v="学费"/>
    <s v="现金汇总部"/>
    <n v="640"/>
    <s v="0.0"/>
    <s v="学费"/>
    <s v="0.0"/>
    <s v="已打款院校"/>
    <s v="2014-02-14"/>
  </r>
  <r>
    <s v="2014"/>
    <s v="02"/>
    <s v="12"/>
    <x v="11"/>
    <x v="30"/>
    <x v="0"/>
    <x v="5"/>
    <x v="0"/>
    <x v="100"/>
    <s v="学习中心"/>
    <s v="老带新"/>
    <s v="老带新"/>
    <s v="已复核"/>
    <s v="已录取"/>
    <s v="210204190001093426"/>
    <s v="学费"/>
    <s v="现金汇总部"/>
    <n v="640"/>
    <s v="0.0"/>
    <s v="学费"/>
    <s v="0.0"/>
    <s v="已打款院校"/>
    <s v="2014-02-14"/>
  </r>
  <r>
    <s v="2014"/>
    <s v="02"/>
    <s v="12"/>
    <x v="11"/>
    <x v="30"/>
    <x v="0"/>
    <x v="5"/>
    <x v="0"/>
    <x v="100"/>
    <s v="学习中心"/>
    <s v="老带新"/>
    <s v="老带新"/>
    <s v="已复核"/>
    <s v="已录取"/>
    <s v="210204190001094525"/>
    <s v="学费"/>
    <s v="现金汇总部"/>
    <n v="640"/>
    <s v="0.0"/>
    <s v="学费"/>
    <s v="0.0"/>
    <s v="已打款院校"/>
    <s v="2014-02-14"/>
  </r>
  <r>
    <s v="2014"/>
    <s v="02"/>
    <s v="12"/>
    <x v="11"/>
    <x v="30"/>
    <x v="0"/>
    <x v="5"/>
    <x v="0"/>
    <x v="100"/>
    <s v="学习中心"/>
    <s v="老带新"/>
    <s v="老带新"/>
    <s v="已复核"/>
    <s v="已录取"/>
    <s v="210204190001092182"/>
    <s v="学费"/>
    <s v="现金汇总部"/>
    <n v="640"/>
    <s v="0.0"/>
    <s v="学费"/>
    <s v="0.0"/>
    <s v="已打款院校"/>
    <s v="2014-02-14"/>
  </r>
  <r>
    <s v="2014"/>
    <s v="02"/>
    <s v="12"/>
    <x v="11"/>
    <x v="30"/>
    <x v="0"/>
    <x v="5"/>
    <x v="0"/>
    <x v="100"/>
    <s v="学习中心"/>
    <s v="老带新"/>
    <s v="老带新"/>
    <s v="已复核"/>
    <s v="已录取"/>
    <s v="210204190001098755"/>
    <s v="学费"/>
    <s v="现金汇总部"/>
    <n v="640"/>
    <s v="0.0"/>
    <s v="学费"/>
    <s v="0.0"/>
    <s v="已打款院校"/>
    <s v="2014-02-14"/>
  </r>
  <r>
    <s v="2014"/>
    <s v="02"/>
    <s v="12"/>
    <x v="11"/>
    <x v="30"/>
    <x v="0"/>
    <x v="5"/>
    <x v="0"/>
    <x v="100"/>
    <s v="学习中心"/>
    <s v="老带新"/>
    <s v="老带新"/>
    <s v="已复核"/>
    <s v="已录取"/>
    <s v="210204190001095090"/>
    <s v="学费"/>
    <s v="现金汇总部"/>
    <n v="640"/>
    <s v="0.0"/>
    <s v="学费"/>
    <s v="0.0"/>
    <s v="已打款院校"/>
    <s v="2014-02-14"/>
  </r>
  <r>
    <s v="2014"/>
    <s v="02"/>
    <s v="12"/>
    <x v="11"/>
    <x v="30"/>
    <x v="0"/>
    <x v="5"/>
    <x v="0"/>
    <x v="100"/>
    <s v="学习中心"/>
    <s v="老带新"/>
    <s v="老带新"/>
    <s v="已复核"/>
    <s v="已录取"/>
    <s v="210204190001093914"/>
    <s v="学费"/>
    <s v="现金汇总部"/>
    <n v="640"/>
    <s v="0.0"/>
    <s v="学费"/>
    <s v="0.0"/>
    <s v="已打款院校"/>
    <s v="2014-02-14"/>
  </r>
  <r>
    <s v="2014"/>
    <s v="02"/>
    <s v="12"/>
    <x v="11"/>
    <x v="30"/>
    <x v="0"/>
    <x v="5"/>
    <x v="0"/>
    <x v="100"/>
    <s v="学习中心"/>
    <s v="老带新"/>
    <s v="老带新"/>
    <s v="已复核"/>
    <s v="已录取"/>
    <s v="210204190001091621"/>
    <s v="学费"/>
    <s v="现金汇总部"/>
    <n v="640"/>
    <s v="0.0"/>
    <s v="学费"/>
    <s v="0.0"/>
    <s v="已打款院校"/>
    <s v="2014-02-14"/>
  </r>
  <r>
    <s v="2014"/>
    <s v="02"/>
    <s v="12"/>
    <x v="11"/>
    <x v="30"/>
    <x v="0"/>
    <x v="5"/>
    <x v="0"/>
    <x v="100"/>
    <s v="学习中心"/>
    <s v="老带新"/>
    <s v="老带新"/>
    <s v="已复核"/>
    <s v="已录取"/>
    <s v="210204190001093022"/>
    <s v="学费"/>
    <s v="现金汇总部"/>
    <n v="640"/>
    <s v="0.0"/>
    <s v="学费"/>
    <s v="0.0"/>
    <s v="已打款院校"/>
    <s v="2014-02-14"/>
  </r>
  <r>
    <s v="2014"/>
    <s v="02"/>
    <s v="12"/>
    <x v="11"/>
    <x v="30"/>
    <x v="0"/>
    <x v="5"/>
    <x v="0"/>
    <x v="100"/>
    <s v="学习中心"/>
    <s v="老带新"/>
    <s v="老带新"/>
    <s v="已复核"/>
    <s v="已录取"/>
    <s v="210204190001092459"/>
    <s v="学费"/>
    <s v="现金汇总部"/>
    <n v="640"/>
    <s v="0.0"/>
    <s v="学费"/>
    <s v="0.0"/>
    <s v="已打款院校"/>
    <s v="2014-02-14"/>
  </r>
  <r>
    <s v="2014"/>
    <s v="02"/>
    <s v="12"/>
    <x v="11"/>
    <x v="30"/>
    <x v="0"/>
    <x v="5"/>
    <x v="0"/>
    <x v="100"/>
    <s v="学习中心"/>
    <s v="老带新"/>
    <s v="老带新"/>
    <s v="已复核"/>
    <s v="已录取"/>
    <s v="210204190001099362"/>
    <s v="学费"/>
    <s v="现金汇总部"/>
    <n v="640"/>
    <s v="0.0"/>
    <s v="学费"/>
    <s v="0.0"/>
    <s v="已打款院校"/>
    <s v="2014-02-14"/>
  </r>
  <r>
    <s v="2014"/>
    <s v="02"/>
    <s v="12"/>
    <x v="11"/>
    <x v="29"/>
    <x v="0"/>
    <x v="5"/>
    <x v="0"/>
    <x v="100"/>
    <s v="学习中心"/>
    <s v="社招"/>
    <s v="未知"/>
    <s v="已复核"/>
    <s v="已录取"/>
    <s v="210204190001098775"/>
    <s v="学费"/>
    <s v="现金汇总部"/>
    <n v="640"/>
    <s v="0.0"/>
    <s v="学费"/>
    <s v="0.0"/>
    <s v="已打款院校"/>
    <s v="2014-02-14"/>
  </r>
  <r>
    <s v="2014"/>
    <s v="02"/>
    <s v="12"/>
    <x v="11"/>
    <x v="30"/>
    <x v="0"/>
    <x v="5"/>
    <x v="0"/>
    <x v="100"/>
    <s v="学习中心"/>
    <s v="老带新"/>
    <s v="老带新"/>
    <s v="已复核"/>
    <s v="已录取"/>
    <s v="210204190001092285"/>
    <s v="学费"/>
    <s v="现金汇总部"/>
    <n v="640"/>
    <s v="0.0"/>
    <s v="学费"/>
    <s v="0.0"/>
    <s v="已打款院校"/>
    <s v="2014-02-14"/>
  </r>
  <r>
    <s v="2014"/>
    <s v="02"/>
    <s v="12"/>
    <x v="11"/>
    <x v="30"/>
    <x v="0"/>
    <x v="5"/>
    <x v="0"/>
    <x v="5"/>
    <s v="学习中心"/>
    <s v="大客户"/>
    <s v="大客户"/>
    <s v="已复核"/>
    <s v="已录取"/>
    <s v="210204190001091562"/>
    <s v="学费"/>
    <s v="现金汇总部"/>
    <n v="960"/>
    <s v="0.0"/>
    <s v="学费"/>
    <s v="0.0"/>
    <s v="已打款院校"/>
    <s v="2014-02-14"/>
  </r>
  <r>
    <s v="2014"/>
    <s v="02"/>
    <s v="12"/>
    <x v="27"/>
    <x v="109"/>
    <x v="0"/>
    <x v="5"/>
    <x v="0"/>
    <x v="29"/>
    <s v="学习中心"/>
    <s v="老生续读"/>
    <s v="老生续读"/>
    <s v="未复核"/>
    <s v="已录取"/>
    <s v="210204190001096580"/>
    <s v="学费"/>
    <s v="POS直汇总部"/>
    <n v="0"/>
    <s v="0.0"/>
    <s v="学费"/>
    <s v="400.0"/>
    <s v="已打款院校"/>
    <s v="2014-02-13"/>
  </r>
  <r>
    <s v="2014"/>
    <s v="02"/>
    <s v="12"/>
    <x v="27"/>
    <x v="98"/>
    <x v="0"/>
    <x v="5"/>
    <x v="0"/>
    <x v="29"/>
    <s v="学习中心"/>
    <s v="老生续读"/>
    <s v="老生续读"/>
    <s v="未复核"/>
    <s v="已录取"/>
    <s v="210204190001099508"/>
    <s v="学费"/>
    <s v="POS直汇总部"/>
    <n v="0"/>
    <s v="0.0"/>
    <s v="学费"/>
    <s v="400.0"/>
    <s v="已打款院校"/>
    <s v="2014-02-13"/>
  </r>
  <r>
    <s v="2014"/>
    <s v="02"/>
    <s v="13"/>
    <x v="22"/>
    <x v="64"/>
    <x v="0"/>
    <x v="5"/>
    <x v="0"/>
    <x v="55"/>
    <s v="学习中心"/>
    <s v="老生续读"/>
    <s v="老生续读"/>
    <s v="未复核"/>
    <s v="已录取"/>
    <s v="210204190001097001"/>
    <s v="学费"/>
    <s v="POS直汇总部"/>
    <n v="1280"/>
    <s v="0.0"/>
    <s v="学费"/>
    <s v="0.0"/>
    <s v="已打款院校"/>
    <s v="2014-02-13"/>
  </r>
  <r>
    <s v="2014"/>
    <s v="02"/>
    <s v="13"/>
    <x v="22"/>
    <x v="64"/>
    <x v="0"/>
    <x v="5"/>
    <x v="0"/>
    <x v="16"/>
    <s v="学习中心"/>
    <s v="老生续读"/>
    <s v="老生续读"/>
    <s v="未复核"/>
    <s v="已录取"/>
    <s v="210204190001093739"/>
    <s v="学费"/>
    <s v="POS直汇总部"/>
    <n v="1280"/>
    <s v="0.0"/>
    <s v="学费"/>
    <s v="0.0"/>
    <s v="已打款院校"/>
    <s v="2014-02-13"/>
  </r>
  <r>
    <s v="2014"/>
    <s v="02"/>
    <s v="14"/>
    <x v="5"/>
    <x v="94"/>
    <x v="0"/>
    <x v="5"/>
    <x v="0"/>
    <x v="30"/>
    <s v="学习中心"/>
    <s v="社招"/>
    <s v="未知"/>
    <s v="未复核"/>
    <s v="已录取"/>
    <s v="210204190001092606"/>
    <s v="学费"/>
    <s v="POS直汇总部"/>
    <n v="960"/>
    <s v="0.0"/>
    <s v="学费"/>
    <s v="0.0"/>
    <s v="已打款院校"/>
    <s v="2014-02-14"/>
  </r>
  <r>
    <s v="2014"/>
    <s v="02"/>
    <s v="14"/>
    <x v="5"/>
    <x v="8"/>
    <x v="0"/>
    <x v="1"/>
    <x v="1"/>
    <x v="37"/>
    <s v="学习中心"/>
    <s v="渠道"/>
    <s v="渠道"/>
    <s v="已复核"/>
    <s v="已录取"/>
    <s v="210204190001091258"/>
    <s v="学费"/>
    <s v="POS直汇院校"/>
    <n v="2400"/>
    <s v="0.0"/>
    <s v="学费"/>
    <s v="0.0"/>
    <s v="已打款院校"/>
    <s v="2014-02-20"/>
  </r>
  <r>
    <s v="2014"/>
    <s v="02"/>
    <s v="14"/>
    <x v="1"/>
    <x v="27"/>
    <x v="0"/>
    <x v="2"/>
    <x v="1"/>
    <x v="46"/>
    <s v="学习中心"/>
    <s v="社招"/>
    <s v="地铁信报"/>
    <s v="未复核"/>
    <s v="已录取"/>
    <s v="210204190001097628"/>
    <s v="学费"/>
    <s v="POS直汇总部"/>
    <n v="1000"/>
    <s v="0.0"/>
    <s v="学费"/>
    <s v="0.0"/>
    <s v="已打款院校"/>
    <s v="2014-02-14"/>
  </r>
  <r>
    <s v="2014"/>
    <s v="02"/>
    <s v="14"/>
    <x v="27"/>
    <x v="98"/>
    <x v="0"/>
    <x v="5"/>
    <x v="0"/>
    <x v="16"/>
    <s v="学习中心"/>
    <s v="大客户"/>
    <s v="大客户"/>
    <s v="已复核"/>
    <s v="已录取"/>
    <s v="210204190001090240"/>
    <s v="学费"/>
    <s v="POS直汇总部"/>
    <n v="640"/>
    <s v="0.0"/>
    <s v="学费"/>
    <s v="0.0"/>
    <s v="已打款院校"/>
    <s v="2014-02-14"/>
  </r>
  <r>
    <s v="2014"/>
    <s v="02"/>
    <s v="14"/>
    <x v="22"/>
    <x v="67"/>
    <x v="0"/>
    <x v="5"/>
    <x v="0"/>
    <x v="55"/>
    <s v="学习中心"/>
    <s v="老带新"/>
    <s v="老带新"/>
    <s v="已复核"/>
    <s v="已录取"/>
    <s v="210204190001097566"/>
    <s v="学费"/>
    <s v="POS直汇总部"/>
    <n v="1280"/>
    <s v="0.0"/>
    <s v="学费"/>
    <s v="0.0"/>
    <s v="已打款院校"/>
    <s v="2014-02-14"/>
  </r>
  <r>
    <s v="2014"/>
    <s v="02"/>
    <s v="14"/>
    <x v="22"/>
    <x v="65"/>
    <x v="0"/>
    <x v="5"/>
    <x v="0"/>
    <x v="55"/>
    <s v="学习中心"/>
    <s v="渠道"/>
    <s v="渠道"/>
    <s v="已复核"/>
    <s v="已录取"/>
    <s v="210204190001092909"/>
    <s v="学费"/>
    <s v="POS直汇总部"/>
    <n v="1280"/>
    <s v="0.0"/>
    <s v="学费"/>
    <s v="0.0"/>
    <s v="已打款院校"/>
    <s v="2014-02-14"/>
  </r>
  <r>
    <s v="2014"/>
    <s v="02"/>
    <s v="14"/>
    <x v="5"/>
    <x v="8"/>
    <x v="0"/>
    <x v="6"/>
    <x v="0"/>
    <x v="86"/>
    <s v="学习中心"/>
    <s v="渠道"/>
    <s v="渠道"/>
    <s v="已复核"/>
    <s v="已录取"/>
    <s v="210204190001097237"/>
    <s v="学费"/>
    <s v="网银院校"/>
    <n v="4560"/>
    <s v="0.0"/>
    <s v="学费"/>
    <s v="0.0"/>
    <s v="已打款院校"/>
    <s v="2014-03-13"/>
  </r>
  <r>
    <s v="2014"/>
    <s v="02"/>
    <s v="14"/>
    <x v="2"/>
    <x v="90"/>
    <x v="0"/>
    <x v="5"/>
    <x v="0"/>
    <x v="18"/>
    <s v="呼叫中心"/>
    <s v="社招"/>
    <s v="800在线咨询"/>
    <s v="未复核"/>
    <s v="已录取"/>
    <s v="210204190001090987"/>
    <s v="学费"/>
    <s v="POS直汇总部"/>
    <n v="2800"/>
    <s v="0.0"/>
    <s v="学费"/>
    <s v="0.0"/>
    <s v="已打款院校"/>
    <s v="2014-02-14"/>
  </r>
  <r>
    <s v="2014"/>
    <s v="02"/>
    <s v="14"/>
    <x v="2"/>
    <x v="105"/>
    <x v="0"/>
    <x v="5"/>
    <x v="0"/>
    <x v="18"/>
    <s v="呼叫中心"/>
    <s v="社招"/>
    <s v="400电话"/>
    <s v="未复核"/>
    <s v="已录取"/>
    <s v="210204190001093071"/>
    <s v="学费"/>
    <s v="POS直汇总部"/>
    <n v="2800"/>
    <s v="0.0"/>
    <s v="学费"/>
    <s v="0.0"/>
    <s v="已打款院校"/>
    <s v="2014-02-14"/>
  </r>
  <r>
    <s v="2014"/>
    <s v="02"/>
    <s v="14"/>
    <x v="2"/>
    <x v="85"/>
    <x v="0"/>
    <x v="5"/>
    <x v="0"/>
    <x v="114"/>
    <s v="学习中心"/>
    <s v="社招"/>
    <s v="未知"/>
    <s v="未复核"/>
    <s v="已录取"/>
    <s v="210204190001095023"/>
    <s v="学费"/>
    <s v="POS直汇总部"/>
    <n v="1600"/>
    <s v="0.0"/>
    <s v="学费"/>
    <s v="0.0"/>
    <s v="已打款院校"/>
    <s v="2014-02-14"/>
  </r>
  <r>
    <s v="2014"/>
    <s v="02"/>
    <s v="15"/>
    <x v="5"/>
    <x v="8"/>
    <x v="0"/>
    <x v="1"/>
    <x v="1"/>
    <x v="38"/>
    <s v="学习中心"/>
    <s v="渠道"/>
    <s v="渠道"/>
    <s v="已复核"/>
    <s v="已录取"/>
    <s v="210204190001094186"/>
    <s v="学费"/>
    <s v="POS直汇院校"/>
    <n v="4800"/>
    <s v="0.0"/>
    <s v="学费"/>
    <s v="0.0"/>
    <s v="已打款院校"/>
    <s v="2014-02-20"/>
  </r>
  <r>
    <s v="2014"/>
    <s v="02"/>
    <s v="16"/>
    <x v="15"/>
    <x v="87"/>
    <x v="0"/>
    <x v="10"/>
    <x v="1"/>
    <x v="12"/>
    <s v="学习中心"/>
    <s v="渠道"/>
    <s v="渠道"/>
    <s v="已复核"/>
    <s v="已录取"/>
    <s v="210204190001093456"/>
    <s v="学费"/>
    <s v="POS直汇总部"/>
    <n v="2800"/>
    <s v="0.0"/>
    <s v="学费"/>
    <s v="0.0"/>
    <s v="已打款院校"/>
    <s v="2014-02-16"/>
  </r>
  <r>
    <s v="2014"/>
    <s v="02"/>
    <s v="15"/>
    <x v="28"/>
    <x v="116"/>
    <x v="0"/>
    <x v="5"/>
    <x v="1"/>
    <x v="12"/>
    <s v="学习中心"/>
    <s v="共建"/>
    <s v="共建"/>
    <s v="已复核"/>
    <s v="已录取"/>
    <s v="210204190001096735"/>
    <s v="学费"/>
    <s v="网银院校"/>
    <n v="1280"/>
    <s v="0.0"/>
    <s v="学费"/>
    <s v="0.0"/>
    <s v="已打款院校"/>
    <s v="2014-03-28"/>
  </r>
  <r>
    <s v="2014"/>
    <s v="02"/>
    <s v="15"/>
    <x v="28"/>
    <x v="116"/>
    <x v="0"/>
    <x v="5"/>
    <x v="1"/>
    <x v="12"/>
    <s v="学习中心"/>
    <s v="共建"/>
    <s v="共建"/>
    <s v="已复核"/>
    <s v="已录取"/>
    <s v="210204190001092277"/>
    <s v="学费"/>
    <s v="网银院校"/>
    <n v="1280"/>
    <s v="0.0"/>
    <s v="学费"/>
    <s v="0.0"/>
    <s v="已打款院校"/>
    <s v="2014-03-28"/>
  </r>
  <r>
    <s v="2014"/>
    <s v="02"/>
    <s v="15"/>
    <x v="28"/>
    <x v="116"/>
    <x v="0"/>
    <x v="5"/>
    <x v="1"/>
    <x v="12"/>
    <s v="学习中心"/>
    <s v="共建"/>
    <s v="共建"/>
    <s v="已复核"/>
    <s v="已录取"/>
    <s v="210204190001090901"/>
    <s v="学费"/>
    <s v="网银院校"/>
    <n v="1280"/>
    <s v="0.0"/>
    <s v="学费"/>
    <s v="0.0"/>
    <s v="已打款院校"/>
    <s v="2014-03-28"/>
  </r>
  <r>
    <s v="2014"/>
    <s v="02"/>
    <s v="15"/>
    <x v="28"/>
    <x v="116"/>
    <x v="0"/>
    <x v="5"/>
    <x v="1"/>
    <x v="12"/>
    <s v="学习中心"/>
    <s v="共建"/>
    <s v="共建"/>
    <s v="已复核"/>
    <s v="已录取"/>
    <s v="210204190001095686"/>
    <s v="学费"/>
    <s v="网银院校"/>
    <n v="1280"/>
    <s v="0.0"/>
    <s v="学费"/>
    <s v="0.0"/>
    <s v="已打款院校"/>
    <s v="2014-03-28"/>
  </r>
  <r>
    <s v="2014"/>
    <s v="02"/>
    <s v="15"/>
    <x v="28"/>
    <x v="116"/>
    <x v="0"/>
    <x v="5"/>
    <x v="1"/>
    <x v="12"/>
    <s v="学习中心"/>
    <s v="共建"/>
    <s v="共建"/>
    <s v="已复核"/>
    <s v="已录取"/>
    <s v="210204190001090203"/>
    <s v="学费"/>
    <s v="网银院校"/>
    <n v="1280"/>
    <s v="0.0"/>
    <s v="学费"/>
    <s v="0.0"/>
    <s v="已打款院校"/>
    <s v="2014-03-28"/>
  </r>
  <r>
    <s v="2014"/>
    <s v="02"/>
    <s v="15"/>
    <x v="28"/>
    <x v="116"/>
    <x v="0"/>
    <x v="5"/>
    <x v="1"/>
    <x v="12"/>
    <s v="学习中心"/>
    <s v="共建"/>
    <s v="共建"/>
    <s v="已复核"/>
    <s v="已录取"/>
    <s v="210204190001096187"/>
    <s v="学费"/>
    <s v="网银院校"/>
    <n v="1280"/>
    <s v="0.0"/>
    <s v="学费"/>
    <s v="0.0"/>
    <s v="已打款院校"/>
    <s v="2014-03-28"/>
  </r>
  <r>
    <s v="2014"/>
    <s v="02"/>
    <s v="15"/>
    <x v="28"/>
    <x v="116"/>
    <x v="0"/>
    <x v="5"/>
    <x v="0"/>
    <x v="55"/>
    <s v="学习中心"/>
    <s v="共建"/>
    <s v="共建"/>
    <s v="已复核"/>
    <s v="已录取"/>
    <s v="210204190001091993"/>
    <s v="学费"/>
    <s v="网银院校"/>
    <n v="2240"/>
    <s v="0.0"/>
    <s v="学费"/>
    <s v="0.0"/>
    <s v="已打款院校"/>
    <s v="2014-03-28"/>
  </r>
  <r>
    <s v="2014"/>
    <s v="02"/>
    <s v="17"/>
    <x v="6"/>
    <x v="28"/>
    <x v="0"/>
    <x v="9"/>
    <x v="1"/>
    <x v="25"/>
    <s v="学习中心"/>
    <s v="社招"/>
    <s v="QQ"/>
    <s v="已复核"/>
    <s v="已录取"/>
    <s v="210204190001093784"/>
    <s v="学费"/>
    <s v="POS直汇总部"/>
    <n v="1400"/>
    <s v="0.0"/>
    <s v="学费"/>
    <s v="0.0"/>
    <s v="已打款院校"/>
    <s v="2014-02-17"/>
  </r>
  <r>
    <s v="2014"/>
    <s v="02"/>
    <s v="17"/>
    <x v="8"/>
    <x v="104"/>
    <x v="0"/>
    <x v="7"/>
    <x v="1"/>
    <x v="45"/>
    <s v="学习中心"/>
    <s v="大客户"/>
    <s v="大客户"/>
    <s v="已复核"/>
    <s v="已录取"/>
    <s v="210204190001096430"/>
    <s v="学费"/>
    <s v="POS直汇院校"/>
    <n v="1500"/>
    <s v="0.0"/>
    <s v="学费"/>
    <s v="0.0"/>
    <s v="已打款院校"/>
    <s v="2014-04-10"/>
  </r>
  <r>
    <s v="2014"/>
    <s v="02"/>
    <s v="17"/>
    <x v="7"/>
    <x v="12"/>
    <x v="0"/>
    <x v="9"/>
    <x v="0"/>
    <x v="33"/>
    <s v="学习中心"/>
    <s v="老带新"/>
    <s v="老带新"/>
    <s v="已复核"/>
    <s v="已录取"/>
    <s v="210204190001090042"/>
    <s v="学费"/>
    <s v="POS直汇总部"/>
    <n v="900"/>
    <s v="0.0"/>
    <s v="学费"/>
    <s v="0.0"/>
    <s v="已打款院校"/>
    <s v="2014-02-17"/>
  </r>
  <r>
    <s v="2014"/>
    <s v="02"/>
    <s v="18"/>
    <x v="28"/>
    <x v="116"/>
    <x v="0"/>
    <x v="5"/>
    <x v="1"/>
    <x v="12"/>
    <s v="学习中心"/>
    <s v="共建"/>
    <s v="共建"/>
    <s v="已复核"/>
    <s v="已录取"/>
    <s v="210204190001099633"/>
    <s v="学费"/>
    <s v="现金汇总部"/>
    <n v="1280"/>
    <s v="0.0"/>
    <s v="学费"/>
    <s v="0.0"/>
    <s v="已打款院校"/>
    <s v="2014-02-19"/>
  </r>
  <r>
    <s v="2014"/>
    <s v="02"/>
    <s v="18"/>
    <x v="28"/>
    <x v="116"/>
    <x v="0"/>
    <x v="5"/>
    <x v="1"/>
    <x v="12"/>
    <s v="学习中心"/>
    <s v="共建"/>
    <s v="共建"/>
    <s v="已复核"/>
    <s v="已录取"/>
    <s v="210204190001092118"/>
    <s v="学费"/>
    <s v="现金汇总部"/>
    <n v="1280"/>
    <s v="0.0"/>
    <s v="学费"/>
    <s v="0.0"/>
    <s v="已打款院校"/>
    <s v="2014-02-19"/>
  </r>
  <r>
    <s v="2014"/>
    <s v="02"/>
    <s v="18"/>
    <x v="28"/>
    <x v="116"/>
    <x v="0"/>
    <x v="5"/>
    <x v="1"/>
    <x v="12"/>
    <s v="学习中心"/>
    <s v="共建"/>
    <s v="共建"/>
    <s v="已复核"/>
    <s v="已录取"/>
    <s v="210204190001098788"/>
    <s v="学费"/>
    <s v="现金汇总部"/>
    <n v="1280"/>
    <s v="0.0"/>
    <s v="学费"/>
    <s v="0.0"/>
    <s v="已打款院校"/>
    <s v="2014-02-19"/>
  </r>
  <r>
    <s v="2014"/>
    <s v="02"/>
    <s v="18"/>
    <x v="28"/>
    <x v="116"/>
    <x v="0"/>
    <x v="5"/>
    <x v="1"/>
    <x v="12"/>
    <s v="学习中心"/>
    <s v="共建"/>
    <s v="共建"/>
    <s v="已复核"/>
    <s v="已录取"/>
    <s v="210204190001095072"/>
    <s v="学费"/>
    <s v="现金汇总部"/>
    <n v="1280"/>
    <s v="0.0"/>
    <s v="学费"/>
    <s v="0.0"/>
    <s v="已打款院校"/>
    <s v="2014-02-19"/>
  </r>
  <r>
    <s v="2014"/>
    <s v="02"/>
    <s v="18"/>
    <x v="28"/>
    <x v="116"/>
    <x v="0"/>
    <x v="5"/>
    <x v="1"/>
    <x v="12"/>
    <s v="网络报名"/>
    <s v="共建"/>
    <s v="共建"/>
    <s v="已复核"/>
    <s v="已录取"/>
    <s v="210204190001099189"/>
    <s v="学费"/>
    <s v="现金汇总部"/>
    <n v="1280"/>
    <s v="0.0"/>
    <s v="学费"/>
    <s v="0.0"/>
    <s v="已打款院校"/>
    <s v="2014-02-19"/>
  </r>
  <r>
    <s v="2014"/>
    <s v="02"/>
    <s v="18"/>
    <x v="28"/>
    <x v="116"/>
    <x v="0"/>
    <x v="5"/>
    <x v="1"/>
    <x v="3"/>
    <s v="学习中心"/>
    <s v="共建"/>
    <s v="共建"/>
    <s v="已复核"/>
    <s v="已录取"/>
    <s v="210204190001097654"/>
    <s v="学费"/>
    <s v="现金汇总部"/>
    <n v="1280"/>
    <s v="0.0"/>
    <s v="学费"/>
    <s v="0.0"/>
    <s v="已打款院校"/>
    <s v="2014-02-19"/>
  </r>
  <r>
    <s v="2014"/>
    <s v="02"/>
    <s v="18"/>
    <x v="28"/>
    <x v="116"/>
    <x v="0"/>
    <x v="5"/>
    <x v="1"/>
    <x v="12"/>
    <s v="学习中心"/>
    <s v="共建"/>
    <s v="共建"/>
    <s v="已复核"/>
    <s v="已录取"/>
    <s v="210204190001096496"/>
    <s v="学费"/>
    <s v="现金汇总部"/>
    <n v="1280"/>
    <s v="0.0"/>
    <s v="学费"/>
    <s v="0.0"/>
    <s v="已打款院校"/>
    <s v="2014-02-19"/>
  </r>
  <r>
    <s v="2014"/>
    <s v="02"/>
    <s v="18"/>
    <x v="28"/>
    <x v="116"/>
    <x v="0"/>
    <x v="5"/>
    <x v="0"/>
    <x v="29"/>
    <s v="学习中心"/>
    <s v="共建"/>
    <s v="共建"/>
    <s v="已复核"/>
    <s v="已录取"/>
    <s v="210204190001090189"/>
    <s v="学费"/>
    <s v="现金汇总部"/>
    <n v="2240"/>
    <s v="0.0"/>
    <s v="学费"/>
    <s v="0.0"/>
    <s v="已打款院校"/>
    <s v="2014-02-19"/>
  </r>
  <r>
    <s v="2014"/>
    <s v="02"/>
    <s v="18"/>
    <x v="28"/>
    <x v="116"/>
    <x v="0"/>
    <x v="5"/>
    <x v="0"/>
    <x v="18"/>
    <s v="学习中心"/>
    <s v="共建"/>
    <s v="共建"/>
    <s v="已复核"/>
    <s v="已录取"/>
    <s v="210204190001094001"/>
    <s v="学费"/>
    <s v="现金汇总部"/>
    <n v="2240"/>
    <s v="0.0"/>
    <s v="学费"/>
    <s v="0.0"/>
    <s v="已打款院校"/>
    <s v="2014-02-19"/>
  </r>
  <r>
    <s v="2014"/>
    <s v="02"/>
    <s v="18"/>
    <x v="28"/>
    <x v="116"/>
    <x v="0"/>
    <x v="5"/>
    <x v="0"/>
    <x v="5"/>
    <s v="呼叫中心"/>
    <s v="共建"/>
    <s v="共建"/>
    <s v="已复核"/>
    <s v="已录取"/>
    <s v="210204190001094091"/>
    <s v="学费"/>
    <s v="现金汇总部"/>
    <n v="2240"/>
    <s v="0.0"/>
    <s v="学费"/>
    <s v="0.0"/>
    <s v="已打款院校"/>
    <s v="2014-02-19"/>
  </r>
  <r>
    <s v="2014"/>
    <s v="02"/>
    <s v="18"/>
    <x v="28"/>
    <x v="116"/>
    <x v="0"/>
    <x v="5"/>
    <x v="0"/>
    <x v="5"/>
    <s v="学习中心"/>
    <s v="共建"/>
    <s v="共建"/>
    <s v="已复核"/>
    <s v="已录取"/>
    <s v="210204190001092235"/>
    <s v="学费"/>
    <s v="现金汇总部"/>
    <n v="2240"/>
    <s v="0.0"/>
    <s v="学费"/>
    <s v="0.0"/>
    <s v="已打款院校"/>
    <s v="2014-02-19"/>
  </r>
  <r>
    <s v="2014"/>
    <s v="02"/>
    <s v="18"/>
    <x v="28"/>
    <x v="116"/>
    <x v="0"/>
    <x v="5"/>
    <x v="0"/>
    <x v="29"/>
    <s v="学习中心"/>
    <s v="共建"/>
    <s v="共建"/>
    <s v="已复核"/>
    <s v="已录取"/>
    <s v="210204190001097620"/>
    <s v="学费"/>
    <s v="现金汇总部"/>
    <n v="2240"/>
    <s v="0.0"/>
    <s v="学费"/>
    <s v="0.0"/>
    <s v="已打款院校"/>
    <s v="2014-02-19"/>
  </r>
  <r>
    <s v="2014"/>
    <s v="02"/>
    <s v="18"/>
    <x v="28"/>
    <x v="116"/>
    <x v="0"/>
    <x v="5"/>
    <x v="0"/>
    <x v="29"/>
    <s v="网络报名"/>
    <s v="共建"/>
    <s v="共建"/>
    <s v="已复核"/>
    <s v="已录取"/>
    <s v="210204190001091078"/>
    <s v="学费"/>
    <s v="现金汇总部"/>
    <n v="2240"/>
    <s v="0.0"/>
    <s v="学费"/>
    <s v="0.0"/>
    <s v="已打款院校"/>
    <s v="2014-02-19"/>
  </r>
  <r>
    <s v="2014"/>
    <s v="02"/>
    <s v="18"/>
    <x v="28"/>
    <x v="116"/>
    <x v="0"/>
    <x v="5"/>
    <x v="0"/>
    <x v="18"/>
    <s v="学习中心"/>
    <s v="共建"/>
    <s v="共建"/>
    <s v="已复核"/>
    <s v="已录取"/>
    <s v="210204190001090810"/>
    <s v="学费"/>
    <s v="现金汇总部"/>
    <n v="2240"/>
    <s v="0.0"/>
    <s v="学费"/>
    <s v="0.0"/>
    <s v="已打款院校"/>
    <s v="2014-02-19"/>
  </r>
  <r>
    <s v="2014"/>
    <s v="02"/>
    <s v="18"/>
    <x v="28"/>
    <x v="116"/>
    <x v="0"/>
    <x v="5"/>
    <x v="0"/>
    <x v="18"/>
    <s v="学习中心"/>
    <s v="共建"/>
    <s v="共建"/>
    <s v="已复核"/>
    <s v="已录取"/>
    <s v="210204190001095598"/>
    <s v="学费"/>
    <s v="现金汇总部"/>
    <n v="2240"/>
    <s v="0.0"/>
    <s v="学费"/>
    <s v="0.0"/>
    <s v="已打款院校"/>
    <s v="2014-02-19"/>
  </r>
  <r>
    <s v="2014"/>
    <s v="02"/>
    <s v="18"/>
    <x v="28"/>
    <x v="116"/>
    <x v="0"/>
    <x v="5"/>
    <x v="0"/>
    <x v="18"/>
    <s v="学习中心"/>
    <s v="共建"/>
    <s v="共建"/>
    <s v="已复核"/>
    <s v="已录取"/>
    <s v="210204190001098822"/>
    <s v="学费"/>
    <s v="现金汇总部"/>
    <n v="2240"/>
    <s v="0.0"/>
    <s v="学费"/>
    <s v="0.0"/>
    <s v="已打款院校"/>
    <s v="2014-02-19"/>
  </r>
  <r>
    <s v="2014"/>
    <s v="02"/>
    <s v="18"/>
    <x v="28"/>
    <x v="116"/>
    <x v="0"/>
    <x v="5"/>
    <x v="0"/>
    <x v="16"/>
    <s v="学习中心"/>
    <s v="共建"/>
    <s v="共建"/>
    <s v="已复核"/>
    <s v="已录取"/>
    <s v="210204190001093285"/>
    <s v="学费"/>
    <s v="现金汇总部"/>
    <n v="2240"/>
    <s v="0.0"/>
    <s v="学费"/>
    <s v="0.0"/>
    <s v="已打款院校"/>
    <s v="2014-02-19"/>
  </r>
  <r>
    <s v="2014"/>
    <s v="02"/>
    <s v="18"/>
    <x v="28"/>
    <x v="116"/>
    <x v="0"/>
    <x v="5"/>
    <x v="0"/>
    <x v="29"/>
    <s v="学习中心"/>
    <s v="共建"/>
    <s v="共建"/>
    <s v="已复核"/>
    <s v="已录取"/>
    <s v="210204190001097171"/>
    <s v="学费"/>
    <s v="现金汇总部"/>
    <n v="2240"/>
    <s v="0.0"/>
    <s v="学费"/>
    <s v="0.0"/>
    <s v="已打款院校"/>
    <s v="2014-02-19"/>
  </r>
  <r>
    <s v="2014"/>
    <s v="02"/>
    <s v="18"/>
    <x v="28"/>
    <x v="116"/>
    <x v="0"/>
    <x v="5"/>
    <x v="0"/>
    <x v="18"/>
    <s v="学习中心"/>
    <s v="共建"/>
    <s v="共建"/>
    <s v="已复核"/>
    <s v="已录取"/>
    <s v="210204190001090495"/>
    <s v="学费"/>
    <s v="现金汇总部"/>
    <n v="2240"/>
    <s v="0.0"/>
    <s v="学费"/>
    <s v="0.0"/>
    <s v="已打款院校"/>
    <s v="2014-02-19"/>
  </r>
  <r>
    <s v="2014"/>
    <s v="02"/>
    <s v="18"/>
    <x v="28"/>
    <x v="116"/>
    <x v="0"/>
    <x v="5"/>
    <x v="0"/>
    <x v="18"/>
    <s v="学习中心"/>
    <s v="共建"/>
    <s v="共建"/>
    <s v="已复核"/>
    <s v="已录取"/>
    <s v="210204190001093501"/>
    <s v="学费"/>
    <s v="现金汇总部"/>
    <n v="2240"/>
    <s v="0.0"/>
    <s v="学费"/>
    <s v="0.0"/>
    <s v="已打款院校"/>
    <s v="2014-02-19"/>
  </r>
  <r>
    <s v="2014"/>
    <s v="02"/>
    <s v="18"/>
    <x v="28"/>
    <x v="116"/>
    <x v="0"/>
    <x v="5"/>
    <x v="0"/>
    <x v="114"/>
    <s v="呼叫中心"/>
    <s v="共建"/>
    <s v="共建"/>
    <s v="已复核"/>
    <s v="已录取"/>
    <s v="210204190001092556"/>
    <s v="学费"/>
    <s v="现金汇总部"/>
    <n v="2240"/>
    <s v="0.0"/>
    <s v="学费"/>
    <s v="0.0"/>
    <s v="已打款院校"/>
    <s v="2014-02-19"/>
  </r>
  <r>
    <s v="2014"/>
    <s v="02"/>
    <s v="18"/>
    <x v="28"/>
    <x v="116"/>
    <x v="0"/>
    <x v="5"/>
    <x v="0"/>
    <x v="18"/>
    <s v="学习中心"/>
    <s v="共建"/>
    <s v="共建"/>
    <s v="已复核"/>
    <s v="已录取"/>
    <s v="210204190001098072"/>
    <s v="学费"/>
    <s v="现金汇总部"/>
    <n v="2240"/>
    <s v="0.0"/>
    <s v="学费"/>
    <s v="0.0"/>
    <s v="已打款院校"/>
    <s v="2014-02-19"/>
  </r>
  <r>
    <s v="2014"/>
    <s v="02"/>
    <s v="18"/>
    <x v="28"/>
    <x v="116"/>
    <x v="0"/>
    <x v="5"/>
    <x v="0"/>
    <x v="18"/>
    <s v="学习中心"/>
    <s v="共建"/>
    <s v="共建"/>
    <s v="已复核"/>
    <s v="已录取"/>
    <s v="210204190001092892"/>
    <s v="学费"/>
    <s v="现金汇总部"/>
    <n v="2240"/>
    <s v="0.0"/>
    <s v="学费"/>
    <s v="0.0"/>
    <s v="已打款院校"/>
    <s v="2014-02-19"/>
  </r>
  <r>
    <s v="2014"/>
    <s v="02"/>
    <s v="18"/>
    <x v="28"/>
    <x v="116"/>
    <x v="0"/>
    <x v="5"/>
    <x v="0"/>
    <x v="16"/>
    <s v="呼叫中心"/>
    <s v="共建"/>
    <s v="共建"/>
    <s v="已复核"/>
    <s v="已录取"/>
    <s v="210204190001094653"/>
    <s v="学费"/>
    <s v="现金汇总部"/>
    <n v="2240"/>
    <s v="0.0"/>
    <s v="学费"/>
    <s v="0.0"/>
    <s v="已打款院校"/>
    <s v="2014-02-19"/>
  </r>
  <r>
    <s v="2014"/>
    <s v="02"/>
    <s v="18"/>
    <x v="28"/>
    <x v="116"/>
    <x v="0"/>
    <x v="5"/>
    <x v="0"/>
    <x v="5"/>
    <s v="网络报名"/>
    <s v="共建"/>
    <s v="共建"/>
    <s v="已复核"/>
    <s v="已录取"/>
    <s v="210204190001091104"/>
    <s v="学费"/>
    <s v="现金汇总部"/>
    <n v="2240"/>
    <s v="0.0"/>
    <s v="学费"/>
    <s v="0.0"/>
    <s v="已打款院校"/>
    <s v="2014-02-19"/>
  </r>
  <r>
    <s v="2014"/>
    <s v="02"/>
    <s v="18"/>
    <x v="26"/>
    <x v="147"/>
    <x v="0"/>
    <x v="7"/>
    <x v="0"/>
    <x v="16"/>
    <s v="学习中心"/>
    <s v="社招"/>
    <s v="QQ"/>
    <s v="未复核"/>
    <s v="已录取"/>
    <s v="210204190001094656"/>
    <s v="学费"/>
    <s v="POS直汇院校"/>
    <n v="1232"/>
    <s v="0.0"/>
    <s v="学费"/>
    <s v="0.0"/>
    <s v="已打款院校"/>
    <s v="2014-04-02"/>
  </r>
  <r>
    <s v="2014"/>
    <s v="02"/>
    <s v="18"/>
    <x v="12"/>
    <x v="39"/>
    <x v="0"/>
    <x v="5"/>
    <x v="0"/>
    <x v="16"/>
    <s v="学习中心"/>
    <s v="社招"/>
    <s v="外出拜访"/>
    <s v="未复核"/>
    <s v="已录取"/>
    <s v="210204190001093750"/>
    <s v="学费"/>
    <s v="现金汇总部"/>
    <n v="1560"/>
    <s v="0.0"/>
    <s v="学费"/>
    <s v="0.0"/>
    <s v="已打款院校"/>
    <s v="2014-02-19"/>
  </r>
  <r>
    <s v="2014"/>
    <s v="02"/>
    <s v="18"/>
    <x v="12"/>
    <x v="39"/>
    <x v="0"/>
    <x v="5"/>
    <x v="1"/>
    <x v="3"/>
    <s v="学习中心"/>
    <s v="社招"/>
    <s v="朋友介绍"/>
    <s v="未复核"/>
    <s v="已录取"/>
    <s v="210204190001095899"/>
    <s v="学费"/>
    <s v="现金汇总部"/>
    <n v="1960"/>
    <s v="0.0"/>
    <s v="学费"/>
    <s v="0.0"/>
    <s v="已打款院校"/>
    <s v="2014-02-19"/>
  </r>
  <r>
    <s v="2014"/>
    <s v="02"/>
    <s v="18"/>
    <x v="12"/>
    <x v="39"/>
    <x v="0"/>
    <x v="5"/>
    <x v="0"/>
    <x v="16"/>
    <s v="学习中心"/>
    <s v="社招"/>
    <s v="备用10"/>
    <s v="未复核"/>
    <s v="已录取"/>
    <s v="210204190001093167"/>
    <s v="学费"/>
    <s v="现金汇总部"/>
    <n v="1960"/>
    <s v="0.0"/>
    <s v="学费"/>
    <s v="0.0"/>
    <s v="已打款院校"/>
    <s v="2014-02-19"/>
  </r>
  <r>
    <s v="2014"/>
    <s v="02"/>
    <s v="18"/>
    <x v="28"/>
    <x v="116"/>
    <x v="0"/>
    <x v="9"/>
    <x v="0"/>
    <x v="50"/>
    <s v="学习中心"/>
    <s v="共建"/>
    <s v="共建"/>
    <s v="已复核"/>
    <s v="已录取"/>
    <s v="210204190001099317"/>
    <s v="学费"/>
    <s v="现金汇院校"/>
    <n v="975"/>
    <s v="0.0"/>
    <s v="学费"/>
    <s v="0.0"/>
    <s v="已打款院校"/>
    <s v="2014-03-11"/>
  </r>
  <r>
    <s v="2014"/>
    <s v="02"/>
    <s v="18"/>
    <x v="12"/>
    <x v="39"/>
    <x v="0"/>
    <x v="5"/>
    <x v="1"/>
    <x v="9"/>
    <s v="学习中心"/>
    <s v="社招"/>
    <s v="外出拜访"/>
    <s v="未复核"/>
    <s v="已录取"/>
    <s v="210204190001095317"/>
    <s v="学费"/>
    <s v="现金汇总部"/>
    <n v="1560"/>
    <s v="0.0"/>
    <s v="学费"/>
    <s v="0.0"/>
    <s v="已打款院校"/>
    <s v="2014-02-19"/>
  </r>
  <r>
    <s v="2014"/>
    <s v="02"/>
    <s v="18"/>
    <x v="28"/>
    <x v="116"/>
    <x v="0"/>
    <x v="9"/>
    <x v="0"/>
    <x v="160"/>
    <s v="网络报名"/>
    <s v="共建"/>
    <s v="共建"/>
    <s v="已复核"/>
    <s v="已录取"/>
    <s v="210204190001098769"/>
    <s v="学费"/>
    <s v="现金汇院校"/>
    <n v="910"/>
    <s v="0.0"/>
    <s v="学费"/>
    <s v="0.0"/>
    <s v="已打款院校"/>
    <s v="2014-03-11"/>
  </r>
  <r>
    <s v="2014"/>
    <s v="02"/>
    <s v="18"/>
    <x v="28"/>
    <x v="116"/>
    <x v="0"/>
    <x v="9"/>
    <x v="0"/>
    <x v="5"/>
    <s v="学习中心"/>
    <s v="共建"/>
    <s v="共建"/>
    <s v="已复核"/>
    <s v="已录取"/>
    <s v="210204190001094015"/>
    <s v="学费"/>
    <s v="现金汇院校"/>
    <n v="1300"/>
    <s v="0.0"/>
    <s v="学费"/>
    <s v="0.0"/>
    <s v="已打款院校"/>
    <s v="2014-03-11"/>
  </r>
  <r>
    <s v="2014"/>
    <s v="02"/>
    <s v="18"/>
    <x v="28"/>
    <x v="116"/>
    <x v="0"/>
    <x v="9"/>
    <x v="0"/>
    <x v="103"/>
    <s v="学习中心"/>
    <s v="共建"/>
    <s v="共建"/>
    <s v="已复核"/>
    <s v="已录取"/>
    <s v="210204190001091537"/>
    <s v="学费"/>
    <s v="现金汇院校"/>
    <n v="1495"/>
    <s v="0.0"/>
    <s v="学费"/>
    <s v="0.0"/>
    <s v="已打款院校"/>
    <s v="2014-03-11"/>
  </r>
  <r>
    <s v="2014"/>
    <s v="02"/>
    <s v="18"/>
    <x v="28"/>
    <x v="116"/>
    <x v="0"/>
    <x v="9"/>
    <x v="0"/>
    <x v="50"/>
    <s v="学习中心"/>
    <s v="共建"/>
    <s v="共建"/>
    <s v="已复核"/>
    <s v="已录取"/>
    <s v="210204190001099559"/>
    <s v="学费"/>
    <s v="现金汇院校"/>
    <n v="1235"/>
    <s v="0.0"/>
    <s v="学费"/>
    <s v="0.0"/>
    <s v="已打款院校"/>
    <s v="2014-03-11"/>
  </r>
  <r>
    <s v="2014"/>
    <s v="02"/>
    <s v="18"/>
    <x v="28"/>
    <x v="116"/>
    <x v="0"/>
    <x v="9"/>
    <x v="1"/>
    <x v="93"/>
    <s v="学习中心"/>
    <s v="共建"/>
    <s v="共建"/>
    <s v="已复核"/>
    <s v="已录取"/>
    <s v="210204190001098390"/>
    <s v="学费"/>
    <s v="现金汇院校"/>
    <n v="1170"/>
    <s v="0.0"/>
    <s v="学费"/>
    <s v="0.0"/>
    <s v="已打款院校"/>
    <s v="2014-03-11"/>
  </r>
  <r>
    <s v="2014"/>
    <s v="02"/>
    <s v="18"/>
    <x v="28"/>
    <x v="116"/>
    <x v="0"/>
    <x v="9"/>
    <x v="0"/>
    <x v="28"/>
    <s v="学习中心"/>
    <s v="共建"/>
    <s v="共建"/>
    <s v="已复核"/>
    <s v="已录取"/>
    <s v="210204190001095050"/>
    <s v="学费"/>
    <s v="现金汇院校"/>
    <n v="1040"/>
    <s v="0.0"/>
    <s v="学费"/>
    <s v="0.0"/>
    <s v="已打款院校"/>
    <s v="2014-03-11"/>
  </r>
  <r>
    <s v="2014"/>
    <s v="02"/>
    <s v="18"/>
    <x v="28"/>
    <x v="116"/>
    <x v="0"/>
    <x v="9"/>
    <x v="1"/>
    <x v="127"/>
    <s v="学习中心"/>
    <s v="共建"/>
    <s v="共建"/>
    <s v="已复核"/>
    <s v="已录取"/>
    <s v="210204190001095306"/>
    <s v="学费"/>
    <s v="现金汇院校"/>
    <n v="1365"/>
    <s v="0.0"/>
    <s v="学费"/>
    <s v="0.0"/>
    <s v="已打款院校"/>
    <s v="2014-03-11"/>
  </r>
  <r>
    <s v="2014"/>
    <s v="02"/>
    <s v="18"/>
    <x v="28"/>
    <x v="116"/>
    <x v="0"/>
    <x v="9"/>
    <x v="0"/>
    <x v="106"/>
    <s v="学习中心"/>
    <s v="共建"/>
    <s v="共建"/>
    <s v="已复核"/>
    <s v="已录取"/>
    <s v="210204190001090379"/>
    <s v="学费"/>
    <s v="现金汇院校"/>
    <n v="650"/>
    <s v="0.0"/>
    <s v="学费"/>
    <s v="0.0"/>
    <s v="已打款院校"/>
    <s v="2014-03-11"/>
  </r>
  <r>
    <s v="2014"/>
    <s v="02"/>
    <s v="18"/>
    <x v="28"/>
    <x v="116"/>
    <x v="0"/>
    <x v="9"/>
    <x v="0"/>
    <x v="50"/>
    <s v="学习中心"/>
    <s v="共建"/>
    <s v="共建"/>
    <s v="已复核"/>
    <s v="已录取"/>
    <s v="210204190001095080"/>
    <s v="学费"/>
    <s v="现金汇院校"/>
    <n v="975"/>
    <s v="0.0"/>
    <s v="学费"/>
    <s v="0.0"/>
    <s v="已打款院校"/>
    <s v="2014-03-11"/>
  </r>
  <r>
    <s v="2014"/>
    <s v="02"/>
    <s v="18"/>
    <x v="28"/>
    <x v="116"/>
    <x v="0"/>
    <x v="9"/>
    <x v="1"/>
    <x v="93"/>
    <s v="学习中心"/>
    <s v="共建"/>
    <s v="共建"/>
    <s v="已复核"/>
    <s v="已录取"/>
    <s v="210204190001095893"/>
    <s v="学费"/>
    <s v="现金汇院校"/>
    <n v="1170"/>
    <s v="0.0"/>
    <s v="学费"/>
    <s v="0.0"/>
    <s v="已打款院校"/>
    <s v="2014-03-11"/>
  </r>
  <r>
    <s v="2014"/>
    <s v="02"/>
    <s v="18"/>
    <x v="28"/>
    <x v="116"/>
    <x v="0"/>
    <x v="9"/>
    <x v="0"/>
    <x v="28"/>
    <s v="学习中心"/>
    <s v="共建"/>
    <s v="共建"/>
    <s v="已复核"/>
    <s v="已录取"/>
    <s v="210204190001091131"/>
    <s v="学费"/>
    <s v="现金汇院校"/>
    <n v="1365"/>
    <s v="0.0"/>
    <s v="学费"/>
    <s v="0.0"/>
    <s v="已打款院校"/>
    <s v="2014-03-11"/>
  </r>
  <r>
    <s v="2014"/>
    <s v="02"/>
    <s v="18"/>
    <x v="28"/>
    <x v="116"/>
    <x v="0"/>
    <x v="9"/>
    <x v="1"/>
    <x v="25"/>
    <s v="网络报名"/>
    <s v="共建"/>
    <s v="共建"/>
    <s v="已复核"/>
    <s v="已录取"/>
    <s v="210204190001094381"/>
    <s v="学费"/>
    <s v="现金汇院校"/>
    <n v="1300"/>
    <s v="0.0"/>
    <s v="学费"/>
    <s v="0.0"/>
    <s v="已打款院校"/>
    <s v="2014-03-11"/>
  </r>
  <r>
    <s v="2014"/>
    <s v="02"/>
    <s v="18"/>
    <x v="28"/>
    <x v="116"/>
    <x v="0"/>
    <x v="9"/>
    <x v="1"/>
    <x v="25"/>
    <s v="学习中心"/>
    <s v="共建"/>
    <s v="共建"/>
    <s v="已复核"/>
    <s v="已录取"/>
    <s v="210204190001092289"/>
    <s v="学费"/>
    <s v="现金汇院校"/>
    <n v="1300"/>
    <s v="0.0"/>
    <s v="学费"/>
    <s v="0.0"/>
    <s v="已打款院校"/>
    <s v="2014-03-11"/>
  </r>
  <r>
    <s v="2014"/>
    <s v="02"/>
    <s v="18"/>
    <x v="28"/>
    <x v="116"/>
    <x v="0"/>
    <x v="9"/>
    <x v="0"/>
    <x v="50"/>
    <s v="学习中心"/>
    <s v="共建"/>
    <s v="共建"/>
    <s v="已复核"/>
    <s v="已录取"/>
    <s v="210204190001095436"/>
    <s v="学费"/>
    <s v="现金汇院校"/>
    <n v="975"/>
    <s v="0.0"/>
    <s v="学费"/>
    <s v="0.0"/>
    <s v="已打款院校"/>
    <s v="2014-03-11"/>
  </r>
  <r>
    <s v="2014"/>
    <s v="02"/>
    <s v="18"/>
    <x v="28"/>
    <x v="116"/>
    <x v="0"/>
    <x v="9"/>
    <x v="0"/>
    <x v="27"/>
    <s v="学习中心"/>
    <s v="共建"/>
    <s v="共建"/>
    <s v="已复核"/>
    <s v="已录取"/>
    <s v="210204190001095114"/>
    <s v="学费"/>
    <s v="现金汇院校"/>
    <n v="1105"/>
    <s v="0.0"/>
    <s v="学费"/>
    <s v="0.0"/>
    <s v="已打款院校"/>
    <s v="2014-03-11"/>
  </r>
  <r>
    <s v="2014"/>
    <s v="02"/>
    <s v="18"/>
    <x v="28"/>
    <x v="116"/>
    <x v="0"/>
    <x v="9"/>
    <x v="0"/>
    <x v="103"/>
    <s v="学习中心"/>
    <s v="共建"/>
    <s v="共建"/>
    <s v="已复核"/>
    <s v="已录取"/>
    <s v="210204190001097785"/>
    <s v="学费"/>
    <s v="现金汇院校"/>
    <n v="1170"/>
    <s v="0.0"/>
    <s v="学费"/>
    <s v="0.0"/>
    <s v="已打款院校"/>
    <s v="2014-03-11"/>
  </r>
  <r>
    <s v="2014"/>
    <s v="02"/>
    <s v="18"/>
    <x v="28"/>
    <x v="116"/>
    <x v="0"/>
    <x v="9"/>
    <x v="0"/>
    <x v="28"/>
    <s v="学习中心"/>
    <s v="共建"/>
    <s v="共建"/>
    <s v="已复核"/>
    <s v="已录取"/>
    <s v="210204190001098635"/>
    <s v="学费"/>
    <s v="现金汇院校"/>
    <n v="1040"/>
    <s v="0.0"/>
    <s v="学费"/>
    <s v="0.0"/>
    <s v="已打款院校"/>
    <s v="2014-03-11"/>
  </r>
  <r>
    <s v="2014"/>
    <s v="02"/>
    <s v="18"/>
    <x v="28"/>
    <x v="116"/>
    <x v="0"/>
    <x v="9"/>
    <x v="0"/>
    <x v="29"/>
    <s v="学习中心"/>
    <s v="共建"/>
    <s v="共建"/>
    <s v="已复核"/>
    <s v="已录取"/>
    <s v="210204190001092259"/>
    <s v="学费"/>
    <s v="现金汇院校"/>
    <n v="1170"/>
    <s v="0.0"/>
    <s v="学费"/>
    <s v="0.0"/>
    <s v="已打款院校"/>
    <s v="2014-03-11"/>
  </r>
  <r>
    <s v="2014"/>
    <s v="02"/>
    <s v="18"/>
    <x v="28"/>
    <x v="116"/>
    <x v="0"/>
    <x v="9"/>
    <x v="0"/>
    <x v="123"/>
    <s v="学习中心"/>
    <s v="共建"/>
    <s v="共建"/>
    <s v="已复核"/>
    <s v="已录取"/>
    <s v="210204190001090784"/>
    <s v="学费"/>
    <s v="现金汇院校"/>
    <n v="910"/>
    <s v="0.0"/>
    <s v="学费"/>
    <s v="0.0"/>
    <s v="已打款院校"/>
    <s v="2014-03-11"/>
  </r>
  <r>
    <s v="2014"/>
    <s v="02"/>
    <s v="19"/>
    <x v="8"/>
    <x v="18"/>
    <x v="0"/>
    <x v="7"/>
    <x v="0"/>
    <x v="5"/>
    <s v="学习中心"/>
    <s v="大客户"/>
    <s v="大客户"/>
    <s v="已复核"/>
    <s v="已录取"/>
    <s v="210204190001090669"/>
    <s v="学费"/>
    <s v="POS直汇院校"/>
    <n v="1440"/>
    <s v="0.0"/>
    <s v="学费"/>
    <s v="0.0"/>
    <s v="已打款院校"/>
    <s v="2014-04-10"/>
  </r>
  <r>
    <s v="2014"/>
    <s v="02"/>
    <s v="19"/>
    <x v="8"/>
    <x v="38"/>
    <x v="0"/>
    <x v="7"/>
    <x v="1"/>
    <x v="45"/>
    <s v="学习中心"/>
    <s v="无底薪兼职"/>
    <s v="无底薪兼职"/>
    <s v="已复核"/>
    <s v="已录取"/>
    <s v="210204190001090642"/>
    <s v="学费"/>
    <s v="POS直汇院校"/>
    <n v="1700"/>
    <s v="0.0"/>
    <s v="学费"/>
    <s v="0.0"/>
    <s v="已打款院校"/>
    <s v="2014-04-10"/>
  </r>
  <r>
    <s v="2014"/>
    <s v="02"/>
    <s v="19"/>
    <x v="3"/>
    <x v="10"/>
    <x v="0"/>
    <x v="7"/>
    <x v="1"/>
    <x v="43"/>
    <s v="学习中心"/>
    <s v="大客户"/>
    <s v="大客户"/>
    <s v="已复核"/>
    <s v="已录取"/>
    <s v="210204190001094565"/>
    <s v="学费"/>
    <s v="POS直汇院校"/>
    <n v="1600"/>
    <s v="0.0"/>
    <s v="学费"/>
    <s v="0.0"/>
    <s v="已打款院校"/>
    <s v="2014-04-03"/>
  </r>
  <r>
    <s v="2013"/>
    <s v="09"/>
    <s v="13"/>
    <x v="50"/>
    <x v="183"/>
    <x v="0"/>
    <x v="8"/>
    <x v="0"/>
    <x v="7"/>
    <s v="学习中心"/>
    <s v="加盟"/>
    <s v="加盟"/>
    <s v="已复核"/>
    <s v="已录取"/>
    <s v="210204190001097445"/>
    <s v="学费"/>
    <s v="现金汇总部"/>
    <n v="2800"/>
    <s v="0.0"/>
    <s v="学费"/>
    <s v="0.0"/>
    <s v="已打款院校"/>
    <s v="2014-02-20"/>
  </r>
  <r>
    <s v="2014"/>
    <s v="02"/>
    <s v="20"/>
    <x v="3"/>
    <x v="4"/>
    <x v="0"/>
    <x v="9"/>
    <x v="0"/>
    <x v="16"/>
    <s v="学习中心"/>
    <s v="大客户"/>
    <s v="大客户"/>
    <s v="已复核"/>
    <s v="已录取"/>
    <s v="210204190001099721"/>
    <s v="学费"/>
    <s v="POS直汇总部"/>
    <n v="1960"/>
    <s v="0.0"/>
    <s v="学费"/>
    <s v="0.0"/>
    <s v="已打款院校"/>
    <s v="2014-02-20"/>
  </r>
  <r>
    <s v="2014"/>
    <s v="02"/>
    <s v="20"/>
    <x v="0"/>
    <x v="1"/>
    <x v="0"/>
    <x v="0"/>
    <x v="0"/>
    <x v="6"/>
    <s v="学习中心"/>
    <s v="老带新"/>
    <s v="老带新"/>
    <s v="已复核"/>
    <s v="已录取"/>
    <s v="210204190001098596"/>
    <s v="学费"/>
    <s v="POS直汇院校"/>
    <n v="2000"/>
    <s v="0.0"/>
    <s v="学费"/>
    <s v="0.0"/>
    <s v="已打款院校"/>
    <s v="2014-03-06"/>
  </r>
  <r>
    <s v="2014"/>
    <s v="02"/>
    <s v="20"/>
    <x v="8"/>
    <x v="18"/>
    <x v="0"/>
    <x v="7"/>
    <x v="1"/>
    <x v="43"/>
    <s v="学习中心"/>
    <s v="大客户"/>
    <s v="大客户"/>
    <s v="已复核"/>
    <s v="已录取"/>
    <s v="210204190001097691"/>
    <s v="学费"/>
    <s v="POS直汇院校"/>
    <n v="1600"/>
    <s v="0.0"/>
    <s v="学费"/>
    <s v="0.0"/>
    <s v="已打款院校"/>
    <s v="2014-04-10"/>
  </r>
  <r>
    <s v="2014"/>
    <s v="02"/>
    <s v="20"/>
    <x v="5"/>
    <x v="7"/>
    <x v="0"/>
    <x v="1"/>
    <x v="0"/>
    <x v="77"/>
    <s v="学习中心"/>
    <s v="大客户"/>
    <s v="大客户"/>
    <s v="已复核"/>
    <s v="已录取"/>
    <s v="210204190001095329"/>
    <s v="学费"/>
    <s v="POS直汇院校"/>
    <n v="2400"/>
    <s v="0.0"/>
    <s v="学费"/>
    <s v="0.0"/>
    <s v="已打款院校"/>
    <s v="2014-03-03"/>
  </r>
  <r>
    <s v="2014"/>
    <s v="02"/>
    <s v="21"/>
    <x v="34"/>
    <x v="135"/>
    <x v="0"/>
    <x v="9"/>
    <x v="1"/>
    <x v="93"/>
    <s v="学习中心"/>
    <s v="共建"/>
    <s v="共建"/>
    <s v="已复核"/>
    <s v="已录取"/>
    <s v="210204190001094863"/>
    <s v="学费"/>
    <s v="现金汇院校"/>
    <n v="1500"/>
    <s v="0.0"/>
    <s v="学费"/>
    <s v="0.0"/>
    <s v="已打款院校"/>
    <s v="2014-03-11"/>
  </r>
  <r>
    <s v="2014"/>
    <s v="02"/>
    <s v="21"/>
    <x v="3"/>
    <x v="10"/>
    <x v="0"/>
    <x v="7"/>
    <x v="1"/>
    <x v="43"/>
    <s v="学习中心"/>
    <s v="大客户"/>
    <s v="大客户"/>
    <s v="已复核"/>
    <s v="已录取"/>
    <s v="210204190001090248"/>
    <s v="学费"/>
    <s v="POS直汇院校"/>
    <n v="1600"/>
    <s v="0.0"/>
    <s v="学费"/>
    <s v="0.0"/>
    <s v="已打款院校"/>
    <s v="2014-04-03"/>
  </r>
  <r>
    <s v="2014"/>
    <s v="02"/>
    <s v="21"/>
    <x v="5"/>
    <x v="8"/>
    <x v="0"/>
    <x v="1"/>
    <x v="0"/>
    <x v="11"/>
    <s v="学习中心"/>
    <s v="渠道"/>
    <s v="渠道"/>
    <s v="已复核"/>
    <s v="已录取"/>
    <s v="210204190001098999"/>
    <s v="学费"/>
    <s v="POS直汇院校"/>
    <n v="4800"/>
    <s v="0.0"/>
    <s v="学费"/>
    <s v="0.0"/>
    <s v="已打款院校"/>
    <s v="2014-03-03"/>
  </r>
  <r>
    <s v="2014"/>
    <s v="02"/>
    <s v="21"/>
    <x v="3"/>
    <x v="44"/>
    <x v="0"/>
    <x v="7"/>
    <x v="0"/>
    <x v="5"/>
    <s v="学习中心"/>
    <s v="大客户"/>
    <s v="大客户"/>
    <s v="已复核"/>
    <s v="已录取"/>
    <s v="210204190001096195"/>
    <s v="学费"/>
    <s v="POS直汇院校"/>
    <n v="1760"/>
    <s v="0.0"/>
    <s v="学费"/>
    <s v="0.0"/>
    <s v="已打款院校"/>
    <s v="2014-04-03"/>
  </r>
  <r>
    <s v="2014"/>
    <s v="02"/>
    <s v="21"/>
    <x v="18"/>
    <x v="56"/>
    <x v="0"/>
    <x v="11"/>
    <x v="1"/>
    <x v="151"/>
    <s v="学习中心"/>
    <s v="有底薪兼职"/>
    <s v="有底薪兼职"/>
    <s v="未复核"/>
    <s v="已录取"/>
    <s v="210204190001092081"/>
    <s v="学费"/>
    <s v="POS直汇总部"/>
    <n v="2800"/>
    <s v="0.0"/>
    <s v="学费"/>
    <s v="0.0"/>
    <s v="已打款院校"/>
    <s v="2014-02-21"/>
  </r>
  <r>
    <s v="2014"/>
    <s v="02"/>
    <s v="20"/>
    <x v="2"/>
    <x v="110"/>
    <x v="0"/>
    <x v="4"/>
    <x v="1"/>
    <x v="113"/>
    <s v="学习中心"/>
    <s v="渠道"/>
    <s v="渠道"/>
    <s v="已复核"/>
    <s v="已录取"/>
    <s v="210204190001094248"/>
    <s v="学费"/>
    <s v="现金汇总部"/>
    <n v="4000"/>
    <s v="0.0"/>
    <s v="学费"/>
    <s v="0.0"/>
    <s v="已打款院校"/>
    <s v="2014-02-21"/>
  </r>
  <r>
    <s v="2014"/>
    <s v="02"/>
    <s v="20"/>
    <x v="2"/>
    <x v="110"/>
    <x v="0"/>
    <x v="4"/>
    <x v="1"/>
    <x v="113"/>
    <s v="学习中心"/>
    <s v="渠道"/>
    <s v="渠道"/>
    <s v="已复核"/>
    <s v="已录取"/>
    <s v="210204190001096748"/>
    <s v="学费"/>
    <s v="现金汇总部"/>
    <n v="4000"/>
    <s v="0.0"/>
    <s v="学费"/>
    <s v="0.0"/>
    <s v="已打款院校"/>
    <s v="2014-02-21"/>
  </r>
  <r>
    <s v="2014"/>
    <s v="02"/>
    <s v="20"/>
    <x v="2"/>
    <x v="110"/>
    <x v="0"/>
    <x v="4"/>
    <x v="1"/>
    <x v="113"/>
    <s v="学习中心"/>
    <s v="渠道"/>
    <s v="渠道"/>
    <s v="已复核"/>
    <s v="已录取"/>
    <s v="210204190001096419"/>
    <s v="学费"/>
    <s v="现金汇总部"/>
    <n v="4000"/>
    <s v="0.0"/>
    <s v="学费"/>
    <s v="0.0"/>
    <s v="已打款院校"/>
    <s v="2014-02-21"/>
  </r>
  <r>
    <s v="2014"/>
    <s v="02"/>
    <s v="20"/>
    <x v="2"/>
    <x v="110"/>
    <x v="0"/>
    <x v="4"/>
    <x v="1"/>
    <x v="113"/>
    <s v="学习中心"/>
    <s v="渠道"/>
    <s v="渠道"/>
    <s v="已复核"/>
    <s v="已录取"/>
    <s v="210204190001091537"/>
    <s v="学费"/>
    <s v="现金汇总部"/>
    <n v="4000"/>
    <s v="0.0"/>
    <s v="学费"/>
    <s v="0.0"/>
    <s v="已打款院校"/>
    <s v="2014-02-21"/>
  </r>
  <r>
    <s v="2014"/>
    <s v="02"/>
    <s v="22"/>
    <x v="8"/>
    <x v="18"/>
    <x v="0"/>
    <x v="7"/>
    <x v="1"/>
    <x v="43"/>
    <s v="学习中心"/>
    <s v="大客户"/>
    <s v="大客户"/>
    <s v="已复核"/>
    <s v="已录取"/>
    <s v="210204190001090901"/>
    <s v="学费"/>
    <s v="POS直汇院校"/>
    <n v="1600"/>
    <s v="0.0"/>
    <s v="学费"/>
    <s v="0.0"/>
    <s v="已打款院校"/>
    <s v="2014-04-10"/>
  </r>
  <r>
    <s v="2014"/>
    <s v="02"/>
    <s v="22"/>
    <x v="8"/>
    <x v="18"/>
    <x v="0"/>
    <x v="7"/>
    <x v="1"/>
    <x v="43"/>
    <s v="学习中心"/>
    <s v="大客户"/>
    <s v="大客户"/>
    <s v="已复核"/>
    <s v="已录取"/>
    <s v="210204190001097128"/>
    <s v="学费"/>
    <s v="POS直汇院校"/>
    <n v="1600"/>
    <s v="0.0"/>
    <s v="学费"/>
    <s v="0.0"/>
    <s v="已打款院校"/>
    <s v="2014-04-10"/>
  </r>
  <r>
    <s v="2014"/>
    <s v="02"/>
    <s v="21"/>
    <x v="10"/>
    <x v="35"/>
    <x v="0"/>
    <x v="9"/>
    <x v="1"/>
    <x v="93"/>
    <s v="学习中心"/>
    <s v="渠道"/>
    <s v="渠道"/>
    <s v="已复核"/>
    <s v="已录取"/>
    <s v="210204190001092851"/>
    <s v="学费"/>
    <s v="现金汇院校"/>
    <n v="3200"/>
    <s v="0.0"/>
    <s v="学费"/>
    <s v="0.0"/>
    <s v="已打款院校"/>
    <s v="2014-03-11"/>
  </r>
  <r>
    <s v="2014"/>
    <s v="02"/>
    <s v="22"/>
    <x v="8"/>
    <x v="18"/>
    <x v="0"/>
    <x v="7"/>
    <x v="1"/>
    <x v="43"/>
    <s v="学习中心"/>
    <s v="大客户"/>
    <s v="大客户"/>
    <s v="已复核"/>
    <s v="已录取"/>
    <s v="210204190001096743"/>
    <s v="学费"/>
    <s v="POS直汇院校"/>
    <n v="1600"/>
    <s v="0.0"/>
    <s v="学费"/>
    <s v="0.0"/>
    <s v="已打款院校"/>
    <s v="2014-04-10"/>
  </r>
  <r>
    <s v="2014"/>
    <s v="02"/>
    <s v="24"/>
    <x v="3"/>
    <x v="10"/>
    <x v="0"/>
    <x v="7"/>
    <x v="0"/>
    <x v="55"/>
    <s v="学习中心"/>
    <s v="大客户"/>
    <s v="大客户"/>
    <s v="已复核"/>
    <s v="已录取"/>
    <s v="210204190001095485"/>
    <s v="学费"/>
    <s v="POS直汇院校"/>
    <n v="1760"/>
    <s v="0.0"/>
    <s v="学费"/>
    <s v="0.0"/>
    <s v="已打款院校"/>
    <s v="2014-04-03"/>
  </r>
  <r>
    <s v="2014"/>
    <s v="02"/>
    <s v="24"/>
    <x v="43"/>
    <x v="171"/>
    <x v="0"/>
    <x v="4"/>
    <x v="1"/>
    <x v="43"/>
    <s v="学习中心"/>
    <s v="大客户"/>
    <s v="大客户"/>
    <s v="已复核"/>
    <s v="已录取"/>
    <s v="210204190001090268"/>
    <s v="学费"/>
    <s v="POS直汇总部"/>
    <n v="2800"/>
    <s v="0.0"/>
    <s v="学费"/>
    <s v="0.0"/>
    <s v="总部确认"/>
    <s v="2014-02-24"/>
  </r>
  <r>
    <s v="2014"/>
    <s v="02"/>
    <s v="24"/>
    <x v="12"/>
    <x v="39"/>
    <x v="0"/>
    <x v="5"/>
    <x v="1"/>
    <x v="3"/>
    <s v="学习中心"/>
    <s v="大客户"/>
    <s v="大客户"/>
    <s v="已复核"/>
    <s v="已录取"/>
    <s v="210204190001093618"/>
    <s v="学费"/>
    <s v="现金汇总部"/>
    <n v="2560"/>
    <s v="0.0"/>
    <s v="学费"/>
    <s v="0.0"/>
    <s v="已打款院校"/>
    <s v="2014-02-26"/>
  </r>
  <r>
    <s v="2014"/>
    <s v="02"/>
    <s v="24"/>
    <x v="12"/>
    <x v="39"/>
    <x v="0"/>
    <x v="5"/>
    <x v="1"/>
    <x v="9"/>
    <s v="学习中心"/>
    <s v="大客户"/>
    <s v="大客户"/>
    <s v="已复核"/>
    <s v="已录取"/>
    <s v="210204190001099841"/>
    <s v="学费"/>
    <s v="现金汇总部"/>
    <n v="2560"/>
    <s v="0.0"/>
    <s v="学费"/>
    <s v="0.0"/>
    <s v="已打款院校"/>
    <s v="2014-02-26"/>
  </r>
  <r>
    <s v="2014"/>
    <s v="02"/>
    <s v="24"/>
    <x v="12"/>
    <x v="39"/>
    <x v="0"/>
    <x v="5"/>
    <x v="0"/>
    <x v="16"/>
    <s v="学习中心"/>
    <s v="社招"/>
    <s v="郑州晚报"/>
    <s v="未复核"/>
    <s v="已录取"/>
    <s v="210204190001095928"/>
    <s v="学费"/>
    <s v="现金汇总部"/>
    <n v="1300"/>
    <s v="0.0"/>
    <s v="学费"/>
    <s v="0.0"/>
    <s v="已打款院校"/>
    <s v="2014-02-26"/>
  </r>
  <r>
    <s v="2014"/>
    <s v="02"/>
    <s v="24"/>
    <x v="12"/>
    <x v="39"/>
    <x v="0"/>
    <x v="5"/>
    <x v="1"/>
    <x v="12"/>
    <s v="学习中心"/>
    <s v="大客户"/>
    <s v="大客户"/>
    <s v="已复核"/>
    <s v="已录取"/>
    <s v="210204190001090745"/>
    <s v="学费"/>
    <s v="现金汇总部"/>
    <n v="2560"/>
    <s v="0.0"/>
    <s v="学费"/>
    <s v="0.0"/>
    <s v="已打款院校"/>
    <s v="2014-02-26"/>
  </r>
  <r>
    <s v="2014"/>
    <s v="02"/>
    <s v="24"/>
    <x v="12"/>
    <x v="39"/>
    <x v="0"/>
    <x v="5"/>
    <x v="0"/>
    <x v="55"/>
    <s v="呼叫中心"/>
    <s v="社招"/>
    <s v="800在线咨询"/>
    <s v="未复核"/>
    <s v="已录取"/>
    <s v="210204190001096416"/>
    <s v="学费"/>
    <s v="现金汇总部"/>
    <n v="2560"/>
    <s v="0.0"/>
    <s v="学费"/>
    <s v="0.0"/>
    <s v="总部确认"/>
    <s v="2014-02-26"/>
  </r>
  <r>
    <s v="2014"/>
    <s v="02"/>
    <s v="24"/>
    <x v="12"/>
    <x v="39"/>
    <x v="0"/>
    <x v="5"/>
    <x v="1"/>
    <x v="9"/>
    <s v="学习中心"/>
    <s v="社招"/>
    <s v="公共场所活动"/>
    <s v="未复核"/>
    <s v="已录取"/>
    <s v="210204190001095423"/>
    <s v="学费"/>
    <s v="现金汇总部"/>
    <n v="1280"/>
    <s v="0.0"/>
    <s v="学费"/>
    <s v="0.0"/>
    <s v="已打款院校"/>
    <s v="2014-02-26"/>
  </r>
  <r>
    <s v="2014"/>
    <s v="02"/>
    <s v="24"/>
    <x v="12"/>
    <x v="39"/>
    <x v="0"/>
    <x v="5"/>
    <x v="0"/>
    <x v="5"/>
    <s v="学习中心"/>
    <s v="社招"/>
    <s v="百度"/>
    <s v="未复核"/>
    <s v="已录取"/>
    <s v="210204190001099310"/>
    <s v="学费"/>
    <s v="现金汇总部"/>
    <n v="2560"/>
    <s v="0.0"/>
    <s v="学费"/>
    <s v="0.0"/>
    <s v="已打款院校"/>
    <s v="2014-02-26"/>
  </r>
  <r>
    <s v="2014"/>
    <s v="02"/>
    <s v="24"/>
    <x v="12"/>
    <x v="39"/>
    <x v="0"/>
    <x v="5"/>
    <x v="0"/>
    <x v="16"/>
    <s v="网络报名"/>
    <s v="社招"/>
    <s v="网站预报名"/>
    <s v="未复核"/>
    <s v="已录取"/>
    <s v="210204190001092440"/>
    <s v="学费"/>
    <s v="现金汇总部"/>
    <n v="1600"/>
    <s v="0.0"/>
    <s v="学费"/>
    <s v="0.0"/>
    <s v="已打款院校"/>
    <s v="2014-02-26"/>
  </r>
  <r>
    <s v="2014"/>
    <s v="02"/>
    <s v="24"/>
    <x v="12"/>
    <x v="39"/>
    <x v="0"/>
    <x v="5"/>
    <x v="0"/>
    <x v="55"/>
    <s v="学习中心"/>
    <s v="大客户"/>
    <s v="大客户"/>
    <s v="已复核"/>
    <s v="已录取"/>
    <s v="210204190001095719"/>
    <s v="学费"/>
    <s v="现金汇总部"/>
    <n v="1600"/>
    <s v="0.0"/>
    <s v="学费"/>
    <s v="0.0"/>
    <s v="已打款院校"/>
    <s v="2014-02-26"/>
  </r>
  <r>
    <s v="2014"/>
    <s v="02"/>
    <s v="24"/>
    <x v="12"/>
    <x v="39"/>
    <x v="0"/>
    <x v="5"/>
    <x v="3"/>
    <x v="166"/>
    <s v="呼叫中心"/>
    <s v="社招"/>
    <s v="800在线咨询"/>
    <s v="未复核"/>
    <s v="已录取"/>
    <s v="210204190001090855"/>
    <s v="学费"/>
    <s v="现金汇总部"/>
    <n v="2560"/>
    <s v="0.0"/>
    <s v="学费"/>
    <s v="0.0"/>
    <s v="已打款院校"/>
    <s v="2014-02-26"/>
  </r>
  <r>
    <s v="2014"/>
    <s v="02"/>
    <s v="24"/>
    <x v="12"/>
    <x v="39"/>
    <x v="0"/>
    <x v="5"/>
    <x v="1"/>
    <x v="9"/>
    <s v="学习中心"/>
    <s v="老带新"/>
    <s v="老带新"/>
    <s v="已复核"/>
    <s v="已录取"/>
    <s v="210204190001093647"/>
    <s v="学费"/>
    <s v="现金汇总部"/>
    <n v="2560"/>
    <s v="0.0"/>
    <s v="学费"/>
    <s v="0.0"/>
    <s v="已打款院校"/>
    <s v="2014-02-26"/>
  </r>
  <r>
    <s v="2014"/>
    <s v="02"/>
    <s v="24"/>
    <x v="12"/>
    <x v="39"/>
    <x v="0"/>
    <x v="5"/>
    <x v="1"/>
    <x v="3"/>
    <s v="学习中心"/>
    <s v="社招"/>
    <s v="郑州晚报"/>
    <s v="未复核"/>
    <s v="已录取"/>
    <s v="210204190001090473"/>
    <s v="学费"/>
    <s v="现金汇总部"/>
    <n v="2560"/>
    <s v="0.0"/>
    <s v="学费"/>
    <s v="0.0"/>
    <s v="已打款院校"/>
    <s v="2014-02-26"/>
  </r>
  <r>
    <s v="2014"/>
    <s v="02"/>
    <s v="24"/>
    <x v="12"/>
    <x v="39"/>
    <x v="0"/>
    <x v="5"/>
    <x v="1"/>
    <x v="9"/>
    <s v="学习中心"/>
    <s v="大客户"/>
    <s v="大客户"/>
    <s v="已复核"/>
    <s v="已录取"/>
    <s v="210204190001099648"/>
    <s v="学费"/>
    <s v="现金汇总部"/>
    <n v="2560"/>
    <s v="0.0"/>
    <s v="学费"/>
    <s v="0.0"/>
    <s v="已打款院校"/>
    <s v="2014-02-26"/>
  </r>
  <r>
    <s v="2014"/>
    <s v="02"/>
    <s v="24"/>
    <x v="12"/>
    <x v="39"/>
    <x v="0"/>
    <x v="5"/>
    <x v="1"/>
    <x v="9"/>
    <s v="学习中心"/>
    <s v="大客户"/>
    <s v="大客户"/>
    <s v="已复核"/>
    <s v="已录取"/>
    <s v="210204190001099835"/>
    <s v="学费"/>
    <s v="现金汇总部"/>
    <n v="2560"/>
    <s v="0.0"/>
    <s v="学费"/>
    <s v="0.0"/>
    <s v="已打款院校"/>
    <s v="2014-02-26"/>
  </r>
  <r>
    <s v="2014"/>
    <s v="02"/>
    <s v="24"/>
    <x v="12"/>
    <x v="39"/>
    <x v="0"/>
    <x v="5"/>
    <x v="1"/>
    <x v="9"/>
    <s v="网络报名"/>
    <s v="社招"/>
    <s v="网站预报名"/>
    <s v="未复核"/>
    <s v="已录取"/>
    <s v="210204190001096900"/>
    <s v="学费"/>
    <s v="现金汇总部"/>
    <n v="2560"/>
    <s v="0.0"/>
    <s v="学费"/>
    <s v="0.0"/>
    <s v="已打款院校"/>
    <s v="2014-02-26"/>
  </r>
  <r>
    <s v="2014"/>
    <s v="02"/>
    <s v="25"/>
    <x v="12"/>
    <x v="39"/>
    <x v="0"/>
    <x v="5"/>
    <x v="0"/>
    <x v="55"/>
    <s v="呼叫中心"/>
    <s v="社招"/>
    <s v="800在线咨询"/>
    <s v="未复核"/>
    <s v="已录取"/>
    <s v="210204190001090365"/>
    <s v="学费"/>
    <s v="现金汇总部"/>
    <n v="1600"/>
    <s v="0.0"/>
    <s v="学费"/>
    <s v="0.0"/>
    <s v="已打款院校"/>
    <s v="2014-02-26"/>
  </r>
  <r>
    <s v="2014"/>
    <s v="02"/>
    <s v="18"/>
    <x v="18"/>
    <x v="123"/>
    <x v="0"/>
    <x v="5"/>
    <x v="0"/>
    <x v="18"/>
    <s v="学习中心"/>
    <s v="有底薪兼职"/>
    <s v="有底薪兼职"/>
    <s v="未复核"/>
    <s v="已录取"/>
    <s v="210204190001092571"/>
    <s v="学费"/>
    <s v="POS直汇总部"/>
    <n v="2560"/>
    <s v="0.0"/>
    <s v="学费"/>
    <s v="0.0"/>
    <s v="已打款院校"/>
    <s v="2014-02-25"/>
  </r>
  <r>
    <s v="2014"/>
    <s v="02"/>
    <s v="18"/>
    <x v="18"/>
    <x v="123"/>
    <x v="0"/>
    <x v="5"/>
    <x v="0"/>
    <x v="18"/>
    <s v="学习中心"/>
    <s v="有底薪兼职"/>
    <s v="有底薪兼职"/>
    <s v="未复核"/>
    <s v="已录取"/>
    <s v="210204190001096741"/>
    <s v="学费"/>
    <s v="POS直汇总部"/>
    <n v="2560"/>
    <s v="0.0"/>
    <s v="学费"/>
    <s v="0.0"/>
    <s v="已打款院校"/>
    <s v="2014-02-25"/>
  </r>
  <r>
    <s v="2014"/>
    <s v="02"/>
    <s v="25"/>
    <x v="21"/>
    <x v="62"/>
    <x v="0"/>
    <x v="7"/>
    <x v="0"/>
    <x v="16"/>
    <s v="学习中心"/>
    <s v="老带新"/>
    <s v="老带新"/>
    <s v="已复核"/>
    <s v="已录取"/>
    <s v="210204190001099744"/>
    <s v="学费"/>
    <s v="POS直汇院校"/>
    <n v="1260"/>
    <s v="0.0"/>
    <s v="学费"/>
    <s v="0.0"/>
    <s v="已打款院校"/>
    <s v="2014-04-02"/>
  </r>
  <r>
    <s v="2014"/>
    <s v="02"/>
    <s v="26"/>
    <x v="12"/>
    <x v="39"/>
    <x v="0"/>
    <x v="5"/>
    <x v="1"/>
    <x v="9"/>
    <s v="学习中心"/>
    <s v="社招"/>
    <s v="公共场所活动"/>
    <s v="未复核"/>
    <s v="已录取"/>
    <s v="210204190001095922"/>
    <s v="学费"/>
    <s v="现金汇总部"/>
    <n v="1280"/>
    <s v="0.0"/>
    <s v="学费"/>
    <s v="0.0"/>
    <s v="已打款院校"/>
    <s v="2014-02-26"/>
  </r>
  <r>
    <s v="2014"/>
    <s v="02"/>
    <s v="26"/>
    <x v="12"/>
    <x v="39"/>
    <x v="0"/>
    <x v="5"/>
    <x v="1"/>
    <x v="9"/>
    <s v="学习中心"/>
    <s v="大客户"/>
    <s v="大客户"/>
    <s v="已复核"/>
    <s v="已录取"/>
    <s v="210204190001099646"/>
    <s v="学费"/>
    <s v="现金汇总部"/>
    <n v="2560"/>
    <s v="0.0"/>
    <s v="学费"/>
    <s v="0.0"/>
    <s v="已打款院校"/>
    <s v="2014-02-26"/>
  </r>
  <r>
    <s v="2014"/>
    <s v="02"/>
    <s v="25"/>
    <x v="20"/>
    <x v="58"/>
    <x v="0"/>
    <x v="10"/>
    <x v="1"/>
    <x v="12"/>
    <s v="学习中心"/>
    <s v="社招"/>
    <s v="朋友介绍"/>
    <s v="已复核"/>
    <s v="已录取"/>
    <s v="210204190001091640"/>
    <s v="学费"/>
    <s v="现金汇总部"/>
    <n v="3200"/>
    <s v="0.0"/>
    <s v="学费"/>
    <s v="0.0"/>
    <s v="已打款院校"/>
    <s v="2014-02-26"/>
  </r>
  <r>
    <s v="2014"/>
    <s v="02"/>
    <s v="26"/>
    <x v="37"/>
    <x v="141"/>
    <x v="0"/>
    <x v="7"/>
    <x v="0"/>
    <x v="16"/>
    <s v="学习中心"/>
    <s v="加盟"/>
    <s v="加盟"/>
    <s v="已复核"/>
    <s v="已录取"/>
    <s v="210204190001096051"/>
    <s v="学费"/>
    <s v="POS直汇院校"/>
    <n v="1260"/>
    <s v="0.0"/>
    <s v="学费"/>
    <s v="0.0"/>
    <s v="已打款院校"/>
    <s v="2014-04-02"/>
  </r>
  <r>
    <s v="2014"/>
    <s v="02"/>
    <s v="26"/>
    <x v="21"/>
    <x v="60"/>
    <x v="0"/>
    <x v="7"/>
    <x v="1"/>
    <x v="43"/>
    <s v="网络报名"/>
    <s v="社招"/>
    <s v="网站预报名"/>
    <s v="未复核"/>
    <s v="已录取"/>
    <s v="210204190001097974"/>
    <s v="学费"/>
    <s v="POS直汇院校"/>
    <n v="980"/>
    <s v="0.0"/>
    <s v="学费"/>
    <s v="0.0"/>
    <s v="已打款院校"/>
    <s v="2014-04-02"/>
  </r>
  <r>
    <s v="2014"/>
    <s v="02"/>
    <s v="26"/>
    <x v="11"/>
    <x v="30"/>
    <x v="0"/>
    <x v="5"/>
    <x v="0"/>
    <x v="30"/>
    <s v="学习中心"/>
    <s v="社招"/>
    <s v="备用8"/>
    <s v="未复核"/>
    <s v="已录取"/>
    <s v="210204190001099707"/>
    <s v="学费"/>
    <s v="POS直汇总部"/>
    <n v="320"/>
    <s v="0.0"/>
    <s v="学费"/>
    <s v="0.0"/>
    <s v="已打款院校"/>
    <s v="2014-02-27"/>
  </r>
  <r>
    <s v="2014"/>
    <s v="02"/>
    <s v="27"/>
    <x v="18"/>
    <x v="56"/>
    <x v="0"/>
    <x v="11"/>
    <x v="1"/>
    <x v="80"/>
    <s v="呼叫中心"/>
    <s v="社招"/>
    <s v="800在线咨询"/>
    <s v="未复核"/>
    <s v="已录取"/>
    <s v="210204190001096205"/>
    <s v="学费"/>
    <s v="POS直汇总部"/>
    <n v="2800"/>
    <s v="0.0"/>
    <s v="学费"/>
    <s v="0.0"/>
    <s v="已打款院校"/>
    <s v="2014-02-27"/>
  </r>
  <r>
    <s v="2014"/>
    <s v="02"/>
    <s v="27"/>
    <x v="12"/>
    <x v="39"/>
    <x v="0"/>
    <x v="5"/>
    <x v="0"/>
    <x v="29"/>
    <s v="学习中心"/>
    <s v="大客户"/>
    <s v="大客户"/>
    <s v="已复核"/>
    <s v="已录取"/>
    <s v="210204190001091952"/>
    <s v="学费"/>
    <s v="现金汇总部"/>
    <n v="1280"/>
    <s v="0.0"/>
    <s v="学费"/>
    <s v="0.0"/>
    <s v="已打款院校"/>
    <s v="2014-02-27"/>
  </r>
  <r>
    <s v="2014"/>
    <s v="02"/>
    <s v="26"/>
    <x v="5"/>
    <x v="31"/>
    <x v="0"/>
    <x v="6"/>
    <x v="0"/>
    <x v="62"/>
    <s v="学习中心"/>
    <s v="社招"/>
    <s v="未知"/>
    <s v="未复核"/>
    <s v="已录取"/>
    <s v="210204190001090379"/>
    <s v="学费"/>
    <s v="网银院校"/>
    <n v="4320"/>
    <s v="0.0"/>
    <s v="学费"/>
    <s v="0.0"/>
    <s v="已打款院校"/>
    <s v="2014-03-26"/>
  </r>
  <r>
    <s v="2014"/>
    <s v="02"/>
    <s v="27"/>
    <x v="21"/>
    <x v="62"/>
    <x v="0"/>
    <x v="0"/>
    <x v="1"/>
    <x v="21"/>
    <s v="学习中心"/>
    <s v="大客户"/>
    <s v="大客户"/>
    <s v="已复核"/>
    <s v="已录取"/>
    <s v="210204190001091384"/>
    <s v="学费"/>
    <s v="POS直汇院校"/>
    <n v="1400"/>
    <s v="0.0"/>
    <s v="学费"/>
    <s v="0.0"/>
    <s v="已打款院校"/>
    <s v="2014-03-06"/>
  </r>
  <r>
    <s v="2014"/>
    <s v="02"/>
    <s v="28"/>
    <x v="8"/>
    <x v="18"/>
    <x v="0"/>
    <x v="7"/>
    <x v="0"/>
    <x v="5"/>
    <s v="学习中心"/>
    <s v="大客户"/>
    <s v="大客户"/>
    <s v="已复核"/>
    <s v="已录取"/>
    <s v="210204190001094137"/>
    <s v="学费"/>
    <s v="POS直汇院校"/>
    <n v="1440"/>
    <s v="0.0"/>
    <s v="学费"/>
    <s v="0.0"/>
    <s v="已打款院校"/>
    <s v="2014-04-28"/>
  </r>
  <r>
    <s v="2014"/>
    <s v="02"/>
    <s v="28"/>
    <x v="4"/>
    <x v="5"/>
    <x v="0"/>
    <x v="4"/>
    <x v="1"/>
    <x v="10"/>
    <s v="学习中心"/>
    <s v="社招"/>
    <s v="备用11"/>
    <s v="未复核"/>
    <s v="已录取"/>
    <s v="210204190001099812"/>
    <s v="学费"/>
    <s v="POS直汇总部"/>
    <n v="4000"/>
    <s v="0.0"/>
    <s v="学费"/>
    <s v="0.0"/>
    <s v="已打款院校"/>
    <s v="2014-02-28"/>
  </r>
  <r>
    <s v="2014"/>
    <s v="02"/>
    <s v="28"/>
    <x v="42"/>
    <x v="159"/>
    <x v="0"/>
    <x v="15"/>
    <x v="0"/>
    <x v="28"/>
    <s v="学习中心"/>
    <s v="老带新"/>
    <s v="老带新"/>
    <s v="已复核"/>
    <s v="已报名"/>
    <s v="210204190001096458"/>
    <s v="学费"/>
    <s v="现金汇院校"/>
    <n v="2000"/>
    <s v="0.0"/>
    <s v="学费"/>
    <s v="0.0"/>
    <s v="已打款院校"/>
    <s v="2014-02-28"/>
  </r>
  <r>
    <s v="2014"/>
    <s v="03"/>
    <s v="01"/>
    <x v="21"/>
    <x v="59"/>
    <x v="0"/>
    <x v="0"/>
    <x v="1"/>
    <x v="3"/>
    <s v="学习中心"/>
    <s v="大客户"/>
    <s v="大客户"/>
    <s v="已复核"/>
    <s v="已录取"/>
    <s v="210204190001092372"/>
    <s v="学费"/>
    <s v="POS直汇院校"/>
    <n v="1400"/>
    <s v="0.0"/>
    <s v="学费"/>
    <s v="0.0"/>
    <s v="已打款院校"/>
    <s v="2014-03-06"/>
  </r>
  <r>
    <s v="2014"/>
    <s v="03"/>
    <s v="02"/>
    <x v="3"/>
    <x v="10"/>
    <x v="0"/>
    <x v="9"/>
    <x v="1"/>
    <x v="25"/>
    <s v="学习中心"/>
    <s v="大客户"/>
    <s v="大客户"/>
    <s v="已复核"/>
    <s v="已录取"/>
    <s v="210204190001097084"/>
    <s v="学费"/>
    <s v="POS直汇总部"/>
    <n v="1400"/>
    <s v="0.0"/>
    <s v="学费"/>
    <s v="0.0"/>
    <s v="已打款院校"/>
    <s v="2014-03-02"/>
  </r>
  <r>
    <s v="2014"/>
    <s v="03"/>
    <s v="02"/>
    <x v="21"/>
    <x v="86"/>
    <x v="0"/>
    <x v="7"/>
    <x v="0"/>
    <x v="16"/>
    <s v="学习中心"/>
    <s v="老生续读"/>
    <s v="老生续读"/>
    <s v="未复核"/>
    <s v="已录取"/>
    <s v="210204190001090941"/>
    <s v="学费"/>
    <s v="POS直汇院校"/>
    <n v="1260"/>
    <s v="0.0"/>
    <s v="学费"/>
    <s v="0.0"/>
    <s v="已打款院校"/>
    <s v="2014-04-28"/>
  </r>
  <r>
    <s v="2014"/>
    <s v="03"/>
    <s v="03"/>
    <x v="3"/>
    <x v="10"/>
    <x v="0"/>
    <x v="7"/>
    <x v="1"/>
    <x v="43"/>
    <s v="学习中心"/>
    <s v="大客户"/>
    <s v="大客户"/>
    <s v="已复核"/>
    <s v="已录取"/>
    <s v="210204190001095848"/>
    <s v="学费"/>
    <s v="网银院校"/>
    <n v="1200"/>
    <s v="0.0"/>
    <s v="学费"/>
    <s v="0.0"/>
    <s v="已打款院校"/>
    <s v="2014-04-28"/>
  </r>
  <r>
    <s v="2014"/>
    <s v="02"/>
    <s v="13"/>
    <x v="40"/>
    <x v="149"/>
    <x v="0"/>
    <x v="5"/>
    <x v="0"/>
    <x v="30"/>
    <s v="学习中心"/>
    <s v="老生续读"/>
    <s v="老生续读"/>
    <s v="未复核"/>
    <s v="已录取"/>
    <s v="210204190001090129"/>
    <s v="学费"/>
    <s v="网银院校"/>
    <n v="2640"/>
    <s v="0.0"/>
    <s v="学费"/>
    <s v="0.0"/>
    <s v="已打款院校"/>
    <s v="2014-03-28"/>
  </r>
  <r>
    <s v="2014"/>
    <s v="01"/>
    <s v="14"/>
    <x v="16"/>
    <x v="49"/>
    <x v="0"/>
    <x v="5"/>
    <x v="0"/>
    <x v="5"/>
    <s v="学习中心"/>
    <s v="社招"/>
    <s v="论坛发帖"/>
    <s v="未复核"/>
    <s v="已录取"/>
    <s v="210204190001095066"/>
    <s v="学费"/>
    <s v="网银院校"/>
    <n v="1280"/>
    <s v="0.0"/>
    <s v="学费"/>
    <s v="0.0"/>
    <s v="已打款院校"/>
    <s v="2014-03-05"/>
  </r>
  <r>
    <s v="2014"/>
    <s v="02"/>
    <s v="13"/>
    <x v="16"/>
    <x v="53"/>
    <x v="0"/>
    <x v="5"/>
    <x v="0"/>
    <x v="5"/>
    <s v="学习中心"/>
    <s v="大客户"/>
    <s v="大客户"/>
    <s v="已复核"/>
    <s v="已录取"/>
    <s v="210204190001099542"/>
    <s v="学费"/>
    <s v="网银院校"/>
    <n v="1280"/>
    <s v="0.0"/>
    <s v="学费"/>
    <s v="0.0"/>
    <s v="已打款院校"/>
    <s v="2014-03-28"/>
  </r>
  <r>
    <s v="2014"/>
    <s v="02"/>
    <s v="13"/>
    <x v="16"/>
    <x v="53"/>
    <x v="0"/>
    <x v="5"/>
    <x v="0"/>
    <x v="5"/>
    <s v="学习中心"/>
    <s v="大客户"/>
    <s v="大客户"/>
    <s v="已复核"/>
    <s v="已录取"/>
    <s v="210204190001096515"/>
    <s v="学费"/>
    <s v="网银院校"/>
    <n v="1280"/>
    <s v="0.0"/>
    <s v="学费"/>
    <s v="0.0"/>
    <s v="已打款院校"/>
    <s v="2014-03-28"/>
  </r>
  <r>
    <s v="2014"/>
    <s v="03"/>
    <s v="04"/>
    <x v="16"/>
    <x v="133"/>
    <x v="0"/>
    <x v="5"/>
    <x v="0"/>
    <x v="55"/>
    <s v="学习中心"/>
    <s v="无底薪兼职"/>
    <s v="无底薪兼职"/>
    <s v="已复核"/>
    <s v="已录取"/>
    <s v="210204190001097666"/>
    <s v="学费"/>
    <s v="现金汇总部"/>
    <n v="2240"/>
    <s v="0.0"/>
    <s v="学费"/>
    <s v="0.0"/>
    <s v="已打款院校"/>
    <s v="2014-03-05"/>
  </r>
  <r>
    <s v="2014"/>
    <s v="01"/>
    <s v="18"/>
    <x v="40"/>
    <x v="149"/>
    <x v="0"/>
    <x v="9"/>
    <x v="0"/>
    <x v="16"/>
    <s v="学习中心"/>
    <s v="社招"/>
    <s v="未知"/>
    <s v="未复核"/>
    <s v="已录取"/>
    <s v="210204190001090180"/>
    <s v="学费"/>
    <s v="现金汇院校"/>
    <n v="1680"/>
    <s v="0.0"/>
    <s v="学费"/>
    <s v="0.0"/>
    <s v="已打款院校"/>
    <s v="2014-06-12"/>
  </r>
  <r>
    <s v="2014"/>
    <s v="01"/>
    <s v="18"/>
    <x v="40"/>
    <x v="149"/>
    <x v="0"/>
    <x v="9"/>
    <x v="1"/>
    <x v="93"/>
    <s v="学习中心"/>
    <s v="老带新"/>
    <s v="老带新"/>
    <s v="已复核"/>
    <s v="已录取"/>
    <s v="210204190001095667"/>
    <s v="学费"/>
    <s v="现金汇院校"/>
    <n v="2040"/>
    <s v="0.0"/>
    <s v="学费"/>
    <s v="0.0"/>
    <s v="已打款院校"/>
    <s v="2014-06-12"/>
  </r>
  <r>
    <s v="2014"/>
    <s v="01"/>
    <s v="18"/>
    <x v="40"/>
    <x v="149"/>
    <x v="0"/>
    <x v="9"/>
    <x v="1"/>
    <x v="93"/>
    <s v="学习中心"/>
    <s v="老带新"/>
    <s v="老带新"/>
    <s v="已复核"/>
    <s v="已录取"/>
    <s v="210204190001096825"/>
    <s v="学费"/>
    <s v="现金汇院校"/>
    <n v="1440"/>
    <s v="0.0"/>
    <s v="学费"/>
    <s v="0.0"/>
    <s v="已打款院校"/>
    <s v="2014-06-12"/>
  </r>
  <r>
    <s v="2014"/>
    <s v="01"/>
    <s v="18"/>
    <x v="40"/>
    <x v="149"/>
    <x v="0"/>
    <x v="9"/>
    <x v="1"/>
    <x v="4"/>
    <s v="学习中心"/>
    <s v="老带新"/>
    <s v="老带新"/>
    <s v="已复核"/>
    <s v="已录取"/>
    <s v="210204190001094190"/>
    <s v="学费"/>
    <s v="现金汇院校"/>
    <n v="1320"/>
    <s v="0.0"/>
    <s v="学费"/>
    <s v="0.0"/>
    <s v="已打款院校"/>
    <s v="2014-06-12"/>
  </r>
  <r>
    <s v="2014"/>
    <s v="01"/>
    <s v="18"/>
    <x v="40"/>
    <x v="151"/>
    <x v="0"/>
    <x v="9"/>
    <x v="0"/>
    <x v="50"/>
    <s v="呼叫中心"/>
    <s v="社招"/>
    <s v="学习港"/>
    <s v="未复核"/>
    <s v="已录取"/>
    <s v="210204190001096390"/>
    <s v="学费"/>
    <s v="现金汇院校"/>
    <n v="1680"/>
    <s v="0.0"/>
    <s v="学费"/>
    <s v="0.0"/>
    <s v="已打款院校"/>
    <s v="2014-06-12"/>
  </r>
  <r>
    <s v="2014"/>
    <s v="01"/>
    <s v="18"/>
    <x v="40"/>
    <x v="149"/>
    <x v="0"/>
    <x v="9"/>
    <x v="0"/>
    <x v="7"/>
    <s v="学习中心"/>
    <s v="社招"/>
    <s v="未知"/>
    <s v="未复核"/>
    <s v="已录取"/>
    <s v="210204190001091260"/>
    <s v="学费"/>
    <s v="现金汇院校"/>
    <n v="1560"/>
    <s v="0.0"/>
    <s v="学费"/>
    <s v="0.0"/>
    <s v="已打款院校"/>
    <s v="2014-06-12"/>
  </r>
  <r>
    <s v="2014"/>
    <s v="01"/>
    <s v="18"/>
    <x v="40"/>
    <x v="149"/>
    <x v="0"/>
    <x v="9"/>
    <x v="1"/>
    <x v="42"/>
    <s v="学习中心"/>
    <s v="老带新"/>
    <s v="老带新"/>
    <s v="已复核"/>
    <s v="已录取"/>
    <s v="210204190001099450"/>
    <s v="学费"/>
    <s v="现金汇院校"/>
    <n v="1440"/>
    <s v="0.0"/>
    <s v="学费"/>
    <s v="0.0"/>
    <s v="已打款院校"/>
    <s v="2014-06-12"/>
  </r>
  <r>
    <s v="2014"/>
    <s v="02"/>
    <s v="27"/>
    <x v="46"/>
    <x v="170"/>
    <x v="0"/>
    <x v="9"/>
    <x v="1"/>
    <x v="4"/>
    <s v="学习中心"/>
    <s v="大客户"/>
    <s v="大客户"/>
    <s v="已复核"/>
    <s v="已录取"/>
    <s v="210204190001098423"/>
    <s v="学费"/>
    <s v="现金汇院校"/>
    <n v="975"/>
    <s v="0.0"/>
    <s v="学费"/>
    <s v="0.0"/>
    <s v="已打款院校"/>
    <s v="2014-06-30"/>
  </r>
  <r>
    <s v="2014"/>
    <s v="03"/>
    <s v="06"/>
    <x v="46"/>
    <x v="170"/>
    <x v="0"/>
    <x v="9"/>
    <x v="1"/>
    <x v="3"/>
    <s v="学习中心"/>
    <s v="大客户"/>
    <s v="大客户"/>
    <s v="已复核"/>
    <s v="已录取"/>
    <s v="210204190001095355"/>
    <s v="学费"/>
    <s v="现金汇院校"/>
    <n v="1200"/>
    <s v="0.0"/>
    <s v="学费"/>
    <s v="0.0"/>
    <s v="已打款院校"/>
    <s v="2014-06-30"/>
  </r>
  <r>
    <s v="2014"/>
    <s v="03"/>
    <s v="06"/>
    <x v="46"/>
    <x v="170"/>
    <x v="0"/>
    <x v="9"/>
    <x v="1"/>
    <x v="3"/>
    <s v="学习中心"/>
    <s v="大客户"/>
    <s v="大客户"/>
    <s v="已复核"/>
    <s v="已录取"/>
    <s v="210204190001096407"/>
    <s v="学费"/>
    <s v="现金汇院校"/>
    <n v="1200"/>
    <s v="0.0"/>
    <s v="学费"/>
    <s v="0.0"/>
    <s v="已打款院校"/>
    <s v="2014-06-30"/>
  </r>
  <r>
    <s v="2014"/>
    <s v="03"/>
    <s v="06"/>
    <x v="46"/>
    <x v="170"/>
    <x v="0"/>
    <x v="9"/>
    <x v="1"/>
    <x v="47"/>
    <s v="学习中心"/>
    <s v="大客户"/>
    <s v="大客户"/>
    <s v="已复核"/>
    <s v="已录取"/>
    <s v="210204190001099483"/>
    <s v="学费"/>
    <s v="现金汇院校"/>
    <n v="900"/>
    <s v="0.0"/>
    <s v="学费"/>
    <s v="0.0"/>
    <s v="已打款院校"/>
    <s v="2014-06-30"/>
  </r>
  <r>
    <s v="2014"/>
    <s v="03"/>
    <s v="06"/>
    <x v="46"/>
    <x v="170"/>
    <x v="0"/>
    <x v="9"/>
    <x v="1"/>
    <x v="124"/>
    <s v="学习中心"/>
    <s v="大客户"/>
    <s v="大客户"/>
    <s v="已复核"/>
    <s v="已录取"/>
    <s v="210204190001096500"/>
    <s v="学费"/>
    <s v="现金汇院校"/>
    <n v="1275"/>
    <s v="0.0"/>
    <s v="学费"/>
    <s v="0.0"/>
    <s v="已打款院校"/>
    <s v="2014-06-30"/>
  </r>
  <r>
    <s v="2014"/>
    <s v="03"/>
    <s v="06"/>
    <x v="46"/>
    <x v="170"/>
    <x v="0"/>
    <x v="9"/>
    <x v="1"/>
    <x v="124"/>
    <s v="学习中心"/>
    <s v="大客户"/>
    <s v="大客户"/>
    <s v="已复核"/>
    <s v="已录取"/>
    <s v="210204190001092965"/>
    <s v="学费"/>
    <s v="现金汇院校"/>
    <n v="1275"/>
    <s v="0.0"/>
    <s v="学费"/>
    <s v="0.0"/>
    <s v="已打款院校"/>
    <s v="2014-06-30"/>
  </r>
  <r>
    <s v="2014"/>
    <s v="03"/>
    <s v="06"/>
    <x v="46"/>
    <x v="170"/>
    <x v="0"/>
    <x v="9"/>
    <x v="1"/>
    <x v="25"/>
    <s v="学习中心"/>
    <s v="大客户"/>
    <s v="大客户"/>
    <s v="已复核"/>
    <s v="已录取"/>
    <s v="210204190001092915"/>
    <s v="学费"/>
    <s v="现金汇院校"/>
    <n v="1050"/>
    <s v="0.0"/>
    <s v="学费"/>
    <s v="0.0"/>
    <s v="已打款院校"/>
    <s v="2014-06-30"/>
  </r>
  <r>
    <s v="2014"/>
    <s v="03"/>
    <s v="06"/>
    <x v="46"/>
    <x v="170"/>
    <x v="0"/>
    <x v="9"/>
    <x v="1"/>
    <x v="25"/>
    <s v="学习中心"/>
    <s v="大客户"/>
    <s v="大客户"/>
    <s v="已复核"/>
    <s v="已录取"/>
    <s v="210204190001094455"/>
    <s v="学费"/>
    <s v="现金汇院校"/>
    <n v="1050"/>
    <s v="0.0"/>
    <s v="学费"/>
    <s v="0.0"/>
    <s v="已打款院校"/>
    <s v="2014-06-30"/>
  </r>
  <r>
    <s v="2014"/>
    <s v="03"/>
    <s v="06"/>
    <x v="46"/>
    <x v="170"/>
    <x v="0"/>
    <x v="9"/>
    <x v="1"/>
    <x v="25"/>
    <s v="学习中心"/>
    <s v="大客户"/>
    <s v="大客户"/>
    <s v="已复核"/>
    <s v="已录取"/>
    <s v="210204190001098879"/>
    <s v="学费"/>
    <s v="现金汇院校"/>
    <n v="1050"/>
    <s v="0.0"/>
    <s v="学费"/>
    <s v="0.0"/>
    <s v="已打款院校"/>
    <s v="2014-06-30"/>
  </r>
  <r>
    <s v="2014"/>
    <s v="03"/>
    <s v="06"/>
    <x v="46"/>
    <x v="170"/>
    <x v="0"/>
    <x v="9"/>
    <x v="0"/>
    <x v="29"/>
    <s v="学习中心"/>
    <s v="大客户"/>
    <s v="大客户"/>
    <s v="已复核"/>
    <s v="已录取"/>
    <s v="210204190001094530"/>
    <s v="学费"/>
    <s v="现金汇院校"/>
    <n v="1650"/>
    <s v="0.0"/>
    <s v="学费"/>
    <s v="0.0"/>
    <s v="已打款院校"/>
    <s v="2014-06-30"/>
  </r>
  <r>
    <s v="2014"/>
    <s v="03"/>
    <s v="06"/>
    <x v="46"/>
    <x v="170"/>
    <x v="0"/>
    <x v="9"/>
    <x v="0"/>
    <x v="29"/>
    <s v="学习中心"/>
    <s v="大客户"/>
    <s v="大客户"/>
    <s v="已复核"/>
    <s v="已录取"/>
    <s v="210204190001096299"/>
    <s v="学费"/>
    <s v="现金汇院校"/>
    <n v="1650"/>
    <s v="0.0"/>
    <s v="学费"/>
    <s v="0.0"/>
    <s v="已打款院校"/>
    <s v="2014-06-30"/>
  </r>
  <r>
    <s v="2014"/>
    <s v="03"/>
    <s v="06"/>
    <x v="3"/>
    <x v="4"/>
    <x v="0"/>
    <x v="9"/>
    <x v="0"/>
    <x v="7"/>
    <s v="学习中心"/>
    <s v="大客户"/>
    <s v="大客户"/>
    <s v="已复核"/>
    <s v="已录取"/>
    <s v="210204190001093452"/>
    <s v="学费"/>
    <s v="POS直汇总部"/>
    <n v="910"/>
    <s v="0.0"/>
    <s v="学费"/>
    <s v="0.0"/>
    <s v="已打款院校"/>
    <s v="2014-03-06"/>
  </r>
  <r>
    <s v="2014"/>
    <s v="03"/>
    <s v="02"/>
    <x v="2"/>
    <x v="17"/>
    <x v="0"/>
    <x v="0"/>
    <x v="0"/>
    <x v="0"/>
    <s v="学习中心"/>
    <s v="老生续读"/>
    <s v="老生续读"/>
    <s v="未复核"/>
    <s v="已录取"/>
    <s v="210204190001094772"/>
    <s v="学费"/>
    <s v="POS直汇院校"/>
    <n v="1095"/>
    <s v="0.0"/>
    <s v="学费"/>
    <s v="0.0"/>
    <s v="已打款院校"/>
    <s v="2014-03-11"/>
  </r>
  <r>
    <s v="2014"/>
    <s v="03"/>
    <s v="01"/>
    <x v="2"/>
    <x v="110"/>
    <x v="0"/>
    <x v="0"/>
    <x v="0"/>
    <x v="55"/>
    <s v="学习中心"/>
    <s v="社招"/>
    <s v="其他"/>
    <s v="未复核"/>
    <s v="已录取"/>
    <s v="210204190001094983"/>
    <s v="学费"/>
    <s v="POS直汇院校"/>
    <n v="900"/>
    <s v="0.0"/>
    <s v="学费"/>
    <s v="0.0"/>
    <s v="已打款院校"/>
    <s v="2014-03-11"/>
  </r>
  <r>
    <s v="2014"/>
    <s v="03"/>
    <s v="01"/>
    <x v="2"/>
    <x v="85"/>
    <x v="0"/>
    <x v="0"/>
    <x v="1"/>
    <x v="25"/>
    <s v="网络报名"/>
    <s v="社招"/>
    <s v="网站预报名"/>
    <s v="未复核"/>
    <s v="已录取"/>
    <s v="210204190001095241"/>
    <s v="学费"/>
    <s v="POS直汇院校"/>
    <n v="2000"/>
    <s v="0.0"/>
    <s v="学费"/>
    <s v="0.0"/>
    <s v="已打款院校"/>
    <s v="2014-03-11"/>
  </r>
  <r>
    <s v="2014"/>
    <s v="03"/>
    <s v="06"/>
    <x v="0"/>
    <x v="1"/>
    <x v="0"/>
    <x v="0"/>
    <x v="0"/>
    <x v="5"/>
    <s v="呼叫中心"/>
    <s v="社招"/>
    <s v="800在线咨询"/>
    <s v="未复核"/>
    <s v="已录取"/>
    <s v="210204190001094290"/>
    <s v="学费"/>
    <s v="POS直汇院校"/>
    <n v="2000"/>
    <s v="0.0"/>
    <s v="学费"/>
    <s v="0.0"/>
    <s v="已打款院校"/>
    <s v="2014-03-11"/>
  </r>
  <r>
    <s v="2014"/>
    <s v="03"/>
    <s v="06"/>
    <x v="2"/>
    <x v="3"/>
    <x v="0"/>
    <x v="0"/>
    <x v="0"/>
    <x v="28"/>
    <s v="学习中心"/>
    <s v="老生续读"/>
    <s v="老生续读"/>
    <s v="未复核"/>
    <s v="已录取"/>
    <s v="210204190001090236"/>
    <s v="学费"/>
    <s v="POS直汇院校"/>
    <n v="500"/>
    <s v="0.0"/>
    <s v="学费"/>
    <s v="0.0"/>
    <s v="已打款院校"/>
    <s v="2014-03-11"/>
  </r>
  <r>
    <s v="2014"/>
    <s v="03"/>
    <s v="01"/>
    <x v="2"/>
    <x v="17"/>
    <x v="0"/>
    <x v="0"/>
    <x v="0"/>
    <x v="0"/>
    <s v="学习中心"/>
    <s v="老生续读"/>
    <s v="老生续读"/>
    <s v="未复核"/>
    <s v="已录取"/>
    <s v="210204190001094475"/>
    <s v="学费"/>
    <s v="POS直汇院校"/>
    <n v="1000"/>
    <s v="0.0"/>
    <s v="学费"/>
    <s v="0.0"/>
    <s v="已打款院校"/>
    <s v="2014-03-11"/>
  </r>
  <r>
    <s v="2014"/>
    <s v="03"/>
    <s v="01"/>
    <x v="2"/>
    <x v="105"/>
    <x v="0"/>
    <x v="0"/>
    <x v="0"/>
    <x v="31"/>
    <s v="呼叫中心"/>
    <s v="社招"/>
    <s v="学习港"/>
    <s v="未复核"/>
    <s v="已录取"/>
    <s v="210204190001097112"/>
    <s v="学费"/>
    <s v="POS直汇院校"/>
    <n v="5000"/>
    <s v="0.0"/>
    <s v="学费"/>
    <s v="0.0"/>
    <s v="已打款院校"/>
    <s v="2014-03-11"/>
  </r>
  <r>
    <s v="2014"/>
    <s v="02"/>
    <s v="07"/>
    <x v="21"/>
    <x v="86"/>
    <x v="0"/>
    <x v="0"/>
    <x v="1"/>
    <x v="3"/>
    <s v="学习中心"/>
    <s v="渠道"/>
    <s v="渠道"/>
    <s v="已复核"/>
    <s v="已录取"/>
    <s v="210204190001093539"/>
    <s v="学费"/>
    <s v="POS直汇院校"/>
    <n v="1400"/>
    <s v="0.0"/>
    <s v="学费"/>
    <s v="0.0"/>
    <s v="已打款院校"/>
    <s v="2014-03-11"/>
  </r>
  <r>
    <s v="2014"/>
    <s v="03"/>
    <s v="02"/>
    <x v="21"/>
    <x v="59"/>
    <x v="0"/>
    <x v="0"/>
    <x v="1"/>
    <x v="21"/>
    <s v="学习中心"/>
    <s v="大客户"/>
    <s v="大客户"/>
    <s v="已复核"/>
    <s v="已录取"/>
    <s v="210204190001092559"/>
    <s v="学费"/>
    <s v="网银院校"/>
    <n v="700"/>
    <s v="0.0"/>
    <s v="学费"/>
    <s v="0.0"/>
    <s v="已打款院校"/>
    <s v="2014-03-11"/>
  </r>
  <r>
    <s v="2014"/>
    <s v="03"/>
    <s v="07"/>
    <x v="20"/>
    <x v="58"/>
    <x v="0"/>
    <x v="7"/>
    <x v="1"/>
    <x v="13"/>
    <s v="学习中心"/>
    <s v="社招"/>
    <s v="备用3"/>
    <s v="已复核"/>
    <s v="已录取"/>
    <s v="210204190001095630"/>
    <s v="学费"/>
    <s v="网银院校"/>
    <n v="1600"/>
    <s v="0.0"/>
    <s v="学费"/>
    <s v="0.0"/>
    <s v="已打款院校"/>
    <s v="2014-04-28"/>
  </r>
  <r>
    <s v="2014"/>
    <s v="03"/>
    <s v="06"/>
    <x v="0"/>
    <x v="1"/>
    <x v="0"/>
    <x v="0"/>
    <x v="0"/>
    <x v="5"/>
    <s v="学习中心"/>
    <s v="老带新"/>
    <s v="老带新"/>
    <s v="已复核"/>
    <s v="已录取"/>
    <s v="210204190001092745"/>
    <s v="学费"/>
    <s v="POS直汇院校"/>
    <n v="2000"/>
    <s v="0.0"/>
    <s v="学费"/>
    <s v="0.0"/>
    <s v="已打款院校"/>
    <s v="2014-03-11"/>
  </r>
  <r>
    <s v="2014"/>
    <s v="03"/>
    <s v="09"/>
    <x v="9"/>
    <x v="43"/>
    <x v="0"/>
    <x v="7"/>
    <x v="0"/>
    <x v="5"/>
    <s v="学习中心"/>
    <s v="无底薪兼职"/>
    <s v="无底薪兼职"/>
    <s v="已复核"/>
    <s v="已录取"/>
    <s v="210204190001091309"/>
    <s v="学费"/>
    <s v="POS直汇院校"/>
    <n v="1590"/>
    <s v="0.0"/>
    <s v="学费"/>
    <s v="0.0"/>
    <s v="已打款院校"/>
    <s v="2014-04-28"/>
  </r>
  <r>
    <s v="2014"/>
    <s v="03"/>
    <s v="10"/>
    <x v="3"/>
    <x v="10"/>
    <x v="0"/>
    <x v="7"/>
    <x v="1"/>
    <x v="43"/>
    <s v="学习中心"/>
    <s v="大客户"/>
    <s v="大客户"/>
    <s v="已复核"/>
    <s v="已录取"/>
    <s v="210204190001091852"/>
    <s v="学费"/>
    <s v="POS直汇院校"/>
    <n v="1600"/>
    <s v="0.0"/>
    <s v="学费"/>
    <s v="0.0"/>
    <s v="已打款院校"/>
    <s v="2014-04-28"/>
  </r>
  <r>
    <s v="2014"/>
    <s v="03"/>
    <s v="10"/>
    <x v="35"/>
    <x v="142"/>
    <x v="0"/>
    <x v="0"/>
    <x v="0"/>
    <x v="2"/>
    <s v="学习中心"/>
    <s v="社招"/>
    <s v="电话营销"/>
    <s v="未复核"/>
    <s v="已录取"/>
    <s v="210204190001095973"/>
    <s v="学费"/>
    <s v="POS直汇院校"/>
    <n v="2880"/>
    <s v="0.0"/>
    <s v="学费"/>
    <s v="0.0"/>
    <s v="已打款院校"/>
    <s v="2014-03-21"/>
  </r>
  <r>
    <s v="2014"/>
    <s v="03"/>
    <s v="10"/>
    <x v="5"/>
    <x v="83"/>
    <x v="0"/>
    <x v="6"/>
    <x v="0"/>
    <x v="95"/>
    <s v="学习中心"/>
    <s v="老生续读"/>
    <s v="老生续读"/>
    <s v="未复核"/>
    <s v="已录取"/>
    <s v="210204190001096088"/>
    <s v="学费"/>
    <s v="网银院校"/>
    <n v="2280"/>
    <s v="0.0"/>
    <s v="学费"/>
    <s v="0.0"/>
    <s v="已打款院校"/>
    <s v="2014-03-27"/>
  </r>
  <r>
    <s v="2014"/>
    <s v="03"/>
    <s v="11"/>
    <x v="42"/>
    <x v="159"/>
    <x v="0"/>
    <x v="15"/>
    <x v="1"/>
    <x v="93"/>
    <s v="学习中心"/>
    <s v="渠道"/>
    <s v="渠道"/>
    <s v="已复核"/>
    <s v="已报名"/>
    <s v="210204190001090314"/>
    <s v="学费"/>
    <s v="现金汇院校"/>
    <n v="2000"/>
    <s v="0.0"/>
    <s v="学费"/>
    <s v="0.0"/>
    <s v="已打款院校"/>
    <s v="2014-05-04"/>
  </r>
  <r>
    <s v="2014"/>
    <s v="03"/>
    <s v="12"/>
    <x v="14"/>
    <x v="46"/>
    <x v="0"/>
    <x v="9"/>
    <x v="0"/>
    <x v="138"/>
    <s v="学习中心"/>
    <s v="渠道"/>
    <s v="渠道"/>
    <s v="已复核"/>
    <s v="已录取"/>
    <s v="210204190001092348"/>
    <s v="学费"/>
    <s v="POS直汇总部"/>
    <n v="1600"/>
    <s v="0.0"/>
    <s v="学费"/>
    <s v="0.0"/>
    <s v="已打款院校"/>
    <s v="2014-03-12"/>
  </r>
  <r>
    <s v="2014"/>
    <s v="01"/>
    <s v="18"/>
    <x v="40"/>
    <x v="149"/>
    <x v="0"/>
    <x v="9"/>
    <x v="0"/>
    <x v="16"/>
    <s v="学习中心"/>
    <s v="大客户"/>
    <s v="大客户"/>
    <s v="已复核"/>
    <s v="已录取"/>
    <s v="210204190001098043"/>
    <s v="学费"/>
    <s v="现金汇院校"/>
    <n v="2280"/>
    <s v="0.0"/>
    <s v="学费"/>
    <s v="0.0"/>
    <s v="已打款院校"/>
    <s v="2014-06-12"/>
  </r>
  <r>
    <s v="2014"/>
    <s v="01"/>
    <s v="18"/>
    <x v="40"/>
    <x v="149"/>
    <x v="0"/>
    <x v="9"/>
    <x v="0"/>
    <x v="55"/>
    <s v="学习中心"/>
    <s v="老带新"/>
    <s v="老带新"/>
    <s v="已复核"/>
    <s v="已录取"/>
    <s v="210204190001098362"/>
    <s v="学费"/>
    <s v="现金汇院校"/>
    <n v="1680"/>
    <s v="0.0"/>
    <s v="学费"/>
    <s v="0.0"/>
    <s v="已打款院校"/>
    <s v="2014-06-12"/>
  </r>
  <r>
    <s v="2014"/>
    <s v="01"/>
    <s v="18"/>
    <x v="40"/>
    <x v="149"/>
    <x v="0"/>
    <x v="9"/>
    <x v="0"/>
    <x v="5"/>
    <s v="学习中心"/>
    <s v="老生续读"/>
    <s v="老生续读"/>
    <s v="未复核"/>
    <s v="已录取"/>
    <s v="210204190001099839"/>
    <s v="学费"/>
    <s v="现金汇院校"/>
    <n v="2160"/>
    <s v="0.0"/>
    <s v="学费"/>
    <s v="0.0"/>
    <s v="已打款院校"/>
    <s v="2014-06-12"/>
  </r>
  <r>
    <s v="2014"/>
    <s v="01"/>
    <s v="18"/>
    <x v="40"/>
    <x v="149"/>
    <x v="0"/>
    <x v="9"/>
    <x v="1"/>
    <x v="93"/>
    <s v="学习中心"/>
    <s v="老带新"/>
    <s v="老带新"/>
    <s v="已复核"/>
    <s v="已录取"/>
    <s v="210204190001096955"/>
    <s v="学费"/>
    <s v="现金汇院校"/>
    <n v="1800"/>
    <s v="0.0"/>
    <s v="学费"/>
    <s v="0.0"/>
    <s v="已打款院校"/>
    <s v="2014-06-12"/>
  </r>
  <r>
    <s v="2014"/>
    <s v="01"/>
    <s v="18"/>
    <x v="40"/>
    <x v="149"/>
    <x v="0"/>
    <x v="9"/>
    <x v="1"/>
    <x v="42"/>
    <s v="学习中心"/>
    <s v="老带新"/>
    <s v="老带新"/>
    <s v="已复核"/>
    <s v="已录取"/>
    <s v="210204190001096647"/>
    <s v="学费"/>
    <s v="现金汇院校"/>
    <n v="1440"/>
    <s v="0.0"/>
    <s v="学费"/>
    <s v="0.0"/>
    <s v="已打款院校"/>
    <s v="2014-06-12"/>
  </r>
  <r>
    <s v="2014"/>
    <s v="01"/>
    <s v="18"/>
    <x v="40"/>
    <x v="149"/>
    <x v="0"/>
    <x v="9"/>
    <x v="0"/>
    <x v="16"/>
    <s v="学习中心"/>
    <s v="社招"/>
    <s v="未知"/>
    <s v="未复核"/>
    <s v="已录取"/>
    <s v="210204190001097066"/>
    <s v="学费"/>
    <s v="现金汇院校"/>
    <n v="3240"/>
    <s v="0.0"/>
    <s v="学费"/>
    <s v="0.0"/>
    <s v="已打款院校"/>
    <s v="2014-06-12"/>
  </r>
  <r>
    <s v="2014"/>
    <s v="01"/>
    <s v="18"/>
    <x v="40"/>
    <x v="149"/>
    <x v="0"/>
    <x v="9"/>
    <x v="0"/>
    <x v="126"/>
    <s v="学习中心"/>
    <s v="社招"/>
    <s v="未知"/>
    <s v="未复核"/>
    <s v="已录取"/>
    <s v="210204190001094893"/>
    <s v="学费"/>
    <s v="现金汇院校"/>
    <n v="1920"/>
    <s v="0.0"/>
    <s v="学费"/>
    <s v="0.0"/>
    <s v="已打款院校"/>
    <s v="2014-06-12"/>
  </r>
  <r>
    <s v="2014"/>
    <s v="01"/>
    <s v="18"/>
    <x v="40"/>
    <x v="149"/>
    <x v="0"/>
    <x v="9"/>
    <x v="1"/>
    <x v="47"/>
    <s v="学习中心"/>
    <s v="老带新"/>
    <s v="老带新"/>
    <s v="已复核"/>
    <s v="已录取"/>
    <s v="210204190001092636"/>
    <s v="学费"/>
    <s v="现金汇院校"/>
    <n v="1200"/>
    <s v="0.0"/>
    <s v="学费"/>
    <s v="0.0"/>
    <s v="已打款院校"/>
    <s v="2014-06-12"/>
  </r>
  <r>
    <s v="2014"/>
    <s v="01"/>
    <s v="18"/>
    <x v="40"/>
    <x v="151"/>
    <x v="0"/>
    <x v="9"/>
    <x v="1"/>
    <x v="93"/>
    <s v="呼叫中心"/>
    <s v="社招"/>
    <s v="学习港"/>
    <s v="未复核"/>
    <s v="已录取"/>
    <s v="210204190001092628"/>
    <s v="学费"/>
    <s v="现金汇院校"/>
    <n v="1440"/>
    <s v="0.0"/>
    <s v="学费"/>
    <s v="0.0"/>
    <s v="已打款院校"/>
    <s v="2014-06-12"/>
  </r>
  <r>
    <s v="2014"/>
    <s v="01"/>
    <s v="18"/>
    <x v="40"/>
    <x v="149"/>
    <x v="0"/>
    <x v="9"/>
    <x v="0"/>
    <x v="16"/>
    <s v="学习中心"/>
    <s v="老生续读"/>
    <s v="老生续读"/>
    <s v="未复核"/>
    <s v="已录取"/>
    <s v="210204190001099798"/>
    <s v="学费"/>
    <s v="现金汇院校"/>
    <n v="720"/>
    <s v="0.0"/>
    <s v="学费"/>
    <s v="0.0"/>
    <s v="已打款院校"/>
    <s v="2014-06-12"/>
  </r>
  <r>
    <s v="2014"/>
    <s v="01"/>
    <s v="18"/>
    <x v="40"/>
    <x v="149"/>
    <x v="0"/>
    <x v="9"/>
    <x v="1"/>
    <x v="9"/>
    <s v="学习中心"/>
    <s v="老带新"/>
    <s v="老带新"/>
    <s v="已复核"/>
    <s v="已录取"/>
    <s v="210204190001092053"/>
    <s v="学费"/>
    <s v="现金汇院校"/>
    <n v="1920"/>
    <s v="0.0"/>
    <s v="学费"/>
    <s v="0.0"/>
    <s v="已打款院校"/>
    <s v="2014-06-12"/>
  </r>
  <r>
    <s v="2014"/>
    <s v="01"/>
    <s v="18"/>
    <x v="40"/>
    <x v="149"/>
    <x v="0"/>
    <x v="9"/>
    <x v="1"/>
    <x v="9"/>
    <s v="学习中心"/>
    <s v="大客户"/>
    <s v="大客户"/>
    <s v="已复核"/>
    <s v="已录取"/>
    <s v="210204190001094361"/>
    <s v="学费"/>
    <s v="现金汇院校"/>
    <n v="1920"/>
    <s v="0.0"/>
    <s v="学费"/>
    <s v="0.0"/>
    <s v="已打款院校"/>
    <s v="2014-06-12"/>
  </r>
  <r>
    <s v="2014"/>
    <s v="01"/>
    <s v="18"/>
    <x v="40"/>
    <x v="149"/>
    <x v="0"/>
    <x v="9"/>
    <x v="0"/>
    <x v="126"/>
    <s v="学习中心"/>
    <s v="老带新"/>
    <s v="老带新"/>
    <s v="已复核"/>
    <s v="已录取"/>
    <s v="210204190001093675"/>
    <s v="学费"/>
    <s v="现金汇院校"/>
    <n v="1200"/>
    <s v="0.0"/>
    <s v="学费"/>
    <s v="0.0"/>
    <s v="已打款院校"/>
    <s v="2014-06-12"/>
  </r>
  <r>
    <s v="2014"/>
    <s v="01"/>
    <s v="18"/>
    <x v="40"/>
    <x v="149"/>
    <x v="0"/>
    <x v="9"/>
    <x v="1"/>
    <x v="127"/>
    <s v="学习中心"/>
    <s v="老带新"/>
    <s v="老带新"/>
    <s v="已复核"/>
    <s v="已录取"/>
    <s v="210204190001099590"/>
    <s v="学费"/>
    <s v="现金汇院校"/>
    <n v="480"/>
    <s v="0.0"/>
    <s v="学费"/>
    <s v="0.0"/>
    <s v="已打款院校"/>
    <s v="2014-06-12"/>
  </r>
  <r>
    <s v="2014"/>
    <s v="02"/>
    <s v="27"/>
    <x v="46"/>
    <x v="176"/>
    <x v="0"/>
    <x v="9"/>
    <x v="0"/>
    <x v="7"/>
    <s v="学习中心"/>
    <s v="大客户"/>
    <s v="大客户"/>
    <s v="已复核"/>
    <s v="已录取"/>
    <s v="210204190001091584"/>
    <s v="学费"/>
    <s v="现金汇院校"/>
    <n v="250"/>
    <s v="0.0"/>
    <s v="学费"/>
    <s v="0.0"/>
    <s v="已打款院校"/>
    <s v="2014-06-30"/>
  </r>
  <r>
    <s v="2014"/>
    <s v="02"/>
    <s v="27"/>
    <x v="46"/>
    <x v="176"/>
    <x v="0"/>
    <x v="9"/>
    <x v="1"/>
    <x v="25"/>
    <s v="学习中心"/>
    <s v="无底薪兼职"/>
    <s v="无底薪兼职"/>
    <s v="已复核"/>
    <s v="已录取"/>
    <s v="210204190001090892"/>
    <s v="学费"/>
    <s v="现金汇院校"/>
    <n v="1500"/>
    <s v="0.0"/>
    <s v="学费"/>
    <s v="0.0"/>
    <s v="已打款院校"/>
    <s v="2014-06-30"/>
  </r>
  <r>
    <s v="2014"/>
    <s v="02"/>
    <s v="27"/>
    <x v="46"/>
    <x v="176"/>
    <x v="0"/>
    <x v="9"/>
    <x v="1"/>
    <x v="25"/>
    <s v="学习中心"/>
    <s v="老带新"/>
    <s v="老带新"/>
    <s v="已复核"/>
    <s v="已录取"/>
    <s v="210204190001099772"/>
    <s v="学费"/>
    <s v="现金汇院校"/>
    <n v="2250"/>
    <s v="0.0"/>
    <s v="学费"/>
    <s v="0.0"/>
    <s v="已打款院校"/>
    <s v="2014-06-30"/>
  </r>
  <r>
    <s v="2014"/>
    <s v="02"/>
    <s v="27"/>
    <x v="46"/>
    <x v="176"/>
    <x v="0"/>
    <x v="9"/>
    <x v="1"/>
    <x v="25"/>
    <s v="学习中心"/>
    <s v="老带新"/>
    <s v="老带新"/>
    <s v="已复核"/>
    <s v="已录取"/>
    <s v="210204190001093216"/>
    <s v="学费"/>
    <s v="现金汇院校"/>
    <n v="2250"/>
    <s v="0.0"/>
    <s v="学费"/>
    <s v="0.0"/>
    <s v="已打款院校"/>
    <s v="2014-06-30"/>
  </r>
  <r>
    <s v="2014"/>
    <s v="02"/>
    <s v="27"/>
    <x v="46"/>
    <x v="170"/>
    <x v="0"/>
    <x v="9"/>
    <x v="0"/>
    <x v="33"/>
    <s v="学习中心"/>
    <s v="无底薪兼职"/>
    <s v="无底薪兼职"/>
    <s v="已复核"/>
    <s v="已录取"/>
    <s v="210204190001097147"/>
    <s v="学费"/>
    <s v="现金汇院校"/>
    <n v="2250"/>
    <s v="0.0"/>
    <s v="学费"/>
    <s v="0.0"/>
    <s v="已打款院校"/>
    <s v="2014-06-30"/>
  </r>
  <r>
    <s v="2014"/>
    <s v="02"/>
    <s v="27"/>
    <x v="46"/>
    <x v="176"/>
    <x v="0"/>
    <x v="9"/>
    <x v="0"/>
    <x v="56"/>
    <s v="学习中心"/>
    <s v="社招"/>
    <s v="朋友介绍"/>
    <s v="未复核"/>
    <s v="已报名"/>
    <s v="210204190001095004"/>
    <s v="学费"/>
    <s v="现金汇院校"/>
    <n v="1200"/>
    <s v="0.0"/>
    <s v="学费"/>
    <s v="0.0"/>
    <s v="已打款院校"/>
    <s v="2014-06-30"/>
  </r>
  <r>
    <s v="2014"/>
    <s v="03"/>
    <s v="14"/>
    <x v="46"/>
    <x v="170"/>
    <x v="0"/>
    <x v="9"/>
    <x v="1"/>
    <x v="4"/>
    <s v="学习中心"/>
    <s v="老带新"/>
    <s v="老带新"/>
    <s v="已复核"/>
    <s v="已录取"/>
    <s v="210204190001092487"/>
    <s v="学费"/>
    <s v="现金汇院校"/>
    <n v="2250"/>
    <s v="0.0"/>
    <s v="学费"/>
    <s v="0.0"/>
    <s v="已打款院校"/>
    <s v="2014-04-28"/>
  </r>
  <r>
    <s v="2014"/>
    <s v="03"/>
    <s v="14"/>
    <x v="46"/>
    <x v="170"/>
    <x v="0"/>
    <x v="9"/>
    <x v="1"/>
    <x v="4"/>
    <s v="学习中心"/>
    <s v="老带新"/>
    <s v="老带新"/>
    <s v="已复核"/>
    <s v="已录取"/>
    <s v="210204190001090671"/>
    <s v="学费"/>
    <s v="现金汇院校"/>
    <n v="2250"/>
    <s v="0.0"/>
    <s v="学费"/>
    <s v="0.0"/>
    <s v="已打款院校"/>
    <s v="2014-04-28"/>
  </r>
  <r>
    <s v="2014"/>
    <s v="03"/>
    <s v="14"/>
    <x v="46"/>
    <x v="170"/>
    <x v="0"/>
    <x v="9"/>
    <x v="1"/>
    <x v="4"/>
    <s v="学习中心"/>
    <s v="老带新"/>
    <s v="老带新"/>
    <s v="已复核"/>
    <s v="已录取"/>
    <s v="210204190001099259"/>
    <s v="学费"/>
    <s v="现金汇院校"/>
    <n v="2250"/>
    <s v="0.0"/>
    <s v="学费"/>
    <s v="0.0"/>
    <s v="已打款院校"/>
    <s v="2014-04-28"/>
  </r>
  <r>
    <s v="2014"/>
    <s v="03"/>
    <s v="14"/>
    <x v="46"/>
    <x v="170"/>
    <x v="0"/>
    <x v="9"/>
    <x v="0"/>
    <x v="29"/>
    <s v="学习中心"/>
    <s v="老生续读"/>
    <s v="老生续读"/>
    <s v="未复核"/>
    <s v="已录取"/>
    <s v="210204190001093038"/>
    <s v="学费"/>
    <s v="现金汇院校"/>
    <n v="2250"/>
    <s v="0.0"/>
    <s v="学费"/>
    <s v="0.0"/>
    <s v="已打款院校"/>
    <s v="2014-04-28"/>
  </r>
  <r>
    <s v="2014"/>
    <s v="03"/>
    <s v="14"/>
    <x v="46"/>
    <x v="170"/>
    <x v="0"/>
    <x v="9"/>
    <x v="0"/>
    <x v="28"/>
    <s v="学习中心"/>
    <s v="老带新"/>
    <s v="老带新"/>
    <s v="已复核"/>
    <s v="已录取"/>
    <s v="210204190001091457"/>
    <s v="学费"/>
    <s v="现金汇院校"/>
    <n v="2250"/>
    <s v="0.0"/>
    <s v="学费"/>
    <s v="0.0"/>
    <s v="已打款院校"/>
    <s v="2014-04-28"/>
  </r>
  <r>
    <s v="2014"/>
    <s v="03"/>
    <s v="13"/>
    <x v="9"/>
    <x v="43"/>
    <x v="0"/>
    <x v="7"/>
    <x v="1"/>
    <x v="26"/>
    <s v="呼叫中心"/>
    <s v="社招"/>
    <s v="800在线咨询"/>
    <s v="未复核"/>
    <s v="已录取"/>
    <s v="210204190001096903"/>
    <s v="学费"/>
    <s v="POS直汇院校"/>
    <n v="1600"/>
    <s v="0.0"/>
    <s v="学费"/>
    <s v="0.0"/>
    <s v="已打款院校"/>
    <s v="2014-04-28"/>
  </r>
  <r>
    <s v="2014"/>
    <s v="03"/>
    <s v="13"/>
    <x v="43"/>
    <x v="165"/>
    <x v="0"/>
    <x v="0"/>
    <x v="1"/>
    <x v="25"/>
    <s v="学习中心"/>
    <s v="大客户"/>
    <s v="大客户"/>
    <s v="已复核"/>
    <s v="已录取"/>
    <s v="210204190001093445"/>
    <s v="学费"/>
    <s v="网银院校"/>
    <n v="420"/>
    <s v="0.0"/>
    <s v="学费"/>
    <s v="0.0"/>
    <s v="已打款院校"/>
    <s v="2014-04-28"/>
  </r>
  <r>
    <s v="2014"/>
    <s v="01"/>
    <s v="18"/>
    <x v="40"/>
    <x v="149"/>
    <x v="0"/>
    <x v="9"/>
    <x v="1"/>
    <x v="3"/>
    <s v="学习中心"/>
    <s v="社招"/>
    <s v="未知"/>
    <s v="未复核"/>
    <s v="已录取"/>
    <s v="210204190001099985"/>
    <s v="学费"/>
    <s v="现金汇院校"/>
    <n v="1200"/>
    <s v="0.0"/>
    <s v="学费"/>
    <s v="0.0"/>
    <s v="已打款院校"/>
    <s v="2014-06-12"/>
  </r>
  <r>
    <s v="2014"/>
    <s v="01"/>
    <s v="18"/>
    <x v="40"/>
    <x v="149"/>
    <x v="0"/>
    <x v="9"/>
    <x v="1"/>
    <x v="9"/>
    <s v="学习中心"/>
    <s v="大客户"/>
    <s v="大客户"/>
    <s v="已复核"/>
    <s v="已录取"/>
    <s v="210204190001090654"/>
    <s v="学费"/>
    <s v="现金汇院校"/>
    <n v="1920"/>
    <s v="0.0"/>
    <s v="学费"/>
    <s v="0.0"/>
    <s v="已打款院校"/>
    <s v="2014-06-12"/>
  </r>
  <r>
    <s v="2014"/>
    <s v="01"/>
    <s v="18"/>
    <x v="40"/>
    <x v="192"/>
    <x v="0"/>
    <x v="9"/>
    <x v="1"/>
    <x v="25"/>
    <s v="学习中心"/>
    <s v="社招"/>
    <s v="电话营销"/>
    <s v="未复核"/>
    <s v="已报名"/>
    <s v="210204190001095395"/>
    <s v="学费"/>
    <s v="现金汇院校"/>
    <n v="1200"/>
    <s v="0.0"/>
    <s v="学费"/>
    <s v="0.0"/>
    <s v="已打款院校"/>
    <s v="2014-06-12"/>
  </r>
  <r>
    <s v="2014"/>
    <s v="01"/>
    <s v="18"/>
    <x v="40"/>
    <x v="149"/>
    <x v="0"/>
    <x v="9"/>
    <x v="0"/>
    <x v="126"/>
    <s v="学习中心"/>
    <s v="老带新"/>
    <s v="老带新"/>
    <s v="已复核"/>
    <s v="已录取"/>
    <s v="210204190001091236"/>
    <s v="学费"/>
    <s v="现金汇院校"/>
    <n v="1200"/>
    <s v="0.0"/>
    <s v="学费"/>
    <s v="0.0"/>
    <s v="已打款院校"/>
    <s v="2014-06-12"/>
  </r>
  <r>
    <s v="2014"/>
    <s v="01"/>
    <s v="18"/>
    <x v="40"/>
    <x v="149"/>
    <x v="0"/>
    <x v="9"/>
    <x v="1"/>
    <x v="42"/>
    <s v="学习中心"/>
    <s v="社招"/>
    <s v="未知"/>
    <s v="未复核"/>
    <s v="已录取"/>
    <s v="210204190001095093"/>
    <s v="学费"/>
    <s v="现金汇院校"/>
    <n v="960"/>
    <s v="0.0"/>
    <s v="学费"/>
    <s v="0.0"/>
    <s v="已打款院校"/>
    <s v="2014-06-12"/>
  </r>
  <r>
    <s v="2014"/>
    <s v="01"/>
    <s v="18"/>
    <x v="40"/>
    <x v="149"/>
    <x v="0"/>
    <x v="9"/>
    <x v="0"/>
    <x v="55"/>
    <s v="学习中心"/>
    <s v="老带新"/>
    <s v="老带新"/>
    <s v="已复核"/>
    <s v="已录取"/>
    <s v="210204190001092759"/>
    <s v="学费"/>
    <s v="现金汇院校"/>
    <n v="2040"/>
    <s v="0.0"/>
    <s v="学费"/>
    <s v="0.0"/>
    <s v="已打款院校"/>
    <s v="2014-06-12"/>
  </r>
  <r>
    <s v="2014"/>
    <s v="01"/>
    <s v="18"/>
    <x v="40"/>
    <x v="149"/>
    <x v="0"/>
    <x v="9"/>
    <x v="0"/>
    <x v="27"/>
    <s v="学习中心"/>
    <s v="老带新"/>
    <s v="老带新"/>
    <s v="已复核"/>
    <s v="已录取"/>
    <s v="210204190001093890"/>
    <s v="学费"/>
    <s v="现金汇院校"/>
    <n v="1440"/>
    <s v="0.0"/>
    <s v="学费"/>
    <s v="0.0"/>
    <s v="已打款院校"/>
    <s v="2014-06-12"/>
  </r>
  <r>
    <s v="2014"/>
    <s v="01"/>
    <s v="18"/>
    <x v="40"/>
    <x v="149"/>
    <x v="0"/>
    <x v="9"/>
    <x v="0"/>
    <x v="138"/>
    <s v="学习中心"/>
    <s v="老带新"/>
    <s v="老带新"/>
    <s v="已复核"/>
    <s v="已录取"/>
    <s v="210204190001096229"/>
    <s v="学费"/>
    <s v="现金汇院校"/>
    <n v="2640"/>
    <s v="0.0"/>
    <s v="学费"/>
    <s v="0.0"/>
    <s v="已打款院校"/>
    <s v="2014-06-12"/>
  </r>
  <r>
    <s v="2014"/>
    <s v="01"/>
    <s v="18"/>
    <x v="40"/>
    <x v="149"/>
    <x v="0"/>
    <x v="9"/>
    <x v="1"/>
    <x v="9"/>
    <s v="学习中心"/>
    <s v="老带新"/>
    <s v="老带新"/>
    <s v="已复核"/>
    <s v="已录取"/>
    <s v="210204190001095643"/>
    <s v="学费"/>
    <s v="现金汇院校"/>
    <n v="2280"/>
    <s v="0.0"/>
    <s v="学费"/>
    <s v="0.0"/>
    <s v="已打款院校"/>
    <s v="2014-06-12"/>
  </r>
  <r>
    <s v="2014"/>
    <s v="01"/>
    <s v="18"/>
    <x v="40"/>
    <x v="149"/>
    <x v="0"/>
    <x v="9"/>
    <x v="0"/>
    <x v="56"/>
    <s v="学习中心"/>
    <s v="社招"/>
    <s v="未知"/>
    <s v="未复核"/>
    <s v="已录取"/>
    <s v="210204190001096456"/>
    <s v="学费"/>
    <s v="现金汇院校"/>
    <n v="1920"/>
    <s v="0.0"/>
    <s v="学费"/>
    <s v="0.0"/>
    <s v="已打款院校"/>
    <s v="2014-06-12"/>
  </r>
  <r>
    <s v="2014"/>
    <s v="01"/>
    <s v="18"/>
    <x v="40"/>
    <x v="149"/>
    <x v="0"/>
    <x v="9"/>
    <x v="0"/>
    <x v="50"/>
    <s v="学习中心"/>
    <s v="老带新"/>
    <s v="老带新"/>
    <s v="已复核"/>
    <s v="已录取"/>
    <s v="210204190001093326"/>
    <s v="学费"/>
    <s v="现金汇院校"/>
    <n v="1920"/>
    <s v="0.0"/>
    <s v="学费"/>
    <s v="0.0"/>
    <s v="已打款院校"/>
    <s v="2014-06-12"/>
  </r>
  <r>
    <s v="2014"/>
    <s v="01"/>
    <s v="18"/>
    <x v="40"/>
    <x v="149"/>
    <x v="0"/>
    <x v="9"/>
    <x v="1"/>
    <x v="127"/>
    <s v="学习中心"/>
    <s v="社招"/>
    <s v="未知"/>
    <s v="未复核"/>
    <s v="已录取"/>
    <s v="210204190001091007"/>
    <s v="学费"/>
    <s v="现金汇院校"/>
    <n v="1920"/>
    <s v="0.0"/>
    <s v="学费"/>
    <s v="0.0"/>
    <s v="已打款院校"/>
    <s v="2014-06-12"/>
  </r>
  <r>
    <s v="2014"/>
    <s v="01"/>
    <s v="18"/>
    <x v="40"/>
    <x v="149"/>
    <x v="0"/>
    <x v="9"/>
    <x v="0"/>
    <x v="28"/>
    <s v="学习中心"/>
    <s v="社招"/>
    <s v="未知"/>
    <s v="未复核"/>
    <s v="已录取"/>
    <s v="210204190001090956"/>
    <s v="学费"/>
    <s v="现金汇院校"/>
    <n v="1200"/>
    <s v="0.0"/>
    <s v="学费"/>
    <s v="0.0"/>
    <s v="已打款院校"/>
    <s v="2014-06-12"/>
  </r>
  <r>
    <s v="2014"/>
    <s v="01"/>
    <s v="18"/>
    <x v="40"/>
    <x v="149"/>
    <x v="0"/>
    <x v="9"/>
    <x v="1"/>
    <x v="127"/>
    <s v="学习中心"/>
    <s v="老带新"/>
    <s v="老带新"/>
    <s v="已复核"/>
    <s v="已录取"/>
    <s v="210204190001099495"/>
    <s v="学费"/>
    <s v="现金汇院校"/>
    <n v="1440"/>
    <s v="0.0"/>
    <s v="学费"/>
    <s v="0.0"/>
    <s v="已打款院校"/>
    <s v="2014-06-12"/>
  </r>
  <r>
    <s v="2014"/>
    <s v="01"/>
    <s v="18"/>
    <x v="40"/>
    <x v="149"/>
    <x v="0"/>
    <x v="9"/>
    <x v="1"/>
    <x v="127"/>
    <s v="学习中心"/>
    <s v="老带新"/>
    <s v="老带新"/>
    <s v="已复核"/>
    <s v="已录取"/>
    <s v="210204190001090847"/>
    <s v="学费"/>
    <s v="现金汇院校"/>
    <n v="960"/>
    <s v="0.0"/>
    <s v="学费"/>
    <s v="0.0"/>
    <s v="已打款院校"/>
    <s v="2014-06-12"/>
  </r>
  <r>
    <s v="2014"/>
    <s v="01"/>
    <s v="18"/>
    <x v="40"/>
    <x v="149"/>
    <x v="0"/>
    <x v="9"/>
    <x v="0"/>
    <x v="56"/>
    <s v="学习中心"/>
    <s v="老带新"/>
    <s v="老带新"/>
    <s v="已复核"/>
    <s v="已录取"/>
    <s v="210204190001093334"/>
    <s v="学费"/>
    <s v="现金汇院校"/>
    <n v="2400"/>
    <s v="0.0"/>
    <s v="学费"/>
    <s v="0.0"/>
    <s v="已打款院校"/>
    <s v="2014-06-12"/>
  </r>
  <r>
    <s v="2014"/>
    <s v="01"/>
    <s v="18"/>
    <x v="40"/>
    <x v="149"/>
    <x v="0"/>
    <x v="9"/>
    <x v="0"/>
    <x v="50"/>
    <s v="学习中心"/>
    <s v="大客户"/>
    <s v="大客户"/>
    <s v="已复核"/>
    <s v="已录取"/>
    <s v="210204190001094015"/>
    <s v="学费"/>
    <s v="现金汇院校"/>
    <n v="2400"/>
    <s v="0.0"/>
    <s v="学费"/>
    <s v="0.0"/>
    <s v="已打款院校"/>
    <s v="2014-06-12"/>
  </r>
  <r>
    <s v="2014"/>
    <s v="03"/>
    <s v="13"/>
    <x v="5"/>
    <x v="24"/>
    <x v="0"/>
    <x v="6"/>
    <x v="0"/>
    <x v="95"/>
    <s v="学习中心"/>
    <s v="大客户"/>
    <s v="大客户"/>
    <s v="已复核"/>
    <s v="已录取"/>
    <s v="210204190001091200"/>
    <s v="学费"/>
    <s v="网银院校"/>
    <n v="4320"/>
    <s v="0.0"/>
    <s v="学费"/>
    <s v="0.0"/>
    <s v="已打款院校"/>
    <s v="2014-03-27"/>
  </r>
  <r>
    <s v="2014"/>
    <s v="03"/>
    <s v="14"/>
    <x v="5"/>
    <x v="8"/>
    <x v="0"/>
    <x v="1"/>
    <x v="1"/>
    <x v="37"/>
    <s v="学习中心"/>
    <s v="渠道"/>
    <s v="渠道"/>
    <s v="已复核"/>
    <s v="已录取"/>
    <s v="210204190001099192"/>
    <s v="学费"/>
    <s v="现金汇总部"/>
    <n v="4800"/>
    <s v="0.0"/>
    <s v="学费"/>
    <s v="0.0"/>
    <s v="已打款院校"/>
    <s v="2014-03-27"/>
  </r>
  <r>
    <s v="2014"/>
    <s v="03"/>
    <s v="14"/>
    <x v="5"/>
    <x v="8"/>
    <x v="0"/>
    <x v="1"/>
    <x v="1"/>
    <x v="113"/>
    <s v="学习中心"/>
    <s v="渠道"/>
    <s v="渠道"/>
    <s v="未复核"/>
    <s v="已录取"/>
    <s v="210204190001098198"/>
    <s v="学费"/>
    <s v="现金汇总部"/>
    <n v="4800"/>
    <s v="0.0"/>
    <s v="学费"/>
    <s v="0.0"/>
    <s v="已打款院校"/>
    <s v="2014-03-27"/>
  </r>
  <r>
    <s v="2014"/>
    <s v="03"/>
    <s v="14"/>
    <x v="5"/>
    <x v="8"/>
    <x v="0"/>
    <x v="1"/>
    <x v="1"/>
    <x v="37"/>
    <s v="学习中心"/>
    <s v="渠道"/>
    <s v="渠道"/>
    <s v="未复核"/>
    <s v="已录取"/>
    <s v="210204190001093833"/>
    <s v="学费"/>
    <s v="现金汇总部"/>
    <n v="9120"/>
    <s v="0.0"/>
    <s v="学费"/>
    <s v="0.0"/>
    <s v="已打款院校"/>
    <s v="2014-03-27"/>
  </r>
  <r>
    <s v="2014"/>
    <s v="01"/>
    <s v="18"/>
    <x v="40"/>
    <x v="149"/>
    <x v="0"/>
    <x v="9"/>
    <x v="0"/>
    <x v="123"/>
    <s v="呼叫中心"/>
    <s v="社招"/>
    <s v="学习港"/>
    <s v="未复核"/>
    <s v="已录取"/>
    <s v="210204190001094274"/>
    <s v="学费"/>
    <s v="现金汇院校"/>
    <n v="2400"/>
    <s v="0.0"/>
    <s v="学费"/>
    <s v="0.0"/>
    <s v="已打款院校"/>
    <s v="2014-06-12"/>
  </r>
  <r>
    <s v="2014"/>
    <s v="01"/>
    <s v="18"/>
    <x v="40"/>
    <x v="149"/>
    <x v="0"/>
    <x v="9"/>
    <x v="1"/>
    <x v="42"/>
    <s v="学习中心"/>
    <s v="老带新"/>
    <s v="老带新"/>
    <s v="已复核"/>
    <s v="已录取"/>
    <s v="210204190001097268"/>
    <s v="学费"/>
    <s v="现金汇院校"/>
    <n v="1440"/>
    <s v="0.0"/>
    <s v="学费"/>
    <s v="0.0"/>
    <s v="已打款院校"/>
    <s v="2014-06-12"/>
  </r>
  <r>
    <s v="2014"/>
    <s v="03"/>
    <s v="14"/>
    <x v="3"/>
    <x v="10"/>
    <x v="0"/>
    <x v="7"/>
    <x v="1"/>
    <x v="89"/>
    <s v="学习中心"/>
    <s v="大客户"/>
    <s v="大客户"/>
    <s v="已复核"/>
    <s v="已录取"/>
    <s v="210204190001094140"/>
    <s v="学费"/>
    <s v="POS直汇院校"/>
    <n v="640"/>
    <s v="0.0"/>
    <s v="学费"/>
    <s v="0.0"/>
    <s v="已打款院校"/>
    <s v="2014-04-28"/>
  </r>
  <r>
    <s v="2014"/>
    <s v="01"/>
    <s v="18"/>
    <x v="40"/>
    <x v="149"/>
    <x v="0"/>
    <x v="9"/>
    <x v="0"/>
    <x v="28"/>
    <s v="学习中心"/>
    <s v="老生续读"/>
    <s v="老生续读"/>
    <s v="未复核"/>
    <s v="已录取"/>
    <s v="210204190001093893"/>
    <s v="学费"/>
    <s v="现金汇院校"/>
    <n v="2520"/>
    <s v="0.0"/>
    <s v="学费"/>
    <s v="0.0"/>
    <s v="已打款院校"/>
    <s v="2014-06-12"/>
  </r>
  <r>
    <s v="2014"/>
    <s v="01"/>
    <s v="18"/>
    <x v="40"/>
    <x v="149"/>
    <x v="0"/>
    <x v="9"/>
    <x v="0"/>
    <x v="126"/>
    <s v="学习中心"/>
    <s v="社招"/>
    <s v="未知"/>
    <s v="未复核"/>
    <s v="已录取"/>
    <s v="210204190001096046"/>
    <s v="学费"/>
    <s v="现金汇院校"/>
    <n v="2640"/>
    <s v="0.0"/>
    <s v="学费"/>
    <s v="0.0"/>
    <s v="已打款院校"/>
    <s v="2014-06-12"/>
  </r>
  <r>
    <s v="2014"/>
    <s v="01"/>
    <s v="18"/>
    <x v="40"/>
    <x v="149"/>
    <x v="0"/>
    <x v="9"/>
    <x v="0"/>
    <x v="27"/>
    <s v="学习中心"/>
    <s v="社招"/>
    <s v="未知"/>
    <s v="未复核"/>
    <s v="已录取"/>
    <s v="210204190001098133"/>
    <s v="学费"/>
    <s v="现金汇院校"/>
    <n v="1440"/>
    <s v="0.0"/>
    <s v="学费"/>
    <s v="0.0"/>
    <s v="已打款院校"/>
    <s v="2014-06-12"/>
  </r>
  <r>
    <s v="2014"/>
    <s v="01"/>
    <s v="18"/>
    <x v="40"/>
    <x v="149"/>
    <x v="0"/>
    <x v="9"/>
    <x v="1"/>
    <x v="119"/>
    <s v="学习中心"/>
    <s v="大客户"/>
    <s v="大客户"/>
    <s v="已复核"/>
    <s v="已录取"/>
    <s v="210204190001097389"/>
    <s v="学费"/>
    <s v="现金汇院校"/>
    <n v="1320"/>
    <s v="0.0"/>
    <s v="学费"/>
    <s v="0.0"/>
    <s v="已打款院校"/>
    <s v="2014-06-12"/>
  </r>
  <r>
    <s v="2014"/>
    <s v="01"/>
    <s v="18"/>
    <x v="40"/>
    <x v="149"/>
    <x v="0"/>
    <x v="9"/>
    <x v="1"/>
    <x v="93"/>
    <s v="学习中心"/>
    <s v="老带新"/>
    <s v="老带新"/>
    <s v="已复核"/>
    <s v="已录取"/>
    <s v="210204190001098957"/>
    <s v="学费"/>
    <s v="现金汇院校"/>
    <n v="1440"/>
    <s v="0.0"/>
    <s v="学费"/>
    <s v="0.0"/>
    <s v="已打款院校"/>
    <s v="2014-06-12"/>
  </r>
  <r>
    <s v="2014"/>
    <s v="01"/>
    <s v="18"/>
    <x v="40"/>
    <x v="149"/>
    <x v="0"/>
    <x v="9"/>
    <x v="1"/>
    <x v="47"/>
    <s v="学习中心"/>
    <s v="大客户"/>
    <s v="大客户"/>
    <s v="已复核"/>
    <s v="已录取"/>
    <s v="210204190001094572"/>
    <s v="学费"/>
    <s v="现金汇院校"/>
    <n v="2640"/>
    <s v="0.0"/>
    <s v="学费"/>
    <s v="0.0"/>
    <s v="已打款院校"/>
    <s v="2014-06-12"/>
  </r>
  <r>
    <s v="2014"/>
    <s v="01"/>
    <s v="18"/>
    <x v="40"/>
    <x v="149"/>
    <x v="0"/>
    <x v="9"/>
    <x v="1"/>
    <x v="93"/>
    <s v="学习中心"/>
    <s v="大客户"/>
    <s v="大客户"/>
    <s v="已复核"/>
    <s v="已录取"/>
    <s v="210204190001098238"/>
    <s v="学费"/>
    <s v="现金汇院校"/>
    <n v="1920"/>
    <s v="0.0"/>
    <s v="学费"/>
    <s v="0.0"/>
    <s v="已打款院校"/>
    <s v="2014-06-12"/>
  </r>
  <r>
    <s v="2014"/>
    <s v="01"/>
    <s v="18"/>
    <x v="40"/>
    <x v="149"/>
    <x v="0"/>
    <x v="9"/>
    <x v="0"/>
    <x v="16"/>
    <s v="学习中心"/>
    <s v="老带新"/>
    <s v="老带新"/>
    <s v="已复核"/>
    <s v="已录取"/>
    <s v="210204190001099995"/>
    <s v="学费"/>
    <s v="现金汇院校"/>
    <n v="2280"/>
    <s v="0.0"/>
    <s v="学费"/>
    <s v="0.0"/>
    <s v="已打款院校"/>
    <s v="2014-06-12"/>
  </r>
  <r>
    <s v="2014"/>
    <s v="01"/>
    <s v="18"/>
    <x v="40"/>
    <x v="149"/>
    <x v="0"/>
    <x v="9"/>
    <x v="0"/>
    <x v="7"/>
    <s v="学习中心"/>
    <s v="社招"/>
    <s v="未知"/>
    <s v="未复核"/>
    <s v="已录取"/>
    <s v="210204190001094508"/>
    <s v="学费"/>
    <s v="现金汇院校"/>
    <n v="2400"/>
    <s v="0.0"/>
    <s v="学费"/>
    <s v="0.0"/>
    <s v="已打款院校"/>
    <s v="2014-06-12"/>
  </r>
  <r>
    <s v="2014"/>
    <s v="01"/>
    <s v="18"/>
    <x v="40"/>
    <x v="149"/>
    <x v="0"/>
    <x v="9"/>
    <x v="1"/>
    <x v="9"/>
    <s v="学习中心"/>
    <s v="老带新"/>
    <s v="老带新"/>
    <s v="已复核"/>
    <s v="已录取"/>
    <s v="210204190001092529"/>
    <s v="学费"/>
    <s v="现金汇院校"/>
    <n v="1440"/>
    <s v="0.0"/>
    <s v="学费"/>
    <s v="0.0"/>
    <s v="已打款院校"/>
    <s v="2014-06-12"/>
  </r>
  <r>
    <s v="2014"/>
    <s v="03"/>
    <s v="14"/>
    <x v="10"/>
    <x v="35"/>
    <x v="0"/>
    <x v="3"/>
    <x v="0"/>
    <x v="83"/>
    <s v="学习中心"/>
    <s v="渠道"/>
    <s v="渠道"/>
    <s v="已复核"/>
    <s v="已录取"/>
    <s v="210204190001097570"/>
    <s v="学费"/>
    <s v="POS直汇总部"/>
    <n v="2880"/>
    <s v="0.0"/>
    <s v="学费"/>
    <s v="0.0"/>
    <s v="已打款院校"/>
    <s v="2014-03-14"/>
  </r>
  <r>
    <s v="2014"/>
    <s v="01"/>
    <s v="18"/>
    <x v="40"/>
    <x v="149"/>
    <x v="0"/>
    <x v="9"/>
    <x v="0"/>
    <x v="5"/>
    <s v="学习中心"/>
    <s v="社招"/>
    <s v="未知"/>
    <s v="未复核"/>
    <s v="已录取"/>
    <s v="210204190001093951"/>
    <s v="学费"/>
    <s v="现金汇院校"/>
    <n v="1920"/>
    <s v="0.0"/>
    <s v="学费"/>
    <s v="0.0"/>
    <s v="已打款院校"/>
    <s v="2014-06-12"/>
  </r>
  <r>
    <s v="2014"/>
    <s v="01"/>
    <s v="18"/>
    <x v="40"/>
    <x v="149"/>
    <x v="0"/>
    <x v="9"/>
    <x v="0"/>
    <x v="16"/>
    <s v="学习中心"/>
    <s v="社招"/>
    <s v="未知"/>
    <s v="未复核"/>
    <s v="已录取"/>
    <s v="210204190001094386"/>
    <s v="学费"/>
    <s v="现金汇院校"/>
    <n v="1800"/>
    <s v="0.0"/>
    <s v="学费"/>
    <s v="0.0"/>
    <s v="已打款院校"/>
    <s v="2014-06-12"/>
  </r>
  <r>
    <s v="2014"/>
    <s v="01"/>
    <s v="18"/>
    <x v="40"/>
    <x v="149"/>
    <x v="0"/>
    <x v="9"/>
    <x v="0"/>
    <x v="7"/>
    <s v="学习中心"/>
    <s v="老带新"/>
    <s v="老带新"/>
    <s v="已复核"/>
    <s v="已录取"/>
    <s v="210204190001094809"/>
    <s v="学费"/>
    <s v="现金汇院校"/>
    <n v="2880"/>
    <s v="0.0"/>
    <s v="学费"/>
    <s v="0.0"/>
    <s v="已打款院校"/>
    <s v="2014-06-12"/>
  </r>
  <r>
    <s v="2014"/>
    <s v="03"/>
    <s v="14"/>
    <x v="5"/>
    <x v="8"/>
    <x v="0"/>
    <x v="1"/>
    <x v="1"/>
    <x v="113"/>
    <s v="学习中心"/>
    <s v="渠道"/>
    <s v="渠道"/>
    <s v="未复核"/>
    <s v="已录取"/>
    <s v="210204190001096899"/>
    <s v="学费"/>
    <s v="现金汇总部"/>
    <n v="3970"/>
    <s v="0.0"/>
    <s v="学费"/>
    <s v="0.0"/>
    <s v="已打款院校"/>
    <s v="2014-03-27"/>
  </r>
  <r>
    <s v="2014"/>
    <s v="01"/>
    <s v="18"/>
    <x v="40"/>
    <x v="149"/>
    <x v="0"/>
    <x v="9"/>
    <x v="1"/>
    <x v="47"/>
    <s v="学习中心"/>
    <s v="老带新"/>
    <s v="老带新"/>
    <s v="已复核"/>
    <s v="已录取"/>
    <s v="210204190001092269"/>
    <s v="学费"/>
    <s v="现金汇院校"/>
    <n v="1920"/>
    <s v="0.0"/>
    <s v="学费"/>
    <s v="0.0"/>
    <s v="已打款院校"/>
    <s v="2014-06-12"/>
  </r>
  <r>
    <s v="2014"/>
    <s v="01"/>
    <s v="18"/>
    <x v="40"/>
    <x v="149"/>
    <x v="0"/>
    <x v="9"/>
    <x v="1"/>
    <x v="25"/>
    <s v="学习中心"/>
    <s v="大客户"/>
    <s v="大客户"/>
    <s v="已复核"/>
    <s v="已录取"/>
    <s v="210204190001099067"/>
    <s v="学费"/>
    <s v="现金汇院校"/>
    <n v="1800"/>
    <s v="0.0"/>
    <s v="学费"/>
    <s v="0.0"/>
    <s v="已打款院校"/>
    <s v="2014-06-12"/>
  </r>
  <r>
    <s v="2014"/>
    <s v="01"/>
    <s v="18"/>
    <x v="40"/>
    <x v="149"/>
    <x v="0"/>
    <x v="9"/>
    <x v="1"/>
    <x v="25"/>
    <s v="学习中心"/>
    <s v="老带新"/>
    <s v="老带新"/>
    <s v="已复核"/>
    <s v="已录取"/>
    <s v="210204190001095387"/>
    <s v="学费"/>
    <s v="现金汇院校"/>
    <n v="2160"/>
    <s v="0.0"/>
    <s v="学费"/>
    <s v="0.0"/>
    <s v="已打款院校"/>
    <s v="2014-06-12"/>
  </r>
  <r>
    <s v="2014"/>
    <s v="01"/>
    <s v="18"/>
    <x v="40"/>
    <x v="149"/>
    <x v="0"/>
    <x v="9"/>
    <x v="0"/>
    <x v="16"/>
    <s v="学习中心"/>
    <s v="社招"/>
    <s v="未知"/>
    <s v="未复核"/>
    <s v="已录取"/>
    <s v="210204190001092120"/>
    <s v="学费"/>
    <s v="现金汇院校"/>
    <n v="720"/>
    <s v="0.0"/>
    <s v="学费"/>
    <s v="0.0"/>
    <s v="已打款院校"/>
    <s v="2014-06-12"/>
  </r>
  <r>
    <s v="2014"/>
    <s v="01"/>
    <s v="18"/>
    <x v="40"/>
    <x v="149"/>
    <x v="0"/>
    <x v="9"/>
    <x v="1"/>
    <x v="93"/>
    <s v="学习中心"/>
    <s v="社招"/>
    <s v="未知"/>
    <s v="未复核"/>
    <s v="已录取"/>
    <s v="210204190001098436"/>
    <s v="学费"/>
    <s v="现金汇院校"/>
    <n v="1560"/>
    <s v="0.0"/>
    <s v="学费"/>
    <s v="0.0"/>
    <s v="已打款院校"/>
    <s v="2014-06-12"/>
  </r>
  <r>
    <s v="2014"/>
    <s v="01"/>
    <s v="18"/>
    <x v="40"/>
    <x v="149"/>
    <x v="0"/>
    <x v="9"/>
    <x v="1"/>
    <x v="93"/>
    <s v="学习中心"/>
    <s v="老带新"/>
    <s v="老带新"/>
    <s v="已复核"/>
    <s v="已录取"/>
    <s v="210204190001092637"/>
    <s v="学费"/>
    <s v="现金汇院校"/>
    <n v="1200"/>
    <s v="0.0"/>
    <s v="学费"/>
    <s v="0.0"/>
    <s v="已打款院校"/>
    <s v="2014-06-12"/>
  </r>
  <r>
    <s v="2014"/>
    <s v="01"/>
    <s v="18"/>
    <x v="40"/>
    <x v="149"/>
    <x v="0"/>
    <x v="9"/>
    <x v="1"/>
    <x v="47"/>
    <s v="学习中心"/>
    <s v="老带新"/>
    <s v="老带新"/>
    <s v="已复核"/>
    <s v="已录取"/>
    <s v="210204190001099205"/>
    <s v="学费"/>
    <s v="现金汇院校"/>
    <n v="960"/>
    <s v="0.0"/>
    <s v="学费"/>
    <s v="0.0"/>
    <s v="已打款院校"/>
    <s v="2014-06-12"/>
  </r>
  <r>
    <s v="2014"/>
    <s v="01"/>
    <s v="18"/>
    <x v="40"/>
    <x v="149"/>
    <x v="0"/>
    <x v="9"/>
    <x v="1"/>
    <x v="3"/>
    <s v="学习中心"/>
    <s v="老带新"/>
    <s v="老带新"/>
    <s v="已复核"/>
    <s v="已录取"/>
    <s v="210204190001097493"/>
    <s v="学费"/>
    <s v="现金汇院校"/>
    <n v="2160"/>
    <s v="0.0"/>
    <s v="学费"/>
    <s v="0.0"/>
    <s v="已打款院校"/>
    <s v="2014-06-12"/>
  </r>
  <r>
    <s v="2014"/>
    <s v="01"/>
    <s v="18"/>
    <x v="40"/>
    <x v="149"/>
    <x v="0"/>
    <x v="9"/>
    <x v="0"/>
    <x v="7"/>
    <s v="学习中心"/>
    <s v="老带新"/>
    <s v="老带新"/>
    <s v="已复核"/>
    <s v="已录取"/>
    <s v="210204190001098972"/>
    <s v="学费"/>
    <s v="现金汇院校"/>
    <n v="1560"/>
    <s v="0.0"/>
    <s v="学费"/>
    <s v="0.0"/>
    <s v="已打款院校"/>
    <s v="2014-06-12"/>
  </r>
  <r>
    <s v="2014"/>
    <s v="01"/>
    <s v="18"/>
    <x v="40"/>
    <x v="149"/>
    <x v="0"/>
    <x v="9"/>
    <x v="1"/>
    <x v="93"/>
    <s v="学习中心"/>
    <s v="老带新"/>
    <s v="老带新"/>
    <s v="已复核"/>
    <s v="已录取"/>
    <s v="210204190001099007"/>
    <s v="学费"/>
    <s v="现金汇院校"/>
    <n v="1560"/>
    <s v="0.0"/>
    <s v="学费"/>
    <s v="0.0"/>
    <s v="已打款院校"/>
    <s v="2014-06-12"/>
  </r>
  <r>
    <s v="2014"/>
    <s v="01"/>
    <s v="18"/>
    <x v="40"/>
    <x v="149"/>
    <x v="0"/>
    <x v="9"/>
    <x v="0"/>
    <x v="138"/>
    <s v="学习中心"/>
    <s v="老带新"/>
    <s v="老带新"/>
    <s v="已复核"/>
    <s v="已录取"/>
    <s v="210204190001095610"/>
    <s v="学费"/>
    <s v="现金汇院校"/>
    <n v="2640"/>
    <s v="0.0"/>
    <s v="学费"/>
    <s v="0.0"/>
    <s v="已打款院校"/>
    <s v="2014-06-12"/>
  </r>
  <r>
    <s v="2014"/>
    <s v="01"/>
    <s v="18"/>
    <x v="40"/>
    <x v="149"/>
    <x v="0"/>
    <x v="9"/>
    <x v="1"/>
    <x v="93"/>
    <s v="学习中心"/>
    <s v="老带新"/>
    <s v="老带新"/>
    <s v="已复核"/>
    <s v="已录取"/>
    <s v="210204190001095190"/>
    <s v="学费"/>
    <s v="现金汇院校"/>
    <n v="1440"/>
    <s v="0.0"/>
    <s v="学费"/>
    <s v="0.0"/>
    <s v="已打款院校"/>
    <s v="2014-06-12"/>
  </r>
  <r>
    <s v="2014"/>
    <s v="01"/>
    <s v="18"/>
    <x v="40"/>
    <x v="149"/>
    <x v="0"/>
    <x v="9"/>
    <x v="1"/>
    <x v="25"/>
    <s v="学习中心"/>
    <s v="老带新"/>
    <s v="老带新"/>
    <s v="已复核"/>
    <s v="已录取"/>
    <s v="210204190001095487"/>
    <s v="学费"/>
    <s v="现金汇院校"/>
    <n v="1700"/>
    <s v="0.0"/>
    <s v="学费"/>
    <s v="0.0"/>
    <s v="已打款院校"/>
    <s v="2014-06-12"/>
  </r>
  <r>
    <s v="2014"/>
    <s v="01"/>
    <s v="18"/>
    <x v="40"/>
    <x v="149"/>
    <x v="0"/>
    <x v="9"/>
    <x v="1"/>
    <x v="93"/>
    <s v="学习中心"/>
    <s v="老带新"/>
    <s v="老带新"/>
    <s v="已复核"/>
    <s v="已录取"/>
    <s v="210204190001094063"/>
    <s v="学费"/>
    <s v="现金汇院校"/>
    <n v="1440"/>
    <s v="0.0"/>
    <s v="学费"/>
    <s v="0.0"/>
    <s v="已打款院校"/>
    <s v="2014-05-19"/>
  </r>
  <r>
    <s v="2014"/>
    <s v="03"/>
    <s v="14"/>
    <x v="43"/>
    <x v="165"/>
    <x v="0"/>
    <x v="0"/>
    <x v="0"/>
    <x v="28"/>
    <s v="学习中心"/>
    <s v="大客户"/>
    <s v="大客户"/>
    <s v="已复核"/>
    <s v="已录取"/>
    <s v="210204190001098618"/>
    <s v="学费"/>
    <s v="网银院校"/>
    <n v="630"/>
    <s v="0.0"/>
    <s v="学费"/>
    <s v="0.0"/>
    <s v="已打款院校"/>
    <s v="2014-04-28"/>
  </r>
  <r>
    <s v="2014"/>
    <s v="02"/>
    <s v="23"/>
    <x v="40"/>
    <x v="149"/>
    <x v="0"/>
    <x v="9"/>
    <x v="0"/>
    <x v="106"/>
    <s v="学习中心"/>
    <s v="老带新"/>
    <s v="老带新"/>
    <s v="已复核"/>
    <s v="已录取"/>
    <s v="210204190001098500"/>
    <s v="学费"/>
    <s v="现金汇院校"/>
    <n v="1800"/>
    <s v="0.0"/>
    <s v="学费"/>
    <s v="0.0"/>
    <s v="已打款院校"/>
    <s v="2014-04-28"/>
  </r>
  <r>
    <s v="2014"/>
    <s v="02"/>
    <s v="23"/>
    <x v="40"/>
    <x v="149"/>
    <x v="0"/>
    <x v="9"/>
    <x v="0"/>
    <x v="123"/>
    <s v="学习中心"/>
    <s v="老带新"/>
    <s v="老带新"/>
    <s v="已复核"/>
    <s v="已录取"/>
    <s v="210204190001091379"/>
    <s v="学费"/>
    <s v="现金汇院校"/>
    <n v="2160"/>
    <s v="0.0"/>
    <s v="学费"/>
    <s v="0.0"/>
    <s v="已打款院校"/>
    <s v="2014-04-28"/>
  </r>
  <r>
    <s v="2014"/>
    <s v="02"/>
    <s v="23"/>
    <x v="40"/>
    <x v="149"/>
    <x v="0"/>
    <x v="9"/>
    <x v="1"/>
    <x v="93"/>
    <s v="学习中心"/>
    <s v="老带新"/>
    <s v="老带新"/>
    <s v="已复核"/>
    <s v="已录取"/>
    <s v="210204190001096970"/>
    <s v="学费"/>
    <s v="现金汇院校"/>
    <n v="1440"/>
    <s v="0.0"/>
    <s v="学费"/>
    <s v="0.0"/>
    <s v="已打款院校"/>
    <s v="2014-04-28"/>
  </r>
  <r>
    <s v="2014"/>
    <s v="02"/>
    <s v="23"/>
    <x v="40"/>
    <x v="149"/>
    <x v="0"/>
    <x v="9"/>
    <x v="0"/>
    <x v="126"/>
    <s v="学习中心"/>
    <s v="大客户"/>
    <s v="大客户"/>
    <s v="已复核"/>
    <s v="已录取"/>
    <s v="210204190001093722"/>
    <s v="学费"/>
    <s v="现金汇院校"/>
    <n v="1920"/>
    <s v="0.0"/>
    <s v="学费"/>
    <s v="0.0"/>
    <s v="已打款院校"/>
    <s v="2014-04-28"/>
  </r>
  <r>
    <s v="2014"/>
    <s v="02"/>
    <s v="23"/>
    <x v="40"/>
    <x v="150"/>
    <x v="0"/>
    <x v="9"/>
    <x v="1"/>
    <x v="3"/>
    <s v="呼叫中心"/>
    <s v="社招"/>
    <s v="800在线咨询"/>
    <s v="未复核"/>
    <s v="已录取"/>
    <s v="210204190001090838"/>
    <s v="学费"/>
    <s v="现金汇院校"/>
    <n v="1320"/>
    <s v="0.0"/>
    <s v="学费"/>
    <s v="0.0"/>
    <s v="已打款院校"/>
    <s v="2014-04-28"/>
  </r>
  <r>
    <s v="2014"/>
    <s v="02"/>
    <s v="23"/>
    <x v="40"/>
    <x v="149"/>
    <x v="0"/>
    <x v="9"/>
    <x v="0"/>
    <x v="7"/>
    <s v="学习中心"/>
    <s v="老生续读"/>
    <s v="老生续读"/>
    <s v="未复核"/>
    <s v="已录取"/>
    <s v="210204190001092601"/>
    <s v="学费"/>
    <s v="现金汇院校"/>
    <n v="1440"/>
    <s v="0.0"/>
    <s v="学费"/>
    <s v="0.0"/>
    <s v="已打款院校"/>
    <s v="2014-04-28"/>
  </r>
  <r>
    <s v="2014"/>
    <s v="02"/>
    <s v="23"/>
    <x v="40"/>
    <x v="149"/>
    <x v="0"/>
    <x v="9"/>
    <x v="1"/>
    <x v="42"/>
    <s v="学习中心"/>
    <s v="大客户"/>
    <s v="大客户"/>
    <s v="已复核"/>
    <s v="已录取"/>
    <s v="210204190001094414"/>
    <s v="学费"/>
    <s v="现金汇院校"/>
    <n v="1440"/>
    <s v="0.0"/>
    <s v="学费"/>
    <s v="0.0"/>
    <s v="已打款院校"/>
    <s v="2014-04-28"/>
  </r>
  <r>
    <s v="2014"/>
    <s v="02"/>
    <s v="23"/>
    <x v="40"/>
    <x v="149"/>
    <x v="0"/>
    <x v="9"/>
    <x v="1"/>
    <x v="93"/>
    <s v="学习中心"/>
    <s v="无底薪兼职"/>
    <s v="无底薪兼职"/>
    <s v="已复核"/>
    <s v="已录取"/>
    <s v="210204190001091478"/>
    <s v="学费"/>
    <s v="现金汇院校"/>
    <n v="1560"/>
    <s v="0.0"/>
    <s v="学费"/>
    <s v="0.0"/>
    <s v="已打款院校"/>
    <s v="2014-04-28"/>
  </r>
  <r>
    <s v="2014"/>
    <s v="02"/>
    <s v="23"/>
    <x v="40"/>
    <x v="149"/>
    <x v="0"/>
    <x v="9"/>
    <x v="0"/>
    <x v="16"/>
    <s v="学习中心"/>
    <s v="大客户"/>
    <s v="大客户"/>
    <s v="已复核"/>
    <s v="已录取"/>
    <s v="210204190001090781"/>
    <s v="学费"/>
    <s v="现金汇院校"/>
    <n v="2760"/>
    <s v="0.0"/>
    <s v="学费"/>
    <s v="0.0"/>
    <s v="已打款院校"/>
    <s v="2014-04-28"/>
  </r>
  <r>
    <s v="2014"/>
    <s v="02"/>
    <s v="23"/>
    <x v="40"/>
    <x v="149"/>
    <x v="0"/>
    <x v="9"/>
    <x v="1"/>
    <x v="25"/>
    <s v="学习中心"/>
    <s v="老带新"/>
    <s v="老带新"/>
    <s v="已复核"/>
    <s v="已录取"/>
    <s v="210204190001090914"/>
    <s v="学费"/>
    <s v="现金汇院校"/>
    <n v="1920"/>
    <s v="0.0"/>
    <s v="学费"/>
    <s v="0.0"/>
    <s v="已打款院校"/>
    <s v="2014-04-28"/>
  </r>
  <r>
    <s v="2014"/>
    <s v="02"/>
    <s v="23"/>
    <x v="40"/>
    <x v="149"/>
    <x v="0"/>
    <x v="9"/>
    <x v="1"/>
    <x v="93"/>
    <s v="学习中心"/>
    <s v="老带新"/>
    <s v="老带新"/>
    <s v="已复核"/>
    <s v="已录取"/>
    <s v="210204190001097056"/>
    <s v="学费"/>
    <s v="现金汇院校"/>
    <n v="1200"/>
    <s v="0.0"/>
    <s v="学费"/>
    <s v="0.0"/>
    <s v="已打款院校"/>
    <s v="2014-04-28"/>
  </r>
  <r>
    <s v="2014"/>
    <s v="02"/>
    <s v="23"/>
    <x v="40"/>
    <x v="149"/>
    <x v="0"/>
    <x v="9"/>
    <x v="1"/>
    <x v="42"/>
    <s v="学习中心"/>
    <s v="老带新"/>
    <s v="老带新"/>
    <s v="已复核"/>
    <s v="已录取"/>
    <s v="210204190001096622"/>
    <s v="学费"/>
    <s v="现金汇院校"/>
    <n v="1920"/>
    <s v="0.0"/>
    <s v="学费"/>
    <s v="0.0"/>
    <s v="已打款院校"/>
    <s v="2014-04-28"/>
  </r>
  <r>
    <s v="2014"/>
    <s v="02"/>
    <s v="23"/>
    <x v="40"/>
    <x v="149"/>
    <x v="0"/>
    <x v="9"/>
    <x v="0"/>
    <x v="55"/>
    <s v="学习中心"/>
    <s v="大客户"/>
    <s v="大客户"/>
    <s v="已复核"/>
    <s v="已录取"/>
    <s v="210204190001096380"/>
    <s v="学费"/>
    <s v="现金汇院校"/>
    <n v="960"/>
    <s v="0.0"/>
    <s v="学费"/>
    <s v="0.0"/>
    <s v="已打款院校"/>
    <s v="2014-04-28"/>
  </r>
  <r>
    <s v="2014"/>
    <s v="02"/>
    <s v="25"/>
    <x v="40"/>
    <x v="149"/>
    <x v="0"/>
    <x v="9"/>
    <x v="0"/>
    <x v="7"/>
    <s v="学习中心"/>
    <s v="老带新"/>
    <s v="老带新"/>
    <s v="已复核"/>
    <s v="已录取"/>
    <s v="210204190001092886"/>
    <s v="学费"/>
    <s v="现金汇院校"/>
    <n v="1560"/>
    <s v="0.0"/>
    <s v="学费"/>
    <s v="0.0"/>
    <s v="已打款院校"/>
    <s v="2014-04-28"/>
  </r>
  <r>
    <s v="2014"/>
    <s v="01"/>
    <s v="18"/>
    <x v="40"/>
    <x v="149"/>
    <x v="0"/>
    <x v="9"/>
    <x v="0"/>
    <x v="27"/>
    <s v="学习中心"/>
    <s v="老生续读"/>
    <s v="老生续读"/>
    <s v="未复核"/>
    <s v="已录取"/>
    <s v="210204190001097434"/>
    <s v="学费"/>
    <s v="现金汇院校"/>
    <n v="2160"/>
    <s v="0.0"/>
    <s v="学费"/>
    <s v="0.0"/>
    <s v="已打款院校"/>
    <s v="2014-06-19"/>
  </r>
  <r>
    <s v="2014"/>
    <s v="01"/>
    <s v="18"/>
    <x v="40"/>
    <x v="149"/>
    <x v="0"/>
    <x v="9"/>
    <x v="1"/>
    <x v="3"/>
    <s v="学习中心"/>
    <s v="社招"/>
    <s v="未知"/>
    <s v="未复核"/>
    <s v="已录取"/>
    <s v="210204190001092564"/>
    <s v="学费"/>
    <s v="现金汇院校"/>
    <n v="1560"/>
    <s v="0.0"/>
    <s v="学费"/>
    <s v="0.0"/>
    <s v="已打款院校"/>
    <s v="2014-06-19"/>
  </r>
  <r>
    <s v="2014"/>
    <s v="01"/>
    <s v="18"/>
    <x v="40"/>
    <x v="149"/>
    <x v="0"/>
    <x v="9"/>
    <x v="0"/>
    <x v="55"/>
    <s v="学习中心"/>
    <s v="老带新"/>
    <s v="老带新"/>
    <s v="已复核"/>
    <s v="已录取"/>
    <s v="210204190001094517"/>
    <s v="学费"/>
    <s v="现金汇院校"/>
    <n v="1320"/>
    <s v="0.0"/>
    <s v="学费"/>
    <s v="0.0"/>
    <s v="已打款院校"/>
    <s v="2014-06-19"/>
  </r>
  <r>
    <s v="2014"/>
    <s v="01"/>
    <s v="18"/>
    <x v="40"/>
    <x v="149"/>
    <x v="0"/>
    <x v="9"/>
    <x v="0"/>
    <x v="7"/>
    <s v="学习中心"/>
    <s v="老生续读"/>
    <s v="老生续读"/>
    <s v="未复核"/>
    <s v="已录取"/>
    <s v="210204190001099044"/>
    <s v="学费"/>
    <s v="现金汇院校"/>
    <n v="2640"/>
    <s v="0.0"/>
    <s v="学费"/>
    <s v="0.0"/>
    <s v="已打款院校"/>
    <s v="2014-06-19"/>
  </r>
  <r>
    <s v="2014"/>
    <s v="01"/>
    <s v="18"/>
    <x v="40"/>
    <x v="149"/>
    <x v="0"/>
    <x v="9"/>
    <x v="1"/>
    <x v="127"/>
    <s v="学习中心"/>
    <s v="老带新"/>
    <s v="老带新"/>
    <s v="已复核"/>
    <s v="已录取"/>
    <s v="210204190001092534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1"/>
    <x v="4"/>
    <s v="学习中心"/>
    <s v="无底薪兼职"/>
    <s v="无底薪兼职"/>
    <s v="已复核"/>
    <s v="已录取"/>
    <s v="210204190001099715"/>
    <s v="学费"/>
    <s v="现金汇院校"/>
    <n v="1320"/>
    <s v="0.0"/>
    <s v="学费"/>
    <s v="0.0"/>
    <s v="已打款院校"/>
    <s v="2014-06-19"/>
  </r>
  <r>
    <s v="2014"/>
    <s v="01"/>
    <s v="18"/>
    <x v="40"/>
    <x v="149"/>
    <x v="0"/>
    <x v="9"/>
    <x v="1"/>
    <x v="25"/>
    <s v="学习中心"/>
    <s v="老带新"/>
    <s v="老带新"/>
    <s v="已复核"/>
    <s v="已录取"/>
    <s v="210204190001097368"/>
    <s v="学费"/>
    <s v="现金汇院校"/>
    <n v="2160"/>
    <s v="0.0"/>
    <s v="学费"/>
    <s v="0.0"/>
    <s v="已打款院校"/>
    <s v="2014-06-19"/>
  </r>
  <r>
    <s v="2014"/>
    <s v="01"/>
    <s v="18"/>
    <x v="40"/>
    <x v="152"/>
    <x v="0"/>
    <x v="9"/>
    <x v="1"/>
    <x v="3"/>
    <s v="网络报名"/>
    <s v="社招"/>
    <s v="网站预报名"/>
    <s v="未复核"/>
    <s v="已录取"/>
    <s v="210204190001092997"/>
    <s v="学费"/>
    <s v="现金汇院校"/>
    <n v="1320"/>
    <s v="0.0"/>
    <s v="学费"/>
    <s v="0.0"/>
    <s v="已打款院校"/>
    <s v="2014-06-19"/>
  </r>
  <r>
    <s v="2014"/>
    <s v="01"/>
    <s v="18"/>
    <x v="40"/>
    <x v="149"/>
    <x v="0"/>
    <x v="9"/>
    <x v="1"/>
    <x v="42"/>
    <s v="学习中心"/>
    <s v="老带新"/>
    <s v="老带新"/>
    <s v="已复核"/>
    <s v="已录取"/>
    <s v="210204190001093848"/>
    <s v="学费"/>
    <s v="现金汇院校"/>
    <n v="960"/>
    <s v="0.0"/>
    <s v="学费"/>
    <s v="0.0"/>
    <s v="已打款院校"/>
    <s v="2014-06-19"/>
  </r>
  <r>
    <s v="2014"/>
    <s v="01"/>
    <s v="18"/>
    <x v="40"/>
    <x v="149"/>
    <x v="0"/>
    <x v="9"/>
    <x v="0"/>
    <x v="5"/>
    <s v="学习中心"/>
    <s v="老生续读"/>
    <s v="老生续读"/>
    <s v="未复核"/>
    <s v="已录取"/>
    <s v="210204190001090574"/>
    <s v="学费"/>
    <s v="现金汇院校"/>
    <n v="3120"/>
    <s v="0.0"/>
    <s v="学费"/>
    <s v="0.0"/>
    <s v="已打款院校"/>
    <s v="2014-06-19"/>
  </r>
  <r>
    <s v="2014"/>
    <s v="01"/>
    <s v="18"/>
    <x v="40"/>
    <x v="149"/>
    <x v="0"/>
    <x v="9"/>
    <x v="1"/>
    <x v="42"/>
    <s v="学习中心"/>
    <s v="大客户"/>
    <s v="大客户"/>
    <s v="已复核"/>
    <s v="已录取"/>
    <s v="210204190001091782"/>
    <s v="学费"/>
    <s v="现金汇院校"/>
    <n v="960"/>
    <s v="0.0"/>
    <s v="学费"/>
    <s v="0.0"/>
    <s v="已打款院校"/>
    <s v="2014-06-19"/>
  </r>
  <r>
    <s v="2014"/>
    <s v="01"/>
    <s v="18"/>
    <x v="40"/>
    <x v="149"/>
    <x v="0"/>
    <x v="9"/>
    <x v="1"/>
    <x v="9"/>
    <s v="学习中心"/>
    <s v="老带新"/>
    <s v="老带新"/>
    <s v="已复核"/>
    <s v="已录取"/>
    <s v="210204190001092217"/>
    <s v="学费"/>
    <s v="现金汇院校"/>
    <n v="1920"/>
    <s v="0.0"/>
    <s v="学费"/>
    <s v="0.0"/>
    <s v="已打款院校"/>
    <s v="2014-06-19"/>
  </r>
  <r>
    <s v="2014"/>
    <s v="01"/>
    <s v="18"/>
    <x v="40"/>
    <x v="149"/>
    <x v="0"/>
    <x v="9"/>
    <x v="1"/>
    <x v="3"/>
    <s v="学习中心"/>
    <s v="社招"/>
    <s v="未知"/>
    <s v="未复核"/>
    <s v="已录取"/>
    <s v="210204190001099180"/>
    <s v="学费"/>
    <s v="现金汇院校"/>
    <n v="1680"/>
    <s v="0.0"/>
    <s v="学费"/>
    <s v="0.0"/>
    <s v="已打款院校"/>
    <s v="2014-06-19"/>
  </r>
  <r>
    <s v="2014"/>
    <s v="01"/>
    <s v="18"/>
    <x v="40"/>
    <x v="149"/>
    <x v="0"/>
    <x v="9"/>
    <x v="1"/>
    <x v="9"/>
    <s v="学习中心"/>
    <s v="大客户"/>
    <s v="大客户"/>
    <s v="已复核"/>
    <s v="已录取"/>
    <s v="210204190001090535"/>
    <s v="学费"/>
    <s v="现金汇院校"/>
    <n v="1920"/>
    <s v="0.0"/>
    <s v="学费"/>
    <s v="0.0"/>
    <s v="已打款院校"/>
    <s v="2014-06-19"/>
  </r>
  <r>
    <s v="2014"/>
    <s v="01"/>
    <s v="18"/>
    <x v="40"/>
    <x v="149"/>
    <x v="0"/>
    <x v="9"/>
    <x v="1"/>
    <x v="124"/>
    <s v="学习中心"/>
    <s v="大客户"/>
    <s v="大客户"/>
    <s v="已复核"/>
    <s v="已录取"/>
    <s v="210204190001093592"/>
    <s v="学费"/>
    <s v="现金汇院校"/>
    <n v="2160"/>
    <s v="0.0"/>
    <s v="学费"/>
    <s v="0.0"/>
    <s v="已打款院校"/>
    <s v="2014-06-19"/>
  </r>
  <r>
    <s v="2014"/>
    <s v="01"/>
    <s v="18"/>
    <x v="40"/>
    <x v="149"/>
    <x v="0"/>
    <x v="9"/>
    <x v="1"/>
    <x v="3"/>
    <s v="学习中心"/>
    <s v="无底薪兼职"/>
    <s v="无底薪兼职"/>
    <s v="已复核"/>
    <s v="已录取"/>
    <s v="210204190001091910"/>
    <s v="学费"/>
    <s v="现金汇院校"/>
    <n v="1560"/>
    <s v="0.0"/>
    <s v="学费"/>
    <s v="0.0"/>
    <s v="已打款院校"/>
    <s v="2014-06-19"/>
  </r>
  <r>
    <s v="2014"/>
    <s v="01"/>
    <s v="18"/>
    <x v="40"/>
    <x v="149"/>
    <x v="0"/>
    <x v="9"/>
    <x v="0"/>
    <x v="136"/>
    <s v="学习中心"/>
    <s v="社招"/>
    <s v="未知"/>
    <s v="未复核"/>
    <s v="已录取"/>
    <s v="210204190001094653"/>
    <s v="学费"/>
    <s v="现金汇院校"/>
    <n v="3720"/>
    <s v="0.0"/>
    <s v="学费"/>
    <s v="0.0"/>
    <s v="已打款院校"/>
    <s v="2014-06-19"/>
  </r>
  <r>
    <s v="2014"/>
    <s v="01"/>
    <s v="18"/>
    <x v="40"/>
    <x v="149"/>
    <x v="0"/>
    <x v="9"/>
    <x v="0"/>
    <x v="126"/>
    <s v="学习中心"/>
    <s v="老带新"/>
    <s v="老带新"/>
    <s v="已复核"/>
    <s v="已录取"/>
    <s v="210204190001094971"/>
    <s v="学费"/>
    <s v="现金汇院校"/>
    <n v="1680"/>
    <s v="0.0"/>
    <s v="学费"/>
    <s v="0.0"/>
    <s v="已打款院校"/>
    <s v="2014-06-19"/>
  </r>
  <r>
    <s v="2014"/>
    <s v="01"/>
    <s v="18"/>
    <x v="40"/>
    <x v="149"/>
    <x v="0"/>
    <x v="9"/>
    <x v="1"/>
    <x v="25"/>
    <s v="学习中心"/>
    <s v="大客户"/>
    <s v="大客户"/>
    <s v="已复核"/>
    <s v="已录取"/>
    <s v="210204190001092655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0"/>
    <x v="50"/>
    <s v="学习中心"/>
    <s v="老带新"/>
    <s v="老带新"/>
    <s v="已复核"/>
    <s v="已录取"/>
    <s v="210204190001096194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1"/>
    <x v="127"/>
    <s v="学习中心"/>
    <s v="老带新"/>
    <s v="老带新"/>
    <s v="已复核"/>
    <s v="已录取"/>
    <s v="210204190001092694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1"/>
    <x v="9"/>
    <s v="学习中心"/>
    <s v="老带新"/>
    <s v="老带新"/>
    <s v="已复核"/>
    <s v="已录取"/>
    <s v="210204190001099562"/>
    <s v="学费"/>
    <s v="现金汇院校"/>
    <n v="216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社招"/>
    <s v="未知"/>
    <s v="未复核"/>
    <s v="已录取"/>
    <s v="210204190001098832"/>
    <s v="学费"/>
    <s v="现金汇院校"/>
    <n v="1200"/>
    <s v="0.0"/>
    <s v="学费"/>
    <s v="0.0"/>
    <s v="已打款院校"/>
    <s v="2014-06-19"/>
  </r>
  <r>
    <s v="2014"/>
    <s v="01"/>
    <s v="18"/>
    <x v="40"/>
    <x v="149"/>
    <x v="0"/>
    <x v="9"/>
    <x v="0"/>
    <x v="5"/>
    <s v="学习中心"/>
    <s v="老带新"/>
    <s v="老带新"/>
    <s v="已复核"/>
    <s v="已录取"/>
    <s v="210204190001099255"/>
    <s v="学费"/>
    <s v="现金汇院校"/>
    <n v="168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大客户"/>
    <s v="大客户"/>
    <s v="已复核"/>
    <s v="已录取"/>
    <s v="210204190001090094"/>
    <s v="学费"/>
    <s v="现金汇院校"/>
    <n v="1200"/>
    <s v="0.0"/>
    <s v="学费"/>
    <s v="0.0"/>
    <s v="已打款院校"/>
    <s v="2014-06-19"/>
  </r>
  <r>
    <s v="2014"/>
    <s v="01"/>
    <s v="18"/>
    <x v="40"/>
    <x v="149"/>
    <x v="0"/>
    <x v="9"/>
    <x v="1"/>
    <x v="25"/>
    <s v="学习中心"/>
    <s v="老带新"/>
    <s v="老带新"/>
    <s v="已复核"/>
    <s v="已录取"/>
    <s v="210204190001091947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0"/>
    <x v="50"/>
    <s v="学习中心"/>
    <s v="老带新"/>
    <s v="老带新"/>
    <s v="已复核"/>
    <s v="已录取"/>
    <s v="210204190001095550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0"/>
    <x v="16"/>
    <s v="学习中心"/>
    <s v="社招"/>
    <s v="未知"/>
    <s v="未复核"/>
    <s v="已录取"/>
    <s v="210204190001091733"/>
    <s v="学费"/>
    <s v="现金汇院校"/>
    <n v="3000"/>
    <s v="0.0"/>
    <s v="学费"/>
    <s v="0.0"/>
    <s v="已打款院校"/>
    <s v="2014-06-19"/>
  </r>
  <r>
    <s v="2014"/>
    <s v="01"/>
    <s v="18"/>
    <x v="40"/>
    <x v="149"/>
    <x v="0"/>
    <x v="9"/>
    <x v="0"/>
    <x v="16"/>
    <s v="学习中心"/>
    <s v="社招"/>
    <s v="未知"/>
    <s v="未复核"/>
    <s v="已录取"/>
    <s v="210204190001099427"/>
    <s v="学费"/>
    <s v="现金汇院校"/>
    <n v="2040"/>
    <s v="0.0"/>
    <s v="学费"/>
    <s v="0.0"/>
    <s v="已打款院校"/>
    <s v="2014-06-19"/>
  </r>
  <r>
    <s v="2014"/>
    <s v="01"/>
    <s v="18"/>
    <x v="40"/>
    <x v="149"/>
    <x v="0"/>
    <x v="9"/>
    <x v="0"/>
    <x v="106"/>
    <s v="学习中心"/>
    <s v="大客户"/>
    <s v="大客户"/>
    <s v="已复核"/>
    <s v="已录取"/>
    <s v="210204190001094060"/>
    <s v="学费"/>
    <s v="现金汇院校"/>
    <n v="360"/>
    <s v="0.0"/>
    <s v="学费"/>
    <s v="0.0"/>
    <s v="已打款院校"/>
    <s v="2014-06-19"/>
  </r>
  <r>
    <s v="2014"/>
    <s v="01"/>
    <s v="18"/>
    <x v="40"/>
    <x v="149"/>
    <x v="0"/>
    <x v="9"/>
    <x v="1"/>
    <x v="42"/>
    <s v="学习中心"/>
    <s v="社招"/>
    <s v="未知"/>
    <s v="未复核"/>
    <s v="已录取"/>
    <s v="210204190001096457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1"/>
    <x v="3"/>
    <s v="学习中心"/>
    <s v="老带新"/>
    <s v="老带新"/>
    <s v="已复核"/>
    <s v="已录取"/>
    <s v="210204190001099717"/>
    <s v="学费"/>
    <s v="现金汇院校"/>
    <n v="1800"/>
    <s v="0.0"/>
    <s v="学费"/>
    <s v="0.0"/>
    <s v="已打款院校"/>
    <s v="2014-06-19"/>
  </r>
  <r>
    <s v="2014"/>
    <s v="01"/>
    <s v="18"/>
    <x v="40"/>
    <x v="149"/>
    <x v="0"/>
    <x v="9"/>
    <x v="1"/>
    <x v="57"/>
    <s v="学习中心"/>
    <s v="无底薪兼职"/>
    <s v="无底薪兼职"/>
    <s v="已复核"/>
    <s v="已录取"/>
    <s v="210204190001091033"/>
    <s v="学费"/>
    <s v="现金汇院校"/>
    <n v="960"/>
    <s v="0.0"/>
    <s v="学费"/>
    <s v="0.0"/>
    <s v="已打款院校"/>
    <s v="2014-06-19"/>
  </r>
  <r>
    <s v="2014"/>
    <s v="01"/>
    <s v="18"/>
    <x v="40"/>
    <x v="149"/>
    <x v="0"/>
    <x v="9"/>
    <x v="1"/>
    <x v="3"/>
    <s v="学习中心"/>
    <s v="老带新"/>
    <s v="老带新"/>
    <s v="已复核"/>
    <s v="已录取"/>
    <s v="210204190001099865"/>
    <s v="学费"/>
    <s v="现金汇院校"/>
    <n v="960"/>
    <s v="0.0"/>
    <s v="学费"/>
    <s v="0.0"/>
    <s v="已打款院校"/>
    <s v="2014-06-19"/>
  </r>
  <r>
    <s v="2014"/>
    <s v="01"/>
    <s v="18"/>
    <x v="40"/>
    <x v="149"/>
    <x v="0"/>
    <x v="9"/>
    <x v="0"/>
    <x v="50"/>
    <s v="学习中心"/>
    <s v="老带新"/>
    <s v="老带新"/>
    <s v="已复核"/>
    <s v="已录取"/>
    <s v="210204190001099965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1"/>
    <x v="9"/>
    <s v="学习中心"/>
    <s v="无底薪兼职"/>
    <s v="无底薪兼职"/>
    <s v="已复核"/>
    <s v="已录取"/>
    <s v="210204190001092326"/>
    <s v="学费"/>
    <s v="现金汇院校"/>
    <n v="960"/>
    <s v="0.0"/>
    <s v="学费"/>
    <s v="0.0"/>
    <s v="已打款院校"/>
    <s v="2014-06-19"/>
  </r>
  <r>
    <s v="2014"/>
    <s v="01"/>
    <s v="18"/>
    <x v="40"/>
    <x v="150"/>
    <x v="0"/>
    <x v="9"/>
    <x v="1"/>
    <x v="9"/>
    <s v="呼叫中心"/>
    <s v="社招"/>
    <s v="学习港"/>
    <s v="未复核"/>
    <s v="已录取"/>
    <s v="210204190001091135"/>
    <s v="学费"/>
    <s v="现金汇院校"/>
    <n v="2160"/>
    <s v="0.0"/>
    <s v="学费"/>
    <s v="0.0"/>
    <s v="已打款院校"/>
    <s v="2014-06-19"/>
  </r>
  <r>
    <s v="2014"/>
    <s v="01"/>
    <s v="18"/>
    <x v="40"/>
    <x v="149"/>
    <x v="0"/>
    <x v="9"/>
    <x v="1"/>
    <x v="127"/>
    <s v="学习中心"/>
    <s v="老带新"/>
    <s v="老带新"/>
    <s v="已复核"/>
    <s v="已录取"/>
    <s v="210204190001096907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1"/>
    <x v="3"/>
    <s v="学习中心"/>
    <s v="大客户"/>
    <s v="大客户"/>
    <s v="已复核"/>
    <s v="已录取"/>
    <s v="210204190001094464"/>
    <s v="学费"/>
    <s v="现金汇院校"/>
    <n v="1800"/>
    <s v="0.0"/>
    <s v="学费"/>
    <s v="0.0"/>
    <s v="已打款院校"/>
    <s v="2014-06-19"/>
  </r>
  <r>
    <s v="2014"/>
    <s v="03"/>
    <s v="15"/>
    <x v="43"/>
    <x v="165"/>
    <x v="0"/>
    <x v="0"/>
    <x v="0"/>
    <x v="28"/>
    <s v="学习中心"/>
    <s v="大客户"/>
    <s v="大客户"/>
    <s v="已复核"/>
    <s v="已录取"/>
    <s v="210204190001091940"/>
    <s v="学费"/>
    <s v="网银院校"/>
    <n v="630"/>
    <s v="0.0"/>
    <s v="学费"/>
    <s v="0.0"/>
    <s v="已打款院校"/>
    <s v="2014-04-28"/>
  </r>
  <r>
    <s v="2014"/>
    <s v="03"/>
    <s v="15"/>
    <x v="43"/>
    <x v="165"/>
    <x v="0"/>
    <x v="0"/>
    <x v="0"/>
    <x v="28"/>
    <s v="学习中心"/>
    <s v="大客户"/>
    <s v="大客户"/>
    <s v="已复核"/>
    <s v="已录取"/>
    <s v="210204190001098453"/>
    <s v="学费"/>
    <s v="网银院校"/>
    <n v="630"/>
    <s v="0.0"/>
    <s v="学费"/>
    <s v="0.0"/>
    <s v="已打款院校"/>
    <s v="2014-04-28"/>
  </r>
  <r>
    <s v="2014"/>
    <s v="03"/>
    <s v="16"/>
    <x v="5"/>
    <x v="19"/>
    <x v="0"/>
    <x v="1"/>
    <x v="0"/>
    <x v="32"/>
    <s v="学习中心"/>
    <s v="老带新"/>
    <s v="老带新"/>
    <s v="已复核"/>
    <s v="已录取"/>
    <s v="210204190001091485"/>
    <s v="学费"/>
    <s v="POS直汇院校"/>
    <n v="4800"/>
    <s v="0.0"/>
    <s v="学费"/>
    <s v="0.0"/>
    <s v="已打款院校"/>
    <s v="2014-03-20"/>
  </r>
  <r>
    <s v="2014"/>
    <s v="01"/>
    <s v="18"/>
    <x v="40"/>
    <x v="149"/>
    <x v="0"/>
    <x v="9"/>
    <x v="0"/>
    <x v="50"/>
    <s v="学习中心"/>
    <s v="老生续读"/>
    <s v="老生续读"/>
    <s v="未复核"/>
    <s v="已录取"/>
    <s v="210204190001097849"/>
    <s v="学费"/>
    <s v="现金汇院校"/>
    <n v="2160"/>
    <s v="0.0"/>
    <s v="学费"/>
    <s v="0.0"/>
    <s v="已打款院校"/>
    <s v="2014-06-19"/>
  </r>
  <r>
    <s v="2014"/>
    <s v="01"/>
    <s v="18"/>
    <x v="40"/>
    <x v="149"/>
    <x v="0"/>
    <x v="9"/>
    <x v="0"/>
    <x v="106"/>
    <s v="学习中心"/>
    <s v="老带新"/>
    <s v="老带新"/>
    <s v="已复核"/>
    <s v="已录取"/>
    <s v="210204190001090003"/>
    <s v="学费"/>
    <s v="现金汇院校"/>
    <n v="1080"/>
    <s v="0.0"/>
    <s v="学费"/>
    <s v="0.0"/>
    <s v="已打款院校"/>
    <s v="2014-06-19"/>
  </r>
  <r>
    <s v="2014"/>
    <s v="01"/>
    <s v="18"/>
    <x v="40"/>
    <x v="149"/>
    <x v="0"/>
    <x v="9"/>
    <x v="0"/>
    <x v="136"/>
    <s v="学习中心"/>
    <s v="大客户"/>
    <s v="大客户"/>
    <s v="已复核"/>
    <s v="已录取"/>
    <s v="210204190001094199"/>
    <s v="学费"/>
    <s v="现金汇院校"/>
    <n v="2400"/>
    <s v="0.0"/>
    <s v="学费"/>
    <s v="0.0"/>
    <s v="已打款院校"/>
    <s v="2014-06-19"/>
  </r>
  <r>
    <s v="2014"/>
    <s v="01"/>
    <s v="18"/>
    <x v="40"/>
    <x v="149"/>
    <x v="0"/>
    <x v="9"/>
    <x v="1"/>
    <x v="42"/>
    <s v="学习中心"/>
    <s v="社招"/>
    <s v="未知"/>
    <s v="未复核"/>
    <s v="已录取"/>
    <s v="210204190001094043"/>
    <s v="学费"/>
    <s v="现金汇院校"/>
    <n v="1440"/>
    <s v="0.0"/>
    <s v="学费"/>
    <s v="0.0"/>
    <s v="已打款院校"/>
    <s v="2014-06-19"/>
  </r>
  <r>
    <s v="2014"/>
    <s v="01"/>
    <s v="18"/>
    <x v="40"/>
    <x v="151"/>
    <x v="0"/>
    <x v="9"/>
    <x v="1"/>
    <x v="119"/>
    <s v="呼叫中心"/>
    <s v="社招"/>
    <s v="学习港"/>
    <s v="未复核"/>
    <s v="已录取"/>
    <s v="210204190001098308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社招"/>
    <s v="未知"/>
    <s v="未复核"/>
    <s v="已录取"/>
    <s v="210204190001092431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0"/>
    <x v="7"/>
    <s v="学习中心"/>
    <s v="老带新"/>
    <s v="老带新"/>
    <s v="已复核"/>
    <s v="已录取"/>
    <s v="210204190001093405"/>
    <s v="学费"/>
    <s v="现金汇院校"/>
    <n v="1920"/>
    <s v="0.0"/>
    <s v="学费"/>
    <s v="0.0"/>
    <s v="已打款院校"/>
    <s v="2014-06-19"/>
  </r>
  <r>
    <s v="2014"/>
    <s v="01"/>
    <s v="18"/>
    <x v="40"/>
    <x v="149"/>
    <x v="0"/>
    <x v="9"/>
    <x v="0"/>
    <x v="16"/>
    <s v="学习中心"/>
    <s v="老带新"/>
    <s v="老带新"/>
    <s v="已复核"/>
    <s v="已录取"/>
    <s v="210204190001093319"/>
    <s v="学费"/>
    <s v="现金汇院校"/>
    <n v="2280"/>
    <s v="0.0"/>
    <s v="学费"/>
    <s v="0.0"/>
    <s v="已打款院校"/>
    <s v="2014-06-19"/>
  </r>
  <r>
    <s v="2014"/>
    <s v="01"/>
    <s v="18"/>
    <x v="40"/>
    <x v="149"/>
    <x v="0"/>
    <x v="9"/>
    <x v="0"/>
    <x v="16"/>
    <s v="学习中心"/>
    <s v="老生续读"/>
    <s v="老生续读"/>
    <s v="未复核"/>
    <s v="已录取"/>
    <s v="210204190001099070"/>
    <s v="学费"/>
    <s v="现金汇院校"/>
    <n v="2160"/>
    <s v="0.0"/>
    <s v="学费"/>
    <s v="0.0"/>
    <s v="已打款院校"/>
    <s v="2014-06-19"/>
  </r>
  <r>
    <s v="2014"/>
    <s v="01"/>
    <s v="18"/>
    <x v="40"/>
    <x v="149"/>
    <x v="0"/>
    <x v="9"/>
    <x v="1"/>
    <x v="25"/>
    <s v="学习中心"/>
    <s v="大客户"/>
    <s v="大客户"/>
    <s v="已复核"/>
    <s v="已录取"/>
    <s v="210204190001098524"/>
    <s v="学费"/>
    <s v="现金汇院校"/>
    <n v="960"/>
    <s v="0.0"/>
    <s v="学费"/>
    <s v="0.0"/>
    <s v="已打款院校"/>
    <s v="2014-06-19"/>
  </r>
  <r>
    <s v="2014"/>
    <s v="01"/>
    <s v="18"/>
    <x v="40"/>
    <x v="149"/>
    <x v="0"/>
    <x v="9"/>
    <x v="1"/>
    <x v="3"/>
    <s v="学习中心"/>
    <s v="老带新"/>
    <s v="老带新"/>
    <s v="已复核"/>
    <s v="已录取"/>
    <s v="210204190001095477"/>
    <s v="学费"/>
    <s v="现金汇院校"/>
    <n v="1800"/>
    <s v="0.0"/>
    <s v="学费"/>
    <s v="0.0"/>
    <s v="已打款院校"/>
    <s v="2014-06-19"/>
  </r>
  <r>
    <s v="2014"/>
    <s v="01"/>
    <s v="18"/>
    <x v="40"/>
    <x v="149"/>
    <x v="0"/>
    <x v="9"/>
    <x v="0"/>
    <x v="7"/>
    <s v="学习中心"/>
    <s v="无底薪兼职"/>
    <s v="无底薪兼职"/>
    <s v="已复核"/>
    <s v="已录取"/>
    <s v="210204190001092950"/>
    <s v="学费"/>
    <s v="现金汇院校"/>
    <n v="960"/>
    <s v="0.0"/>
    <s v="学费"/>
    <s v="0.0"/>
    <s v="已打款院校"/>
    <s v="2014-06-19"/>
  </r>
  <r>
    <s v="2014"/>
    <s v="01"/>
    <s v="18"/>
    <x v="40"/>
    <x v="149"/>
    <x v="0"/>
    <x v="9"/>
    <x v="0"/>
    <x v="50"/>
    <s v="学习中心"/>
    <s v="老带新"/>
    <s v="老带新"/>
    <s v="已复核"/>
    <s v="已录取"/>
    <s v="210204190001097086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社招"/>
    <s v="未知"/>
    <s v="未复核"/>
    <s v="已录取"/>
    <s v="210204190001097592"/>
    <s v="学费"/>
    <s v="现金汇院校"/>
    <n v="1920"/>
    <s v="0.0"/>
    <s v="学费"/>
    <s v="0.0"/>
    <s v="已打款院校"/>
    <s v="2014-06-19"/>
  </r>
  <r>
    <s v="2014"/>
    <s v="01"/>
    <s v="18"/>
    <x v="40"/>
    <x v="149"/>
    <x v="0"/>
    <x v="9"/>
    <x v="1"/>
    <x v="42"/>
    <s v="学习中心"/>
    <s v="社招"/>
    <s v="未知"/>
    <s v="未复核"/>
    <s v="已录取"/>
    <s v="210204190001091962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老带新"/>
    <s v="老带新"/>
    <s v="已复核"/>
    <s v="已录取"/>
    <s v="210204190001094651"/>
    <s v="学费"/>
    <s v="现金汇院校"/>
    <n v="1200"/>
    <s v="0.0"/>
    <s v="学费"/>
    <s v="0.0"/>
    <s v="已打款院校"/>
    <s v="2014-06-19"/>
  </r>
  <r>
    <s v="2014"/>
    <s v="01"/>
    <s v="18"/>
    <x v="40"/>
    <x v="149"/>
    <x v="0"/>
    <x v="9"/>
    <x v="0"/>
    <x v="55"/>
    <s v="学习中心"/>
    <s v="老带新"/>
    <s v="老带新"/>
    <s v="已复核"/>
    <s v="已录取"/>
    <s v="210204190001094301"/>
    <s v="学费"/>
    <s v="现金汇院校"/>
    <n v="1200"/>
    <s v="0.0"/>
    <s v="学费"/>
    <s v="0.0"/>
    <s v="已打款院校"/>
    <s v="2014-06-19"/>
  </r>
  <r>
    <s v="2014"/>
    <s v="01"/>
    <s v="18"/>
    <x v="40"/>
    <x v="149"/>
    <x v="0"/>
    <x v="9"/>
    <x v="0"/>
    <x v="56"/>
    <s v="学习中心"/>
    <s v="老带新"/>
    <s v="老带新"/>
    <s v="已复核"/>
    <s v="已录取"/>
    <s v="210204190001091884"/>
    <s v="学费"/>
    <s v="现金汇院校"/>
    <n v="960"/>
    <s v="0.0"/>
    <s v="学费"/>
    <s v="0.0"/>
    <s v="已打款院校"/>
    <s v="2014-06-19"/>
  </r>
  <r>
    <s v="2014"/>
    <s v="03"/>
    <s v="17"/>
    <x v="47"/>
    <x v="172"/>
    <x v="0"/>
    <x v="6"/>
    <x v="0"/>
    <x v="53"/>
    <s v="学习中心"/>
    <s v="大客户"/>
    <s v="大客户"/>
    <s v="已复核"/>
    <s v="已退学"/>
    <s v="210204190001094941"/>
    <s v="学费"/>
    <s v="网银院校"/>
    <n v="2880"/>
    <s v="0.0"/>
    <s v="学费"/>
    <s v="0.0"/>
    <s v="已打款院校"/>
    <s v="2014-04-11"/>
  </r>
  <r>
    <s v="2014"/>
    <s v="03"/>
    <s v="17"/>
    <x v="21"/>
    <x v="62"/>
    <x v="0"/>
    <x v="7"/>
    <x v="0"/>
    <x v="16"/>
    <s v="学习中心"/>
    <s v="大客户"/>
    <s v="大客户"/>
    <s v="已复核"/>
    <s v="已录取"/>
    <s v="210204190001092754"/>
    <s v="学费"/>
    <s v="POS直汇院校"/>
    <n v="840"/>
    <s v="0.0"/>
    <s v="学费"/>
    <s v="0.0"/>
    <s v="已打款院校"/>
    <s v="2014-04-28"/>
  </r>
  <r>
    <s v="2014"/>
    <s v="03"/>
    <s v="17"/>
    <x v="3"/>
    <x v="10"/>
    <x v="0"/>
    <x v="7"/>
    <x v="0"/>
    <x v="16"/>
    <s v="学习中心"/>
    <s v="大客户"/>
    <s v="大客户"/>
    <s v="已复核"/>
    <s v="已录取"/>
    <s v="210204190001096339"/>
    <s v="学费"/>
    <s v="POS直汇院校"/>
    <n v="1760"/>
    <s v="0.0"/>
    <s v="学费"/>
    <s v="0.0"/>
    <s v="已打款院校"/>
    <s v="2014-04-28"/>
  </r>
  <r>
    <s v="2014"/>
    <s v="03"/>
    <s v="17"/>
    <x v="27"/>
    <x v="98"/>
    <x v="0"/>
    <x v="5"/>
    <x v="1"/>
    <x v="3"/>
    <s v="呼叫中心"/>
    <s v="社招"/>
    <s v="800在线咨询"/>
    <s v="未复核"/>
    <s v="已录取"/>
    <s v="210204190001097343"/>
    <s v="学费"/>
    <s v="POS直汇总部"/>
    <n v="1280"/>
    <s v="0.0"/>
    <s v="学费"/>
    <s v="0.0"/>
    <s v="已打款院校"/>
    <s v="2014-03-17"/>
  </r>
  <r>
    <s v="2014"/>
    <s v="01"/>
    <s v="18"/>
    <x v="40"/>
    <x v="149"/>
    <x v="0"/>
    <x v="9"/>
    <x v="0"/>
    <x v="138"/>
    <s v="学习中心"/>
    <s v="社招"/>
    <s v="未知"/>
    <s v="未复核"/>
    <s v="已录取"/>
    <s v="210204190001097590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1"/>
    <x v="127"/>
    <s v="学习中心"/>
    <s v="老带新"/>
    <s v="老带新"/>
    <s v="已复核"/>
    <s v="已录取"/>
    <s v="210204190001099552"/>
    <s v="学费"/>
    <s v="现金汇院校"/>
    <n v="960"/>
    <s v="0.0"/>
    <s v="学费"/>
    <s v="0.0"/>
    <s v="已打款院校"/>
    <s v="2014-06-19"/>
  </r>
  <r>
    <s v="2014"/>
    <s v="01"/>
    <s v="18"/>
    <x v="40"/>
    <x v="149"/>
    <x v="0"/>
    <x v="9"/>
    <x v="0"/>
    <x v="55"/>
    <s v="学习中心"/>
    <s v="老生续读"/>
    <s v="老生续读"/>
    <s v="未复核"/>
    <s v="已录取"/>
    <s v="210204190001096327"/>
    <s v="学费"/>
    <s v="现金汇院校"/>
    <n v="2160"/>
    <s v="0.0"/>
    <s v="学费"/>
    <s v="0.0"/>
    <s v="已打款院校"/>
    <s v="2014-06-19"/>
  </r>
  <r>
    <s v="2014"/>
    <s v="01"/>
    <s v="18"/>
    <x v="40"/>
    <x v="149"/>
    <x v="0"/>
    <x v="9"/>
    <x v="1"/>
    <x v="9"/>
    <s v="学习中心"/>
    <s v="社招"/>
    <s v="未知"/>
    <s v="未复核"/>
    <s v="已录取"/>
    <s v="210204190001094656"/>
    <s v="学费"/>
    <s v="现金汇院校"/>
    <n v="960"/>
    <s v="0.0"/>
    <s v="学费"/>
    <s v="0.0"/>
    <s v="已打款院校"/>
    <s v="2014-06-19"/>
  </r>
  <r>
    <s v="2014"/>
    <s v="01"/>
    <s v="18"/>
    <x v="40"/>
    <x v="149"/>
    <x v="0"/>
    <x v="9"/>
    <x v="0"/>
    <x v="50"/>
    <s v="学习中心"/>
    <s v="大客户"/>
    <s v="大客户"/>
    <s v="已复核"/>
    <s v="已录取"/>
    <s v="210204190001090781"/>
    <s v="学费"/>
    <s v="现金汇院校"/>
    <n v="1800"/>
    <s v="0.0"/>
    <s v="学费"/>
    <s v="0.0"/>
    <s v="已打款院校"/>
    <s v="2014-06-19"/>
  </r>
  <r>
    <s v="2014"/>
    <s v="01"/>
    <s v="18"/>
    <x v="40"/>
    <x v="149"/>
    <x v="0"/>
    <x v="9"/>
    <x v="1"/>
    <x v="25"/>
    <s v="学习中心"/>
    <s v="老带新"/>
    <s v="老带新"/>
    <s v="已复核"/>
    <s v="已录取"/>
    <s v="210204190001092241"/>
    <s v="学费"/>
    <s v="现金汇院校"/>
    <n v="2160"/>
    <s v="0.0"/>
    <s v="学费"/>
    <s v="0.0"/>
    <s v="已打款院校"/>
    <s v="2014-06-19"/>
  </r>
  <r>
    <s v="2014"/>
    <s v="01"/>
    <s v="18"/>
    <x v="40"/>
    <x v="149"/>
    <x v="0"/>
    <x v="9"/>
    <x v="1"/>
    <x v="42"/>
    <s v="学习中心"/>
    <s v="老带新"/>
    <s v="老带新"/>
    <s v="已复核"/>
    <s v="已录取"/>
    <s v="210204190001094332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1"/>
    <x v="119"/>
    <s v="呼叫中心"/>
    <s v="社招"/>
    <s v="网站预报名"/>
    <s v="未复核"/>
    <s v="已录取"/>
    <s v="210204190001096721"/>
    <s v="学费"/>
    <s v="现金汇院校"/>
    <n v="1680"/>
    <s v="0.0"/>
    <s v="学费"/>
    <s v="0.0"/>
    <s v="已打款院校"/>
    <s v="2014-06-19"/>
  </r>
  <r>
    <s v="2014"/>
    <s v="01"/>
    <s v="18"/>
    <x v="40"/>
    <x v="149"/>
    <x v="0"/>
    <x v="9"/>
    <x v="0"/>
    <x v="50"/>
    <s v="学习中心"/>
    <s v="老带新"/>
    <s v="老带新"/>
    <s v="已复核"/>
    <s v="已录取"/>
    <s v="210204190001094769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0"/>
    <x v="28"/>
    <s v="学习中心"/>
    <s v="社招"/>
    <s v="未知"/>
    <s v="未复核"/>
    <s v="已录取"/>
    <s v="210204190001097543"/>
    <s v="学费"/>
    <s v="现金汇院校"/>
    <n v="1560"/>
    <s v="0.0"/>
    <s v="学费"/>
    <s v="0.0"/>
    <s v="已打款院校"/>
    <s v="2014-06-19"/>
  </r>
  <r>
    <s v="2014"/>
    <s v="01"/>
    <s v="18"/>
    <x v="40"/>
    <x v="149"/>
    <x v="0"/>
    <x v="9"/>
    <x v="0"/>
    <x v="5"/>
    <s v="学习中心"/>
    <s v="大客户"/>
    <s v="大客户"/>
    <s v="已复核"/>
    <s v="已录取"/>
    <s v="210204190001096285"/>
    <s v="学费"/>
    <s v="现金汇院校"/>
    <n v="240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社招"/>
    <s v="未知"/>
    <s v="未复核"/>
    <s v="已录取"/>
    <s v="210204190001096886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1"/>
    <x v="9"/>
    <s v="学习中心"/>
    <s v="老带新"/>
    <s v="老带新"/>
    <s v="已复核"/>
    <s v="已录取"/>
    <s v="210204190001096767"/>
    <s v="学费"/>
    <s v="现金汇院校"/>
    <n v="2280"/>
    <s v="0.0"/>
    <s v="学费"/>
    <s v="0.0"/>
    <s v="已打款院校"/>
    <s v="2014-06-19"/>
  </r>
  <r>
    <s v="2014"/>
    <s v="01"/>
    <s v="18"/>
    <x v="40"/>
    <x v="149"/>
    <x v="0"/>
    <x v="9"/>
    <x v="1"/>
    <x v="25"/>
    <s v="学习中心"/>
    <s v="社招"/>
    <s v="未知"/>
    <s v="未复核"/>
    <s v="已录取"/>
    <s v="210204190001096660"/>
    <s v="学费"/>
    <s v="现金汇院校"/>
    <n v="96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大客户"/>
    <s v="大客户"/>
    <s v="已复核"/>
    <s v="已录取"/>
    <s v="210204190001090867"/>
    <s v="学费"/>
    <s v="现金汇院校"/>
    <n v="1200"/>
    <s v="0.0"/>
    <s v="学费"/>
    <s v="0.0"/>
    <s v="已打款院校"/>
    <s v="2014-06-19"/>
  </r>
  <r>
    <s v="2014"/>
    <s v="01"/>
    <s v="18"/>
    <x v="40"/>
    <x v="149"/>
    <x v="0"/>
    <x v="9"/>
    <x v="0"/>
    <x v="56"/>
    <s v="学习中心"/>
    <s v="社招"/>
    <s v="备用11"/>
    <s v="未复核"/>
    <s v="已录取"/>
    <s v="210204190001093768"/>
    <s v="学费"/>
    <s v="现金汇院校"/>
    <n v="1680"/>
    <s v="0.0"/>
    <s v="学费"/>
    <s v="0.0"/>
    <s v="已打款院校"/>
    <s v="2014-06-19"/>
  </r>
  <r>
    <s v="2014"/>
    <s v="01"/>
    <s v="18"/>
    <x v="40"/>
    <x v="149"/>
    <x v="0"/>
    <x v="9"/>
    <x v="0"/>
    <x v="50"/>
    <s v="学习中心"/>
    <s v="老带新"/>
    <s v="老带新"/>
    <s v="已复核"/>
    <s v="已录取"/>
    <s v="210204190001092640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1"/>
    <x v="3"/>
    <s v="学习中心"/>
    <s v="社招"/>
    <s v="未知"/>
    <s v="未复核"/>
    <s v="已录取"/>
    <s v="210204190001090827"/>
    <s v="学费"/>
    <s v="现金汇院校"/>
    <n v="2280"/>
    <s v="0.0"/>
    <s v="学费"/>
    <s v="0.0"/>
    <s v="已打款院校"/>
    <s v="2014-06-19"/>
  </r>
  <r>
    <s v="2014"/>
    <s v="03"/>
    <s v="17"/>
    <x v="18"/>
    <x v="140"/>
    <x v="0"/>
    <x v="9"/>
    <x v="0"/>
    <x v="5"/>
    <s v="学习中心"/>
    <s v="有底薪兼职"/>
    <s v="有底薪兼职"/>
    <s v="未复核"/>
    <s v="已录取"/>
    <s v="210204190001090663"/>
    <s v="学费"/>
    <s v="现金汇院校"/>
    <n v="1080"/>
    <s v="0.0"/>
    <s v="学费"/>
    <s v="0.0"/>
    <s v="已打款院校"/>
    <s v="2014-04-15"/>
  </r>
  <r>
    <s v="2014"/>
    <s v="03"/>
    <s v="17"/>
    <x v="18"/>
    <x v="115"/>
    <x v="0"/>
    <x v="9"/>
    <x v="1"/>
    <x v="127"/>
    <s v="学习中心"/>
    <s v="有底薪兼职"/>
    <s v="有底薪兼职"/>
    <s v="未复核"/>
    <s v="已录取"/>
    <s v="210204190001095902"/>
    <s v="学费"/>
    <s v="现金汇院校"/>
    <n v="1200"/>
    <s v="0.0"/>
    <s v="学费"/>
    <s v="0.0"/>
    <s v="已打款院校"/>
    <s v="2014-04-15"/>
  </r>
  <r>
    <s v="2014"/>
    <s v="03"/>
    <s v="18"/>
    <x v="26"/>
    <x v="88"/>
    <x v="0"/>
    <x v="7"/>
    <x v="0"/>
    <x v="5"/>
    <s v="学习中心"/>
    <s v="渠道"/>
    <s v="渠道"/>
    <s v="已复核"/>
    <s v="已录取"/>
    <s v="210204190001096032"/>
    <s v="学费"/>
    <s v="POS直汇院校"/>
    <n v="1760"/>
    <s v="0.0"/>
    <s v="学费"/>
    <s v="0.0"/>
    <s v="已打款院校"/>
    <s v="2014-04-28"/>
  </r>
  <r>
    <s v="2014"/>
    <s v="03"/>
    <s v="18"/>
    <x v="10"/>
    <x v="52"/>
    <x v="0"/>
    <x v="7"/>
    <x v="0"/>
    <x v="44"/>
    <s v="学习中心"/>
    <s v="大客户"/>
    <s v="大客户"/>
    <s v="已复核"/>
    <s v="已录取"/>
    <s v="210204190001097962"/>
    <s v="学费"/>
    <s v="POS直汇院校"/>
    <n v="728"/>
    <s v="0.0"/>
    <s v="学费"/>
    <s v="0.0"/>
    <s v="已打款院校"/>
    <s v="2014-04-28"/>
  </r>
  <r>
    <s v="2014"/>
    <s v="03"/>
    <s v="18"/>
    <x v="3"/>
    <x v="10"/>
    <x v="0"/>
    <x v="7"/>
    <x v="1"/>
    <x v="35"/>
    <s v="学习中心"/>
    <s v="大客户"/>
    <s v="大客户"/>
    <s v="已复核"/>
    <s v="已录取"/>
    <s v="210204190001094561"/>
    <s v="学费"/>
    <s v="POS直汇院校"/>
    <n v="1600"/>
    <s v="0.0"/>
    <s v="学费"/>
    <s v="0.0"/>
    <s v="已打款院校"/>
    <s v="2014-04-28"/>
  </r>
  <r>
    <s v="2014"/>
    <s v="03"/>
    <s v="19"/>
    <x v="10"/>
    <x v="89"/>
    <x v="0"/>
    <x v="7"/>
    <x v="0"/>
    <x v="30"/>
    <s v="呼叫中心"/>
    <s v="社招"/>
    <s v="800在线咨询"/>
    <s v="未复核"/>
    <s v="已录取"/>
    <s v="210204190001093870"/>
    <s v="学费"/>
    <s v="POS直汇院校"/>
    <n v="1280"/>
    <s v="0.0"/>
    <s v="学费"/>
    <s v="0.0"/>
    <s v="已打款院校"/>
    <s v="2014-04-28"/>
  </r>
  <r>
    <s v="2014"/>
    <s v="03"/>
    <s v="19"/>
    <x v="32"/>
    <x v="127"/>
    <x v="0"/>
    <x v="7"/>
    <x v="1"/>
    <x v="13"/>
    <s v="学习中心"/>
    <s v="大客户"/>
    <s v="大客户"/>
    <s v="已复核"/>
    <s v="已录取"/>
    <s v="210204190001094417"/>
    <s v="学费"/>
    <s v="POS直汇院校"/>
    <n v="1200"/>
    <s v="0.0"/>
    <s v="学费"/>
    <s v="0.0"/>
    <s v="已打款院校"/>
    <s v="2014-04-28"/>
  </r>
  <r>
    <s v="2014"/>
    <s v="03"/>
    <s v="19"/>
    <x v="32"/>
    <x v="127"/>
    <x v="0"/>
    <x v="7"/>
    <x v="1"/>
    <x v="13"/>
    <s v="学习中心"/>
    <s v="大客户"/>
    <s v="大客户"/>
    <s v="已复核"/>
    <s v="已录取"/>
    <s v="210204190001095012"/>
    <s v="学费"/>
    <s v="POS直汇院校"/>
    <n v="1200"/>
    <s v="0.0"/>
    <s v="学费"/>
    <s v="0.0"/>
    <s v="已打款院校"/>
    <s v="2014-04-28"/>
  </r>
  <r>
    <s v="2014"/>
    <s v="03"/>
    <s v="19"/>
    <x v="26"/>
    <x v="88"/>
    <x v="0"/>
    <x v="7"/>
    <x v="1"/>
    <x v="13"/>
    <s v="学习中心"/>
    <s v="老带新"/>
    <s v="老带新"/>
    <s v="已复核"/>
    <s v="已录取"/>
    <s v="210204190001096392"/>
    <s v="学费"/>
    <s v="POS直汇院校"/>
    <n v="640"/>
    <s v="0.0"/>
    <s v="学费"/>
    <s v="0.0"/>
    <s v="已打款院校"/>
    <s v="2014-04-28"/>
  </r>
  <r>
    <s v="2014"/>
    <s v="01"/>
    <s v="18"/>
    <x v="40"/>
    <x v="149"/>
    <x v="0"/>
    <x v="9"/>
    <x v="1"/>
    <x v="42"/>
    <s v="学习中心"/>
    <s v="社招"/>
    <s v="未知"/>
    <s v="未复核"/>
    <s v="已录取"/>
    <s v="210204190001093667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1"/>
    <x v="4"/>
    <s v="学习中心"/>
    <s v="大客户"/>
    <s v="大客户"/>
    <s v="已复核"/>
    <s v="已录取"/>
    <s v="210204190001091133"/>
    <s v="学费"/>
    <s v="现金汇院校"/>
    <n v="1560"/>
    <s v="0.0"/>
    <s v="学费"/>
    <s v="0.0"/>
    <s v="已打款院校"/>
    <s v="2014-06-19"/>
  </r>
  <r>
    <s v="2014"/>
    <s v="01"/>
    <s v="18"/>
    <x v="40"/>
    <x v="149"/>
    <x v="0"/>
    <x v="9"/>
    <x v="0"/>
    <x v="28"/>
    <s v="学习中心"/>
    <s v="大客户"/>
    <s v="大客户"/>
    <s v="已复核"/>
    <s v="已录取"/>
    <s v="210204190001097555"/>
    <s v="学费"/>
    <s v="现金汇院校"/>
    <n v="2280"/>
    <s v="0.0"/>
    <s v="学费"/>
    <s v="0.0"/>
    <s v="已打款院校"/>
    <s v="2014-06-19"/>
  </r>
  <r>
    <s v="2014"/>
    <s v="01"/>
    <s v="18"/>
    <x v="40"/>
    <x v="149"/>
    <x v="0"/>
    <x v="9"/>
    <x v="1"/>
    <x v="25"/>
    <s v="学习中心"/>
    <s v="大客户"/>
    <s v="大客户"/>
    <s v="已复核"/>
    <s v="已录取"/>
    <s v="210204190001098344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0"/>
    <x v="27"/>
    <s v="学习中心"/>
    <s v="老生续读"/>
    <s v="老生续读"/>
    <s v="未复核"/>
    <s v="已录取"/>
    <s v="210204190001091777"/>
    <s v="学费"/>
    <s v="现金汇院校"/>
    <n v="1200"/>
    <s v="0.0"/>
    <s v="学费"/>
    <s v="0.0"/>
    <s v="已打款院校"/>
    <s v="2014-06-19"/>
  </r>
  <r>
    <s v="2014"/>
    <s v="01"/>
    <s v="18"/>
    <x v="40"/>
    <x v="149"/>
    <x v="0"/>
    <x v="9"/>
    <x v="0"/>
    <x v="126"/>
    <s v="学习中心"/>
    <s v="社招"/>
    <s v="未知"/>
    <s v="未复核"/>
    <s v="已录取"/>
    <s v="210204190001099521"/>
    <s v="学费"/>
    <s v="现金汇院校"/>
    <n v="2640"/>
    <s v="0.0"/>
    <s v="学费"/>
    <s v="0.0"/>
    <s v="已打款院校"/>
    <s v="2014-06-19"/>
  </r>
  <r>
    <s v="2014"/>
    <s v="01"/>
    <s v="18"/>
    <x v="40"/>
    <x v="149"/>
    <x v="0"/>
    <x v="9"/>
    <x v="0"/>
    <x v="7"/>
    <s v="学习中心"/>
    <s v="大客户"/>
    <s v="大客户"/>
    <s v="已复核"/>
    <s v="已录取"/>
    <s v="210204190001091663"/>
    <s v="学费"/>
    <s v="现金汇院校"/>
    <n v="3000"/>
    <s v="0.0"/>
    <s v="学费"/>
    <s v="0.0"/>
    <s v="已打款院校"/>
    <s v="2014-06-19"/>
  </r>
  <r>
    <s v="2014"/>
    <s v="01"/>
    <s v="18"/>
    <x v="40"/>
    <x v="149"/>
    <x v="0"/>
    <x v="9"/>
    <x v="1"/>
    <x v="3"/>
    <s v="学习中心"/>
    <s v="大客户"/>
    <s v="大客户"/>
    <s v="已复核"/>
    <s v="已录取"/>
    <s v="210204190001092600"/>
    <s v="学费"/>
    <s v="现金汇院校"/>
    <n v="1320"/>
    <s v="0.0"/>
    <s v="学费"/>
    <s v="0.0"/>
    <s v="已打款院校"/>
    <s v="2014-06-19"/>
  </r>
  <r>
    <s v="2014"/>
    <s v="01"/>
    <s v="18"/>
    <x v="40"/>
    <x v="149"/>
    <x v="0"/>
    <x v="9"/>
    <x v="1"/>
    <x v="47"/>
    <s v="学习中心"/>
    <s v="大客户"/>
    <s v="大客户"/>
    <s v="已复核"/>
    <s v="已录取"/>
    <s v="210204190001098914"/>
    <s v="学费"/>
    <s v="现金汇院校"/>
    <n v="1200"/>
    <s v="0.0"/>
    <s v="学费"/>
    <s v="0.0"/>
    <s v="已打款院校"/>
    <s v="2014-06-19"/>
  </r>
  <r>
    <s v="2014"/>
    <s v="01"/>
    <s v="18"/>
    <x v="40"/>
    <x v="152"/>
    <x v="0"/>
    <x v="9"/>
    <x v="1"/>
    <x v="93"/>
    <s v="呼叫中心"/>
    <s v="社招"/>
    <s v="学习港"/>
    <s v="未复核"/>
    <s v="已录取"/>
    <s v="210204190001093995"/>
    <s v="学费"/>
    <s v="现金汇院校"/>
    <n v="120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老带新"/>
    <s v="老带新"/>
    <s v="已复核"/>
    <s v="已录取"/>
    <s v="210204190001092868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1"/>
    <x v="127"/>
    <s v="学习中心"/>
    <s v="老带新"/>
    <s v="老带新"/>
    <s v="已复核"/>
    <s v="已录取"/>
    <s v="210204190001095077"/>
    <s v="学费"/>
    <s v="现金汇院校"/>
    <n v="132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老带新"/>
    <s v="老带新"/>
    <s v="已复核"/>
    <s v="已录取"/>
    <s v="210204190001092736"/>
    <s v="学费"/>
    <s v="现金汇院校"/>
    <n v="1560"/>
    <s v="0.0"/>
    <s v="学费"/>
    <s v="0.0"/>
    <s v="已打款院校"/>
    <s v="2014-06-19"/>
  </r>
  <r>
    <s v="2014"/>
    <s v="01"/>
    <s v="18"/>
    <x v="40"/>
    <x v="155"/>
    <x v="0"/>
    <x v="9"/>
    <x v="1"/>
    <x v="3"/>
    <s v="呼叫中心"/>
    <s v="社招"/>
    <s v="学习港"/>
    <s v="未复核"/>
    <s v="已录取"/>
    <s v="210204190001099931"/>
    <s v="学费"/>
    <s v="现金汇院校"/>
    <n v="1320"/>
    <s v="0.0"/>
    <s v="学费"/>
    <s v="0.0"/>
    <s v="已打款院校"/>
    <s v="2014-06-19"/>
  </r>
  <r>
    <s v="2014"/>
    <s v="01"/>
    <s v="18"/>
    <x v="40"/>
    <x v="149"/>
    <x v="0"/>
    <x v="9"/>
    <x v="1"/>
    <x v="9"/>
    <s v="学习中心"/>
    <s v="老带新"/>
    <s v="老带新"/>
    <s v="已复核"/>
    <s v="已录取"/>
    <s v="210204190001090764"/>
    <s v="学费"/>
    <s v="现金汇院校"/>
    <n v="1920"/>
    <s v="0.0"/>
    <s v="学费"/>
    <s v="0.0"/>
    <s v="已打款院校"/>
    <s v="2014-06-19"/>
  </r>
  <r>
    <s v="2014"/>
    <s v="01"/>
    <s v="18"/>
    <x v="40"/>
    <x v="149"/>
    <x v="0"/>
    <x v="9"/>
    <x v="1"/>
    <x v="127"/>
    <s v="学习中心"/>
    <s v="老带新"/>
    <s v="老带新"/>
    <s v="已复核"/>
    <s v="已录取"/>
    <s v="210204190001094713"/>
    <s v="学费"/>
    <s v="现金汇院校"/>
    <n v="1320"/>
    <s v="0.0"/>
    <s v="学费"/>
    <s v="0.0"/>
    <s v="已打款院校"/>
    <s v="2014-06-19"/>
  </r>
  <r>
    <s v="2014"/>
    <s v="01"/>
    <s v="18"/>
    <x v="40"/>
    <x v="149"/>
    <x v="0"/>
    <x v="9"/>
    <x v="0"/>
    <x v="28"/>
    <s v="学习中心"/>
    <s v="社招"/>
    <s v="未知"/>
    <s v="未复核"/>
    <s v="已录取"/>
    <s v="210204190001094959"/>
    <s v="学费"/>
    <s v="现金汇院校"/>
    <n v="1920"/>
    <s v="0.0"/>
    <s v="学费"/>
    <s v="0.0"/>
    <s v="已打款院校"/>
    <s v="2014-06-19"/>
  </r>
  <r>
    <s v="2014"/>
    <s v="01"/>
    <s v="18"/>
    <x v="40"/>
    <x v="149"/>
    <x v="0"/>
    <x v="9"/>
    <x v="1"/>
    <x v="42"/>
    <s v="学习中心"/>
    <s v="大客户"/>
    <s v="大客户"/>
    <s v="已复核"/>
    <s v="已录取"/>
    <s v="210204190001091349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0"/>
    <x v="7"/>
    <s v="学习中心"/>
    <s v="大客户"/>
    <s v="大客户"/>
    <s v="已复核"/>
    <s v="已录取"/>
    <s v="210204190001095649"/>
    <s v="学费"/>
    <s v="现金汇院校"/>
    <n v="1680"/>
    <s v="0.0"/>
    <s v="学费"/>
    <s v="0.0"/>
    <s v="已打款院校"/>
    <s v="2014-06-19"/>
  </r>
  <r>
    <s v="2014"/>
    <s v="01"/>
    <s v="18"/>
    <x v="40"/>
    <x v="149"/>
    <x v="0"/>
    <x v="9"/>
    <x v="0"/>
    <x v="169"/>
    <s v="学习中心"/>
    <s v="社招"/>
    <s v="备用11"/>
    <s v="未复核"/>
    <s v="已录取"/>
    <s v="210204190001099794"/>
    <s v="学费"/>
    <s v="现金汇院校"/>
    <n v="2280"/>
    <s v="0.0"/>
    <s v="学费"/>
    <s v="0.0"/>
    <s v="已打款院校"/>
    <s v="2014-06-19"/>
  </r>
  <r>
    <s v="2014"/>
    <s v="01"/>
    <s v="18"/>
    <x v="40"/>
    <x v="149"/>
    <x v="0"/>
    <x v="9"/>
    <x v="1"/>
    <x v="3"/>
    <s v="学习中心"/>
    <s v="老带新"/>
    <s v="老带新"/>
    <s v="已复核"/>
    <s v="已录取"/>
    <s v="210204190001097076"/>
    <s v="学费"/>
    <s v="现金汇院校"/>
    <n v="192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老带新"/>
    <s v="老带新"/>
    <s v="已复核"/>
    <s v="已录取"/>
    <s v="210204190001090355"/>
    <s v="学费"/>
    <s v="现金汇院校"/>
    <n v="1560"/>
    <s v="0.0"/>
    <s v="学费"/>
    <s v="0.0"/>
    <s v="已打款院校"/>
    <s v="2014-06-19"/>
  </r>
  <r>
    <s v="2014"/>
    <s v="01"/>
    <s v="18"/>
    <x v="40"/>
    <x v="149"/>
    <x v="0"/>
    <x v="9"/>
    <x v="1"/>
    <x v="9"/>
    <s v="学习中心"/>
    <s v="老带新"/>
    <s v="老带新"/>
    <s v="已复核"/>
    <s v="已录取"/>
    <s v="210204190001091870"/>
    <s v="学费"/>
    <s v="现金汇院校"/>
    <n v="192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老带新"/>
    <s v="老带新"/>
    <s v="已复核"/>
    <s v="已录取"/>
    <s v="210204190001095324"/>
    <s v="学费"/>
    <s v="现金汇院校"/>
    <n v="168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老带新"/>
    <s v="老带新"/>
    <s v="已复核"/>
    <s v="已录取"/>
    <s v="210204190001093413"/>
    <s v="学费"/>
    <s v="现金汇院校"/>
    <n v="960"/>
    <s v="0.0"/>
    <s v="学费"/>
    <s v="0.0"/>
    <s v="已打款院校"/>
    <s v="2014-06-19"/>
  </r>
  <r>
    <s v="2014"/>
    <s v="01"/>
    <s v="18"/>
    <x v="40"/>
    <x v="149"/>
    <x v="0"/>
    <x v="9"/>
    <x v="1"/>
    <x v="9"/>
    <s v="学习中心"/>
    <s v="老带新"/>
    <s v="老带新"/>
    <s v="已复核"/>
    <s v="已录取"/>
    <s v="210204190001094346"/>
    <s v="学费"/>
    <s v="现金汇院校"/>
    <n v="1920"/>
    <s v="0.0"/>
    <s v="学费"/>
    <s v="0.0"/>
    <s v="已打款院校"/>
    <s v="2014-06-19"/>
  </r>
  <r>
    <s v="2014"/>
    <s v="01"/>
    <s v="18"/>
    <x v="40"/>
    <x v="149"/>
    <x v="0"/>
    <x v="9"/>
    <x v="1"/>
    <x v="9"/>
    <s v="学习中心"/>
    <s v="老带新"/>
    <s v="老带新"/>
    <s v="已复核"/>
    <s v="已录取"/>
    <s v="210204190001098374"/>
    <s v="学费"/>
    <s v="现金汇院校"/>
    <n v="1920"/>
    <s v="0.0"/>
    <s v="学费"/>
    <s v="0.0"/>
    <s v="已打款院校"/>
    <s v="2014-06-19"/>
  </r>
  <r>
    <s v="2014"/>
    <s v="01"/>
    <s v="18"/>
    <x v="40"/>
    <x v="149"/>
    <x v="0"/>
    <x v="9"/>
    <x v="0"/>
    <x v="16"/>
    <s v="学习中心"/>
    <s v="大客户"/>
    <s v="大客户"/>
    <s v="已复核"/>
    <s v="已录取"/>
    <s v="210204190001090982"/>
    <s v="学费"/>
    <s v="现金汇院校"/>
    <n v="204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大客户"/>
    <s v="大客户"/>
    <s v="已复核"/>
    <s v="已录取"/>
    <s v="210204190001095300"/>
    <s v="学费"/>
    <s v="现金汇院校"/>
    <n v="1200"/>
    <s v="0.0"/>
    <s v="学费"/>
    <s v="0.0"/>
    <s v="已打款院校"/>
    <s v="2014-06-19"/>
  </r>
  <r>
    <s v="2014"/>
    <s v="01"/>
    <s v="18"/>
    <x v="40"/>
    <x v="149"/>
    <x v="0"/>
    <x v="9"/>
    <x v="0"/>
    <x v="126"/>
    <s v="学习中心"/>
    <s v="大客户"/>
    <s v="大客户"/>
    <s v="已复核"/>
    <s v="已录取"/>
    <s v="210204190001090298"/>
    <s v="学费"/>
    <s v="现金汇院校"/>
    <n v="1680"/>
    <s v="0.0"/>
    <s v="学费"/>
    <s v="0.0"/>
    <s v="已打款院校"/>
    <s v="2014-06-19"/>
  </r>
  <r>
    <s v="2014"/>
    <s v="01"/>
    <s v="18"/>
    <x v="40"/>
    <x v="149"/>
    <x v="0"/>
    <x v="9"/>
    <x v="0"/>
    <x v="5"/>
    <s v="学习中心"/>
    <s v="老生续读"/>
    <s v="老生续读"/>
    <s v="未复核"/>
    <s v="已录取"/>
    <s v="210204190001094269"/>
    <s v="学费"/>
    <s v="现金汇院校"/>
    <n v="1680"/>
    <s v="0.0"/>
    <s v="学费"/>
    <s v="0.0"/>
    <s v="已打款院校"/>
    <s v="2014-06-19"/>
  </r>
  <r>
    <s v="2014"/>
    <s v="01"/>
    <s v="18"/>
    <x v="40"/>
    <x v="149"/>
    <x v="0"/>
    <x v="9"/>
    <x v="0"/>
    <x v="5"/>
    <s v="学习中心"/>
    <s v="社招"/>
    <s v="未知"/>
    <s v="未复核"/>
    <s v="已录取"/>
    <s v="210204190001095011"/>
    <s v="学费"/>
    <s v="现金汇院校"/>
    <n v="1920"/>
    <s v="0.0"/>
    <s v="学费"/>
    <s v="0.0"/>
    <s v="已打款院校"/>
    <s v="2014-06-19"/>
  </r>
  <r>
    <s v="2014"/>
    <s v="01"/>
    <s v="18"/>
    <x v="40"/>
    <x v="149"/>
    <x v="0"/>
    <x v="9"/>
    <x v="1"/>
    <x v="42"/>
    <s v="学习中心"/>
    <s v="大客户"/>
    <s v="大客户"/>
    <s v="已复核"/>
    <s v="已录取"/>
    <s v="210204190001092886"/>
    <s v="学费"/>
    <s v="现金汇院校"/>
    <n v="2400"/>
    <s v="0.0"/>
    <s v="学费"/>
    <s v="0.0"/>
    <s v="已打款院校"/>
    <s v="2014-06-19"/>
  </r>
  <r>
    <s v="2014"/>
    <s v="01"/>
    <s v="18"/>
    <x v="40"/>
    <x v="149"/>
    <x v="0"/>
    <x v="9"/>
    <x v="0"/>
    <x v="50"/>
    <s v="学习中心"/>
    <s v="老带新"/>
    <s v="老带新"/>
    <s v="已复核"/>
    <s v="已录取"/>
    <s v="210204190001099450"/>
    <s v="学费"/>
    <s v="现金汇院校"/>
    <n v="288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老带新"/>
    <s v="老带新"/>
    <s v="已复核"/>
    <s v="已录取"/>
    <s v="210204190001096500"/>
    <s v="学费"/>
    <s v="现金汇院校"/>
    <n v="1320"/>
    <s v="0.0"/>
    <s v="学费"/>
    <s v="0.0"/>
    <s v="已打款院校"/>
    <s v="2014-06-19"/>
  </r>
  <r>
    <s v="2014"/>
    <s v="01"/>
    <s v="18"/>
    <x v="40"/>
    <x v="149"/>
    <x v="0"/>
    <x v="9"/>
    <x v="0"/>
    <x v="103"/>
    <s v="学习中心"/>
    <s v="社招"/>
    <s v="未知"/>
    <s v="未复核"/>
    <s v="已录取"/>
    <s v="210204190001090366"/>
    <s v="学费"/>
    <s v="现金汇院校"/>
    <n v="1200"/>
    <s v="0.0"/>
    <s v="学费"/>
    <s v="0.0"/>
    <s v="已打款院校"/>
    <s v="2014-06-19"/>
  </r>
  <r>
    <s v="2014"/>
    <s v="01"/>
    <s v="18"/>
    <x v="40"/>
    <x v="149"/>
    <x v="0"/>
    <x v="9"/>
    <x v="1"/>
    <x v="3"/>
    <s v="学习中心"/>
    <s v="社招"/>
    <s v="未知"/>
    <s v="未复核"/>
    <s v="已录取"/>
    <s v="210204190001091937"/>
    <s v="学费"/>
    <s v="现金汇院校"/>
    <n v="1800"/>
    <s v="0.0"/>
    <s v="学费"/>
    <s v="0.0"/>
    <s v="已打款院校"/>
    <s v="2014-06-19"/>
  </r>
  <r>
    <s v="2014"/>
    <s v="01"/>
    <s v="18"/>
    <x v="40"/>
    <x v="149"/>
    <x v="0"/>
    <x v="9"/>
    <x v="1"/>
    <x v="3"/>
    <s v="学习中心"/>
    <s v="大客户"/>
    <s v="大客户"/>
    <s v="已复核"/>
    <s v="已录取"/>
    <s v="210204190001097720"/>
    <s v="学费"/>
    <s v="现金汇院校"/>
    <n v="1560"/>
    <s v="0.0"/>
    <s v="学费"/>
    <s v="0.0"/>
    <s v="已打款院校"/>
    <s v="2014-06-19"/>
  </r>
  <r>
    <s v="2014"/>
    <s v="01"/>
    <s v="18"/>
    <x v="40"/>
    <x v="149"/>
    <x v="0"/>
    <x v="9"/>
    <x v="0"/>
    <x v="5"/>
    <s v="学习中心"/>
    <s v="老生续读"/>
    <s v="老生续读"/>
    <s v="未复核"/>
    <s v="已录取"/>
    <s v="210204190001097271"/>
    <s v="学费"/>
    <s v="现金汇院校"/>
    <n v="240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老带新"/>
    <s v="老带新"/>
    <s v="已复核"/>
    <s v="已录取"/>
    <s v="210204190001097509"/>
    <s v="学费"/>
    <s v="现金汇院校"/>
    <n v="1200"/>
    <s v="0.0"/>
    <s v="学费"/>
    <s v="0.0"/>
    <s v="已打款院校"/>
    <s v="2014-06-19"/>
  </r>
  <r>
    <s v="2014"/>
    <s v="01"/>
    <s v="18"/>
    <x v="40"/>
    <x v="149"/>
    <x v="0"/>
    <x v="9"/>
    <x v="1"/>
    <x v="25"/>
    <s v="学习中心"/>
    <s v="社招"/>
    <s v="未知"/>
    <s v="未复核"/>
    <s v="已录取"/>
    <s v="210204190001090063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0"/>
    <x v="16"/>
    <s v="学习中心"/>
    <s v="老带新"/>
    <s v="老带新"/>
    <s v="已复核"/>
    <s v="已录取"/>
    <s v="210204190001097590"/>
    <s v="学费"/>
    <s v="现金汇院校"/>
    <n v="2640"/>
    <s v="0.0"/>
    <s v="学费"/>
    <s v="0.0"/>
    <s v="已打款院校"/>
    <s v="2014-06-19"/>
  </r>
  <r>
    <s v="2014"/>
    <s v="01"/>
    <s v="18"/>
    <x v="40"/>
    <x v="151"/>
    <x v="0"/>
    <x v="9"/>
    <x v="0"/>
    <x v="106"/>
    <s v="呼叫中心"/>
    <s v="社招"/>
    <s v="学习港"/>
    <s v="未复核"/>
    <s v="已录取"/>
    <s v="210204190001090446"/>
    <s v="学费"/>
    <s v="现金汇院校"/>
    <n v="1080"/>
    <s v="0.0"/>
    <s v="学费"/>
    <s v="0.0"/>
    <s v="已打款院校"/>
    <s v="2014-06-19"/>
  </r>
  <r>
    <s v="2014"/>
    <s v="01"/>
    <s v="18"/>
    <x v="40"/>
    <x v="149"/>
    <x v="0"/>
    <x v="9"/>
    <x v="1"/>
    <x v="47"/>
    <s v="学习中心"/>
    <s v="大客户"/>
    <s v="大客户"/>
    <s v="已复核"/>
    <s v="已录取"/>
    <s v="210204190001097138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0"/>
    <x v="126"/>
    <s v="学习中心"/>
    <s v="老带新"/>
    <s v="老带新"/>
    <s v="已复核"/>
    <s v="已录取"/>
    <s v="210204190001091274"/>
    <s v="学费"/>
    <s v="现金汇院校"/>
    <n v="2520"/>
    <s v="0.0"/>
    <s v="学费"/>
    <s v="0.0"/>
    <s v="已打款院校"/>
    <s v="2014-06-19"/>
  </r>
  <r>
    <s v="2014"/>
    <s v="01"/>
    <s v="18"/>
    <x v="40"/>
    <x v="149"/>
    <x v="0"/>
    <x v="9"/>
    <x v="1"/>
    <x v="25"/>
    <s v="学习中心"/>
    <s v="社招"/>
    <s v="未知"/>
    <s v="未复核"/>
    <s v="已录取"/>
    <s v="210204190001093220"/>
    <s v="学费"/>
    <s v="现金汇院校"/>
    <n v="960"/>
    <s v="0.0"/>
    <s v="学费"/>
    <s v="0.0"/>
    <s v="已打款院校"/>
    <s v="2014-06-19"/>
  </r>
  <r>
    <s v="2014"/>
    <s v="01"/>
    <s v="18"/>
    <x v="40"/>
    <x v="149"/>
    <x v="0"/>
    <x v="9"/>
    <x v="1"/>
    <x v="9"/>
    <s v="学习中心"/>
    <s v="大客户"/>
    <s v="大客户"/>
    <s v="已复核"/>
    <s v="已录取"/>
    <s v="210204190001092855"/>
    <s v="学费"/>
    <s v="现金汇院校"/>
    <n v="192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无底薪兼职"/>
    <s v="无底薪兼职"/>
    <s v="已复核"/>
    <s v="已录取"/>
    <s v="210204190001091755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0"/>
    <x v="27"/>
    <s v="学习中心"/>
    <s v="老带新"/>
    <s v="老带新"/>
    <s v="已复核"/>
    <s v="已录取"/>
    <s v="210204190001097250"/>
    <s v="学费"/>
    <s v="现金汇院校"/>
    <n v="2160"/>
    <s v="0.0"/>
    <s v="学费"/>
    <s v="0.0"/>
    <s v="已打款院校"/>
    <s v="2014-06-19"/>
  </r>
  <r>
    <s v="2014"/>
    <s v="01"/>
    <s v="18"/>
    <x v="40"/>
    <x v="149"/>
    <x v="0"/>
    <x v="9"/>
    <x v="1"/>
    <x v="47"/>
    <s v="学习中心"/>
    <s v="社招"/>
    <s v="未知"/>
    <s v="未复核"/>
    <s v="已录取"/>
    <s v="210204190001090138"/>
    <s v="学费"/>
    <s v="现金汇院校"/>
    <n v="2160"/>
    <s v="0.0"/>
    <s v="学费"/>
    <s v="0.0"/>
    <s v="已打款院校"/>
    <s v="2014-06-19"/>
  </r>
  <r>
    <s v="2014"/>
    <s v="01"/>
    <s v="18"/>
    <x v="40"/>
    <x v="149"/>
    <x v="0"/>
    <x v="9"/>
    <x v="1"/>
    <x v="9"/>
    <s v="学习中心"/>
    <s v="社招"/>
    <s v="未知"/>
    <s v="未复核"/>
    <s v="已录取"/>
    <s v="210204190001091163"/>
    <s v="学费"/>
    <s v="现金汇院校"/>
    <n v="2160"/>
    <s v="0.0"/>
    <s v="学费"/>
    <s v="0.0"/>
    <s v="已打款院校"/>
    <s v="2014-06-19"/>
  </r>
  <r>
    <s v="2014"/>
    <s v="01"/>
    <s v="18"/>
    <x v="40"/>
    <x v="149"/>
    <x v="0"/>
    <x v="9"/>
    <x v="1"/>
    <x v="3"/>
    <s v="学习中心"/>
    <s v="社招"/>
    <s v="学习港"/>
    <s v="未复核"/>
    <s v="已录取"/>
    <s v="210204190001095977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0"/>
    <x v="9"/>
    <x v="1"/>
    <x v="9"/>
    <s v="学习中心"/>
    <s v="无底薪兼职"/>
    <s v="无底薪兼职"/>
    <s v="已复核"/>
    <s v="已录取"/>
    <s v="210204190001090837"/>
    <s v="学费"/>
    <s v="现金汇院校"/>
    <n v="960"/>
    <s v="0.0"/>
    <s v="学费"/>
    <s v="0.0"/>
    <s v="已打款院校"/>
    <s v="2014-06-19"/>
  </r>
  <r>
    <s v="2014"/>
    <s v="01"/>
    <s v="18"/>
    <x v="40"/>
    <x v="149"/>
    <x v="0"/>
    <x v="9"/>
    <x v="1"/>
    <x v="3"/>
    <s v="学习中心"/>
    <s v="老带新"/>
    <s v="老带新"/>
    <s v="已复核"/>
    <s v="已录取"/>
    <s v="210204190001094303"/>
    <s v="学费"/>
    <s v="现金汇院校"/>
    <n v="1800"/>
    <s v="0.0"/>
    <s v="学费"/>
    <s v="0.0"/>
    <s v="已打款院校"/>
    <s v="2014-06-19"/>
  </r>
  <r>
    <s v="2014"/>
    <s v="01"/>
    <s v="18"/>
    <x v="40"/>
    <x v="149"/>
    <x v="0"/>
    <x v="9"/>
    <x v="0"/>
    <x v="138"/>
    <s v="学习中心"/>
    <s v="老带新"/>
    <s v="老带新"/>
    <s v="已复核"/>
    <s v="已录取"/>
    <s v="210204190001094488"/>
    <s v="学费"/>
    <s v="现金汇院校"/>
    <n v="1680"/>
    <s v="0.0"/>
    <s v="学费"/>
    <s v="0.0"/>
    <s v="已打款院校"/>
    <s v="2014-06-19"/>
  </r>
  <r>
    <s v="2014"/>
    <s v="01"/>
    <s v="18"/>
    <x v="40"/>
    <x v="149"/>
    <x v="0"/>
    <x v="9"/>
    <x v="1"/>
    <x v="127"/>
    <s v="学习中心"/>
    <s v="老带新"/>
    <s v="老带新"/>
    <s v="已复核"/>
    <s v="已录取"/>
    <s v="210204190001096707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1"/>
    <x v="25"/>
    <s v="学习中心"/>
    <s v="大客户"/>
    <s v="大客户"/>
    <s v="已复核"/>
    <s v="已录取"/>
    <s v="210204190001090610"/>
    <s v="学费"/>
    <s v="现金汇院校"/>
    <n v="1440"/>
    <s v="0.0"/>
    <s v="学费"/>
    <s v="0.0"/>
    <s v="已打款院校"/>
    <s v="2014-06-19"/>
  </r>
  <r>
    <s v="2014"/>
    <s v="01"/>
    <s v="18"/>
    <x v="40"/>
    <x v="151"/>
    <x v="0"/>
    <x v="9"/>
    <x v="1"/>
    <x v="3"/>
    <s v="呼叫中心"/>
    <s v="社招"/>
    <s v="学习港"/>
    <s v="未复核"/>
    <s v="已录取"/>
    <s v="210204190001091570"/>
    <s v="学费"/>
    <s v="现金汇院校"/>
    <n v="1320"/>
    <s v="0.0"/>
    <s v="学费"/>
    <s v="0.0"/>
    <s v="已打款院校"/>
    <s v="2014-06-19"/>
  </r>
  <r>
    <s v="2014"/>
    <s v="01"/>
    <s v="18"/>
    <x v="40"/>
    <x v="149"/>
    <x v="0"/>
    <x v="9"/>
    <x v="1"/>
    <x v="119"/>
    <s v="学习中心"/>
    <s v="社招"/>
    <s v="学习港"/>
    <s v="未复核"/>
    <s v="已录取"/>
    <s v="210204190001095121"/>
    <s v="学费"/>
    <s v="现金汇院校"/>
    <n v="1680"/>
    <s v="0.0"/>
    <s v="学费"/>
    <s v="0.0"/>
    <s v="已打款院校"/>
    <s v="2014-06-19"/>
  </r>
  <r>
    <s v="2014"/>
    <s v="01"/>
    <s v="18"/>
    <x v="40"/>
    <x v="149"/>
    <x v="0"/>
    <x v="9"/>
    <x v="1"/>
    <x v="9"/>
    <s v="学习中心"/>
    <s v="老带新"/>
    <s v="老带新"/>
    <s v="已复核"/>
    <s v="已录取"/>
    <s v="210204190001093512"/>
    <s v="学费"/>
    <s v="现金汇院校"/>
    <n v="2040"/>
    <s v="0.0"/>
    <s v="学费"/>
    <s v="0.0"/>
    <s v="已打款院校"/>
    <s v="2014-06-19"/>
  </r>
  <r>
    <s v="2014"/>
    <s v="01"/>
    <s v="18"/>
    <x v="40"/>
    <x v="149"/>
    <x v="0"/>
    <x v="9"/>
    <x v="1"/>
    <x v="9"/>
    <s v="学习中心"/>
    <s v="老带新"/>
    <s v="老带新"/>
    <s v="已复核"/>
    <s v="已录取"/>
    <s v="210204190001091181"/>
    <s v="学费"/>
    <s v="现金汇院校"/>
    <n v="1920"/>
    <s v="0.0"/>
    <s v="学费"/>
    <s v="0.0"/>
    <s v="已打款院校"/>
    <s v="2014-06-19"/>
  </r>
  <r>
    <s v="2014"/>
    <s v="01"/>
    <s v="18"/>
    <x v="40"/>
    <x v="149"/>
    <x v="0"/>
    <x v="9"/>
    <x v="1"/>
    <x v="124"/>
    <s v="学习中心"/>
    <s v="老带新"/>
    <s v="老带新"/>
    <s v="已复核"/>
    <s v="已录取"/>
    <s v="210204190001092305"/>
    <s v="学费"/>
    <s v="现金汇院校"/>
    <n v="1920"/>
    <s v="0.0"/>
    <s v="学费"/>
    <s v="0.0"/>
    <s v="已打款院校"/>
    <s v="2014-06-19"/>
  </r>
  <r>
    <s v="2014"/>
    <s v="01"/>
    <s v="18"/>
    <x v="40"/>
    <x v="149"/>
    <x v="0"/>
    <x v="9"/>
    <x v="1"/>
    <x v="47"/>
    <s v="学习中心"/>
    <s v="社招"/>
    <s v="未知"/>
    <s v="未复核"/>
    <s v="已录取"/>
    <s v="210204190001097885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社招"/>
    <s v="未知"/>
    <s v="未复核"/>
    <s v="已录取"/>
    <s v="210204190001099863"/>
    <s v="学费"/>
    <s v="现金汇院校"/>
    <n v="1920"/>
    <s v="0.0"/>
    <s v="学费"/>
    <s v="0.0"/>
    <s v="已打款院校"/>
    <s v="2014-06-19"/>
  </r>
  <r>
    <s v="2014"/>
    <s v="01"/>
    <s v="18"/>
    <x v="40"/>
    <x v="149"/>
    <x v="0"/>
    <x v="9"/>
    <x v="0"/>
    <x v="138"/>
    <s v="学习中心"/>
    <s v="社招"/>
    <s v="电话营销"/>
    <s v="未复核"/>
    <s v="已录取"/>
    <s v="210204190001095478"/>
    <s v="学费"/>
    <s v="现金汇院校"/>
    <n v="216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大客户"/>
    <s v="大客户"/>
    <s v="已复核"/>
    <s v="已录取"/>
    <s v="210204190001093884"/>
    <s v="学费"/>
    <s v="现金汇院校"/>
    <n v="1200"/>
    <s v="0.0"/>
    <s v="学费"/>
    <s v="0.0"/>
    <s v="已打款院校"/>
    <s v="2014-06-19"/>
  </r>
  <r>
    <s v="2014"/>
    <s v="01"/>
    <s v="18"/>
    <x v="40"/>
    <x v="151"/>
    <x v="0"/>
    <x v="9"/>
    <x v="0"/>
    <x v="56"/>
    <s v="呼叫中心"/>
    <s v="社招"/>
    <s v="学习港"/>
    <s v="未复核"/>
    <s v="已录取"/>
    <s v="210204190001098480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0"/>
    <x v="5"/>
    <s v="学习中心"/>
    <s v="老生续读"/>
    <s v="老生续读"/>
    <s v="未复核"/>
    <s v="已录取"/>
    <s v="210204190001096662"/>
    <s v="学费"/>
    <s v="现金汇院校"/>
    <n v="1680"/>
    <s v="0.0"/>
    <s v="学费"/>
    <s v="0.0"/>
    <s v="已打款院校"/>
    <s v="2014-06-19"/>
  </r>
  <r>
    <s v="2014"/>
    <s v="01"/>
    <s v="18"/>
    <x v="40"/>
    <x v="149"/>
    <x v="0"/>
    <x v="9"/>
    <x v="0"/>
    <x v="160"/>
    <s v="学习中心"/>
    <s v="社招"/>
    <s v="未知"/>
    <s v="未复核"/>
    <s v="已录取"/>
    <s v="210204190001093755"/>
    <s v="学费"/>
    <s v="现金汇院校"/>
    <n v="2040"/>
    <s v="0.0"/>
    <s v="学费"/>
    <s v="0.0"/>
    <s v="已打款院校"/>
    <s v="2014-06-19"/>
  </r>
  <r>
    <s v="2014"/>
    <s v="01"/>
    <s v="18"/>
    <x v="40"/>
    <x v="149"/>
    <x v="0"/>
    <x v="9"/>
    <x v="1"/>
    <x v="9"/>
    <s v="学习中心"/>
    <s v="大客户"/>
    <s v="大客户"/>
    <s v="已复核"/>
    <s v="已录取"/>
    <s v="210204190001090629"/>
    <s v="学费"/>
    <s v="现金汇院校"/>
    <n v="1920"/>
    <s v="0.0"/>
    <s v="学费"/>
    <s v="0.0"/>
    <s v="已打款院校"/>
    <s v="2014-06-19"/>
  </r>
  <r>
    <s v="2014"/>
    <s v="01"/>
    <s v="18"/>
    <x v="40"/>
    <x v="149"/>
    <x v="0"/>
    <x v="9"/>
    <x v="1"/>
    <x v="25"/>
    <s v="学习中心"/>
    <s v="老带新"/>
    <s v="老带新"/>
    <s v="已复核"/>
    <s v="已录取"/>
    <s v="210204190001098092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0"/>
    <x v="5"/>
    <s v="学习中心"/>
    <s v="社招"/>
    <s v="未知"/>
    <s v="未复核"/>
    <s v="已录取"/>
    <s v="210204190001091950"/>
    <s v="学费"/>
    <s v="现金汇院校"/>
    <n v="204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老带新"/>
    <s v="老带新"/>
    <s v="已复核"/>
    <s v="已录取"/>
    <s v="210204190001093023"/>
    <s v="学费"/>
    <s v="现金汇院校"/>
    <n v="1200"/>
    <s v="0.0"/>
    <s v="学费"/>
    <s v="0.0"/>
    <s v="已打款院校"/>
    <s v="2014-06-19"/>
  </r>
  <r>
    <s v="2014"/>
    <s v="01"/>
    <s v="18"/>
    <x v="40"/>
    <x v="149"/>
    <x v="0"/>
    <x v="9"/>
    <x v="0"/>
    <x v="7"/>
    <s v="学习中心"/>
    <s v="老带新"/>
    <s v="老带新"/>
    <s v="已复核"/>
    <s v="已录取"/>
    <s v="210204190001095531"/>
    <s v="学费"/>
    <s v="现金汇院校"/>
    <n v="2280"/>
    <s v="0.0"/>
    <s v="学费"/>
    <s v="0.0"/>
    <s v="已打款院校"/>
    <s v="2014-06-19"/>
  </r>
  <r>
    <s v="2014"/>
    <s v="01"/>
    <s v="18"/>
    <x v="40"/>
    <x v="149"/>
    <x v="0"/>
    <x v="9"/>
    <x v="0"/>
    <x v="126"/>
    <s v="学习中心"/>
    <s v="大客户"/>
    <s v="大客户"/>
    <s v="已复核"/>
    <s v="已录取"/>
    <s v="210204190001097931"/>
    <s v="学费"/>
    <s v="现金汇院校"/>
    <n v="1920"/>
    <s v="0.0"/>
    <s v="学费"/>
    <s v="0.0"/>
    <s v="已打款院校"/>
    <s v="2014-06-19"/>
  </r>
  <r>
    <s v="2014"/>
    <s v="01"/>
    <s v="18"/>
    <x v="40"/>
    <x v="149"/>
    <x v="0"/>
    <x v="9"/>
    <x v="0"/>
    <x v="33"/>
    <s v="学习中心"/>
    <s v="社招"/>
    <s v="未知"/>
    <s v="未复核"/>
    <s v="已录取"/>
    <s v="210204190001091571"/>
    <s v="学费"/>
    <s v="现金汇院校"/>
    <n v="1680"/>
    <s v="0.0"/>
    <s v="学费"/>
    <s v="0.0"/>
    <s v="已打款院校"/>
    <s v="2014-06-19"/>
  </r>
  <r>
    <s v="2014"/>
    <s v="01"/>
    <s v="18"/>
    <x v="40"/>
    <x v="149"/>
    <x v="0"/>
    <x v="9"/>
    <x v="0"/>
    <x v="50"/>
    <s v="学习中心"/>
    <s v="老带新"/>
    <s v="老带新"/>
    <s v="已复核"/>
    <s v="已录取"/>
    <s v="210204190001090951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1"/>
    <x v="9"/>
    <s v="学习中心"/>
    <s v="老带新"/>
    <s v="老带新"/>
    <s v="已复核"/>
    <s v="已录取"/>
    <s v="210204190001091613"/>
    <s v="学费"/>
    <s v="现金汇院校"/>
    <n v="1920"/>
    <s v="0.0"/>
    <s v="学费"/>
    <s v="0.0"/>
    <s v="已打款院校"/>
    <s v="2014-06-19"/>
  </r>
  <r>
    <s v="2014"/>
    <s v="01"/>
    <s v="18"/>
    <x v="40"/>
    <x v="150"/>
    <x v="0"/>
    <x v="9"/>
    <x v="0"/>
    <x v="56"/>
    <s v="呼叫中心"/>
    <s v="社招"/>
    <s v="800在线咨询"/>
    <s v="未复核"/>
    <s v="已录取"/>
    <s v="210204190001099090"/>
    <s v="学费"/>
    <s v="现金汇院校"/>
    <n v="2040"/>
    <s v="0.0"/>
    <s v="学费"/>
    <s v="0.0"/>
    <s v="已打款院校"/>
    <s v="2014-06-19"/>
  </r>
  <r>
    <s v="2014"/>
    <s v="01"/>
    <s v="18"/>
    <x v="40"/>
    <x v="149"/>
    <x v="0"/>
    <x v="9"/>
    <x v="0"/>
    <x v="27"/>
    <s v="学习中心"/>
    <s v="老带新"/>
    <s v="老带新"/>
    <s v="已复核"/>
    <s v="已录取"/>
    <s v="210204190001097966"/>
    <s v="学费"/>
    <s v="现金汇院校"/>
    <n v="1680"/>
    <s v="0.0"/>
    <s v="学费"/>
    <s v="0.0"/>
    <s v="已打款院校"/>
    <s v="2014-06-19"/>
  </r>
  <r>
    <s v="2014"/>
    <s v="01"/>
    <s v="18"/>
    <x v="40"/>
    <x v="149"/>
    <x v="0"/>
    <x v="9"/>
    <x v="0"/>
    <x v="27"/>
    <s v="学习中心"/>
    <s v="大客户"/>
    <s v="大客户"/>
    <s v="已复核"/>
    <s v="已录取"/>
    <s v="210204190001096944"/>
    <s v="学费"/>
    <s v="现金汇院校"/>
    <n v="1320"/>
    <s v="0.0"/>
    <s v="学费"/>
    <s v="0.0"/>
    <s v="已打款院校"/>
    <s v="2014-06-19"/>
  </r>
  <r>
    <s v="2014"/>
    <s v="01"/>
    <s v="18"/>
    <x v="40"/>
    <x v="149"/>
    <x v="0"/>
    <x v="9"/>
    <x v="1"/>
    <x v="42"/>
    <s v="学习中心"/>
    <s v="老带新"/>
    <s v="老带新"/>
    <s v="已复核"/>
    <s v="已录取"/>
    <s v="210204190001093982"/>
    <s v="学费"/>
    <s v="现金汇院校"/>
    <n v="180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老带新"/>
    <s v="老带新"/>
    <s v="已复核"/>
    <s v="已录取"/>
    <s v="210204190001098673"/>
    <s v="学费"/>
    <s v="现金汇院校"/>
    <n v="1320"/>
    <s v="0.0"/>
    <s v="学费"/>
    <s v="0.0"/>
    <s v="已打款院校"/>
    <s v="2014-06-19"/>
  </r>
  <r>
    <s v="2014"/>
    <s v="01"/>
    <s v="18"/>
    <x v="40"/>
    <x v="149"/>
    <x v="0"/>
    <x v="9"/>
    <x v="1"/>
    <x v="3"/>
    <s v="学习中心"/>
    <s v="大客户"/>
    <s v="大客户"/>
    <s v="已复核"/>
    <s v="已录取"/>
    <s v="210204190001094746"/>
    <s v="学费"/>
    <s v="现金汇院校"/>
    <n v="156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老带新"/>
    <s v="老带新"/>
    <s v="已复核"/>
    <s v="已录取"/>
    <s v="210204190001097007"/>
    <s v="学费"/>
    <s v="现金汇院校"/>
    <n v="1200"/>
    <s v="0.0"/>
    <s v="学费"/>
    <s v="0.0"/>
    <s v="已打款院校"/>
    <s v="2014-06-19"/>
  </r>
  <r>
    <s v="2014"/>
    <s v="01"/>
    <s v="18"/>
    <x v="40"/>
    <x v="149"/>
    <x v="0"/>
    <x v="9"/>
    <x v="0"/>
    <x v="56"/>
    <s v="学习中心"/>
    <s v="老生续读"/>
    <s v="老生续读"/>
    <s v="未复核"/>
    <s v="已录取"/>
    <s v="210204190001099459"/>
    <s v="学费"/>
    <s v="现金汇院校"/>
    <n v="1800"/>
    <s v="0.0"/>
    <s v="学费"/>
    <s v="0.0"/>
    <s v="已打款院校"/>
    <s v="2014-06-19"/>
  </r>
  <r>
    <s v="2014"/>
    <s v="01"/>
    <s v="18"/>
    <x v="40"/>
    <x v="149"/>
    <x v="0"/>
    <x v="9"/>
    <x v="0"/>
    <x v="55"/>
    <s v="学习中心"/>
    <s v="老生续读"/>
    <s v="老生续读"/>
    <s v="未复核"/>
    <s v="已录取"/>
    <s v="210204190001097136"/>
    <s v="学费"/>
    <s v="现金汇院校"/>
    <n v="2160"/>
    <s v="0.0"/>
    <s v="学费"/>
    <s v="0.0"/>
    <s v="已打款院校"/>
    <s v="2014-06-19"/>
  </r>
  <r>
    <s v="2014"/>
    <s v="01"/>
    <s v="18"/>
    <x v="40"/>
    <x v="149"/>
    <x v="0"/>
    <x v="9"/>
    <x v="1"/>
    <x v="3"/>
    <s v="学习中心"/>
    <s v="社招"/>
    <s v="未知"/>
    <s v="未复核"/>
    <s v="已录取"/>
    <s v="210204190001098943"/>
    <s v="学费"/>
    <s v="现金汇院校"/>
    <n v="216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老带新"/>
    <s v="老带新"/>
    <s v="已复核"/>
    <s v="已录取"/>
    <s v="210204190001095708"/>
    <s v="学费"/>
    <s v="现金汇院校"/>
    <n v="240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大客户"/>
    <s v="大客户"/>
    <s v="已复核"/>
    <s v="已录取"/>
    <s v="210204190001092545"/>
    <s v="学费"/>
    <s v="现金汇院校"/>
    <n v="192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大客户"/>
    <s v="大客户"/>
    <s v="已复核"/>
    <s v="已录取"/>
    <s v="210204190001092797"/>
    <s v="学费"/>
    <s v="现金汇院校"/>
    <n v="1200"/>
    <s v="0.0"/>
    <s v="学费"/>
    <s v="0.0"/>
    <s v="已打款院校"/>
    <s v="2014-06-19"/>
  </r>
  <r>
    <s v="2014"/>
    <s v="01"/>
    <s v="18"/>
    <x v="40"/>
    <x v="149"/>
    <x v="0"/>
    <x v="9"/>
    <x v="0"/>
    <x v="126"/>
    <s v="学习中心"/>
    <s v="大客户"/>
    <s v="大客户"/>
    <s v="已复核"/>
    <s v="已录取"/>
    <s v="210204190001091907"/>
    <s v="学费"/>
    <s v="现金汇院校"/>
    <n v="168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老带新"/>
    <s v="老带新"/>
    <s v="已复核"/>
    <s v="已录取"/>
    <s v="210204190001090181"/>
    <s v="学费"/>
    <s v="现金汇院校"/>
    <n v="192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老带新"/>
    <s v="老带新"/>
    <s v="已复核"/>
    <s v="已录取"/>
    <s v="210204190001094009"/>
    <s v="学费"/>
    <s v="现金汇院校"/>
    <n v="1200"/>
    <s v="0.0"/>
    <s v="学费"/>
    <s v="0.0"/>
    <s v="已打款院校"/>
    <s v="2014-06-19"/>
  </r>
  <r>
    <s v="2014"/>
    <s v="01"/>
    <s v="18"/>
    <x v="40"/>
    <x v="149"/>
    <x v="0"/>
    <x v="9"/>
    <x v="1"/>
    <x v="9"/>
    <s v="学习中心"/>
    <s v="社招"/>
    <s v="未知"/>
    <s v="未复核"/>
    <s v="已录取"/>
    <s v="210204190001095190"/>
    <s v="学费"/>
    <s v="现金汇院校"/>
    <n v="960"/>
    <s v="0.0"/>
    <s v="学费"/>
    <s v="0.0"/>
    <s v="已打款院校"/>
    <s v="2014-06-19"/>
  </r>
  <r>
    <s v="2014"/>
    <s v="03"/>
    <s v="20"/>
    <x v="5"/>
    <x v="7"/>
    <x v="0"/>
    <x v="1"/>
    <x v="1"/>
    <x v="113"/>
    <s v="学习中心"/>
    <s v="渠道"/>
    <s v="渠道"/>
    <s v="已复核"/>
    <s v="已录取"/>
    <s v="210204190001090919"/>
    <s v="学费"/>
    <s v="现金汇总部"/>
    <n v="4800"/>
    <s v="0.0"/>
    <s v="学费"/>
    <s v="0.0"/>
    <s v="已打款院校"/>
    <s v="2014-03-27"/>
  </r>
  <r>
    <s v="2014"/>
    <s v="03"/>
    <s v="20"/>
    <x v="23"/>
    <x v="69"/>
    <x v="0"/>
    <x v="7"/>
    <x v="1"/>
    <x v="13"/>
    <s v="学习中心"/>
    <s v="大客户"/>
    <s v="大客户"/>
    <s v="已复核"/>
    <s v="已录取"/>
    <s v="210204190001097598"/>
    <s v="学费"/>
    <s v="网银院校"/>
    <n v="1600"/>
    <s v="0.0"/>
    <s v="学费"/>
    <s v="0.0"/>
    <s v="已打款院校"/>
    <s v="2014-04-28"/>
  </r>
  <r>
    <s v="2014"/>
    <s v="03"/>
    <s v="21"/>
    <x v="3"/>
    <x v="4"/>
    <x v="0"/>
    <x v="9"/>
    <x v="1"/>
    <x v="25"/>
    <s v="学习中心"/>
    <s v="大客户"/>
    <s v="大客户"/>
    <s v="已复核"/>
    <s v="已录取"/>
    <s v="210204190001097426"/>
    <s v="学费"/>
    <s v="POS直汇总部"/>
    <n v="2800"/>
    <s v="0.0"/>
    <s v="学费"/>
    <s v="0.0"/>
    <s v="总部确认"/>
    <s v="2014-03-21"/>
  </r>
  <r>
    <s v="2014"/>
    <s v="03"/>
    <s v="21"/>
    <x v="9"/>
    <x v="20"/>
    <x v="0"/>
    <x v="7"/>
    <x v="0"/>
    <x v="96"/>
    <s v="学习中心"/>
    <s v="大客户"/>
    <s v="大客户"/>
    <s v="已复核"/>
    <s v="已录取"/>
    <s v="210204190001091670"/>
    <s v="学费"/>
    <s v="POS直汇院校"/>
    <n v="3640"/>
    <s v="0.0"/>
    <s v="学费"/>
    <s v="0.0"/>
    <s v="已打款院校"/>
    <s v="2014-04-28"/>
  </r>
  <r>
    <s v="2014"/>
    <s v="01"/>
    <s v="18"/>
    <x v="40"/>
    <x v="149"/>
    <x v="0"/>
    <x v="9"/>
    <x v="1"/>
    <x v="3"/>
    <s v="学习中心"/>
    <s v="老带新"/>
    <s v="老带新"/>
    <s v="已复核"/>
    <s v="已录取"/>
    <s v="210204190001097752"/>
    <s v="学费"/>
    <s v="现金汇院校"/>
    <n v="2160"/>
    <s v="0.0"/>
    <s v="学费"/>
    <s v="0.0"/>
    <s v="已打款院校"/>
    <s v="2014-06-19"/>
  </r>
  <r>
    <s v="2014"/>
    <s v="01"/>
    <s v="18"/>
    <x v="40"/>
    <x v="149"/>
    <x v="0"/>
    <x v="9"/>
    <x v="0"/>
    <x v="126"/>
    <s v="学习中心"/>
    <s v="社招"/>
    <s v="未知"/>
    <s v="未复核"/>
    <s v="已录取"/>
    <s v="210204190001095269"/>
    <s v="学费"/>
    <s v="现金汇院校"/>
    <n v="720"/>
    <s v="0.0"/>
    <s v="学费"/>
    <s v="0.0"/>
    <s v="已打款院校"/>
    <s v="2014-06-19"/>
  </r>
  <r>
    <s v="2014"/>
    <s v="01"/>
    <s v="18"/>
    <x v="40"/>
    <x v="149"/>
    <x v="0"/>
    <x v="9"/>
    <x v="0"/>
    <x v="29"/>
    <s v="学习中心"/>
    <s v="老带新"/>
    <s v="老带新"/>
    <s v="已复核"/>
    <s v="已录取"/>
    <s v="210204190001099729"/>
    <s v="学费"/>
    <s v="现金汇院校"/>
    <n v="120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老带新"/>
    <s v="老带新"/>
    <s v="已复核"/>
    <s v="已录取"/>
    <s v="210204190001094419"/>
    <s v="学费"/>
    <s v="现金汇院校"/>
    <n v="1680"/>
    <s v="0.0"/>
    <s v="学费"/>
    <s v="0.0"/>
    <s v="已打款院校"/>
    <s v="2014-06-19"/>
  </r>
  <r>
    <s v="2014"/>
    <s v="01"/>
    <s v="18"/>
    <x v="40"/>
    <x v="151"/>
    <x v="0"/>
    <x v="9"/>
    <x v="0"/>
    <x v="5"/>
    <s v="呼叫中心"/>
    <s v="社招"/>
    <s v="学习港"/>
    <s v="未复核"/>
    <s v="已录取"/>
    <s v="210204190001093596"/>
    <s v="学费"/>
    <s v="现金汇院校"/>
    <n v="1680"/>
    <s v="0.0"/>
    <s v="学费"/>
    <s v="0.0"/>
    <s v="已打款院校"/>
    <s v="2014-06-19"/>
  </r>
  <r>
    <s v="2014"/>
    <s v="01"/>
    <s v="18"/>
    <x v="40"/>
    <x v="149"/>
    <x v="0"/>
    <x v="9"/>
    <x v="1"/>
    <x v="25"/>
    <s v="学习中心"/>
    <s v="社招"/>
    <s v="未知"/>
    <s v="未复核"/>
    <s v="已录取"/>
    <s v="210204190001098782"/>
    <s v="学费"/>
    <s v="现金汇院校"/>
    <n v="96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大客户"/>
    <s v="大客户"/>
    <s v="已复核"/>
    <s v="已录取"/>
    <s v="210204190001097131"/>
    <s v="学费"/>
    <s v="现金汇院校"/>
    <n v="1200"/>
    <s v="0.0"/>
    <s v="学费"/>
    <s v="0.0"/>
    <s v="已打款院校"/>
    <s v="2014-06-19"/>
  </r>
  <r>
    <s v="2014"/>
    <s v="01"/>
    <s v="18"/>
    <x v="40"/>
    <x v="149"/>
    <x v="0"/>
    <x v="9"/>
    <x v="1"/>
    <x v="9"/>
    <s v="学习中心"/>
    <s v="老带新"/>
    <s v="老带新"/>
    <s v="已复核"/>
    <s v="已录取"/>
    <s v="210204190001092319"/>
    <s v="学费"/>
    <s v="现金汇院校"/>
    <n v="192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老带新"/>
    <s v="老带新"/>
    <s v="已复核"/>
    <s v="已录取"/>
    <s v="210204190001097019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1"/>
    <x v="3"/>
    <s v="学习中心"/>
    <s v="大客户"/>
    <s v="大客户"/>
    <s v="已复核"/>
    <s v="已录取"/>
    <s v="210204190001094649"/>
    <s v="学费"/>
    <s v="现金汇院校"/>
    <n v="1800"/>
    <s v="0.0"/>
    <s v="学费"/>
    <s v="0.0"/>
    <s v="已打款院校"/>
    <s v="2014-06-19"/>
  </r>
  <r>
    <s v="2014"/>
    <s v="01"/>
    <s v="18"/>
    <x v="40"/>
    <x v="149"/>
    <x v="0"/>
    <x v="9"/>
    <x v="1"/>
    <x v="3"/>
    <s v="学习中心"/>
    <s v="老带新"/>
    <s v="老带新"/>
    <s v="已复核"/>
    <s v="已录取"/>
    <s v="210204190001095665"/>
    <s v="学费"/>
    <s v="现金汇院校"/>
    <n v="1320"/>
    <s v="0.0"/>
    <s v="学费"/>
    <s v="0.0"/>
    <s v="已打款院校"/>
    <s v="2014-06-19"/>
  </r>
  <r>
    <s v="2014"/>
    <s v="01"/>
    <s v="18"/>
    <x v="40"/>
    <x v="149"/>
    <x v="0"/>
    <x v="9"/>
    <x v="1"/>
    <x v="42"/>
    <s v="学习中心"/>
    <s v="社招"/>
    <s v="未知"/>
    <s v="未复核"/>
    <s v="已录取"/>
    <s v="210204190001097859"/>
    <s v="学费"/>
    <s v="现金汇院校"/>
    <n v="1680"/>
    <s v="0.0"/>
    <s v="学费"/>
    <s v="0.0"/>
    <s v="已打款院校"/>
    <s v="2014-06-19"/>
  </r>
  <r>
    <s v="2014"/>
    <s v="01"/>
    <s v="18"/>
    <x v="40"/>
    <x v="149"/>
    <x v="0"/>
    <x v="9"/>
    <x v="0"/>
    <x v="27"/>
    <s v="学习中心"/>
    <s v="社招"/>
    <s v="未知"/>
    <s v="未复核"/>
    <s v="已录取"/>
    <s v="210204190001091483"/>
    <s v="学费"/>
    <s v="现金汇院校"/>
    <n v="1200"/>
    <s v="0.0"/>
    <s v="学费"/>
    <s v="0.0"/>
    <s v="已打款院校"/>
    <s v="2014-06-19"/>
  </r>
  <r>
    <s v="2014"/>
    <s v="01"/>
    <s v="18"/>
    <x v="40"/>
    <x v="149"/>
    <x v="0"/>
    <x v="9"/>
    <x v="1"/>
    <x v="25"/>
    <s v="学习中心"/>
    <s v="社招"/>
    <s v="未知"/>
    <s v="未复核"/>
    <s v="已录取"/>
    <s v="210204190001092057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老带新"/>
    <s v="老带新"/>
    <s v="已复核"/>
    <s v="已录取"/>
    <s v="210204190001091375"/>
    <s v="学费"/>
    <s v="现金汇院校"/>
    <n v="1200"/>
    <s v="0.0"/>
    <s v="学费"/>
    <s v="0.0"/>
    <s v="已打款院校"/>
    <s v="2014-06-19"/>
  </r>
  <r>
    <s v="2014"/>
    <s v="01"/>
    <s v="18"/>
    <x v="40"/>
    <x v="149"/>
    <x v="0"/>
    <x v="9"/>
    <x v="0"/>
    <x v="50"/>
    <s v="学习中心"/>
    <s v="老带新"/>
    <s v="老带新"/>
    <s v="已复核"/>
    <s v="已录取"/>
    <s v="210204190001097405"/>
    <s v="学费"/>
    <s v="现金汇院校"/>
    <n v="2160"/>
    <s v="0.0"/>
    <s v="学费"/>
    <s v="0.0"/>
    <s v="已打款院校"/>
    <s v="2014-06-19"/>
  </r>
  <r>
    <s v="2014"/>
    <s v="01"/>
    <s v="18"/>
    <x v="40"/>
    <x v="149"/>
    <x v="0"/>
    <x v="9"/>
    <x v="0"/>
    <x v="50"/>
    <s v="学习中心"/>
    <s v="老带新"/>
    <s v="老带新"/>
    <s v="已复核"/>
    <s v="已录取"/>
    <s v="210204190001099546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1"/>
    <x v="127"/>
    <s v="学习中心"/>
    <s v="老带新"/>
    <s v="老带新"/>
    <s v="已复核"/>
    <s v="已录取"/>
    <s v="210204190001091368"/>
    <s v="学费"/>
    <s v="现金汇院校"/>
    <n v="1680"/>
    <s v="0.0"/>
    <s v="学费"/>
    <s v="0.0"/>
    <s v="已打款院校"/>
    <s v="2014-06-19"/>
  </r>
  <r>
    <s v="2014"/>
    <s v="01"/>
    <s v="18"/>
    <x v="40"/>
    <x v="149"/>
    <x v="0"/>
    <x v="9"/>
    <x v="0"/>
    <x v="5"/>
    <s v="学习中心"/>
    <s v="老生续读"/>
    <s v="老生续读"/>
    <s v="未复核"/>
    <s v="已录取"/>
    <s v="210204190001092893"/>
    <s v="学费"/>
    <s v="现金汇院校"/>
    <n v="3120"/>
    <s v="0.0"/>
    <s v="学费"/>
    <s v="0.0"/>
    <s v="已打款院校"/>
    <s v="2014-06-19"/>
  </r>
  <r>
    <s v="2014"/>
    <s v="01"/>
    <s v="18"/>
    <x v="40"/>
    <x v="149"/>
    <x v="0"/>
    <x v="9"/>
    <x v="1"/>
    <x v="9"/>
    <s v="学习中心"/>
    <s v="大客户"/>
    <s v="大客户"/>
    <s v="已复核"/>
    <s v="已录取"/>
    <s v="210204190001097700"/>
    <s v="学费"/>
    <s v="现金汇院校"/>
    <n v="2640"/>
    <s v="0.0"/>
    <s v="学费"/>
    <s v="0.0"/>
    <s v="已打款院校"/>
    <s v="2014-06-19"/>
  </r>
  <r>
    <s v="2014"/>
    <s v="01"/>
    <s v="18"/>
    <x v="40"/>
    <x v="149"/>
    <x v="0"/>
    <x v="9"/>
    <x v="0"/>
    <x v="138"/>
    <s v="学习中心"/>
    <s v="老带新"/>
    <s v="老带新"/>
    <s v="已复核"/>
    <s v="已录取"/>
    <s v="210204190001098498"/>
    <s v="学费"/>
    <s v="现金汇院校"/>
    <n v="2160"/>
    <s v="0.0"/>
    <s v="学费"/>
    <s v="0.0"/>
    <s v="已打款院校"/>
    <s v="2014-06-19"/>
  </r>
  <r>
    <s v="2014"/>
    <s v="01"/>
    <s v="18"/>
    <x v="40"/>
    <x v="149"/>
    <x v="0"/>
    <x v="9"/>
    <x v="0"/>
    <x v="50"/>
    <s v="学习中心"/>
    <s v="老生续读"/>
    <s v="老生续读"/>
    <s v="未复核"/>
    <s v="已录取"/>
    <s v="210204190001094497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0"/>
    <x v="16"/>
    <s v="学习中心"/>
    <s v="老生续读"/>
    <s v="老生续读"/>
    <s v="未复核"/>
    <s v="已录取"/>
    <s v="210204190001095373"/>
    <s v="学费"/>
    <s v="现金汇院校"/>
    <n v="300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老带新"/>
    <s v="老带新"/>
    <s v="已复核"/>
    <s v="已录取"/>
    <s v="210204190001099913"/>
    <s v="学费"/>
    <s v="现金汇院校"/>
    <n v="1440"/>
    <s v="0.0"/>
    <s v="学费"/>
    <s v="0.0"/>
    <s v="已打款院校"/>
    <s v="2014-06-19"/>
  </r>
  <r>
    <s v="2014"/>
    <s v="01"/>
    <s v="18"/>
    <x v="40"/>
    <x v="151"/>
    <x v="0"/>
    <x v="9"/>
    <x v="1"/>
    <x v="93"/>
    <s v="网络报名"/>
    <s v="社招"/>
    <s v="网站预报名"/>
    <s v="未复核"/>
    <s v="已录取"/>
    <s v="210204190001096022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1"/>
    <x v="127"/>
    <s v="学习中心"/>
    <s v="大客户"/>
    <s v="大客户"/>
    <s v="已复核"/>
    <s v="已录取"/>
    <s v="210204190001094826"/>
    <s v="学费"/>
    <s v="现金汇院校"/>
    <n v="1200"/>
    <s v="0.0"/>
    <s v="学费"/>
    <s v="0.0"/>
    <s v="已打款院校"/>
    <s v="2014-06-19"/>
  </r>
  <r>
    <s v="2014"/>
    <s v="01"/>
    <s v="18"/>
    <x v="40"/>
    <x v="149"/>
    <x v="0"/>
    <x v="9"/>
    <x v="1"/>
    <x v="42"/>
    <s v="学习中心"/>
    <s v="老带新"/>
    <s v="老带新"/>
    <s v="已复核"/>
    <s v="已录取"/>
    <s v="210204190001098044"/>
    <s v="学费"/>
    <s v="现金汇院校"/>
    <n v="300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老带新"/>
    <s v="老带新"/>
    <s v="已复核"/>
    <s v="已录取"/>
    <s v="210204190001093971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老带新"/>
    <s v="老带新"/>
    <s v="已复核"/>
    <s v="已录取"/>
    <s v="210204190001091558"/>
    <s v="学费"/>
    <s v="现金汇院校"/>
    <n v="120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社招"/>
    <s v="未知"/>
    <s v="未复核"/>
    <s v="已录取"/>
    <s v="210204190001097237"/>
    <s v="学费"/>
    <s v="现金汇院校"/>
    <n v="1200"/>
    <s v="0.0"/>
    <s v="学费"/>
    <s v="0.0"/>
    <s v="已打款院校"/>
    <s v="2014-06-19"/>
  </r>
  <r>
    <s v="2014"/>
    <s v="01"/>
    <s v="18"/>
    <x v="40"/>
    <x v="149"/>
    <x v="0"/>
    <x v="9"/>
    <x v="0"/>
    <x v="29"/>
    <s v="学习中心"/>
    <s v="老带新"/>
    <s v="老带新"/>
    <s v="已复核"/>
    <s v="已录取"/>
    <s v="210204190001090562"/>
    <s v="学费"/>
    <s v="现金汇院校"/>
    <n v="2400"/>
    <s v="0.0"/>
    <s v="学费"/>
    <s v="0.0"/>
    <s v="已打款院校"/>
    <s v="2014-06-19"/>
  </r>
  <r>
    <s v="2014"/>
    <s v="01"/>
    <s v="18"/>
    <x v="40"/>
    <x v="149"/>
    <x v="0"/>
    <x v="9"/>
    <x v="1"/>
    <x v="3"/>
    <s v="学习中心"/>
    <s v="社招"/>
    <s v="未知"/>
    <s v="未复核"/>
    <s v="已录取"/>
    <s v="210204190001098928"/>
    <s v="学费"/>
    <s v="现金汇院校"/>
    <n v="1320"/>
    <s v="0.0"/>
    <s v="学费"/>
    <s v="0.0"/>
    <s v="已打款院校"/>
    <s v="2014-06-19"/>
  </r>
  <r>
    <s v="2014"/>
    <s v="01"/>
    <s v="18"/>
    <x v="40"/>
    <x v="149"/>
    <x v="0"/>
    <x v="9"/>
    <x v="0"/>
    <x v="16"/>
    <s v="学习中心"/>
    <s v="社招"/>
    <s v="未知"/>
    <s v="未复核"/>
    <s v="已录取"/>
    <s v="210204190001095715"/>
    <s v="学费"/>
    <s v="现金汇院校"/>
    <n v="2280"/>
    <s v="0.0"/>
    <s v="学费"/>
    <s v="0.0"/>
    <s v="已打款院校"/>
    <s v="2014-06-19"/>
  </r>
  <r>
    <s v="2014"/>
    <s v="01"/>
    <s v="18"/>
    <x v="40"/>
    <x v="149"/>
    <x v="0"/>
    <x v="9"/>
    <x v="1"/>
    <x v="42"/>
    <s v="学习中心"/>
    <s v="无底薪兼职"/>
    <s v="无底薪兼职"/>
    <s v="已复核"/>
    <s v="已录取"/>
    <s v="210204190001094314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1"/>
    <x v="42"/>
    <s v="学习中心"/>
    <s v="老带新"/>
    <s v="老带新"/>
    <s v="已复核"/>
    <s v="已录取"/>
    <s v="210204190001095367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1"/>
    <x v="9"/>
    <s v="学习中心"/>
    <s v="老带新"/>
    <s v="老带新"/>
    <s v="已复核"/>
    <s v="已录取"/>
    <s v="210204190001097322"/>
    <s v="学费"/>
    <s v="现金汇院校"/>
    <n v="1920"/>
    <s v="0.0"/>
    <s v="学费"/>
    <s v="0.0"/>
    <s v="已打款院校"/>
    <s v="2014-06-19"/>
  </r>
  <r>
    <s v="2014"/>
    <s v="01"/>
    <s v="18"/>
    <x v="40"/>
    <x v="149"/>
    <x v="0"/>
    <x v="9"/>
    <x v="1"/>
    <x v="3"/>
    <s v="学习中心"/>
    <s v="老带新"/>
    <s v="老带新"/>
    <s v="已复核"/>
    <s v="已录取"/>
    <s v="210204190001097241"/>
    <s v="学费"/>
    <s v="现金汇院校"/>
    <n v="1560"/>
    <s v="0.0"/>
    <s v="学费"/>
    <s v="0.0"/>
    <s v="已打款院校"/>
    <s v="2014-06-19"/>
  </r>
  <r>
    <s v="2014"/>
    <s v="01"/>
    <s v="18"/>
    <x v="40"/>
    <x v="149"/>
    <x v="0"/>
    <x v="9"/>
    <x v="1"/>
    <x v="9"/>
    <s v="学习中心"/>
    <s v="社招"/>
    <s v="未知"/>
    <s v="未复核"/>
    <s v="已录取"/>
    <s v="210204190001095808"/>
    <s v="学费"/>
    <s v="现金汇院校"/>
    <n v="2520"/>
    <s v="0.0"/>
    <s v="学费"/>
    <s v="0.0"/>
    <s v="已打款院校"/>
    <s v="2014-06-19"/>
  </r>
  <r>
    <s v="2014"/>
    <s v="01"/>
    <s v="18"/>
    <x v="40"/>
    <x v="149"/>
    <x v="0"/>
    <x v="9"/>
    <x v="1"/>
    <x v="9"/>
    <s v="学习中心"/>
    <s v="老带新"/>
    <s v="老带新"/>
    <s v="已复核"/>
    <s v="已录取"/>
    <s v="210204190001097497"/>
    <s v="学费"/>
    <s v="现金汇院校"/>
    <n v="2160"/>
    <s v="0.0"/>
    <s v="学费"/>
    <s v="0.0"/>
    <s v="已打款院校"/>
    <s v="2014-06-19"/>
  </r>
  <r>
    <s v="2014"/>
    <s v="01"/>
    <s v="18"/>
    <x v="40"/>
    <x v="149"/>
    <x v="0"/>
    <x v="9"/>
    <x v="1"/>
    <x v="3"/>
    <s v="学习中心"/>
    <s v="社招"/>
    <s v="未知"/>
    <s v="未复核"/>
    <s v="已录取"/>
    <s v="210204190001096926"/>
    <s v="学费"/>
    <s v="现金汇院校"/>
    <n v="1800"/>
    <s v="0.0"/>
    <s v="学费"/>
    <s v="0.0"/>
    <s v="已打款院校"/>
    <s v="2014-06-19"/>
  </r>
  <r>
    <s v="2014"/>
    <s v="01"/>
    <s v="18"/>
    <x v="40"/>
    <x v="149"/>
    <x v="0"/>
    <x v="9"/>
    <x v="0"/>
    <x v="126"/>
    <s v="学习中心"/>
    <s v="老带新"/>
    <s v="老带新"/>
    <s v="已复核"/>
    <s v="已录取"/>
    <s v="210204190001095951"/>
    <s v="学费"/>
    <s v="现金汇院校"/>
    <n v="1680"/>
    <s v="0.0"/>
    <s v="学费"/>
    <s v="0.0"/>
    <s v="已打款院校"/>
    <s v="2014-06-19"/>
  </r>
  <r>
    <s v="2014"/>
    <s v="01"/>
    <s v="18"/>
    <x v="40"/>
    <x v="149"/>
    <x v="0"/>
    <x v="9"/>
    <x v="0"/>
    <x v="55"/>
    <s v="学习中心"/>
    <s v="老带新"/>
    <s v="老带新"/>
    <s v="已复核"/>
    <s v="已录取"/>
    <s v="210204190001099251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1"/>
    <x v="3"/>
    <s v="学习中心"/>
    <s v="大客户"/>
    <s v="大客户"/>
    <s v="已复核"/>
    <s v="已录取"/>
    <s v="210204190001094102"/>
    <s v="学费"/>
    <s v="现金汇院校"/>
    <n v="1800"/>
    <s v="0.0"/>
    <s v="学费"/>
    <s v="0.0"/>
    <s v="已打款院校"/>
    <s v="2014-06-19"/>
  </r>
  <r>
    <s v="2014"/>
    <s v="01"/>
    <s v="18"/>
    <x v="40"/>
    <x v="150"/>
    <x v="0"/>
    <x v="9"/>
    <x v="1"/>
    <x v="3"/>
    <s v="呼叫中心"/>
    <s v="社招"/>
    <s v="学习港"/>
    <s v="未复核"/>
    <s v="已录取"/>
    <s v="210204190001097495"/>
    <s v="学费"/>
    <s v="现金汇院校"/>
    <n v="180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老带新"/>
    <s v="老带新"/>
    <s v="已复核"/>
    <s v="已录取"/>
    <s v="210204190001099938"/>
    <s v="学费"/>
    <s v="现金汇院校"/>
    <n v="1320"/>
    <s v="0.0"/>
    <s v="学费"/>
    <s v="0.0"/>
    <s v="已打款院校"/>
    <s v="2014-06-19"/>
  </r>
  <r>
    <s v="2014"/>
    <s v="01"/>
    <s v="18"/>
    <x v="40"/>
    <x v="149"/>
    <x v="0"/>
    <x v="9"/>
    <x v="1"/>
    <x v="25"/>
    <s v="学习中心"/>
    <s v="老带新"/>
    <s v="老带新"/>
    <s v="已复核"/>
    <s v="已录取"/>
    <s v="210204190001090951"/>
    <s v="学费"/>
    <s v="现金汇院校"/>
    <n v="1800"/>
    <s v="0.0"/>
    <s v="学费"/>
    <s v="0.0"/>
    <s v="已打款院校"/>
    <s v="2014-06-19"/>
  </r>
  <r>
    <s v="2014"/>
    <s v="01"/>
    <s v="18"/>
    <x v="40"/>
    <x v="149"/>
    <x v="0"/>
    <x v="9"/>
    <x v="1"/>
    <x v="119"/>
    <s v="学习中心"/>
    <s v="老带新"/>
    <s v="老带新"/>
    <s v="已复核"/>
    <s v="已录取"/>
    <s v="210204190001097518"/>
    <s v="学费"/>
    <s v="现金汇院校"/>
    <n v="1680"/>
    <s v="0.0"/>
    <s v="学费"/>
    <s v="0.0"/>
    <s v="已打款院校"/>
    <s v="2014-06-19"/>
  </r>
  <r>
    <s v="2014"/>
    <s v="01"/>
    <s v="18"/>
    <x v="40"/>
    <x v="149"/>
    <x v="0"/>
    <x v="9"/>
    <x v="1"/>
    <x v="9"/>
    <s v="学习中心"/>
    <s v="老带新"/>
    <s v="老带新"/>
    <s v="已复核"/>
    <s v="已录取"/>
    <s v="210204190001098792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1"/>
    <x v="127"/>
    <s v="学习中心"/>
    <s v="老带新"/>
    <s v="老带新"/>
    <s v="已复核"/>
    <s v="已录取"/>
    <s v="210204190001095153"/>
    <s v="学费"/>
    <s v="现金汇院校"/>
    <n v="960"/>
    <s v="0.0"/>
    <s v="学费"/>
    <s v="0.0"/>
    <s v="已打款院校"/>
    <s v="2014-06-19"/>
  </r>
  <r>
    <s v="2014"/>
    <s v="01"/>
    <s v="18"/>
    <x v="40"/>
    <x v="149"/>
    <x v="0"/>
    <x v="9"/>
    <x v="1"/>
    <x v="9"/>
    <s v="学习中心"/>
    <s v="社招"/>
    <s v="未知"/>
    <s v="未复核"/>
    <s v="已录取"/>
    <s v="210204190001099933"/>
    <s v="学费"/>
    <s v="现金汇院校"/>
    <n v="192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老带新"/>
    <s v="老带新"/>
    <s v="已复核"/>
    <s v="已录取"/>
    <s v="210204190001094757"/>
    <s v="学费"/>
    <s v="现金汇院校"/>
    <n v="1200"/>
    <s v="0.0"/>
    <s v="学费"/>
    <s v="0.0"/>
    <s v="已打款院校"/>
    <s v="2014-06-19"/>
  </r>
  <r>
    <s v="2014"/>
    <s v="01"/>
    <s v="18"/>
    <x v="40"/>
    <x v="149"/>
    <x v="0"/>
    <x v="9"/>
    <x v="1"/>
    <x v="42"/>
    <s v="学习中心"/>
    <s v="老带新"/>
    <s v="老带新"/>
    <s v="已复核"/>
    <s v="已录取"/>
    <s v="210204190001090148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0"/>
    <x v="27"/>
    <s v="学习中心"/>
    <s v="老带新"/>
    <s v="老带新"/>
    <s v="已复核"/>
    <s v="已录取"/>
    <s v="210204190001095167"/>
    <s v="学费"/>
    <s v="现金汇院校"/>
    <n v="1680"/>
    <s v="0.0"/>
    <s v="学费"/>
    <s v="0.0"/>
    <s v="已打款院校"/>
    <s v="2014-06-19"/>
  </r>
  <r>
    <s v="2014"/>
    <s v="01"/>
    <s v="18"/>
    <x v="40"/>
    <x v="149"/>
    <x v="0"/>
    <x v="9"/>
    <x v="1"/>
    <x v="93"/>
    <s v="学习中心"/>
    <s v="老带新"/>
    <s v="老带新"/>
    <s v="已复核"/>
    <s v="已录取"/>
    <s v="210204190001097980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0"/>
    <x v="126"/>
    <s v="学习中心"/>
    <s v="大客户"/>
    <s v="大客户"/>
    <s v="已复核"/>
    <s v="已录取"/>
    <s v="210204190001097008"/>
    <s v="学费"/>
    <s v="现金汇院校"/>
    <n v="1920"/>
    <s v="0.0"/>
    <s v="学费"/>
    <s v="0.0"/>
    <s v="已打款院校"/>
    <s v="2014-06-19"/>
  </r>
  <r>
    <s v="2014"/>
    <s v="03"/>
    <s v="24"/>
    <x v="21"/>
    <x v="79"/>
    <x v="0"/>
    <x v="7"/>
    <x v="1"/>
    <x v="13"/>
    <s v="学习中心"/>
    <s v="老带新"/>
    <s v="老带新"/>
    <s v="已复核"/>
    <s v="已录取"/>
    <s v="210204190001093962"/>
    <s v="学费"/>
    <s v="POS直汇院校"/>
    <n v="2800"/>
    <s v="0.0"/>
    <s v="学费"/>
    <s v="0.0"/>
    <s v="已打款院校"/>
    <s v="2014-04-28"/>
  </r>
  <r>
    <s v="2014"/>
    <s v="03"/>
    <s v="24"/>
    <x v="21"/>
    <x v="59"/>
    <x v="0"/>
    <x v="0"/>
    <x v="1"/>
    <x v="21"/>
    <s v="学习中心"/>
    <s v="大客户"/>
    <s v="大客户"/>
    <s v="已复核"/>
    <s v="已录取"/>
    <s v="210204190001090684"/>
    <s v="学费"/>
    <s v="POS直汇院校"/>
    <n v="1400"/>
    <s v="0.0"/>
    <s v="学费"/>
    <s v="0.0"/>
    <s v="已打款院校"/>
    <s v="2014-03-31"/>
  </r>
  <r>
    <s v="2014"/>
    <s v="03"/>
    <s v="24"/>
    <x v="3"/>
    <x v="10"/>
    <x v="0"/>
    <x v="7"/>
    <x v="1"/>
    <x v="13"/>
    <s v="学习中心"/>
    <s v="大客户"/>
    <s v="大客户"/>
    <s v="已复核"/>
    <s v="已录取"/>
    <s v="210204190001092167"/>
    <s v="学费"/>
    <s v="POS直汇院校"/>
    <n v="640"/>
    <s v="0.0"/>
    <s v="学费"/>
    <s v="0.0"/>
    <s v="已打款院校"/>
    <s v="2014-04-28"/>
  </r>
  <r>
    <s v="2014"/>
    <s v="03"/>
    <s v="25"/>
    <x v="3"/>
    <x v="10"/>
    <x v="0"/>
    <x v="7"/>
    <x v="1"/>
    <x v="13"/>
    <s v="学习中心"/>
    <s v="大客户"/>
    <s v="大客户"/>
    <s v="已复核"/>
    <s v="已录取"/>
    <s v="210204190001090458"/>
    <s v="学费"/>
    <s v="网银院校"/>
    <n v="1600"/>
    <s v="0.0"/>
    <s v="学费"/>
    <s v="0.0"/>
    <s v="已打款院校"/>
    <s v="2014-04-28"/>
  </r>
  <r>
    <s v="2014"/>
    <s v="03"/>
    <s v="25"/>
    <x v="3"/>
    <x v="10"/>
    <x v="0"/>
    <x v="7"/>
    <x v="0"/>
    <x v="16"/>
    <s v="学习中心"/>
    <s v="大客户"/>
    <s v="大客户"/>
    <s v="已复核"/>
    <s v="已录取"/>
    <s v="210204190001097605"/>
    <s v="学费"/>
    <s v="网银院校"/>
    <n v="1760"/>
    <s v="0.0"/>
    <s v="学费"/>
    <s v="0.0"/>
    <s v="已打款院校"/>
    <s v="2014-04-28"/>
  </r>
  <r>
    <s v="2014"/>
    <s v="03"/>
    <s v="25"/>
    <x v="10"/>
    <x v="35"/>
    <x v="0"/>
    <x v="7"/>
    <x v="0"/>
    <x v="16"/>
    <s v="学习中心"/>
    <s v="渠道"/>
    <s v="渠道"/>
    <s v="已复核"/>
    <s v="已录取"/>
    <s v="210204190001090668"/>
    <s v="学费"/>
    <s v="POS直汇院校"/>
    <n v="1760"/>
    <s v="0.0"/>
    <s v="学费"/>
    <s v="0.0"/>
    <s v="已打款院校"/>
    <s v="2014-04-28"/>
  </r>
  <r>
    <s v="2014"/>
    <s v="03"/>
    <s v="25"/>
    <x v="5"/>
    <x v="14"/>
    <x v="0"/>
    <x v="1"/>
    <x v="1"/>
    <x v="36"/>
    <s v="学习中心"/>
    <s v="大客户"/>
    <s v="大客户"/>
    <s v="已复核"/>
    <s v="已录取"/>
    <s v="210204190001097945"/>
    <s v="学费"/>
    <s v="POS直汇院校"/>
    <n v="3600"/>
    <s v="0.0"/>
    <s v="学费"/>
    <s v="0.0"/>
    <s v="已打款院校"/>
    <s v="2014-03-28"/>
  </r>
  <r>
    <s v="2014"/>
    <s v="03"/>
    <s v="26"/>
    <x v="3"/>
    <x v="10"/>
    <x v="0"/>
    <x v="7"/>
    <x v="1"/>
    <x v="45"/>
    <s v="学习中心"/>
    <s v="大客户"/>
    <s v="大客户"/>
    <s v="已复核"/>
    <s v="已录取"/>
    <s v="210204190001090745"/>
    <s v="学费"/>
    <s v="POS直汇院校"/>
    <n v="1600"/>
    <s v="0.0"/>
    <s v="学费"/>
    <s v="0.0"/>
    <s v="已打款院校"/>
    <s v="2014-04-28"/>
  </r>
  <r>
    <s v="2014"/>
    <s v="03"/>
    <s v="27"/>
    <x v="15"/>
    <x v="50"/>
    <x v="0"/>
    <x v="7"/>
    <x v="0"/>
    <x v="16"/>
    <s v="呼叫中心"/>
    <s v="社招"/>
    <s v="400电话"/>
    <s v="未复核"/>
    <s v="已录取"/>
    <s v="210204190001091666"/>
    <s v="学费"/>
    <s v="POS直汇院校"/>
    <n v="2800"/>
    <s v="0.0"/>
    <s v="学费"/>
    <s v="0.0"/>
    <s v="已打款院校"/>
    <s v="2014-04-28"/>
  </r>
  <r>
    <s v="2014"/>
    <s v="03"/>
    <s v="26"/>
    <x v="3"/>
    <x v="44"/>
    <x v="0"/>
    <x v="7"/>
    <x v="1"/>
    <x v="13"/>
    <s v="学习中心"/>
    <s v="大客户"/>
    <s v="大客户"/>
    <s v="已复核"/>
    <s v="已录取"/>
    <s v="210204190001097210"/>
    <s v="学费"/>
    <s v="POS直汇院校"/>
    <n v="1600"/>
    <s v="0.0"/>
    <s v="学费"/>
    <s v="0.0"/>
    <s v="已打款院校"/>
    <s v="2014-04-28"/>
  </r>
  <r>
    <s v="2014"/>
    <s v="03"/>
    <s v="26"/>
    <x v="37"/>
    <x v="141"/>
    <x v="0"/>
    <x v="4"/>
    <x v="0"/>
    <x v="105"/>
    <s v="学习中心"/>
    <s v="加盟"/>
    <s v="加盟"/>
    <s v="已复核"/>
    <s v="已录取"/>
    <s v="210204190001095902"/>
    <s v="学费"/>
    <s v="POS直汇总部"/>
    <n v="1400"/>
    <s v="0.0"/>
    <s v="学费"/>
    <s v="0.0"/>
    <s v="已打款院校"/>
    <s v="2014-03-26"/>
  </r>
  <r>
    <s v="2014"/>
    <s v="03"/>
    <s v="19"/>
    <x v="40"/>
    <x v="149"/>
    <x v="0"/>
    <x v="9"/>
    <x v="0"/>
    <x v="56"/>
    <s v="学习中心"/>
    <s v="社招"/>
    <s v="未知"/>
    <s v="未复核"/>
    <s v="已录取"/>
    <s v="210204190001097473"/>
    <s v="学费"/>
    <s v="现金汇院校"/>
    <n v="1680"/>
    <s v="0.0"/>
    <s v="学费"/>
    <s v="0.0"/>
    <s v="已打款院校"/>
    <s v="2014-04-28"/>
  </r>
  <r>
    <s v="2014"/>
    <s v="03"/>
    <s v="19"/>
    <x v="40"/>
    <x v="149"/>
    <x v="0"/>
    <x v="9"/>
    <x v="1"/>
    <x v="3"/>
    <s v="学习中心"/>
    <s v="社招"/>
    <s v="未知"/>
    <s v="未复核"/>
    <s v="已录取"/>
    <s v="210204190001099604"/>
    <s v="学费"/>
    <s v="现金汇院校"/>
    <n v="720"/>
    <s v="0.0"/>
    <s v="学费"/>
    <s v="0.0"/>
    <s v="已打款院校"/>
    <s v="2014-04-28"/>
  </r>
  <r>
    <s v="2014"/>
    <s v="03"/>
    <s v="19"/>
    <x v="40"/>
    <x v="149"/>
    <x v="0"/>
    <x v="9"/>
    <x v="0"/>
    <x v="126"/>
    <s v="学习中心"/>
    <s v="老带新"/>
    <s v="老带新"/>
    <s v="已复核"/>
    <s v="已录取"/>
    <s v="210204190001095406"/>
    <s v="学费"/>
    <s v="现金汇院校"/>
    <n v="1200"/>
    <s v="0.0"/>
    <s v="学费"/>
    <s v="0.0"/>
    <s v="已打款院校"/>
    <s v="2014-04-28"/>
  </r>
  <r>
    <s v="2014"/>
    <s v="03"/>
    <s v="27"/>
    <x v="5"/>
    <x v="19"/>
    <x v="0"/>
    <x v="1"/>
    <x v="1"/>
    <x v="8"/>
    <s v="学习中心"/>
    <s v="社招"/>
    <s v="未知"/>
    <s v="已复核"/>
    <s v="已录取"/>
    <s v="210204190001097821"/>
    <s v="学费"/>
    <s v="现金汇总部"/>
    <n v="1200"/>
    <s v="0.0"/>
    <s v="学费"/>
    <s v="0.0"/>
    <s v="已打款院校"/>
    <s v="2014-04-16"/>
  </r>
  <r>
    <s v="2014"/>
    <s v="03"/>
    <s v="28"/>
    <x v="21"/>
    <x v="60"/>
    <x v="0"/>
    <x v="4"/>
    <x v="0"/>
    <x v="105"/>
    <s v="学习中心"/>
    <s v="渠道"/>
    <s v="渠道"/>
    <s v="已复核"/>
    <s v="已录取"/>
    <s v="210204190001092002"/>
    <s v="学费"/>
    <s v="POS直汇总部"/>
    <n v="1400"/>
    <s v="0.0"/>
    <s v="学费"/>
    <s v="0.0"/>
    <s v="已打款院校"/>
    <s v="2014-03-28"/>
  </r>
  <r>
    <s v="2014"/>
    <s v="03"/>
    <s v="28"/>
    <x v="3"/>
    <x v="10"/>
    <x v="0"/>
    <x v="7"/>
    <x v="1"/>
    <x v="13"/>
    <s v="学习中心"/>
    <s v="大客户"/>
    <s v="大客户"/>
    <s v="已复核"/>
    <s v="已录取"/>
    <s v="210204190001090324"/>
    <s v="学费"/>
    <s v="POS直汇院校"/>
    <n v="640"/>
    <s v="0.0"/>
    <s v="学费"/>
    <s v="0.0"/>
    <s v="已打款院校"/>
    <s v="2014-04-28"/>
  </r>
  <r>
    <s v="2014"/>
    <s v="03"/>
    <s v="28"/>
    <x v="3"/>
    <x v="10"/>
    <x v="0"/>
    <x v="7"/>
    <x v="1"/>
    <x v="13"/>
    <s v="学习中心"/>
    <s v="大客户"/>
    <s v="大客户"/>
    <s v="已复核"/>
    <s v="已录取"/>
    <s v="210204190001097826"/>
    <s v="学费"/>
    <s v="POS直汇院校"/>
    <n v="640"/>
    <s v="0.0"/>
    <s v="学费"/>
    <s v="0.0"/>
    <s v="已打款院校"/>
    <s v="2014-04-28"/>
  </r>
  <r>
    <s v="2014"/>
    <s v="03"/>
    <s v="27"/>
    <x v="0"/>
    <x v="1"/>
    <x v="0"/>
    <x v="0"/>
    <x v="0"/>
    <x v="5"/>
    <s v="学习中心"/>
    <s v="社招"/>
    <s v="大连晚报"/>
    <s v="未复核"/>
    <s v="已录取"/>
    <s v="210204190001093377"/>
    <s v="学费"/>
    <s v="POS直汇院校"/>
    <n v="2000"/>
    <s v="0.0"/>
    <s v="学费"/>
    <s v="0.0"/>
    <s v="已打款院校"/>
    <s v="2014-03-31"/>
  </r>
  <r>
    <s v="2014"/>
    <s v="02"/>
    <s v="17"/>
    <x v="20"/>
    <x v="58"/>
    <x v="0"/>
    <x v="5"/>
    <x v="1"/>
    <x v="64"/>
    <s v="学习中心"/>
    <s v="社招"/>
    <s v="朋友介绍"/>
    <s v="未复核"/>
    <s v="已录取"/>
    <s v="210204190001092688"/>
    <s v="学费"/>
    <s v="网银院校"/>
    <n v="1600"/>
    <s v="0.0"/>
    <s v="学费"/>
    <s v="0.0"/>
    <s v="已打款院校"/>
    <s v="2014-03-28"/>
  </r>
  <r>
    <s v="2014"/>
    <s v="03"/>
    <s v="29"/>
    <x v="23"/>
    <x v="76"/>
    <x v="0"/>
    <x v="3"/>
    <x v="0"/>
    <x v="61"/>
    <s v="学习中心"/>
    <s v="渠道"/>
    <s v="渠道"/>
    <s v="已复核"/>
    <s v="已录取"/>
    <s v="210204190001097432"/>
    <s v="学费"/>
    <s v="POS直汇总部"/>
    <n v="2880"/>
    <s v="0.0"/>
    <s v="学费"/>
    <s v="0.0"/>
    <s v="已打款院校"/>
    <s v="2014-03-29"/>
  </r>
  <r>
    <s v="2014"/>
    <s v="03"/>
    <s v="29"/>
    <x v="23"/>
    <x v="77"/>
    <x v="0"/>
    <x v="7"/>
    <x v="0"/>
    <x v="30"/>
    <s v="学习中心"/>
    <s v="老带新"/>
    <s v="老带新"/>
    <s v="已复核"/>
    <s v="已录取"/>
    <s v="210204190001098562"/>
    <s v="学费"/>
    <s v="POS直汇院校"/>
    <n v="1760"/>
    <s v="0.0"/>
    <s v="学费"/>
    <s v="0.0"/>
    <s v="已打款院校"/>
    <s v="2014-04-28"/>
  </r>
  <r>
    <s v="2014"/>
    <s v="03"/>
    <s v="26"/>
    <x v="0"/>
    <x v="1"/>
    <x v="0"/>
    <x v="0"/>
    <x v="0"/>
    <x v="28"/>
    <s v="学习中心"/>
    <s v="老生续读"/>
    <s v="老生续读"/>
    <s v="未复核"/>
    <s v="已录取"/>
    <s v="210204190001090017"/>
    <s v="学费"/>
    <s v="POS直汇院校"/>
    <n v="1000"/>
    <s v="0.0"/>
    <s v="学费"/>
    <s v="0.0"/>
    <s v="已打款院校"/>
    <s v="2014-03-31"/>
  </r>
  <r>
    <s v="2014"/>
    <s v="01"/>
    <s v="18"/>
    <x v="40"/>
    <x v="149"/>
    <x v="0"/>
    <x v="9"/>
    <x v="0"/>
    <x v="126"/>
    <s v="学习中心"/>
    <s v="老带新"/>
    <s v="老带新"/>
    <s v="已复核"/>
    <s v="已录取"/>
    <s v="210204190001092277"/>
    <s v="学费"/>
    <s v="现金汇院校"/>
    <n v="2640"/>
    <s v="0.0"/>
    <s v="学费"/>
    <s v="0.0"/>
    <s v="已打款院校"/>
    <s v="2014-06-12"/>
  </r>
  <r>
    <s v="2014"/>
    <s v="03"/>
    <s v="31"/>
    <x v="27"/>
    <x v="97"/>
    <x v="0"/>
    <x v="5"/>
    <x v="0"/>
    <x v="16"/>
    <s v="学习中心"/>
    <s v="渠道"/>
    <s v="渠道"/>
    <s v="已复核"/>
    <s v="已录取"/>
    <s v="210204190001090705"/>
    <s v="学费"/>
    <s v="POS直汇总部"/>
    <n v="640"/>
    <s v="0.0"/>
    <s v="学费"/>
    <s v="0.0"/>
    <s v="已打款院校"/>
    <s v="2014-03-31"/>
  </r>
  <r>
    <s v="2014"/>
    <s v="03"/>
    <s v="31"/>
    <x v="5"/>
    <x v="14"/>
    <x v="0"/>
    <x v="1"/>
    <x v="1"/>
    <x v="40"/>
    <s v="学习中心"/>
    <s v="社招"/>
    <s v="未知"/>
    <s v="未复核"/>
    <s v="已录取"/>
    <s v="210204190001090833"/>
    <s v="学费"/>
    <s v="POS直汇院校"/>
    <n v="3600"/>
    <s v="0.0"/>
    <s v="学费"/>
    <s v="0.0"/>
    <s v="已打款院校"/>
    <s v="2014-04-10"/>
  </r>
  <r>
    <s v="2014"/>
    <s v="03"/>
    <s v="31"/>
    <x v="27"/>
    <x v="97"/>
    <x v="0"/>
    <x v="5"/>
    <x v="0"/>
    <x v="16"/>
    <s v="学习中心"/>
    <s v="渠道"/>
    <s v="渠道"/>
    <s v="已复核"/>
    <s v="已录取"/>
    <s v="210204190001090433"/>
    <s v="学费"/>
    <s v="POS直汇总部"/>
    <n v="640"/>
    <s v="0.0"/>
    <s v="学费"/>
    <s v="0.0"/>
    <s v="已打款院校"/>
    <s v="2014-03-31"/>
  </r>
  <r>
    <s v="2014"/>
    <s v="03"/>
    <s v="31"/>
    <x v="3"/>
    <x v="10"/>
    <x v="0"/>
    <x v="7"/>
    <x v="1"/>
    <x v="43"/>
    <s v="学习中心"/>
    <s v="大客户"/>
    <s v="大客户"/>
    <s v="已复核"/>
    <s v="已录取"/>
    <s v="210204190001098533"/>
    <s v="学费"/>
    <s v="网银院校"/>
    <n v="1600"/>
    <s v="0.0"/>
    <s v="学费"/>
    <s v="0.0"/>
    <s v="已打款院校"/>
    <s v="2014-04-28"/>
  </r>
  <r>
    <s v="2014"/>
    <s v="03"/>
    <s v="31"/>
    <x v="27"/>
    <x v="97"/>
    <x v="0"/>
    <x v="5"/>
    <x v="1"/>
    <x v="9"/>
    <s v="学习中心"/>
    <s v="渠道"/>
    <s v="渠道"/>
    <s v="已复核"/>
    <s v="已录取"/>
    <s v="210204190001097762"/>
    <s v="学费"/>
    <s v="POS直汇总部"/>
    <n v="640"/>
    <s v="0.0"/>
    <s v="学费"/>
    <s v="0.0"/>
    <s v="已打款院校"/>
    <s v="2014-03-31"/>
  </r>
  <r>
    <s v="2014"/>
    <s v="03"/>
    <s v="31"/>
    <x v="27"/>
    <x v="98"/>
    <x v="0"/>
    <x v="5"/>
    <x v="1"/>
    <x v="3"/>
    <s v="学习中心"/>
    <s v="渠道"/>
    <s v="渠道"/>
    <s v="已复核"/>
    <s v="已录取"/>
    <s v="210204190001093230"/>
    <s v="学费"/>
    <s v="POS直汇总部"/>
    <n v="640"/>
    <s v="0.0"/>
    <s v="学费"/>
    <s v="0.0"/>
    <s v="已打款院校"/>
    <s v="2014-03-31"/>
  </r>
  <r>
    <s v="2014"/>
    <s v="03"/>
    <s v="31"/>
    <x v="27"/>
    <x v="97"/>
    <x v="0"/>
    <x v="5"/>
    <x v="1"/>
    <x v="9"/>
    <s v="学习中心"/>
    <s v="渠道"/>
    <s v="渠道"/>
    <s v="已复核"/>
    <s v="已录取"/>
    <s v="210204190001093647"/>
    <s v="学费"/>
    <s v="POS直汇总部"/>
    <n v="640"/>
    <s v="0.0"/>
    <s v="学费"/>
    <s v="0.0"/>
    <s v="已打款院校"/>
    <s v="2014-03-31"/>
  </r>
  <r>
    <s v="2014"/>
    <s v="03"/>
    <s v="31"/>
    <x v="27"/>
    <x v="97"/>
    <x v="0"/>
    <x v="5"/>
    <x v="1"/>
    <x v="9"/>
    <s v="学习中心"/>
    <s v="渠道"/>
    <s v="渠道"/>
    <s v="已复核"/>
    <s v="已录取"/>
    <s v="210204190001095014"/>
    <s v="学费"/>
    <s v="POS直汇总部"/>
    <n v="640"/>
    <s v="0.0"/>
    <s v="学费"/>
    <s v="0.0"/>
    <s v="已打款院校"/>
    <s v="2014-03-31"/>
  </r>
  <r>
    <s v="2014"/>
    <s v="03"/>
    <s v="31"/>
    <x v="27"/>
    <x v="96"/>
    <x v="0"/>
    <x v="5"/>
    <x v="1"/>
    <x v="9"/>
    <s v="呼叫中心"/>
    <s v="社招"/>
    <s v="400电话"/>
    <s v="未复核"/>
    <s v="已录取"/>
    <s v="210204190001092651"/>
    <s v="学费"/>
    <s v="POS直汇总部"/>
    <n v="640"/>
    <s v="0.0"/>
    <s v="学费"/>
    <s v="0.0"/>
    <s v="已打款院校"/>
    <s v="2014-03-31"/>
  </r>
  <r>
    <s v="2014"/>
    <s v="03"/>
    <s v="31"/>
    <x v="27"/>
    <x v="98"/>
    <x v="0"/>
    <x v="5"/>
    <x v="0"/>
    <x v="5"/>
    <s v="网络报名"/>
    <s v="社招"/>
    <s v="网站预报名"/>
    <s v="未复核"/>
    <s v="已录取"/>
    <s v="210204190001094362"/>
    <s v="学费"/>
    <s v="POS直汇总部"/>
    <n v="640"/>
    <s v="0.0"/>
    <s v="学费"/>
    <s v="0.0"/>
    <s v="已打款院校"/>
    <s v="2014-03-31"/>
  </r>
  <r>
    <s v="2014"/>
    <s v="03"/>
    <s v="31"/>
    <x v="27"/>
    <x v="97"/>
    <x v="0"/>
    <x v="5"/>
    <x v="0"/>
    <x v="18"/>
    <s v="学习中心"/>
    <s v="渠道"/>
    <s v="渠道"/>
    <s v="已复核"/>
    <s v="已录取"/>
    <s v="210204190001093222"/>
    <s v="学费"/>
    <s v="POS直汇总部"/>
    <n v="640"/>
    <s v="0.0"/>
    <s v="学费"/>
    <s v="0.0"/>
    <s v="已打款院校"/>
    <s v="2014-03-31"/>
  </r>
  <r>
    <s v="2014"/>
    <s v="03"/>
    <s v="31"/>
    <x v="27"/>
    <x v="97"/>
    <x v="0"/>
    <x v="5"/>
    <x v="0"/>
    <x v="18"/>
    <s v="学习中心"/>
    <s v="渠道"/>
    <s v="渠道"/>
    <s v="已复核"/>
    <s v="已录取"/>
    <s v="210204190001092163"/>
    <s v="学费"/>
    <s v="POS直汇总部"/>
    <n v="640"/>
    <s v="0.0"/>
    <s v="学费"/>
    <s v="0.0"/>
    <s v="已打款院校"/>
    <s v="2014-03-31"/>
  </r>
  <r>
    <s v="2014"/>
    <s v="03"/>
    <s v="31"/>
    <x v="27"/>
    <x v="97"/>
    <x v="0"/>
    <x v="5"/>
    <x v="0"/>
    <x v="18"/>
    <s v="学习中心"/>
    <s v="渠道"/>
    <s v="渠道"/>
    <s v="已复核"/>
    <s v="已录取"/>
    <s v="210204190001098672"/>
    <s v="学费"/>
    <s v="POS直汇总部"/>
    <n v="640"/>
    <s v="0.0"/>
    <s v="学费"/>
    <s v="0.0"/>
    <s v="已打款院校"/>
    <s v="2014-03-31"/>
  </r>
  <r>
    <s v="2014"/>
    <s v="03"/>
    <s v="31"/>
    <x v="27"/>
    <x v="97"/>
    <x v="0"/>
    <x v="5"/>
    <x v="1"/>
    <x v="9"/>
    <s v="学习中心"/>
    <s v="渠道"/>
    <s v="渠道"/>
    <s v="已复核"/>
    <s v="已录取"/>
    <s v="210204190001097424"/>
    <s v="学费"/>
    <s v="POS直汇总部"/>
    <n v="640"/>
    <s v="0.0"/>
    <s v="学费"/>
    <s v="0.0"/>
    <s v="已打款院校"/>
    <s v="2014-03-31"/>
  </r>
  <r>
    <s v="2014"/>
    <s v="03"/>
    <s v="31"/>
    <x v="27"/>
    <x v="97"/>
    <x v="0"/>
    <x v="5"/>
    <x v="0"/>
    <x v="18"/>
    <s v="学习中心"/>
    <s v="渠道"/>
    <s v="渠道"/>
    <s v="已复核"/>
    <s v="已录取"/>
    <s v="210204190001090550"/>
    <s v="学费"/>
    <s v="POS直汇总部"/>
    <n v="640"/>
    <s v="0.0"/>
    <s v="学费"/>
    <s v="0.0"/>
    <s v="已打款院校"/>
    <s v="2014-03-31"/>
  </r>
  <r>
    <s v="2014"/>
    <s v="02"/>
    <s v="23"/>
    <x v="40"/>
    <x v="151"/>
    <x v="0"/>
    <x v="9"/>
    <x v="1"/>
    <x v="119"/>
    <s v="呼叫中心"/>
    <s v="社招"/>
    <s v="学习港"/>
    <s v="未复核"/>
    <s v="已录取"/>
    <s v="210204190001097125"/>
    <s v="学费"/>
    <s v="现金汇院校"/>
    <n v="2640"/>
    <s v="0.0"/>
    <s v="学费"/>
    <s v="0.0"/>
    <s v="已打款院校"/>
    <s v="2014-04-28"/>
  </r>
  <r>
    <s v="2014"/>
    <s v="01"/>
    <s v="18"/>
    <x v="40"/>
    <x v="151"/>
    <x v="0"/>
    <x v="9"/>
    <x v="1"/>
    <x v="93"/>
    <s v="呼叫中心"/>
    <s v="社招"/>
    <s v="学习港"/>
    <s v="未复核"/>
    <s v="已录取"/>
    <s v="210204190001093229"/>
    <s v="学费"/>
    <s v="现金汇院校"/>
    <n v="1800"/>
    <s v="0.0"/>
    <s v="学费"/>
    <s v="0.0"/>
    <s v="已打款院校"/>
    <s v="2014-06-12"/>
  </r>
  <r>
    <s v="2014"/>
    <s v="01"/>
    <s v="18"/>
    <x v="40"/>
    <x v="149"/>
    <x v="0"/>
    <x v="9"/>
    <x v="0"/>
    <x v="16"/>
    <s v="学习中心"/>
    <s v="老生续读"/>
    <s v="老生续读"/>
    <s v="未复核"/>
    <s v="已录取"/>
    <s v="210204190001098717"/>
    <s v="学费"/>
    <s v="现金汇院校"/>
    <n v="2760"/>
    <s v="0.0"/>
    <s v="学费"/>
    <s v="0.0"/>
    <s v="已打款院校"/>
    <s v="2014-06-12"/>
  </r>
  <r>
    <s v="2014"/>
    <s v="01"/>
    <s v="18"/>
    <x v="40"/>
    <x v="151"/>
    <x v="0"/>
    <x v="9"/>
    <x v="1"/>
    <x v="93"/>
    <s v="呼叫中心"/>
    <s v="社招"/>
    <s v="学习港"/>
    <s v="未复核"/>
    <s v="已录取"/>
    <s v="210204190001094553"/>
    <s v="学费"/>
    <s v="现金汇院校"/>
    <n v="1920"/>
    <s v="0.0"/>
    <s v="学费"/>
    <s v="0.0"/>
    <s v="已打款院校"/>
    <s v="2014-06-12"/>
  </r>
  <r>
    <s v="2014"/>
    <s v="01"/>
    <s v="18"/>
    <x v="40"/>
    <x v="149"/>
    <x v="0"/>
    <x v="9"/>
    <x v="0"/>
    <x v="50"/>
    <s v="学习中心"/>
    <s v="老带新"/>
    <s v="老带新"/>
    <s v="已复核"/>
    <s v="已录取"/>
    <s v="210204190001099361"/>
    <s v="学费"/>
    <s v="现金汇院校"/>
    <n v="2160"/>
    <s v="0.0"/>
    <s v="学费"/>
    <s v="0.0"/>
    <s v="已打款院校"/>
    <s v="2014-06-12"/>
  </r>
  <r>
    <s v="2014"/>
    <s v="01"/>
    <s v="18"/>
    <x v="40"/>
    <x v="149"/>
    <x v="0"/>
    <x v="9"/>
    <x v="1"/>
    <x v="93"/>
    <s v="学习中心"/>
    <s v="无底薪兼职"/>
    <s v="无底薪兼职"/>
    <s v="已复核"/>
    <s v="已录取"/>
    <s v="210204190001092337"/>
    <s v="学费"/>
    <s v="现金汇院校"/>
    <n v="2280"/>
    <s v="0.0"/>
    <s v="学费"/>
    <s v="0.0"/>
    <s v="已打款院校"/>
    <s v="2014-06-12"/>
  </r>
  <r>
    <s v="2014"/>
    <s v="01"/>
    <s v="18"/>
    <x v="40"/>
    <x v="149"/>
    <x v="0"/>
    <x v="9"/>
    <x v="0"/>
    <x v="16"/>
    <s v="学习中心"/>
    <s v="老带新"/>
    <s v="老带新"/>
    <s v="已复核"/>
    <s v="已录取"/>
    <s v="210204190001093152"/>
    <s v="学费"/>
    <s v="现金汇院校"/>
    <n v="2640"/>
    <s v="0.0"/>
    <s v="学费"/>
    <s v="0.0"/>
    <s v="已打款院校"/>
    <s v="2014-06-12"/>
  </r>
  <r>
    <s v="2014"/>
    <s v="01"/>
    <s v="18"/>
    <x v="40"/>
    <x v="149"/>
    <x v="0"/>
    <x v="9"/>
    <x v="0"/>
    <x v="16"/>
    <s v="学习中心"/>
    <s v="社招"/>
    <s v="未知"/>
    <s v="未复核"/>
    <s v="已录取"/>
    <s v="210204190001096043"/>
    <s v="学费"/>
    <s v="现金汇院校"/>
    <n v="2280"/>
    <s v="0.0"/>
    <s v="学费"/>
    <s v="0.0"/>
    <s v="已打款院校"/>
    <s v="2014-06-12"/>
  </r>
  <r>
    <s v="2014"/>
    <s v="01"/>
    <s v="18"/>
    <x v="40"/>
    <x v="149"/>
    <x v="0"/>
    <x v="9"/>
    <x v="0"/>
    <x v="106"/>
    <s v="学习中心"/>
    <s v="社招"/>
    <s v="未知"/>
    <s v="未复核"/>
    <s v="已录取"/>
    <s v="210204190001097945"/>
    <s v="学费"/>
    <s v="现金汇院校"/>
    <n v="3000"/>
    <s v="0.0"/>
    <s v="学费"/>
    <s v="0.0"/>
    <s v="已打款院校"/>
    <s v="2014-06-12"/>
  </r>
  <r>
    <s v="2014"/>
    <s v="01"/>
    <s v="18"/>
    <x v="40"/>
    <x v="149"/>
    <x v="0"/>
    <x v="9"/>
    <x v="0"/>
    <x v="16"/>
    <s v="学习中心"/>
    <s v="社招"/>
    <s v="未知"/>
    <s v="未复核"/>
    <s v="已录取"/>
    <s v="210204190001096567"/>
    <s v="学费"/>
    <s v="现金汇院校"/>
    <n v="2040"/>
    <s v="0.0"/>
    <s v="学费"/>
    <s v="0.0"/>
    <s v="已打款院校"/>
    <s v="2014-06-19"/>
  </r>
  <r>
    <s v="2014"/>
    <s v="03"/>
    <s v="31"/>
    <x v="27"/>
    <x v="97"/>
    <x v="0"/>
    <x v="5"/>
    <x v="0"/>
    <x v="18"/>
    <s v="学习中心"/>
    <s v="渠道"/>
    <s v="渠道"/>
    <s v="已复核"/>
    <s v="已录取"/>
    <s v="210204190001094587"/>
    <s v="学费"/>
    <s v="POS直汇总部"/>
    <n v="640"/>
    <s v="0.0"/>
    <s v="学费"/>
    <s v="0.0"/>
    <s v="已打款院校"/>
    <s v="2014-03-31"/>
  </r>
  <r>
    <s v="2014"/>
    <s v="01"/>
    <s v="18"/>
    <x v="40"/>
    <x v="149"/>
    <x v="0"/>
    <x v="9"/>
    <x v="0"/>
    <x v="138"/>
    <s v="学习中心"/>
    <s v="社招"/>
    <s v="未知"/>
    <s v="未复核"/>
    <s v="已录取"/>
    <s v="210204190001090872"/>
    <s v="学费"/>
    <s v="现金汇院校"/>
    <n v="2160"/>
    <s v="0.0"/>
    <s v="学费"/>
    <s v="0.0"/>
    <s v="已打款院校"/>
    <s v="2014-06-19"/>
  </r>
  <r>
    <s v="2014"/>
    <s v="01"/>
    <s v="18"/>
    <x v="40"/>
    <x v="149"/>
    <x v="0"/>
    <x v="9"/>
    <x v="0"/>
    <x v="103"/>
    <s v="学习中心"/>
    <s v="社招"/>
    <s v="未知"/>
    <s v="未复核"/>
    <s v="已录取"/>
    <s v="210204190001093518"/>
    <s v="学费"/>
    <s v="现金汇院校"/>
    <n v="1920"/>
    <s v="0.0"/>
    <s v="学费"/>
    <s v="0.0"/>
    <s v="已打款院校"/>
    <s v="2014-06-19"/>
  </r>
  <r>
    <s v="2014"/>
    <s v="01"/>
    <s v="18"/>
    <x v="40"/>
    <x v="149"/>
    <x v="0"/>
    <x v="9"/>
    <x v="0"/>
    <x v="50"/>
    <s v="学习中心"/>
    <s v="老带新"/>
    <s v="老带新"/>
    <s v="已复核"/>
    <s v="已录取"/>
    <s v="210204190001098549"/>
    <s v="学费"/>
    <s v="现金汇院校"/>
    <n v="2400"/>
    <s v="0.0"/>
    <s v="学费"/>
    <s v="0.0"/>
    <s v="已打款院校"/>
    <s v="2014-06-19"/>
  </r>
  <r>
    <s v="2014"/>
    <s v="01"/>
    <s v="18"/>
    <x v="40"/>
    <x v="149"/>
    <x v="0"/>
    <x v="9"/>
    <x v="1"/>
    <x v="42"/>
    <s v="学习中心"/>
    <s v="老带新"/>
    <s v="老带新"/>
    <s v="已复核"/>
    <s v="已录取"/>
    <s v="210204190001091391"/>
    <s v="学费"/>
    <s v="现金汇院校"/>
    <n v="2160"/>
    <s v="0.0"/>
    <s v="学费"/>
    <s v="0.0"/>
    <s v="已打款院校"/>
    <s v="2014-06-19"/>
  </r>
  <r>
    <s v="2014"/>
    <s v="03"/>
    <s v="31"/>
    <x v="27"/>
    <x v="97"/>
    <x v="0"/>
    <x v="5"/>
    <x v="0"/>
    <x v="18"/>
    <s v="学习中心"/>
    <s v="渠道"/>
    <s v="渠道"/>
    <s v="已复核"/>
    <s v="已录取"/>
    <s v="210204190001099931"/>
    <s v="学费"/>
    <s v="POS直汇总部"/>
    <n v="640"/>
    <s v="0.0"/>
    <s v="学费"/>
    <s v="0.0"/>
    <s v="已打款院校"/>
    <s v="2014-03-31"/>
  </r>
  <r>
    <s v="2014"/>
    <s v="01"/>
    <s v="18"/>
    <x v="40"/>
    <x v="149"/>
    <x v="0"/>
    <x v="9"/>
    <x v="1"/>
    <x v="93"/>
    <s v="学习中心"/>
    <s v="老带新"/>
    <s v="老带新"/>
    <s v="已复核"/>
    <s v="已录取"/>
    <s v="210204190001097732"/>
    <s v="学费"/>
    <s v="现金汇院校"/>
    <n v="2160"/>
    <s v="0.0"/>
    <s v="学费"/>
    <s v="0.0"/>
    <s v="已打款院校"/>
    <s v="2014-06-19"/>
  </r>
  <r>
    <s v="2014"/>
    <s v="03"/>
    <s v="31"/>
    <x v="27"/>
    <x v="97"/>
    <x v="0"/>
    <x v="5"/>
    <x v="1"/>
    <x v="9"/>
    <s v="学习中心"/>
    <s v="渠道"/>
    <s v="渠道"/>
    <s v="已复核"/>
    <s v="已录取"/>
    <s v="210204190001094792"/>
    <s v="学费"/>
    <s v="POS直汇总部"/>
    <n v="640"/>
    <s v="0.0"/>
    <s v="学费"/>
    <s v="0.0"/>
    <s v="已打款院校"/>
    <s v="2014-03-31"/>
  </r>
  <r>
    <s v="2014"/>
    <s v="01"/>
    <s v="18"/>
    <x v="40"/>
    <x v="149"/>
    <x v="0"/>
    <x v="9"/>
    <x v="0"/>
    <x v="27"/>
    <s v="学习中心"/>
    <s v="社招"/>
    <s v="未知"/>
    <s v="未复核"/>
    <s v="已录取"/>
    <s v="210204190001092747"/>
    <s v="学费"/>
    <s v="现金汇院校"/>
    <n v="2880"/>
    <s v="0.0"/>
    <s v="学费"/>
    <s v="0.0"/>
    <s v="已打款院校"/>
    <s v="2014-06-19"/>
  </r>
  <r>
    <s v="2014"/>
    <s v="01"/>
    <s v="18"/>
    <x v="40"/>
    <x v="149"/>
    <x v="0"/>
    <x v="9"/>
    <x v="0"/>
    <x v="5"/>
    <s v="学习中心"/>
    <s v="社招"/>
    <s v="未知"/>
    <s v="未复核"/>
    <s v="已录取"/>
    <s v="210204190001090188"/>
    <s v="学费"/>
    <s v="现金汇院校"/>
    <n v="2640"/>
    <s v="0.0"/>
    <s v="学费"/>
    <s v="0.0"/>
    <s v="已打款院校"/>
    <s v="2014-06-19"/>
  </r>
  <r>
    <s v="2014"/>
    <s v="01"/>
    <s v="18"/>
    <x v="40"/>
    <x v="149"/>
    <x v="0"/>
    <x v="9"/>
    <x v="0"/>
    <x v="16"/>
    <s v="学习中心"/>
    <s v="大客户"/>
    <s v="大客户"/>
    <s v="已复核"/>
    <s v="已录取"/>
    <s v="210204190001091191"/>
    <s v="学费"/>
    <s v="现金汇院校"/>
    <n v="2760"/>
    <s v="0.0"/>
    <s v="学费"/>
    <s v="0.0"/>
    <s v="已打款院校"/>
    <s v="2014-06-19"/>
  </r>
  <r>
    <s v="2014"/>
    <s v="03"/>
    <s v="31"/>
    <x v="27"/>
    <x v="97"/>
    <x v="0"/>
    <x v="5"/>
    <x v="1"/>
    <x v="9"/>
    <s v="学习中心"/>
    <s v="渠道"/>
    <s v="渠道"/>
    <s v="已复核"/>
    <s v="已录取"/>
    <s v="210204190001091127"/>
    <s v="学费"/>
    <s v="POS直汇总部"/>
    <n v="640"/>
    <s v="0.0"/>
    <s v="学费"/>
    <s v="0.0"/>
    <s v="已打款院校"/>
    <s v="2014-03-31"/>
  </r>
  <r>
    <s v="2014"/>
    <s v="01"/>
    <s v="18"/>
    <x v="40"/>
    <x v="149"/>
    <x v="0"/>
    <x v="9"/>
    <x v="0"/>
    <x v="5"/>
    <s v="学习中心"/>
    <s v="大客户"/>
    <s v="大客户"/>
    <s v="已复核"/>
    <s v="已录取"/>
    <s v="210204190001090473"/>
    <s v="学费"/>
    <s v="现金汇院校"/>
    <n v="2400"/>
    <s v="0.0"/>
    <s v="学费"/>
    <s v="0.0"/>
    <s v="已打款院校"/>
    <s v="2014-06-19"/>
  </r>
  <r>
    <s v="2014"/>
    <s v="01"/>
    <s v="18"/>
    <x v="40"/>
    <x v="149"/>
    <x v="0"/>
    <x v="9"/>
    <x v="0"/>
    <x v="28"/>
    <s v="学习中心"/>
    <s v="老生续读"/>
    <s v="老生续读"/>
    <s v="未复核"/>
    <s v="已录取"/>
    <s v="210204190001093539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0"/>
    <x v="9"/>
    <x v="0"/>
    <x v="5"/>
    <s v="学习中心"/>
    <s v="大客户"/>
    <s v="大客户"/>
    <s v="已复核"/>
    <s v="已录取"/>
    <s v="210204190001092769"/>
    <s v="学费"/>
    <s v="现金汇院校"/>
    <n v="2640"/>
    <s v="0.0"/>
    <s v="学费"/>
    <s v="0.0"/>
    <s v="已打款院校"/>
    <s v="2014-06-19"/>
  </r>
  <r>
    <s v="2014"/>
    <s v="01"/>
    <s v="18"/>
    <x v="40"/>
    <x v="149"/>
    <x v="0"/>
    <x v="9"/>
    <x v="0"/>
    <x v="126"/>
    <s v="学习中心"/>
    <s v="老带新"/>
    <s v="老带新"/>
    <s v="已复核"/>
    <s v="已录取"/>
    <s v="210204190001095789"/>
    <s v="学费"/>
    <s v="现金汇院校"/>
    <n v="2640"/>
    <s v="0.0"/>
    <s v="学费"/>
    <s v="0.0"/>
    <s v="已打款院校"/>
    <s v="2014-06-19"/>
  </r>
  <r>
    <s v="2014"/>
    <s v="03"/>
    <s v="31"/>
    <x v="27"/>
    <x v="97"/>
    <x v="0"/>
    <x v="5"/>
    <x v="1"/>
    <x v="9"/>
    <s v="学习中心"/>
    <s v="渠道"/>
    <s v="渠道"/>
    <s v="已复核"/>
    <s v="已录取"/>
    <s v="210204190001097610"/>
    <s v="学费"/>
    <s v="POS直汇总部"/>
    <n v="640"/>
    <s v="0.0"/>
    <s v="学费"/>
    <s v="0.0"/>
    <s v="已打款院校"/>
    <s v="2014-03-31"/>
  </r>
  <r>
    <s v="2014"/>
    <s v="01"/>
    <s v="18"/>
    <x v="40"/>
    <x v="149"/>
    <x v="0"/>
    <x v="9"/>
    <x v="0"/>
    <x v="126"/>
    <s v="学习中心"/>
    <s v="老带新"/>
    <s v="老带新"/>
    <s v="已复核"/>
    <s v="已录取"/>
    <s v="210204190001099919"/>
    <s v="学费"/>
    <s v="现金汇院校"/>
    <n v="2640"/>
    <s v="0.0"/>
    <s v="学费"/>
    <s v="0.0"/>
    <s v="已打款院校"/>
    <s v="2014-06-19"/>
  </r>
  <r>
    <s v="2014"/>
    <s v="01"/>
    <s v="18"/>
    <x v="40"/>
    <x v="149"/>
    <x v="0"/>
    <x v="9"/>
    <x v="0"/>
    <x v="138"/>
    <s v="学习中心"/>
    <s v="社招"/>
    <s v="未知"/>
    <s v="未复核"/>
    <s v="已录取"/>
    <s v="210204190001092442"/>
    <s v="学费"/>
    <s v="现金汇院校"/>
    <n v="2160"/>
    <s v="0.0"/>
    <s v="学费"/>
    <s v="0.0"/>
    <s v="已打款院校"/>
    <s v="2014-06-19"/>
  </r>
  <r>
    <s v="2014"/>
    <s v="01"/>
    <s v="18"/>
    <x v="40"/>
    <x v="149"/>
    <x v="0"/>
    <x v="9"/>
    <x v="0"/>
    <x v="5"/>
    <s v="学习中心"/>
    <s v="老生续读"/>
    <s v="老生续读"/>
    <s v="未复核"/>
    <s v="已录取"/>
    <s v="210204190001095210"/>
    <s v="学费"/>
    <s v="现金汇院校"/>
    <n v="2760"/>
    <s v="0.0"/>
    <s v="学费"/>
    <s v="0.0"/>
    <s v="已打款院校"/>
    <s v="2014-06-19"/>
  </r>
  <r>
    <s v="2014"/>
    <s v="03"/>
    <s v="31"/>
    <x v="27"/>
    <x v="97"/>
    <x v="0"/>
    <x v="5"/>
    <x v="1"/>
    <x v="26"/>
    <s v="学习中心"/>
    <s v="渠道"/>
    <s v="渠道"/>
    <s v="已复核"/>
    <s v="已录取"/>
    <s v="210204190001092735"/>
    <s v="学费"/>
    <s v="POS直汇总部"/>
    <n v="640"/>
    <s v="0.0"/>
    <s v="学费"/>
    <s v="0.0"/>
    <s v="已打款院校"/>
    <s v="2014-03-31"/>
  </r>
  <r>
    <s v="2014"/>
    <s v="03"/>
    <s v="31"/>
    <x v="27"/>
    <x v="97"/>
    <x v="0"/>
    <x v="5"/>
    <x v="0"/>
    <x v="60"/>
    <s v="学习中心"/>
    <s v="渠道"/>
    <s v="渠道"/>
    <s v="已复核"/>
    <s v="已录取"/>
    <s v="210204190001095023"/>
    <s v="学费"/>
    <s v="POS直汇总部"/>
    <n v="640"/>
    <s v="0.0"/>
    <s v="学费"/>
    <s v="0.0"/>
    <s v="已打款院校"/>
    <s v="2014-03-31"/>
  </r>
  <r>
    <s v="2014"/>
    <s v="03"/>
    <s v="31"/>
    <x v="27"/>
    <x v="97"/>
    <x v="0"/>
    <x v="5"/>
    <x v="1"/>
    <x v="12"/>
    <s v="学习中心"/>
    <s v="渠道"/>
    <s v="渠道"/>
    <s v="已复核"/>
    <s v="已录取"/>
    <s v="210204190001096575"/>
    <s v="学费"/>
    <s v="POS直汇总部"/>
    <n v="640"/>
    <s v="0.0"/>
    <s v="学费"/>
    <s v="0.0"/>
    <s v="已打款院校"/>
    <s v="2014-03-31"/>
  </r>
  <r>
    <s v="2014"/>
    <s v="03"/>
    <s v="31"/>
    <x v="27"/>
    <x v="97"/>
    <x v="0"/>
    <x v="5"/>
    <x v="1"/>
    <x v="3"/>
    <s v="学习中心"/>
    <s v="渠道"/>
    <s v="渠道"/>
    <s v="已复核"/>
    <s v="已录取"/>
    <s v="210204190001098701"/>
    <s v="学费"/>
    <s v="POS直汇总部"/>
    <n v="640"/>
    <s v="0.0"/>
    <s v="学费"/>
    <s v="0.0"/>
    <s v="已打款院校"/>
    <s v="2014-03-31"/>
  </r>
  <r>
    <s v="2014"/>
    <s v="03"/>
    <s v="31"/>
    <x v="27"/>
    <x v="97"/>
    <x v="0"/>
    <x v="5"/>
    <x v="1"/>
    <x v="9"/>
    <s v="学习中心"/>
    <s v="渠道"/>
    <s v="渠道"/>
    <s v="已复核"/>
    <s v="已录取"/>
    <s v="210204190001091766"/>
    <s v="学费"/>
    <s v="POS直汇总部"/>
    <n v="640"/>
    <s v="0.0"/>
    <s v="学费"/>
    <s v="0.0"/>
    <s v="已打款院校"/>
    <s v="2014-03-31"/>
  </r>
  <r>
    <s v="2014"/>
    <s v="03"/>
    <s v="31"/>
    <x v="27"/>
    <x v="97"/>
    <x v="0"/>
    <x v="5"/>
    <x v="1"/>
    <x v="3"/>
    <s v="学习中心"/>
    <s v="渠道"/>
    <s v="渠道"/>
    <s v="已复核"/>
    <s v="已录取"/>
    <s v="210204190001098590"/>
    <s v="学费"/>
    <s v="POS直汇总部"/>
    <n v="640"/>
    <s v="0.0"/>
    <s v="学费"/>
    <s v="0.0"/>
    <s v="已打款院校"/>
    <s v="2014-03-31"/>
  </r>
  <r>
    <s v="2014"/>
    <s v="04"/>
    <s v="01"/>
    <x v="3"/>
    <x v="10"/>
    <x v="0"/>
    <x v="7"/>
    <x v="1"/>
    <x v="43"/>
    <s v="学习中心"/>
    <s v="大客户"/>
    <s v="大客户"/>
    <s v="已复核"/>
    <s v="已录取"/>
    <s v="210204190001093479"/>
    <s v="学费"/>
    <s v="POS直汇院校"/>
    <n v="640"/>
    <s v="0.0"/>
    <s v="学费"/>
    <s v="0.0"/>
    <s v="已打款院校"/>
    <s v="2014-05-23"/>
  </r>
  <r>
    <s v="2014"/>
    <s v="04"/>
    <s v="01"/>
    <x v="3"/>
    <x v="10"/>
    <x v="0"/>
    <x v="7"/>
    <x v="1"/>
    <x v="13"/>
    <s v="学习中心"/>
    <s v="大客户"/>
    <s v="大客户"/>
    <s v="已复核"/>
    <s v="已录取"/>
    <s v="210204190001097984"/>
    <s v="学费"/>
    <s v="POS直汇院校"/>
    <n v="640"/>
    <s v="0.0"/>
    <s v="学费"/>
    <s v="0.0"/>
    <s v="已打款院校"/>
    <s v="2014-05-23"/>
  </r>
  <r>
    <s v="2014"/>
    <s v="04"/>
    <s v="01"/>
    <x v="6"/>
    <x v="28"/>
    <x v="0"/>
    <x v="7"/>
    <x v="0"/>
    <x v="5"/>
    <s v="学习中心"/>
    <s v="大客户"/>
    <s v="大客户"/>
    <s v="已复核"/>
    <s v="已录取"/>
    <s v="210204190001091294"/>
    <s v="学费"/>
    <s v="POS直汇院校"/>
    <n v="256"/>
    <s v="0.0"/>
    <s v="学费"/>
    <s v="0.0"/>
    <s v="已打款院校"/>
    <s v="2014-05-27"/>
  </r>
  <r>
    <s v="2014"/>
    <s v="04"/>
    <s v="02"/>
    <x v="26"/>
    <x v="146"/>
    <x v="0"/>
    <x v="7"/>
    <x v="1"/>
    <x v="13"/>
    <s v="学习中心"/>
    <s v="社招"/>
    <s v="未知"/>
    <s v="未复核"/>
    <s v="已录取"/>
    <s v="210204190001093371"/>
    <s v="学费"/>
    <s v="POS直汇院校"/>
    <n v="640"/>
    <s v="0.0"/>
    <s v="学费"/>
    <s v="0.0"/>
    <s v="已打款院校"/>
    <s v="2014-05-21"/>
  </r>
  <r>
    <s v="2014"/>
    <s v="04"/>
    <s v="01"/>
    <x v="21"/>
    <x v="60"/>
    <x v="0"/>
    <x v="7"/>
    <x v="0"/>
    <x v="16"/>
    <s v="学习中心"/>
    <s v="渠道"/>
    <s v="渠道"/>
    <s v="已复核"/>
    <s v="已录取"/>
    <s v="210204190001090893"/>
    <s v="学费"/>
    <s v="POS直汇院校"/>
    <n v="1260"/>
    <s v="0.0"/>
    <s v="学费"/>
    <s v="0.0"/>
    <s v="已打款院校"/>
    <s v="2014-05-21"/>
  </r>
  <r>
    <s v="2014"/>
    <s v="01"/>
    <s v="18"/>
    <x v="40"/>
    <x v="149"/>
    <x v="0"/>
    <x v="9"/>
    <x v="0"/>
    <x v="50"/>
    <s v="学习中心"/>
    <s v="老带新"/>
    <s v="老带新"/>
    <s v="已复核"/>
    <s v="已录取"/>
    <s v="210204190001091346"/>
    <s v="学费"/>
    <s v="现金汇院校"/>
    <n v="2160"/>
    <s v="0.0"/>
    <s v="学费"/>
    <s v="0.0"/>
    <s v="已打款院校"/>
    <s v="2014-06-12"/>
  </r>
  <r>
    <s v="2014"/>
    <s v="01"/>
    <s v="18"/>
    <x v="40"/>
    <x v="149"/>
    <x v="0"/>
    <x v="9"/>
    <x v="0"/>
    <x v="103"/>
    <s v="学习中心"/>
    <s v="老带新"/>
    <s v="老带新"/>
    <s v="已复核"/>
    <s v="已录取"/>
    <s v="210204190001095852"/>
    <s v="学费"/>
    <s v="现金汇院校"/>
    <n v="2160"/>
    <s v="0.0"/>
    <s v="学费"/>
    <s v="0.0"/>
    <s v="已打款院校"/>
    <s v="2014-06-19"/>
  </r>
  <r>
    <s v="2014"/>
    <s v="03"/>
    <s v="11"/>
    <x v="9"/>
    <x v="43"/>
    <x v="0"/>
    <x v="7"/>
    <x v="0"/>
    <x v="96"/>
    <s v="学习中心"/>
    <s v="社招"/>
    <s v="网站预报名"/>
    <s v="已复核"/>
    <s v="已录取"/>
    <s v="210204190001099805"/>
    <s v="学费"/>
    <s v="网银院校"/>
    <n v="3640"/>
    <s v="0.0"/>
    <s v="学费"/>
    <s v="0.0"/>
    <s v="已打款院校"/>
    <s v="2014-04-28"/>
  </r>
  <r>
    <s v="2014"/>
    <s v="03"/>
    <s v="17"/>
    <x v="9"/>
    <x v="43"/>
    <x v="0"/>
    <x v="7"/>
    <x v="0"/>
    <x v="5"/>
    <s v="学习中心"/>
    <s v="老带新"/>
    <s v="老带新"/>
    <s v="已复核"/>
    <s v="已录取"/>
    <s v="210204190001094189"/>
    <s v="学费"/>
    <s v="网银院校"/>
    <n v="1600"/>
    <s v="0.0"/>
    <s v="学费"/>
    <s v="0.0"/>
    <s v="已打款院校"/>
    <s v="2014-04-28"/>
  </r>
  <r>
    <s v="2014"/>
    <s v="04"/>
    <s v="02"/>
    <x v="26"/>
    <x v="88"/>
    <x v="0"/>
    <x v="7"/>
    <x v="1"/>
    <x v="35"/>
    <s v="学习中心"/>
    <s v="大客户"/>
    <s v="大客户"/>
    <s v="已复核"/>
    <s v="已录取"/>
    <s v="210204190001094769"/>
    <s v="学费"/>
    <s v="POS直汇院校"/>
    <n v="640"/>
    <s v="0.0"/>
    <s v="学费"/>
    <s v="0.0"/>
    <s v="已打款院校"/>
    <s v="2014-05-21"/>
  </r>
  <r>
    <s v="2014"/>
    <s v="04"/>
    <s v="02"/>
    <x v="5"/>
    <x v="11"/>
    <x v="0"/>
    <x v="1"/>
    <x v="1"/>
    <x v="8"/>
    <s v="学习中心"/>
    <s v="渠道"/>
    <s v="渠道"/>
    <s v="已复核"/>
    <s v="已录取"/>
    <s v="210204190001095695"/>
    <s v="学费"/>
    <s v="现金汇总部"/>
    <n v="2400"/>
    <s v="0.0"/>
    <s v="学费"/>
    <s v="0.0"/>
    <s v="已打款院校"/>
    <s v="2014-04-16"/>
  </r>
  <r>
    <s v="2014"/>
    <s v="04"/>
    <s v="02"/>
    <x v="6"/>
    <x v="28"/>
    <x v="0"/>
    <x v="7"/>
    <x v="1"/>
    <x v="13"/>
    <s v="学习中心"/>
    <s v="大客户"/>
    <s v="大客户"/>
    <s v="已复核"/>
    <s v="已录取"/>
    <s v="210204190001098862"/>
    <s v="学费"/>
    <s v="POS直汇院校"/>
    <n v="472"/>
    <s v="0.0"/>
    <s v="学费"/>
    <s v="0.0"/>
    <s v="已打款院校"/>
    <s v="2014-05-27"/>
  </r>
  <r>
    <s v="2014"/>
    <s v="04"/>
    <s v="02"/>
    <x v="5"/>
    <x v="8"/>
    <x v="0"/>
    <x v="1"/>
    <x v="1"/>
    <x v="36"/>
    <s v="学习中心"/>
    <s v="渠道"/>
    <s v="渠道"/>
    <s v="已复核"/>
    <s v="已录取"/>
    <s v="210204190001091062"/>
    <s v="学费"/>
    <s v="现金汇总部"/>
    <n v="7200"/>
    <s v="0.0"/>
    <s v="学费"/>
    <s v="0.0"/>
    <s v="已打款院校"/>
    <s v="2014-04-16"/>
  </r>
  <r>
    <s v="2014"/>
    <s v="04"/>
    <s v="03"/>
    <x v="28"/>
    <x v="116"/>
    <x v="0"/>
    <x v="7"/>
    <x v="1"/>
    <x v="13"/>
    <s v="学习中心"/>
    <s v="共建"/>
    <s v="共建"/>
    <s v="已复核"/>
    <s v="已录取"/>
    <s v="210204190001095328"/>
    <s v="学费"/>
    <s v="现金汇院校"/>
    <n v="1400"/>
    <s v="0.0"/>
    <s v="学费"/>
    <s v="0.0"/>
    <s v="已打款院校"/>
    <s v="2014-05-26"/>
  </r>
  <r>
    <s v="2014"/>
    <s v="04"/>
    <s v="01"/>
    <x v="0"/>
    <x v="103"/>
    <x v="0"/>
    <x v="0"/>
    <x v="1"/>
    <x v="23"/>
    <s v="学习中心"/>
    <s v="社招"/>
    <s v="大连晚报"/>
    <s v="未复核"/>
    <s v="已录取"/>
    <s v="210204190001091305"/>
    <s v="学费"/>
    <s v="POS直汇院校"/>
    <n v="3000"/>
    <s v="0.0"/>
    <s v="学费"/>
    <s v="0.0"/>
    <s v="已打款院校"/>
    <s v="2014-04-10"/>
  </r>
  <r>
    <s v="2014"/>
    <s v="04"/>
    <s v="03"/>
    <x v="28"/>
    <x v="116"/>
    <x v="0"/>
    <x v="7"/>
    <x v="1"/>
    <x v="35"/>
    <s v="学习中心"/>
    <s v="共建"/>
    <s v="共建"/>
    <s v="已复核"/>
    <s v="已录取"/>
    <s v="210204190001091967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89"/>
    <s v="学习中心"/>
    <s v="共建"/>
    <s v="共建"/>
    <s v="已复核"/>
    <s v="已录取"/>
    <s v="210204190001093556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43"/>
    <s v="学习中心"/>
    <s v="共建"/>
    <s v="共建"/>
    <s v="已复核"/>
    <s v="已录取"/>
    <s v="210204190001095565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43"/>
    <s v="学习中心"/>
    <s v="共建"/>
    <s v="共建"/>
    <s v="已复核"/>
    <s v="已录取"/>
    <s v="210204190001099517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0"/>
    <x v="5"/>
    <s v="学习中心"/>
    <s v="共建"/>
    <s v="共建"/>
    <s v="已复核"/>
    <s v="已录取"/>
    <s v="210204190001097724"/>
    <s v="学费"/>
    <s v="现金汇院校"/>
    <n v="1540"/>
    <s v="0.0"/>
    <s v="学费"/>
    <s v="0.0"/>
    <s v="已打款院校"/>
    <s v="2014-05-26"/>
  </r>
  <r>
    <s v="2014"/>
    <s v="04"/>
    <s v="03"/>
    <x v="28"/>
    <x v="116"/>
    <x v="0"/>
    <x v="7"/>
    <x v="1"/>
    <x v="13"/>
    <s v="学习中心"/>
    <s v="共建"/>
    <s v="共建"/>
    <s v="已复核"/>
    <s v="已录取"/>
    <s v="210204190001092042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0"/>
    <x v="16"/>
    <s v="学习中心"/>
    <s v="共建"/>
    <s v="共建"/>
    <s v="已复核"/>
    <s v="已录取"/>
    <s v="210204190001093446"/>
    <s v="学费"/>
    <s v="现金汇院校"/>
    <n v="1540"/>
    <s v="0.0"/>
    <s v="学费"/>
    <s v="0.0"/>
    <s v="已打款院校"/>
    <s v="2014-05-26"/>
  </r>
  <r>
    <s v="2014"/>
    <s v="04"/>
    <s v="03"/>
    <x v="28"/>
    <x v="116"/>
    <x v="0"/>
    <x v="7"/>
    <x v="1"/>
    <x v="13"/>
    <s v="学习中心"/>
    <s v="共建"/>
    <s v="共建"/>
    <s v="已复核"/>
    <s v="已录取"/>
    <s v="210204190001092145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13"/>
    <s v="学习中心"/>
    <s v="共建"/>
    <s v="共建"/>
    <s v="已复核"/>
    <s v="已录取"/>
    <s v="210204190001093637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13"/>
    <s v="学习中心"/>
    <s v="共建"/>
    <s v="共建"/>
    <s v="已复核"/>
    <s v="已录取"/>
    <s v="210204190001092904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13"/>
    <s v="学习中心"/>
    <s v="共建"/>
    <s v="共建"/>
    <s v="已复核"/>
    <s v="已录取"/>
    <s v="210204190001096420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0"/>
    <x v="65"/>
    <s v="网络报名"/>
    <s v="共建"/>
    <s v="共建"/>
    <s v="已复核"/>
    <s v="已录取"/>
    <s v="210204190001091626"/>
    <s v="学费"/>
    <s v="现金汇院校"/>
    <n v="2496"/>
    <s v="0.0"/>
    <s v="学费"/>
    <s v="0.0"/>
    <s v="已打款院校"/>
    <s v="2014-05-26"/>
  </r>
  <r>
    <s v="2014"/>
    <s v="04"/>
    <s v="03"/>
    <x v="28"/>
    <x v="116"/>
    <x v="0"/>
    <x v="7"/>
    <x v="0"/>
    <x v="16"/>
    <s v="学习中心"/>
    <s v="共建"/>
    <s v="共建"/>
    <s v="已复核"/>
    <s v="已录取"/>
    <s v="210204190001097995"/>
    <s v="学费"/>
    <s v="现金汇院校"/>
    <n v="1540"/>
    <s v="0.0"/>
    <s v="学费"/>
    <s v="0.0"/>
    <s v="已打款院校"/>
    <s v="2014-05-26"/>
  </r>
  <r>
    <s v="2014"/>
    <s v="04"/>
    <s v="03"/>
    <x v="28"/>
    <x v="116"/>
    <x v="0"/>
    <x v="7"/>
    <x v="0"/>
    <x v="16"/>
    <s v="呼叫中心"/>
    <s v="共建"/>
    <s v="共建"/>
    <s v="已复核"/>
    <s v="已录取"/>
    <s v="210204190001097602"/>
    <s v="学费"/>
    <s v="现金汇院校"/>
    <n v="1540"/>
    <s v="0.0"/>
    <s v="学费"/>
    <s v="0.0"/>
    <s v="已打款院校"/>
    <s v="2014-05-26"/>
  </r>
  <r>
    <s v="2014"/>
    <s v="04"/>
    <s v="03"/>
    <x v="28"/>
    <x v="116"/>
    <x v="0"/>
    <x v="7"/>
    <x v="0"/>
    <x v="16"/>
    <s v="学习中心"/>
    <s v="共建"/>
    <s v="共建"/>
    <s v="已复核"/>
    <s v="已录取"/>
    <s v="210204190001096655"/>
    <s v="学费"/>
    <s v="现金汇院校"/>
    <n v="1120"/>
    <s v="0.0"/>
    <s v="学费"/>
    <s v="0.0"/>
    <s v="已打款院校"/>
    <s v="2014-05-26"/>
  </r>
  <r>
    <s v="2014"/>
    <s v="04"/>
    <s v="03"/>
    <x v="28"/>
    <x v="116"/>
    <x v="0"/>
    <x v="7"/>
    <x v="0"/>
    <x v="16"/>
    <s v="学习中心"/>
    <s v="共建"/>
    <s v="共建"/>
    <s v="已复核"/>
    <s v="已录取"/>
    <s v="210204190001099764"/>
    <s v="学费"/>
    <s v="现金汇院校"/>
    <n v="1540"/>
    <s v="0.0"/>
    <s v="学费"/>
    <s v="0.0"/>
    <s v="已打款院校"/>
    <s v="2014-05-26"/>
  </r>
  <r>
    <s v="2014"/>
    <s v="04"/>
    <s v="03"/>
    <x v="28"/>
    <x v="116"/>
    <x v="0"/>
    <x v="7"/>
    <x v="0"/>
    <x v="16"/>
    <s v="学习中心"/>
    <s v="共建"/>
    <s v="共建"/>
    <s v="已复核"/>
    <s v="已录取"/>
    <s v="210204190001099646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0"/>
    <x v="5"/>
    <s v="学习中心"/>
    <s v="共建"/>
    <s v="共建"/>
    <s v="已复核"/>
    <s v="已录取"/>
    <s v="210204190001094677"/>
    <s v="学费"/>
    <s v="现金汇院校"/>
    <n v="1540"/>
    <s v="0.0"/>
    <s v="学费"/>
    <s v="0.0"/>
    <s v="已打款院校"/>
    <s v="2014-05-26"/>
  </r>
  <r>
    <s v="2014"/>
    <s v="04"/>
    <s v="03"/>
    <x v="28"/>
    <x v="116"/>
    <x v="0"/>
    <x v="7"/>
    <x v="0"/>
    <x v="5"/>
    <s v="学习中心"/>
    <s v="共建"/>
    <s v="共建"/>
    <s v="已复核"/>
    <s v="已录取"/>
    <s v="210204190001094120"/>
    <s v="学费"/>
    <s v="现金汇院校"/>
    <n v="1540"/>
    <s v="0.0"/>
    <s v="学费"/>
    <s v="0.0"/>
    <s v="已打款院校"/>
    <s v="2014-05-26"/>
  </r>
  <r>
    <s v="2014"/>
    <s v="04"/>
    <s v="03"/>
    <x v="28"/>
    <x v="116"/>
    <x v="0"/>
    <x v="7"/>
    <x v="0"/>
    <x v="5"/>
    <s v="学习中心"/>
    <s v="共建"/>
    <s v="共建"/>
    <s v="已复核"/>
    <s v="已录取"/>
    <s v="210204190001091049"/>
    <s v="学费"/>
    <s v="现金汇院校"/>
    <n v="1540"/>
    <s v="0.0"/>
    <s v="学费"/>
    <s v="0.0"/>
    <s v="已打款院校"/>
    <s v="2014-05-26"/>
  </r>
  <r>
    <s v="2014"/>
    <s v="04"/>
    <s v="03"/>
    <x v="28"/>
    <x v="116"/>
    <x v="0"/>
    <x v="7"/>
    <x v="0"/>
    <x v="5"/>
    <s v="网络报名"/>
    <s v="共建"/>
    <s v="共建"/>
    <s v="已复核"/>
    <s v="已录取"/>
    <s v="210204190001096248"/>
    <s v="学费"/>
    <s v="现金汇院校"/>
    <n v="1540"/>
    <s v="0.0"/>
    <s v="学费"/>
    <s v="0.0"/>
    <s v="已打款院校"/>
    <s v="2014-05-26"/>
  </r>
  <r>
    <s v="2014"/>
    <s v="04"/>
    <s v="03"/>
    <x v="28"/>
    <x v="116"/>
    <x v="0"/>
    <x v="7"/>
    <x v="1"/>
    <x v="43"/>
    <s v="学习中心"/>
    <s v="共建"/>
    <s v="共建"/>
    <s v="已复核"/>
    <s v="已录取"/>
    <s v="210204190001092658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89"/>
    <s v="学习中心"/>
    <s v="共建"/>
    <s v="共建"/>
    <s v="已复核"/>
    <s v="已录取"/>
    <s v="210204190001092304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35"/>
    <s v="学习中心"/>
    <s v="共建"/>
    <s v="共建"/>
    <s v="已复核"/>
    <s v="已录取"/>
    <s v="210204190001093102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35"/>
    <s v="学习中心"/>
    <s v="共建"/>
    <s v="共建"/>
    <s v="已复核"/>
    <s v="已录取"/>
    <s v="210204190001090321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26"/>
    <s v="学习中心"/>
    <s v="共建"/>
    <s v="共建"/>
    <s v="已复核"/>
    <s v="已录取"/>
    <s v="210204190001098459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26"/>
    <s v="学习中心"/>
    <s v="共建"/>
    <s v="共建"/>
    <s v="已复核"/>
    <s v="已录取"/>
    <s v="210204190001094912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26"/>
    <s v="呼叫中心"/>
    <s v="共建"/>
    <s v="共建"/>
    <s v="已复核"/>
    <s v="已录取"/>
    <s v="210204190001090220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43"/>
    <s v="学习中心"/>
    <s v="共建"/>
    <s v="共建"/>
    <s v="已复核"/>
    <s v="已录取"/>
    <s v="210204190001095794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43"/>
    <s v="学习中心"/>
    <s v="共建"/>
    <s v="共建"/>
    <s v="已复核"/>
    <s v="已录取"/>
    <s v="210204190001093592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43"/>
    <s v="学习中心"/>
    <s v="共建"/>
    <s v="共建"/>
    <s v="已复核"/>
    <s v="已录取"/>
    <s v="210204190001092643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43"/>
    <s v="呼叫中心"/>
    <s v="共建"/>
    <s v="共建"/>
    <s v="已复核"/>
    <s v="已录取"/>
    <s v="210204190001099199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43"/>
    <s v="学习中心"/>
    <s v="共建"/>
    <s v="共建"/>
    <s v="已复核"/>
    <s v="已录取"/>
    <s v="210204190001098933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43"/>
    <s v="学习中心"/>
    <s v="共建"/>
    <s v="共建"/>
    <s v="已复核"/>
    <s v="已录取"/>
    <s v="210204190001098346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43"/>
    <s v="学习中心"/>
    <s v="共建"/>
    <s v="共建"/>
    <s v="已复核"/>
    <s v="已录取"/>
    <s v="210204190001094384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43"/>
    <s v="学习中心"/>
    <s v="共建"/>
    <s v="共建"/>
    <s v="已复核"/>
    <s v="已录取"/>
    <s v="210204190001094288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43"/>
    <s v="学习中心"/>
    <s v="共建"/>
    <s v="共建"/>
    <s v="已复核"/>
    <s v="已录取"/>
    <s v="210204190001090705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43"/>
    <s v="学习中心"/>
    <s v="共建"/>
    <s v="共建"/>
    <s v="已复核"/>
    <s v="已录取"/>
    <s v="210204190001093816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43"/>
    <s v="学习中心"/>
    <s v="共建"/>
    <s v="共建"/>
    <s v="已复核"/>
    <s v="已录取"/>
    <s v="210204190001092384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13"/>
    <s v="学习中心"/>
    <s v="共建"/>
    <s v="共建"/>
    <s v="已复核"/>
    <s v="已录取"/>
    <s v="210204190001093966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13"/>
    <s v="学习中心"/>
    <s v="共建"/>
    <s v="共建"/>
    <s v="已复核"/>
    <s v="已录取"/>
    <s v="210204190001094406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13"/>
    <s v="学习中心"/>
    <s v="共建"/>
    <s v="共建"/>
    <s v="已复核"/>
    <s v="已录取"/>
    <s v="210204190001099772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13"/>
    <s v="学习中心"/>
    <s v="共建"/>
    <s v="共建"/>
    <s v="已复核"/>
    <s v="已录取"/>
    <s v="210204190001095938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13"/>
    <s v="学习中心"/>
    <s v="共建"/>
    <s v="共建"/>
    <s v="已复核"/>
    <s v="已录取"/>
    <s v="210204190001098491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13"/>
    <s v="学习中心"/>
    <s v="共建"/>
    <s v="共建"/>
    <s v="已复核"/>
    <s v="已录取"/>
    <s v="210204190001095420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13"/>
    <s v="学习中心"/>
    <s v="共建"/>
    <s v="共建"/>
    <s v="已复核"/>
    <s v="已录取"/>
    <s v="210204190001096524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13"/>
    <s v="学习中心"/>
    <s v="共建"/>
    <s v="共建"/>
    <s v="已复核"/>
    <s v="已录取"/>
    <s v="210204190001091459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13"/>
    <s v="学习中心"/>
    <s v="共建"/>
    <s v="共建"/>
    <s v="已复核"/>
    <s v="已录取"/>
    <s v="210204190001094925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13"/>
    <s v="呼叫中心"/>
    <s v="共建"/>
    <s v="共建"/>
    <s v="已复核"/>
    <s v="已录取"/>
    <s v="210204190001092363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13"/>
    <s v="学习中心"/>
    <s v="共建"/>
    <s v="共建"/>
    <s v="已复核"/>
    <s v="已录取"/>
    <s v="210204190001095651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13"/>
    <s v="学习中心"/>
    <s v="共建"/>
    <s v="共建"/>
    <s v="已复核"/>
    <s v="已录取"/>
    <s v="210204190001091092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13"/>
    <s v="学习中心"/>
    <s v="共建"/>
    <s v="共建"/>
    <s v="已复核"/>
    <s v="已录取"/>
    <s v="210204190001097722"/>
    <s v="学费"/>
    <s v="现金汇院校"/>
    <n v="1400"/>
    <s v="0.0"/>
    <s v="学费"/>
    <s v="0.0"/>
    <s v="已打款院校"/>
    <s v="2014-05-26"/>
  </r>
  <r>
    <s v="2014"/>
    <s v="04"/>
    <s v="03"/>
    <x v="28"/>
    <x v="116"/>
    <x v="0"/>
    <x v="7"/>
    <x v="1"/>
    <x v="13"/>
    <s v="学习中心"/>
    <s v="共建"/>
    <s v="共建"/>
    <s v="已复核"/>
    <s v="已录取"/>
    <s v="210204190001093429"/>
    <s v="学费"/>
    <s v="现金汇院校"/>
    <n v="1400"/>
    <s v="0.0"/>
    <s v="学费"/>
    <s v="0.0"/>
    <s v="已打款院校"/>
    <s v="2014-05-26"/>
  </r>
  <r>
    <s v="2014"/>
    <s v="04"/>
    <s v="03"/>
    <x v="27"/>
    <x v="99"/>
    <x v="0"/>
    <x v="7"/>
    <x v="0"/>
    <x v="44"/>
    <s v="学习中心"/>
    <s v="大客户"/>
    <s v="大客户"/>
    <s v="已复核"/>
    <s v="已录取"/>
    <s v="210204190001094074"/>
    <s v="学费"/>
    <s v="网银院校"/>
    <n v="1760"/>
    <s v="0.0"/>
    <s v="学费"/>
    <s v="0.0"/>
    <s v="已打款院校"/>
    <s v="2014-05-27"/>
  </r>
  <r>
    <s v="2014"/>
    <s v="04"/>
    <s v="03"/>
    <x v="27"/>
    <x v="99"/>
    <x v="0"/>
    <x v="7"/>
    <x v="0"/>
    <x v="30"/>
    <s v="学习中心"/>
    <s v="大客户"/>
    <s v="大客户"/>
    <s v="已复核"/>
    <s v="已录取"/>
    <s v="210204190001097490"/>
    <s v="学费"/>
    <s v="网银院校"/>
    <n v="1760"/>
    <s v="0.0"/>
    <s v="学费"/>
    <s v="0.0"/>
    <s v="已打款院校"/>
    <s v="2014-05-27"/>
  </r>
  <r>
    <s v="2014"/>
    <s v="04"/>
    <s v="03"/>
    <x v="27"/>
    <x v="99"/>
    <x v="0"/>
    <x v="7"/>
    <x v="0"/>
    <x v="30"/>
    <s v="学习中心"/>
    <s v="大客户"/>
    <s v="大客户"/>
    <s v="已复核"/>
    <s v="已录取"/>
    <s v="210204190001090977"/>
    <s v="学费"/>
    <s v="网银院校"/>
    <n v="1760"/>
    <s v="0.0"/>
    <s v="学费"/>
    <s v="0.0"/>
    <s v="已打款院校"/>
    <s v="2014-05-27"/>
  </r>
  <r>
    <s v="2014"/>
    <s v="04"/>
    <s v="03"/>
    <x v="27"/>
    <x v="99"/>
    <x v="0"/>
    <x v="7"/>
    <x v="0"/>
    <x v="44"/>
    <s v="学习中心"/>
    <s v="大客户"/>
    <s v="大客户"/>
    <s v="已复核"/>
    <s v="已录取"/>
    <s v="210204190001090282"/>
    <s v="学费"/>
    <s v="网银院校"/>
    <n v="1760"/>
    <s v="0.0"/>
    <s v="学费"/>
    <s v="0.0"/>
    <s v="已打款院校"/>
    <s v="2014-05-27"/>
  </r>
  <r>
    <s v="2014"/>
    <s v="04"/>
    <s v="03"/>
    <x v="28"/>
    <x v="116"/>
    <x v="0"/>
    <x v="7"/>
    <x v="1"/>
    <x v="43"/>
    <s v="学习中心"/>
    <s v="共建"/>
    <s v="共建"/>
    <s v="已复核"/>
    <s v="已录取"/>
    <s v="210204190001093501"/>
    <s v="学费"/>
    <s v="现金汇院校"/>
    <n v="1400"/>
    <s v="0.0"/>
    <s v="学费"/>
    <s v="0.0"/>
    <s v="已打款院校"/>
    <s v="2014-05-26"/>
  </r>
  <r>
    <s v="2014"/>
    <s v="04"/>
    <s v="03"/>
    <x v="21"/>
    <x v="62"/>
    <x v="0"/>
    <x v="7"/>
    <x v="1"/>
    <x v="43"/>
    <s v="学习中心"/>
    <s v="大客户"/>
    <s v="大客户"/>
    <s v="已复核"/>
    <s v="已录取"/>
    <s v="210204190001092808"/>
    <s v="学费"/>
    <s v="POS直汇院校"/>
    <n v="1190"/>
    <s v="0.0"/>
    <s v="学费"/>
    <s v="0.0"/>
    <s v="已打款院校"/>
    <s v="2014-05-21"/>
  </r>
  <r>
    <s v="2014"/>
    <s v="04"/>
    <s v="03"/>
    <x v="28"/>
    <x v="116"/>
    <x v="0"/>
    <x v="7"/>
    <x v="0"/>
    <x v="16"/>
    <s v="学习中心"/>
    <s v="共建"/>
    <s v="共建"/>
    <s v="已复核"/>
    <s v="已录取"/>
    <s v="210204190001098293"/>
    <s v="学费"/>
    <s v="现金汇院校"/>
    <n v="1540"/>
    <s v="0.0"/>
    <s v="学费"/>
    <s v="0.0"/>
    <s v="已打款院校"/>
    <s v="2014-05-26"/>
  </r>
  <r>
    <s v="2014"/>
    <s v="04"/>
    <s v="04"/>
    <x v="3"/>
    <x v="44"/>
    <x v="0"/>
    <x v="7"/>
    <x v="0"/>
    <x v="5"/>
    <s v="学习中心"/>
    <s v="大客户"/>
    <s v="大客户"/>
    <s v="已复核"/>
    <s v="已录取"/>
    <s v="210204190001090116"/>
    <s v="学费"/>
    <s v="POS直汇院校"/>
    <n v="1760"/>
    <s v="0.0"/>
    <s v="学费"/>
    <s v="0.0"/>
    <s v="已打款院校"/>
    <s v="2014-05-23"/>
  </r>
  <r>
    <s v="2014"/>
    <s v="04"/>
    <s v="04"/>
    <x v="26"/>
    <x v="88"/>
    <x v="0"/>
    <x v="7"/>
    <x v="0"/>
    <x v="16"/>
    <s v="学习中心"/>
    <s v="社招"/>
    <s v="电话营销"/>
    <s v="未复核"/>
    <s v="已录取"/>
    <s v="210204190001097100"/>
    <s v="学费"/>
    <s v="POS直汇院校"/>
    <n v="480"/>
    <s v="0.0"/>
    <s v="学费"/>
    <s v="0.0"/>
    <s v="已打款院校"/>
    <s v="2014-05-21"/>
  </r>
  <r>
    <s v="2014"/>
    <s v="04"/>
    <s v="04"/>
    <x v="26"/>
    <x v="88"/>
    <x v="0"/>
    <x v="7"/>
    <x v="1"/>
    <x v="26"/>
    <s v="呼叫中心"/>
    <s v="社招"/>
    <s v="800在线咨询"/>
    <s v="未复核"/>
    <s v="已录取"/>
    <s v="210204190001091051"/>
    <s v="学费"/>
    <s v="POS直汇院校"/>
    <n v="640"/>
    <s v="0.0"/>
    <s v="学费"/>
    <s v="0.0"/>
    <s v="已打款院校"/>
    <s v="2014-05-21"/>
  </r>
  <r>
    <s v="2014"/>
    <s v="02"/>
    <s v="25"/>
    <x v="40"/>
    <x v="149"/>
    <x v="0"/>
    <x v="9"/>
    <x v="0"/>
    <x v="7"/>
    <s v="学习中心"/>
    <s v="老带新"/>
    <s v="老带新"/>
    <s v="已复核"/>
    <s v="已录取"/>
    <s v="210204190001092863"/>
    <s v="学费"/>
    <s v="现金汇院校"/>
    <n v="2040"/>
    <s v="0.0"/>
    <s v="学费"/>
    <s v="0.0"/>
    <s v="已打款院校"/>
    <s v="2014-04-28"/>
  </r>
  <r>
    <s v="2014"/>
    <s v="04"/>
    <s v="04"/>
    <x v="3"/>
    <x v="10"/>
    <x v="0"/>
    <x v="7"/>
    <x v="1"/>
    <x v="43"/>
    <s v="学习中心"/>
    <s v="大客户"/>
    <s v="大客户"/>
    <s v="已复核"/>
    <s v="已录取"/>
    <s v="210204190001092659"/>
    <s v="学费"/>
    <s v="POS直汇院校"/>
    <n v="1600"/>
    <s v="0.0"/>
    <s v="学费"/>
    <s v="0.0"/>
    <s v="已打款院校"/>
    <s v="2014-05-23"/>
  </r>
  <r>
    <s v="2014"/>
    <s v="04"/>
    <s v="04"/>
    <x v="8"/>
    <x v="38"/>
    <x v="0"/>
    <x v="7"/>
    <x v="0"/>
    <x v="5"/>
    <s v="学习中心"/>
    <s v="社招"/>
    <s v="网站预报名"/>
    <s v="未复核"/>
    <s v="已录取"/>
    <s v="210204190001097003"/>
    <s v="学费"/>
    <s v="POS直汇院校"/>
    <n v="960"/>
    <s v="0.0"/>
    <s v="学费"/>
    <s v="0.0"/>
    <s v="已打款院校"/>
    <s v="2014-05-27"/>
  </r>
  <r>
    <s v="2014"/>
    <s v="04"/>
    <s v="04"/>
    <x v="26"/>
    <x v="88"/>
    <x v="0"/>
    <x v="7"/>
    <x v="0"/>
    <x v="16"/>
    <s v="学习中心"/>
    <s v="老带新"/>
    <s v="老带新"/>
    <s v="已复核"/>
    <s v="已录取"/>
    <s v="210204190001097753"/>
    <s v="学费"/>
    <s v="POS直汇院校"/>
    <n v="480"/>
    <s v="0.0"/>
    <s v="学费"/>
    <s v="0.0"/>
    <s v="已打款院校"/>
    <s v="2014-05-21"/>
  </r>
  <r>
    <s v="2014"/>
    <s v="03"/>
    <s v="31"/>
    <x v="21"/>
    <x v="62"/>
    <x v="0"/>
    <x v="7"/>
    <x v="0"/>
    <x v="16"/>
    <s v="学习中心"/>
    <s v="大客户"/>
    <s v="大客户"/>
    <s v="已复核"/>
    <s v="已录取"/>
    <s v="210204190001097817"/>
    <s v="学费"/>
    <s v="网银院校"/>
    <n v="560"/>
    <s v="0.0"/>
    <s v="学费"/>
    <s v="0.0"/>
    <s v="已打款院校"/>
    <s v="2014-04-28"/>
  </r>
  <r>
    <s v="2014"/>
    <s v="04"/>
    <s v="07"/>
    <x v="9"/>
    <x v="43"/>
    <x v="0"/>
    <x v="7"/>
    <x v="1"/>
    <x v="43"/>
    <s v="学习中心"/>
    <s v="无底薪兼职"/>
    <s v="无底薪兼职"/>
    <s v="已复核"/>
    <s v="已录取"/>
    <s v="210204190001099946"/>
    <s v="学费"/>
    <s v="网银院校"/>
    <n v="1600"/>
    <s v="0.0"/>
    <s v="学费"/>
    <s v="0.0"/>
    <s v="已打款院校"/>
    <s v="2014-05-27"/>
  </r>
  <r>
    <s v="2014"/>
    <s v="04"/>
    <s v="08"/>
    <x v="26"/>
    <x v="88"/>
    <x v="0"/>
    <x v="7"/>
    <x v="1"/>
    <x v="13"/>
    <s v="学习中心"/>
    <s v="老带新"/>
    <s v="老带新"/>
    <s v="已复核"/>
    <s v="已录取"/>
    <s v="210204190001094582"/>
    <s v="学费"/>
    <s v="POS直汇院校"/>
    <n v="640"/>
    <s v="0.0"/>
    <s v="学费"/>
    <s v="0.0"/>
    <s v="已打款院校"/>
    <s v="2014-05-21"/>
  </r>
  <r>
    <s v="2014"/>
    <s v="04"/>
    <s v="08"/>
    <x v="5"/>
    <x v="8"/>
    <x v="0"/>
    <x v="1"/>
    <x v="0"/>
    <x v="22"/>
    <s v="学习中心"/>
    <s v="渠道"/>
    <s v="渠道"/>
    <s v="已复核"/>
    <s v="已录取"/>
    <s v="210204190001090340"/>
    <s v="学费"/>
    <s v="现金汇总部"/>
    <n v="2400"/>
    <s v="0.0"/>
    <s v="学费"/>
    <s v="0.0"/>
    <s v="已打款院校"/>
    <s v="2014-04-16"/>
  </r>
  <r>
    <s v="2014"/>
    <s v="04"/>
    <s v="08"/>
    <x v="9"/>
    <x v="20"/>
    <x v="0"/>
    <x v="7"/>
    <x v="0"/>
    <x v="16"/>
    <s v="学习中心"/>
    <s v="大客户"/>
    <s v="大客户"/>
    <s v="已复核"/>
    <s v="已录取"/>
    <s v="210204190001091653"/>
    <s v="学费"/>
    <s v="POS直汇院校"/>
    <n v="1440"/>
    <s v="0.0"/>
    <s v="学费"/>
    <s v="0.0"/>
    <s v="已打款院校"/>
    <s v="2014-05-29"/>
  </r>
  <r>
    <s v="2014"/>
    <s v="04"/>
    <s v="09"/>
    <x v="21"/>
    <x v="79"/>
    <x v="0"/>
    <x v="7"/>
    <x v="1"/>
    <x v="43"/>
    <s v="学习中心"/>
    <s v="老带新"/>
    <s v="老带新"/>
    <s v="已复核"/>
    <s v="已录取"/>
    <s v="210204190001096004"/>
    <s v="学费"/>
    <s v="POS直汇院校"/>
    <n v="560"/>
    <s v="0.0"/>
    <s v="学费"/>
    <s v="0.0"/>
    <s v="已打款院校"/>
    <s v="2014-05-21"/>
  </r>
  <r>
    <s v="2014"/>
    <s v="04"/>
    <s v="09"/>
    <x v="26"/>
    <x v="88"/>
    <x v="0"/>
    <x v="7"/>
    <x v="0"/>
    <x v="16"/>
    <s v="学习中心"/>
    <s v="老带新"/>
    <s v="老带新"/>
    <s v="已复核"/>
    <s v="已录取"/>
    <s v="210204190001094506"/>
    <s v="学费"/>
    <s v="POS直汇院校"/>
    <n v="480"/>
    <s v="0.0"/>
    <s v="学费"/>
    <s v="0.0"/>
    <s v="已打款院校"/>
    <s v="2014-05-21"/>
  </r>
  <r>
    <s v="2014"/>
    <s v="04"/>
    <s v="08"/>
    <x v="9"/>
    <x v="20"/>
    <x v="0"/>
    <x v="7"/>
    <x v="0"/>
    <x v="16"/>
    <s v="学习中心"/>
    <s v="大客户"/>
    <s v="大客户"/>
    <s v="已复核"/>
    <s v="已录取"/>
    <s v="210204190001098733"/>
    <s v="学费"/>
    <s v="POS直汇院校"/>
    <n v="1440"/>
    <s v="0.0"/>
    <s v="学费"/>
    <s v="0.0"/>
    <s v="已打款院校"/>
    <s v="2014-05-29"/>
  </r>
  <r>
    <s v="2014"/>
    <s v="04"/>
    <s v="10"/>
    <x v="37"/>
    <x v="141"/>
    <x v="0"/>
    <x v="7"/>
    <x v="1"/>
    <x v="13"/>
    <s v="学习中心"/>
    <s v="加盟"/>
    <s v="加盟"/>
    <s v="已复核"/>
    <s v="已录取"/>
    <s v="210204190001090147"/>
    <s v="学费"/>
    <s v="POS直汇院校"/>
    <n v="700"/>
    <s v="0.0"/>
    <s v="学费"/>
    <s v="0.0"/>
    <s v="已打款院校"/>
    <s v="2014-05-21"/>
  </r>
  <r>
    <s v="2014"/>
    <s v="04"/>
    <s v="09"/>
    <x v="5"/>
    <x v="24"/>
    <x v="0"/>
    <x v="1"/>
    <x v="1"/>
    <x v="38"/>
    <s v="呼叫中心"/>
    <s v="社招"/>
    <s v="400电话"/>
    <s v="未复核"/>
    <s v="已录取"/>
    <s v="210204190001094128"/>
    <s v="学费"/>
    <s v="POS直汇院校"/>
    <n v="3600"/>
    <s v="0.0"/>
    <s v="学费"/>
    <s v="0.0"/>
    <s v="已打款院校"/>
    <s v="2014-04-10"/>
  </r>
  <r>
    <s v="2014"/>
    <s v="04"/>
    <s v="10"/>
    <x v="21"/>
    <x v="60"/>
    <x v="0"/>
    <x v="7"/>
    <x v="0"/>
    <x v="16"/>
    <s v="网络报名"/>
    <s v="社招"/>
    <s v="网站预报名"/>
    <s v="未复核"/>
    <s v="已录取"/>
    <s v="210204190001092439"/>
    <s v="学费"/>
    <s v="POS直汇院校"/>
    <n v="1260"/>
    <s v="0.0"/>
    <s v="学费"/>
    <s v="0.0"/>
    <s v="已打款院校"/>
    <s v="2014-05-21"/>
  </r>
  <r>
    <s v="2014"/>
    <s v="04"/>
    <s v="11"/>
    <x v="9"/>
    <x v="43"/>
    <x v="0"/>
    <x v="7"/>
    <x v="0"/>
    <x v="16"/>
    <s v="呼叫中心"/>
    <s v="社招"/>
    <s v="800在线咨询"/>
    <s v="未复核"/>
    <s v="已录取"/>
    <s v="210204190001094616"/>
    <s v="学费"/>
    <s v="POS直汇院校"/>
    <n v="1440"/>
    <s v="0.0"/>
    <s v="学费"/>
    <s v="0.0"/>
    <s v="已打款院校"/>
    <s v="2014-05-27"/>
  </r>
  <r>
    <s v="2014"/>
    <s v="04"/>
    <s v="11"/>
    <x v="5"/>
    <x v="66"/>
    <x v="0"/>
    <x v="1"/>
    <x v="1"/>
    <x v="36"/>
    <s v="学习中心"/>
    <s v="老带新"/>
    <s v="老带新"/>
    <s v="已复核"/>
    <s v="已毕业"/>
    <s v="210204190001095691"/>
    <s v="学费"/>
    <s v="POS直汇院校"/>
    <n v="3600"/>
    <s v="0.0"/>
    <s v="学费"/>
    <s v="0.0"/>
    <s v="已打款院校"/>
    <s v="2014-04-28"/>
  </r>
  <r>
    <s v="2014"/>
    <s v="03"/>
    <s v="01"/>
    <x v="2"/>
    <x v="3"/>
    <x v="0"/>
    <x v="0"/>
    <x v="1"/>
    <x v="3"/>
    <s v="学习中心"/>
    <s v="社招"/>
    <s v="口碑"/>
    <s v="未复核"/>
    <s v="已录取"/>
    <s v="210204190001094186"/>
    <s v="学费"/>
    <s v="POS直汇院校"/>
    <n v="700"/>
    <s v="0.0"/>
    <s v="学费"/>
    <s v="0.0"/>
    <s v="已打款院校"/>
    <s v="2014-04-28"/>
  </r>
  <r>
    <s v="2014"/>
    <s v="04"/>
    <s v="11"/>
    <x v="3"/>
    <x v="10"/>
    <x v="0"/>
    <x v="7"/>
    <x v="1"/>
    <x v="13"/>
    <s v="学习中心"/>
    <s v="大客户"/>
    <s v="大客户"/>
    <s v="已复核"/>
    <s v="已录取"/>
    <s v="210204190001099453"/>
    <s v="学费"/>
    <s v="POS直汇院校"/>
    <n v="1600"/>
    <s v="0.0"/>
    <s v="学费"/>
    <s v="0.0"/>
    <s v="已打款院校"/>
    <s v="2014-05-23"/>
  </r>
  <r>
    <s v="2014"/>
    <s v="03"/>
    <s v="09"/>
    <x v="2"/>
    <x v="23"/>
    <x v="0"/>
    <x v="0"/>
    <x v="1"/>
    <x v="21"/>
    <s v="学习中心"/>
    <s v="老带新"/>
    <s v="老带新"/>
    <s v="已复核"/>
    <s v="已录取"/>
    <s v="210204190001092168"/>
    <s v="学费"/>
    <s v="POS直汇院校"/>
    <n v="1000"/>
    <s v="0.0"/>
    <s v="学费"/>
    <s v="0.0"/>
    <s v="已打款院校"/>
    <s v="2014-04-28"/>
  </r>
  <r>
    <s v="2014"/>
    <s v="04"/>
    <s v="12"/>
    <x v="5"/>
    <x v="83"/>
    <x v="0"/>
    <x v="1"/>
    <x v="1"/>
    <x v="40"/>
    <s v="学习中心"/>
    <s v="老带新"/>
    <s v="老带新"/>
    <s v="已复核"/>
    <s v="已录取"/>
    <s v="210204190001096293"/>
    <s v="学费"/>
    <s v="POS直汇院校"/>
    <n v="3600"/>
    <s v="0.0"/>
    <s v="学费"/>
    <s v="0.0"/>
    <s v="已打款院校"/>
    <s v="2014-04-28"/>
  </r>
  <r>
    <s v="2014"/>
    <s v="04"/>
    <s v="12"/>
    <x v="5"/>
    <x v="33"/>
    <x v="0"/>
    <x v="1"/>
    <x v="1"/>
    <x v="8"/>
    <s v="学习中心"/>
    <s v="社招"/>
    <s v="未知"/>
    <s v="未复核"/>
    <s v="已录取"/>
    <s v="210204190001092136"/>
    <s v="学费"/>
    <s v="POS直汇院校"/>
    <n v="4800"/>
    <s v="0.0"/>
    <s v="学费"/>
    <s v="0.0"/>
    <s v="已打款院校"/>
    <s v="2014-04-28"/>
  </r>
  <r>
    <s v="2014"/>
    <s v="04"/>
    <s v="12"/>
    <x v="5"/>
    <x v="19"/>
    <x v="0"/>
    <x v="1"/>
    <x v="1"/>
    <x v="8"/>
    <s v="学习中心"/>
    <s v="社招"/>
    <s v="未知"/>
    <s v="已复核"/>
    <s v="已录取"/>
    <s v="210204190001099445"/>
    <s v="学费"/>
    <s v="POS直汇院校"/>
    <n v="3600"/>
    <s v="0.0"/>
    <s v="学费"/>
    <s v="0.0"/>
    <s v="已打款院校"/>
    <s v="2014-04-28"/>
  </r>
  <r>
    <s v="2014"/>
    <s v="04"/>
    <s v="12"/>
    <x v="5"/>
    <x v="7"/>
    <x v="0"/>
    <x v="1"/>
    <x v="1"/>
    <x v="15"/>
    <s v="学习中心"/>
    <s v="大客户"/>
    <s v="大客户"/>
    <s v="已复核"/>
    <s v="已录取"/>
    <s v="210204190001092519"/>
    <s v="学费"/>
    <s v="POS直汇院校"/>
    <n v="2400"/>
    <s v="0.0"/>
    <s v="学费"/>
    <s v="0.0"/>
    <s v="已打款院校"/>
    <s v="2014-04-28"/>
  </r>
  <r>
    <s v="2014"/>
    <s v="04"/>
    <s v="13"/>
    <x v="5"/>
    <x v="7"/>
    <x v="0"/>
    <x v="1"/>
    <x v="1"/>
    <x v="58"/>
    <s v="学习中心"/>
    <s v="社招"/>
    <s v="未知"/>
    <s v="已复核"/>
    <s v="已录取"/>
    <s v="210204190001090553"/>
    <s v="学费"/>
    <s v="POS直汇院校"/>
    <n v="3600"/>
    <s v="0.0"/>
    <s v="学费"/>
    <s v="0.0"/>
    <s v="已打款院校"/>
    <s v="2014-04-28"/>
  </r>
  <r>
    <s v="2014"/>
    <s v="04"/>
    <s v="13"/>
    <x v="5"/>
    <x v="7"/>
    <x v="0"/>
    <x v="1"/>
    <x v="1"/>
    <x v="15"/>
    <s v="学习中心"/>
    <s v="社招"/>
    <s v="未知"/>
    <s v="已复核"/>
    <s v="已录取"/>
    <s v="210204190001099865"/>
    <s v="学费"/>
    <s v="POS直汇院校"/>
    <n v="2400"/>
    <s v="0.0"/>
    <s v="学费"/>
    <s v="0.0"/>
    <s v="已打款院校"/>
    <s v="2014-04-28"/>
  </r>
  <r>
    <s v="2014"/>
    <s v="04"/>
    <s v="13"/>
    <x v="5"/>
    <x v="19"/>
    <x v="0"/>
    <x v="1"/>
    <x v="1"/>
    <x v="70"/>
    <s v="学习中心"/>
    <s v="老带新"/>
    <s v="老带新"/>
    <s v="已复核"/>
    <s v="已录取"/>
    <s v="210204190001092323"/>
    <s v="学费"/>
    <s v="POS直汇院校"/>
    <n v="1200"/>
    <s v="0.0"/>
    <s v="学费"/>
    <s v="0.0"/>
    <s v="已打款院校"/>
    <s v="2014-04-28"/>
  </r>
  <r>
    <s v="2014"/>
    <s v="04"/>
    <s v="13"/>
    <x v="5"/>
    <x v="92"/>
    <x v="0"/>
    <x v="1"/>
    <x v="1"/>
    <x v="8"/>
    <s v="学习中心"/>
    <s v="社招"/>
    <s v="未知"/>
    <s v="已复核"/>
    <s v="已录取"/>
    <s v="210204190001090613"/>
    <s v="学费"/>
    <s v="POS直汇院校"/>
    <n v="2400"/>
    <s v="0.0"/>
    <s v="学费"/>
    <s v="0.0"/>
    <s v="已打款院校"/>
    <s v="2014-04-28"/>
  </r>
  <r>
    <s v="2014"/>
    <s v="04"/>
    <s v="14"/>
    <x v="26"/>
    <x v="88"/>
    <x v="0"/>
    <x v="7"/>
    <x v="1"/>
    <x v="13"/>
    <s v="学习中心"/>
    <s v="老带新"/>
    <s v="老带新"/>
    <s v="已复核"/>
    <s v="已录取"/>
    <s v="210204190001098824"/>
    <s v="学费"/>
    <s v="POS直汇院校"/>
    <n v="640"/>
    <s v="0.0"/>
    <s v="学费"/>
    <s v="0.0"/>
    <s v="已打款院校"/>
    <s v="2014-05-21"/>
  </r>
  <r>
    <s v="2014"/>
    <s v="04"/>
    <s v="14"/>
    <x v="27"/>
    <x v="97"/>
    <x v="0"/>
    <x v="7"/>
    <x v="1"/>
    <x v="13"/>
    <s v="学习中心"/>
    <s v="渠道"/>
    <s v="渠道"/>
    <s v="已复核"/>
    <s v="已录取"/>
    <s v="210204190001095082"/>
    <s v="学费"/>
    <s v="POS直汇院校"/>
    <n v="448"/>
    <s v="0.0"/>
    <s v="学费"/>
    <s v="0.0"/>
    <s v="已打款院校"/>
    <s v="2014-05-27"/>
  </r>
  <r>
    <s v="2014"/>
    <s v="04"/>
    <s v="14"/>
    <x v="23"/>
    <x v="69"/>
    <x v="0"/>
    <x v="7"/>
    <x v="0"/>
    <x v="16"/>
    <s v="学习中心"/>
    <s v="大客户"/>
    <s v="大客户"/>
    <s v="已复核"/>
    <s v="已录取"/>
    <s v="210204190001098309"/>
    <s v="学费"/>
    <s v="网银院校"/>
    <n v="1760"/>
    <s v="0.0"/>
    <s v="学费"/>
    <s v="0.0"/>
    <s v="已打款院校"/>
    <s v="2014-05-21"/>
  </r>
  <r>
    <s v="2014"/>
    <s v="04"/>
    <s v="14"/>
    <x v="23"/>
    <x v="69"/>
    <x v="0"/>
    <x v="7"/>
    <x v="0"/>
    <x v="5"/>
    <s v="学习中心"/>
    <s v="大客户"/>
    <s v="大客户"/>
    <s v="已复核"/>
    <s v="已录取"/>
    <s v="210204190001095416"/>
    <s v="学费"/>
    <s v="网银院校"/>
    <n v="1760"/>
    <s v="0.0"/>
    <s v="学费"/>
    <s v="0.0"/>
    <s v="已打款院校"/>
    <s v="2014-05-21"/>
  </r>
  <r>
    <s v="2014"/>
    <s v="04"/>
    <s v="14"/>
    <x v="23"/>
    <x v="76"/>
    <x v="0"/>
    <x v="7"/>
    <x v="0"/>
    <x v="55"/>
    <s v="学习中心"/>
    <s v="渠道"/>
    <s v="渠道"/>
    <s v="已复核"/>
    <s v="已录取"/>
    <s v="210204190001091211"/>
    <s v="学费"/>
    <s v="网银院校"/>
    <n v="1760"/>
    <s v="0.0"/>
    <s v="学费"/>
    <s v="0.0"/>
    <s v="已打款院校"/>
    <s v="2014-05-21"/>
  </r>
  <r>
    <s v="2014"/>
    <s v="04"/>
    <s v="15"/>
    <x v="5"/>
    <x v="8"/>
    <x v="0"/>
    <x v="1"/>
    <x v="1"/>
    <x v="113"/>
    <s v="学习中心"/>
    <s v="渠道"/>
    <s v="渠道"/>
    <s v="未复核"/>
    <s v="已录取"/>
    <s v="210204190001093101"/>
    <s v="学费"/>
    <s v="POS直汇院校"/>
    <n v="5250"/>
    <s v="0.0"/>
    <s v="学费"/>
    <s v="0.0"/>
    <s v="已打款院校"/>
    <s v="2014-04-28"/>
  </r>
  <r>
    <s v="2014"/>
    <s v="04"/>
    <s v="16"/>
    <x v="26"/>
    <x v="147"/>
    <x v="0"/>
    <x v="7"/>
    <x v="1"/>
    <x v="13"/>
    <s v="学习中心"/>
    <s v="社招"/>
    <s v="电话营销"/>
    <s v="未复核"/>
    <s v="已录取"/>
    <s v="210204190001099252"/>
    <s v="学费"/>
    <s v="POS直汇院校"/>
    <n v="640"/>
    <s v="0.0"/>
    <s v="学费"/>
    <s v="0.0"/>
    <s v="已打款院校"/>
    <s v="2014-05-21"/>
  </r>
  <r>
    <s v="2014"/>
    <s v="04"/>
    <s v="11"/>
    <x v="20"/>
    <x v="58"/>
    <x v="0"/>
    <x v="7"/>
    <x v="1"/>
    <x v="13"/>
    <s v="呼叫中心"/>
    <s v="社招"/>
    <s v="800在线咨询"/>
    <s v="未复核"/>
    <s v="已录取"/>
    <s v="210204190001090752"/>
    <s v="学费"/>
    <s v="网银院校"/>
    <n v="1600"/>
    <s v="0.0"/>
    <s v="学费"/>
    <s v="0.0"/>
    <s v="已打款院校"/>
    <s v="2014-05-23"/>
  </r>
  <r>
    <s v="2014"/>
    <s v="04"/>
    <s v="16"/>
    <x v="5"/>
    <x v="11"/>
    <x v="0"/>
    <x v="1"/>
    <x v="0"/>
    <x v="32"/>
    <s v="学习中心"/>
    <s v="渠道"/>
    <s v="渠道"/>
    <s v="已复核"/>
    <s v="已录取"/>
    <s v="210204190001091793"/>
    <s v="学费"/>
    <s v="现金汇总部"/>
    <n v="2400"/>
    <s v="0.0"/>
    <s v="学费"/>
    <s v="0.0"/>
    <s v="已打款院校"/>
    <s v="2014-04-22"/>
  </r>
  <r>
    <s v="2014"/>
    <s v="04"/>
    <s v="17"/>
    <x v="26"/>
    <x v="88"/>
    <x v="0"/>
    <x v="7"/>
    <x v="1"/>
    <x v="13"/>
    <s v="学习中心"/>
    <s v="老带新"/>
    <s v="老带新"/>
    <s v="已复核"/>
    <s v="已录取"/>
    <s v="210204190001091027"/>
    <s v="学费"/>
    <s v="POS直汇院校"/>
    <n v="160"/>
    <s v="0.0"/>
    <s v="学费"/>
    <s v="0.0"/>
    <s v="已打款院校"/>
    <s v="2014-05-21"/>
  </r>
  <r>
    <s v="2014"/>
    <s v="04"/>
    <s v="15"/>
    <x v="26"/>
    <x v="88"/>
    <x v="0"/>
    <x v="7"/>
    <x v="1"/>
    <x v="13"/>
    <s v="学习中心"/>
    <s v="渠道"/>
    <s v="渠道"/>
    <s v="已复核"/>
    <s v="已录取"/>
    <s v="210204190001094869"/>
    <s v="学费"/>
    <s v="网银院校"/>
    <n v="1600"/>
    <s v="0.0"/>
    <s v="学费"/>
    <s v="0.0"/>
    <s v="已打款院校"/>
    <s v="2014-05-21"/>
  </r>
  <r>
    <s v="2014"/>
    <s v="04"/>
    <s v="17"/>
    <x v="26"/>
    <x v="88"/>
    <x v="0"/>
    <x v="7"/>
    <x v="1"/>
    <x v="26"/>
    <s v="学习中心"/>
    <s v="老带新"/>
    <s v="老带新"/>
    <s v="已复核"/>
    <s v="已录取"/>
    <s v="210204190001093974"/>
    <s v="学费"/>
    <s v="POS直汇院校"/>
    <n v="640"/>
    <s v="0.0"/>
    <s v="学费"/>
    <s v="0.0"/>
    <s v="已打款院校"/>
    <s v="2014-05-21"/>
  </r>
  <r>
    <s v="2014"/>
    <s v="04"/>
    <s v="15"/>
    <x v="0"/>
    <x v="1"/>
    <x v="0"/>
    <x v="0"/>
    <x v="0"/>
    <x v="5"/>
    <s v="学习中心"/>
    <s v="社招"/>
    <s v="大连晚报"/>
    <s v="未复核"/>
    <s v="已录取"/>
    <s v="210204190001097648"/>
    <s v="学费"/>
    <s v="POS直汇院校"/>
    <n v="2000"/>
    <s v="0.0"/>
    <s v="学费"/>
    <s v="0.0"/>
    <s v="已打款院校"/>
    <s v="2014-04-28"/>
  </r>
  <r>
    <s v="2014"/>
    <s v="04"/>
    <s v="18"/>
    <x v="10"/>
    <x v="61"/>
    <x v="0"/>
    <x v="7"/>
    <x v="1"/>
    <x v="13"/>
    <s v="学习中心"/>
    <s v="大客户"/>
    <s v="大客户"/>
    <s v="已复核"/>
    <s v="已录取"/>
    <s v="210204190001096228"/>
    <s v="学费"/>
    <s v="POS直汇院校"/>
    <n v="128"/>
    <s v="0.0"/>
    <s v="学费"/>
    <s v="0.0"/>
    <s v="已打款院校"/>
    <s v="2014-05-27"/>
  </r>
  <r>
    <s v="2014"/>
    <s v="04"/>
    <s v="19"/>
    <x v="5"/>
    <x v="8"/>
    <x v="0"/>
    <x v="1"/>
    <x v="0"/>
    <x v="16"/>
    <s v="学习中心"/>
    <s v="老生续读"/>
    <s v="老生续读"/>
    <s v="未复核"/>
    <s v="已报名"/>
    <s v="210204190001094053"/>
    <s v="学费"/>
    <s v="POS直汇院校"/>
    <n v="2400"/>
    <s v="0.0"/>
    <s v="学费"/>
    <s v="0.0"/>
    <s v="已打款院校"/>
    <s v="2014-04-28"/>
  </r>
  <r>
    <s v="2014"/>
    <s v="04"/>
    <s v="21"/>
    <x v="5"/>
    <x v="8"/>
    <x v="0"/>
    <x v="1"/>
    <x v="1"/>
    <x v="181"/>
    <s v="学习中心"/>
    <s v="渠道"/>
    <s v="渠道"/>
    <s v="已复核"/>
    <s v="已录取"/>
    <s v="210204190001095469"/>
    <s v="学费"/>
    <s v="POS直汇院校"/>
    <n v="4800"/>
    <s v="0.0"/>
    <s v="学费"/>
    <s v="0.0"/>
    <s v="已打款院校"/>
    <s v="2014-04-28"/>
  </r>
  <r>
    <s v="2014"/>
    <s v="04"/>
    <s v="21"/>
    <x v="0"/>
    <x v="1"/>
    <x v="0"/>
    <x v="0"/>
    <x v="0"/>
    <x v="5"/>
    <s v="学习中心"/>
    <s v="社招"/>
    <s v="大连晚报"/>
    <s v="未复核"/>
    <s v="已录取"/>
    <s v="210204190001094277"/>
    <s v="学费"/>
    <s v="POS直汇院校"/>
    <n v="600"/>
    <s v="0.0"/>
    <s v="学费"/>
    <s v="0.0"/>
    <s v="已打款院校"/>
    <s v="2014-04-28"/>
  </r>
  <r>
    <s v="2014"/>
    <s v="04"/>
    <s v="24"/>
    <x v="45"/>
    <x v="169"/>
    <x v="0"/>
    <x v="7"/>
    <x v="1"/>
    <x v="43"/>
    <s v="学习中心"/>
    <s v="共建"/>
    <s v="共建"/>
    <s v="已复核"/>
    <s v="已录取"/>
    <s v="210204190001090645"/>
    <s v="学费"/>
    <s v="现金汇总部"/>
    <n v="1600"/>
    <s v="0.0"/>
    <s v="学费"/>
    <s v="0.0"/>
    <s v="已打款院校"/>
    <s v="2014-04-25"/>
  </r>
  <r>
    <s v="2014"/>
    <s v="04"/>
    <s v="24"/>
    <x v="45"/>
    <x v="169"/>
    <x v="0"/>
    <x v="7"/>
    <x v="0"/>
    <x v="44"/>
    <s v="学习中心"/>
    <s v="共建"/>
    <s v="共建"/>
    <s v="已复核"/>
    <s v="已录取"/>
    <s v="210204190001098237"/>
    <s v="学费"/>
    <s v="现金汇总部"/>
    <n v="1760"/>
    <s v="0.0"/>
    <s v="学费"/>
    <s v="0.0"/>
    <s v="已打款院校"/>
    <s v="2014-04-25"/>
  </r>
  <r>
    <s v="2014"/>
    <s v="04"/>
    <s v="24"/>
    <x v="45"/>
    <x v="169"/>
    <x v="0"/>
    <x v="7"/>
    <x v="0"/>
    <x v="55"/>
    <s v="学习中心"/>
    <s v="共建"/>
    <s v="共建"/>
    <s v="已复核"/>
    <s v="已录取"/>
    <s v="210204190001093664"/>
    <s v="学费"/>
    <s v="现金汇总部"/>
    <n v="1760"/>
    <s v="0.0"/>
    <s v="学费"/>
    <s v="0.0"/>
    <s v="已打款院校"/>
    <s v="2014-04-25"/>
  </r>
  <r>
    <s v="2014"/>
    <s v="04"/>
    <s v="25"/>
    <x v="5"/>
    <x v="14"/>
    <x v="0"/>
    <x v="1"/>
    <x v="1"/>
    <x v="38"/>
    <s v="学习中心"/>
    <s v="社招"/>
    <s v="未知"/>
    <s v="已复核"/>
    <s v="已录取"/>
    <s v="210204190001097779"/>
    <s v="学费"/>
    <s v="POS直汇院校"/>
    <n v="2400"/>
    <s v="0.0"/>
    <s v="学费"/>
    <s v="0.0"/>
    <s v="已打款院校"/>
    <s v="2014-04-28"/>
  </r>
  <r>
    <s v="2014"/>
    <s v="02"/>
    <s v="13"/>
    <x v="40"/>
    <x v="155"/>
    <x v="0"/>
    <x v="5"/>
    <x v="0"/>
    <x v="5"/>
    <s v="呼叫中心"/>
    <s v="社招"/>
    <s v="400电话"/>
    <s v="未复核"/>
    <s v="已录取"/>
    <s v="210204190001098581"/>
    <s v="学费"/>
    <s v="网银院校"/>
    <n v="3080"/>
    <s v="0.0"/>
    <s v="学费"/>
    <s v="0.0"/>
    <s v="已打款院校"/>
    <s v="2014-04-30"/>
  </r>
  <r>
    <s v="2014"/>
    <s v="02"/>
    <s v="13"/>
    <x v="40"/>
    <x v="149"/>
    <x v="0"/>
    <x v="5"/>
    <x v="0"/>
    <x v="18"/>
    <s v="学习中心"/>
    <s v="老带新"/>
    <s v="老带新"/>
    <s v="已复核"/>
    <s v="已录取"/>
    <s v="210204190001096466"/>
    <s v="学费"/>
    <s v="网银院校"/>
    <n v="3080"/>
    <s v="0.0"/>
    <s v="学费"/>
    <s v="0.0"/>
    <s v="已打款院校"/>
    <s v="2014-04-30"/>
  </r>
  <r>
    <s v="2014"/>
    <s v="04"/>
    <s v="29"/>
    <x v="5"/>
    <x v="16"/>
    <x v="0"/>
    <x v="1"/>
    <x v="0"/>
    <x v="112"/>
    <s v="学习中心"/>
    <s v="老带新"/>
    <s v="老带新"/>
    <s v="已复核"/>
    <s v="已录取"/>
    <s v="210204190001091977"/>
    <s v="学费"/>
    <s v="POS直汇院校"/>
    <n v="2400"/>
    <s v="0.0"/>
    <s v="学费"/>
    <s v="0.0"/>
    <s v="已打款院校"/>
    <s v="2014-05-04"/>
  </r>
  <r>
    <s v="2014"/>
    <s v="05"/>
    <s v="05"/>
    <x v="18"/>
    <x v="56"/>
    <x v="0"/>
    <x v="11"/>
    <x v="0"/>
    <x v="129"/>
    <s v="学习中心"/>
    <s v="大客户"/>
    <s v="大客户"/>
    <s v="已复核"/>
    <s v="已录取"/>
    <s v="210204190001092727"/>
    <s v="学费"/>
    <s v="POS直汇总部"/>
    <n v="2800"/>
    <s v="0.0"/>
    <s v="学费"/>
    <s v="0.0"/>
    <s v="已打款院校"/>
    <s v="2014-05-12"/>
  </r>
  <r>
    <s v="2014"/>
    <s v="05"/>
    <s v="06"/>
    <x v="21"/>
    <x v="79"/>
    <x v="0"/>
    <x v="8"/>
    <x v="1"/>
    <x v="17"/>
    <s v="学习中心"/>
    <s v="老带新"/>
    <s v="老带新"/>
    <s v="已复核"/>
    <s v="已录取"/>
    <s v="210204190001098816"/>
    <s v="学费"/>
    <s v="POS直汇总部"/>
    <n v="1400"/>
    <s v="0.0"/>
    <s v="学费"/>
    <s v="0.0"/>
    <s v="已打款院校"/>
    <s v="2014-05-06"/>
  </r>
  <r>
    <s v="2014"/>
    <s v="05"/>
    <s v="07"/>
    <x v="5"/>
    <x v="14"/>
    <x v="0"/>
    <x v="1"/>
    <x v="0"/>
    <x v="51"/>
    <s v="学习中心"/>
    <s v="社招"/>
    <s v="未知"/>
    <s v="已复核"/>
    <s v="已录取"/>
    <s v="210204190001090670"/>
    <s v="学费"/>
    <s v="POS直汇院校"/>
    <n v="2400"/>
    <s v="0.0"/>
    <s v="学费"/>
    <s v="0.0"/>
    <s v="已打款院校"/>
    <s v="2014-05-09"/>
  </r>
  <r>
    <s v="2014"/>
    <s v="05"/>
    <s v="07"/>
    <x v="52"/>
    <x v="185"/>
    <x v="0"/>
    <x v="14"/>
    <x v="1"/>
    <x v="222"/>
    <s v="学习中心"/>
    <s v="渠道"/>
    <s v="渠道"/>
    <s v="已复核"/>
    <s v="已录取"/>
    <s v="210204190001090960"/>
    <s v="学费"/>
    <s v="现金汇总部"/>
    <n v="3600"/>
    <s v="0.0"/>
    <s v="学费"/>
    <s v="0.0"/>
    <s v="已打款院校"/>
    <s v="2014-05-16"/>
  </r>
  <r>
    <s v="2014"/>
    <s v="05"/>
    <s v="07"/>
    <x v="52"/>
    <x v="185"/>
    <x v="0"/>
    <x v="14"/>
    <x v="0"/>
    <x v="226"/>
    <s v="学习中心"/>
    <s v="渠道"/>
    <s v="渠道"/>
    <s v="未复核"/>
    <s v="已录取"/>
    <s v="210204190001093002"/>
    <s v="学费"/>
    <s v="现金汇总部"/>
    <n v="3720"/>
    <s v="0.0"/>
    <s v="学费"/>
    <s v="0.0"/>
    <s v="已打款院校"/>
    <s v="2014-05-16"/>
  </r>
  <r>
    <s v="2014"/>
    <s v="05"/>
    <s v="08"/>
    <x v="3"/>
    <x v="4"/>
    <x v="0"/>
    <x v="9"/>
    <x v="0"/>
    <x v="16"/>
    <s v="学习中心"/>
    <s v="大客户"/>
    <s v="大客户"/>
    <s v="已复核"/>
    <s v="已录取"/>
    <s v="210204190001090492"/>
    <s v="学费"/>
    <s v="POS直汇总部"/>
    <n v="1540"/>
    <s v="0.0"/>
    <s v="学费"/>
    <s v="0.0"/>
    <s v="总部确认"/>
    <s v="2014-05-08"/>
  </r>
  <r>
    <s v="2014"/>
    <s v="03"/>
    <s v="27"/>
    <x v="26"/>
    <x v="88"/>
    <x v="0"/>
    <x v="7"/>
    <x v="1"/>
    <x v="89"/>
    <s v="学习中心"/>
    <s v="渠道"/>
    <s v="渠道"/>
    <s v="已复核"/>
    <s v="已录取"/>
    <s v="210204190001095480"/>
    <s v="学费"/>
    <s v="网银院校"/>
    <n v="1600"/>
    <s v="0.0"/>
    <s v="学费"/>
    <s v="0.0"/>
    <s v="已打款院校"/>
    <s v="2014-05-12"/>
  </r>
  <r>
    <s v="2014"/>
    <s v="04"/>
    <s v="10"/>
    <x v="26"/>
    <x v="88"/>
    <x v="0"/>
    <x v="7"/>
    <x v="1"/>
    <x v="13"/>
    <s v="学习中心"/>
    <s v="渠道"/>
    <s v="渠道"/>
    <s v="已复核"/>
    <s v="已录取"/>
    <s v="210204190001090309"/>
    <s v="学费"/>
    <s v="网银院校"/>
    <n v="1600"/>
    <s v="0.0"/>
    <s v="学费"/>
    <s v="0.0"/>
    <s v="已打款院校"/>
    <s v="2014-05-21"/>
  </r>
  <r>
    <s v="2014"/>
    <s v="04"/>
    <s v="16"/>
    <x v="26"/>
    <x v="88"/>
    <x v="0"/>
    <x v="7"/>
    <x v="1"/>
    <x v="35"/>
    <s v="学习中心"/>
    <s v="大客户"/>
    <s v="大客户"/>
    <s v="已复核"/>
    <s v="已录取"/>
    <s v="210204190001091901"/>
    <s v="学费"/>
    <s v="网银院校"/>
    <n v="1600"/>
    <s v="0.0"/>
    <s v="学费"/>
    <s v="0.0"/>
    <s v="已打款院校"/>
    <s v="2014-05-21"/>
  </r>
  <r>
    <s v="2014"/>
    <s v="03"/>
    <s v="11"/>
    <x v="26"/>
    <x v="88"/>
    <x v="0"/>
    <x v="7"/>
    <x v="1"/>
    <x v="35"/>
    <s v="学习中心"/>
    <s v="大客户"/>
    <s v="大客户"/>
    <s v="已复核"/>
    <s v="已录取"/>
    <s v="210204190001090957"/>
    <s v="学费"/>
    <s v="网银院校"/>
    <n v="640"/>
    <s v="0.0"/>
    <s v="学费"/>
    <s v="0.0"/>
    <s v="已打款院校"/>
    <s v="2014-05-12"/>
  </r>
  <r>
    <s v="2014"/>
    <s v="04"/>
    <s v="02"/>
    <x v="26"/>
    <x v="88"/>
    <x v="0"/>
    <x v="7"/>
    <x v="1"/>
    <x v="26"/>
    <s v="学习中心"/>
    <s v="老带新"/>
    <s v="老带新"/>
    <s v="已复核"/>
    <s v="已录取"/>
    <s v="210204190001098694"/>
    <s v="学费"/>
    <s v="网银院校"/>
    <n v="1600"/>
    <s v="0.0"/>
    <s v="学费"/>
    <s v="0.0"/>
    <s v="已打款院校"/>
    <s v="2014-05-21"/>
  </r>
  <r>
    <s v="2014"/>
    <s v="03"/>
    <s v="19"/>
    <x v="26"/>
    <x v="88"/>
    <x v="0"/>
    <x v="7"/>
    <x v="0"/>
    <x v="16"/>
    <s v="学习中心"/>
    <s v="社招"/>
    <s v="58同城"/>
    <s v="未复核"/>
    <s v="已录取"/>
    <s v="210204190001096390"/>
    <s v="学费"/>
    <s v="网银院校"/>
    <n v="1760"/>
    <s v="0.0"/>
    <s v="学费"/>
    <s v="0.0"/>
    <s v="已打款院校"/>
    <s v="2014-05-12"/>
  </r>
  <r>
    <s v="2014"/>
    <s v="03"/>
    <s v="04"/>
    <x v="26"/>
    <x v="88"/>
    <x v="0"/>
    <x v="7"/>
    <x v="0"/>
    <x v="16"/>
    <s v="呼叫中心"/>
    <s v="社招"/>
    <s v="800在线咨询"/>
    <s v="未复核"/>
    <s v="已录取"/>
    <s v="210204190001090471"/>
    <s v="学费"/>
    <s v="网银院校"/>
    <n v="1760"/>
    <s v="0.0"/>
    <s v="学费"/>
    <s v="0.0"/>
    <s v="已打款院校"/>
    <s v="2014-05-12"/>
  </r>
  <r>
    <s v="2014"/>
    <s v="04"/>
    <s v="11"/>
    <x v="26"/>
    <x v="88"/>
    <x v="0"/>
    <x v="7"/>
    <x v="0"/>
    <x v="5"/>
    <s v="学习中心"/>
    <s v="渠道"/>
    <s v="渠道"/>
    <s v="已复核"/>
    <s v="已录取"/>
    <s v="210204190001096035"/>
    <s v="学费"/>
    <s v="网银院校"/>
    <n v="1760"/>
    <s v="0.0"/>
    <s v="学费"/>
    <s v="0.0"/>
    <s v="已打款院校"/>
    <s v="2014-05-21"/>
  </r>
  <r>
    <s v="2014"/>
    <s v="04"/>
    <s v="09"/>
    <x v="26"/>
    <x v="88"/>
    <x v="0"/>
    <x v="7"/>
    <x v="0"/>
    <x v="6"/>
    <s v="学习中心"/>
    <s v="无底薪兼职"/>
    <s v="无底薪兼职"/>
    <s v="已复核"/>
    <s v="已录取"/>
    <s v="210204190001092999"/>
    <s v="学费"/>
    <s v="网银院校"/>
    <n v="1760"/>
    <s v="0.0"/>
    <s v="学费"/>
    <s v="0.0"/>
    <s v="已打款院校"/>
    <s v="2014-05-21"/>
  </r>
  <r>
    <s v="2014"/>
    <s v="02"/>
    <s v="15"/>
    <x v="40"/>
    <x v="149"/>
    <x v="0"/>
    <x v="5"/>
    <x v="0"/>
    <x v="18"/>
    <s v="学习中心"/>
    <s v="老带新"/>
    <s v="老带新"/>
    <s v="已复核"/>
    <s v="已录取"/>
    <s v="210204190001097659"/>
    <s v="学费"/>
    <s v="网银院校"/>
    <n v="1760"/>
    <s v="0.0"/>
    <s v="学费"/>
    <s v="0.0"/>
    <s v="已打款院校"/>
    <s v="2014-05-12"/>
  </r>
  <r>
    <s v="2014"/>
    <s v="05"/>
    <s v="10"/>
    <x v="5"/>
    <x v="8"/>
    <x v="0"/>
    <x v="1"/>
    <x v="1"/>
    <x v="37"/>
    <s v="学习中心"/>
    <s v="渠道"/>
    <s v="渠道"/>
    <s v="已复核"/>
    <s v="已录取"/>
    <s v="210204190001096991"/>
    <s v="学费"/>
    <s v="现金汇总部"/>
    <n v="2400"/>
    <s v="0.0"/>
    <s v="学费"/>
    <s v="0.0"/>
    <s v="已打款院校"/>
    <s v="2014-05-20"/>
  </r>
  <r>
    <s v="2014"/>
    <s v="05"/>
    <s v="10"/>
    <x v="5"/>
    <x v="8"/>
    <x v="0"/>
    <x v="1"/>
    <x v="1"/>
    <x v="58"/>
    <s v="学习中心"/>
    <s v="渠道"/>
    <s v="渠道"/>
    <s v="已复核"/>
    <s v="已录取"/>
    <s v="210204190001090636"/>
    <s v="学费"/>
    <s v="POS直汇院校"/>
    <n v="2400"/>
    <s v="0.0"/>
    <s v="学费"/>
    <s v="0.0"/>
    <s v="已打款院校"/>
    <s v="2014-05-12"/>
  </r>
  <r>
    <s v="2014"/>
    <s v="05"/>
    <s v="11"/>
    <x v="17"/>
    <x v="106"/>
    <x v="0"/>
    <x v="3"/>
    <x v="1"/>
    <x v="49"/>
    <s v="学习中心"/>
    <s v="大客户"/>
    <s v="大客户"/>
    <s v="已复核"/>
    <s v="已录取"/>
    <s v="210204190001097335"/>
    <s v="学费"/>
    <s v="POS直汇总部"/>
    <n v="1280"/>
    <s v="0.0"/>
    <s v="学费"/>
    <s v="0.0"/>
    <s v="总部确认"/>
    <s v="2014-05-11"/>
  </r>
  <r>
    <s v="2014"/>
    <s v="05"/>
    <s v="12"/>
    <x v="34"/>
    <x v="135"/>
    <x v="0"/>
    <x v="8"/>
    <x v="1"/>
    <x v="42"/>
    <s v="学习中心"/>
    <s v="共建"/>
    <s v="共建"/>
    <s v="已复核"/>
    <s v="已录取"/>
    <s v="210204190001097731"/>
    <s v="学费"/>
    <s v="现金汇总部"/>
    <n v="1400"/>
    <s v="0.0"/>
    <s v="学费"/>
    <s v="0.0"/>
    <s v="已打款院校"/>
    <s v="2014-05-13"/>
  </r>
  <r>
    <s v="2014"/>
    <s v="05"/>
    <s v="12"/>
    <x v="34"/>
    <x v="135"/>
    <x v="0"/>
    <x v="8"/>
    <x v="0"/>
    <x v="88"/>
    <s v="学习中心"/>
    <s v="共建"/>
    <s v="共建"/>
    <s v="已复核"/>
    <s v="已报名"/>
    <s v="210204190001090537"/>
    <s v="学费"/>
    <s v="现金汇总部"/>
    <n v="2100"/>
    <s v="0.0"/>
    <s v="学费"/>
    <s v="0.0"/>
    <s v="已打款院校"/>
    <s v="2014-05-13"/>
  </r>
  <r>
    <s v="2014"/>
    <s v="05"/>
    <s v="12"/>
    <x v="5"/>
    <x v="14"/>
    <x v="0"/>
    <x v="1"/>
    <x v="0"/>
    <x v="32"/>
    <s v="学习中心"/>
    <s v="老带新"/>
    <s v="老带新"/>
    <s v="已复核"/>
    <s v="已录取"/>
    <s v="210204190001094165"/>
    <s v="学费"/>
    <s v="POS直汇院校"/>
    <n v="2400"/>
    <s v="0.0"/>
    <s v="学费"/>
    <s v="0.0"/>
    <s v="已打款院校"/>
    <s v="2014-05-14"/>
  </r>
  <r>
    <s v="2014"/>
    <s v="05"/>
    <s v="15"/>
    <x v="5"/>
    <x v="11"/>
    <x v="0"/>
    <x v="1"/>
    <x v="0"/>
    <x v="11"/>
    <s v="学习中心"/>
    <s v="渠道"/>
    <s v="渠道"/>
    <s v="已复核"/>
    <s v="已录取"/>
    <s v="210204190001092305"/>
    <s v="学费"/>
    <s v="POS直汇院校"/>
    <n v="2400"/>
    <s v="0.0"/>
    <s v="学费"/>
    <s v="0.0"/>
    <s v="已打款院校"/>
    <s v="2014-05-17"/>
  </r>
  <r>
    <s v="2014"/>
    <s v="05"/>
    <s v="16"/>
    <x v="27"/>
    <x v="98"/>
    <x v="0"/>
    <x v="5"/>
    <x v="0"/>
    <x v="16"/>
    <s v="学习中心"/>
    <s v="老生续读"/>
    <s v="老生续读"/>
    <s v="未复核"/>
    <s v="已录取"/>
    <s v="210204190001092958"/>
    <s v="学费"/>
    <s v="POS直汇总部"/>
    <n v="880"/>
    <s v="0.0"/>
    <s v="学费"/>
    <s v="0.0"/>
    <s v="已打款院校"/>
    <s v="2014-05-16"/>
  </r>
  <r>
    <s v="2014"/>
    <s v="05"/>
    <s v="16"/>
    <x v="5"/>
    <x v="8"/>
    <x v="0"/>
    <x v="1"/>
    <x v="1"/>
    <x v="58"/>
    <s v="学习中心"/>
    <s v="渠道"/>
    <s v="渠道"/>
    <s v="已复核"/>
    <s v="已录取"/>
    <s v="210204190001098805"/>
    <s v="学费"/>
    <s v="POS直汇院校"/>
    <n v="3600"/>
    <s v="0.0"/>
    <s v="学费"/>
    <s v="0.0"/>
    <s v="已打款院校"/>
    <s v="2014-05-18"/>
  </r>
  <r>
    <s v="2014"/>
    <s v="05"/>
    <s v="16"/>
    <x v="7"/>
    <x v="37"/>
    <x v="0"/>
    <x v="9"/>
    <x v="1"/>
    <x v="93"/>
    <s v="呼叫中心"/>
    <s v="社招"/>
    <s v="800在线咨询"/>
    <s v="未复核"/>
    <s v="已录取"/>
    <s v="210204190001095757"/>
    <s v="学费"/>
    <s v="POS直汇总部"/>
    <n v="2500"/>
    <s v="0.0"/>
    <s v="学费"/>
    <s v="0.0"/>
    <s v="总部确认"/>
    <s v="2014-05-16"/>
  </r>
  <r>
    <s v="2014"/>
    <s v="05"/>
    <s v="16"/>
    <x v="27"/>
    <x v="98"/>
    <x v="0"/>
    <x v="5"/>
    <x v="0"/>
    <x v="16"/>
    <s v="学习中心"/>
    <s v="老带新"/>
    <s v="老带新"/>
    <s v="已复核"/>
    <s v="已录取"/>
    <s v="210204190001097380"/>
    <s v="学费"/>
    <s v="POS直汇总部"/>
    <n v="980"/>
    <s v="0.0"/>
    <s v="学费"/>
    <s v="0.0"/>
    <s v="已打款院校"/>
    <s v="2014-05-16"/>
  </r>
  <r>
    <s v="2014"/>
    <s v="05"/>
    <s v="16"/>
    <x v="27"/>
    <x v="98"/>
    <x v="0"/>
    <x v="5"/>
    <x v="0"/>
    <x v="16"/>
    <s v="学习中心"/>
    <s v="老带新"/>
    <s v="老带新"/>
    <s v="已复核"/>
    <s v="已录取"/>
    <s v="210204190001092099"/>
    <s v="学费"/>
    <s v="POS直汇总部"/>
    <n v="300"/>
    <s v="0.0"/>
    <s v="学费"/>
    <s v="0.0"/>
    <s v="已打款院校"/>
    <s v="2014-05-16"/>
  </r>
  <r>
    <s v="2014"/>
    <s v="05"/>
    <s v="16"/>
    <x v="27"/>
    <x v="98"/>
    <x v="0"/>
    <x v="5"/>
    <x v="0"/>
    <x v="16"/>
    <s v="学习中心"/>
    <s v="老生续读"/>
    <s v="老生续读"/>
    <s v="未复核"/>
    <s v="已录取"/>
    <s v="210204190001092450"/>
    <s v="学费"/>
    <s v="POS直汇总部"/>
    <n v="0"/>
    <s v="0.0"/>
    <s v="学费"/>
    <s v="400.0"/>
    <s v="已打款院校"/>
    <s v="2014-05-16"/>
  </r>
  <r>
    <s v="2014"/>
    <s v="05"/>
    <s v="17"/>
    <x v="5"/>
    <x v="33"/>
    <x v="0"/>
    <x v="1"/>
    <x v="1"/>
    <x v="38"/>
    <s v="学习中心"/>
    <s v="渠道"/>
    <s v="渠道"/>
    <s v="未复核"/>
    <s v="已录取"/>
    <s v="210204190001098200"/>
    <s v="学费"/>
    <s v="POS直汇院校"/>
    <n v="4800"/>
    <s v="0.0"/>
    <s v="学费"/>
    <s v="0.0"/>
    <s v="已打款院校"/>
    <s v="2014-05-20"/>
  </r>
  <r>
    <s v="2014"/>
    <s v="05"/>
    <s v="19"/>
    <x v="5"/>
    <x v="11"/>
    <x v="0"/>
    <x v="1"/>
    <x v="0"/>
    <x v="111"/>
    <s v="学习中心"/>
    <s v="渠道"/>
    <s v="渠道"/>
    <s v="已复核"/>
    <s v="已录取"/>
    <s v="210204190001093314"/>
    <s v="学费"/>
    <s v="POS直汇院校"/>
    <n v="2400"/>
    <s v="0.0"/>
    <s v="学费"/>
    <s v="0.0"/>
    <s v="已打款院校"/>
    <s v="2014-05-21"/>
  </r>
  <r>
    <s v="2014"/>
    <s v="05"/>
    <s v="19"/>
    <x v="5"/>
    <x v="8"/>
    <x v="0"/>
    <x v="1"/>
    <x v="2"/>
    <x v="19"/>
    <s v="学习中心"/>
    <s v="老生续读"/>
    <s v="老生续读"/>
    <s v="未复核"/>
    <s v="已录取"/>
    <s v="210204190001091113"/>
    <s v="学费"/>
    <s v="POS直汇院校"/>
    <n v="1800"/>
    <s v="0.0"/>
    <s v="学费"/>
    <s v="0.0"/>
    <s v="已打款院校"/>
    <s v="2014-05-21"/>
  </r>
  <r>
    <s v="2014"/>
    <s v="05"/>
    <s v="19"/>
    <x v="27"/>
    <x v="98"/>
    <x v="0"/>
    <x v="3"/>
    <x v="0"/>
    <x v="68"/>
    <s v="学习中心"/>
    <s v="老带新"/>
    <s v="老带新"/>
    <s v="已复核"/>
    <s v="已录取"/>
    <s v="210204190001098875"/>
    <s v="学费"/>
    <s v="POS直汇总部"/>
    <n v="2880"/>
    <s v="0.0"/>
    <s v="学费"/>
    <s v="0.0"/>
    <s v="已打款院校"/>
    <s v="2014-05-19"/>
  </r>
  <r>
    <s v="2014"/>
    <s v="05"/>
    <s v="19"/>
    <x v="39"/>
    <x v="144"/>
    <x v="0"/>
    <x v="8"/>
    <x v="1"/>
    <x v="41"/>
    <s v="学习中心"/>
    <s v="加盟"/>
    <s v="加盟"/>
    <s v="已复核"/>
    <s v="已录取"/>
    <s v="210204190001092604"/>
    <s v="学费"/>
    <s v="POS直汇总部"/>
    <n v="3500"/>
    <s v="0.0"/>
    <s v="学费"/>
    <s v="0.0"/>
    <s v="已打款院校"/>
    <s v="2014-05-19"/>
  </r>
  <r>
    <s v="2014"/>
    <s v="05"/>
    <s v="15"/>
    <x v="5"/>
    <x v="7"/>
    <x v="0"/>
    <x v="1"/>
    <x v="1"/>
    <x v="38"/>
    <s v="学习中心"/>
    <s v="大客户"/>
    <s v="大客户"/>
    <s v="已复核"/>
    <s v="已录取"/>
    <s v="210204190001090946"/>
    <s v="学费"/>
    <s v="POS直汇院校"/>
    <n v="2400"/>
    <s v="0.0"/>
    <s v="学费"/>
    <s v="0.0"/>
    <s v="已打款院校"/>
    <s v="2014-05-20"/>
  </r>
  <r>
    <s v="2014"/>
    <s v="05"/>
    <s v="19"/>
    <x v="27"/>
    <x v="98"/>
    <x v="0"/>
    <x v="3"/>
    <x v="0"/>
    <x v="48"/>
    <s v="学习中心"/>
    <s v="老带新"/>
    <s v="老带新"/>
    <s v="已复核"/>
    <s v="已录取"/>
    <s v="210204190001094359"/>
    <s v="学费"/>
    <s v="POS直汇总部"/>
    <n v="2880"/>
    <s v="0.0"/>
    <s v="学费"/>
    <s v="0.0"/>
    <s v="已打款院校"/>
    <s v="2014-05-19"/>
  </r>
  <r>
    <s v="2014"/>
    <s v="05"/>
    <s v="19"/>
    <x v="5"/>
    <x v="8"/>
    <x v="0"/>
    <x v="5"/>
    <x v="1"/>
    <x v="9"/>
    <s v="学习中心"/>
    <s v="渠道"/>
    <s v="渠道"/>
    <s v="已复核"/>
    <s v="已录取"/>
    <s v="210204190001090798"/>
    <s v="学费"/>
    <s v="POS直汇总部"/>
    <n v="960"/>
    <s v="0.0"/>
    <s v="学费"/>
    <s v="0.0"/>
    <s v="总部确认"/>
    <s v="2014-05-19"/>
  </r>
  <r>
    <s v="2014"/>
    <s v="05"/>
    <s v="19"/>
    <x v="5"/>
    <x v="8"/>
    <x v="0"/>
    <x v="5"/>
    <x v="1"/>
    <x v="9"/>
    <s v="学习中心"/>
    <s v="渠道"/>
    <s v="渠道"/>
    <s v="已复核"/>
    <s v="已录取"/>
    <s v="210204190001091626"/>
    <s v="学费"/>
    <s v="POS直汇总部"/>
    <n v="960"/>
    <s v="0.0"/>
    <s v="学费"/>
    <s v="0.0"/>
    <s v="总部确认"/>
    <s v="2014-05-19"/>
  </r>
  <r>
    <s v="2014"/>
    <s v="05"/>
    <s v="19"/>
    <x v="5"/>
    <x v="8"/>
    <x v="0"/>
    <x v="1"/>
    <x v="1"/>
    <x v="183"/>
    <s v="学习中心"/>
    <s v="渠道"/>
    <s v="渠道"/>
    <s v="已复核"/>
    <s v="已录取"/>
    <s v="210204190001094172"/>
    <s v="学费"/>
    <s v="POS直汇院校"/>
    <n v="2400"/>
    <s v="0.0"/>
    <s v="学费"/>
    <s v="0.0"/>
    <s v="已打款院校"/>
    <s v="2014-05-21"/>
  </r>
  <r>
    <s v="2014"/>
    <s v="05"/>
    <s v="19"/>
    <x v="5"/>
    <x v="8"/>
    <x v="0"/>
    <x v="1"/>
    <x v="1"/>
    <x v="183"/>
    <s v="学习中心"/>
    <s v="渠道"/>
    <s v="渠道"/>
    <s v="已复核"/>
    <s v="已录取"/>
    <s v="210204190001096194"/>
    <s v="学费"/>
    <s v="POS直汇院校"/>
    <n v="2400"/>
    <s v="0.0"/>
    <s v="学费"/>
    <s v="0.0"/>
    <s v="已打款院校"/>
    <s v="2014-05-21"/>
  </r>
  <r>
    <s v="2014"/>
    <s v="05"/>
    <s v="19"/>
    <x v="5"/>
    <x v="8"/>
    <x v="0"/>
    <x v="1"/>
    <x v="0"/>
    <x v="1"/>
    <s v="学习中心"/>
    <s v="渠道"/>
    <s v="渠道"/>
    <s v="已复核"/>
    <s v="已录取"/>
    <s v="210204190001091504"/>
    <s v="学费"/>
    <s v="POS直汇院校"/>
    <n v="2400"/>
    <s v="0.0"/>
    <s v="学费"/>
    <s v="0.0"/>
    <s v="已打款院校"/>
    <s v="2014-05-21"/>
  </r>
  <r>
    <s v="2014"/>
    <s v="05"/>
    <s v="19"/>
    <x v="5"/>
    <x v="8"/>
    <x v="0"/>
    <x v="1"/>
    <x v="0"/>
    <x v="15"/>
    <s v="学习中心"/>
    <s v="渠道"/>
    <s v="渠道"/>
    <s v="已复核"/>
    <s v="已录取"/>
    <s v="210204190001091009"/>
    <s v="学费"/>
    <s v="POS直汇院校"/>
    <n v="2400"/>
    <s v="0.0"/>
    <s v="学费"/>
    <s v="0.0"/>
    <s v="已打款院校"/>
    <s v="2014-05-21"/>
  </r>
  <r>
    <s v="2014"/>
    <s v="05"/>
    <s v="19"/>
    <x v="5"/>
    <x v="8"/>
    <x v="0"/>
    <x v="1"/>
    <x v="1"/>
    <x v="38"/>
    <s v="学习中心"/>
    <s v="渠道"/>
    <s v="渠道"/>
    <s v="已复核"/>
    <s v="已录取"/>
    <s v="210204190001095487"/>
    <s v="学费"/>
    <s v="POS直汇院校"/>
    <n v="2400"/>
    <s v="0.0"/>
    <s v="学费"/>
    <s v="0.0"/>
    <s v="已打款院校"/>
    <s v="2014-05-21"/>
  </r>
  <r>
    <s v="2014"/>
    <s v="05"/>
    <s v="19"/>
    <x v="5"/>
    <x v="8"/>
    <x v="0"/>
    <x v="1"/>
    <x v="0"/>
    <x v="1"/>
    <s v="学习中心"/>
    <s v="渠道"/>
    <s v="渠道"/>
    <s v="已复核"/>
    <s v="已录取"/>
    <s v="210204190001092703"/>
    <s v="学费"/>
    <s v="POS直汇院校"/>
    <n v="2400"/>
    <s v="0.0"/>
    <s v="学费"/>
    <s v="0.0"/>
    <s v="已打款院校"/>
    <s v="2014-05-21"/>
  </r>
  <r>
    <s v="2014"/>
    <s v="05"/>
    <s v="19"/>
    <x v="5"/>
    <x v="8"/>
    <x v="0"/>
    <x v="1"/>
    <x v="0"/>
    <x v="140"/>
    <s v="学习中心"/>
    <s v="渠道"/>
    <s v="渠道"/>
    <s v="已复核"/>
    <s v="已录取"/>
    <s v="210204190001094500"/>
    <s v="学费"/>
    <s v="POS直汇院校"/>
    <n v="2400"/>
    <s v="0.0"/>
    <s v="学费"/>
    <s v="0.0"/>
    <s v="已打款院校"/>
    <s v="2014-05-21"/>
  </r>
  <r>
    <s v="2014"/>
    <s v="05"/>
    <s v="19"/>
    <x v="5"/>
    <x v="8"/>
    <x v="0"/>
    <x v="1"/>
    <x v="1"/>
    <x v="36"/>
    <s v="学习中心"/>
    <s v="渠道"/>
    <s v="渠道"/>
    <s v="已复核"/>
    <s v="已录取"/>
    <s v="210204190001097606"/>
    <s v="学费"/>
    <s v="POS直汇院校"/>
    <n v="2400"/>
    <s v="0.0"/>
    <s v="学费"/>
    <s v="0.0"/>
    <s v="已打款院校"/>
    <s v="2014-05-21"/>
  </r>
  <r>
    <s v="2014"/>
    <s v="05"/>
    <s v="19"/>
    <x v="5"/>
    <x v="8"/>
    <x v="0"/>
    <x v="1"/>
    <x v="1"/>
    <x v="38"/>
    <s v="学习中心"/>
    <s v="渠道"/>
    <s v="渠道"/>
    <s v="已复核"/>
    <s v="已录取"/>
    <s v="210204190001093317"/>
    <s v="学费"/>
    <s v="POS直汇院校"/>
    <n v="2400"/>
    <s v="0.0"/>
    <s v="学费"/>
    <s v="0.0"/>
    <s v="已打款院校"/>
    <s v="2014-05-21"/>
  </r>
  <r>
    <s v="2014"/>
    <s v="05"/>
    <s v="19"/>
    <x v="5"/>
    <x v="8"/>
    <x v="0"/>
    <x v="1"/>
    <x v="1"/>
    <x v="183"/>
    <s v="学习中心"/>
    <s v="渠道"/>
    <s v="渠道"/>
    <s v="已复核"/>
    <s v="已录取"/>
    <s v="210204190001099984"/>
    <s v="学费"/>
    <s v="POS直汇院校"/>
    <n v="2400"/>
    <s v="0.0"/>
    <s v="学费"/>
    <s v="0.0"/>
    <s v="已打款院校"/>
    <s v="2014-05-21"/>
  </r>
  <r>
    <s v="2014"/>
    <s v="05"/>
    <s v="19"/>
    <x v="5"/>
    <x v="8"/>
    <x v="0"/>
    <x v="1"/>
    <x v="0"/>
    <x v="16"/>
    <s v="学习中心"/>
    <s v="渠道"/>
    <s v="渠道"/>
    <s v="已复核"/>
    <s v="已录取"/>
    <s v="210204190001091989"/>
    <s v="学费"/>
    <s v="POS直汇院校"/>
    <n v="2400"/>
    <s v="0.0"/>
    <s v="学费"/>
    <s v="0.0"/>
    <s v="已打款院校"/>
    <s v="2014-05-21"/>
  </r>
  <r>
    <s v="2014"/>
    <s v="05"/>
    <s v="19"/>
    <x v="5"/>
    <x v="8"/>
    <x v="0"/>
    <x v="1"/>
    <x v="1"/>
    <x v="38"/>
    <s v="学习中心"/>
    <s v="渠道"/>
    <s v="渠道"/>
    <s v="已复核"/>
    <s v="已录取"/>
    <s v="210204190001093821"/>
    <s v="学费"/>
    <s v="POS直汇院校"/>
    <n v="2400"/>
    <s v="0.0"/>
    <s v="学费"/>
    <s v="0.0"/>
    <s v="已打款院校"/>
    <s v="2014-05-21"/>
  </r>
  <r>
    <s v="2014"/>
    <s v="05"/>
    <s v="19"/>
    <x v="5"/>
    <x v="8"/>
    <x v="0"/>
    <x v="1"/>
    <x v="0"/>
    <x v="32"/>
    <s v="学习中心"/>
    <s v="渠道"/>
    <s v="渠道"/>
    <s v="已复核"/>
    <s v="已录取"/>
    <s v="210204190001096283"/>
    <s v="学费"/>
    <s v="POS直汇院校"/>
    <n v="2400"/>
    <s v="0.0"/>
    <s v="学费"/>
    <s v="0.0"/>
    <s v="已打款院校"/>
    <s v="2014-05-21"/>
  </r>
  <r>
    <s v="2014"/>
    <s v="05"/>
    <s v="19"/>
    <x v="5"/>
    <x v="8"/>
    <x v="0"/>
    <x v="1"/>
    <x v="0"/>
    <x v="32"/>
    <s v="学习中心"/>
    <s v="渠道"/>
    <s v="渠道"/>
    <s v="已复核"/>
    <s v="已录取"/>
    <s v="210204190001092817"/>
    <s v="学费"/>
    <s v="POS直汇院校"/>
    <n v="2400"/>
    <s v="0.0"/>
    <s v="学费"/>
    <s v="0.0"/>
    <s v="已打款院校"/>
    <s v="2014-05-21"/>
  </r>
  <r>
    <s v="2014"/>
    <s v="05"/>
    <s v="21"/>
    <x v="5"/>
    <x v="16"/>
    <x v="0"/>
    <x v="1"/>
    <x v="0"/>
    <x v="16"/>
    <s v="呼叫中心"/>
    <s v="社招"/>
    <s v="400电话"/>
    <s v="未复核"/>
    <s v="已录取"/>
    <s v="210204190001091415"/>
    <s v="学费"/>
    <s v="POS直汇院校"/>
    <n v="2400"/>
    <s v="0.0"/>
    <s v="学费"/>
    <s v="0.0"/>
    <s v="已打款院校"/>
    <s v="2014-05-23"/>
  </r>
  <r>
    <s v="2014"/>
    <s v="05"/>
    <s v="22"/>
    <x v="5"/>
    <x v="92"/>
    <x v="0"/>
    <x v="1"/>
    <x v="1"/>
    <x v="58"/>
    <s v="学习中心"/>
    <s v="社招"/>
    <s v="未知"/>
    <s v="未复核"/>
    <s v="已录取"/>
    <s v="210204190001093978"/>
    <s v="学费"/>
    <s v="POS直汇院校"/>
    <n v="144"/>
    <s v="0.0"/>
    <s v="学费"/>
    <s v="0.0"/>
    <s v="已打款院校"/>
    <s v="2014-05-24"/>
  </r>
  <r>
    <s v="2014"/>
    <s v="05"/>
    <s v="25"/>
    <x v="5"/>
    <x v="8"/>
    <x v="0"/>
    <x v="1"/>
    <x v="1"/>
    <x v="58"/>
    <s v="学习中心"/>
    <s v="渠道"/>
    <s v="渠道"/>
    <s v="已复核"/>
    <s v="已录取"/>
    <s v="210204190001093852"/>
    <s v="学费"/>
    <s v="POS直汇院校"/>
    <n v="4800"/>
    <s v="0.0"/>
    <s v="学费"/>
    <s v="0.0"/>
    <s v="已打款院校"/>
    <s v="2014-05-27"/>
  </r>
  <r>
    <s v="2014"/>
    <s v="05"/>
    <s v="26"/>
    <x v="19"/>
    <x v="57"/>
    <x v="0"/>
    <x v="7"/>
    <x v="0"/>
    <x v="65"/>
    <s v="学习中心"/>
    <s v="大客户"/>
    <s v="大客户"/>
    <s v="已复核"/>
    <s v="已录取"/>
    <s v="210204190001097609"/>
    <s v="学费"/>
    <s v="网银院校"/>
    <n v="2184"/>
    <s v="0.0"/>
    <s v="学费"/>
    <s v="0.0"/>
    <s v="已打款院校"/>
    <s v="2014-06-04"/>
  </r>
  <r>
    <s v="2014"/>
    <s v="05"/>
    <s v="26"/>
    <x v="19"/>
    <x v="57"/>
    <x v="0"/>
    <x v="7"/>
    <x v="1"/>
    <x v="82"/>
    <s v="学习中心"/>
    <s v="大客户"/>
    <s v="大客户"/>
    <s v="已复核"/>
    <s v="已录取"/>
    <s v="210204190001097238"/>
    <s v="学费"/>
    <s v="网银院校"/>
    <n v="1456"/>
    <s v="0.0"/>
    <s v="学费"/>
    <s v="0.0"/>
    <s v="已打款院校"/>
    <s v="2014-06-04"/>
  </r>
  <r>
    <s v="2014"/>
    <s v="05"/>
    <s v="26"/>
    <x v="19"/>
    <x v="57"/>
    <x v="0"/>
    <x v="7"/>
    <x v="1"/>
    <x v="82"/>
    <s v="学习中心"/>
    <s v="大客户"/>
    <s v="大客户"/>
    <s v="已复核"/>
    <s v="已录取"/>
    <s v="210204190001092891"/>
    <s v="学费"/>
    <s v="网银院校"/>
    <n v="1456"/>
    <s v="0.0"/>
    <s v="学费"/>
    <s v="0.0"/>
    <s v="已打款院校"/>
    <s v="2014-06-04"/>
  </r>
  <r>
    <s v="2014"/>
    <s v="05"/>
    <s v="26"/>
    <x v="26"/>
    <x v="88"/>
    <x v="0"/>
    <x v="2"/>
    <x v="1"/>
    <x v="46"/>
    <s v="学习中心"/>
    <s v="大客户"/>
    <s v="大客户"/>
    <s v="已复核"/>
    <s v="已录取"/>
    <s v="210204190001095203"/>
    <s v="学费"/>
    <s v="POS直汇总部"/>
    <n v="1600"/>
    <s v="0.0"/>
    <s v="学费"/>
    <s v="0.0"/>
    <s v="总部确认"/>
    <s v="2014-05-26"/>
  </r>
  <r>
    <s v="2014"/>
    <s v="05"/>
    <s v="26"/>
    <x v="26"/>
    <x v="88"/>
    <x v="0"/>
    <x v="2"/>
    <x v="0"/>
    <x v="20"/>
    <s v="学习中心"/>
    <s v="大客户"/>
    <s v="大客户"/>
    <s v="已复核"/>
    <s v="已录取"/>
    <s v="210204190001098309"/>
    <s v="学费"/>
    <s v="POS直汇总部"/>
    <n v="2000"/>
    <s v="0.0"/>
    <s v="学费"/>
    <s v="0.0"/>
    <s v="总部确认"/>
    <s v="2014-05-26"/>
  </r>
  <r>
    <s v="2014"/>
    <s v="05"/>
    <s v="13"/>
    <x v="0"/>
    <x v="1"/>
    <x v="0"/>
    <x v="0"/>
    <x v="0"/>
    <x v="0"/>
    <s v="学习中心"/>
    <s v="老生续读"/>
    <s v="老生续读"/>
    <s v="未复核"/>
    <s v="已录取"/>
    <s v="210204190001096980"/>
    <s v="学费"/>
    <s v="POS直汇院校"/>
    <n v="1000"/>
    <s v="0.0"/>
    <s v="学费"/>
    <s v="0.0"/>
    <s v="已打款院校"/>
    <s v="2014-05-27"/>
  </r>
  <r>
    <s v="2014"/>
    <s v="05"/>
    <s v="20"/>
    <x v="0"/>
    <x v="1"/>
    <x v="0"/>
    <x v="0"/>
    <x v="0"/>
    <x v="5"/>
    <s v="学习中心"/>
    <s v="社招"/>
    <s v="大连晚报"/>
    <s v="未复核"/>
    <s v="已录取"/>
    <s v="210204190001092137"/>
    <s v="学费"/>
    <s v="POS直汇院校"/>
    <n v="400"/>
    <s v="0.0"/>
    <s v="学费"/>
    <s v="0.0"/>
    <s v="已打款院校"/>
    <s v="2014-05-27"/>
  </r>
  <r>
    <s v="2014"/>
    <s v="06"/>
    <s v="19"/>
    <x v="26"/>
    <x v="88"/>
    <x v="0"/>
    <x v="2"/>
    <x v="0"/>
    <x v="20"/>
    <s v="学习中心"/>
    <s v="大客户"/>
    <s v="大客户"/>
    <s v="已复核"/>
    <s v="已录取"/>
    <s v="210204190001096411"/>
    <s v="学费"/>
    <s v="POS直汇总部"/>
    <n v="2000"/>
    <s v="0.0"/>
    <s v="学费"/>
    <s v="0.0"/>
    <s v="总部确认"/>
    <s v="2014-06-19"/>
  </r>
  <r>
    <s v="2014"/>
    <s v="06"/>
    <s v="19"/>
    <x v="26"/>
    <x v="88"/>
    <x v="0"/>
    <x v="2"/>
    <x v="0"/>
    <x v="20"/>
    <s v="学习中心"/>
    <s v="大客户"/>
    <s v="大客户"/>
    <s v="已复核"/>
    <s v="已录取"/>
    <s v="210204190001098106"/>
    <s v="学费"/>
    <s v="POS直汇总部"/>
    <n v="2000"/>
    <s v="0.0"/>
    <s v="学费"/>
    <s v="0.0"/>
    <s v="总部确认"/>
    <s v="2014-06-19"/>
  </r>
  <r>
    <s v="2014"/>
    <s v="06"/>
    <s v="19"/>
    <x v="26"/>
    <x v="146"/>
    <x v="0"/>
    <x v="2"/>
    <x v="0"/>
    <x v="20"/>
    <s v="学习中心"/>
    <s v="老带新"/>
    <s v="老带新"/>
    <s v="已复核"/>
    <s v="已录取"/>
    <s v="210204190001092243"/>
    <s v="学费"/>
    <s v="POS直汇总部"/>
    <n v="2000"/>
    <s v="0.0"/>
    <s v="学费"/>
    <s v="0.0"/>
    <s v="总部确认"/>
    <s v="2014-06-19"/>
  </r>
  <r>
    <s v="2014"/>
    <s v="05"/>
    <s v="27"/>
    <x v="10"/>
    <x v="35"/>
    <x v="0"/>
    <x v="3"/>
    <x v="0"/>
    <x v="68"/>
    <s v="学习中心"/>
    <s v="渠道"/>
    <s v="渠道"/>
    <s v="已复核"/>
    <s v="已录取"/>
    <s v="210204190001090032"/>
    <s v="学费"/>
    <s v="POS直汇总部"/>
    <n v="2880"/>
    <s v="0.0"/>
    <s v="学费"/>
    <s v="0.0"/>
    <s v="已打款院校"/>
    <s v="2014-05-27"/>
  </r>
  <r>
    <s v="2014"/>
    <s v="05"/>
    <s v="28"/>
    <x v="27"/>
    <x v="98"/>
    <x v="0"/>
    <x v="3"/>
    <x v="1"/>
    <x v="21"/>
    <s v="学习中心"/>
    <s v="老带新"/>
    <s v="老带新"/>
    <s v="已复核"/>
    <s v="已录取"/>
    <s v="210204190001096025"/>
    <s v="学费"/>
    <s v="POS直汇总部"/>
    <n v="2560"/>
    <s v="0.0"/>
    <s v="学费"/>
    <s v="0.0"/>
    <s v="已打款院校"/>
    <s v="2014-05-28"/>
  </r>
  <r>
    <s v="2014"/>
    <s v="05"/>
    <s v="28"/>
    <x v="27"/>
    <x v="98"/>
    <x v="0"/>
    <x v="3"/>
    <x v="0"/>
    <x v="33"/>
    <s v="呼叫中心"/>
    <s v="社招"/>
    <s v="400电话"/>
    <s v="未复核"/>
    <s v="已录取"/>
    <s v="210204190001092883"/>
    <s v="学费"/>
    <s v="POS直汇总部"/>
    <n v="2880"/>
    <s v="0.0"/>
    <s v="学费"/>
    <s v="0.0"/>
    <s v="已打款院校"/>
    <s v="2014-05-28"/>
  </r>
  <r>
    <s v="2014"/>
    <s v="05"/>
    <s v="28"/>
    <x v="27"/>
    <x v="98"/>
    <x v="0"/>
    <x v="3"/>
    <x v="1"/>
    <x v="21"/>
    <s v="呼叫中心"/>
    <s v="社招"/>
    <s v="800在线咨询"/>
    <s v="未复核"/>
    <s v="已录取"/>
    <s v="210204190001095560"/>
    <s v="学费"/>
    <s v="POS直汇总部"/>
    <n v="2560"/>
    <s v="0.0"/>
    <s v="学费"/>
    <s v="0.0"/>
    <s v="已打款院校"/>
    <s v="2014-05-28"/>
  </r>
  <r>
    <s v="2014"/>
    <s v="05"/>
    <s v="28"/>
    <x v="26"/>
    <x v="88"/>
    <x v="0"/>
    <x v="2"/>
    <x v="0"/>
    <x v="20"/>
    <s v="学习中心"/>
    <s v="大客户"/>
    <s v="大客户"/>
    <s v="已复核"/>
    <s v="已录取"/>
    <s v="210204190001093463"/>
    <s v="学费"/>
    <s v="POS直汇总部"/>
    <n v="2000"/>
    <s v="0.0"/>
    <s v="学费"/>
    <s v="0.0"/>
    <s v="总部确认"/>
    <s v="2014-05-28"/>
  </r>
  <r>
    <s v="2014"/>
    <s v="05"/>
    <s v="28"/>
    <x v="26"/>
    <x v="88"/>
    <x v="0"/>
    <x v="2"/>
    <x v="0"/>
    <x v="20"/>
    <s v="学习中心"/>
    <s v="大客户"/>
    <s v="大客户"/>
    <s v="已复核"/>
    <s v="已录取"/>
    <s v="210204190001098649"/>
    <s v="学费"/>
    <s v="POS直汇总部"/>
    <n v="2000"/>
    <s v="0.0"/>
    <s v="学费"/>
    <s v="0.0"/>
    <s v="总部确认"/>
    <s v="2014-05-28"/>
  </r>
  <r>
    <s v="2014"/>
    <s v="05"/>
    <s v="28"/>
    <x v="26"/>
    <x v="88"/>
    <x v="0"/>
    <x v="2"/>
    <x v="0"/>
    <x v="20"/>
    <s v="学习中心"/>
    <s v="大客户"/>
    <s v="大客户"/>
    <s v="已复核"/>
    <s v="已录取"/>
    <s v="210204190001092909"/>
    <s v="学费"/>
    <s v="POS直汇总部"/>
    <n v="2000"/>
    <s v="0.0"/>
    <s v="学费"/>
    <s v="0.0"/>
    <s v="总部确认"/>
    <s v="2014-05-28"/>
  </r>
  <r>
    <s v="2014"/>
    <s v="05"/>
    <s v="28"/>
    <x v="26"/>
    <x v="88"/>
    <x v="0"/>
    <x v="2"/>
    <x v="0"/>
    <x v="20"/>
    <s v="学习中心"/>
    <s v="大客户"/>
    <s v="大客户"/>
    <s v="已复核"/>
    <s v="已录取"/>
    <s v="210204190001097112"/>
    <s v="学费"/>
    <s v="POS直汇总部"/>
    <n v="2000"/>
    <s v="0.0"/>
    <s v="学费"/>
    <s v="0.0"/>
    <s v="总部确认"/>
    <s v="2014-05-28"/>
  </r>
  <r>
    <s v="2014"/>
    <s v="05"/>
    <s v="28"/>
    <x v="26"/>
    <x v="88"/>
    <x v="0"/>
    <x v="2"/>
    <x v="0"/>
    <x v="20"/>
    <s v="学习中心"/>
    <s v="大客户"/>
    <s v="大客户"/>
    <s v="已复核"/>
    <s v="已录取"/>
    <s v="210204190001099632"/>
    <s v="学费"/>
    <s v="POS直汇总部"/>
    <n v="2000"/>
    <s v="0.0"/>
    <s v="学费"/>
    <s v="0.0"/>
    <s v="总部确认"/>
    <s v="2014-05-28"/>
  </r>
  <r>
    <s v="2014"/>
    <s v="05"/>
    <s v="28"/>
    <x v="26"/>
    <x v="88"/>
    <x v="0"/>
    <x v="2"/>
    <x v="0"/>
    <x v="20"/>
    <s v="学习中心"/>
    <s v="大客户"/>
    <s v="大客户"/>
    <s v="已复核"/>
    <s v="已录取"/>
    <s v="210204190001098051"/>
    <s v="学费"/>
    <s v="POS直汇总部"/>
    <n v="2000"/>
    <s v="0.0"/>
    <s v="学费"/>
    <s v="0.0"/>
    <s v="总部确认"/>
    <s v="2014-05-28"/>
  </r>
  <r>
    <s v="2014"/>
    <s v="06"/>
    <s v="19"/>
    <x v="26"/>
    <x v="88"/>
    <x v="0"/>
    <x v="2"/>
    <x v="0"/>
    <x v="20"/>
    <s v="学习中心"/>
    <s v="大客户"/>
    <s v="大客户"/>
    <s v="已复核"/>
    <s v="已录取"/>
    <s v="210204190001096849"/>
    <s v="学费"/>
    <s v="POS直汇总部"/>
    <n v="2000"/>
    <s v="0.0"/>
    <s v="学费"/>
    <s v="0.0"/>
    <s v="总部确认"/>
    <s v="2014-06-19"/>
  </r>
  <r>
    <s v="2014"/>
    <s v="05"/>
    <s v="31"/>
    <x v="21"/>
    <x v="86"/>
    <x v="0"/>
    <x v="8"/>
    <x v="1"/>
    <x v="17"/>
    <s v="学习中心"/>
    <s v="渠道"/>
    <s v="--"/>
    <s v="已复核"/>
    <s v="已录取"/>
    <s v="210204190001092141"/>
    <s v="学费"/>
    <s v="POS直汇总部"/>
    <n v="1400"/>
    <s v="0.0"/>
    <s v="学费"/>
    <s v="0.0"/>
    <s v="已打款院校"/>
    <s v="2014-05-31"/>
  </r>
  <r>
    <s v="2014"/>
    <s v="06"/>
    <s v="03"/>
    <x v="26"/>
    <x v="146"/>
    <x v="0"/>
    <x v="2"/>
    <x v="0"/>
    <x v="20"/>
    <s v="学习中心"/>
    <s v="老带新"/>
    <s v="老带新"/>
    <s v="已复核"/>
    <s v="已录取"/>
    <s v="210204190001092139"/>
    <s v="学费"/>
    <s v="POS直汇总部"/>
    <n v="2000"/>
    <s v="0.0"/>
    <s v="学费"/>
    <s v="0.0"/>
    <s v="总部确认"/>
    <s v="2014-06-03"/>
  </r>
  <r>
    <s v="2014"/>
    <s v="06"/>
    <s v="03"/>
    <x v="26"/>
    <x v="146"/>
    <x v="0"/>
    <x v="2"/>
    <x v="0"/>
    <x v="20"/>
    <s v="学习中心"/>
    <s v="老带新"/>
    <s v="老带新"/>
    <s v="已复核"/>
    <s v="已录取"/>
    <s v="210204190001095988"/>
    <s v="学费"/>
    <s v="POS直汇总部"/>
    <n v="2000"/>
    <s v="0.0"/>
    <s v="学费"/>
    <s v="0.0"/>
    <s v="总部确认"/>
    <s v="2014-06-03"/>
  </r>
  <r>
    <s v="2014"/>
    <s v="06"/>
    <s v="03"/>
    <x v="26"/>
    <x v="146"/>
    <x v="0"/>
    <x v="2"/>
    <x v="0"/>
    <x v="20"/>
    <s v="学习中心"/>
    <s v="老带新"/>
    <s v="老带新"/>
    <s v="已复核"/>
    <s v="已录取"/>
    <s v="210204190001093511"/>
    <s v="学费"/>
    <s v="POS直汇总部"/>
    <n v="2000"/>
    <s v="0.0"/>
    <s v="学费"/>
    <s v="0.0"/>
    <s v="总部确认"/>
    <s v="2014-06-03"/>
  </r>
  <r>
    <s v="2014"/>
    <s v="06"/>
    <s v="03"/>
    <x v="26"/>
    <x v="88"/>
    <x v="0"/>
    <x v="2"/>
    <x v="0"/>
    <x v="20"/>
    <s v="学习中心"/>
    <s v="老带新"/>
    <s v="老带新"/>
    <s v="已复核"/>
    <s v="已录取"/>
    <s v="210204190001097931"/>
    <s v="学费"/>
    <s v="POS直汇总部"/>
    <n v="2000"/>
    <s v="0.0"/>
    <s v="学费"/>
    <s v="0.0"/>
    <s v="总部确认"/>
    <s v="2014-06-03"/>
  </r>
  <r>
    <s v="2014"/>
    <s v="05"/>
    <s v="26"/>
    <x v="19"/>
    <x v="57"/>
    <x v="0"/>
    <x v="7"/>
    <x v="0"/>
    <x v="168"/>
    <s v="学习中心"/>
    <s v="大客户"/>
    <s v="大客户"/>
    <s v="已复核"/>
    <s v="已录取"/>
    <s v="210204190001098894"/>
    <s v="学费"/>
    <s v="网银院校"/>
    <n v="2184"/>
    <s v="0.0"/>
    <s v="学费"/>
    <s v="0.0"/>
    <s v="已打款院校"/>
    <s v="2014-06-04"/>
  </r>
  <r>
    <s v="2014"/>
    <s v="05"/>
    <s v="26"/>
    <x v="19"/>
    <x v="57"/>
    <x v="0"/>
    <x v="7"/>
    <x v="0"/>
    <x v="65"/>
    <s v="学习中心"/>
    <s v="大客户"/>
    <s v="大客户"/>
    <s v="已复核"/>
    <s v="已录取"/>
    <s v="210204190001094175"/>
    <s v="学费"/>
    <s v="网银院校"/>
    <n v="2184"/>
    <s v="0.0"/>
    <s v="学费"/>
    <s v="0.0"/>
    <s v="已打款院校"/>
    <s v="2014-06-04"/>
  </r>
  <r>
    <s v="2014"/>
    <s v="06"/>
    <s v="03"/>
    <x v="1"/>
    <x v="13"/>
    <x v="0"/>
    <x v="2"/>
    <x v="0"/>
    <x v="27"/>
    <s v="学习中心"/>
    <s v="老生续读"/>
    <s v="老生续读"/>
    <s v="未复核"/>
    <s v="已录取"/>
    <s v="210204190001091743"/>
    <s v="学费"/>
    <s v="POS直汇总部"/>
    <n v="0"/>
    <s v="0.0"/>
    <s v="学费"/>
    <s v="500.0"/>
    <s v="已打款院校"/>
    <s v="2014-06-06"/>
  </r>
  <r>
    <s v="2014"/>
    <s v="05"/>
    <s v="28"/>
    <x v="5"/>
    <x v="8"/>
    <x v="0"/>
    <x v="1"/>
    <x v="1"/>
    <x v="38"/>
    <s v="学习中心"/>
    <s v="渠道"/>
    <s v="渠道"/>
    <s v="已复核"/>
    <s v="已录取"/>
    <s v="210204190001097353"/>
    <s v="学费"/>
    <s v="现金汇总部"/>
    <n v="4700"/>
    <s v="0.0"/>
    <s v="学费"/>
    <s v="0.0"/>
    <s v="已填打款单"/>
    <s v="2014-07-02"/>
  </r>
  <r>
    <s v="2014"/>
    <s v="06"/>
    <s v="01"/>
    <x v="5"/>
    <x v="14"/>
    <x v="0"/>
    <x v="1"/>
    <x v="1"/>
    <x v="8"/>
    <s v="学习中心"/>
    <s v="大客户"/>
    <s v="大客户"/>
    <s v="已复核"/>
    <s v="已录取"/>
    <s v="210204190001097819"/>
    <s v="学费"/>
    <s v="POS直汇院校"/>
    <n v="2400"/>
    <s v="0.0"/>
    <s v="学费"/>
    <s v="0.0"/>
    <s v="已打款院校"/>
    <s v="2014-06-06"/>
  </r>
  <r>
    <s v="2014"/>
    <s v="05"/>
    <s v="17"/>
    <x v="0"/>
    <x v="0"/>
    <x v="0"/>
    <x v="0"/>
    <x v="0"/>
    <x v="0"/>
    <s v="学习中心"/>
    <s v="社招"/>
    <s v="未知"/>
    <s v="未复核"/>
    <s v="已录取"/>
    <s v="210204190001094771"/>
    <s v="学费"/>
    <s v="POS直汇院校"/>
    <n v="1700"/>
    <s v="0.0"/>
    <s v="学费"/>
    <s v="0.0"/>
    <s v="已打款院校"/>
    <s v="2014-06-06"/>
  </r>
  <r>
    <s v="2014"/>
    <s v="06"/>
    <s v="03"/>
    <x v="0"/>
    <x v="1"/>
    <x v="0"/>
    <x v="0"/>
    <x v="0"/>
    <x v="0"/>
    <s v="学习中心"/>
    <s v="老带新"/>
    <s v="老带新"/>
    <s v="已复核"/>
    <s v="已录取"/>
    <s v="210204190001096631"/>
    <s v="学费"/>
    <s v="POS直汇院校"/>
    <n v="1100"/>
    <s v="0.0"/>
    <s v="学费"/>
    <s v="0.0"/>
    <s v="已打款院校"/>
    <s v="2014-06-06"/>
  </r>
  <r>
    <s v="2014"/>
    <s v="06"/>
    <s v="03"/>
    <x v="0"/>
    <x v="1"/>
    <x v="0"/>
    <x v="0"/>
    <x v="0"/>
    <x v="55"/>
    <s v="学习中心"/>
    <s v="社招"/>
    <s v="大连晚报"/>
    <s v="未复核"/>
    <s v="已录取"/>
    <s v="210204190001096527"/>
    <s v="学费"/>
    <s v="POS直汇院校"/>
    <n v="400"/>
    <s v="0.0"/>
    <s v="学费"/>
    <s v="0.0"/>
    <s v="已打款院校"/>
    <s v="2014-06-06"/>
  </r>
  <r>
    <s v="2014"/>
    <s v="05"/>
    <s v="28"/>
    <x v="47"/>
    <x v="174"/>
    <x v="0"/>
    <x v="1"/>
    <x v="0"/>
    <x v="32"/>
    <s v="学习中心"/>
    <s v="大客户"/>
    <s v="大客户"/>
    <s v="已复核"/>
    <s v="已报名"/>
    <s v="210204190001090340"/>
    <s v="学费"/>
    <s v="POS直汇院校"/>
    <n v="5320"/>
    <s v="0.0"/>
    <s v="学费"/>
    <s v="0.0"/>
    <s v="已打款院校"/>
    <s v="2014-07-10"/>
  </r>
  <r>
    <s v="2014"/>
    <s v="06"/>
    <s v="06"/>
    <x v="26"/>
    <x v="146"/>
    <x v="0"/>
    <x v="2"/>
    <x v="0"/>
    <x v="20"/>
    <s v="学习中心"/>
    <s v="老带新"/>
    <s v="老带新"/>
    <s v="已复核"/>
    <s v="已录取"/>
    <s v="210204190001093259"/>
    <s v="学费"/>
    <s v="POS直汇总部"/>
    <n v="2000"/>
    <s v="0.0"/>
    <s v="学费"/>
    <s v="0.0"/>
    <s v="总部确认"/>
    <s v="2014-06-06"/>
  </r>
  <r>
    <s v="2014"/>
    <s v="06"/>
    <s v="06"/>
    <x v="3"/>
    <x v="10"/>
    <x v="0"/>
    <x v="3"/>
    <x v="1"/>
    <x v="17"/>
    <s v="学习中心"/>
    <s v="大客户"/>
    <s v="大客户"/>
    <s v="已复核"/>
    <s v="已录取"/>
    <s v="210204190001090685"/>
    <s v="学费"/>
    <s v="POS直汇总部"/>
    <n v="1280"/>
    <s v="0.0"/>
    <s v="学费"/>
    <s v="0.0"/>
    <s v="总部确认"/>
    <s v="2014-06-06"/>
  </r>
  <r>
    <s v="2014"/>
    <s v="06"/>
    <s v="06"/>
    <x v="3"/>
    <x v="10"/>
    <x v="0"/>
    <x v="3"/>
    <x v="1"/>
    <x v="17"/>
    <s v="学习中心"/>
    <s v="大客户"/>
    <s v="大客户"/>
    <s v="已复核"/>
    <s v="已录取"/>
    <s v="210204190001093622"/>
    <s v="学费"/>
    <s v="POS直汇总部"/>
    <n v="1280"/>
    <s v="0.0"/>
    <s v="学费"/>
    <s v="0.0"/>
    <s v="总部确认"/>
    <s v="2014-06-06"/>
  </r>
  <r>
    <s v="2014"/>
    <s v="06"/>
    <s v="07"/>
    <x v="0"/>
    <x v="1"/>
    <x v="0"/>
    <x v="0"/>
    <x v="0"/>
    <x v="5"/>
    <s v="学习中心"/>
    <s v="老带新"/>
    <s v="老带新"/>
    <s v="已复核"/>
    <s v="已录取"/>
    <s v="210204190001097729"/>
    <s v="学费"/>
    <s v="POS直汇院校"/>
    <n v="1700"/>
    <s v="0.0"/>
    <s v="学费"/>
    <s v="0.0"/>
    <s v="已打款院校"/>
    <s v="2014-06-10"/>
  </r>
  <r>
    <s v="2014"/>
    <s v="06"/>
    <s v="19"/>
    <x v="26"/>
    <x v="88"/>
    <x v="0"/>
    <x v="2"/>
    <x v="0"/>
    <x v="20"/>
    <s v="学习中心"/>
    <s v="大客户"/>
    <s v="大客户"/>
    <s v="已复核"/>
    <s v="已录取"/>
    <s v="210204190001093065"/>
    <s v="学费"/>
    <s v="POS直汇总部"/>
    <n v="2000"/>
    <s v="0.0"/>
    <s v="学费"/>
    <s v="0.0"/>
    <s v="总部确认"/>
    <s v="2014-06-19"/>
  </r>
  <r>
    <s v="2014"/>
    <s v="06"/>
    <s v="10"/>
    <x v="37"/>
    <x v="141"/>
    <x v="0"/>
    <x v="0"/>
    <x v="0"/>
    <x v="55"/>
    <s v="学习中心"/>
    <s v="加盟"/>
    <s v="加盟"/>
    <s v="已复核"/>
    <s v="已录取"/>
    <s v="210204190001090659"/>
    <s v="学费"/>
    <s v="POS直汇院校"/>
    <n v="1400"/>
    <s v="0.0"/>
    <s v="学费"/>
    <s v="0.0"/>
    <s v="已打款院校"/>
    <s v="2014-06-12"/>
  </r>
  <r>
    <s v="2014"/>
    <s v="06"/>
    <s v="09"/>
    <x v="0"/>
    <x v="1"/>
    <x v="0"/>
    <x v="0"/>
    <x v="0"/>
    <x v="5"/>
    <s v="学习中心"/>
    <s v="社招"/>
    <s v="大连晚报"/>
    <s v="未复核"/>
    <s v="已录取"/>
    <s v="210204190001091777"/>
    <s v="学费"/>
    <s v="POS直汇院校"/>
    <n v="2000"/>
    <s v="0.0"/>
    <s v="学费"/>
    <s v="0.0"/>
    <s v="已打款院校"/>
    <s v="2014-06-11"/>
  </r>
  <r>
    <s v="2014"/>
    <s v="06"/>
    <s v="09"/>
    <x v="0"/>
    <x v="1"/>
    <x v="0"/>
    <x v="0"/>
    <x v="0"/>
    <x v="28"/>
    <s v="学习中心"/>
    <s v="老生续读"/>
    <s v="老生续读"/>
    <s v="未复核"/>
    <s v="已录取"/>
    <s v="210204190001095773"/>
    <s v="学费"/>
    <s v="POS直汇院校"/>
    <n v="1000"/>
    <s v="0.0"/>
    <s v="学费"/>
    <s v="0.0"/>
    <s v="已打款院校"/>
    <s v="2014-06-11"/>
  </r>
  <r>
    <s v="2014"/>
    <s v="06"/>
    <s v="09"/>
    <x v="0"/>
    <x v="1"/>
    <x v="0"/>
    <x v="0"/>
    <x v="1"/>
    <x v="23"/>
    <s v="学习中心"/>
    <s v="社招"/>
    <s v="大连晚报"/>
    <s v="未复核"/>
    <s v="已录取"/>
    <s v="210204190001093288"/>
    <s v="学费"/>
    <s v="POS直汇院校"/>
    <n v="900"/>
    <s v="0.0"/>
    <s v="学费"/>
    <s v="0.0"/>
    <s v="已打款院校"/>
    <s v="2014-06-11"/>
  </r>
  <r>
    <s v="2014"/>
    <s v="06"/>
    <s v="19"/>
    <x v="26"/>
    <x v="88"/>
    <x v="0"/>
    <x v="2"/>
    <x v="1"/>
    <x v="47"/>
    <s v="学习中心"/>
    <s v="老带新"/>
    <s v="老带新"/>
    <s v="已复核"/>
    <s v="已录取"/>
    <s v="210204190001091867"/>
    <s v="学费"/>
    <s v="POS直汇总部"/>
    <n v="1600"/>
    <s v="0.0"/>
    <s v="学费"/>
    <s v="0.0"/>
    <s v="总部确认"/>
    <s v="2014-06-19"/>
  </r>
  <r>
    <s v="2014"/>
    <s v="06"/>
    <s v="11"/>
    <x v="10"/>
    <x v="45"/>
    <x v="0"/>
    <x v="3"/>
    <x v="0"/>
    <x v="68"/>
    <s v="学习中心"/>
    <s v="大客户"/>
    <s v="大客户"/>
    <s v="已复核"/>
    <s v="已录取"/>
    <s v="210204190001096645"/>
    <s v="学费"/>
    <s v="POS直汇总部"/>
    <n v="1440"/>
    <s v="0.0"/>
    <s v="学费"/>
    <s v="0.0"/>
    <s v="总部确认"/>
    <s v="2014-06-11"/>
  </r>
  <r>
    <s v="2014"/>
    <s v="06"/>
    <s v="19"/>
    <x v="26"/>
    <x v="146"/>
    <x v="0"/>
    <x v="2"/>
    <x v="0"/>
    <x v="20"/>
    <s v="学习中心"/>
    <s v="老带新"/>
    <s v="老带新"/>
    <s v="已复核"/>
    <s v="已录取"/>
    <s v="210204190001092897"/>
    <s v="学费"/>
    <s v="POS直汇总部"/>
    <n v="2000"/>
    <s v="0.0"/>
    <s v="学费"/>
    <s v="0.0"/>
    <s v="总部确认"/>
    <s v="2014-06-19"/>
  </r>
  <r>
    <s v="2014"/>
    <s v="06"/>
    <s v="19"/>
    <x v="26"/>
    <x v="88"/>
    <x v="0"/>
    <x v="2"/>
    <x v="0"/>
    <x v="20"/>
    <s v="呼叫中心"/>
    <s v="社招"/>
    <s v="网站预报名"/>
    <s v="未复核"/>
    <s v="已录取"/>
    <s v="210204190001090496"/>
    <s v="学费"/>
    <s v="POS直汇总部"/>
    <n v="2000"/>
    <s v="0.0"/>
    <s v="学费"/>
    <s v="0.0"/>
    <s v="总部确认"/>
    <s v="2014-06-19"/>
  </r>
  <r>
    <s v="2014"/>
    <s v="06"/>
    <s v="12"/>
    <x v="5"/>
    <x v="94"/>
    <x v="0"/>
    <x v="1"/>
    <x v="1"/>
    <x v="15"/>
    <s v="学习中心"/>
    <s v="社招"/>
    <s v="未知"/>
    <s v="已复核"/>
    <s v="已录取"/>
    <s v="210204190001093203"/>
    <s v="学费"/>
    <s v="POS直汇总部"/>
    <n v="4800"/>
    <s v="0.0"/>
    <s v="学费"/>
    <s v="0.0"/>
    <s v="已填打款单"/>
    <s v="2014-06-12"/>
  </r>
  <r>
    <s v="2014"/>
    <s v="06"/>
    <s v="13"/>
    <x v="26"/>
    <x v="88"/>
    <x v="0"/>
    <x v="2"/>
    <x v="0"/>
    <x v="20"/>
    <s v="学习中心"/>
    <s v="大客户"/>
    <s v="大客户"/>
    <s v="已复核"/>
    <s v="已录取"/>
    <s v="210204190001096344"/>
    <s v="学费"/>
    <s v="POS直汇总部"/>
    <n v="2000"/>
    <s v="0.0"/>
    <s v="学费"/>
    <s v="0.0"/>
    <s v="总部确认"/>
    <s v="2014-06-13"/>
  </r>
  <r>
    <s v="2014"/>
    <s v="06"/>
    <s v="13"/>
    <x v="3"/>
    <x v="10"/>
    <x v="0"/>
    <x v="3"/>
    <x v="1"/>
    <x v="17"/>
    <s v="学习中心"/>
    <s v="大客户"/>
    <s v="大客户"/>
    <s v="已复核"/>
    <s v="已录取"/>
    <s v="210204190001096393"/>
    <s v="学费"/>
    <s v="POS直汇总部"/>
    <n v="1280"/>
    <s v="0.0"/>
    <s v="学费"/>
    <s v="0.0"/>
    <s v="总部确认"/>
    <s v="2014-06-13"/>
  </r>
  <r>
    <s v="2014"/>
    <s v="06"/>
    <s v="19"/>
    <x v="26"/>
    <x v="88"/>
    <x v="0"/>
    <x v="2"/>
    <x v="0"/>
    <x v="20"/>
    <s v="学习中心"/>
    <s v="社招"/>
    <s v="朋友介绍"/>
    <s v="未复核"/>
    <s v="已录取"/>
    <s v="210204190001098505"/>
    <s v="学费"/>
    <s v="POS直汇总部"/>
    <n v="2000"/>
    <s v="0.0"/>
    <s v="学费"/>
    <s v="0.0"/>
    <s v="总部确认"/>
    <s v="2014-06-19"/>
  </r>
  <r>
    <s v="2014"/>
    <s v="06"/>
    <s v="13"/>
    <x v="5"/>
    <x v="8"/>
    <x v="0"/>
    <x v="1"/>
    <x v="0"/>
    <x v="140"/>
    <s v="学习中心"/>
    <s v="渠道"/>
    <s v="渠道"/>
    <s v="已复核"/>
    <s v="已录取"/>
    <s v="210204190001092097"/>
    <s v="学费"/>
    <s v="POS直汇院校"/>
    <n v="3000"/>
    <s v="0.0"/>
    <s v="学费"/>
    <s v="0.0"/>
    <s v="已打款院校"/>
    <s v="2014-06-15"/>
  </r>
  <r>
    <s v="2014"/>
    <s v="06"/>
    <s v="16"/>
    <x v="26"/>
    <x v="147"/>
    <x v="0"/>
    <x v="2"/>
    <x v="0"/>
    <x v="20"/>
    <s v="学习中心"/>
    <s v="老带新"/>
    <s v="老带新"/>
    <s v="已复核"/>
    <s v="已录取"/>
    <s v="210204190001099532"/>
    <s v="学费"/>
    <s v="POS直汇总部"/>
    <n v="2000"/>
    <s v="0.0"/>
    <s v="学费"/>
    <s v="0.0"/>
    <s v="总部确认"/>
    <s v="2014-06-16"/>
  </r>
  <r>
    <s v="2014"/>
    <s v="06"/>
    <s v="19"/>
    <x v="26"/>
    <x v="88"/>
    <x v="0"/>
    <x v="2"/>
    <x v="0"/>
    <x v="20"/>
    <s v="学习中心"/>
    <s v="大客户"/>
    <s v="大客户"/>
    <s v="已复核"/>
    <s v="已录取"/>
    <s v="210204190001091842"/>
    <s v="学费"/>
    <s v="POS直汇总部"/>
    <n v="2000"/>
    <s v="0.0"/>
    <s v="学费"/>
    <s v="0.0"/>
    <s v="总部确认"/>
    <s v="2014-06-19"/>
  </r>
  <r>
    <s v="2014"/>
    <s v="06"/>
    <s v="16"/>
    <x v="5"/>
    <x v="8"/>
    <x v="0"/>
    <x v="1"/>
    <x v="1"/>
    <x v="37"/>
    <s v="学习中心"/>
    <s v="渠道"/>
    <s v="渠道"/>
    <s v="已复核"/>
    <s v="已录取"/>
    <s v="210204190001092066"/>
    <s v="学费"/>
    <s v="POS直汇院校"/>
    <n v="2400"/>
    <s v="0.0"/>
    <s v="学费"/>
    <s v="0.0"/>
    <s v="已打款院校"/>
    <s v="2014-06-18"/>
  </r>
  <r>
    <s v="2014"/>
    <s v="06"/>
    <s v="19"/>
    <x v="26"/>
    <x v="146"/>
    <x v="0"/>
    <x v="2"/>
    <x v="0"/>
    <x v="20"/>
    <s v="学习中心"/>
    <s v="老带新"/>
    <s v="老带新"/>
    <s v="已复核"/>
    <s v="已录取"/>
    <s v="210204190001097936"/>
    <s v="学费"/>
    <s v="POS直汇总部"/>
    <n v="2000"/>
    <s v="0.0"/>
    <s v="学费"/>
    <s v="0.0"/>
    <s v="总部确认"/>
    <s v="2014-06-19"/>
  </r>
  <r>
    <s v="2014"/>
    <s v="06"/>
    <s v="19"/>
    <x v="26"/>
    <x v="88"/>
    <x v="0"/>
    <x v="2"/>
    <x v="0"/>
    <x v="20"/>
    <s v="呼叫中心"/>
    <s v="社招"/>
    <s v="800在线咨询"/>
    <s v="未复核"/>
    <s v="已录取"/>
    <s v="210204190001094560"/>
    <s v="学费"/>
    <s v="POS直汇总部"/>
    <n v="2000"/>
    <s v="0.0"/>
    <s v="学费"/>
    <s v="0.0"/>
    <s v="总部确认"/>
    <s v="2014-06-19"/>
  </r>
  <r>
    <s v="2014"/>
    <s v="06"/>
    <s v="19"/>
    <x v="26"/>
    <x v="88"/>
    <x v="0"/>
    <x v="2"/>
    <x v="0"/>
    <x v="20"/>
    <s v="学习中心"/>
    <s v="社招"/>
    <s v="朋友介绍"/>
    <s v="未复核"/>
    <s v="已录取"/>
    <s v="210204190001098053"/>
    <s v="学费"/>
    <s v="POS直汇总部"/>
    <n v="2000"/>
    <s v="0.0"/>
    <s v="学费"/>
    <s v="0.0"/>
    <s v="总部确认"/>
    <s v="2014-06-19"/>
  </r>
  <r>
    <s v="2014"/>
    <s v="06"/>
    <s v="20"/>
    <x v="27"/>
    <x v="109"/>
    <x v="0"/>
    <x v="3"/>
    <x v="1"/>
    <x v="49"/>
    <s v="学习中心"/>
    <s v="社招"/>
    <s v="电话营销"/>
    <s v="未复核"/>
    <s v="已录取"/>
    <s v="210204190001095749"/>
    <s v="学费"/>
    <s v="POS直汇总部"/>
    <n v="1280"/>
    <s v="0.0"/>
    <s v="学费"/>
    <s v="0.0"/>
    <s v="总部确认"/>
    <s v="2014-06-20"/>
  </r>
  <r>
    <s v="2014"/>
    <s v="06"/>
    <s v="20"/>
    <x v="5"/>
    <x v="16"/>
    <x v="0"/>
    <x v="1"/>
    <x v="1"/>
    <x v="37"/>
    <s v="学习中心"/>
    <s v="老带新"/>
    <s v="老带新"/>
    <s v="已复核"/>
    <s v="已录取"/>
    <s v="210204190001096187"/>
    <s v="学费"/>
    <s v="POS直汇院校"/>
    <n v="3600"/>
    <s v="0.0"/>
    <s v="学费"/>
    <s v="0.0"/>
    <s v="已打款院校"/>
    <s v="2014-06-22"/>
  </r>
  <r>
    <s v="2014"/>
    <s v="06"/>
    <s v="20"/>
    <x v="5"/>
    <x v="83"/>
    <x v="0"/>
    <x v="1"/>
    <x v="1"/>
    <x v="15"/>
    <s v="学习中心"/>
    <s v="社招"/>
    <s v="未知"/>
    <s v="未复核"/>
    <s v="已录取"/>
    <s v="210204190001098815"/>
    <s v="学费"/>
    <s v="POS直汇院校"/>
    <n v="2400"/>
    <s v="0.0"/>
    <s v="学费"/>
    <s v="0.0"/>
    <s v="已打款院校"/>
    <s v="2014-06-22"/>
  </r>
  <r>
    <s v="2014"/>
    <s v="06"/>
    <s v="20"/>
    <x v="27"/>
    <x v="98"/>
    <x v="0"/>
    <x v="3"/>
    <x v="0"/>
    <x v="33"/>
    <s v="学习中心"/>
    <s v="老带新"/>
    <s v="老带新"/>
    <s v="已复核"/>
    <s v="已录取"/>
    <s v="210204190001090758"/>
    <s v="学费"/>
    <s v="POS直汇总部"/>
    <n v="1440"/>
    <s v="0.0"/>
    <s v="学费"/>
    <s v="0.0"/>
    <s v="总部确认"/>
    <s v="2014-06-20"/>
  </r>
  <r>
    <s v="2014"/>
    <s v="06"/>
    <s v="21"/>
    <x v="21"/>
    <x v="59"/>
    <x v="0"/>
    <x v="3"/>
    <x v="0"/>
    <x v="48"/>
    <s v="学习中心"/>
    <s v="大客户"/>
    <s v="大客户"/>
    <s v="已复核"/>
    <s v="已报名"/>
    <s v="210204190001094848"/>
    <s v="学费"/>
    <s v="POS直汇总部"/>
    <n v="1440"/>
    <s v="0.0"/>
    <s v="学费"/>
    <s v="0.0"/>
    <s v="总部确认"/>
    <s v="2014-06-21"/>
  </r>
  <r>
    <s v="2014"/>
    <s v="06"/>
    <s v="22"/>
    <x v="27"/>
    <x v="97"/>
    <x v="0"/>
    <x v="3"/>
    <x v="0"/>
    <x v="54"/>
    <s v="呼叫中心"/>
    <s v="社招"/>
    <s v="800在线咨询"/>
    <s v="未复核"/>
    <s v="已录取"/>
    <s v="210204190001097709"/>
    <s v="学费"/>
    <s v="POS直汇总部"/>
    <n v="1440"/>
    <s v="0.0"/>
    <s v="学费"/>
    <s v="0.0"/>
    <s v="总部确认"/>
    <s v="2014-06-22"/>
  </r>
  <r>
    <s v="2014"/>
    <s v="06"/>
    <s v="22"/>
    <x v="17"/>
    <x v="51"/>
    <x v="0"/>
    <x v="3"/>
    <x v="0"/>
    <x v="61"/>
    <s v="学习中心"/>
    <s v="大客户"/>
    <s v="大客户"/>
    <s v="已复核"/>
    <s v="已录取"/>
    <s v="210204190001090650"/>
    <s v="学费"/>
    <s v="POS直汇总部"/>
    <n v="1440"/>
    <s v="0.0"/>
    <s v="学费"/>
    <s v="0.0"/>
    <s v="总部确认"/>
    <s v="2014-06-24"/>
  </r>
  <r>
    <s v="2014"/>
    <s v="06"/>
    <s v="22"/>
    <x v="27"/>
    <x v="109"/>
    <x v="0"/>
    <x v="3"/>
    <x v="0"/>
    <x v="61"/>
    <s v="学习中心"/>
    <s v="社招"/>
    <s v="朋友介绍"/>
    <s v="未复核"/>
    <s v="已报名"/>
    <s v="210204190001093211"/>
    <s v="学费"/>
    <s v="POS直汇总部"/>
    <n v="1440"/>
    <s v="0.0"/>
    <s v="学费"/>
    <s v="0.0"/>
    <s v="总部确认"/>
    <s v="2014-06-22"/>
  </r>
  <r>
    <s v="2014"/>
    <s v="06"/>
    <s v="22"/>
    <x v="27"/>
    <x v="109"/>
    <x v="0"/>
    <x v="3"/>
    <x v="0"/>
    <x v="61"/>
    <s v="学习中心"/>
    <s v="社招"/>
    <s v="QQ"/>
    <s v="未复核"/>
    <s v="已录取"/>
    <s v="210204190001092807"/>
    <s v="学费"/>
    <s v="POS直汇总部"/>
    <n v="1440"/>
    <s v="0.0"/>
    <s v="学费"/>
    <s v="0.0"/>
    <s v="总部确认"/>
    <s v="2014-06-22"/>
  </r>
  <r>
    <s v="2014"/>
    <s v="06"/>
    <s v="22"/>
    <x v="27"/>
    <x v="98"/>
    <x v="0"/>
    <x v="3"/>
    <x v="1"/>
    <x v="21"/>
    <s v="学习中心"/>
    <s v="大客户"/>
    <s v="大客户"/>
    <s v="已复核"/>
    <s v="已录取"/>
    <s v="210204190001093033"/>
    <s v="学费"/>
    <s v="POS直汇总部"/>
    <n v="1280"/>
    <s v="0.0"/>
    <s v="学费"/>
    <s v="0.0"/>
    <s v="总部确认"/>
    <s v="2014-06-22"/>
  </r>
  <r>
    <s v="2014"/>
    <s v="06"/>
    <s v="22"/>
    <x v="27"/>
    <x v="109"/>
    <x v="0"/>
    <x v="3"/>
    <x v="0"/>
    <x v="61"/>
    <s v="学习中心"/>
    <s v="社招"/>
    <s v="备用8"/>
    <s v="未复核"/>
    <s v="已录取"/>
    <s v="210204190001097607"/>
    <s v="学费"/>
    <s v="POS直汇总部"/>
    <n v="1440"/>
    <s v="0.0"/>
    <s v="学费"/>
    <s v="0.0"/>
    <s v="总部确认"/>
    <s v="2014-06-22"/>
  </r>
  <r>
    <s v="2014"/>
    <s v="06"/>
    <s v="22"/>
    <x v="27"/>
    <x v="98"/>
    <x v="0"/>
    <x v="3"/>
    <x v="1"/>
    <x v="21"/>
    <s v="学习中心"/>
    <s v="大客户"/>
    <s v="大客户"/>
    <s v="已复核"/>
    <s v="已录取"/>
    <s v="210204190001099498"/>
    <s v="学费"/>
    <s v="POS直汇总部"/>
    <n v="1280"/>
    <s v="0.0"/>
    <s v="学费"/>
    <s v="0.0"/>
    <s v="总部确认"/>
    <s v="2014-06-22"/>
  </r>
  <r>
    <s v="2014"/>
    <s v="06"/>
    <s v="22"/>
    <x v="27"/>
    <x v="109"/>
    <x v="0"/>
    <x v="3"/>
    <x v="1"/>
    <x v="34"/>
    <s v="学习中心"/>
    <s v="社招"/>
    <s v="备用8"/>
    <s v="未复核"/>
    <s v="已录取"/>
    <s v="210204190001097544"/>
    <s v="学费"/>
    <s v="POS直汇总部"/>
    <n v="1280"/>
    <s v="0.0"/>
    <s v="学费"/>
    <s v="0.0"/>
    <s v="总部确认"/>
    <s v="2014-06-22"/>
  </r>
  <r>
    <s v="2014"/>
    <s v="06"/>
    <s v="22"/>
    <x v="27"/>
    <x v="145"/>
    <x v="0"/>
    <x v="3"/>
    <x v="1"/>
    <x v="34"/>
    <s v="学习中心"/>
    <s v="社招"/>
    <s v="朋友介绍"/>
    <s v="未复核"/>
    <s v="已录取"/>
    <s v="210204190001097097"/>
    <s v="学费"/>
    <s v="POS直汇总部"/>
    <n v="1280"/>
    <s v="0.0"/>
    <s v="学费"/>
    <s v="0.0"/>
    <s v="总部确认"/>
    <s v="2014-06-22"/>
  </r>
  <r>
    <s v="2014"/>
    <s v="06"/>
    <s v="22"/>
    <x v="17"/>
    <x v="51"/>
    <x v="0"/>
    <x v="3"/>
    <x v="0"/>
    <x v="110"/>
    <s v="学习中心"/>
    <s v="社招"/>
    <s v="学生活动"/>
    <s v="未复核"/>
    <s v="已报名"/>
    <s v="210204190001096735"/>
    <s v="学费"/>
    <s v="POS直汇总部"/>
    <n v="1440"/>
    <s v="0.0"/>
    <s v="学费"/>
    <s v="0.0"/>
    <s v="总部确认"/>
    <s v="2014-06-24"/>
  </r>
  <r>
    <s v="2014"/>
    <s v="06"/>
    <s v="22"/>
    <x v="27"/>
    <x v="98"/>
    <x v="0"/>
    <x v="3"/>
    <x v="0"/>
    <x v="61"/>
    <s v="呼叫中心"/>
    <s v="社招"/>
    <s v="800在线咨询"/>
    <s v="未复核"/>
    <s v="已录取"/>
    <s v="210204190001098843"/>
    <s v="学费"/>
    <s v="POS直汇总部"/>
    <n v="1440"/>
    <s v="0.0"/>
    <s v="学费"/>
    <s v="0.0"/>
    <s v="总部确认"/>
    <s v="2014-06-22"/>
  </r>
  <r>
    <s v="2014"/>
    <s v="06"/>
    <s v="22"/>
    <x v="27"/>
    <x v="98"/>
    <x v="0"/>
    <x v="3"/>
    <x v="0"/>
    <x v="48"/>
    <s v="学习中心"/>
    <s v="老带新"/>
    <s v="老带新"/>
    <s v="已复核"/>
    <s v="已录取"/>
    <s v="210204190001094362"/>
    <s v="学费"/>
    <s v="POS直汇总部"/>
    <n v="1440"/>
    <s v="0.0"/>
    <s v="学费"/>
    <s v="0.0"/>
    <s v="总部确认"/>
    <s v="2014-06-22"/>
  </r>
  <r>
    <s v="2014"/>
    <s v="06"/>
    <s v="22"/>
    <x v="27"/>
    <x v="98"/>
    <x v="0"/>
    <x v="3"/>
    <x v="0"/>
    <x v="75"/>
    <s v="学习中心"/>
    <s v="老带新"/>
    <s v="老带新"/>
    <s v="已复核"/>
    <s v="已录取"/>
    <s v="210204190001098615"/>
    <s v="学费"/>
    <s v="POS直汇总部"/>
    <n v="1440"/>
    <s v="0.0"/>
    <s v="学费"/>
    <s v="0.0"/>
    <s v="总部确认"/>
    <s v="2014-06-22"/>
  </r>
  <r>
    <s v="2014"/>
    <s v="06"/>
    <s v="22"/>
    <x v="27"/>
    <x v="97"/>
    <x v="0"/>
    <x v="3"/>
    <x v="0"/>
    <x v="48"/>
    <s v="呼叫中心"/>
    <s v="社招"/>
    <s v="400电话"/>
    <s v="未复核"/>
    <s v="已录取"/>
    <s v="210204190001090857"/>
    <s v="学费"/>
    <s v="POS直汇总部"/>
    <n v="1440"/>
    <s v="0.0"/>
    <s v="学费"/>
    <s v="0.0"/>
    <s v="总部确认"/>
    <s v="2014-06-22"/>
  </r>
  <r>
    <s v="2014"/>
    <s v="06"/>
    <s v="22"/>
    <x v="27"/>
    <x v="98"/>
    <x v="0"/>
    <x v="3"/>
    <x v="0"/>
    <x v="48"/>
    <s v="学习中心"/>
    <s v="大客户"/>
    <s v="大客户"/>
    <s v="已复核"/>
    <s v="已录取"/>
    <s v="210204190001092863"/>
    <s v="学费"/>
    <s v="POS直汇总部"/>
    <n v="1440"/>
    <s v="0.0"/>
    <s v="学费"/>
    <s v="0.0"/>
    <s v="总部确认"/>
    <s v="2014-06-22"/>
  </r>
  <r>
    <s v="2014"/>
    <s v="06"/>
    <s v="23"/>
    <x v="5"/>
    <x v="8"/>
    <x v="0"/>
    <x v="1"/>
    <x v="1"/>
    <x v="113"/>
    <s v="学习中心"/>
    <s v="渠道"/>
    <s v="渠道"/>
    <s v="未复核"/>
    <s v="已录取"/>
    <s v="210204190001092305"/>
    <s v="学费"/>
    <s v="POS直汇院校"/>
    <n v="380"/>
    <s v="0.0"/>
    <s v="学费"/>
    <s v="0.0"/>
    <s v="已打款院校"/>
    <s v="2014-06-25"/>
  </r>
  <r>
    <s v="2014"/>
    <s v="06"/>
    <s v="23"/>
    <x v="3"/>
    <x v="40"/>
    <x v="0"/>
    <x v="3"/>
    <x v="0"/>
    <x v="68"/>
    <s v="呼叫中心"/>
    <s v="社招"/>
    <s v="800在线咨询"/>
    <s v="未复核"/>
    <s v="已录取"/>
    <s v="210204190001094904"/>
    <s v="学费"/>
    <s v="POS直汇总部"/>
    <n v="1440"/>
    <s v="0.0"/>
    <s v="学费"/>
    <s v="0.0"/>
    <s v="总部确认"/>
    <s v="2014-06-23"/>
  </r>
  <r>
    <s v="2014"/>
    <s v="06"/>
    <s v="20"/>
    <x v="47"/>
    <x v="175"/>
    <x v="0"/>
    <x v="1"/>
    <x v="1"/>
    <x v="40"/>
    <s v="学习中心"/>
    <s v="老带新"/>
    <s v="老带新"/>
    <s v="已复核"/>
    <s v="已录取"/>
    <s v="210204190001091592"/>
    <s v="学费"/>
    <s v="POS直汇院校"/>
    <n v="2800"/>
    <s v="0.0"/>
    <s v="学费"/>
    <s v="0.0"/>
    <s v="已打款院校"/>
    <s v="2014-07-10"/>
  </r>
  <r>
    <s v="2014"/>
    <s v="06"/>
    <s v="04"/>
    <x v="52"/>
    <x v="185"/>
    <x v="0"/>
    <x v="14"/>
    <x v="0"/>
    <x v="213"/>
    <s v="学习中心"/>
    <s v="渠道"/>
    <s v="渠道"/>
    <s v="未复核"/>
    <s v="已录取"/>
    <s v="210204190001096157"/>
    <s v="学费"/>
    <s v="现金汇院校"/>
    <n v="3600"/>
    <s v="0.0"/>
    <s v="学费"/>
    <s v="0.0"/>
    <s v="已打款院校"/>
    <s v="2014-06-23"/>
  </r>
  <r>
    <s v="2014"/>
    <s v="06"/>
    <s v="04"/>
    <x v="52"/>
    <x v="185"/>
    <x v="0"/>
    <x v="14"/>
    <x v="0"/>
    <x v="213"/>
    <s v="学习中心"/>
    <s v="渠道"/>
    <s v="渠道"/>
    <s v="未复核"/>
    <s v="已录取"/>
    <s v="210204190001092530"/>
    <s v="学费"/>
    <s v="现金汇院校"/>
    <n v="3600"/>
    <s v="0.0"/>
    <s v="学费"/>
    <s v="0.0"/>
    <s v="已打款院校"/>
    <s v="2014-06-23"/>
  </r>
  <r>
    <s v="2014"/>
    <s v="03"/>
    <s v="14"/>
    <x v="10"/>
    <x v="35"/>
    <x v="0"/>
    <x v="7"/>
    <x v="1"/>
    <x v="13"/>
    <s v="学习中心"/>
    <s v="渠道"/>
    <s v="渠道"/>
    <s v="已复核"/>
    <s v="已录取"/>
    <s v="210204190001092575"/>
    <s v="学费"/>
    <s v="网银院校"/>
    <n v="1600"/>
    <s v="0.0"/>
    <s v="学费"/>
    <s v="0.0"/>
    <s v="已打款院校"/>
    <s v="2014-06-24"/>
  </r>
  <r>
    <s v="2014"/>
    <s v="03"/>
    <s v="12"/>
    <x v="10"/>
    <x v="73"/>
    <x v="0"/>
    <x v="7"/>
    <x v="0"/>
    <x v="96"/>
    <s v="学习中心"/>
    <s v="大客户"/>
    <s v="大客户"/>
    <s v="已复核"/>
    <s v="已录取"/>
    <s v="210204190001099758"/>
    <s v="学费"/>
    <s v="网银院校"/>
    <n v="1643"/>
    <s v="0.0"/>
    <s v="学费"/>
    <s v="0.0"/>
    <s v="已打款院校"/>
    <s v="2014-06-24"/>
  </r>
  <r>
    <s v="2014"/>
    <s v="02"/>
    <s v="05"/>
    <x v="10"/>
    <x v="35"/>
    <x v="0"/>
    <x v="7"/>
    <x v="1"/>
    <x v="13"/>
    <s v="学习中心"/>
    <s v="渠道"/>
    <s v="渠道"/>
    <s v="已复核"/>
    <s v="已录取"/>
    <s v="210204190001099529"/>
    <s v="学费"/>
    <s v="网银院校"/>
    <n v="1600"/>
    <s v="0.0"/>
    <s v="学费"/>
    <s v="0.0"/>
    <s v="已打款院校"/>
    <s v="2014-07-07"/>
  </r>
  <r>
    <s v="2014"/>
    <s v="02"/>
    <s v="07"/>
    <x v="10"/>
    <x v="35"/>
    <x v="0"/>
    <x v="7"/>
    <x v="1"/>
    <x v="13"/>
    <s v="学习中心"/>
    <s v="渠道"/>
    <s v="渠道"/>
    <s v="已复核"/>
    <s v="已录取"/>
    <s v="210204190001094053"/>
    <s v="学费"/>
    <s v="网银院校"/>
    <n v="1600"/>
    <s v="0.0"/>
    <s v="学费"/>
    <s v="0.0"/>
    <s v="已打款院校"/>
    <s v="2014-07-07"/>
  </r>
  <r>
    <s v="2014"/>
    <s v="02"/>
    <s v="13"/>
    <x v="10"/>
    <x v="35"/>
    <x v="0"/>
    <x v="7"/>
    <x v="1"/>
    <x v="82"/>
    <s v="学习中心"/>
    <s v="渠道"/>
    <s v="渠道"/>
    <s v="已复核"/>
    <s v="已录取"/>
    <s v="210204190001095008"/>
    <s v="学费"/>
    <s v="网银院校"/>
    <n v="1790"/>
    <s v="0.0"/>
    <s v="学费"/>
    <s v="0.0"/>
    <s v="已打款院校"/>
    <s v="2014-07-07"/>
  </r>
  <r>
    <s v="2014"/>
    <s v="02"/>
    <s v="28"/>
    <x v="10"/>
    <x v="35"/>
    <x v="0"/>
    <x v="7"/>
    <x v="0"/>
    <x v="16"/>
    <s v="学习中心"/>
    <s v="渠道"/>
    <s v="渠道"/>
    <s v="已复核"/>
    <s v="已录取"/>
    <s v="210204190001094799"/>
    <s v="学费"/>
    <s v="网银院校"/>
    <n v="1760"/>
    <s v="0.0"/>
    <s v="学费"/>
    <s v="0.0"/>
    <s v="已打款院校"/>
    <s v="2014-06-24"/>
  </r>
  <r>
    <s v="2014"/>
    <s v="04"/>
    <s v="02"/>
    <x v="10"/>
    <x v="35"/>
    <x v="0"/>
    <x v="7"/>
    <x v="1"/>
    <x v="82"/>
    <s v="学习中心"/>
    <s v="渠道"/>
    <s v="渠道"/>
    <s v="已复核"/>
    <s v="已录取"/>
    <s v="210204190001094677"/>
    <s v="学费"/>
    <s v="网银院校"/>
    <n v="390"/>
    <s v="0.0"/>
    <s v="学费"/>
    <s v="0.0"/>
    <s v="已打款院校"/>
    <s v="2014-06-25"/>
  </r>
  <r>
    <s v="2014"/>
    <s v="06"/>
    <s v="24"/>
    <x v="1"/>
    <x v="13"/>
    <x v="0"/>
    <x v="2"/>
    <x v="0"/>
    <x v="7"/>
    <s v="学习中心"/>
    <s v="老带新"/>
    <s v="老带新"/>
    <s v="已复核"/>
    <s v="已录取"/>
    <s v="210204190001092673"/>
    <s v="学费"/>
    <s v="POS直汇总部"/>
    <n v="1500"/>
    <s v="0.0"/>
    <s v="学费"/>
    <s v="0.0"/>
    <s v="总部确认"/>
    <s v="2014-06-24"/>
  </r>
  <r>
    <s v="2014"/>
    <s v="06"/>
    <s v="25"/>
    <x v="3"/>
    <x v="10"/>
    <x v="0"/>
    <x v="3"/>
    <x v="0"/>
    <x v="131"/>
    <s v="学习中心"/>
    <s v="社招"/>
    <s v="进企业活动"/>
    <s v="已复核"/>
    <s v="已录取"/>
    <s v="210204190001090687"/>
    <s v="学费"/>
    <s v="POS直汇总部"/>
    <n v="1440"/>
    <s v="0.0"/>
    <s v="学费"/>
    <s v="0.0"/>
    <s v="总部确认"/>
    <s v="2014-06-25"/>
  </r>
  <r>
    <s v="2014"/>
    <s v="06"/>
    <s v="26"/>
    <x v="17"/>
    <x v="51"/>
    <x v="0"/>
    <x v="3"/>
    <x v="0"/>
    <x v="27"/>
    <s v="学习中心"/>
    <s v="老生续读"/>
    <s v="老生续读"/>
    <s v="未复核"/>
    <s v="已录取"/>
    <s v="210204190001091109"/>
    <s v="学费"/>
    <s v="POS直汇总部"/>
    <n v="0"/>
    <s v="0.0"/>
    <s v="学费"/>
    <s v="400.0"/>
    <s v="总部确认"/>
    <s v="2014-06-27"/>
  </r>
  <r>
    <s v="2014"/>
    <s v="06"/>
    <s v="26"/>
    <x v="17"/>
    <x v="51"/>
    <x v="0"/>
    <x v="3"/>
    <x v="0"/>
    <x v="27"/>
    <s v="学习中心"/>
    <s v="老生续读"/>
    <s v="老生续读"/>
    <s v="未复核"/>
    <s v="已录取"/>
    <s v="210204190001090332"/>
    <s v="学费"/>
    <s v="POS直汇总部"/>
    <n v="1040"/>
    <s v="0.0"/>
    <s v="学费"/>
    <s v="0.0"/>
    <s v="总部确认"/>
    <s v="2014-06-26"/>
  </r>
  <r>
    <s v="2014"/>
    <s v="03"/>
    <s v="22"/>
    <x v="21"/>
    <x v="59"/>
    <x v="0"/>
    <x v="7"/>
    <x v="1"/>
    <x v="13"/>
    <s v="学习中心"/>
    <s v="大客户"/>
    <s v="大客户"/>
    <s v="已复核"/>
    <s v="已录取"/>
    <s v="210204190001094527"/>
    <s v="学费"/>
    <s v="网银院校"/>
    <n v="1400"/>
    <s v="0.0"/>
    <s v="学费"/>
    <s v="0.0"/>
    <s v="已打款院校"/>
    <s v="2014-06-28"/>
  </r>
  <r>
    <s v="2014"/>
    <s v="03"/>
    <s v="03"/>
    <x v="21"/>
    <x v="62"/>
    <x v="0"/>
    <x v="7"/>
    <x v="0"/>
    <x v="16"/>
    <s v="学习中心"/>
    <s v="大客户"/>
    <s v="大客户"/>
    <s v="已复核"/>
    <s v="已录取"/>
    <s v="210204190001090780"/>
    <s v="学费"/>
    <s v="网银院校"/>
    <n v="1120"/>
    <s v="0.0"/>
    <s v="学费"/>
    <s v="0.0"/>
    <s v="已打款院校"/>
    <s v="2014-06-28"/>
  </r>
  <r>
    <s v="2014"/>
    <s v="03"/>
    <s v="31"/>
    <x v="37"/>
    <x v="141"/>
    <x v="0"/>
    <x v="7"/>
    <x v="0"/>
    <x v="16"/>
    <s v="学习中心"/>
    <s v="加盟"/>
    <s v="加盟"/>
    <s v="已复核"/>
    <s v="已录取"/>
    <s v="210204190001092705"/>
    <s v="学费"/>
    <s v="网银院校"/>
    <n v="1260"/>
    <s v="0.0"/>
    <s v="学费"/>
    <s v="0.0"/>
    <s v="已打款院校"/>
    <s v="2014-06-28"/>
  </r>
  <r>
    <s v="2014"/>
    <s v="03"/>
    <s v="17"/>
    <x v="21"/>
    <x v="62"/>
    <x v="0"/>
    <x v="7"/>
    <x v="1"/>
    <x v="13"/>
    <s v="学习中心"/>
    <s v="大客户"/>
    <s v="大客户"/>
    <s v="已复核"/>
    <s v="已录取"/>
    <s v="210204190001097102"/>
    <s v="学费"/>
    <s v="网银院校"/>
    <n v="1400"/>
    <s v="0.0"/>
    <s v="学费"/>
    <s v="0.0"/>
    <s v="已打款院校"/>
    <s v="2014-06-28"/>
  </r>
  <r>
    <s v="2014"/>
    <s v="06"/>
    <s v="27"/>
    <x v="1"/>
    <x v="25"/>
    <x v="0"/>
    <x v="2"/>
    <x v="1"/>
    <x v="9"/>
    <s v="学习中心"/>
    <s v="老带新"/>
    <s v="老带新"/>
    <s v="已复核"/>
    <s v="已录取"/>
    <s v="210204190001098687"/>
    <s v="学费"/>
    <s v="POS直汇总部"/>
    <n v="1000"/>
    <s v="0.0"/>
    <s v="学费"/>
    <s v="0.0"/>
    <s v="总部确认"/>
    <s v="2014-06-27"/>
  </r>
  <r>
    <s v="2014"/>
    <s v="06"/>
    <s v="27"/>
    <x v="11"/>
    <x v="29"/>
    <x v="0"/>
    <x v="5"/>
    <x v="0"/>
    <x v="16"/>
    <s v="学习中心"/>
    <s v="大客户"/>
    <s v="大客户"/>
    <s v="已复核"/>
    <s v="已录取"/>
    <s v="210204190001094164"/>
    <s v="学费"/>
    <s v="POS直汇总部"/>
    <n v="320"/>
    <s v="0.0"/>
    <s v="学费"/>
    <s v="0.0"/>
    <s v="总部确认"/>
    <s v="2014-06-27"/>
  </r>
  <r>
    <s v="2014"/>
    <s v="06"/>
    <s v="27"/>
    <x v="11"/>
    <x v="29"/>
    <x v="0"/>
    <x v="5"/>
    <x v="0"/>
    <x v="16"/>
    <s v="学习中心"/>
    <s v="大客户"/>
    <s v="大客户"/>
    <s v="已复核"/>
    <s v="已录取"/>
    <s v="210204190001098968"/>
    <s v="学费"/>
    <s v="POS直汇总部"/>
    <n v="320"/>
    <s v="0.0"/>
    <s v="学费"/>
    <s v="0.0"/>
    <s v="总部确认"/>
    <s v="2014-06-27"/>
  </r>
  <r>
    <s v="2014"/>
    <s v="06"/>
    <s v="29"/>
    <x v="1"/>
    <x v="27"/>
    <x v="0"/>
    <x v="2"/>
    <x v="1"/>
    <x v="3"/>
    <s v="学习中心"/>
    <s v="大客户"/>
    <s v="大客户"/>
    <s v="已复核"/>
    <s v="已录取"/>
    <s v="210204190001097954"/>
    <s v="学费"/>
    <s v="POS直汇总部"/>
    <n v="1000"/>
    <s v="0.0"/>
    <s v="学费"/>
    <s v="0.0"/>
    <s v="总部确认"/>
    <s v="2014-06-29"/>
  </r>
  <r>
    <s v="2014"/>
    <s v="06"/>
    <s v="29"/>
    <x v="1"/>
    <x v="25"/>
    <x v="0"/>
    <x v="2"/>
    <x v="1"/>
    <x v="42"/>
    <s v="学习中心"/>
    <s v="老带新"/>
    <s v="老带新"/>
    <s v="已复核"/>
    <s v="已录取"/>
    <s v="210204190001094240"/>
    <s v="学费"/>
    <s v="POS直汇总部"/>
    <n v="1000"/>
    <s v="0.0"/>
    <s v="学费"/>
    <s v="0.0"/>
    <s v="总部确认"/>
    <s v="2014-06-29"/>
  </r>
  <r>
    <s v="2014"/>
    <s v="06"/>
    <s v="29"/>
    <x v="11"/>
    <x v="29"/>
    <x v="0"/>
    <x v="5"/>
    <x v="1"/>
    <x v="3"/>
    <s v="呼叫中心"/>
    <s v="社招"/>
    <s v="800在线咨询"/>
    <s v="未复核"/>
    <s v="已录取"/>
    <s v="210204190001094577"/>
    <s v="学费"/>
    <s v="POS直汇总部"/>
    <n v="1280"/>
    <s v="0.0"/>
    <s v="学费"/>
    <s v="0.0"/>
    <s v="总部确认"/>
    <s v="2014-06-29"/>
  </r>
  <r>
    <s v="2014"/>
    <s v="06"/>
    <s v="29"/>
    <x v="11"/>
    <x v="29"/>
    <x v="0"/>
    <x v="5"/>
    <x v="1"/>
    <x v="12"/>
    <s v="呼叫中心"/>
    <s v="社招"/>
    <s v="800在线咨询"/>
    <s v="未复核"/>
    <s v="已录取"/>
    <s v="210204190001096908"/>
    <s v="学费"/>
    <s v="POS直汇总部"/>
    <n v="1280"/>
    <s v="0.0"/>
    <s v="学费"/>
    <s v="0.0"/>
    <s v="总部确认"/>
    <s v="2014-06-29"/>
  </r>
  <r>
    <s v="2014"/>
    <s v="07"/>
    <s v="01"/>
    <x v="1"/>
    <x v="193"/>
    <x v="0"/>
    <x v="2"/>
    <x v="1"/>
    <x v="46"/>
    <s v="学习中心"/>
    <s v="社招"/>
    <s v="未知"/>
    <s v="未复核"/>
    <s v="已报名"/>
    <s v="210204190001099702"/>
    <s v="学费"/>
    <s v="POS直汇总部"/>
    <n v="1000"/>
    <s v="0.0"/>
    <s v="学费"/>
    <s v="0.0"/>
    <s v="总部确认"/>
    <s v="2014-07-01"/>
  </r>
  <r>
    <s v="2014"/>
    <s v="07"/>
    <s v="01"/>
    <x v="3"/>
    <x v="10"/>
    <x v="0"/>
    <x v="3"/>
    <x v="1"/>
    <x v="74"/>
    <s v="学习中心"/>
    <s v="大客户"/>
    <s v="大客户"/>
    <s v="已复核"/>
    <s v="已录取"/>
    <s v="210204190001097333"/>
    <s v="学费"/>
    <s v="POS直汇总部"/>
    <n v="1280"/>
    <s v="0.0"/>
    <s v="学费"/>
    <s v="0.0"/>
    <s v="总部确认"/>
    <s v="2014-07-01"/>
  </r>
  <r>
    <s v="2014"/>
    <s v="07"/>
    <s v="01"/>
    <x v="10"/>
    <x v="22"/>
    <x v="0"/>
    <x v="5"/>
    <x v="1"/>
    <x v="3"/>
    <s v="呼叫中心"/>
    <s v="社招"/>
    <s v="400电话"/>
    <s v="未复核"/>
    <s v="已录取"/>
    <s v="210204190001090886"/>
    <s v="学费"/>
    <s v="POS直汇总部"/>
    <n v="1280"/>
    <s v="0.0"/>
    <s v="学费"/>
    <s v="0.0"/>
    <s v="总部确认"/>
    <s v="2014-07-08"/>
  </r>
  <r>
    <s v="2014"/>
    <s v="07"/>
    <s v="04"/>
    <x v="2"/>
    <x v="3"/>
    <x v="0"/>
    <x v="2"/>
    <x v="0"/>
    <x v="27"/>
    <s v="学习中心"/>
    <s v="老带新"/>
    <s v="老带新"/>
    <s v="已复核"/>
    <s v="已录取"/>
    <s v="210204190001094194"/>
    <s v="学费"/>
    <s v="POS直汇总部"/>
    <n v="1500"/>
    <s v="0.0"/>
    <s v="学费"/>
    <s v="0.0"/>
    <s v="总部确认"/>
    <s v="2014-07-04"/>
  </r>
  <r>
    <s v="2014"/>
    <s v="07"/>
    <s v="04"/>
    <x v="2"/>
    <x v="3"/>
    <x v="0"/>
    <x v="2"/>
    <x v="1"/>
    <x v="42"/>
    <s v="学习中心"/>
    <s v="大客户"/>
    <s v="大客户"/>
    <s v="已复核"/>
    <s v="已录取"/>
    <s v="210204190001093196"/>
    <s v="学费"/>
    <s v="POS直汇总部"/>
    <n v="1000"/>
    <s v="0.0"/>
    <s v="学费"/>
    <s v="0.0"/>
    <s v="总部确认"/>
    <s v="2014-07-04"/>
  </r>
  <r>
    <s v="2014"/>
    <s v="07"/>
    <s v="05"/>
    <x v="2"/>
    <x v="3"/>
    <x v="0"/>
    <x v="2"/>
    <x v="0"/>
    <x v="27"/>
    <s v="学习中心"/>
    <s v="老带新"/>
    <s v="老带新"/>
    <s v="已复核"/>
    <s v="已录取"/>
    <s v="210204190001091421"/>
    <s v="学费"/>
    <s v="POS直汇总部"/>
    <n v="1500"/>
    <s v="0.0"/>
    <s v="学费"/>
    <s v="0.0"/>
    <s v="总部确认"/>
    <s v="2014-07-05"/>
  </r>
  <r>
    <s v="2014"/>
    <s v="07"/>
    <s v="05"/>
    <x v="2"/>
    <x v="17"/>
    <x v="0"/>
    <x v="2"/>
    <x v="0"/>
    <x v="27"/>
    <s v="学习中心"/>
    <s v="老生续读"/>
    <s v="老生续读"/>
    <s v="未复核"/>
    <s v="已录取"/>
    <s v="210204190001098525"/>
    <s v="学费"/>
    <s v="POS直汇总部"/>
    <n v="1500"/>
    <s v="0.0"/>
    <s v="学费"/>
    <s v="0.0"/>
    <s v="总部确认"/>
    <s v="2014-07-05"/>
  </r>
  <r>
    <s v="2014"/>
    <s v="07"/>
    <s v="05"/>
    <x v="2"/>
    <x v="17"/>
    <x v="0"/>
    <x v="2"/>
    <x v="0"/>
    <x v="27"/>
    <s v="学习中心"/>
    <s v="老带新"/>
    <s v="老带新"/>
    <s v="已复核"/>
    <s v="已录取"/>
    <s v="210204190001099057"/>
    <s v="学费"/>
    <s v="POS直汇总部"/>
    <n v="1500"/>
    <s v="0.0"/>
    <s v="学费"/>
    <s v="0.0"/>
    <s v="总部确认"/>
    <s v="2014-07-05"/>
  </r>
  <r>
    <s v="2014"/>
    <s v="07"/>
    <s v="05"/>
    <x v="2"/>
    <x v="3"/>
    <x v="0"/>
    <x v="2"/>
    <x v="0"/>
    <x v="27"/>
    <s v="学习中心"/>
    <s v="社招"/>
    <s v="朋友介绍"/>
    <s v="未复核"/>
    <s v="已录取"/>
    <s v="210204190001093670"/>
    <s v="学费"/>
    <s v="POS直汇总部"/>
    <n v="1500"/>
    <s v="0.0"/>
    <s v="学费"/>
    <s v="0.0"/>
    <s v="总部确认"/>
    <s v="2014-07-05"/>
  </r>
  <r>
    <s v="2014"/>
    <s v="07"/>
    <s v="05"/>
    <x v="2"/>
    <x v="3"/>
    <x v="0"/>
    <x v="2"/>
    <x v="1"/>
    <x v="9"/>
    <s v="学习中心"/>
    <s v="社招"/>
    <s v="朋友介绍"/>
    <s v="未复核"/>
    <s v="已录取"/>
    <s v="210204190001092337"/>
    <s v="学费"/>
    <s v="POS直汇总部"/>
    <n v="1000"/>
    <s v="0.0"/>
    <s v="学费"/>
    <s v="0.0"/>
    <s v="总部确认"/>
    <s v="2014-07-05"/>
  </r>
  <r>
    <s v="2014"/>
    <s v="07"/>
    <s v="05"/>
    <x v="1"/>
    <x v="13"/>
    <x v="0"/>
    <x v="2"/>
    <x v="0"/>
    <x v="27"/>
    <s v="学习中心"/>
    <s v="老生续读"/>
    <s v="老生续读"/>
    <s v="未复核"/>
    <s v="已录取"/>
    <s v="210204190001095934"/>
    <s v="学费"/>
    <s v="POS直汇总部"/>
    <n v="2000"/>
    <s v="0.0"/>
    <s v="学费"/>
    <s v="0.0"/>
    <s v="总部确认"/>
    <s v="2014-07-05"/>
  </r>
  <r>
    <s v="2014"/>
    <s v="07"/>
    <s v="05"/>
    <x v="4"/>
    <x v="5"/>
    <x v="0"/>
    <x v="2"/>
    <x v="1"/>
    <x v="9"/>
    <s v="学习中心"/>
    <s v="社招"/>
    <s v="进企业活动"/>
    <s v="未复核"/>
    <s v="已录取"/>
    <s v="210204190001092564"/>
    <s v="学费"/>
    <s v="POS直汇总部"/>
    <n v="1000"/>
    <s v="0.0"/>
    <s v="学费"/>
    <s v="0.0"/>
    <s v="总部确认"/>
    <s v="2014-07-05"/>
  </r>
  <r>
    <s v="2014"/>
    <s v="07"/>
    <s v="05"/>
    <x v="2"/>
    <x v="90"/>
    <x v="0"/>
    <x v="2"/>
    <x v="1"/>
    <x v="9"/>
    <s v="呼叫中心"/>
    <s v="社招"/>
    <s v="400电话"/>
    <s v="未复核"/>
    <s v="已录取"/>
    <s v="210204190001092228"/>
    <s v="学费"/>
    <s v="POS直汇总部"/>
    <n v="1000"/>
    <s v="0.0"/>
    <s v="学费"/>
    <s v="0.0"/>
    <s v="总部确认"/>
    <s v="2014-07-05"/>
  </r>
  <r>
    <s v="2014"/>
    <s v="07"/>
    <s v="05"/>
    <x v="2"/>
    <x v="3"/>
    <x v="0"/>
    <x v="2"/>
    <x v="1"/>
    <x v="9"/>
    <s v="学习中心"/>
    <s v="无底薪兼职"/>
    <s v="无底薪兼职"/>
    <s v="已复核"/>
    <s v="已录取"/>
    <s v="210204190001096221"/>
    <s v="学费"/>
    <s v="POS直汇总部"/>
    <n v="1000"/>
    <s v="0.0"/>
    <s v="学费"/>
    <s v="0.0"/>
    <s v="总部确认"/>
    <s v="2014-07-05"/>
  </r>
  <r>
    <s v="2014"/>
    <s v="07"/>
    <s v="05"/>
    <x v="2"/>
    <x v="85"/>
    <x v="0"/>
    <x v="2"/>
    <x v="1"/>
    <x v="9"/>
    <s v="网络报名"/>
    <s v="社招"/>
    <s v="网站预报名"/>
    <s v="未复核"/>
    <s v="已录取"/>
    <s v="210204190001097489"/>
    <s v="学费"/>
    <s v="POS直汇总部"/>
    <n v="1000"/>
    <s v="0.0"/>
    <s v="学费"/>
    <s v="0.0"/>
    <s v="总部确认"/>
    <s v="2014-07-05"/>
  </r>
  <r>
    <s v="2014"/>
    <s v="07"/>
    <s v="05"/>
    <x v="2"/>
    <x v="90"/>
    <x v="0"/>
    <x v="2"/>
    <x v="0"/>
    <x v="5"/>
    <s v="呼叫中心"/>
    <s v="社招"/>
    <s v="学习港"/>
    <s v="未复核"/>
    <s v="已录取"/>
    <s v="210204190001095722"/>
    <s v="学费"/>
    <s v="POS直汇总部"/>
    <n v="1500"/>
    <s v="0.0"/>
    <s v="学费"/>
    <s v="0.0"/>
    <s v="总部确认"/>
    <s v="2014-07-05"/>
  </r>
  <r>
    <s v="2014"/>
    <s v="07"/>
    <s v="05"/>
    <x v="2"/>
    <x v="3"/>
    <x v="0"/>
    <x v="2"/>
    <x v="0"/>
    <x v="5"/>
    <s v="学习中心"/>
    <s v="老带新"/>
    <s v="老带新"/>
    <s v="已复核"/>
    <s v="已录取"/>
    <s v="210204190001099453"/>
    <s v="学费"/>
    <s v="POS直汇总部"/>
    <n v="1500"/>
    <s v="0.0"/>
    <s v="学费"/>
    <s v="0.0"/>
    <s v="总部确认"/>
    <s v="2014-07-05"/>
  </r>
  <r>
    <s v="2014"/>
    <s v="07"/>
    <s v="05"/>
    <x v="2"/>
    <x v="3"/>
    <x v="0"/>
    <x v="2"/>
    <x v="0"/>
    <x v="5"/>
    <s v="学习中心"/>
    <s v="无底薪兼职"/>
    <s v="无底薪兼职"/>
    <s v="已复核"/>
    <s v="已录取"/>
    <s v="210204190001090333"/>
    <s v="学费"/>
    <s v="POS直汇总部"/>
    <n v="1500"/>
    <s v="0.0"/>
    <s v="学费"/>
    <s v="0.0"/>
    <s v="总部确认"/>
    <s v="2014-07-05"/>
  </r>
  <r>
    <s v="2014"/>
    <s v="07"/>
    <s v="05"/>
    <x v="2"/>
    <x v="3"/>
    <x v="0"/>
    <x v="2"/>
    <x v="0"/>
    <x v="5"/>
    <s v="呼叫中心"/>
    <s v="社招"/>
    <s v="800在线咨询"/>
    <s v="未复核"/>
    <s v="已录取"/>
    <s v="210204190001094819"/>
    <s v="学费"/>
    <s v="POS直汇总部"/>
    <n v="1500"/>
    <s v="0.0"/>
    <s v="学费"/>
    <s v="0.0"/>
    <s v="总部确认"/>
    <s v="2014-07-05"/>
  </r>
  <r>
    <s v="2014"/>
    <s v="07"/>
    <s v="05"/>
    <x v="2"/>
    <x v="3"/>
    <x v="0"/>
    <x v="2"/>
    <x v="1"/>
    <x v="57"/>
    <s v="呼叫中心"/>
    <s v="社招"/>
    <s v="800在线咨询"/>
    <s v="未复核"/>
    <s v="已录取"/>
    <s v="210204190001093018"/>
    <s v="学费"/>
    <s v="POS直汇总部"/>
    <n v="1000"/>
    <s v="0.0"/>
    <s v="学费"/>
    <s v="0.0"/>
    <s v="总部确认"/>
    <s v="2014-07-05"/>
  </r>
  <r>
    <s v="2014"/>
    <s v="07"/>
    <s v="05"/>
    <x v="2"/>
    <x v="85"/>
    <x v="0"/>
    <x v="2"/>
    <x v="1"/>
    <x v="57"/>
    <s v="学习中心"/>
    <s v="社招"/>
    <s v="百度"/>
    <s v="未复核"/>
    <s v="已录取"/>
    <s v="210204190001096446"/>
    <s v="学费"/>
    <s v="POS直汇总部"/>
    <n v="1000"/>
    <s v="0.0"/>
    <s v="学费"/>
    <s v="0.0"/>
    <s v="总部确认"/>
    <s v="2014-07-05"/>
  </r>
  <r>
    <s v="2014"/>
    <s v="07"/>
    <s v="05"/>
    <x v="2"/>
    <x v="23"/>
    <x v="0"/>
    <x v="2"/>
    <x v="1"/>
    <x v="57"/>
    <s v="学习中心"/>
    <s v="社招"/>
    <s v="电话营销"/>
    <s v="未复核"/>
    <s v="已录取"/>
    <s v="210204190001097289"/>
    <s v="学费"/>
    <s v="POS直汇总部"/>
    <n v="1000"/>
    <s v="0.0"/>
    <s v="学费"/>
    <s v="0.0"/>
    <s v="总部确认"/>
    <s v="2014-07-05"/>
  </r>
  <r>
    <s v="2014"/>
    <s v="07"/>
    <s v="05"/>
    <x v="2"/>
    <x v="23"/>
    <x v="0"/>
    <x v="2"/>
    <x v="1"/>
    <x v="57"/>
    <s v="呼叫中心"/>
    <s v="社招"/>
    <s v="学习港"/>
    <s v="未复核"/>
    <s v="已录取"/>
    <s v="210204190001091523"/>
    <s v="学费"/>
    <s v="POS直汇总部"/>
    <n v="1000"/>
    <s v="0.0"/>
    <s v="学费"/>
    <s v="0.0"/>
    <s v="总部确认"/>
    <s v="2014-07-05"/>
  </r>
  <r>
    <s v="2014"/>
    <s v="07"/>
    <s v="05"/>
    <x v="1"/>
    <x v="25"/>
    <x v="0"/>
    <x v="2"/>
    <x v="1"/>
    <x v="3"/>
    <s v="学习中心"/>
    <s v="老带新"/>
    <s v="老带新"/>
    <s v="已复核"/>
    <s v="已录取"/>
    <s v="210204190001094963"/>
    <s v="学费"/>
    <s v="POS直汇总部"/>
    <n v="1000"/>
    <s v="0.0"/>
    <s v="学费"/>
    <s v="0.0"/>
    <s v="总部确认"/>
    <s v="2014-07-05"/>
  </r>
  <r>
    <s v="2014"/>
    <s v="07"/>
    <s v="05"/>
    <x v="2"/>
    <x v="85"/>
    <x v="0"/>
    <x v="2"/>
    <x v="0"/>
    <x v="7"/>
    <s v="学习中心"/>
    <s v="老带新"/>
    <s v="老带新"/>
    <s v="已复核"/>
    <s v="已录取"/>
    <s v="210204190001091415"/>
    <s v="学费"/>
    <s v="POS直汇总部"/>
    <n v="1500"/>
    <s v="0.0"/>
    <s v="学费"/>
    <s v="0.0"/>
    <s v="总部确认"/>
    <s v="2014-07-05"/>
  </r>
  <r>
    <s v="2014"/>
    <s v="07"/>
    <s v="05"/>
    <x v="2"/>
    <x v="6"/>
    <x v="0"/>
    <x v="2"/>
    <x v="0"/>
    <x v="7"/>
    <s v="学习中心"/>
    <s v="社招"/>
    <s v="外出拜访"/>
    <s v="已复核"/>
    <s v="已录取"/>
    <s v="210204190001095798"/>
    <s v="学费"/>
    <s v="POS直汇总部"/>
    <n v="1500"/>
    <s v="0.0"/>
    <s v="学费"/>
    <s v="0.0"/>
    <s v="总部确认"/>
    <s v="2014-07-05"/>
  </r>
  <r>
    <s v="2014"/>
    <s v="07"/>
    <s v="05"/>
    <x v="1"/>
    <x v="27"/>
    <x v="0"/>
    <x v="2"/>
    <x v="0"/>
    <x v="7"/>
    <s v="学习中心"/>
    <s v="老生续读"/>
    <s v="老生续读"/>
    <s v="未复核"/>
    <s v="已录取"/>
    <s v="210204190001092473"/>
    <s v="学费"/>
    <s v="POS直汇总部"/>
    <n v="1500"/>
    <s v="0.0"/>
    <s v="学费"/>
    <s v="0.0"/>
    <s v="总部确认"/>
    <s v="2014-07-05"/>
  </r>
  <r>
    <s v="2014"/>
    <s v="07"/>
    <s v="05"/>
    <x v="2"/>
    <x v="23"/>
    <x v="0"/>
    <x v="2"/>
    <x v="0"/>
    <x v="7"/>
    <s v="学习中心"/>
    <s v="社招"/>
    <s v="百度"/>
    <s v="未复核"/>
    <s v="已录取"/>
    <s v="210204190001097261"/>
    <s v="学费"/>
    <s v="POS直汇总部"/>
    <n v="1500"/>
    <s v="0.0"/>
    <s v="学费"/>
    <s v="0.0"/>
    <s v="总部确认"/>
    <s v="2014-07-05"/>
  </r>
  <r>
    <s v="2014"/>
    <s v="07"/>
    <s v="05"/>
    <x v="1"/>
    <x v="2"/>
    <x v="0"/>
    <x v="2"/>
    <x v="0"/>
    <x v="7"/>
    <s v="学习中心"/>
    <s v="老带新"/>
    <s v="老带新"/>
    <s v="已复核"/>
    <s v="已录取"/>
    <s v="210204190001094468"/>
    <s v="学费"/>
    <s v="POS直汇总部"/>
    <n v="1500"/>
    <s v="0.0"/>
    <s v="学费"/>
    <s v="0.0"/>
    <s v="总部确认"/>
    <s v="2014-07-05"/>
  </r>
  <r>
    <s v="2014"/>
    <s v="07"/>
    <s v="05"/>
    <x v="2"/>
    <x v="105"/>
    <x v="0"/>
    <x v="2"/>
    <x v="0"/>
    <x v="7"/>
    <s v="呼叫中心"/>
    <s v="社招"/>
    <s v="学习港"/>
    <s v="未复核"/>
    <s v="已录取"/>
    <s v="210204190001090183"/>
    <s v="学费"/>
    <s v="POS直汇总部"/>
    <n v="1500"/>
    <s v="0.0"/>
    <s v="学费"/>
    <s v="0.0"/>
    <s v="总部确认"/>
    <s v="2014-07-05"/>
  </r>
  <r>
    <s v="2014"/>
    <s v="07"/>
    <s v="05"/>
    <x v="2"/>
    <x v="3"/>
    <x v="0"/>
    <x v="2"/>
    <x v="0"/>
    <x v="7"/>
    <s v="呼叫中心"/>
    <s v="社招"/>
    <s v="800在线咨询"/>
    <s v="未复核"/>
    <s v="已录取"/>
    <s v="210204190001097699"/>
    <s v="学费"/>
    <s v="POS直汇总部"/>
    <n v="1500"/>
    <s v="0.0"/>
    <s v="学费"/>
    <s v="0.0"/>
    <s v="总部确认"/>
    <s v="2014-07-05"/>
  </r>
  <r>
    <s v="2014"/>
    <s v="07"/>
    <s v="05"/>
    <x v="2"/>
    <x v="3"/>
    <x v="0"/>
    <x v="2"/>
    <x v="0"/>
    <x v="7"/>
    <s v="学习中心"/>
    <s v="老带新"/>
    <s v="老带新"/>
    <s v="已复核"/>
    <s v="已录取"/>
    <s v="210204190001098579"/>
    <s v="学费"/>
    <s v="POS直汇总部"/>
    <n v="1500"/>
    <s v="0.0"/>
    <s v="学费"/>
    <s v="0.0"/>
    <s v="总部确认"/>
    <s v="2014-07-05"/>
  </r>
  <r>
    <s v="2014"/>
    <s v="07"/>
    <s v="05"/>
    <x v="4"/>
    <x v="5"/>
    <x v="0"/>
    <x v="2"/>
    <x v="1"/>
    <x v="46"/>
    <s v="学习中心"/>
    <s v="社招"/>
    <s v="公共场所活动"/>
    <s v="已复核"/>
    <s v="已录取"/>
    <s v="210204190001095443"/>
    <s v="学费"/>
    <s v="POS直汇总部"/>
    <n v="1000"/>
    <s v="0.0"/>
    <s v="学费"/>
    <s v="0.0"/>
    <s v="总部确认"/>
    <s v="2014-07-05"/>
  </r>
  <r>
    <s v="2014"/>
    <s v="07"/>
    <s v="05"/>
    <x v="1"/>
    <x v="13"/>
    <x v="0"/>
    <x v="2"/>
    <x v="0"/>
    <x v="5"/>
    <s v="学习中心"/>
    <s v="老带新"/>
    <s v="老带新"/>
    <s v="已复核"/>
    <s v="已录取"/>
    <s v="210204190001096311"/>
    <s v="学费"/>
    <s v="POS直汇总部"/>
    <n v="1500"/>
    <s v="0.0"/>
    <s v="学费"/>
    <s v="0.0"/>
    <s v="总部确认"/>
    <s v="2014-07-05"/>
  </r>
  <r>
    <s v="2014"/>
    <s v="07"/>
    <s v="05"/>
    <x v="2"/>
    <x v="3"/>
    <x v="0"/>
    <x v="2"/>
    <x v="0"/>
    <x v="7"/>
    <s v="学习中心"/>
    <s v="老带新"/>
    <s v="老带新"/>
    <s v="已复核"/>
    <s v="已录取"/>
    <s v="210204190001094249"/>
    <s v="学费"/>
    <s v="POS直汇总部"/>
    <n v="3500"/>
    <s v="0.0"/>
    <s v="学费"/>
    <s v="0.0"/>
    <s v="总部确认"/>
    <s v="2014-07-05"/>
  </r>
  <r>
    <s v="2014"/>
    <s v="07"/>
    <s v="05"/>
    <x v="2"/>
    <x v="17"/>
    <x v="0"/>
    <x v="2"/>
    <x v="1"/>
    <x v="9"/>
    <s v="学习中心"/>
    <s v="老带新"/>
    <s v="老带新"/>
    <s v="已复核"/>
    <s v="已录取"/>
    <s v="210204190001091528"/>
    <s v="学费"/>
    <s v="POS直汇总部"/>
    <n v="1000"/>
    <s v="0.0"/>
    <s v="学费"/>
    <s v="0.0"/>
    <s v="总部确认"/>
    <s v="2014-07-05"/>
  </r>
  <r>
    <s v="2014"/>
    <s v="07"/>
    <s v="05"/>
    <x v="1"/>
    <x v="13"/>
    <x v="0"/>
    <x v="2"/>
    <x v="0"/>
    <x v="20"/>
    <s v="学习中心"/>
    <s v="社招"/>
    <s v="地铁信报"/>
    <s v="未复核"/>
    <s v="已录取"/>
    <s v="210204190001092459"/>
    <s v="学费"/>
    <s v="POS直汇总部"/>
    <n v="1500"/>
    <s v="0.0"/>
    <s v="学费"/>
    <s v="0.0"/>
    <s v="总部确认"/>
    <s v="2014-07-05"/>
  </r>
  <r>
    <s v="2014"/>
    <s v="07"/>
    <s v="05"/>
    <x v="2"/>
    <x v="17"/>
    <x v="0"/>
    <x v="2"/>
    <x v="1"/>
    <x v="9"/>
    <s v="学习中心"/>
    <s v="大客户"/>
    <s v="大客户"/>
    <s v="已复核"/>
    <s v="已录取"/>
    <s v="210204190001092472"/>
    <s v="学费"/>
    <s v="POS直汇总部"/>
    <n v="1000"/>
    <s v="0.0"/>
    <s v="学费"/>
    <s v="0.0"/>
    <s v="总部确认"/>
    <s v="2014-07-05"/>
  </r>
  <r>
    <s v="2014"/>
    <s v="07"/>
    <s v="05"/>
    <x v="2"/>
    <x v="17"/>
    <x v="0"/>
    <x v="2"/>
    <x v="1"/>
    <x v="9"/>
    <s v="学习中心"/>
    <s v="大客户"/>
    <s v="大客户"/>
    <s v="已复核"/>
    <s v="已录取"/>
    <s v="210204190001097766"/>
    <s v="学费"/>
    <s v="POS直汇总部"/>
    <n v="1000"/>
    <s v="0.0"/>
    <s v="学费"/>
    <s v="0.0"/>
    <s v="总部确认"/>
    <s v="2014-07-05"/>
  </r>
  <r>
    <s v="2014"/>
    <s v="07"/>
    <s v="05"/>
    <x v="2"/>
    <x v="17"/>
    <x v="0"/>
    <x v="2"/>
    <x v="1"/>
    <x v="9"/>
    <s v="学习中心"/>
    <s v="大客户"/>
    <s v="大客户"/>
    <s v="已复核"/>
    <s v="已录取"/>
    <s v="210204190001094332"/>
    <s v="学费"/>
    <s v="POS直汇总部"/>
    <n v="1000"/>
    <s v="0.0"/>
    <s v="学费"/>
    <s v="0.0"/>
    <s v="总部确认"/>
    <s v="2014-07-05"/>
  </r>
  <r>
    <s v="2014"/>
    <s v="07"/>
    <s v="05"/>
    <x v="1"/>
    <x v="2"/>
    <x v="0"/>
    <x v="2"/>
    <x v="1"/>
    <x v="46"/>
    <s v="学习中心"/>
    <s v="大客户"/>
    <s v="大客户"/>
    <s v="已复核"/>
    <s v="已录取"/>
    <s v="210204190001090197"/>
    <s v="学费"/>
    <s v="POS直汇总部"/>
    <n v="1000"/>
    <s v="0.0"/>
    <s v="学费"/>
    <s v="0.0"/>
    <s v="总部确认"/>
    <s v="2014-07-05"/>
  </r>
  <r>
    <s v="2014"/>
    <s v="07"/>
    <s v="05"/>
    <x v="2"/>
    <x v="23"/>
    <x v="0"/>
    <x v="2"/>
    <x v="1"/>
    <x v="9"/>
    <s v="呼叫中心"/>
    <s v="社招"/>
    <s v="800在线咨询"/>
    <s v="未复核"/>
    <s v="已录取"/>
    <s v="210204190001091079"/>
    <s v="学费"/>
    <s v="POS直汇总部"/>
    <n v="1000"/>
    <s v="0.0"/>
    <s v="学费"/>
    <s v="0.0"/>
    <s v="总部确认"/>
    <s v="2014-07-05"/>
  </r>
  <r>
    <s v="2014"/>
    <s v="07"/>
    <s v="05"/>
    <x v="1"/>
    <x v="13"/>
    <x v="0"/>
    <x v="2"/>
    <x v="1"/>
    <x v="3"/>
    <s v="学习中心"/>
    <s v="社招"/>
    <s v="地铁信报"/>
    <s v="已复核"/>
    <s v="已录取"/>
    <s v="210204190001098141"/>
    <s v="学费"/>
    <s v="POS直汇总部"/>
    <n v="1000"/>
    <s v="0.0"/>
    <s v="学费"/>
    <s v="0.0"/>
    <s v="总部确认"/>
    <s v="2014-07-05"/>
  </r>
  <r>
    <s v="2014"/>
    <s v="07"/>
    <s v="05"/>
    <x v="1"/>
    <x v="13"/>
    <x v="0"/>
    <x v="2"/>
    <x v="1"/>
    <x v="3"/>
    <s v="学习中心"/>
    <s v="老带新"/>
    <s v="老带新"/>
    <s v="已复核"/>
    <s v="已录取"/>
    <s v="210204190001093773"/>
    <s v="学费"/>
    <s v="POS直汇总部"/>
    <n v="1000"/>
    <s v="0.0"/>
    <s v="学费"/>
    <s v="0.0"/>
    <s v="总部确认"/>
    <s v="2014-07-05"/>
  </r>
  <r>
    <s v="2014"/>
    <s v="07"/>
    <s v="05"/>
    <x v="1"/>
    <x v="2"/>
    <x v="0"/>
    <x v="2"/>
    <x v="0"/>
    <x v="20"/>
    <s v="学习中心"/>
    <s v="社招"/>
    <s v="地铁信报"/>
    <s v="已复核"/>
    <s v="已录取"/>
    <s v="210204190001095525"/>
    <s v="学费"/>
    <s v="POS直汇总部"/>
    <n v="1500"/>
    <s v="0.0"/>
    <s v="学费"/>
    <s v="0.0"/>
    <s v="总部确认"/>
    <s v="2014-07-05"/>
  </r>
  <r>
    <s v="2014"/>
    <s v="07"/>
    <s v="05"/>
    <x v="2"/>
    <x v="23"/>
    <x v="0"/>
    <x v="2"/>
    <x v="1"/>
    <x v="3"/>
    <s v="学习中心"/>
    <s v="老带新"/>
    <s v="老带新"/>
    <s v="已复核"/>
    <s v="已录取"/>
    <s v="210204190001091978"/>
    <s v="学费"/>
    <s v="POS直汇总部"/>
    <n v="1000"/>
    <s v="0.0"/>
    <s v="学费"/>
    <s v="0.0"/>
    <s v="总部确认"/>
    <s v="2014-07-05"/>
  </r>
  <r>
    <s v="2014"/>
    <s v="07"/>
    <s v="05"/>
    <x v="4"/>
    <x v="5"/>
    <x v="0"/>
    <x v="2"/>
    <x v="1"/>
    <x v="3"/>
    <s v="学习中心"/>
    <s v="老带新"/>
    <s v="老带新"/>
    <s v="已复核"/>
    <s v="已录取"/>
    <s v="210204190001091540"/>
    <s v="学费"/>
    <s v="POS直汇总部"/>
    <n v="1000"/>
    <s v="0.0"/>
    <s v="学费"/>
    <s v="0.0"/>
    <s v="总部确认"/>
    <s v="2014-07-05"/>
  </r>
  <r>
    <s v="2014"/>
    <s v="07"/>
    <s v="05"/>
    <x v="4"/>
    <x v="5"/>
    <x v="0"/>
    <x v="2"/>
    <x v="1"/>
    <x v="3"/>
    <s v="学习中心"/>
    <s v="社招"/>
    <s v="公共场所活动"/>
    <s v="已复核"/>
    <s v="已录取"/>
    <s v="210204190001092849"/>
    <s v="学费"/>
    <s v="POS直汇总部"/>
    <n v="1000"/>
    <s v="0.0"/>
    <s v="学费"/>
    <s v="0.0"/>
    <s v="总部确认"/>
    <s v="2014-07-05"/>
  </r>
  <r>
    <s v="2014"/>
    <s v="07"/>
    <s v="05"/>
    <x v="4"/>
    <x v="5"/>
    <x v="0"/>
    <x v="2"/>
    <x v="1"/>
    <x v="57"/>
    <s v="学习中心"/>
    <s v="无底薪兼职"/>
    <s v="无底薪兼职"/>
    <s v="已复核"/>
    <s v="已录取"/>
    <s v="210204190001098260"/>
    <s v="学费"/>
    <s v="POS直汇总部"/>
    <n v="1000"/>
    <s v="0.0"/>
    <s v="学费"/>
    <s v="0.0"/>
    <s v="总部确认"/>
    <s v="2014-07-05"/>
  </r>
  <r>
    <s v="2014"/>
    <s v="07"/>
    <s v="05"/>
    <x v="2"/>
    <x v="3"/>
    <x v="0"/>
    <x v="2"/>
    <x v="0"/>
    <x v="7"/>
    <s v="学习中心"/>
    <s v="老生续读"/>
    <s v="老生续读"/>
    <s v="未复核"/>
    <s v="已录取"/>
    <s v="210204190001090911"/>
    <s v="学费"/>
    <s v="POS直汇总部"/>
    <n v="1500"/>
    <s v="0.0"/>
    <s v="学费"/>
    <s v="0.0"/>
    <s v="总部确认"/>
    <s v="2014-07-05"/>
  </r>
  <r>
    <s v="2014"/>
    <s v="07"/>
    <s v="05"/>
    <x v="2"/>
    <x v="3"/>
    <x v="0"/>
    <x v="2"/>
    <x v="0"/>
    <x v="7"/>
    <s v="学习中心"/>
    <s v="老生续读"/>
    <s v="老生续读"/>
    <s v="未复核"/>
    <s v="已录取"/>
    <s v="210204190001096914"/>
    <s v="学费"/>
    <s v="POS直汇总部"/>
    <n v="1500"/>
    <s v="0.0"/>
    <s v="学费"/>
    <s v="0.0"/>
    <s v="总部确认"/>
    <s v="2014-07-05"/>
  </r>
  <r>
    <s v="2014"/>
    <s v="07"/>
    <s v="05"/>
    <x v="2"/>
    <x v="17"/>
    <x v="0"/>
    <x v="2"/>
    <x v="1"/>
    <x v="42"/>
    <s v="学习中心"/>
    <s v="员工推荐"/>
    <s v="员工推荐"/>
    <s v="已复核"/>
    <s v="已录取"/>
    <s v="210204190001096995"/>
    <s v="学费"/>
    <s v="POS直汇总部"/>
    <n v="1000"/>
    <s v="0.0"/>
    <s v="学费"/>
    <s v="0.0"/>
    <s v="总部确认"/>
    <s v="2014-07-05"/>
  </r>
  <r>
    <s v="2014"/>
    <s v="07"/>
    <s v="05"/>
    <x v="2"/>
    <x v="85"/>
    <x v="0"/>
    <x v="2"/>
    <x v="1"/>
    <x v="42"/>
    <s v="呼叫中心"/>
    <s v="社招"/>
    <s v="800在线咨询"/>
    <s v="未复核"/>
    <s v="已录取"/>
    <s v="210204190001090734"/>
    <s v="学费"/>
    <s v="POS直汇总部"/>
    <n v="1000"/>
    <s v="0.0"/>
    <s v="学费"/>
    <s v="0.0"/>
    <s v="总部确认"/>
    <s v="2014-07-05"/>
  </r>
  <r>
    <s v="2014"/>
    <s v="07"/>
    <s v="05"/>
    <x v="2"/>
    <x v="85"/>
    <x v="0"/>
    <x v="2"/>
    <x v="1"/>
    <x v="42"/>
    <s v="学习中心"/>
    <s v="社招"/>
    <s v="地铁信报"/>
    <s v="已复核"/>
    <s v="已录取"/>
    <s v="210204190001098401"/>
    <s v="学费"/>
    <s v="POS直汇总部"/>
    <n v="1000"/>
    <s v="0.0"/>
    <s v="学费"/>
    <s v="0.0"/>
    <s v="总部确认"/>
    <s v="2014-07-05"/>
  </r>
  <r>
    <s v="2014"/>
    <s v="07"/>
    <s v="05"/>
    <x v="2"/>
    <x v="85"/>
    <x v="0"/>
    <x v="2"/>
    <x v="1"/>
    <x v="42"/>
    <s v="学习中心"/>
    <s v="社招"/>
    <s v="百度"/>
    <s v="未复核"/>
    <s v="已录取"/>
    <s v="210204190001093922"/>
    <s v="学费"/>
    <s v="POS直汇总部"/>
    <n v="1000"/>
    <s v="0.0"/>
    <s v="学费"/>
    <s v="0.0"/>
    <s v="总部确认"/>
    <s v="2014-07-05"/>
  </r>
  <r>
    <s v="2014"/>
    <s v="07"/>
    <s v="05"/>
    <x v="2"/>
    <x v="3"/>
    <x v="0"/>
    <x v="2"/>
    <x v="1"/>
    <x v="42"/>
    <s v="学习中心"/>
    <s v="老带新"/>
    <s v="老带新"/>
    <s v="已复核"/>
    <s v="已录取"/>
    <s v="210204190001097925"/>
    <s v="学费"/>
    <s v="POS直汇总部"/>
    <n v="1500"/>
    <s v="0.0"/>
    <s v="学费"/>
    <s v="0.0"/>
    <s v="总部确认"/>
    <s v="2014-07-05"/>
  </r>
  <r>
    <s v="2014"/>
    <s v="07"/>
    <s v="05"/>
    <x v="2"/>
    <x v="23"/>
    <x v="0"/>
    <x v="2"/>
    <x v="0"/>
    <x v="27"/>
    <s v="呼叫中心"/>
    <s v="社招"/>
    <s v="800在线咨询"/>
    <s v="未复核"/>
    <s v="已录取"/>
    <s v="210204190001095999"/>
    <s v="学费"/>
    <s v="POS直汇总部"/>
    <n v="1500"/>
    <s v="0.0"/>
    <s v="学费"/>
    <s v="0.0"/>
    <s v="总部确认"/>
    <s v="2014-07-05"/>
  </r>
  <r>
    <s v="2014"/>
    <s v="07"/>
    <s v="05"/>
    <x v="2"/>
    <x v="3"/>
    <x v="0"/>
    <x v="2"/>
    <x v="0"/>
    <x v="27"/>
    <s v="呼叫中心"/>
    <s v="社招"/>
    <s v="400电话"/>
    <s v="未复核"/>
    <s v="已录取"/>
    <s v="210204190001092510"/>
    <s v="学费"/>
    <s v="POS直汇总部"/>
    <n v="1500"/>
    <s v="0.0"/>
    <s v="学费"/>
    <s v="0.0"/>
    <s v="总部确认"/>
    <s v="2014-07-05"/>
  </r>
  <r>
    <s v="2014"/>
    <s v="07"/>
    <s v="05"/>
    <x v="2"/>
    <x v="3"/>
    <x v="0"/>
    <x v="2"/>
    <x v="0"/>
    <x v="27"/>
    <s v="呼叫中心"/>
    <s v="社招"/>
    <s v="800在线咨询"/>
    <s v="未复核"/>
    <s v="已录取"/>
    <s v="210204190001093938"/>
    <s v="学费"/>
    <s v="POS直汇总部"/>
    <n v="1500"/>
    <s v="0.0"/>
    <s v="学费"/>
    <s v="0.0"/>
    <s v="总部确认"/>
    <s v="2014-07-05"/>
  </r>
  <r>
    <s v="2014"/>
    <s v="07"/>
    <s v="05"/>
    <x v="2"/>
    <x v="110"/>
    <x v="0"/>
    <x v="2"/>
    <x v="0"/>
    <x v="7"/>
    <s v="学习中心"/>
    <s v="员工推荐"/>
    <s v="员工推荐"/>
    <s v="未复核"/>
    <s v="已录取"/>
    <s v="210204190001099639"/>
    <s v="学费"/>
    <s v="POS直汇总部"/>
    <n v="1500"/>
    <s v="0.0"/>
    <s v="学费"/>
    <s v="0.0"/>
    <s v="总部确认"/>
    <s v="2014-07-05"/>
  </r>
  <r>
    <s v="2014"/>
    <s v="07"/>
    <s v="05"/>
    <x v="2"/>
    <x v="3"/>
    <x v="0"/>
    <x v="2"/>
    <x v="1"/>
    <x v="9"/>
    <s v="呼叫中心"/>
    <s v="社招"/>
    <s v="800在线咨询"/>
    <s v="未复核"/>
    <s v="已录取"/>
    <s v="210204190001092495"/>
    <s v="学费"/>
    <s v="POS直汇总部"/>
    <n v="1000"/>
    <s v="0.0"/>
    <s v="学费"/>
    <s v="0.0"/>
    <s v="总部确认"/>
    <s v="2014-07-05"/>
  </r>
  <r>
    <s v="2014"/>
    <s v="07"/>
    <s v="05"/>
    <x v="2"/>
    <x v="3"/>
    <x v="0"/>
    <x v="2"/>
    <x v="0"/>
    <x v="7"/>
    <s v="学习中心"/>
    <s v="员工推荐"/>
    <s v="员工推荐"/>
    <s v="已复核"/>
    <s v="已录取"/>
    <s v="210204190001090905"/>
    <s v="学费"/>
    <s v="POS直汇总部"/>
    <n v="1500"/>
    <s v="0.0"/>
    <s v="学费"/>
    <s v="0.0"/>
    <s v="总部确认"/>
    <s v="2014-07-05"/>
  </r>
  <r>
    <s v="2014"/>
    <s v="07"/>
    <s v="05"/>
    <x v="2"/>
    <x v="3"/>
    <x v="0"/>
    <x v="2"/>
    <x v="0"/>
    <x v="7"/>
    <s v="呼叫中心"/>
    <s v="社招"/>
    <s v="400电话"/>
    <s v="未复核"/>
    <s v="已录取"/>
    <s v="210204190001093420"/>
    <s v="学费"/>
    <s v="POS直汇总部"/>
    <n v="1500"/>
    <s v="0.0"/>
    <s v="学费"/>
    <s v="0.0"/>
    <s v="总部确认"/>
    <s v="2014-07-05"/>
  </r>
  <r>
    <s v="2014"/>
    <s v="07"/>
    <s v="05"/>
    <x v="2"/>
    <x v="3"/>
    <x v="0"/>
    <x v="2"/>
    <x v="1"/>
    <x v="9"/>
    <s v="学习中心"/>
    <s v="老带新"/>
    <s v="老带新"/>
    <s v="已复核"/>
    <s v="已录取"/>
    <s v="210204190001097137"/>
    <s v="学费"/>
    <s v="POS直汇总部"/>
    <n v="1000"/>
    <s v="0.0"/>
    <s v="学费"/>
    <s v="0.0"/>
    <s v="总部确认"/>
    <s v="2014-07-05"/>
  </r>
  <r>
    <s v="2014"/>
    <s v="07"/>
    <s v="05"/>
    <x v="2"/>
    <x v="3"/>
    <x v="0"/>
    <x v="2"/>
    <x v="1"/>
    <x v="9"/>
    <s v="学习中心"/>
    <s v="社招"/>
    <s v="朋友介绍"/>
    <s v="未复核"/>
    <s v="已录取"/>
    <s v="210204190001091371"/>
    <s v="学费"/>
    <s v="POS直汇总部"/>
    <n v="700"/>
    <s v="0.0"/>
    <s v="学费"/>
    <s v="0.0"/>
    <s v="总部确认"/>
    <s v="2014-07-05"/>
  </r>
  <r>
    <s v="2014"/>
    <s v="07"/>
    <s v="05"/>
    <x v="2"/>
    <x v="3"/>
    <x v="0"/>
    <x v="2"/>
    <x v="1"/>
    <x v="9"/>
    <s v="学习中心"/>
    <s v="社招"/>
    <s v="朋友介绍"/>
    <s v="未复核"/>
    <s v="已录取"/>
    <s v="210204190001094812"/>
    <s v="学费"/>
    <s v="POS直汇总部"/>
    <n v="700"/>
    <s v="0.0"/>
    <s v="学费"/>
    <s v="0.0"/>
    <s v="总部确认"/>
    <s v="2014-07-05"/>
  </r>
  <r>
    <s v="2014"/>
    <s v="07"/>
    <s v="05"/>
    <x v="1"/>
    <x v="27"/>
    <x v="0"/>
    <x v="2"/>
    <x v="1"/>
    <x v="47"/>
    <s v="学习中心"/>
    <s v="老带新"/>
    <s v="老带新"/>
    <s v="已复核"/>
    <s v="已录取"/>
    <s v="210204190001093075"/>
    <s v="学费"/>
    <s v="POS直汇总部"/>
    <n v="1500"/>
    <s v="0.0"/>
    <s v="学费"/>
    <s v="0.0"/>
    <s v="总部确认"/>
    <s v="2014-07-05"/>
  </r>
  <r>
    <s v="2014"/>
    <s v="07"/>
    <s v="05"/>
    <x v="2"/>
    <x v="85"/>
    <x v="0"/>
    <x v="2"/>
    <x v="1"/>
    <x v="9"/>
    <s v="呼叫中心"/>
    <s v="社招"/>
    <s v="400电话"/>
    <s v="未复核"/>
    <s v="已录取"/>
    <s v="210204190001090436"/>
    <s v="学费"/>
    <s v="POS直汇总部"/>
    <n v="1000"/>
    <s v="0.0"/>
    <s v="学费"/>
    <s v="0.0"/>
    <s v="总部确认"/>
    <s v="2014-07-05"/>
  </r>
  <r>
    <s v="2014"/>
    <s v="07"/>
    <s v="05"/>
    <x v="4"/>
    <x v="5"/>
    <x v="0"/>
    <x v="2"/>
    <x v="1"/>
    <x v="9"/>
    <s v="学习中心"/>
    <s v="社招"/>
    <s v="备用3"/>
    <s v="已复核"/>
    <s v="已录取"/>
    <s v="210204190001099594"/>
    <s v="学费"/>
    <s v="POS直汇总部"/>
    <n v="1000"/>
    <s v="0.0"/>
    <s v="学费"/>
    <s v="0.0"/>
    <s v="总部确认"/>
    <s v="2014-07-05"/>
  </r>
  <r>
    <s v="2014"/>
    <s v="07"/>
    <s v="05"/>
    <x v="1"/>
    <x v="13"/>
    <x v="0"/>
    <x v="2"/>
    <x v="1"/>
    <x v="3"/>
    <s v="学习中心"/>
    <s v="社招"/>
    <s v="电话营销"/>
    <s v="已复核"/>
    <s v="已录取"/>
    <s v="210204190001091404"/>
    <s v="学费"/>
    <s v="POS直汇总部"/>
    <n v="500"/>
    <s v="0.0"/>
    <s v="学费"/>
    <s v="0.0"/>
    <s v="总部确认"/>
    <s v="2014-07-05"/>
  </r>
  <r>
    <s v="2014"/>
    <s v="07"/>
    <s v="05"/>
    <x v="1"/>
    <x v="2"/>
    <x v="0"/>
    <x v="2"/>
    <x v="1"/>
    <x v="46"/>
    <s v="学习中心"/>
    <s v="大客户"/>
    <s v="大客户"/>
    <s v="已复核"/>
    <s v="已录取"/>
    <s v="210204190001096654"/>
    <s v="学费"/>
    <s v="POS直汇总部"/>
    <n v="500"/>
    <s v="0.0"/>
    <s v="学费"/>
    <s v="0.0"/>
    <s v="总部确认"/>
    <s v="2014-07-05"/>
  </r>
  <r>
    <s v="2014"/>
    <s v="07"/>
    <s v="06"/>
    <x v="2"/>
    <x v="3"/>
    <x v="0"/>
    <x v="2"/>
    <x v="1"/>
    <x v="3"/>
    <s v="学习中心"/>
    <s v="老带新"/>
    <s v="老带新"/>
    <s v="已复核"/>
    <s v="已录取"/>
    <s v="210204190001099546"/>
    <s v="学费"/>
    <s v="POS直汇总部"/>
    <n v="1000"/>
    <s v="0.0"/>
    <s v="学费"/>
    <s v="0.0"/>
    <s v="总部确认"/>
    <s v="2014-07-06"/>
  </r>
  <r>
    <s v="2014"/>
    <s v="07"/>
    <s v="07"/>
    <x v="5"/>
    <x v="19"/>
    <x v="0"/>
    <x v="6"/>
    <x v="0"/>
    <x v="87"/>
    <s v="学习中心"/>
    <s v="渠道"/>
    <s v="渠道"/>
    <s v="已复核"/>
    <s v="已录取"/>
    <s v="210204190001098016"/>
    <s v="学费"/>
    <s v="网银院校"/>
    <n v="960"/>
    <s v="0.0"/>
    <s v="学费"/>
    <s v="0.0"/>
    <s v="已打款院校"/>
    <s v="2014-07-08"/>
  </r>
  <r>
    <s v="2014"/>
    <s v="02"/>
    <s v="22"/>
    <x v="47"/>
    <x v="175"/>
    <x v="0"/>
    <x v="1"/>
    <x v="1"/>
    <x v="38"/>
    <s v="学习中心"/>
    <s v="社招"/>
    <s v="论坛发帖"/>
    <s v="未复核"/>
    <s v="已录取"/>
    <s v="210204190001096748"/>
    <s v="学费"/>
    <s v="POS直汇院校"/>
    <n v="2800"/>
    <s v="0.0"/>
    <s v="学费"/>
    <s v="0.0"/>
    <s v="已打款院校"/>
    <s v="2014-07-08"/>
  </r>
  <r>
    <s v="2014"/>
    <s v="02"/>
    <s v="22"/>
    <x v="47"/>
    <x v="174"/>
    <x v="0"/>
    <x v="1"/>
    <x v="1"/>
    <x v="38"/>
    <s v="学习中心"/>
    <s v="大客户"/>
    <s v="大客户"/>
    <s v="已复核"/>
    <s v="已录取"/>
    <s v="210204190001099678"/>
    <s v="学费"/>
    <s v="POS直汇院校"/>
    <n v="2800"/>
    <s v="0.0"/>
    <s v="学费"/>
    <s v="0.0"/>
    <s v="已打款院校"/>
    <s v="2014-07-08"/>
  </r>
  <r>
    <s v="2014"/>
    <s v="02"/>
    <s v="22"/>
    <x v="47"/>
    <x v="174"/>
    <x v="0"/>
    <x v="1"/>
    <x v="1"/>
    <x v="58"/>
    <s v="学习中心"/>
    <s v="大客户"/>
    <s v="大客户"/>
    <s v="已复核"/>
    <s v="已录取"/>
    <s v="210204190001097687"/>
    <s v="学费"/>
    <s v="POS直汇院校"/>
    <n v="2800"/>
    <s v="0.0"/>
    <s v="学费"/>
    <s v="0.0"/>
    <s v="已打款院校"/>
    <s v="2014-07-08"/>
  </r>
  <r>
    <s v="2014"/>
    <s v="02"/>
    <s v="22"/>
    <x v="47"/>
    <x v="174"/>
    <x v="0"/>
    <x v="1"/>
    <x v="1"/>
    <x v="58"/>
    <s v="学习中心"/>
    <s v="大客户"/>
    <s v="大客户"/>
    <s v="已复核"/>
    <s v="已录取"/>
    <s v="210204190001094561"/>
    <s v="学费"/>
    <s v="POS直汇院校"/>
    <n v="2800"/>
    <s v="0.0"/>
    <s v="学费"/>
    <s v="0.0"/>
    <s v="已打款院校"/>
    <s v="2014-07-08"/>
  </r>
  <r>
    <s v="2014"/>
    <s v="07"/>
    <s v="07"/>
    <x v="5"/>
    <x v="19"/>
    <x v="0"/>
    <x v="6"/>
    <x v="0"/>
    <x v="94"/>
    <s v="学习中心"/>
    <s v="老带新"/>
    <s v="老带新"/>
    <s v="已复核"/>
    <s v="已录取"/>
    <s v="210204190001092134"/>
    <s v="学费"/>
    <s v="网银院校"/>
    <n v="960"/>
    <s v="0.0"/>
    <s v="学费"/>
    <s v="0.0"/>
    <s v="已打款院校"/>
    <s v="2014-07-08"/>
  </r>
  <r>
    <s v="2014"/>
    <s v="07"/>
    <s v="07"/>
    <x v="5"/>
    <x v="19"/>
    <x v="0"/>
    <x v="6"/>
    <x v="0"/>
    <x v="84"/>
    <s v="学习中心"/>
    <s v="老带新"/>
    <s v="老带新"/>
    <s v="已复核"/>
    <s v="已录取"/>
    <s v="210204190001096305"/>
    <s v="学费"/>
    <s v="网银院校"/>
    <n v="960"/>
    <s v="0.0"/>
    <s v="学费"/>
    <s v="0.0"/>
    <s v="已打款院校"/>
    <s v="2014-07-08"/>
  </r>
  <r>
    <s v="2014"/>
    <s v="07"/>
    <s v="07"/>
    <x v="5"/>
    <x v="8"/>
    <x v="0"/>
    <x v="6"/>
    <x v="0"/>
    <x v="19"/>
    <s v="学习中心"/>
    <s v="渠道"/>
    <s v="渠道"/>
    <s v="已复核"/>
    <s v="已录取"/>
    <s v="210204190001095783"/>
    <s v="学费"/>
    <s v="网银院校"/>
    <n v="960"/>
    <s v="0.0"/>
    <s v="学费"/>
    <s v="0.0"/>
    <s v="已打款院校"/>
    <s v="2014-07-08"/>
  </r>
  <r>
    <s v="2014"/>
    <s v="02"/>
    <s v="22"/>
    <x v="47"/>
    <x v="172"/>
    <x v="0"/>
    <x v="1"/>
    <x v="2"/>
    <x v="52"/>
    <s v="学习中心"/>
    <s v="老生续读"/>
    <s v="老生续读"/>
    <s v="未复核"/>
    <s v="已录取"/>
    <s v="210204190001093346"/>
    <s v="学费"/>
    <s v="POS直汇院校"/>
    <n v="2800"/>
    <s v="0.0"/>
    <s v="学费"/>
    <s v="0.0"/>
    <s v="已打款院校"/>
    <s v="2014-07-08"/>
  </r>
  <r>
    <s v="2014"/>
    <s v="07"/>
    <s v="07"/>
    <x v="5"/>
    <x v="19"/>
    <x v="0"/>
    <x v="6"/>
    <x v="0"/>
    <x v="19"/>
    <s v="学习中心"/>
    <s v="老带新"/>
    <s v="老带新"/>
    <s v="已复核"/>
    <s v="已录取"/>
    <s v="210204190001094350"/>
    <s v="学费"/>
    <s v="网银院校"/>
    <n v="960"/>
    <s v="0.0"/>
    <s v="学费"/>
    <s v="0.0"/>
    <s v="已打款院校"/>
    <s v="2014-07-08"/>
  </r>
  <r>
    <s v="2014"/>
    <s v="07"/>
    <s v="08"/>
    <x v="5"/>
    <x v="8"/>
    <x v="0"/>
    <x v="6"/>
    <x v="0"/>
    <x v="19"/>
    <s v="学习中心"/>
    <s v="渠道"/>
    <s v="渠道"/>
    <s v="已复核"/>
    <s v="已录取"/>
    <s v="210204190001091167"/>
    <s v="学费"/>
    <s v="网银院校"/>
    <n v="960"/>
    <s v="0.0"/>
    <s v="学费"/>
    <s v="0.0"/>
    <s v="已打款院校"/>
    <s v="2014-07-09"/>
  </r>
  <r>
    <s v="2014"/>
    <s v="07"/>
    <s v="08"/>
    <x v="5"/>
    <x v="19"/>
    <x v="0"/>
    <x v="6"/>
    <x v="0"/>
    <x v="19"/>
    <s v="学习中心"/>
    <s v="老带新"/>
    <s v="老带新"/>
    <s v="已复核"/>
    <s v="已录取"/>
    <s v="210204190001092617"/>
    <s v="学费"/>
    <s v="网银院校"/>
    <n v="960"/>
    <s v="0.0"/>
    <s v="学费"/>
    <s v="0.0"/>
    <s v="已打款院校"/>
    <s v="2014-07-09"/>
  </r>
  <r>
    <s v="2014"/>
    <s v="07"/>
    <s v="08"/>
    <x v="5"/>
    <x v="14"/>
    <x v="0"/>
    <x v="6"/>
    <x v="0"/>
    <x v="19"/>
    <s v="学习中心"/>
    <s v="社招"/>
    <s v="未知"/>
    <s v="已复核"/>
    <s v="已录取"/>
    <s v="210204190001096607"/>
    <s v="学费"/>
    <s v="网银院校"/>
    <n v="960"/>
    <s v="0.0"/>
    <s v="学费"/>
    <s v="0.0"/>
    <s v="已打款院校"/>
    <s v="2014-07-09"/>
  </r>
  <r>
    <s v="2014"/>
    <s v="07"/>
    <s v="08"/>
    <x v="5"/>
    <x v="7"/>
    <x v="0"/>
    <x v="6"/>
    <x v="0"/>
    <x v="19"/>
    <s v="学习中心"/>
    <s v="社招"/>
    <s v="朋友介绍"/>
    <s v="已复核"/>
    <s v="已录取"/>
    <s v="210204190001094769"/>
    <s v="学费"/>
    <s v="网银院校"/>
    <n v="960"/>
    <s v="0.0"/>
    <s v="学费"/>
    <s v="0.0"/>
    <s v="已打款院校"/>
    <s v="2014-07-09"/>
  </r>
  <r>
    <s v="2014"/>
    <s v="07"/>
    <s v="08"/>
    <x v="5"/>
    <x v="19"/>
    <x v="0"/>
    <x v="6"/>
    <x v="0"/>
    <x v="87"/>
    <s v="学习中心"/>
    <s v="老带新"/>
    <s v="老带新"/>
    <s v="已复核"/>
    <s v="已录取"/>
    <s v="210204190001097234"/>
    <s v="学费"/>
    <s v="网银院校"/>
    <n v="960"/>
    <s v="0.0"/>
    <s v="学费"/>
    <s v="0.0"/>
    <s v="已打款院校"/>
    <s v="2014-07-09"/>
  </r>
  <r>
    <s v="2014"/>
    <s v="07"/>
    <s v="08"/>
    <x v="5"/>
    <x v="16"/>
    <x v="0"/>
    <x v="6"/>
    <x v="0"/>
    <x v="94"/>
    <s v="学习中心"/>
    <s v="老带新"/>
    <s v="老带新"/>
    <s v="已复核"/>
    <s v="已录取"/>
    <s v="210204190001094277"/>
    <s v="学费"/>
    <s v="网银院校"/>
    <n v="960"/>
    <s v="0.0"/>
    <s v="学费"/>
    <s v="0.0"/>
    <s v="已打款院校"/>
    <s v="2014-07-09"/>
  </r>
  <r>
    <s v="2014"/>
    <s v="07"/>
    <s v="08"/>
    <x v="5"/>
    <x v="8"/>
    <x v="0"/>
    <x v="6"/>
    <x v="0"/>
    <x v="62"/>
    <s v="学习中心"/>
    <s v="渠道"/>
    <s v="渠道"/>
    <s v="已复核"/>
    <s v="已录取"/>
    <s v="210204190001094828"/>
    <s v="学费"/>
    <s v="网银院校"/>
    <n v="960"/>
    <s v="0.0"/>
    <s v="学费"/>
    <s v="0.0"/>
    <s v="已打款院校"/>
    <s v="2014-07-09"/>
  </r>
  <r>
    <s v="2014"/>
    <s v="07"/>
    <s v="08"/>
    <x v="5"/>
    <x v="19"/>
    <x v="0"/>
    <x v="6"/>
    <x v="0"/>
    <x v="15"/>
    <s v="呼叫中心"/>
    <s v="社招"/>
    <s v="800在线咨询"/>
    <s v="未复核"/>
    <s v="已录取"/>
    <s v="210204190001092139"/>
    <s v="学费"/>
    <s v="网银院校"/>
    <n v="960"/>
    <s v="0.0"/>
    <s v="学费"/>
    <s v="0.0"/>
    <s v="已打款院校"/>
    <s v="2014-07-09"/>
  </r>
  <r>
    <s v="2014"/>
    <s v="07"/>
    <s v="08"/>
    <x v="5"/>
    <x v="8"/>
    <x v="0"/>
    <x v="6"/>
    <x v="0"/>
    <x v="95"/>
    <s v="学习中心"/>
    <s v="渠道"/>
    <s v="渠道"/>
    <s v="已复核"/>
    <s v="已录取"/>
    <s v="210204190001094679"/>
    <s v="学费"/>
    <s v="网银院校"/>
    <n v="960"/>
    <s v="0.0"/>
    <s v="学费"/>
    <s v="0.0"/>
    <s v="已打款院校"/>
    <s v="2014-07-09"/>
  </r>
  <r>
    <s v="2014"/>
    <s v="07"/>
    <s v="08"/>
    <x v="5"/>
    <x v="7"/>
    <x v="0"/>
    <x v="6"/>
    <x v="0"/>
    <x v="62"/>
    <s v="学习中心"/>
    <s v="老带新"/>
    <s v="老带新"/>
    <s v="已复核"/>
    <s v="已录取"/>
    <s v="210204190001093860"/>
    <s v="学费"/>
    <s v="网银院校"/>
    <n v="960"/>
    <s v="0.0"/>
    <s v="学费"/>
    <s v="0.0"/>
    <s v="已打款院校"/>
    <s v="2014-07-09"/>
  </r>
  <r>
    <s v="2014"/>
    <s v="07"/>
    <s v="08"/>
    <x v="5"/>
    <x v="14"/>
    <x v="0"/>
    <x v="6"/>
    <x v="0"/>
    <x v="62"/>
    <s v="学习中心"/>
    <s v="大客户"/>
    <s v="大客户"/>
    <s v="已复核"/>
    <s v="已录取"/>
    <s v="210204190001096334"/>
    <s v="学费"/>
    <s v="网银院校"/>
    <n v="960"/>
    <s v="0.0"/>
    <s v="学费"/>
    <s v="0.0"/>
    <s v="已打款院校"/>
    <s v="2014-07-09"/>
  </r>
  <r>
    <s v="2014"/>
    <s v="07"/>
    <s v="08"/>
    <x v="5"/>
    <x v="19"/>
    <x v="0"/>
    <x v="6"/>
    <x v="0"/>
    <x v="95"/>
    <s v="学习中心"/>
    <s v="老带新"/>
    <s v="老带新"/>
    <s v="已复核"/>
    <s v="已录取"/>
    <s v="210204190001090582"/>
    <s v="学费"/>
    <s v="网银院校"/>
    <n v="960"/>
    <s v="0.0"/>
    <s v="学费"/>
    <s v="0.0"/>
    <s v="已打款院校"/>
    <s v="2014-07-09"/>
  </r>
  <r>
    <s v="2014"/>
    <s v="07"/>
    <s v="08"/>
    <x v="5"/>
    <x v="7"/>
    <x v="0"/>
    <x v="6"/>
    <x v="0"/>
    <x v="62"/>
    <s v="学习中心"/>
    <s v="老带新"/>
    <s v="老带新"/>
    <s v="已复核"/>
    <s v="已录取"/>
    <s v="210204190001097785"/>
    <s v="学费"/>
    <s v="网银院校"/>
    <n v="960"/>
    <s v="0.0"/>
    <s v="学费"/>
    <s v="0.0"/>
    <s v="已打款院校"/>
    <s v="2014-07-09"/>
  </r>
  <r>
    <s v="2014"/>
    <s v="07"/>
    <s v="08"/>
    <x v="5"/>
    <x v="7"/>
    <x v="0"/>
    <x v="6"/>
    <x v="0"/>
    <x v="19"/>
    <s v="学习中心"/>
    <s v="大客户"/>
    <s v="大客户"/>
    <s v="已复核"/>
    <s v="已录取"/>
    <s v="210204190001094615"/>
    <s v="学费"/>
    <s v="网银院校"/>
    <n v="960"/>
    <s v="0.0"/>
    <s v="学费"/>
    <s v="0.0"/>
    <s v="已打款院校"/>
    <s v="2014-07-09"/>
  </r>
  <r>
    <s v="2014"/>
    <s v="07"/>
    <s v="08"/>
    <x v="5"/>
    <x v="7"/>
    <x v="0"/>
    <x v="6"/>
    <x v="0"/>
    <x v="19"/>
    <s v="学习中心"/>
    <s v="老带新"/>
    <s v="老带新"/>
    <s v="已复核"/>
    <s v="已录取"/>
    <s v="210204190001090560"/>
    <s v="学费"/>
    <s v="网银院校"/>
    <n v="960"/>
    <s v="0.0"/>
    <s v="学费"/>
    <s v="0.0"/>
    <s v="已打款院校"/>
    <s v="2014-07-09"/>
  </r>
  <r>
    <s v="2014"/>
    <s v="07"/>
    <s v="08"/>
    <x v="5"/>
    <x v="19"/>
    <x v="0"/>
    <x v="6"/>
    <x v="0"/>
    <x v="87"/>
    <s v="学习中心"/>
    <s v="老带新"/>
    <s v="老带新"/>
    <s v="已复核"/>
    <s v="已录取"/>
    <s v="210204190001092641"/>
    <s v="学费"/>
    <s v="网银院校"/>
    <n v="960"/>
    <s v="0.0"/>
    <s v="学费"/>
    <s v="0.0"/>
    <s v="已打款院校"/>
    <s v="2014-07-09"/>
  </r>
  <r>
    <s v="2014"/>
    <s v="07"/>
    <s v="08"/>
    <x v="5"/>
    <x v="8"/>
    <x v="0"/>
    <x v="6"/>
    <x v="0"/>
    <x v="95"/>
    <s v="学习中心"/>
    <s v="渠道"/>
    <s v="渠道"/>
    <s v="已复核"/>
    <s v="已录取"/>
    <s v="210204190001098907"/>
    <s v="学费"/>
    <s v="网银院校"/>
    <n v="960"/>
    <s v="0.0"/>
    <s v="学费"/>
    <s v="0.0"/>
    <s v="已打款院校"/>
    <s v="2014-07-09"/>
  </r>
  <r>
    <s v="2014"/>
    <s v="07"/>
    <s v="08"/>
    <x v="5"/>
    <x v="31"/>
    <x v="0"/>
    <x v="6"/>
    <x v="0"/>
    <x v="62"/>
    <s v="学习中心"/>
    <s v="社招"/>
    <s v="未知"/>
    <s v="已复核"/>
    <s v="已录取"/>
    <s v="210204190001093992"/>
    <s v="学费"/>
    <s v="网银院校"/>
    <n v="960"/>
    <s v="0.0"/>
    <s v="学费"/>
    <s v="0.0"/>
    <s v="已打款院校"/>
    <s v="2014-07-09"/>
  </r>
  <r>
    <s v="2014"/>
    <s v="07"/>
    <s v="08"/>
    <x v="5"/>
    <x v="11"/>
    <x v="0"/>
    <x v="6"/>
    <x v="0"/>
    <x v="94"/>
    <s v="学习中心"/>
    <s v="渠道"/>
    <s v="渠道"/>
    <s v="已复核"/>
    <s v="已录取"/>
    <s v="210204190001099952"/>
    <s v="学费"/>
    <s v="网银院校"/>
    <n v="960"/>
    <s v="0.0"/>
    <s v="学费"/>
    <s v="0.0"/>
    <s v="已打款院校"/>
    <s v="2014-07-09"/>
  </r>
  <r>
    <s v="2014"/>
    <s v="07"/>
    <s v="08"/>
    <x v="5"/>
    <x v="33"/>
    <x v="0"/>
    <x v="6"/>
    <x v="0"/>
    <x v="19"/>
    <s v="学习中心"/>
    <s v="社招"/>
    <s v="未知"/>
    <s v="已复核"/>
    <s v="已录取"/>
    <s v="210204190001096289"/>
    <s v="学费"/>
    <s v="网银院校"/>
    <n v="960"/>
    <s v="0.0"/>
    <s v="学费"/>
    <s v="0.0"/>
    <s v="已打款院校"/>
    <s v="2014-07-10"/>
  </r>
  <r>
    <s v="2014"/>
    <s v="07"/>
    <s v="09"/>
    <x v="5"/>
    <x v="14"/>
    <x v="0"/>
    <x v="6"/>
    <x v="0"/>
    <x v="94"/>
    <s v="学习中心"/>
    <s v="老生续读"/>
    <s v="老生续读"/>
    <s v="未复核"/>
    <s v="已录取"/>
    <s v="210204190001099492"/>
    <s v="学费"/>
    <s v="网银院校"/>
    <n v="960"/>
    <s v="0.0"/>
    <s v="学费"/>
    <s v="0.0"/>
    <s v="已打款院校"/>
    <s v="2014-07-10"/>
  </r>
  <r>
    <s v="2014"/>
    <s v="07"/>
    <s v="09"/>
    <x v="5"/>
    <x v="14"/>
    <x v="0"/>
    <x v="6"/>
    <x v="0"/>
    <x v="62"/>
    <s v="学习中心"/>
    <s v="大客户"/>
    <s v="大客户"/>
    <s v="已复核"/>
    <s v="已录取"/>
    <s v="210204190001094377"/>
    <s v="学费"/>
    <s v="网银院校"/>
    <n v="960"/>
    <s v="0.0"/>
    <s v="学费"/>
    <s v="0.0"/>
    <s v="已打款院校"/>
    <s v="2014-07-10"/>
  </r>
  <r>
    <s v="2014"/>
    <s v="07"/>
    <s v="09"/>
    <x v="5"/>
    <x v="8"/>
    <x v="0"/>
    <x v="6"/>
    <x v="0"/>
    <x v="19"/>
    <s v="学习中心"/>
    <s v="渠道"/>
    <s v="渠道"/>
    <s v="已复核"/>
    <s v="已录取"/>
    <s v="210204190001091214"/>
    <s v="学费"/>
    <s v="网银院校"/>
    <n v="960"/>
    <s v="0.0"/>
    <s v="学费"/>
    <s v="0.0"/>
    <s v="已打款院校"/>
    <s v="2014-07-10"/>
  </r>
  <r>
    <s v="2014"/>
    <s v="07"/>
    <s v="09"/>
    <x v="5"/>
    <x v="7"/>
    <x v="0"/>
    <x v="6"/>
    <x v="0"/>
    <x v="19"/>
    <s v="学习中心"/>
    <s v="大客户"/>
    <s v="大客户"/>
    <s v="已复核"/>
    <s v="已录取"/>
    <s v="210204190001095409"/>
    <s v="学费"/>
    <s v="网银院校"/>
    <n v="192"/>
    <s v="0.0"/>
    <s v="学费"/>
    <s v="0.0"/>
    <s v="已打款院校"/>
    <s v="2014-07-10"/>
  </r>
  <r>
    <s v="2014"/>
    <s v="07"/>
    <s v="07"/>
    <x v="0"/>
    <x v="1"/>
    <x v="0"/>
    <x v="0"/>
    <x v="0"/>
    <x v="55"/>
    <s v="学习中心"/>
    <s v="社招"/>
    <s v="大连晚报"/>
    <s v="未复核"/>
    <s v="已录取"/>
    <s v="210204190001090002"/>
    <s v="学费"/>
    <s v="POS直汇院校"/>
    <n v="5000"/>
    <s v="0.0"/>
    <s v="学费"/>
    <s v="0.0"/>
    <s v="已打款院校"/>
    <s v="2014-07-10"/>
  </r>
  <r>
    <s v="2014"/>
    <s v="07"/>
    <s v="08"/>
    <x v="0"/>
    <x v="1"/>
    <x v="0"/>
    <x v="0"/>
    <x v="0"/>
    <x v="29"/>
    <s v="学习中心"/>
    <s v="老生续读"/>
    <s v="老生续读"/>
    <s v="未复核"/>
    <s v="已录取"/>
    <s v="210204190001095164"/>
    <s v="学费"/>
    <s v="POS直汇院校"/>
    <n v="500"/>
    <s v="0.0"/>
    <s v="学费"/>
    <s v="0.0"/>
    <s v="已打款院校"/>
    <s v="2014-07-10"/>
  </r>
  <r>
    <s v="2014"/>
    <s v="07"/>
    <s v="09"/>
    <x v="5"/>
    <x v="19"/>
    <x v="0"/>
    <x v="6"/>
    <x v="0"/>
    <x v="62"/>
    <s v="学习中心"/>
    <s v="老带新"/>
    <s v="老带新"/>
    <s v="已复核"/>
    <s v="已录取"/>
    <s v="210204190001093064"/>
    <s v="学费"/>
    <s v="网银院校"/>
    <n v="960"/>
    <s v="0.0"/>
    <s v="学费"/>
    <s v="0.0"/>
    <s v="已打款院校"/>
    <s v="2014-07-10"/>
  </r>
  <r>
    <s v="2014"/>
    <s v="07"/>
    <s v="09"/>
    <x v="5"/>
    <x v="7"/>
    <x v="0"/>
    <x v="6"/>
    <x v="0"/>
    <x v="125"/>
    <s v="学习中心"/>
    <s v="大客户"/>
    <s v="大客户"/>
    <s v="已复核"/>
    <s v="已录取"/>
    <s v="210204190001096446"/>
    <s v="学费"/>
    <s v="网银院校"/>
    <n v="960"/>
    <s v="0.0"/>
    <s v="学费"/>
    <s v="0.0"/>
    <s v="已打款院校"/>
    <s v="2014-07-10"/>
  </r>
  <r>
    <s v="2014"/>
    <s v="07"/>
    <s v="09"/>
    <x v="5"/>
    <x v="93"/>
    <x v="0"/>
    <x v="6"/>
    <x v="0"/>
    <x v="125"/>
    <s v="学习中心"/>
    <s v="老带新"/>
    <s v="老带新"/>
    <s v="已复核"/>
    <s v="已录取"/>
    <s v="210204190001094609"/>
    <s v="学费"/>
    <s v="网银院校"/>
    <n v="960"/>
    <s v="0.0"/>
    <s v="学费"/>
    <s v="0.0"/>
    <s v="已打款院校"/>
    <s v="2014-07-10"/>
  </r>
  <r>
    <s v="2014"/>
    <s v="07"/>
    <s v="09"/>
    <x v="5"/>
    <x v="93"/>
    <x v="0"/>
    <x v="6"/>
    <x v="0"/>
    <x v="125"/>
    <s v="学习中心"/>
    <s v="社招"/>
    <s v="未知"/>
    <s v="未复核"/>
    <s v="已录取"/>
    <s v="210204190001093621"/>
    <s v="学费"/>
    <s v="网银院校"/>
    <n v="960"/>
    <s v="0.0"/>
    <s v="学费"/>
    <s v="0.0"/>
    <s v="已打款院校"/>
    <s v="2014-07-10"/>
  </r>
  <r>
    <s v="2014"/>
    <s v="07"/>
    <s v="09"/>
    <x v="5"/>
    <x v="16"/>
    <x v="0"/>
    <x v="6"/>
    <x v="0"/>
    <x v="95"/>
    <s v="学习中心"/>
    <s v="社招"/>
    <s v="未知"/>
    <s v="已复核"/>
    <s v="已录取"/>
    <s v="210204190001099390"/>
    <s v="学费"/>
    <s v="网银院校"/>
    <n v="960"/>
    <s v="0.0"/>
    <s v="学费"/>
    <s v="0.0"/>
    <s v="已打款院校"/>
    <s v="2014-07-10"/>
  </r>
  <r>
    <s v="2014"/>
    <s v="07"/>
    <s v="09"/>
    <x v="5"/>
    <x v="24"/>
    <x v="0"/>
    <x v="6"/>
    <x v="0"/>
    <x v="95"/>
    <s v="学习中心"/>
    <s v="老带新"/>
    <s v="老带新"/>
    <s v="已复核"/>
    <s v="已录取"/>
    <s v="210204190001097010"/>
    <s v="学费"/>
    <s v="网银院校"/>
    <n v="960"/>
    <s v="0.0"/>
    <s v="学费"/>
    <s v="0.0"/>
    <s v="已打款院校"/>
    <s v="2014-07-10"/>
  </r>
  <r>
    <s v="2014"/>
    <s v="07"/>
    <s v="09"/>
    <x v="5"/>
    <x v="11"/>
    <x v="0"/>
    <x v="6"/>
    <x v="0"/>
    <x v="15"/>
    <s v="学习中心"/>
    <s v="渠道"/>
    <s v="渠道"/>
    <s v="已复核"/>
    <s v="已录取"/>
    <s v="210204190001092717"/>
    <s v="学费"/>
    <s v="网银院校"/>
    <n v="960"/>
    <s v="0.0"/>
    <s v="学费"/>
    <s v="0.0"/>
    <s v="已打款院校"/>
    <s v="2014-07-10"/>
  </r>
  <r>
    <s v="2014"/>
    <s v="07"/>
    <s v="09"/>
    <x v="5"/>
    <x v="8"/>
    <x v="0"/>
    <x v="6"/>
    <x v="0"/>
    <x v="19"/>
    <s v="学习中心"/>
    <s v="社招"/>
    <s v="未知"/>
    <s v="已复核"/>
    <s v="已录取"/>
    <s v="210204190001090264"/>
    <s v="学费"/>
    <s v="网银院校"/>
    <n v="960"/>
    <s v="0.0"/>
    <s v="学费"/>
    <s v="0.0"/>
    <s v="已打款院校"/>
    <s v="2014-07-10"/>
  </r>
  <r>
    <s v="2011"/>
    <s v="12"/>
    <s v="01"/>
    <x v="5"/>
    <x v="33"/>
    <x v="1"/>
    <x v="1"/>
    <x v="0"/>
    <x v="11"/>
    <s v="呼叫中心"/>
    <s v="社招"/>
    <s v="800在线咨询"/>
    <s v="已复核"/>
    <s v="已录取"/>
    <s v="210204190001097641"/>
    <s v="学费"/>
    <s v="POS直汇总部"/>
    <n v="7200"/>
    <s v="0.0"/>
    <s v="学费"/>
    <s v="0.0"/>
    <s v="已打款院校"/>
    <s v="2012-05-22"/>
  </r>
  <r>
    <s v="2011"/>
    <s v="12"/>
    <s v="04"/>
    <x v="5"/>
    <x v="11"/>
    <x v="1"/>
    <x v="1"/>
    <x v="1"/>
    <x v="8"/>
    <s v="学习中心"/>
    <s v="老带新"/>
    <s v="老带新"/>
    <s v="已复核"/>
    <s v="已录取"/>
    <s v="210204190001095956"/>
    <s v="学费"/>
    <s v="POS直汇总部"/>
    <n v="2400"/>
    <s v="0.0"/>
    <s v="学费"/>
    <s v="0.0"/>
    <s v="已打款院校"/>
    <s v="2012-05-22"/>
  </r>
  <r>
    <s v="2011"/>
    <s v="11"/>
    <s v="30"/>
    <x v="3"/>
    <x v="4"/>
    <x v="1"/>
    <x v="9"/>
    <x v="1"/>
    <x v="93"/>
    <s v="学习中心"/>
    <s v="大客户"/>
    <s v="大客户"/>
    <s v="已复核"/>
    <s v="已毕业"/>
    <s v="210204190001098108"/>
    <s v="学费"/>
    <s v="POS直汇总部"/>
    <n v="2800"/>
    <s v="0.0"/>
    <s v="学费"/>
    <s v="0.0"/>
    <s v="已打款院校"/>
    <s v="2012-05-29"/>
  </r>
  <r>
    <s v="2011"/>
    <s v="11"/>
    <s v="18"/>
    <x v="19"/>
    <x v="91"/>
    <x v="1"/>
    <x v="7"/>
    <x v="1"/>
    <x v="43"/>
    <s v="学习中心"/>
    <s v="无底薪兼职"/>
    <s v="无底薪兼职"/>
    <s v="已复核"/>
    <s v="已录取"/>
    <s v="210204190001091643"/>
    <s v="学费"/>
    <s v="POS直汇总部"/>
    <n v="1920"/>
    <s v="0.0"/>
    <s v="学费"/>
    <s v="0.0"/>
    <s v="已打款院校"/>
    <s v="2012-05-17"/>
  </r>
  <r>
    <s v="2011"/>
    <s v="11"/>
    <s v="25"/>
    <x v="3"/>
    <x v="10"/>
    <x v="1"/>
    <x v="9"/>
    <x v="1"/>
    <x v="9"/>
    <s v="学习中心"/>
    <s v="大客户"/>
    <s v="大客户"/>
    <s v="已复核"/>
    <s v="已录取"/>
    <s v="210204190001095428"/>
    <s v="学费"/>
    <s v="POS直汇总部"/>
    <n v="3000"/>
    <s v="0.0"/>
    <s v="学费"/>
    <s v="0.0"/>
    <s v="已打款院校"/>
    <s v="2012-05-29"/>
  </r>
  <r>
    <s v="2011"/>
    <s v="12"/>
    <s v="04"/>
    <x v="5"/>
    <x v="11"/>
    <x v="1"/>
    <x v="1"/>
    <x v="1"/>
    <x v="15"/>
    <s v="学习中心"/>
    <s v="渠道"/>
    <s v="渠道"/>
    <s v="已复核"/>
    <s v="已录取"/>
    <s v="210204190001093574"/>
    <s v="学费"/>
    <s v="POS直汇总部"/>
    <n v="2400"/>
    <s v="0.0"/>
    <s v="学费"/>
    <s v="0.0"/>
    <s v="已打款院校"/>
    <s v="2012-05-22"/>
  </r>
  <r>
    <s v="2011"/>
    <s v="12"/>
    <s v="23"/>
    <x v="23"/>
    <x v="69"/>
    <x v="1"/>
    <x v="7"/>
    <x v="0"/>
    <x v="16"/>
    <s v="学习中心"/>
    <s v="大客户"/>
    <s v="大客户"/>
    <s v="已复核"/>
    <s v="已录取"/>
    <s v="210204190001098750"/>
    <s v="学费"/>
    <s v="POS直汇院校"/>
    <n v="3200"/>
    <s v="0.0"/>
    <s v="学费"/>
    <s v="0.0"/>
    <s v="已打款院校"/>
    <s v="2012-04-17"/>
  </r>
  <r>
    <s v="2011"/>
    <s v="12"/>
    <s v="28"/>
    <x v="19"/>
    <x v="91"/>
    <x v="1"/>
    <x v="7"/>
    <x v="1"/>
    <x v="43"/>
    <s v="学习中心"/>
    <s v="无底薪兼职"/>
    <s v="无底薪兼职"/>
    <s v="已复核"/>
    <s v="已录取"/>
    <s v="210204190001090516"/>
    <s v="学费"/>
    <s v="POS直汇院校"/>
    <n v="1920"/>
    <s v="0.0"/>
    <s v="学费"/>
    <s v="0.0"/>
    <s v="已打款院校"/>
    <s v="2012-04-17"/>
  </r>
  <r>
    <s v="2011"/>
    <s v="12"/>
    <s v="21"/>
    <x v="19"/>
    <x v="91"/>
    <x v="1"/>
    <x v="7"/>
    <x v="0"/>
    <x v="5"/>
    <s v="学习中心"/>
    <s v="社招"/>
    <s v="电话营销"/>
    <s v="已复核"/>
    <s v="已录取"/>
    <s v="210204190001094579"/>
    <s v="学费"/>
    <s v="POS直汇院校"/>
    <n v="1680"/>
    <s v="0.0"/>
    <s v="学费"/>
    <s v="0.0"/>
    <s v="已打款院校"/>
    <s v="2012-04-17"/>
  </r>
  <r>
    <s v="2011"/>
    <s v="12"/>
    <s v="16"/>
    <x v="7"/>
    <x v="12"/>
    <x v="1"/>
    <x v="7"/>
    <x v="1"/>
    <x v="35"/>
    <s v="学习中心"/>
    <s v="大客户"/>
    <s v="大客户"/>
    <s v="已复核"/>
    <s v="已录取"/>
    <s v="210204190001098961"/>
    <s v="学费"/>
    <s v="POS直汇总部"/>
    <n v="2560"/>
    <s v="0.0"/>
    <s v="学费"/>
    <s v="0.0"/>
    <s v="已打款院校"/>
    <s v="2012-05-25"/>
  </r>
  <r>
    <s v="2011"/>
    <s v="12"/>
    <s v="16"/>
    <x v="7"/>
    <x v="37"/>
    <x v="1"/>
    <x v="7"/>
    <x v="1"/>
    <x v="13"/>
    <s v="学习中心"/>
    <s v="大客户"/>
    <s v="大客户"/>
    <s v="已复核"/>
    <s v="已录取"/>
    <s v="210204190001098762"/>
    <s v="学费"/>
    <s v="POS直汇总部"/>
    <n v="2560"/>
    <s v="0.0"/>
    <s v="学费"/>
    <s v="0.0"/>
    <s v="已打款院校"/>
    <s v="2012-05-25"/>
  </r>
  <r>
    <s v="2011"/>
    <s v="12"/>
    <s v="31"/>
    <x v="7"/>
    <x v="37"/>
    <x v="1"/>
    <x v="7"/>
    <x v="0"/>
    <x v="16"/>
    <s v="学习中心"/>
    <s v="社招"/>
    <s v="备用11"/>
    <s v="已复核"/>
    <s v="已录取"/>
    <s v="210204190001093610"/>
    <s v="学费"/>
    <s v="POS直汇院校"/>
    <n v="1760"/>
    <s v="0.0"/>
    <s v="学费"/>
    <s v="0.0"/>
    <s v="已打款院校"/>
    <s v="2012-04-19"/>
  </r>
  <r>
    <s v="2011"/>
    <s v="12"/>
    <s v="31"/>
    <x v="19"/>
    <x v="57"/>
    <x v="1"/>
    <x v="7"/>
    <x v="0"/>
    <x v="30"/>
    <s v="学习中心"/>
    <s v="社招"/>
    <s v="论坛发帖"/>
    <s v="未复核"/>
    <s v="已录取"/>
    <s v="210204190001093576"/>
    <s v="学费"/>
    <s v="POS直汇院校"/>
    <n v="1680"/>
    <s v="0.0"/>
    <s v="学费"/>
    <s v="0.0"/>
    <s v="已打款院校"/>
    <s v="2012-04-17"/>
  </r>
  <r>
    <s v="2012"/>
    <s v="01"/>
    <s v="02"/>
    <x v="19"/>
    <x v="57"/>
    <x v="1"/>
    <x v="7"/>
    <x v="1"/>
    <x v="13"/>
    <s v="学习中心"/>
    <s v="大客户"/>
    <s v="大客户"/>
    <s v="已复核"/>
    <s v="已录取"/>
    <s v="210204190001098792"/>
    <s v="学费"/>
    <s v="POS直汇院校"/>
    <n v="1920"/>
    <s v="0.0"/>
    <s v="学费"/>
    <s v="0.0"/>
    <s v="已打款院校"/>
    <s v="2012-04-17"/>
  </r>
  <r>
    <s v="2011"/>
    <s v="11"/>
    <s v="18"/>
    <x v="19"/>
    <x v="91"/>
    <x v="1"/>
    <x v="7"/>
    <x v="1"/>
    <x v="43"/>
    <s v="学习中心"/>
    <s v="老带新"/>
    <s v="老带新"/>
    <s v="已复核"/>
    <s v="已录取"/>
    <s v="210204190001093487"/>
    <s v="学费"/>
    <s v="POS直汇总部"/>
    <n v="1920"/>
    <s v="0.0"/>
    <s v="学费"/>
    <s v="0.0"/>
    <s v="已打款院校"/>
    <s v="2012-05-17"/>
  </r>
  <r>
    <s v="2011"/>
    <s v="12"/>
    <s v="18"/>
    <x v="7"/>
    <x v="34"/>
    <x v="1"/>
    <x v="7"/>
    <x v="1"/>
    <x v="43"/>
    <s v="学习中心"/>
    <s v="社招"/>
    <s v="朋友介绍"/>
    <s v="已复核"/>
    <s v="已录取"/>
    <s v="210204190001097221"/>
    <s v="学费"/>
    <s v="POS直汇总部"/>
    <n v="2560"/>
    <s v="0.0"/>
    <s v="学费"/>
    <s v="0.0"/>
    <s v="已打款院校"/>
    <s v="2012-05-25"/>
  </r>
  <r>
    <s v="2011"/>
    <s v="12"/>
    <s v="19"/>
    <x v="7"/>
    <x v="34"/>
    <x v="1"/>
    <x v="7"/>
    <x v="1"/>
    <x v="43"/>
    <s v="学习中心"/>
    <s v="社招"/>
    <s v="朋友介绍"/>
    <s v="已复核"/>
    <s v="已录取"/>
    <s v="210204190001095348"/>
    <s v="学费"/>
    <s v="POS直汇总部"/>
    <n v="2560"/>
    <s v="0.0"/>
    <s v="学费"/>
    <s v="0.0"/>
    <s v="已打款院校"/>
    <s v="2012-05-25"/>
  </r>
  <r>
    <s v="2011"/>
    <s v="12"/>
    <s v="26"/>
    <x v="7"/>
    <x v="34"/>
    <x v="1"/>
    <x v="7"/>
    <x v="1"/>
    <x v="35"/>
    <s v="学习中心"/>
    <s v="社招"/>
    <s v="论坛发帖"/>
    <s v="已复核"/>
    <s v="已录取"/>
    <s v="210204190001092977"/>
    <s v="学费"/>
    <s v="POS直汇院校"/>
    <n v="2560"/>
    <s v="0.0"/>
    <s v="学费"/>
    <s v="0.0"/>
    <s v="已打款院校"/>
    <s v="2012-04-19"/>
  </r>
  <r>
    <s v="2011"/>
    <s v="12"/>
    <s v="27"/>
    <x v="7"/>
    <x v="194"/>
    <x v="1"/>
    <x v="7"/>
    <x v="1"/>
    <x v="13"/>
    <s v="学习中心"/>
    <s v="社招"/>
    <s v="论坛发帖"/>
    <s v="已复核"/>
    <s v="已录取"/>
    <s v="210204190001090852"/>
    <s v="学费"/>
    <s v="POS直汇院校"/>
    <n v="2560"/>
    <s v="0.0"/>
    <s v="学费"/>
    <s v="0.0"/>
    <s v="已打款院校"/>
    <s v="2012-04-19"/>
  </r>
  <r>
    <s v="2011"/>
    <s v="12"/>
    <s v="27"/>
    <x v="7"/>
    <x v="194"/>
    <x v="1"/>
    <x v="7"/>
    <x v="1"/>
    <x v="13"/>
    <s v="学习中心"/>
    <s v="老带新"/>
    <s v="老带新"/>
    <s v="已复核"/>
    <s v="已录取"/>
    <s v="210204190001091911"/>
    <s v="学费"/>
    <s v="POS直汇院校"/>
    <n v="2560"/>
    <s v="0.0"/>
    <s v="学费"/>
    <s v="0.0"/>
    <s v="已打款院校"/>
    <s v="2012-04-19"/>
  </r>
  <r>
    <s v="2011"/>
    <s v="12"/>
    <s v="27"/>
    <x v="7"/>
    <x v="194"/>
    <x v="1"/>
    <x v="7"/>
    <x v="1"/>
    <x v="13"/>
    <s v="学习中心"/>
    <s v="老带新"/>
    <s v="老带新"/>
    <s v="已复核"/>
    <s v="已录取"/>
    <s v="210204190001095459"/>
    <s v="学费"/>
    <s v="POS直汇院校"/>
    <n v="2560"/>
    <s v="0.0"/>
    <s v="学费"/>
    <s v="0.0"/>
    <s v="已打款院校"/>
    <s v="2012-04-19"/>
  </r>
  <r>
    <s v="2011"/>
    <s v="12"/>
    <s v="31"/>
    <x v="7"/>
    <x v="37"/>
    <x v="1"/>
    <x v="7"/>
    <x v="1"/>
    <x v="43"/>
    <s v="学习中心"/>
    <s v="大客户"/>
    <s v="大客户"/>
    <s v="已复核"/>
    <s v="已录取"/>
    <s v="210204190001090476"/>
    <s v="学费"/>
    <s v="POS直汇院校"/>
    <n v="2560"/>
    <s v="0.0"/>
    <s v="学费"/>
    <s v="0.0"/>
    <s v="已打款院校"/>
    <s v="2012-04-19"/>
  </r>
  <r>
    <s v="2011"/>
    <s v="12"/>
    <s v="26"/>
    <x v="7"/>
    <x v="36"/>
    <x v="1"/>
    <x v="7"/>
    <x v="1"/>
    <x v="35"/>
    <s v="学习中心"/>
    <s v="社招"/>
    <s v="QQ"/>
    <s v="已复核"/>
    <s v="已录取"/>
    <s v="210204190001090790"/>
    <s v="学费"/>
    <s v="POS直汇院校"/>
    <n v="2560"/>
    <s v="0.0"/>
    <s v="学费"/>
    <s v="0.0"/>
    <s v="已打款院校"/>
    <s v="2012-04-19"/>
  </r>
  <r>
    <s v="2011"/>
    <s v="12"/>
    <s v="30"/>
    <x v="7"/>
    <x v="34"/>
    <x v="1"/>
    <x v="7"/>
    <x v="1"/>
    <x v="13"/>
    <s v="学习中心"/>
    <s v="社招"/>
    <s v="0511论坛"/>
    <s v="已复核"/>
    <s v="已录取"/>
    <s v="210204190001093272"/>
    <s v="学费"/>
    <s v="POS直汇院校"/>
    <n v="2560"/>
    <s v="0.0"/>
    <s v="学费"/>
    <s v="0.0"/>
    <s v="已打款院校"/>
    <s v="2012-04-19"/>
  </r>
  <r>
    <s v="2011"/>
    <s v="12"/>
    <s v="30"/>
    <x v="7"/>
    <x v="34"/>
    <x v="1"/>
    <x v="7"/>
    <x v="1"/>
    <x v="13"/>
    <s v="学习中心"/>
    <s v="社招"/>
    <s v="论坛发帖"/>
    <s v="已复核"/>
    <s v="已录取"/>
    <s v="210204190001096223"/>
    <s v="学费"/>
    <s v="POS直汇院校"/>
    <n v="2560"/>
    <s v="0.0"/>
    <s v="学费"/>
    <s v="0.0"/>
    <s v="已打款院校"/>
    <s v="2012-04-19"/>
  </r>
  <r>
    <s v="2011"/>
    <s v="12"/>
    <s v="30"/>
    <x v="7"/>
    <x v="34"/>
    <x v="1"/>
    <x v="7"/>
    <x v="1"/>
    <x v="35"/>
    <s v="学习中心"/>
    <s v="大客户"/>
    <s v="大客户"/>
    <s v="已复核"/>
    <s v="已录取"/>
    <s v="210204190001094973"/>
    <s v="学费"/>
    <s v="POS直汇院校"/>
    <n v="2560"/>
    <s v="0.0"/>
    <s v="学费"/>
    <s v="0.0"/>
    <s v="已打款院校"/>
    <s v="2012-04-19"/>
  </r>
  <r>
    <s v="2011"/>
    <s v="12"/>
    <s v="31"/>
    <x v="7"/>
    <x v="194"/>
    <x v="1"/>
    <x v="7"/>
    <x v="1"/>
    <x v="13"/>
    <s v="学习中心"/>
    <s v="老带新"/>
    <s v="老带新"/>
    <s v="已复核"/>
    <s v="已录取"/>
    <s v="210204190001098021"/>
    <s v="学费"/>
    <s v="POS直汇院校"/>
    <n v="2560"/>
    <s v="0.0"/>
    <s v="学费"/>
    <s v="0.0"/>
    <s v="已打款院校"/>
    <s v="2012-04-19"/>
  </r>
  <r>
    <s v="2012"/>
    <s v="01"/>
    <s v="04"/>
    <x v="0"/>
    <x v="0"/>
    <x v="1"/>
    <x v="0"/>
    <x v="0"/>
    <x v="28"/>
    <s v="学习中心"/>
    <s v="老带新"/>
    <s v="老带新"/>
    <s v="已复核"/>
    <s v="已录取"/>
    <s v="210204190001090270"/>
    <s v="学费"/>
    <s v="POS直汇院校"/>
    <n v="3000"/>
    <s v="0.0"/>
    <s v="学费"/>
    <s v="0.0"/>
    <s v="已打款院校"/>
    <s v="2012-05-04"/>
  </r>
  <r>
    <s v="2010"/>
    <s v="12"/>
    <s v="31"/>
    <x v="0"/>
    <x v="0"/>
    <x v="1"/>
    <x v="0"/>
    <x v="0"/>
    <x v="28"/>
    <s v="学习中心"/>
    <s v="老带新"/>
    <s v="老带新"/>
    <s v="已复核"/>
    <s v="已录取"/>
    <s v="210204190001097867"/>
    <s v="学费"/>
    <s v="POS直汇院校"/>
    <n v="3000"/>
    <s v="0.0"/>
    <s v="学费"/>
    <s v="0.0"/>
    <s v="已打款院校"/>
    <s v="2012-05-04"/>
  </r>
  <r>
    <s v="2011"/>
    <s v="12"/>
    <s v="30"/>
    <x v="0"/>
    <x v="0"/>
    <x v="1"/>
    <x v="0"/>
    <x v="0"/>
    <x v="30"/>
    <s v="学习中心"/>
    <s v="老带新"/>
    <s v="老带新"/>
    <s v="已复核"/>
    <s v="已录取"/>
    <s v="210204190001099079"/>
    <s v="学费"/>
    <s v="POS直汇院校"/>
    <n v="3000"/>
    <s v="0.0"/>
    <s v="学费"/>
    <s v="0.0"/>
    <s v="已打款院校"/>
    <s v="2012-05-04"/>
  </r>
  <r>
    <s v="2011"/>
    <s v="12"/>
    <s v="30"/>
    <x v="0"/>
    <x v="195"/>
    <x v="1"/>
    <x v="0"/>
    <x v="1"/>
    <x v="45"/>
    <s v="学习中心"/>
    <s v="老带新"/>
    <s v="老带新"/>
    <s v="已复核"/>
    <s v="已录取"/>
    <s v="210204190001099763"/>
    <s v="学费"/>
    <s v="POS直汇院校"/>
    <n v="3000"/>
    <s v="0.0"/>
    <s v="学费"/>
    <s v="0.0"/>
    <s v="已打款院校"/>
    <s v="2012-05-04"/>
  </r>
  <r>
    <s v="2011"/>
    <s v="12"/>
    <s v="26"/>
    <x v="0"/>
    <x v="195"/>
    <x v="1"/>
    <x v="0"/>
    <x v="1"/>
    <x v="3"/>
    <s v="学习中心"/>
    <s v="社招"/>
    <s v="未知"/>
    <s v="已复核"/>
    <s v="已录取"/>
    <s v="210204190001093936"/>
    <s v="学费"/>
    <s v="POS直汇院校"/>
    <n v="3000"/>
    <s v="0.0"/>
    <s v="学费"/>
    <s v="0.0"/>
    <s v="已打款院校"/>
    <s v="2012-05-04"/>
  </r>
  <r>
    <s v="2011"/>
    <s v="12"/>
    <s v="26"/>
    <x v="0"/>
    <x v="0"/>
    <x v="1"/>
    <x v="0"/>
    <x v="1"/>
    <x v="3"/>
    <s v="学习中心"/>
    <s v="大客户"/>
    <s v="大客户"/>
    <s v="已复核"/>
    <s v="已录取"/>
    <s v="210204190001093934"/>
    <s v="学费"/>
    <s v="POS直汇院校"/>
    <n v="3000"/>
    <s v="0.0"/>
    <s v="学费"/>
    <s v="0.0"/>
    <s v="已打款院校"/>
    <s v="2012-05-04"/>
  </r>
  <r>
    <s v="2011"/>
    <s v="12"/>
    <s v="20"/>
    <x v="0"/>
    <x v="101"/>
    <x v="1"/>
    <x v="0"/>
    <x v="1"/>
    <x v="21"/>
    <s v="学习中心"/>
    <s v="老带新"/>
    <s v="老带新"/>
    <s v="已复核"/>
    <s v="已录取"/>
    <s v="210204190001099050"/>
    <s v="学费"/>
    <s v="POS直汇院校"/>
    <n v="3000"/>
    <s v="0.0"/>
    <s v="学费"/>
    <s v="0.0"/>
    <s v="已打款院校"/>
    <s v="2012-05-04"/>
  </r>
  <r>
    <s v="2011"/>
    <s v="12"/>
    <s v="18"/>
    <x v="0"/>
    <x v="101"/>
    <x v="1"/>
    <x v="0"/>
    <x v="0"/>
    <x v="28"/>
    <s v="学习中心"/>
    <s v="老生续读"/>
    <s v="老生续读"/>
    <s v="已复核"/>
    <s v="已录取"/>
    <s v="210204190001096558"/>
    <s v="学费"/>
    <s v="POS直汇院校"/>
    <n v="3000"/>
    <s v="0.0"/>
    <s v="学费"/>
    <s v="0.0"/>
    <s v="已打款院校"/>
    <s v="2012-05-04"/>
  </r>
  <r>
    <s v="2011"/>
    <s v="12"/>
    <s v="14"/>
    <x v="0"/>
    <x v="101"/>
    <x v="1"/>
    <x v="0"/>
    <x v="0"/>
    <x v="55"/>
    <s v="学习中心"/>
    <s v="社招"/>
    <s v="未知"/>
    <s v="已复核"/>
    <s v="已录取"/>
    <s v="210204190001098779"/>
    <s v="学费"/>
    <s v="POS直汇院校"/>
    <n v="3000"/>
    <s v="0.0"/>
    <s v="学费"/>
    <s v="0.0"/>
    <s v="已打款院校"/>
    <s v="2012-05-04"/>
  </r>
  <r>
    <s v="2011"/>
    <s v="12"/>
    <s v="12"/>
    <x v="0"/>
    <x v="101"/>
    <x v="1"/>
    <x v="0"/>
    <x v="0"/>
    <x v="31"/>
    <s v="学习中心"/>
    <s v="社招"/>
    <s v="未知"/>
    <s v="已复核"/>
    <s v="已录取"/>
    <s v="210204190001096887"/>
    <s v="学费"/>
    <s v="POS直汇院校"/>
    <n v="3000"/>
    <s v="0.0"/>
    <s v="学费"/>
    <s v="0.0"/>
    <s v="已打款院校"/>
    <s v="2012-05-04"/>
  </r>
  <r>
    <s v="2011"/>
    <s v="12"/>
    <s v="12"/>
    <x v="0"/>
    <x v="101"/>
    <x v="1"/>
    <x v="0"/>
    <x v="1"/>
    <x v="25"/>
    <s v="学习中心"/>
    <s v="社招"/>
    <s v="未知"/>
    <s v="已复核"/>
    <s v="已录取"/>
    <s v="210204190001093247"/>
    <s v="学费"/>
    <s v="POS直汇院校"/>
    <n v="3000"/>
    <s v="0.0"/>
    <s v="学费"/>
    <s v="0.0"/>
    <s v="已打款院校"/>
    <s v="2012-05-04"/>
  </r>
  <r>
    <s v="2011"/>
    <s v="12"/>
    <s v="08"/>
    <x v="0"/>
    <x v="101"/>
    <x v="1"/>
    <x v="0"/>
    <x v="0"/>
    <x v="5"/>
    <s v="学习中心"/>
    <s v="社招"/>
    <s v="未知"/>
    <s v="已复核"/>
    <s v="已录取"/>
    <s v="210204190001099246"/>
    <s v="学费"/>
    <s v="POS直汇院校"/>
    <n v="3000"/>
    <s v="0.0"/>
    <s v="学费"/>
    <s v="0.0"/>
    <s v="已打款院校"/>
    <s v="2012-05-04"/>
  </r>
  <r>
    <s v="2011"/>
    <s v="12"/>
    <s v="06"/>
    <x v="0"/>
    <x v="101"/>
    <x v="1"/>
    <x v="0"/>
    <x v="0"/>
    <x v="5"/>
    <s v="学习中心"/>
    <s v="大客户"/>
    <s v="大客户"/>
    <s v="已复核"/>
    <s v="已录取"/>
    <s v="210204190001097918"/>
    <s v="学费"/>
    <s v="POS直汇院校"/>
    <n v="3000"/>
    <s v="0.0"/>
    <s v="学费"/>
    <s v="0.0"/>
    <s v="已打款院校"/>
    <s v="2012-05-04"/>
  </r>
  <r>
    <s v="2011"/>
    <s v="12"/>
    <s v="04"/>
    <x v="0"/>
    <x v="101"/>
    <x v="1"/>
    <x v="0"/>
    <x v="0"/>
    <x v="31"/>
    <s v="学习中心"/>
    <s v="老带新"/>
    <s v="老带新"/>
    <s v="已复核"/>
    <s v="已录取"/>
    <s v="210204190001097783"/>
    <s v="学费"/>
    <s v="POS直汇院校"/>
    <n v="3000"/>
    <s v="0.0"/>
    <s v="学费"/>
    <s v="0.0"/>
    <s v="已打款院校"/>
    <s v="2012-05-04"/>
  </r>
  <r>
    <s v="2011"/>
    <s v="12"/>
    <s v="03"/>
    <x v="0"/>
    <x v="101"/>
    <x v="1"/>
    <x v="0"/>
    <x v="1"/>
    <x v="4"/>
    <s v="学习中心"/>
    <s v="老带新"/>
    <s v="老带新"/>
    <s v="已复核"/>
    <s v="已录取"/>
    <s v="210204190001098485"/>
    <s v="学费"/>
    <s v="POS直汇院校"/>
    <n v="3000"/>
    <s v="0.0"/>
    <s v="学费"/>
    <s v="0.0"/>
    <s v="已打款院校"/>
    <s v="2012-05-04"/>
  </r>
  <r>
    <s v="2011"/>
    <s v="11"/>
    <s v="21"/>
    <x v="0"/>
    <x v="101"/>
    <x v="1"/>
    <x v="0"/>
    <x v="0"/>
    <x v="28"/>
    <s v="学习中心"/>
    <s v="社招"/>
    <s v="未知"/>
    <s v="已复核"/>
    <s v="已录取"/>
    <s v="210204190001093421"/>
    <s v="学费"/>
    <s v="POS直汇院校"/>
    <n v="3000"/>
    <s v="0.0"/>
    <s v="学费"/>
    <s v="0.0"/>
    <s v="已打款院校"/>
    <s v="2012-05-04"/>
  </r>
  <r>
    <s v="2011"/>
    <s v="11"/>
    <s v="18"/>
    <x v="0"/>
    <x v="1"/>
    <x v="1"/>
    <x v="0"/>
    <x v="0"/>
    <x v="31"/>
    <s v="学习中心"/>
    <s v="老带新"/>
    <s v="老带新"/>
    <s v="已复核"/>
    <s v="已录取"/>
    <s v="210204190001094065"/>
    <s v="学费"/>
    <s v="POS直汇院校"/>
    <n v="3000"/>
    <s v="0.0"/>
    <s v="学费"/>
    <s v="0.0"/>
    <s v="已打款院校"/>
    <s v="2012-05-04"/>
  </r>
  <r>
    <s v="2011"/>
    <s v="11"/>
    <s v="14"/>
    <x v="0"/>
    <x v="0"/>
    <x v="1"/>
    <x v="0"/>
    <x v="0"/>
    <x v="6"/>
    <s v="学习中心"/>
    <s v="老带新"/>
    <s v="老带新"/>
    <s v="已复核"/>
    <s v="已录取"/>
    <s v="210204190001097189"/>
    <s v="学费"/>
    <s v="POS直汇院校"/>
    <n v="3000"/>
    <s v="0.0"/>
    <s v="学费"/>
    <s v="0.0"/>
    <s v="已打款院校"/>
    <s v="2012-05-04"/>
  </r>
  <r>
    <s v="2011"/>
    <s v="11"/>
    <s v="13"/>
    <x v="0"/>
    <x v="0"/>
    <x v="1"/>
    <x v="0"/>
    <x v="1"/>
    <x v="21"/>
    <s v="学习中心"/>
    <s v="老带新"/>
    <s v="老带新"/>
    <s v="已复核"/>
    <s v="已录取"/>
    <s v="210204190001090307"/>
    <s v="学费"/>
    <s v="POS直汇院校"/>
    <n v="3000"/>
    <s v="0.0"/>
    <s v="学费"/>
    <s v="0.0"/>
    <s v="已打款院校"/>
    <s v="2012-05-04"/>
  </r>
  <r>
    <s v="2011"/>
    <s v="11"/>
    <s v="12"/>
    <x v="0"/>
    <x v="1"/>
    <x v="1"/>
    <x v="0"/>
    <x v="0"/>
    <x v="28"/>
    <s v="学习中心"/>
    <s v="社招"/>
    <s v="未知"/>
    <s v="已复核"/>
    <s v="已退学"/>
    <s v="210204190001090296"/>
    <s v="学费"/>
    <s v="POS直汇院校"/>
    <n v="3000"/>
    <s v="0.0"/>
    <s v="学费"/>
    <s v="0.0"/>
    <s v="已打款院校"/>
    <s v="2012-05-14"/>
  </r>
  <r>
    <s v="2011"/>
    <s v="11"/>
    <s v="12"/>
    <x v="0"/>
    <x v="1"/>
    <x v="1"/>
    <x v="0"/>
    <x v="1"/>
    <x v="3"/>
    <s v="学习中心"/>
    <s v="老带新"/>
    <s v="老带新"/>
    <s v="已复核"/>
    <s v="已录取"/>
    <s v="210204190001093612"/>
    <s v="学费"/>
    <s v="POS直汇院校"/>
    <n v="3000"/>
    <s v="0.0"/>
    <s v="学费"/>
    <s v="0.0"/>
    <s v="已打款院校"/>
    <s v="2012-05-14"/>
  </r>
  <r>
    <s v="2011"/>
    <s v="11"/>
    <s v="11"/>
    <x v="0"/>
    <x v="195"/>
    <x v="1"/>
    <x v="0"/>
    <x v="1"/>
    <x v="3"/>
    <s v="学习中心"/>
    <s v="社招"/>
    <s v="未知"/>
    <s v="已复核"/>
    <s v="已毕业"/>
    <s v="210204190001097824"/>
    <s v="学费"/>
    <s v="POS直汇院校"/>
    <n v="3000"/>
    <s v="0.0"/>
    <s v="学费"/>
    <s v="0.0"/>
    <s v="已打款院校"/>
    <s v="2012-05-14"/>
  </r>
  <r>
    <s v="2011"/>
    <s v="11"/>
    <s v="11"/>
    <x v="0"/>
    <x v="1"/>
    <x v="1"/>
    <x v="0"/>
    <x v="0"/>
    <x v="5"/>
    <s v="学习中心"/>
    <s v="老带新"/>
    <s v="老带新"/>
    <s v="已复核"/>
    <s v="已录取"/>
    <s v="210204190001093589"/>
    <s v="学费"/>
    <s v="POS直汇院校"/>
    <n v="3000"/>
    <s v="0.0"/>
    <s v="学费"/>
    <s v="0.0"/>
    <s v="已打款院校"/>
    <s v="2012-05-14"/>
  </r>
  <r>
    <s v="2011"/>
    <s v="11"/>
    <s v="10"/>
    <x v="0"/>
    <x v="195"/>
    <x v="1"/>
    <x v="0"/>
    <x v="0"/>
    <x v="0"/>
    <s v="学习中心"/>
    <s v="大客户"/>
    <s v="大客户"/>
    <s v="已复核"/>
    <s v="已录取"/>
    <s v="210204190001095107"/>
    <s v="学费"/>
    <s v="POS直汇院校"/>
    <n v="3000"/>
    <s v="0.0"/>
    <s v="学费"/>
    <s v="0.0"/>
    <s v="已打款院校"/>
    <s v="2012-05-04"/>
  </r>
  <r>
    <s v="2011"/>
    <s v="11"/>
    <s v="09"/>
    <x v="0"/>
    <x v="0"/>
    <x v="1"/>
    <x v="0"/>
    <x v="0"/>
    <x v="30"/>
    <s v="学习中心"/>
    <s v="社招"/>
    <s v="未知"/>
    <s v="未复核"/>
    <s v="已录取"/>
    <s v="210204190001093062"/>
    <s v="学费"/>
    <s v="POS直汇院校"/>
    <n v="3000"/>
    <s v="0.0"/>
    <s v="学费"/>
    <s v="0.0"/>
    <s v="已打款院校"/>
    <s v="2012-05-24"/>
  </r>
  <r>
    <s v="2011"/>
    <s v="11"/>
    <s v="05"/>
    <x v="0"/>
    <x v="0"/>
    <x v="1"/>
    <x v="0"/>
    <x v="0"/>
    <x v="29"/>
    <s v="学习中心"/>
    <s v="老生续读"/>
    <s v="老生续读"/>
    <s v="已复核"/>
    <s v="已录取"/>
    <s v="210204190001093540"/>
    <s v="学费"/>
    <s v="POS直汇院校"/>
    <n v="3000"/>
    <s v="0.0"/>
    <s v="学费"/>
    <s v="0.0"/>
    <s v="已打款院校"/>
    <s v="2012-05-14"/>
  </r>
  <r>
    <s v="2011"/>
    <s v="11"/>
    <s v="01"/>
    <x v="0"/>
    <x v="195"/>
    <x v="1"/>
    <x v="0"/>
    <x v="1"/>
    <x v="21"/>
    <s v="学习中心"/>
    <s v="老带新"/>
    <s v="老带新"/>
    <s v="已复核"/>
    <s v="已录取"/>
    <s v="210204190001099973"/>
    <s v="学费"/>
    <s v="POS直汇院校"/>
    <n v="3000"/>
    <s v="0.0"/>
    <s v="学费"/>
    <s v="0.0"/>
    <s v="已打款院校"/>
    <s v="2012-05-14"/>
  </r>
  <r>
    <s v="2011"/>
    <s v="10"/>
    <s v="30"/>
    <x v="0"/>
    <x v="0"/>
    <x v="1"/>
    <x v="0"/>
    <x v="1"/>
    <x v="3"/>
    <s v="学习中心"/>
    <s v="社招"/>
    <s v="未知"/>
    <s v="已复核"/>
    <s v="已毕业"/>
    <s v="210204190001099520"/>
    <s v="学费"/>
    <s v="POS直汇院校"/>
    <n v="3000"/>
    <s v="0.0"/>
    <s v="学费"/>
    <s v="0.0"/>
    <s v="已打款院校"/>
    <s v="2012-05-14"/>
  </r>
  <r>
    <s v="2011"/>
    <s v="10"/>
    <s v="27"/>
    <x v="0"/>
    <x v="195"/>
    <x v="1"/>
    <x v="0"/>
    <x v="1"/>
    <x v="21"/>
    <s v="学习中心"/>
    <s v="老带新"/>
    <s v="老带新"/>
    <s v="已复核"/>
    <s v="已录取"/>
    <s v="210204190001096553"/>
    <s v="学费"/>
    <s v="POS直汇院校"/>
    <n v="3000"/>
    <s v="0.0"/>
    <s v="学费"/>
    <s v="0.0"/>
    <s v="已打款院校"/>
    <s v="2012-05-14"/>
  </r>
  <r>
    <s v="2011"/>
    <s v="11"/>
    <s v="23"/>
    <x v="0"/>
    <x v="195"/>
    <x v="1"/>
    <x v="0"/>
    <x v="0"/>
    <x v="55"/>
    <s v="学习中心"/>
    <s v="老带新"/>
    <s v="老带新"/>
    <s v="已复核"/>
    <s v="已录取"/>
    <s v="210204190001093583"/>
    <s v="学费"/>
    <s v="POS直汇院校"/>
    <n v="3000"/>
    <s v="0.0"/>
    <s v="学费"/>
    <s v="0.0"/>
    <s v="已打款院校"/>
    <s v="2012-05-24"/>
  </r>
  <r>
    <s v="2011"/>
    <s v="12"/>
    <s v="19"/>
    <x v="6"/>
    <x v="9"/>
    <x v="1"/>
    <x v="8"/>
    <x v="1"/>
    <x v="17"/>
    <s v="学习中心"/>
    <s v="大客户"/>
    <s v="大客户"/>
    <s v="已复核"/>
    <s v="已录取"/>
    <s v="210204190001099037"/>
    <s v="学费"/>
    <s v="POS直汇总部"/>
    <n v="500"/>
    <s v="0.0"/>
    <s v="学费"/>
    <s v="0.0"/>
    <s v="已打款院校"/>
    <s v="2012-05-14"/>
  </r>
  <r>
    <s v="2011"/>
    <s v="12"/>
    <s v="30"/>
    <x v="6"/>
    <x v="9"/>
    <x v="1"/>
    <x v="8"/>
    <x v="1"/>
    <x v="17"/>
    <s v="学习中心"/>
    <s v="大客户"/>
    <s v="大客户"/>
    <s v="已复核"/>
    <s v="已录取"/>
    <s v="210204190001094774"/>
    <s v="学费"/>
    <s v="POS直汇总部"/>
    <n v="2500"/>
    <s v="0.0"/>
    <s v="学费"/>
    <s v="0.0"/>
    <s v="已打款院校"/>
    <s v="2012-05-14"/>
  </r>
  <r>
    <s v="2011"/>
    <s v="10"/>
    <s v="27"/>
    <x v="0"/>
    <x v="195"/>
    <x v="1"/>
    <x v="0"/>
    <x v="0"/>
    <x v="55"/>
    <s v="学习中心"/>
    <s v="老带新"/>
    <s v="老带新"/>
    <s v="已复核"/>
    <s v="已录取"/>
    <s v="210204190001095968"/>
    <s v="学费"/>
    <s v="POS直汇院校"/>
    <n v="3000"/>
    <s v="0.0"/>
    <s v="学费"/>
    <s v="0.0"/>
    <s v="已打款院校"/>
    <s v="2012-05-04"/>
  </r>
  <r>
    <s v="2011"/>
    <s v="10"/>
    <s v="27"/>
    <x v="0"/>
    <x v="101"/>
    <x v="1"/>
    <x v="0"/>
    <x v="0"/>
    <x v="55"/>
    <s v="学习中心"/>
    <s v="老带新"/>
    <s v="老带新"/>
    <s v="已复核"/>
    <s v="已录取"/>
    <s v="210204190001092988"/>
    <s v="学费"/>
    <s v="POS直汇院校"/>
    <n v="3000"/>
    <s v="0.0"/>
    <s v="学费"/>
    <s v="0.0"/>
    <s v="已打款院校"/>
    <s v="2012-05-14"/>
  </r>
  <r>
    <s v="2011"/>
    <s v="10"/>
    <s v="27"/>
    <x v="0"/>
    <x v="195"/>
    <x v="1"/>
    <x v="0"/>
    <x v="1"/>
    <x v="71"/>
    <s v="学习中心"/>
    <s v="老带新"/>
    <s v="老带新"/>
    <s v="已复核"/>
    <s v="已录取"/>
    <s v="210204190001096586"/>
    <s v="学费"/>
    <s v="POS直汇院校"/>
    <n v="3000"/>
    <s v="0.0"/>
    <s v="学费"/>
    <s v="0.0"/>
    <s v="已打款院校"/>
    <s v="2012-05-04"/>
  </r>
  <r>
    <s v="2011"/>
    <s v="10"/>
    <s v="27"/>
    <x v="0"/>
    <x v="195"/>
    <x v="1"/>
    <x v="0"/>
    <x v="1"/>
    <x v="3"/>
    <s v="学习中心"/>
    <s v="社招"/>
    <s v="未知"/>
    <s v="未复核"/>
    <s v="已录取"/>
    <s v="210204190001092358"/>
    <s v="学费"/>
    <s v="POS直汇院校"/>
    <n v="3000"/>
    <s v="0.0"/>
    <s v="学费"/>
    <s v="0.0"/>
    <s v="已打款院校"/>
    <s v="2012-05-24"/>
  </r>
  <r>
    <s v="2011"/>
    <s v="10"/>
    <s v="27"/>
    <x v="0"/>
    <x v="195"/>
    <x v="1"/>
    <x v="0"/>
    <x v="1"/>
    <x v="3"/>
    <s v="学习中心"/>
    <s v="社招"/>
    <s v="未知"/>
    <s v="已复核"/>
    <s v="已录取"/>
    <s v="210204190001092971"/>
    <s v="学费"/>
    <s v="POS直汇院校"/>
    <n v="3000"/>
    <s v="0.0"/>
    <s v="学费"/>
    <s v="0.0"/>
    <s v="已打款院校"/>
    <s v="2012-05-14"/>
  </r>
  <r>
    <s v="2012"/>
    <s v="01"/>
    <s v="10"/>
    <x v="6"/>
    <x v="9"/>
    <x v="1"/>
    <x v="5"/>
    <x v="0"/>
    <x v="16"/>
    <s v="学习中心"/>
    <s v="大客户"/>
    <s v="大客户"/>
    <s v="已复核"/>
    <s v="已录取"/>
    <s v="210204190001093790"/>
    <s v="学费"/>
    <s v="POS直汇总部"/>
    <n v="560"/>
    <s v="0.0"/>
    <s v="学费"/>
    <s v="0.0"/>
    <s v="已打款院校"/>
    <s v="2012-04-27"/>
  </r>
  <r>
    <s v="2012"/>
    <s v="01"/>
    <s v="06"/>
    <x v="6"/>
    <x v="9"/>
    <x v="1"/>
    <x v="9"/>
    <x v="1"/>
    <x v="9"/>
    <s v="学习中心"/>
    <s v="大客户"/>
    <s v="大客户"/>
    <s v="已复核"/>
    <s v="已录取"/>
    <s v="210204190001094233"/>
    <s v="学费"/>
    <s v="POS直汇总部"/>
    <n v="5600"/>
    <s v="0.0"/>
    <s v="学费"/>
    <s v="0.0"/>
    <s v="已打款院校"/>
    <s v="2012-04-27"/>
  </r>
  <r>
    <s v="2012"/>
    <s v="01"/>
    <s v="04"/>
    <x v="6"/>
    <x v="9"/>
    <x v="1"/>
    <x v="9"/>
    <x v="1"/>
    <x v="25"/>
    <s v="学习中心"/>
    <s v="大客户"/>
    <s v="大客户"/>
    <s v="已复核"/>
    <s v="已毕业"/>
    <s v="210204190001095877"/>
    <s v="学费"/>
    <s v="POS直汇总部"/>
    <n v="2100"/>
    <s v="0.0"/>
    <s v="学费"/>
    <s v="0.0"/>
    <s v="已打款院校"/>
    <s v="2012-04-27"/>
  </r>
  <r>
    <s v="2012"/>
    <s v="01"/>
    <s v="09"/>
    <x v="6"/>
    <x v="9"/>
    <x v="1"/>
    <x v="5"/>
    <x v="1"/>
    <x v="9"/>
    <s v="学习中心"/>
    <s v="大客户"/>
    <s v="大客户"/>
    <s v="已复核"/>
    <s v="已退学"/>
    <s v="210204190001097573"/>
    <s v="学费"/>
    <s v="POS直汇总部"/>
    <n v="2560"/>
    <s v="0.0"/>
    <s v="学费"/>
    <s v="0.0"/>
    <s v="已打款院校"/>
    <s v="2012-04-27"/>
  </r>
  <r>
    <s v="2012"/>
    <s v="01"/>
    <s v="12"/>
    <x v="6"/>
    <x v="9"/>
    <x v="1"/>
    <x v="9"/>
    <x v="1"/>
    <x v="9"/>
    <s v="呼叫中心"/>
    <s v="社招"/>
    <s v="800在线咨询"/>
    <s v="已复核"/>
    <s v="已毕业"/>
    <s v="210204190001096291"/>
    <s v="学费"/>
    <s v="POS直汇总部"/>
    <n v="2100"/>
    <s v="0.0"/>
    <s v="学费"/>
    <s v="0.0"/>
    <s v="已打款院校"/>
    <s v="2012-04-27"/>
  </r>
  <r>
    <s v="2011"/>
    <s v="12"/>
    <s v="20"/>
    <x v="3"/>
    <x v="4"/>
    <x v="1"/>
    <x v="9"/>
    <x v="1"/>
    <x v="9"/>
    <s v="学习中心"/>
    <s v="社招"/>
    <s v="论坛发帖"/>
    <s v="未复核"/>
    <s v="已录取"/>
    <s v="210204190001096291"/>
    <s v="学费"/>
    <s v="POS直汇总部"/>
    <n v="2800"/>
    <s v="0.0"/>
    <s v="学费"/>
    <s v="0.0"/>
    <s v="已打款院校"/>
    <s v="2012-05-29"/>
  </r>
  <r>
    <s v="2011"/>
    <s v="12"/>
    <s v="31"/>
    <x v="3"/>
    <x v="15"/>
    <x v="1"/>
    <x v="9"/>
    <x v="1"/>
    <x v="9"/>
    <s v="学习中心"/>
    <s v="大客户"/>
    <s v="大客户"/>
    <s v="已复核"/>
    <s v="已录取"/>
    <s v="210204190001095219"/>
    <s v="学费"/>
    <s v="现金汇总部"/>
    <n v="2100"/>
    <s v="0.0"/>
    <s v="学费"/>
    <s v="0.0"/>
    <s v="已打款院校"/>
    <s v="2012-05-29"/>
  </r>
  <r>
    <s v="2011"/>
    <s v="12"/>
    <s v="31"/>
    <x v="3"/>
    <x v="15"/>
    <x v="1"/>
    <x v="9"/>
    <x v="1"/>
    <x v="9"/>
    <s v="学习中心"/>
    <s v="大客户"/>
    <s v="大客户"/>
    <s v="已复核"/>
    <s v="已录取"/>
    <s v="210204190001094378"/>
    <s v="学费"/>
    <s v="现金汇总部"/>
    <n v="2100"/>
    <s v="0.0"/>
    <s v="学费"/>
    <s v="0.0"/>
    <s v="已打款院校"/>
    <s v="2012-05-29"/>
  </r>
  <r>
    <s v="2011"/>
    <s v="12"/>
    <s v="31"/>
    <x v="3"/>
    <x v="15"/>
    <x v="1"/>
    <x v="9"/>
    <x v="1"/>
    <x v="9"/>
    <s v="学习中心"/>
    <s v="大客户"/>
    <s v="大客户"/>
    <s v="已复核"/>
    <s v="已录取"/>
    <s v="210204190001093817"/>
    <s v="学费"/>
    <s v="现金汇总部"/>
    <n v="2100"/>
    <s v="0.0"/>
    <s v="学费"/>
    <s v="0.0"/>
    <s v="已打款院校"/>
    <s v="2012-05-29"/>
  </r>
  <r>
    <s v="2011"/>
    <s v="12"/>
    <s v="31"/>
    <x v="3"/>
    <x v="15"/>
    <x v="1"/>
    <x v="9"/>
    <x v="1"/>
    <x v="9"/>
    <s v="学习中心"/>
    <s v="大客户"/>
    <s v="大客户"/>
    <s v="已复核"/>
    <s v="已毕业"/>
    <s v="210204190001094274"/>
    <s v="学费"/>
    <s v="现金汇总部"/>
    <n v="300"/>
    <s v="0.0"/>
    <s v="学费"/>
    <s v="0.0"/>
    <s v="已打款院校"/>
    <s v="2012-05-29"/>
  </r>
  <r>
    <s v="2011"/>
    <s v="12"/>
    <s v="31"/>
    <x v="3"/>
    <x v="15"/>
    <x v="1"/>
    <x v="9"/>
    <x v="1"/>
    <x v="9"/>
    <s v="学习中心"/>
    <s v="大客户"/>
    <s v="大客户"/>
    <s v="已复核"/>
    <s v="已毕业"/>
    <s v="210204190001099434"/>
    <s v="学费"/>
    <s v="POS直汇总部"/>
    <n v="1800"/>
    <s v="0.0"/>
    <s v="学费"/>
    <s v="0.0"/>
    <s v="已打款院校"/>
    <s v="2012-05-29"/>
  </r>
  <r>
    <s v="2011"/>
    <s v="12"/>
    <s v="31"/>
    <x v="3"/>
    <x v="15"/>
    <x v="1"/>
    <x v="9"/>
    <x v="1"/>
    <x v="9"/>
    <s v="学习中心"/>
    <s v="大客户"/>
    <s v="大客户"/>
    <s v="已复核"/>
    <s v="已毕业"/>
    <s v="210204190001098291"/>
    <s v="学费"/>
    <s v="现金汇总部"/>
    <n v="2100"/>
    <s v="0.0"/>
    <s v="学费"/>
    <s v="0.0"/>
    <s v="已打款院校"/>
    <s v="2012-05-29"/>
  </r>
  <r>
    <s v="2011"/>
    <s v="12"/>
    <s v="31"/>
    <x v="3"/>
    <x v="15"/>
    <x v="1"/>
    <x v="9"/>
    <x v="1"/>
    <x v="9"/>
    <s v="学习中心"/>
    <s v="大客户"/>
    <s v="大客户"/>
    <s v="已复核"/>
    <s v="已毕业"/>
    <s v="210204190001097592"/>
    <s v="学费"/>
    <s v="现金汇总部"/>
    <n v="2100"/>
    <s v="0.0"/>
    <s v="学费"/>
    <s v="0.0"/>
    <s v="已打款院校"/>
    <s v="2012-05-29"/>
  </r>
  <r>
    <s v="2011"/>
    <s v="12"/>
    <s v="31"/>
    <x v="3"/>
    <x v="15"/>
    <x v="1"/>
    <x v="9"/>
    <x v="1"/>
    <x v="9"/>
    <s v="学习中心"/>
    <s v="大客户"/>
    <s v="大客户"/>
    <s v="已复核"/>
    <s v="已毕业"/>
    <s v="210204190001095166"/>
    <s v="学费"/>
    <s v="现金汇总部"/>
    <n v="2100"/>
    <s v="0.0"/>
    <s v="学费"/>
    <s v="0.0"/>
    <s v="已打款院校"/>
    <s v="2012-05-29"/>
  </r>
  <r>
    <s v="2011"/>
    <s v="12"/>
    <s v="31"/>
    <x v="3"/>
    <x v="15"/>
    <x v="1"/>
    <x v="9"/>
    <x v="1"/>
    <x v="9"/>
    <s v="学习中心"/>
    <s v="大客户"/>
    <s v="大客户"/>
    <s v="已复核"/>
    <s v="已毕业"/>
    <s v="210204190001094009"/>
    <s v="学费"/>
    <s v="POS直汇总部"/>
    <n v="2100"/>
    <s v="0.0"/>
    <s v="学费"/>
    <s v="0.0"/>
    <s v="已打款院校"/>
    <s v="2012-05-29"/>
  </r>
  <r>
    <s v="2011"/>
    <s v="12"/>
    <s v="31"/>
    <x v="3"/>
    <x v="15"/>
    <x v="1"/>
    <x v="9"/>
    <x v="1"/>
    <x v="9"/>
    <s v="学习中心"/>
    <s v="大客户"/>
    <s v="大客户"/>
    <s v="已复核"/>
    <s v="已毕业"/>
    <s v="210204190001096914"/>
    <s v="学费"/>
    <s v="POS直汇总部"/>
    <n v="2100"/>
    <s v="0.0"/>
    <s v="学费"/>
    <s v="0.0"/>
    <s v="已打款院校"/>
    <s v="2012-05-29"/>
  </r>
  <r>
    <s v="2011"/>
    <s v="12"/>
    <s v="31"/>
    <x v="3"/>
    <x v="15"/>
    <x v="1"/>
    <x v="9"/>
    <x v="1"/>
    <x v="9"/>
    <s v="学习中心"/>
    <s v="大客户"/>
    <s v="大客户"/>
    <s v="已复核"/>
    <s v="已毕业"/>
    <s v="210204190001098033"/>
    <s v="学费"/>
    <s v="POS直汇总部"/>
    <n v="2100"/>
    <s v="0.0"/>
    <s v="学费"/>
    <s v="0.0"/>
    <s v="已打款院校"/>
    <s v="2012-05-29"/>
  </r>
  <r>
    <s v="2011"/>
    <s v="12"/>
    <s v="31"/>
    <x v="3"/>
    <x v="15"/>
    <x v="1"/>
    <x v="9"/>
    <x v="1"/>
    <x v="9"/>
    <s v="学习中心"/>
    <s v="大客户"/>
    <s v="大客户"/>
    <s v="已复核"/>
    <s v="已毕业"/>
    <s v="210204190001094928"/>
    <s v="学费"/>
    <s v="现金汇总部"/>
    <n v="2100"/>
    <s v="0.0"/>
    <s v="学费"/>
    <s v="0.0"/>
    <s v="已打款院校"/>
    <s v="2012-05-29"/>
  </r>
  <r>
    <s v="2011"/>
    <s v="12"/>
    <s v="31"/>
    <x v="3"/>
    <x v="15"/>
    <x v="1"/>
    <x v="9"/>
    <x v="1"/>
    <x v="9"/>
    <s v="学习中心"/>
    <s v="大客户"/>
    <s v="大客户"/>
    <s v="已复核"/>
    <s v="已毕业"/>
    <s v="210204190001097013"/>
    <s v="学费"/>
    <s v="现金汇总部"/>
    <n v="2100"/>
    <s v="0.0"/>
    <s v="学费"/>
    <s v="0.0"/>
    <s v="已打款院校"/>
    <s v="2012-05-29"/>
  </r>
  <r>
    <s v="2012"/>
    <s v="01"/>
    <s v="05"/>
    <x v="3"/>
    <x v="4"/>
    <x v="1"/>
    <x v="9"/>
    <x v="1"/>
    <x v="9"/>
    <s v="学习中心"/>
    <s v="大客户"/>
    <s v="大客户"/>
    <s v="已复核"/>
    <s v="已录取"/>
    <s v="210204190001096938"/>
    <s v="学费"/>
    <s v="POS直汇总部"/>
    <n v="2100"/>
    <s v="0.0"/>
    <s v="学费"/>
    <s v="0.0"/>
    <s v="已打款院校"/>
    <s v="2012-05-25"/>
  </r>
  <r>
    <s v="2012"/>
    <s v="01"/>
    <s v="05"/>
    <x v="3"/>
    <x v="4"/>
    <x v="1"/>
    <x v="9"/>
    <x v="1"/>
    <x v="9"/>
    <s v="学习中心"/>
    <s v="大客户"/>
    <s v="大客户"/>
    <s v="已复核"/>
    <s v="已录取"/>
    <s v="210204190001091156"/>
    <s v="学费"/>
    <s v="POS直汇总部"/>
    <n v="2100"/>
    <s v="0.0"/>
    <s v="学费"/>
    <s v="0.0"/>
    <s v="已打款院校"/>
    <s v="2012-05-25"/>
  </r>
  <r>
    <s v="2011"/>
    <s v="12"/>
    <s v="30"/>
    <x v="3"/>
    <x v="10"/>
    <x v="1"/>
    <x v="9"/>
    <x v="1"/>
    <x v="3"/>
    <s v="学习中心"/>
    <s v="大客户"/>
    <s v="大客户"/>
    <s v="已复核"/>
    <s v="已毕业"/>
    <s v="210204190001094871"/>
    <s v="学费"/>
    <s v="现金汇总部"/>
    <n v="2800"/>
    <s v="0.0"/>
    <s v="学费"/>
    <s v="0.0"/>
    <s v="已打款院校"/>
    <s v="2012-05-29"/>
  </r>
  <r>
    <s v="2012"/>
    <s v="01"/>
    <s v="15"/>
    <x v="21"/>
    <x v="60"/>
    <x v="1"/>
    <x v="7"/>
    <x v="1"/>
    <x v="13"/>
    <s v="学习中心"/>
    <s v="渠道"/>
    <s v="渠道"/>
    <s v="已复核"/>
    <s v="已录取"/>
    <s v="210204190001098848"/>
    <s v="学费"/>
    <s v="POS直汇院校"/>
    <n v="2100"/>
    <s v="0.0"/>
    <s v="学费"/>
    <s v="0.0"/>
    <s v="已打款院校"/>
    <s v="2012-04-17"/>
  </r>
  <r>
    <s v="2012"/>
    <s v="01"/>
    <s v="16"/>
    <x v="21"/>
    <x v="60"/>
    <x v="1"/>
    <x v="7"/>
    <x v="1"/>
    <x v="13"/>
    <s v="学习中心"/>
    <s v="渠道"/>
    <s v="渠道"/>
    <s v="已复核"/>
    <s v="已录取"/>
    <s v="210204190001095104"/>
    <s v="学费"/>
    <s v="POS直汇院校"/>
    <n v="140"/>
    <s v="0.0"/>
    <s v="学费"/>
    <s v="0.0"/>
    <s v="已打款院校"/>
    <s v="2012-04-17"/>
  </r>
  <r>
    <s v="2012"/>
    <s v="01"/>
    <s v="17"/>
    <x v="0"/>
    <x v="1"/>
    <x v="1"/>
    <x v="0"/>
    <x v="0"/>
    <x v="5"/>
    <s v="学习中心"/>
    <s v="大客户"/>
    <s v="大客户"/>
    <s v="已复核"/>
    <s v="已录取"/>
    <s v="210204190001092866"/>
    <s v="学费"/>
    <s v="POS直汇院校"/>
    <n v="3000"/>
    <s v="0.0"/>
    <s v="学费"/>
    <s v="0.0"/>
    <s v="已打款院校"/>
    <s v="2012-05-04"/>
  </r>
  <r>
    <s v="2012"/>
    <s v="01"/>
    <s v="17"/>
    <x v="0"/>
    <x v="195"/>
    <x v="1"/>
    <x v="0"/>
    <x v="0"/>
    <x v="5"/>
    <s v="学习中心"/>
    <s v="老带新"/>
    <s v="老带新"/>
    <s v="已复核"/>
    <s v="已录取"/>
    <s v="210204190001097782"/>
    <s v="学费"/>
    <s v="POS直汇院校"/>
    <n v="3000"/>
    <s v="0.0"/>
    <s v="学费"/>
    <s v="0.0"/>
    <s v="已打款院校"/>
    <s v="2012-05-04"/>
  </r>
  <r>
    <s v="2012"/>
    <s v="01"/>
    <s v="17"/>
    <x v="0"/>
    <x v="0"/>
    <x v="1"/>
    <x v="0"/>
    <x v="4"/>
    <x v="229"/>
    <s v="学习中心"/>
    <s v="社招"/>
    <s v="未知"/>
    <s v="已复核"/>
    <s v="已录取"/>
    <s v="210204190001099630"/>
    <s v="学费"/>
    <s v="POS直汇院校"/>
    <n v="400"/>
    <s v="0.0"/>
    <s v="学费"/>
    <s v="0.0"/>
    <s v="已打款院校"/>
    <s v="2012-05-04"/>
  </r>
  <r>
    <s v="2012"/>
    <s v="01"/>
    <s v="17"/>
    <x v="0"/>
    <x v="101"/>
    <x v="1"/>
    <x v="0"/>
    <x v="0"/>
    <x v="5"/>
    <s v="学习中心"/>
    <s v="社招"/>
    <s v="未知"/>
    <s v="已复核"/>
    <s v="已录取"/>
    <s v="210204190001092241"/>
    <s v="学费"/>
    <s v="POS直汇院校"/>
    <n v="3000"/>
    <s v="0.0"/>
    <s v="学费"/>
    <s v="0.0"/>
    <s v="已打款院校"/>
    <s v="2012-05-04"/>
  </r>
  <r>
    <s v="2012"/>
    <s v="01"/>
    <s v="17"/>
    <x v="0"/>
    <x v="0"/>
    <x v="1"/>
    <x v="0"/>
    <x v="0"/>
    <x v="28"/>
    <s v="学习中心"/>
    <s v="社招"/>
    <s v="未知"/>
    <s v="已复核"/>
    <s v="已录取"/>
    <s v="210204190001092747"/>
    <s v="学费"/>
    <s v="POS直汇院校"/>
    <n v="3000"/>
    <s v="0.0"/>
    <s v="学费"/>
    <s v="0.0"/>
    <s v="已打款院校"/>
    <s v="2012-05-04"/>
  </r>
  <r>
    <s v="2012"/>
    <s v="01"/>
    <s v="17"/>
    <x v="0"/>
    <x v="101"/>
    <x v="1"/>
    <x v="0"/>
    <x v="0"/>
    <x v="29"/>
    <s v="学习中心"/>
    <s v="社招"/>
    <s v="未知"/>
    <s v="已复核"/>
    <s v="已录取"/>
    <s v="210204190001092639"/>
    <s v="学费"/>
    <s v="POS直汇院校"/>
    <n v="3000"/>
    <s v="0.0"/>
    <s v="学费"/>
    <s v="0.0"/>
    <s v="已打款院校"/>
    <s v="2012-05-04"/>
  </r>
  <r>
    <s v="2012"/>
    <s v="01"/>
    <s v="17"/>
    <x v="0"/>
    <x v="101"/>
    <x v="1"/>
    <x v="0"/>
    <x v="0"/>
    <x v="5"/>
    <s v="学习中心"/>
    <s v="老带新"/>
    <s v="老带新"/>
    <s v="已复核"/>
    <s v="已录取"/>
    <s v="210204190001096878"/>
    <s v="学费"/>
    <s v="POS直汇院校"/>
    <n v="3000"/>
    <s v="0.0"/>
    <s v="学费"/>
    <s v="0.0"/>
    <s v="已打款院校"/>
    <s v="2012-05-04"/>
  </r>
  <r>
    <s v="2012"/>
    <s v="01"/>
    <s v="17"/>
    <x v="0"/>
    <x v="0"/>
    <x v="1"/>
    <x v="0"/>
    <x v="0"/>
    <x v="5"/>
    <s v="学习中心"/>
    <s v="社招"/>
    <s v="未知"/>
    <s v="已复核"/>
    <s v="已录取"/>
    <s v="210204190001091226"/>
    <s v="学费"/>
    <s v="POS直汇院校"/>
    <n v="3000"/>
    <s v="0.0"/>
    <s v="学费"/>
    <s v="0.0"/>
    <s v="已打款院校"/>
    <s v="2012-05-04"/>
  </r>
  <r>
    <s v="2012"/>
    <s v="01"/>
    <s v="17"/>
    <x v="0"/>
    <x v="0"/>
    <x v="1"/>
    <x v="0"/>
    <x v="0"/>
    <x v="5"/>
    <s v="学习中心"/>
    <s v="老带新"/>
    <s v="老带新"/>
    <s v="已复核"/>
    <s v="已录取"/>
    <s v="210204190001098543"/>
    <s v="学费"/>
    <s v="POS直汇院校"/>
    <n v="3000"/>
    <s v="0.0"/>
    <s v="学费"/>
    <s v="0.0"/>
    <s v="已打款院校"/>
    <s v="2012-05-04"/>
  </r>
  <r>
    <s v="2012"/>
    <s v="01"/>
    <s v="17"/>
    <x v="0"/>
    <x v="0"/>
    <x v="1"/>
    <x v="0"/>
    <x v="0"/>
    <x v="5"/>
    <s v="学习中心"/>
    <s v="老带新"/>
    <s v="老带新"/>
    <s v="已复核"/>
    <s v="已录取"/>
    <s v="210204190001096292"/>
    <s v="学费"/>
    <s v="POS直汇院校"/>
    <n v="3000"/>
    <s v="0.0"/>
    <s v="学费"/>
    <s v="0.0"/>
    <s v="已打款院校"/>
    <s v="2012-05-04"/>
  </r>
  <r>
    <s v="2012"/>
    <s v="01"/>
    <s v="06"/>
    <x v="11"/>
    <x v="29"/>
    <x v="1"/>
    <x v="9"/>
    <x v="0"/>
    <x v="123"/>
    <s v="呼叫中心"/>
    <s v="社招"/>
    <s v="800在线咨询"/>
    <s v="已复核"/>
    <s v="已录取"/>
    <s v="210204190001090260"/>
    <s v="学费"/>
    <s v="POS直汇总部"/>
    <n v="2250"/>
    <s v="0.0"/>
    <s v="学费"/>
    <s v="0.0"/>
    <s v="已打款院校"/>
    <s v="2012-04-19"/>
  </r>
  <r>
    <s v="2012"/>
    <s v="01"/>
    <s v="18"/>
    <x v="0"/>
    <x v="101"/>
    <x v="1"/>
    <x v="0"/>
    <x v="0"/>
    <x v="31"/>
    <s v="学习中心"/>
    <s v="社招"/>
    <s v="未知"/>
    <s v="已复核"/>
    <s v="已录取"/>
    <s v="210204190001099245"/>
    <s v="学费"/>
    <s v="POS直汇院校"/>
    <n v="5000"/>
    <s v="0.0"/>
    <s v="学费"/>
    <s v="0.0"/>
    <s v="已打款院校"/>
    <s v="2012-05-04"/>
  </r>
  <r>
    <s v="2012"/>
    <s v="01"/>
    <s v="19"/>
    <x v="6"/>
    <x v="9"/>
    <x v="1"/>
    <x v="5"/>
    <x v="0"/>
    <x v="16"/>
    <s v="学习中心"/>
    <s v="大客户"/>
    <s v="大客户"/>
    <s v="已复核"/>
    <s v="已录取"/>
    <s v="210204190001097194"/>
    <s v="学费"/>
    <s v="POS直汇总部"/>
    <n v="2560"/>
    <s v="0.0"/>
    <s v="学费"/>
    <s v="0.0"/>
    <s v="已打款院校"/>
    <s v="2012-04-27"/>
  </r>
  <r>
    <s v="2012"/>
    <s v="01"/>
    <s v="14"/>
    <x v="2"/>
    <x v="3"/>
    <x v="1"/>
    <x v="2"/>
    <x v="1"/>
    <x v="9"/>
    <s v="学习中心"/>
    <s v="大客户"/>
    <s v="大客户"/>
    <s v="已复核"/>
    <s v="已录取"/>
    <s v="210204190001093306"/>
    <s v="学费"/>
    <s v="POS直汇总部"/>
    <n v="3500"/>
    <s v="0.0"/>
    <s v="学费"/>
    <s v="0.0"/>
    <s v="已打款院校"/>
    <s v="2012-05-09"/>
  </r>
  <r>
    <s v="2011"/>
    <s v="12"/>
    <s v="15"/>
    <x v="7"/>
    <x v="12"/>
    <x v="1"/>
    <x v="7"/>
    <x v="1"/>
    <x v="43"/>
    <s v="学习中心"/>
    <s v="大客户"/>
    <s v="大客户"/>
    <s v="已复核"/>
    <s v="已录取"/>
    <s v="210204190001090136"/>
    <s v="学费"/>
    <s v="POS直汇总部"/>
    <n v="2560"/>
    <s v="0.0"/>
    <s v="学费"/>
    <s v="0.0"/>
    <s v="已打款院校"/>
    <s v="2012-05-25"/>
  </r>
  <r>
    <s v="2012"/>
    <s v="01"/>
    <s v="20"/>
    <x v="6"/>
    <x v="9"/>
    <x v="1"/>
    <x v="5"/>
    <x v="0"/>
    <x v="16"/>
    <s v="学习中心"/>
    <s v="大客户"/>
    <s v="大客户"/>
    <s v="已复核"/>
    <s v="已录取"/>
    <s v="210204190001099968"/>
    <s v="学费"/>
    <s v="POS直汇总部"/>
    <n v="560"/>
    <s v="0.0"/>
    <s v="学费"/>
    <s v="0.0"/>
    <s v="已打款院校"/>
    <s v="2012-04-27"/>
  </r>
  <r>
    <s v="2012"/>
    <s v="01"/>
    <s v="19"/>
    <x v="6"/>
    <x v="28"/>
    <x v="1"/>
    <x v="5"/>
    <x v="0"/>
    <x v="16"/>
    <s v="学习中心"/>
    <s v="社招"/>
    <s v="电话营销"/>
    <s v="已复核"/>
    <s v="已录取"/>
    <s v="210204190001092509"/>
    <s v="学费"/>
    <s v="POS直汇总部"/>
    <n v="2560"/>
    <s v="0.0"/>
    <s v="学费"/>
    <s v="0.0"/>
    <s v="已打款院校"/>
    <s v="2012-04-27"/>
  </r>
  <r>
    <s v="2012"/>
    <s v="01"/>
    <s v="29"/>
    <x v="6"/>
    <x v="9"/>
    <x v="1"/>
    <x v="5"/>
    <x v="0"/>
    <x v="16"/>
    <s v="学习中心"/>
    <s v="大客户"/>
    <s v="大客户"/>
    <s v="已复核"/>
    <s v="已录取"/>
    <s v="210204190001099464"/>
    <s v="学费"/>
    <s v="POS直汇总部"/>
    <n v="2000"/>
    <s v="0.0"/>
    <s v="学费"/>
    <s v="0.0"/>
    <s v="已打款院校"/>
    <s v="2012-04-27"/>
  </r>
  <r>
    <s v="2012"/>
    <s v="01"/>
    <s v="30"/>
    <x v="0"/>
    <x v="195"/>
    <x v="1"/>
    <x v="0"/>
    <x v="0"/>
    <x v="0"/>
    <s v="学习中心"/>
    <s v="大客户"/>
    <s v="大客户"/>
    <s v="已复核"/>
    <s v="已录取"/>
    <s v="210204190001093412"/>
    <s v="学费"/>
    <s v="POS直汇院校"/>
    <n v="400"/>
    <s v="0.0"/>
    <s v="学费"/>
    <s v="0.0"/>
    <s v="已打款院校"/>
    <s v="2012-05-04"/>
  </r>
  <r>
    <s v="2012"/>
    <s v="01"/>
    <s v="30"/>
    <x v="0"/>
    <x v="101"/>
    <x v="1"/>
    <x v="0"/>
    <x v="1"/>
    <x v="25"/>
    <s v="学习中心"/>
    <s v="社招"/>
    <s v="未知"/>
    <s v="已复核"/>
    <s v="已录取"/>
    <s v="210204190001090504"/>
    <s v="学费"/>
    <s v="POS直汇院校"/>
    <n v="5000"/>
    <s v="0.0"/>
    <s v="学费"/>
    <s v="0.0"/>
    <s v="已打款院校"/>
    <s v="2012-05-04"/>
  </r>
  <r>
    <s v="2012"/>
    <s v="01"/>
    <s v="30"/>
    <x v="6"/>
    <x v="9"/>
    <x v="1"/>
    <x v="5"/>
    <x v="1"/>
    <x v="9"/>
    <s v="呼叫中心"/>
    <s v="社招"/>
    <s v="网站预报名"/>
    <s v="已复核"/>
    <s v="已录取"/>
    <s v="210204190001098778"/>
    <s v="学费"/>
    <s v="POS直汇总部"/>
    <n v="2560"/>
    <s v="0.0"/>
    <s v="学费"/>
    <s v="0.0"/>
    <s v="已打款院校"/>
    <s v="2012-04-27"/>
  </r>
  <r>
    <s v="2012"/>
    <s v="01"/>
    <s v="30"/>
    <x v="6"/>
    <x v="9"/>
    <x v="1"/>
    <x v="5"/>
    <x v="0"/>
    <x v="5"/>
    <s v="学习中心"/>
    <s v="大客户"/>
    <s v="大客户"/>
    <s v="已复核"/>
    <s v="已录取"/>
    <s v="210204190001097745"/>
    <s v="学费"/>
    <s v="POS直汇总部"/>
    <n v="2560"/>
    <s v="0.0"/>
    <s v="学费"/>
    <s v="0.0"/>
    <s v="已打款院校"/>
    <s v="2012-04-27"/>
  </r>
  <r>
    <s v="2012"/>
    <s v="02"/>
    <s v="01"/>
    <x v="36"/>
    <x v="137"/>
    <x v="1"/>
    <x v="5"/>
    <x v="0"/>
    <x v="18"/>
    <s v="学习中心"/>
    <s v="大客户"/>
    <s v="大客户"/>
    <s v="已复核"/>
    <s v="已录取"/>
    <s v="210204190001098591"/>
    <s v="学费"/>
    <s v="网银院校"/>
    <n v="2560"/>
    <s v="0.0"/>
    <s v="学费"/>
    <s v="0.0"/>
    <s v="已打款院校"/>
    <s v="2012-04-18"/>
  </r>
  <r>
    <s v="2011"/>
    <s v="12"/>
    <s v="29"/>
    <x v="20"/>
    <x v="58"/>
    <x v="1"/>
    <x v="7"/>
    <x v="1"/>
    <x v="26"/>
    <s v="学习中心"/>
    <s v="大客户"/>
    <s v="大客户"/>
    <s v="已复核"/>
    <s v="已录取"/>
    <s v="210204190001097273"/>
    <s v="学费"/>
    <s v="POS直汇院校"/>
    <n v="2560"/>
    <s v="0.0"/>
    <s v="学费"/>
    <s v="0.0"/>
    <s v="已打款院校"/>
    <s v="2012-04-18"/>
  </r>
  <r>
    <s v="2011"/>
    <s v="12"/>
    <s v="24"/>
    <x v="11"/>
    <x v="29"/>
    <x v="1"/>
    <x v="7"/>
    <x v="1"/>
    <x v="82"/>
    <s v="学习中心"/>
    <s v="社招"/>
    <s v="未知"/>
    <s v="未复核"/>
    <s v="已录取"/>
    <s v="210204190001098702"/>
    <s v="学费"/>
    <s v="现金汇院校"/>
    <n v="3744"/>
    <s v="0.0"/>
    <s v="学费"/>
    <s v="0.0"/>
    <s v="已打款院校"/>
    <s v="2012-04-18"/>
  </r>
  <r>
    <s v="2012"/>
    <s v="02"/>
    <s v="02"/>
    <x v="12"/>
    <x v="196"/>
    <x v="1"/>
    <x v="5"/>
    <x v="1"/>
    <x v="3"/>
    <s v="学习中心"/>
    <s v="社招"/>
    <s v="QQ"/>
    <s v="已复核"/>
    <s v="已录取"/>
    <s v="210204190001094066"/>
    <s v="学费"/>
    <s v="网银院校"/>
    <n v="2560"/>
    <s v="0.0"/>
    <s v="学费"/>
    <s v="0.0"/>
    <s v="已打款院校"/>
    <s v="2012-04-18"/>
  </r>
  <r>
    <s v="2012"/>
    <s v="02"/>
    <s v="03"/>
    <x v="6"/>
    <x v="9"/>
    <x v="1"/>
    <x v="5"/>
    <x v="0"/>
    <x v="18"/>
    <s v="学习中心"/>
    <s v="大客户"/>
    <s v="大客户"/>
    <s v="已复核"/>
    <s v="已录取"/>
    <s v="210204190001098312"/>
    <s v="学费"/>
    <s v="POS直汇总部"/>
    <n v="2560"/>
    <s v="0.0"/>
    <s v="学费"/>
    <s v="0.0"/>
    <s v="已打款院校"/>
    <s v="2012-04-27"/>
  </r>
  <r>
    <s v="2012"/>
    <s v="02"/>
    <s v="03"/>
    <x v="16"/>
    <x v="157"/>
    <x v="1"/>
    <x v="4"/>
    <x v="1"/>
    <x v="13"/>
    <s v="学习中心"/>
    <s v="社招"/>
    <s v="朋友介绍"/>
    <s v="已复核"/>
    <s v="已录取"/>
    <s v="210204190001097633"/>
    <s v="学费"/>
    <s v="POS直汇总部"/>
    <n v="2400"/>
    <s v="0.0"/>
    <s v="学费"/>
    <s v="0.0"/>
    <s v="已打款院校"/>
    <s v="2012-04-20"/>
  </r>
  <r>
    <s v="2012"/>
    <s v="02"/>
    <s v="03"/>
    <x v="36"/>
    <x v="197"/>
    <x v="1"/>
    <x v="5"/>
    <x v="0"/>
    <x v="16"/>
    <s v="学习中心"/>
    <s v="社招"/>
    <s v="论坛发帖"/>
    <s v="已复核"/>
    <s v="已录取"/>
    <s v="210204190001096756"/>
    <s v="学费"/>
    <s v="网银院校"/>
    <n v="2560"/>
    <s v="0.0"/>
    <s v="学费"/>
    <s v="0.0"/>
    <s v="已打款院校"/>
    <s v="2012-04-18"/>
  </r>
  <r>
    <s v="2012"/>
    <s v="02"/>
    <s v="01"/>
    <x v="36"/>
    <x v="197"/>
    <x v="1"/>
    <x v="5"/>
    <x v="1"/>
    <x v="9"/>
    <s v="学习中心"/>
    <s v="大客户"/>
    <s v="大客户"/>
    <s v="已复核"/>
    <s v="已录取"/>
    <s v="210204190001099253"/>
    <s v="学费"/>
    <s v="网银院校"/>
    <n v="2560"/>
    <s v="0.0"/>
    <s v="学费"/>
    <s v="0.0"/>
    <s v="已打款院校"/>
    <s v="2012-04-18"/>
  </r>
  <r>
    <s v="2012"/>
    <s v="02"/>
    <s v="03"/>
    <x v="11"/>
    <x v="29"/>
    <x v="1"/>
    <x v="7"/>
    <x v="1"/>
    <x v="13"/>
    <s v="学习中心"/>
    <s v="社招"/>
    <s v="百姓网"/>
    <s v="已复核"/>
    <s v="已录取"/>
    <s v="210204190001098052"/>
    <s v="学费"/>
    <s v="POS直汇总部"/>
    <n v="2560"/>
    <s v="0.0"/>
    <s v="学费"/>
    <s v="0.0"/>
    <s v="已打款院校"/>
    <s v="2012-04-13"/>
  </r>
  <r>
    <s v="2012"/>
    <s v="02"/>
    <s v="04"/>
    <x v="23"/>
    <x v="69"/>
    <x v="1"/>
    <x v="7"/>
    <x v="1"/>
    <x v="43"/>
    <s v="学习中心"/>
    <s v="老带新"/>
    <s v="老带新"/>
    <s v="已复核"/>
    <s v="已录取"/>
    <s v="210204190001091880"/>
    <s v="学费"/>
    <s v="POS直汇院校"/>
    <n v="2560"/>
    <s v="0.0"/>
    <s v="学费"/>
    <s v="0.0"/>
    <s v="已打款院校"/>
    <s v="2012-04-17"/>
  </r>
  <r>
    <s v="2012"/>
    <s v="01"/>
    <s v="31"/>
    <x v="11"/>
    <x v="29"/>
    <x v="1"/>
    <x v="5"/>
    <x v="0"/>
    <x v="100"/>
    <s v="呼叫中心"/>
    <s v="社招"/>
    <s v="网站预报名"/>
    <s v="已复核"/>
    <s v="已录取"/>
    <s v="210204190001091461"/>
    <s v="学费"/>
    <s v="网银院校"/>
    <n v="2560"/>
    <s v="0.0"/>
    <s v="学费"/>
    <s v="0.0"/>
    <s v="已打款院校"/>
    <s v="2012-04-18"/>
  </r>
  <r>
    <s v="2012"/>
    <s v="01"/>
    <s v="29"/>
    <x v="11"/>
    <x v="29"/>
    <x v="1"/>
    <x v="5"/>
    <x v="1"/>
    <x v="64"/>
    <s v="学习中心"/>
    <s v="社招"/>
    <s v="备用10"/>
    <s v="已复核"/>
    <s v="已录取"/>
    <s v="210204190001096464"/>
    <s v="学费"/>
    <s v="网银院校"/>
    <n v="2560"/>
    <s v="0.0"/>
    <s v="学费"/>
    <s v="0.0"/>
    <s v="已打款院校"/>
    <s v="2012-04-18"/>
  </r>
  <r>
    <s v="2012"/>
    <s v="01"/>
    <s v="17"/>
    <x v="11"/>
    <x v="29"/>
    <x v="1"/>
    <x v="5"/>
    <x v="0"/>
    <x v="55"/>
    <s v="学习中心"/>
    <s v="社招"/>
    <s v="备用11"/>
    <s v="已复核"/>
    <s v="已录取"/>
    <s v="210204190001096825"/>
    <s v="学费"/>
    <s v="网银院校"/>
    <n v="2560"/>
    <s v="0.0"/>
    <s v="学费"/>
    <s v="0.0"/>
    <s v="已打款院校"/>
    <s v="2012-04-18"/>
  </r>
  <r>
    <s v="2012"/>
    <s v="02"/>
    <s v="04"/>
    <x v="6"/>
    <x v="9"/>
    <x v="1"/>
    <x v="7"/>
    <x v="0"/>
    <x v="96"/>
    <s v="呼叫中心"/>
    <s v="社招"/>
    <s v="网站预报名"/>
    <s v="已复核"/>
    <s v="已录取"/>
    <s v="210204190001091535"/>
    <s v="学费"/>
    <s v="POS直汇院校"/>
    <n v="4160"/>
    <s v="0.0"/>
    <s v="学费"/>
    <s v="0.0"/>
    <s v="已打款院校"/>
    <s v="2012-04-17"/>
  </r>
  <r>
    <s v="2012"/>
    <s v="02"/>
    <s v="05"/>
    <x v="11"/>
    <x v="29"/>
    <x v="1"/>
    <x v="4"/>
    <x v="0"/>
    <x v="99"/>
    <s v="学习中心"/>
    <s v="大客户"/>
    <s v="大客户"/>
    <s v="已复核"/>
    <s v="已录取"/>
    <s v="210204190001099699"/>
    <s v="学费"/>
    <s v="POS直汇总部"/>
    <n v="3200"/>
    <s v="0.0"/>
    <s v="学费"/>
    <s v="0.0"/>
    <s v="已打款院校"/>
    <s v="2012-04-10"/>
  </r>
  <r>
    <s v="2012"/>
    <s v="02"/>
    <s v="07"/>
    <x v="6"/>
    <x v="9"/>
    <x v="1"/>
    <x v="5"/>
    <x v="0"/>
    <x v="18"/>
    <s v="呼叫中心"/>
    <s v="社招"/>
    <s v="800在线咨询"/>
    <s v="已复核"/>
    <s v="已录取"/>
    <s v="210204190001098633"/>
    <s v="学费"/>
    <s v="POS直汇总部"/>
    <n v="2560"/>
    <s v="0.0"/>
    <s v="学费"/>
    <s v="0.0"/>
    <s v="已打款院校"/>
    <s v="2012-04-27"/>
  </r>
  <r>
    <s v="2011"/>
    <s v="12"/>
    <s v="31"/>
    <x v="7"/>
    <x v="12"/>
    <x v="1"/>
    <x v="7"/>
    <x v="0"/>
    <x v="16"/>
    <s v="呼叫中心"/>
    <s v="社招"/>
    <s v="网站预报名"/>
    <s v="已复核"/>
    <s v="已录取"/>
    <s v="210204190001095992"/>
    <s v="学费"/>
    <s v="网银院校"/>
    <n v="2240"/>
    <s v="0.0"/>
    <s v="学费"/>
    <s v="0.0"/>
    <s v="已打款院校"/>
    <s v="2012-04-20"/>
  </r>
  <r>
    <s v="2012"/>
    <s v="02"/>
    <s v="07"/>
    <x v="18"/>
    <x v="118"/>
    <x v="1"/>
    <x v="7"/>
    <x v="1"/>
    <x v="13"/>
    <s v="学习中心"/>
    <s v="大客户"/>
    <s v="大客户"/>
    <s v="已复核"/>
    <s v="已毕业"/>
    <s v="210204190001098364"/>
    <s v="学费"/>
    <s v="POS直汇院校"/>
    <n v="2500"/>
    <s v="0.0"/>
    <s v="学费"/>
    <s v="0.0"/>
    <s v="已打款院校"/>
    <s v="2012-04-17"/>
  </r>
  <r>
    <s v="2011"/>
    <s v="12"/>
    <s v="31"/>
    <x v="18"/>
    <x v="108"/>
    <x v="1"/>
    <x v="7"/>
    <x v="1"/>
    <x v="13"/>
    <s v="学习中心"/>
    <s v="大客户"/>
    <s v="大客户"/>
    <s v="已复核"/>
    <s v="已毕业"/>
    <s v="210204190001095441"/>
    <s v="学费"/>
    <s v="POS直汇院校"/>
    <n v="2520"/>
    <s v="0.0"/>
    <s v="学费"/>
    <s v="0.0"/>
    <s v="已打款院校"/>
    <s v="2012-04-17"/>
  </r>
  <r>
    <s v="2011"/>
    <s v="12"/>
    <s v="31"/>
    <x v="18"/>
    <x v="56"/>
    <x v="1"/>
    <x v="7"/>
    <x v="1"/>
    <x v="43"/>
    <s v="学习中心"/>
    <s v="大客户"/>
    <s v="大客户"/>
    <s v="已复核"/>
    <s v="已录取"/>
    <s v="210204190001092069"/>
    <s v="学费"/>
    <s v="POS直汇院校"/>
    <n v="2520"/>
    <s v="0.0"/>
    <s v="学费"/>
    <s v="0.0"/>
    <s v="已打款院校"/>
    <s v="2012-04-17"/>
  </r>
  <r>
    <s v="2011"/>
    <s v="12"/>
    <s v="31"/>
    <x v="18"/>
    <x v="56"/>
    <x v="1"/>
    <x v="7"/>
    <x v="0"/>
    <x v="5"/>
    <s v="学习中心"/>
    <s v="大客户"/>
    <s v="大客户"/>
    <s v="已复核"/>
    <s v="已录取"/>
    <s v="210204190001099545"/>
    <s v="学费"/>
    <s v="POS直汇院校"/>
    <n v="2800"/>
    <s v="0.0"/>
    <s v="学费"/>
    <s v="0.0"/>
    <s v="已打款院校"/>
    <s v="2012-04-17"/>
  </r>
  <r>
    <s v="2012"/>
    <s v="02"/>
    <s v="07"/>
    <x v="36"/>
    <x v="139"/>
    <x v="1"/>
    <x v="5"/>
    <x v="0"/>
    <x v="16"/>
    <s v="学习中心"/>
    <s v="大客户"/>
    <s v="大客户"/>
    <s v="已复核"/>
    <s v="已录取"/>
    <s v="210204190001099521"/>
    <s v="学费"/>
    <s v="网银院校"/>
    <n v="2560"/>
    <s v="0.0"/>
    <s v="学费"/>
    <s v="0.0"/>
    <s v="已打款院校"/>
    <s v="2012-04-18"/>
  </r>
  <r>
    <s v="2012"/>
    <s v="02"/>
    <s v="07"/>
    <x v="6"/>
    <x v="9"/>
    <x v="1"/>
    <x v="5"/>
    <x v="1"/>
    <x v="9"/>
    <s v="学习中心"/>
    <s v="社招"/>
    <s v="QQ"/>
    <s v="已复核"/>
    <s v="已录取"/>
    <s v="210204190001095140"/>
    <s v="学费"/>
    <s v="POS直汇总部"/>
    <n v="500"/>
    <s v="0.0"/>
    <s v="学费"/>
    <s v="0.0"/>
    <s v="已打款院校"/>
    <s v="2012-04-27"/>
  </r>
  <r>
    <s v="2011"/>
    <s v="12"/>
    <s v="26"/>
    <x v="1"/>
    <x v="2"/>
    <x v="1"/>
    <x v="2"/>
    <x v="1"/>
    <x v="3"/>
    <s v="学习中心"/>
    <s v="渠道"/>
    <s v="渠道"/>
    <s v="已复核"/>
    <s v="已录取"/>
    <s v="210204190001091256"/>
    <s v="学费"/>
    <s v="POS直汇总部"/>
    <n v="3500"/>
    <s v="0.0"/>
    <s v="学费"/>
    <s v="0.0"/>
    <s v="已打款院校"/>
    <s v="2012-05-22"/>
  </r>
  <r>
    <s v="2011"/>
    <s v="12"/>
    <s v="28"/>
    <x v="1"/>
    <x v="13"/>
    <x v="1"/>
    <x v="2"/>
    <x v="1"/>
    <x v="57"/>
    <s v="学习中心"/>
    <s v="社招"/>
    <s v="信报"/>
    <s v="已复核"/>
    <s v="已录取"/>
    <s v="210204190001099653"/>
    <s v="学费"/>
    <s v="POS直汇总部"/>
    <n v="3500"/>
    <s v="0.0"/>
    <s v="学费"/>
    <s v="0.0"/>
    <s v="已打款院校"/>
    <s v="2012-05-21"/>
  </r>
  <r>
    <s v="2012"/>
    <s v="02"/>
    <s v="06"/>
    <x v="6"/>
    <x v="28"/>
    <x v="1"/>
    <x v="7"/>
    <x v="1"/>
    <x v="13"/>
    <s v="学习中心"/>
    <s v="渠道"/>
    <s v="渠道"/>
    <s v="已复核"/>
    <s v="已录取"/>
    <s v="210204190001092965"/>
    <s v="学费"/>
    <s v="POS直汇院校"/>
    <n v="2560"/>
    <s v="0.0"/>
    <s v="学费"/>
    <s v="0.0"/>
    <s v="已打款院校"/>
    <s v="2012-04-17"/>
  </r>
  <r>
    <s v="2011"/>
    <s v="12"/>
    <s v="30"/>
    <x v="22"/>
    <x v="67"/>
    <x v="1"/>
    <x v="7"/>
    <x v="1"/>
    <x v="13"/>
    <s v="学习中心"/>
    <s v="老带新"/>
    <s v="老带新"/>
    <s v="已复核"/>
    <s v="已录取"/>
    <s v="210204190001092138"/>
    <s v="学费"/>
    <s v="POS直汇院校"/>
    <n v="2880"/>
    <s v="0.0"/>
    <s v="学费"/>
    <s v="0.0"/>
    <s v="已打款院校"/>
    <s v="2012-04-17"/>
  </r>
  <r>
    <s v="2012"/>
    <s v="02"/>
    <s v="08"/>
    <x v="6"/>
    <x v="9"/>
    <x v="1"/>
    <x v="8"/>
    <x v="1"/>
    <x v="17"/>
    <s v="学习中心"/>
    <s v="大客户"/>
    <s v="大客户"/>
    <s v="已复核"/>
    <s v="已录取"/>
    <s v="210204190001097088"/>
    <s v="学费"/>
    <s v="POS直汇总部"/>
    <n v="3000"/>
    <s v="0.0"/>
    <s v="学费"/>
    <s v="0.0"/>
    <s v="已打款院校"/>
    <s v="2012-04-27"/>
  </r>
  <r>
    <s v="2012"/>
    <s v="02"/>
    <s v="08"/>
    <x v="11"/>
    <x v="29"/>
    <x v="1"/>
    <x v="3"/>
    <x v="1"/>
    <x v="57"/>
    <s v="学习中心"/>
    <s v="大客户"/>
    <s v="大客户"/>
    <s v="已复核"/>
    <s v="已录取"/>
    <s v="210204190001099249"/>
    <s v="学费"/>
    <s v="POS直汇总部"/>
    <n v="2560"/>
    <s v="0.0"/>
    <s v="学费"/>
    <s v="0.0"/>
    <s v="已打款院校"/>
    <s v="2012-04-13"/>
  </r>
  <r>
    <s v="2012"/>
    <s v="02"/>
    <s v="08"/>
    <x v="11"/>
    <x v="30"/>
    <x v="1"/>
    <x v="4"/>
    <x v="0"/>
    <x v="27"/>
    <s v="学习中心"/>
    <s v="大客户"/>
    <s v="大客户"/>
    <s v="已复核"/>
    <s v="已录取"/>
    <s v="210204190001096776"/>
    <s v="学费"/>
    <s v="POS直汇总部"/>
    <n v="3200"/>
    <s v="0.0"/>
    <s v="学费"/>
    <s v="0.0"/>
    <s v="已打款院校"/>
    <s v="2012-04-13"/>
  </r>
  <r>
    <s v="2012"/>
    <s v="02"/>
    <s v="09"/>
    <x v="11"/>
    <x v="29"/>
    <x v="1"/>
    <x v="3"/>
    <x v="1"/>
    <x v="74"/>
    <s v="学习中心"/>
    <s v="大客户"/>
    <s v="大客户"/>
    <s v="未复核"/>
    <s v="已录取"/>
    <s v="210204190001096541"/>
    <s v="学费"/>
    <s v="POS直汇总部"/>
    <n v="2560"/>
    <s v="0.0"/>
    <s v="学费"/>
    <s v="0.0"/>
    <s v="已打款院校"/>
    <s v="2012-04-13"/>
  </r>
  <r>
    <s v="2012"/>
    <s v="02"/>
    <s v="09"/>
    <x v="11"/>
    <x v="29"/>
    <x v="1"/>
    <x v="3"/>
    <x v="1"/>
    <x v="74"/>
    <s v="学习中心"/>
    <s v="大客户"/>
    <s v="大客户"/>
    <s v="已复核"/>
    <s v="已录取"/>
    <s v="210204190001099082"/>
    <s v="学费"/>
    <s v="POS直汇总部"/>
    <n v="2560"/>
    <s v="0.0"/>
    <s v="学费"/>
    <s v="0.0"/>
    <s v="已打款院校"/>
    <s v="2012-04-13"/>
  </r>
  <r>
    <s v="2012"/>
    <s v="02"/>
    <s v="09"/>
    <x v="11"/>
    <x v="29"/>
    <x v="1"/>
    <x v="3"/>
    <x v="1"/>
    <x v="74"/>
    <s v="学习中心"/>
    <s v="大客户"/>
    <s v="大客户"/>
    <s v="未复核"/>
    <s v="已录取"/>
    <s v="210204190001099350"/>
    <s v="学费"/>
    <s v="POS直汇总部"/>
    <n v="2560"/>
    <s v="0.0"/>
    <s v="学费"/>
    <s v="0.0"/>
    <s v="已打款院校"/>
    <s v="2012-04-13"/>
  </r>
  <r>
    <s v="2012"/>
    <s v="02"/>
    <s v="09"/>
    <x v="11"/>
    <x v="29"/>
    <x v="1"/>
    <x v="3"/>
    <x v="1"/>
    <x v="74"/>
    <s v="学习中心"/>
    <s v="大客户"/>
    <s v="大客户"/>
    <s v="已复核"/>
    <s v="已录取"/>
    <s v="210204190001098229"/>
    <s v="学费"/>
    <s v="POS直汇总部"/>
    <n v="2560"/>
    <s v="0.0"/>
    <s v="学费"/>
    <s v="0.0"/>
    <s v="已打款院校"/>
    <s v="2012-04-13"/>
  </r>
  <r>
    <s v="2012"/>
    <s v="02"/>
    <s v="09"/>
    <x v="11"/>
    <x v="29"/>
    <x v="1"/>
    <x v="3"/>
    <x v="1"/>
    <x v="74"/>
    <s v="学习中心"/>
    <s v="大客户"/>
    <s v="大客户"/>
    <s v="已复核"/>
    <s v="已录取"/>
    <s v="210204190001094900"/>
    <s v="学费"/>
    <s v="POS直汇总部"/>
    <n v="2560"/>
    <s v="0.0"/>
    <s v="学费"/>
    <s v="0.0"/>
    <s v="已打款院校"/>
    <s v="2012-04-13"/>
  </r>
  <r>
    <s v="2012"/>
    <s v="02"/>
    <s v="09"/>
    <x v="11"/>
    <x v="29"/>
    <x v="1"/>
    <x v="3"/>
    <x v="1"/>
    <x v="74"/>
    <s v="学习中心"/>
    <s v="大客户"/>
    <s v="大客户"/>
    <s v="已复核"/>
    <s v="已录取"/>
    <s v="210204190001090227"/>
    <s v="学费"/>
    <s v="POS直汇总部"/>
    <n v="2560"/>
    <s v="0.0"/>
    <s v="学费"/>
    <s v="0.0"/>
    <s v="已打款院校"/>
    <s v="2012-04-13"/>
  </r>
  <r>
    <s v="2012"/>
    <s v="02"/>
    <s v="09"/>
    <x v="11"/>
    <x v="29"/>
    <x v="1"/>
    <x v="3"/>
    <x v="1"/>
    <x v="74"/>
    <s v="学习中心"/>
    <s v="大客户"/>
    <s v="大客户"/>
    <s v="已复核"/>
    <s v="已录取"/>
    <s v="210204190001098201"/>
    <s v="学费"/>
    <s v="POS直汇总部"/>
    <n v="2560"/>
    <s v="0.0"/>
    <s v="学费"/>
    <s v="0.0"/>
    <s v="已打款院校"/>
    <s v="2012-04-13"/>
  </r>
  <r>
    <s v="2012"/>
    <s v="02"/>
    <s v="09"/>
    <x v="11"/>
    <x v="29"/>
    <x v="1"/>
    <x v="3"/>
    <x v="1"/>
    <x v="74"/>
    <s v="学习中心"/>
    <s v="大客户"/>
    <s v="大客户"/>
    <s v="已复核"/>
    <s v="已录取"/>
    <s v="210204190001095905"/>
    <s v="学费"/>
    <s v="POS直汇总部"/>
    <n v="2560"/>
    <s v="0.0"/>
    <s v="学费"/>
    <s v="0.0"/>
    <s v="已打款院校"/>
    <s v="2012-04-13"/>
  </r>
  <r>
    <s v="2012"/>
    <s v="02"/>
    <s v="09"/>
    <x v="11"/>
    <x v="29"/>
    <x v="1"/>
    <x v="3"/>
    <x v="1"/>
    <x v="74"/>
    <s v="学习中心"/>
    <s v="大客户"/>
    <s v="大客户"/>
    <s v="已复核"/>
    <s v="已录取"/>
    <s v="210204190001095589"/>
    <s v="学费"/>
    <s v="POS直汇总部"/>
    <n v="2560"/>
    <s v="0.0"/>
    <s v="学费"/>
    <s v="0.0"/>
    <s v="已打款院校"/>
    <s v="2012-04-13"/>
  </r>
  <r>
    <s v="2012"/>
    <s v="01"/>
    <s v="06"/>
    <x v="2"/>
    <x v="23"/>
    <x v="1"/>
    <x v="2"/>
    <x v="1"/>
    <x v="47"/>
    <s v="学习中心"/>
    <s v="社招"/>
    <s v="58同城"/>
    <s v="已复核"/>
    <s v="已录取"/>
    <s v="210204190001094920"/>
    <s v="学费"/>
    <s v="POS直汇总部"/>
    <n v="3000"/>
    <s v="0.0"/>
    <s v="学费"/>
    <s v="0.0"/>
    <s v="已打款院校"/>
    <s v="2012-05-09"/>
  </r>
  <r>
    <s v="2012"/>
    <s v="02"/>
    <s v="03"/>
    <x v="11"/>
    <x v="29"/>
    <x v="1"/>
    <x v="3"/>
    <x v="1"/>
    <x v="21"/>
    <s v="学习中心"/>
    <s v="社招"/>
    <s v="百姓网"/>
    <s v="已复核"/>
    <s v="已报名"/>
    <s v="210204190001093676"/>
    <s v="学费"/>
    <s v="POS直汇总部"/>
    <n v="2560"/>
    <s v="0.0"/>
    <s v="学费"/>
    <s v="0.0"/>
    <s v="已打款院校"/>
    <s v="2012-04-13"/>
  </r>
  <r>
    <s v="2012"/>
    <s v="02"/>
    <s v="06"/>
    <x v="11"/>
    <x v="29"/>
    <x v="1"/>
    <x v="3"/>
    <x v="1"/>
    <x v="21"/>
    <s v="学习中心"/>
    <s v="社招"/>
    <s v="百姓网"/>
    <s v="已复核"/>
    <s v="已录取"/>
    <s v="210204190001093842"/>
    <s v="学费"/>
    <s v="POS直汇总部"/>
    <n v="2560"/>
    <s v="0.0"/>
    <s v="学费"/>
    <s v="0.0"/>
    <s v="已打款院校"/>
    <s v="2012-04-13"/>
  </r>
  <r>
    <s v="2012"/>
    <s v="02"/>
    <s v="08"/>
    <x v="11"/>
    <x v="29"/>
    <x v="1"/>
    <x v="3"/>
    <x v="0"/>
    <x v="83"/>
    <s v="学习中心"/>
    <s v="社招"/>
    <s v="备用9"/>
    <s v="已复核"/>
    <s v="已报名"/>
    <s v="210204190001099841"/>
    <s v="学费"/>
    <s v="POS直汇总部"/>
    <n v="2560"/>
    <s v="0.0"/>
    <s v="学费"/>
    <s v="0.0"/>
    <s v="已打款院校"/>
    <s v="2012-04-13"/>
  </r>
  <r>
    <s v="2012"/>
    <s v="02"/>
    <s v="09"/>
    <x v="11"/>
    <x v="29"/>
    <x v="1"/>
    <x v="3"/>
    <x v="0"/>
    <x v="83"/>
    <s v="学习中心"/>
    <s v="社招"/>
    <s v="备用9"/>
    <s v="已复核"/>
    <s v="已报名"/>
    <s v="210204190001093511"/>
    <s v="学费"/>
    <s v="POS直汇总部"/>
    <n v="320"/>
    <s v="0.0"/>
    <s v="学费"/>
    <s v="0.0"/>
    <s v="已打款院校"/>
    <s v="2012-04-13"/>
  </r>
  <r>
    <s v="2012"/>
    <s v="02"/>
    <s v="09"/>
    <x v="6"/>
    <x v="9"/>
    <x v="1"/>
    <x v="5"/>
    <x v="0"/>
    <x v="16"/>
    <s v="学习中心"/>
    <s v="大客户"/>
    <s v="大客户"/>
    <s v="已复核"/>
    <s v="已录取"/>
    <s v="210204190001092876"/>
    <s v="学费"/>
    <s v="POS直汇总部"/>
    <n v="2560"/>
    <s v="0.0"/>
    <s v="学费"/>
    <s v="0.0"/>
    <s v="已打款院校"/>
    <s v="2012-04-27"/>
  </r>
  <r>
    <s v="2012"/>
    <s v="02"/>
    <s v="09"/>
    <x v="6"/>
    <x v="9"/>
    <x v="1"/>
    <x v="5"/>
    <x v="1"/>
    <x v="9"/>
    <s v="学习中心"/>
    <s v="大客户"/>
    <s v="大客户"/>
    <s v="已复核"/>
    <s v="已录取"/>
    <s v="210204190001090154"/>
    <s v="学费"/>
    <s v="POS直汇总部"/>
    <n v="2560"/>
    <s v="0.0"/>
    <s v="学费"/>
    <s v="0.0"/>
    <s v="已打款院校"/>
    <s v="2012-04-27"/>
  </r>
  <r>
    <s v="2012"/>
    <s v="02"/>
    <s v="07"/>
    <x v="3"/>
    <x v="15"/>
    <x v="1"/>
    <x v="9"/>
    <x v="0"/>
    <x v="16"/>
    <s v="学习中心"/>
    <s v="大客户"/>
    <s v="大客户"/>
    <s v="已复核"/>
    <s v="已毕业"/>
    <s v="210204190001097234"/>
    <s v="学费"/>
    <s v="现金汇院校"/>
    <n v="2100"/>
    <s v="0.0"/>
    <s v="学费"/>
    <s v="0.0"/>
    <s v="已打款院校"/>
    <s v="2012-05-25"/>
  </r>
  <r>
    <s v="2012"/>
    <s v="02"/>
    <s v="08"/>
    <x v="3"/>
    <x v="15"/>
    <x v="1"/>
    <x v="9"/>
    <x v="1"/>
    <x v="25"/>
    <s v="学习中心"/>
    <s v="大客户"/>
    <s v="大客户"/>
    <s v="已复核"/>
    <s v="已毕业"/>
    <s v="210204190001092456"/>
    <s v="学费"/>
    <s v="现金汇院校"/>
    <n v="2100"/>
    <s v="0.0"/>
    <s v="学费"/>
    <s v="0.0"/>
    <s v="已打款院校"/>
    <s v="2012-05-25"/>
  </r>
  <r>
    <s v="2012"/>
    <s v="02"/>
    <s v="09"/>
    <x v="6"/>
    <x v="9"/>
    <x v="1"/>
    <x v="7"/>
    <x v="1"/>
    <x v="89"/>
    <s v="呼叫中心"/>
    <s v="社招"/>
    <s v="网站预报名"/>
    <s v="已复核"/>
    <s v="已录取"/>
    <s v="210204190001093010"/>
    <s v="学费"/>
    <s v="POS直汇院校"/>
    <n v="2560"/>
    <s v="0.0"/>
    <s v="学费"/>
    <s v="0.0"/>
    <s v="已打款院校"/>
    <s v="2012-04-17"/>
  </r>
  <r>
    <s v="2012"/>
    <s v="02"/>
    <s v="10"/>
    <x v="11"/>
    <x v="30"/>
    <x v="1"/>
    <x v="3"/>
    <x v="1"/>
    <x v="17"/>
    <s v="学习中心"/>
    <s v="老带新"/>
    <s v="老带新"/>
    <s v="已复核"/>
    <s v="已录取"/>
    <s v="210204190001093659"/>
    <s v="学费"/>
    <s v="POS直汇总部"/>
    <n v="2560"/>
    <s v="0.0"/>
    <s v="学费"/>
    <s v="0.0"/>
    <s v="已打款院校"/>
    <s v="2012-04-13"/>
  </r>
  <r>
    <s v="2012"/>
    <s v="02"/>
    <s v="03"/>
    <x v="7"/>
    <x v="37"/>
    <x v="1"/>
    <x v="9"/>
    <x v="1"/>
    <x v="93"/>
    <s v="学习中心"/>
    <s v="社招"/>
    <s v="公共场所活动"/>
    <s v="已复核"/>
    <s v="已录取"/>
    <s v="210204190001097054"/>
    <s v="学费"/>
    <s v="现金汇院校"/>
    <n v="2100"/>
    <s v="0.0"/>
    <s v="学费"/>
    <s v="0.0"/>
    <s v="已打款院校"/>
    <s v="2012-04-23"/>
  </r>
  <r>
    <s v="2012"/>
    <s v="02"/>
    <s v="09"/>
    <x v="32"/>
    <x v="129"/>
    <x v="1"/>
    <x v="7"/>
    <x v="0"/>
    <x v="5"/>
    <s v="学习中心"/>
    <s v="社招"/>
    <s v="QQ"/>
    <s v="已复核"/>
    <s v="已录取"/>
    <s v="210204190001092076"/>
    <s v="学费"/>
    <s v="POS直汇院校"/>
    <n v="1680"/>
    <s v="0.0"/>
    <s v="学费"/>
    <s v="0.0"/>
    <s v="已打款院校"/>
    <s v="2012-04-17"/>
  </r>
  <r>
    <s v="2012"/>
    <s v="02"/>
    <s v="06"/>
    <x v="7"/>
    <x v="12"/>
    <x v="1"/>
    <x v="9"/>
    <x v="0"/>
    <x v="7"/>
    <s v="学习中心"/>
    <s v="大客户"/>
    <s v="大客户"/>
    <s v="已复核"/>
    <s v="已录取"/>
    <s v="210204190001094184"/>
    <s v="学费"/>
    <s v="现金汇院校"/>
    <n v="2100"/>
    <s v="0.0"/>
    <s v="学费"/>
    <s v="0.0"/>
    <s v="已打款院校"/>
    <s v="2012-04-23"/>
  </r>
  <r>
    <s v="2012"/>
    <s v="02"/>
    <s v="06"/>
    <x v="7"/>
    <x v="194"/>
    <x v="1"/>
    <x v="9"/>
    <x v="1"/>
    <x v="42"/>
    <s v="学习中心"/>
    <s v="大客户"/>
    <s v="大客户"/>
    <s v="已复核"/>
    <s v="已录取"/>
    <s v="210204190001097337"/>
    <s v="学费"/>
    <s v="现金汇院校"/>
    <n v="2100"/>
    <s v="0.0"/>
    <s v="学费"/>
    <s v="0.0"/>
    <s v="已打款院校"/>
    <s v="2012-04-23"/>
  </r>
  <r>
    <s v="2012"/>
    <s v="02"/>
    <s v="09"/>
    <x v="36"/>
    <x v="137"/>
    <x v="1"/>
    <x v="5"/>
    <x v="0"/>
    <x v="5"/>
    <s v="学习中心"/>
    <s v="大客户"/>
    <s v="大客户"/>
    <s v="已复核"/>
    <s v="已录取"/>
    <s v="210204190001094579"/>
    <s v="学费"/>
    <s v="网银院校"/>
    <n v="2560"/>
    <s v="0.0"/>
    <s v="学费"/>
    <s v="0.0"/>
    <s v="已打款院校"/>
    <s v="2012-04-18"/>
  </r>
  <r>
    <s v="2012"/>
    <s v="02"/>
    <s v="06"/>
    <x v="7"/>
    <x v="12"/>
    <x v="1"/>
    <x v="9"/>
    <x v="1"/>
    <x v="9"/>
    <s v="学习中心"/>
    <s v="大客户"/>
    <s v="大客户"/>
    <s v="已复核"/>
    <s v="已毕业"/>
    <s v="210204190001099599"/>
    <s v="学费"/>
    <s v="现金汇院校"/>
    <n v="2100"/>
    <s v="0.0"/>
    <s v="学费"/>
    <s v="0.0"/>
    <s v="已打款院校"/>
    <s v="2012-04-23"/>
  </r>
  <r>
    <s v="2012"/>
    <s v="02"/>
    <s v="10"/>
    <x v="36"/>
    <x v="197"/>
    <x v="1"/>
    <x v="5"/>
    <x v="1"/>
    <x v="9"/>
    <s v="学习中心"/>
    <s v="大客户"/>
    <s v="大客户"/>
    <s v="已复核"/>
    <s v="已录取"/>
    <s v="210204190001096125"/>
    <s v="学费"/>
    <s v="网银院校"/>
    <n v="2560"/>
    <s v="0.0"/>
    <s v="学费"/>
    <s v="0.0"/>
    <s v="已打款院校"/>
    <s v="2012-04-18"/>
  </r>
  <r>
    <s v="2012"/>
    <s v="02"/>
    <s v="10"/>
    <x v="36"/>
    <x v="197"/>
    <x v="1"/>
    <x v="5"/>
    <x v="1"/>
    <x v="9"/>
    <s v="学习中心"/>
    <s v="大客户"/>
    <s v="大客户"/>
    <s v="已复核"/>
    <s v="已录取"/>
    <s v="210204190001094020"/>
    <s v="学费"/>
    <s v="网银院校"/>
    <n v="2560"/>
    <s v="0.0"/>
    <s v="学费"/>
    <s v="0.0"/>
    <s v="已打款院校"/>
    <s v="2012-04-18"/>
  </r>
  <r>
    <s v="2012"/>
    <s v="02"/>
    <s v="10"/>
    <x v="36"/>
    <x v="137"/>
    <x v="1"/>
    <x v="5"/>
    <x v="0"/>
    <x v="5"/>
    <s v="学习中心"/>
    <s v="大客户"/>
    <s v="大客户"/>
    <s v="已复核"/>
    <s v="已录取"/>
    <s v="210204190001090673"/>
    <s v="学费"/>
    <s v="网银院校"/>
    <n v="2560"/>
    <s v="0.0"/>
    <s v="学费"/>
    <s v="0.0"/>
    <s v="已打款院校"/>
    <s v="2012-04-18"/>
  </r>
  <r>
    <s v="2012"/>
    <s v="02"/>
    <s v="07"/>
    <x v="7"/>
    <x v="37"/>
    <x v="1"/>
    <x v="9"/>
    <x v="1"/>
    <x v="9"/>
    <s v="学习中心"/>
    <s v="大客户"/>
    <s v="大客户"/>
    <s v="已复核"/>
    <s v="已录取"/>
    <s v="210204190001097690"/>
    <s v="学费"/>
    <s v="现金汇院校"/>
    <n v="2100"/>
    <s v="0.0"/>
    <s v="学费"/>
    <s v="0.0"/>
    <s v="已打款院校"/>
    <s v="2012-04-23"/>
  </r>
  <r>
    <s v="2012"/>
    <s v="02"/>
    <s v="10"/>
    <x v="7"/>
    <x v="37"/>
    <x v="1"/>
    <x v="9"/>
    <x v="1"/>
    <x v="93"/>
    <s v="学习中心"/>
    <s v="社招"/>
    <s v="论坛发帖"/>
    <s v="已复核"/>
    <s v="已录取"/>
    <s v="210204190001097056"/>
    <s v="学费"/>
    <s v="现金汇院校"/>
    <n v="2100"/>
    <s v="0.0"/>
    <s v="学费"/>
    <s v="0.0"/>
    <s v="已打款院校"/>
    <s v="2012-04-23"/>
  </r>
  <r>
    <s v="2012"/>
    <s v="02"/>
    <s v="10"/>
    <x v="7"/>
    <x v="37"/>
    <x v="1"/>
    <x v="7"/>
    <x v="1"/>
    <x v="43"/>
    <s v="学习中心"/>
    <s v="大客户"/>
    <s v="大客户"/>
    <s v="已复核"/>
    <s v="已录取"/>
    <s v="210204190001095249"/>
    <s v="学费"/>
    <s v="POS直汇院校"/>
    <n v="2560"/>
    <s v="0.0"/>
    <s v="学费"/>
    <s v="0.0"/>
    <s v="已打款院校"/>
    <s v="2012-04-19"/>
  </r>
  <r>
    <s v="2012"/>
    <s v="02"/>
    <s v="13"/>
    <x v="0"/>
    <x v="0"/>
    <x v="1"/>
    <x v="0"/>
    <x v="0"/>
    <x v="28"/>
    <s v="学习中心"/>
    <s v="老生续读"/>
    <s v="老生续读"/>
    <s v="已复核"/>
    <s v="已录取"/>
    <s v="210204190001096080"/>
    <s v="学费"/>
    <s v="POS直汇院校"/>
    <n v="3000"/>
    <s v="0.0"/>
    <s v="学费"/>
    <s v="0.0"/>
    <s v="已打款院校"/>
    <s v="2012-05-14"/>
  </r>
  <r>
    <s v="2012"/>
    <s v="02"/>
    <s v="11"/>
    <x v="11"/>
    <x v="29"/>
    <x v="1"/>
    <x v="4"/>
    <x v="0"/>
    <x v="27"/>
    <s v="学习中心"/>
    <s v="大客户"/>
    <s v="大客户"/>
    <s v="已复核"/>
    <s v="已录取"/>
    <s v="210204190001095302"/>
    <s v="学费"/>
    <s v="POS直汇总部"/>
    <n v="3200"/>
    <s v="0.0"/>
    <s v="学费"/>
    <s v="0.0"/>
    <s v="已打款院校"/>
    <s v="2012-04-10"/>
  </r>
  <r>
    <s v="2012"/>
    <s v="02"/>
    <s v="13"/>
    <x v="0"/>
    <x v="195"/>
    <x v="1"/>
    <x v="0"/>
    <x v="0"/>
    <x v="0"/>
    <s v="学习中心"/>
    <s v="老带新"/>
    <s v="老带新"/>
    <s v="已复核"/>
    <s v="已录取"/>
    <s v="210204190001098446"/>
    <s v="学费"/>
    <s v="POS直汇院校"/>
    <n v="3000"/>
    <s v="0.0"/>
    <s v="学费"/>
    <s v="0.0"/>
    <s v="已打款院校"/>
    <s v="2012-05-14"/>
  </r>
  <r>
    <s v="2012"/>
    <s v="02"/>
    <s v="13"/>
    <x v="6"/>
    <x v="9"/>
    <x v="1"/>
    <x v="8"/>
    <x v="1"/>
    <x v="45"/>
    <s v="呼叫中心"/>
    <s v="社招"/>
    <s v="800在线咨询"/>
    <s v="已复核"/>
    <s v="已录取"/>
    <s v="210204190001091395"/>
    <s v="学费"/>
    <s v="POS直汇总部"/>
    <n v="500"/>
    <s v="0.0"/>
    <s v="学费"/>
    <s v="0.0"/>
    <s v="已打款院校"/>
    <s v="2012-04-27"/>
  </r>
  <r>
    <s v="2012"/>
    <s v="02"/>
    <s v="13"/>
    <x v="11"/>
    <x v="29"/>
    <x v="1"/>
    <x v="3"/>
    <x v="0"/>
    <x v="75"/>
    <s v="学习中心"/>
    <s v="大客户"/>
    <s v="大客户"/>
    <s v="已复核"/>
    <s v="已报名"/>
    <s v="210204190001097624"/>
    <s v="学费"/>
    <s v="POS直汇总部"/>
    <n v="2880"/>
    <s v="0.0"/>
    <s v="学费"/>
    <s v="0.0"/>
    <s v="已打款院校"/>
    <s v="2012-04-13"/>
  </r>
  <r>
    <s v="2012"/>
    <s v="02"/>
    <s v="13"/>
    <x v="6"/>
    <x v="28"/>
    <x v="1"/>
    <x v="8"/>
    <x v="0"/>
    <x v="61"/>
    <s v="学习中心"/>
    <s v="社招"/>
    <s v="电话营销"/>
    <s v="已复核"/>
    <s v="已录取"/>
    <s v="210204190001095383"/>
    <s v="学费"/>
    <s v="POS直汇总部"/>
    <n v="3000"/>
    <s v="0.0"/>
    <s v="学费"/>
    <s v="0.0"/>
    <s v="已打款院校"/>
    <s v="2012-04-27"/>
  </r>
  <r>
    <s v="2012"/>
    <s v="02"/>
    <s v="12"/>
    <x v="6"/>
    <x v="9"/>
    <x v="1"/>
    <x v="5"/>
    <x v="1"/>
    <x v="9"/>
    <s v="学习中心"/>
    <s v="大客户"/>
    <s v="大客户"/>
    <s v="已复核"/>
    <s v="已录取"/>
    <s v="210204190001090657"/>
    <s v="学费"/>
    <s v="POS直汇总部"/>
    <n v="2560"/>
    <s v="0.0"/>
    <s v="学费"/>
    <s v="0.0"/>
    <s v="已打款院校"/>
    <s v="2012-04-27"/>
  </r>
  <r>
    <s v="2012"/>
    <s v="02"/>
    <s v="13"/>
    <x v="6"/>
    <x v="9"/>
    <x v="1"/>
    <x v="5"/>
    <x v="1"/>
    <x v="26"/>
    <s v="学习中心"/>
    <s v="大客户"/>
    <s v="大客户"/>
    <s v="已复核"/>
    <s v="已录取"/>
    <s v="210204190001093949"/>
    <s v="学费"/>
    <s v="POS直汇总部"/>
    <n v="2560"/>
    <s v="0.0"/>
    <s v="学费"/>
    <s v="0.0"/>
    <s v="已打款院校"/>
    <s v="2012-04-27"/>
  </r>
  <r>
    <s v="2012"/>
    <s v="02"/>
    <s v="13"/>
    <x v="6"/>
    <x v="9"/>
    <x v="1"/>
    <x v="7"/>
    <x v="0"/>
    <x v="16"/>
    <s v="学习中心"/>
    <s v="大客户"/>
    <s v="大客户"/>
    <s v="已复核"/>
    <s v="已录取"/>
    <s v="210204190001098805"/>
    <s v="学费"/>
    <s v="POS直汇院校"/>
    <n v="2240"/>
    <s v="0.0"/>
    <s v="学费"/>
    <s v="0.0"/>
    <s v="已打款院校"/>
    <s v="2012-04-17"/>
  </r>
  <r>
    <s v="2012"/>
    <s v="02"/>
    <s v="13"/>
    <x v="11"/>
    <x v="29"/>
    <x v="1"/>
    <x v="7"/>
    <x v="0"/>
    <x v="5"/>
    <s v="学习中心"/>
    <s v="社招"/>
    <s v="外出拜访"/>
    <s v="已复核"/>
    <s v="已录取"/>
    <s v="210204190001094825"/>
    <s v="学费"/>
    <s v="POS直汇总部"/>
    <n v="2240"/>
    <s v="0.0"/>
    <s v="学费"/>
    <s v="0.0"/>
    <s v="已打款院校"/>
    <s v="2012-04-13"/>
  </r>
  <r>
    <s v="2012"/>
    <s v="02"/>
    <s v="13"/>
    <x v="11"/>
    <x v="29"/>
    <x v="1"/>
    <x v="7"/>
    <x v="1"/>
    <x v="26"/>
    <s v="学习中心"/>
    <s v="老带新"/>
    <s v="老带新"/>
    <s v="已复核"/>
    <s v="已录取"/>
    <s v="210204190001093074"/>
    <s v="学费"/>
    <s v="POS直汇总部"/>
    <n v="2560"/>
    <s v="0.0"/>
    <s v="学费"/>
    <s v="0.0"/>
    <s v="已打款院校"/>
    <s v="2012-04-13"/>
  </r>
  <r>
    <s v="2012"/>
    <s v="02"/>
    <s v="14"/>
    <x v="0"/>
    <x v="0"/>
    <x v="1"/>
    <x v="0"/>
    <x v="0"/>
    <x v="5"/>
    <s v="学习中心"/>
    <s v="老带新"/>
    <s v="老带新"/>
    <s v="已复核"/>
    <s v="已录取"/>
    <s v="210204190001095133"/>
    <s v="学费"/>
    <s v="POS直汇院校"/>
    <n v="3000"/>
    <s v="0.0"/>
    <s v="学费"/>
    <s v="0.0"/>
    <s v="已打款院校"/>
    <s v="2012-05-24"/>
  </r>
  <r>
    <s v="2012"/>
    <s v="02"/>
    <s v="14"/>
    <x v="0"/>
    <x v="0"/>
    <x v="1"/>
    <x v="0"/>
    <x v="0"/>
    <x v="5"/>
    <s v="学习中心"/>
    <s v="老带新"/>
    <s v="老带新"/>
    <s v="已复核"/>
    <s v="已录取"/>
    <s v="210204190001097360"/>
    <s v="学费"/>
    <s v="POS直汇院校"/>
    <n v="3000"/>
    <s v="0.0"/>
    <s v="学费"/>
    <s v="0.0"/>
    <s v="已打款院校"/>
    <s v="2012-05-14"/>
  </r>
  <r>
    <s v="2012"/>
    <s v="02"/>
    <s v="14"/>
    <x v="0"/>
    <x v="195"/>
    <x v="1"/>
    <x v="0"/>
    <x v="0"/>
    <x v="29"/>
    <s v="学习中心"/>
    <s v="老带新"/>
    <s v="老带新"/>
    <s v="已复核"/>
    <s v="已录取"/>
    <s v="210204190001097040"/>
    <s v="学费"/>
    <s v="POS直汇院校"/>
    <n v="3000"/>
    <s v="0.0"/>
    <s v="学费"/>
    <s v="0.0"/>
    <s v="已打款院校"/>
    <s v="2012-05-24"/>
  </r>
  <r>
    <s v="2012"/>
    <s v="02"/>
    <s v="14"/>
    <x v="0"/>
    <x v="195"/>
    <x v="1"/>
    <x v="0"/>
    <x v="0"/>
    <x v="29"/>
    <s v="学习中心"/>
    <s v="老带新"/>
    <s v="老带新"/>
    <s v="已复核"/>
    <s v="已录取"/>
    <s v="210204190001095352"/>
    <s v="学费"/>
    <s v="POS直汇院校"/>
    <n v="3000"/>
    <s v="0.0"/>
    <s v="学费"/>
    <s v="0.0"/>
    <s v="已打款院校"/>
    <s v="2012-05-24"/>
  </r>
  <r>
    <s v="2012"/>
    <s v="02"/>
    <s v="14"/>
    <x v="0"/>
    <x v="195"/>
    <x v="1"/>
    <x v="0"/>
    <x v="0"/>
    <x v="29"/>
    <s v="学习中心"/>
    <s v="老带新"/>
    <s v="老带新"/>
    <s v="已复核"/>
    <s v="已录取"/>
    <s v="210204190001098438"/>
    <s v="学费"/>
    <s v="POS直汇院校"/>
    <n v="3000"/>
    <s v="0.0"/>
    <s v="学费"/>
    <s v="0.0"/>
    <s v="已打款院校"/>
    <s v="2012-05-24"/>
  </r>
  <r>
    <s v="2012"/>
    <s v="02"/>
    <s v="14"/>
    <x v="0"/>
    <x v="195"/>
    <x v="1"/>
    <x v="0"/>
    <x v="0"/>
    <x v="29"/>
    <s v="学习中心"/>
    <s v="老带新"/>
    <s v="老带新"/>
    <s v="已复核"/>
    <s v="已录取"/>
    <s v="210204190001097679"/>
    <s v="学费"/>
    <s v="POS直汇院校"/>
    <n v="3000"/>
    <s v="0.0"/>
    <s v="学费"/>
    <s v="0.0"/>
    <s v="已打款院校"/>
    <s v="2012-05-24"/>
  </r>
  <r>
    <s v="2012"/>
    <s v="02"/>
    <s v="13"/>
    <x v="7"/>
    <x v="37"/>
    <x v="1"/>
    <x v="9"/>
    <x v="0"/>
    <x v="56"/>
    <s v="学习中心"/>
    <s v="大客户"/>
    <s v="大客户"/>
    <s v="已复核"/>
    <s v="已录取"/>
    <s v="210204190001095535"/>
    <s v="学费"/>
    <s v="现金汇院校"/>
    <n v="2100"/>
    <s v="0.0"/>
    <s v="学费"/>
    <s v="0.0"/>
    <s v="已打款院校"/>
    <s v="2012-04-23"/>
  </r>
  <r>
    <s v="2012"/>
    <s v="02"/>
    <s v="13"/>
    <x v="7"/>
    <x v="34"/>
    <x v="1"/>
    <x v="7"/>
    <x v="0"/>
    <x v="5"/>
    <s v="学习中心"/>
    <s v="大客户"/>
    <s v="大客户"/>
    <s v="已复核"/>
    <s v="已录取"/>
    <s v="210204190001097614"/>
    <s v="学费"/>
    <s v="POS直汇院校"/>
    <n v="2240"/>
    <s v="0.0"/>
    <s v="学费"/>
    <s v="0.0"/>
    <s v="已打款院校"/>
    <s v="2012-04-19"/>
  </r>
  <r>
    <s v="2012"/>
    <s v="02"/>
    <s v="14"/>
    <x v="0"/>
    <x v="195"/>
    <x v="1"/>
    <x v="0"/>
    <x v="0"/>
    <x v="6"/>
    <s v="学习中心"/>
    <s v="老带新"/>
    <s v="老带新"/>
    <s v="已复核"/>
    <s v="已录取"/>
    <s v="210204190001097029"/>
    <s v="学费"/>
    <s v="POS直汇院校"/>
    <n v="3000"/>
    <s v="0.0"/>
    <s v="学费"/>
    <s v="0.0"/>
    <s v="已打款院校"/>
    <s v="2012-05-24"/>
  </r>
  <r>
    <s v="2012"/>
    <s v="02"/>
    <s v="14"/>
    <x v="0"/>
    <x v="195"/>
    <x v="1"/>
    <x v="0"/>
    <x v="1"/>
    <x v="3"/>
    <s v="学习中心"/>
    <s v="老带新"/>
    <s v="老带新"/>
    <s v="已复核"/>
    <s v="已录取"/>
    <s v="210204190001094057"/>
    <s v="学费"/>
    <s v="POS直汇院校"/>
    <n v="7700"/>
    <s v="0.0"/>
    <s v="学费"/>
    <s v="0.0"/>
    <s v="已打款院校"/>
    <s v="2012-05-24"/>
  </r>
  <r>
    <s v="2012"/>
    <s v="02"/>
    <s v="14"/>
    <x v="0"/>
    <x v="195"/>
    <x v="1"/>
    <x v="0"/>
    <x v="0"/>
    <x v="0"/>
    <s v="学习中心"/>
    <s v="老带新"/>
    <s v="老带新"/>
    <s v="已复核"/>
    <s v="已录取"/>
    <s v="210204190001098249"/>
    <s v="学费"/>
    <s v="POS直汇院校"/>
    <n v="3000"/>
    <s v="0.0"/>
    <s v="学费"/>
    <s v="0.0"/>
    <s v="已打款院校"/>
    <s v="2012-05-24"/>
  </r>
  <r>
    <s v="2012"/>
    <s v="02"/>
    <s v="14"/>
    <x v="0"/>
    <x v="195"/>
    <x v="1"/>
    <x v="0"/>
    <x v="0"/>
    <x v="0"/>
    <s v="学习中心"/>
    <s v="老带新"/>
    <s v="老带新"/>
    <s v="已复核"/>
    <s v="已录取"/>
    <s v="210204190001098893"/>
    <s v="学费"/>
    <s v="POS直汇院校"/>
    <n v="3000"/>
    <s v="0.0"/>
    <s v="学费"/>
    <s v="0.0"/>
    <s v="已打款院校"/>
    <s v="2012-05-24"/>
  </r>
  <r>
    <s v="2012"/>
    <s v="02"/>
    <s v="14"/>
    <x v="0"/>
    <x v="195"/>
    <x v="1"/>
    <x v="0"/>
    <x v="0"/>
    <x v="55"/>
    <s v="学习中心"/>
    <s v="老带新"/>
    <s v="老带新"/>
    <s v="已复核"/>
    <s v="已录取"/>
    <s v="210204190001092956"/>
    <s v="学费"/>
    <s v="POS直汇院校"/>
    <n v="3000"/>
    <s v="0.0"/>
    <s v="学费"/>
    <s v="0.0"/>
    <s v="已打款院校"/>
    <s v="2012-05-24"/>
  </r>
  <r>
    <s v="2012"/>
    <s v="02"/>
    <s v="14"/>
    <x v="0"/>
    <x v="0"/>
    <x v="1"/>
    <x v="0"/>
    <x v="1"/>
    <x v="21"/>
    <s v="学习中心"/>
    <s v="老带新"/>
    <s v="老带新"/>
    <s v="已复核"/>
    <s v="已毕业"/>
    <s v="210204190001092232"/>
    <s v="学费"/>
    <s v="POS直汇院校"/>
    <n v="3000"/>
    <s v="0.0"/>
    <s v="学费"/>
    <s v="0.0"/>
    <s v="已打款院校"/>
    <s v="2012-05-24"/>
  </r>
  <r>
    <s v="2012"/>
    <s v="02"/>
    <s v="14"/>
    <x v="0"/>
    <x v="195"/>
    <x v="1"/>
    <x v="0"/>
    <x v="0"/>
    <x v="30"/>
    <s v="学习中心"/>
    <s v="老带新"/>
    <s v="老带新"/>
    <s v="已复核"/>
    <s v="已录取"/>
    <s v="210204190001093333"/>
    <s v="学费"/>
    <s v="POS直汇院校"/>
    <n v="3000"/>
    <s v="0.0"/>
    <s v="学费"/>
    <s v="0.0"/>
    <s v="已打款院校"/>
    <s v="2012-05-24"/>
  </r>
  <r>
    <s v="2012"/>
    <s v="02"/>
    <s v="14"/>
    <x v="0"/>
    <x v="195"/>
    <x v="1"/>
    <x v="0"/>
    <x v="0"/>
    <x v="55"/>
    <s v="学习中心"/>
    <s v="老带新"/>
    <s v="老带新"/>
    <s v="已复核"/>
    <s v="已录取"/>
    <s v="210204190001093725"/>
    <s v="学费"/>
    <s v="POS直汇院校"/>
    <n v="3000"/>
    <s v="0.0"/>
    <s v="学费"/>
    <s v="0.0"/>
    <s v="已打款院校"/>
    <s v="2012-05-24"/>
  </r>
  <r>
    <s v="2012"/>
    <s v="02"/>
    <s v="14"/>
    <x v="0"/>
    <x v="195"/>
    <x v="1"/>
    <x v="0"/>
    <x v="1"/>
    <x v="25"/>
    <s v="学习中心"/>
    <s v="老带新"/>
    <s v="老带新"/>
    <s v="已复核"/>
    <s v="已录取"/>
    <s v="210204190001090195"/>
    <s v="学费"/>
    <s v="POS直汇院校"/>
    <n v="3000"/>
    <s v="0.0"/>
    <s v="学费"/>
    <s v="0.0"/>
    <s v="已打款院校"/>
    <s v="2012-05-24"/>
  </r>
  <r>
    <s v="2012"/>
    <s v="02"/>
    <s v="14"/>
    <x v="0"/>
    <x v="195"/>
    <x v="1"/>
    <x v="0"/>
    <x v="0"/>
    <x v="5"/>
    <s v="学习中心"/>
    <s v="社招"/>
    <s v="大连晚报"/>
    <s v="已复核"/>
    <s v="已录取"/>
    <s v="210204190001091998"/>
    <s v="学费"/>
    <s v="POS直汇院校"/>
    <n v="3000"/>
    <s v="0.0"/>
    <s v="学费"/>
    <s v="0.0"/>
    <s v="已打款院校"/>
    <s v="2012-05-24"/>
  </r>
  <r>
    <s v="2012"/>
    <s v="02"/>
    <s v="14"/>
    <x v="0"/>
    <x v="0"/>
    <x v="1"/>
    <x v="0"/>
    <x v="0"/>
    <x v="5"/>
    <s v="学习中心"/>
    <s v="社招"/>
    <s v="大连晚报"/>
    <s v="已复核"/>
    <s v="已录取"/>
    <s v="210204190001098231"/>
    <s v="学费"/>
    <s v="POS直汇院校"/>
    <n v="3000"/>
    <s v="0.0"/>
    <s v="学费"/>
    <s v="0.0"/>
    <s v="已打款院校"/>
    <s v="2012-05-24"/>
  </r>
  <r>
    <s v="2012"/>
    <s v="02"/>
    <s v="14"/>
    <x v="0"/>
    <x v="195"/>
    <x v="1"/>
    <x v="0"/>
    <x v="1"/>
    <x v="3"/>
    <s v="学习中心"/>
    <s v="社招"/>
    <s v="大连晚报"/>
    <s v="已复核"/>
    <s v="已录取"/>
    <s v="210204190001099966"/>
    <s v="学费"/>
    <s v="POS直汇院校"/>
    <n v="300"/>
    <s v="0.0"/>
    <s v="学费"/>
    <s v="0.0"/>
    <s v="已打款院校"/>
    <s v="2012-05-24"/>
  </r>
  <r>
    <s v="2012"/>
    <s v="02"/>
    <s v="14"/>
    <x v="0"/>
    <x v="195"/>
    <x v="1"/>
    <x v="0"/>
    <x v="0"/>
    <x v="5"/>
    <s v="学习中心"/>
    <s v="社招"/>
    <s v="网站预报名"/>
    <s v="已复核"/>
    <s v="已录取"/>
    <s v="210204190001090214"/>
    <s v="学费"/>
    <s v="POS直汇院校"/>
    <n v="3000"/>
    <s v="0.0"/>
    <s v="学费"/>
    <s v="0.0"/>
    <s v="已打款院校"/>
    <s v="2012-05-24"/>
  </r>
  <r>
    <s v="2012"/>
    <s v="02"/>
    <s v="14"/>
    <x v="0"/>
    <x v="0"/>
    <x v="1"/>
    <x v="0"/>
    <x v="0"/>
    <x v="0"/>
    <s v="学习中心"/>
    <s v="社招"/>
    <s v="网站预报名"/>
    <s v="已复核"/>
    <s v="已录取"/>
    <s v="210204190001098732"/>
    <s v="学费"/>
    <s v="POS直汇院校"/>
    <n v="3000"/>
    <s v="0.0"/>
    <s v="学费"/>
    <s v="0.0"/>
    <s v="已打款院校"/>
    <s v="2012-05-24"/>
  </r>
  <r>
    <s v="2012"/>
    <s v="02"/>
    <s v="14"/>
    <x v="0"/>
    <x v="195"/>
    <x v="1"/>
    <x v="0"/>
    <x v="3"/>
    <x v="148"/>
    <s v="学习中心"/>
    <s v="社招"/>
    <s v="大连晚报"/>
    <s v="已复核"/>
    <s v="已录取"/>
    <s v="210204190001092695"/>
    <s v="学费"/>
    <s v="POS直汇院校"/>
    <n v="3000"/>
    <s v="0.0"/>
    <s v="学费"/>
    <s v="0.0"/>
    <s v="已打款院校"/>
    <s v="2012-05-24"/>
  </r>
  <r>
    <s v="2012"/>
    <s v="02"/>
    <s v="14"/>
    <x v="0"/>
    <x v="195"/>
    <x v="1"/>
    <x v="0"/>
    <x v="0"/>
    <x v="29"/>
    <s v="学习中心"/>
    <s v="社招"/>
    <s v="网站预报名"/>
    <s v="已复核"/>
    <s v="已录取"/>
    <s v="210204190001099132"/>
    <s v="学费"/>
    <s v="POS直汇院校"/>
    <n v="3000"/>
    <s v="0.0"/>
    <s v="学费"/>
    <s v="0.0"/>
    <s v="已打款院校"/>
    <s v="2012-05-24"/>
  </r>
  <r>
    <s v="2012"/>
    <s v="02"/>
    <s v="14"/>
    <x v="0"/>
    <x v="195"/>
    <x v="1"/>
    <x v="0"/>
    <x v="0"/>
    <x v="5"/>
    <s v="学习中心"/>
    <s v="社招"/>
    <s v="大连晚报"/>
    <s v="已复核"/>
    <s v="已录取"/>
    <s v="210204190001090531"/>
    <s v="学费"/>
    <s v="POS直汇院校"/>
    <n v="3000"/>
    <s v="0.0"/>
    <s v="学费"/>
    <s v="0.0"/>
    <s v="已打款院校"/>
    <s v="2012-05-24"/>
  </r>
  <r>
    <s v="2012"/>
    <s v="02"/>
    <s v="14"/>
    <x v="6"/>
    <x v="9"/>
    <x v="1"/>
    <x v="5"/>
    <x v="1"/>
    <x v="9"/>
    <s v="学习中心"/>
    <s v="社招"/>
    <s v="QQ"/>
    <s v="已复核"/>
    <s v="已录取"/>
    <s v="210204190001095353"/>
    <s v="学费"/>
    <s v="POS直汇总部"/>
    <n v="500"/>
    <s v="0.0"/>
    <s v="学费"/>
    <s v="0.0"/>
    <s v="已打款院校"/>
    <s v="2012-04-27"/>
  </r>
  <r>
    <s v="2012"/>
    <s v="02"/>
    <s v="14"/>
    <x v="6"/>
    <x v="9"/>
    <x v="1"/>
    <x v="5"/>
    <x v="0"/>
    <x v="16"/>
    <s v="学习中心"/>
    <s v="大客户"/>
    <s v="大客户"/>
    <s v="已复核"/>
    <s v="已录取"/>
    <s v="210204190001099406"/>
    <s v="学费"/>
    <s v="POS直汇总部"/>
    <n v="2000"/>
    <s v="0.0"/>
    <s v="学费"/>
    <s v="0.0"/>
    <s v="已打款院校"/>
    <s v="2012-04-27"/>
  </r>
  <r>
    <s v="2012"/>
    <s v="02"/>
    <s v="14"/>
    <x v="0"/>
    <x v="195"/>
    <x v="1"/>
    <x v="0"/>
    <x v="0"/>
    <x v="5"/>
    <s v="学习中心"/>
    <s v="社招"/>
    <s v="大连晚报"/>
    <s v="未复核"/>
    <s v="已录取"/>
    <s v="210204190001094383"/>
    <s v="学费"/>
    <s v="POS直汇院校"/>
    <n v="3000"/>
    <s v="0.0"/>
    <s v="学费"/>
    <s v="0.0"/>
    <s v="已打款院校"/>
    <s v="2012-05-24"/>
  </r>
  <r>
    <s v="2012"/>
    <s v="02"/>
    <s v="14"/>
    <x v="0"/>
    <x v="0"/>
    <x v="1"/>
    <x v="0"/>
    <x v="1"/>
    <x v="3"/>
    <s v="学习中心"/>
    <s v="社招"/>
    <s v="大连晚报"/>
    <s v="已复核"/>
    <s v="已录取"/>
    <s v="210204190001098400"/>
    <s v="学费"/>
    <s v="POS直汇院校"/>
    <n v="3000"/>
    <s v="0.0"/>
    <s v="学费"/>
    <s v="0.0"/>
    <s v="已打款院校"/>
    <s v="2012-05-24"/>
  </r>
  <r>
    <s v="2012"/>
    <s v="02"/>
    <s v="14"/>
    <x v="11"/>
    <x v="29"/>
    <x v="1"/>
    <x v="5"/>
    <x v="0"/>
    <x v="30"/>
    <s v="学习中心"/>
    <s v="老带新"/>
    <s v="老带新"/>
    <s v="未复核"/>
    <s v="已录取"/>
    <s v="210204190001090049"/>
    <s v="学费"/>
    <s v="网银院校"/>
    <n v="1280"/>
    <s v="0.0"/>
    <s v="学费"/>
    <s v="0.0"/>
    <s v="已打款院校"/>
    <s v="2012-04-18"/>
  </r>
  <r>
    <s v="2012"/>
    <s v="02"/>
    <s v="15"/>
    <x v="0"/>
    <x v="0"/>
    <x v="1"/>
    <x v="0"/>
    <x v="0"/>
    <x v="28"/>
    <s v="学习中心"/>
    <s v="社招"/>
    <s v="大连晚报"/>
    <s v="已复核"/>
    <s v="已录取"/>
    <s v="210204190001098368"/>
    <s v="学费"/>
    <s v="POS直汇院校"/>
    <n v="3000"/>
    <s v="0.0"/>
    <s v="学费"/>
    <s v="0.0"/>
    <s v="已打款院校"/>
    <s v="2012-05-24"/>
  </r>
  <r>
    <s v="2012"/>
    <s v="02"/>
    <s v="15"/>
    <x v="0"/>
    <x v="195"/>
    <x v="1"/>
    <x v="0"/>
    <x v="1"/>
    <x v="3"/>
    <s v="学习中心"/>
    <s v="社招"/>
    <s v="大连晚报"/>
    <s v="已复核"/>
    <s v="已毕业"/>
    <s v="210204190001094607"/>
    <s v="学费"/>
    <s v="POS直汇院校"/>
    <n v="3000"/>
    <s v="0.0"/>
    <s v="学费"/>
    <s v="0.0"/>
    <s v="已打款院校"/>
    <s v="2012-05-24"/>
  </r>
  <r>
    <s v="2012"/>
    <s v="02"/>
    <s v="15"/>
    <x v="0"/>
    <x v="195"/>
    <x v="1"/>
    <x v="0"/>
    <x v="0"/>
    <x v="0"/>
    <s v="学习中心"/>
    <s v="社招"/>
    <s v="网站预报名"/>
    <s v="已复核"/>
    <s v="已录取"/>
    <s v="210204190001090326"/>
    <s v="学费"/>
    <s v="POS直汇院校"/>
    <n v="3000"/>
    <s v="0.0"/>
    <s v="学费"/>
    <s v="0.0"/>
    <s v="已打款院校"/>
    <s v="2012-05-24"/>
  </r>
  <r>
    <s v="2012"/>
    <s v="02"/>
    <s v="15"/>
    <x v="0"/>
    <x v="195"/>
    <x v="1"/>
    <x v="0"/>
    <x v="0"/>
    <x v="0"/>
    <s v="学习中心"/>
    <s v="社招"/>
    <s v="网站预报名"/>
    <s v="已复核"/>
    <s v="已录取"/>
    <s v="210204190001093000"/>
    <s v="学费"/>
    <s v="POS直汇院校"/>
    <n v="3000"/>
    <s v="0.0"/>
    <s v="学费"/>
    <s v="0.0"/>
    <s v="已打款院校"/>
    <s v="2012-05-24"/>
  </r>
  <r>
    <s v="2012"/>
    <s v="02"/>
    <s v="15"/>
    <x v="0"/>
    <x v="195"/>
    <x v="1"/>
    <x v="0"/>
    <x v="0"/>
    <x v="5"/>
    <s v="学习中心"/>
    <s v="社招"/>
    <s v="大连晚报"/>
    <s v="已复核"/>
    <s v="已录取"/>
    <s v="210204190001095346"/>
    <s v="学费"/>
    <s v="POS直汇院校"/>
    <n v="3000"/>
    <s v="0.0"/>
    <s v="学费"/>
    <s v="0.0"/>
    <s v="已打款院校"/>
    <s v="2012-05-24"/>
  </r>
  <r>
    <s v="2012"/>
    <s v="02"/>
    <s v="15"/>
    <x v="0"/>
    <x v="195"/>
    <x v="1"/>
    <x v="0"/>
    <x v="0"/>
    <x v="5"/>
    <s v="学习中心"/>
    <s v="社招"/>
    <s v="大连晚报"/>
    <s v="已复核"/>
    <s v="已录取"/>
    <s v="210204190001091541"/>
    <s v="学费"/>
    <s v="POS直汇院校"/>
    <n v="3000"/>
    <s v="0.0"/>
    <s v="学费"/>
    <s v="0.0"/>
    <s v="已打款院校"/>
    <s v="2012-05-24"/>
  </r>
  <r>
    <s v="2012"/>
    <s v="02"/>
    <s v="15"/>
    <x v="0"/>
    <x v="195"/>
    <x v="1"/>
    <x v="0"/>
    <x v="1"/>
    <x v="3"/>
    <s v="学习中心"/>
    <s v="社招"/>
    <s v="网站预报名"/>
    <s v="已复核"/>
    <s v="已录取"/>
    <s v="210204190001096758"/>
    <s v="学费"/>
    <s v="POS直汇院校"/>
    <n v="3000"/>
    <s v="0.0"/>
    <s v="学费"/>
    <s v="0.0"/>
    <s v="已打款院校"/>
    <s v="2012-05-24"/>
  </r>
  <r>
    <s v="2012"/>
    <s v="02"/>
    <s v="15"/>
    <x v="0"/>
    <x v="0"/>
    <x v="1"/>
    <x v="0"/>
    <x v="0"/>
    <x v="28"/>
    <s v="学习中心"/>
    <s v="社招"/>
    <s v="网站预报名"/>
    <s v="已复核"/>
    <s v="已录取"/>
    <s v="210204190001096123"/>
    <s v="学费"/>
    <s v="POS直汇院校"/>
    <n v="3000"/>
    <s v="0.0"/>
    <s v="学费"/>
    <s v="0.0"/>
    <s v="已打款院校"/>
    <s v="2012-05-24"/>
  </r>
  <r>
    <s v="2012"/>
    <s v="02"/>
    <s v="15"/>
    <x v="0"/>
    <x v="0"/>
    <x v="1"/>
    <x v="0"/>
    <x v="1"/>
    <x v="71"/>
    <s v="学习中心"/>
    <s v="社招"/>
    <s v="大连晚报"/>
    <s v="已复核"/>
    <s v="已毕业"/>
    <s v="210204190001092283"/>
    <s v="学费"/>
    <s v="POS直汇院校"/>
    <n v="3000"/>
    <s v="0.0"/>
    <s v="学费"/>
    <s v="0.0"/>
    <s v="已打款院校"/>
    <s v="2012-05-24"/>
  </r>
  <r>
    <s v="2012"/>
    <s v="02"/>
    <s v="12"/>
    <x v="11"/>
    <x v="29"/>
    <x v="1"/>
    <x v="5"/>
    <x v="0"/>
    <x v="5"/>
    <s v="呼叫中心"/>
    <s v="社招"/>
    <s v="400电话"/>
    <s v="已复核"/>
    <s v="已录取"/>
    <s v="210204190001098746"/>
    <s v="学费"/>
    <s v="网银院校"/>
    <n v="1600"/>
    <s v="0.0"/>
    <s v="学费"/>
    <s v="0.0"/>
    <s v="已打款院校"/>
    <s v="2012-04-18"/>
  </r>
  <r>
    <s v="2012"/>
    <s v="02"/>
    <s v="15"/>
    <x v="7"/>
    <x v="37"/>
    <x v="1"/>
    <x v="9"/>
    <x v="1"/>
    <x v="47"/>
    <s v="学习中心"/>
    <s v="社招"/>
    <s v="未知"/>
    <s v="已复核"/>
    <s v="已录取"/>
    <s v="210204190001096519"/>
    <s v="学费"/>
    <s v="现金汇院校"/>
    <n v="2100"/>
    <s v="0.0"/>
    <s v="学费"/>
    <s v="0.0"/>
    <s v="已打款院校"/>
    <s v="2012-04-23"/>
  </r>
  <r>
    <s v="2012"/>
    <s v="02"/>
    <s v="03"/>
    <x v="11"/>
    <x v="29"/>
    <x v="1"/>
    <x v="5"/>
    <x v="0"/>
    <x v="16"/>
    <s v="呼叫中心"/>
    <s v="社招"/>
    <s v="800在线咨询"/>
    <s v="已复核"/>
    <s v="已录取"/>
    <s v="210204190001098395"/>
    <s v="学费"/>
    <s v="网银院校"/>
    <n v="2560"/>
    <s v="0.0"/>
    <s v="学费"/>
    <s v="0.0"/>
    <s v="已打款院校"/>
    <s v="2012-04-18"/>
  </r>
  <r>
    <s v="2012"/>
    <s v="02"/>
    <s v="15"/>
    <x v="11"/>
    <x v="30"/>
    <x v="1"/>
    <x v="3"/>
    <x v="0"/>
    <x v="54"/>
    <s v="呼叫中心"/>
    <s v="社招"/>
    <s v="网站预报名"/>
    <s v="已复核"/>
    <s v="已报名"/>
    <s v="210204190001092664"/>
    <s v="学费"/>
    <s v="POS直汇总部"/>
    <n v="2880"/>
    <s v="0.0"/>
    <s v="学费"/>
    <s v="0.0"/>
    <s v="已打款院校"/>
    <s v="2012-04-13"/>
  </r>
  <r>
    <s v="2012"/>
    <s v="02"/>
    <s v="15"/>
    <x v="11"/>
    <x v="30"/>
    <x v="1"/>
    <x v="7"/>
    <x v="1"/>
    <x v="13"/>
    <s v="学习中心"/>
    <s v="大客户"/>
    <s v="大客户"/>
    <s v="已复核"/>
    <s v="已录取"/>
    <s v="210204190001093791"/>
    <s v="学费"/>
    <s v="POS直汇总部"/>
    <n v="2560"/>
    <s v="0.0"/>
    <s v="学费"/>
    <s v="0.0"/>
    <s v="已打款院校"/>
    <s v="2012-04-13"/>
  </r>
  <r>
    <s v="2012"/>
    <s v="02"/>
    <s v="15"/>
    <x v="11"/>
    <x v="30"/>
    <x v="1"/>
    <x v="7"/>
    <x v="1"/>
    <x v="13"/>
    <s v="学习中心"/>
    <s v="大客户"/>
    <s v="大客户"/>
    <s v="已复核"/>
    <s v="已录取"/>
    <s v="210204190001093493"/>
    <s v="学费"/>
    <s v="POS直汇总部"/>
    <n v="2560"/>
    <s v="0.0"/>
    <s v="学费"/>
    <s v="0.0"/>
    <s v="已打款院校"/>
    <s v="2012-04-13"/>
  </r>
  <r>
    <s v="2012"/>
    <s v="02"/>
    <s v="15"/>
    <x v="16"/>
    <x v="53"/>
    <x v="1"/>
    <x v="5"/>
    <x v="1"/>
    <x v="3"/>
    <s v="学习中心"/>
    <s v="大客户"/>
    <s v="大客户"/>
    <s v="已复核"/>
    <s v="已录取"/>
    <s v="210204190001099051"/>
    <s v="学费"/>
    <s v="网银院校"/>
    <n v="2560"/>
    <s v="0.0"/>
    <s v="学费"/>
    <s v="0.0"/>
    <s v="已打款院校"/>
    <s v="2012-04-18"/>
  </r>
  <r>
    <s v="2012"/>
    <s v="02"/>
    <s v="12"/>
    <x v="16"/>
    <x v="157"/>
    <x v="1"/>
    <x v="4"/>
    <x v="1"/>
    <x v="113"/>
    <s v="学习中心"/>
    <s v="社招"/>
    <s v="电话营销"/>
    <s v="已复核"/>
    <s v="已录取"/>
    <s v="210204190001097963"/>
    <s v="学费"/>
    <s v="POS直汇总部"/>
    <n v="2400"/>
    <s v="0.0"/>
    <s v="学费"/>
    <s v="0.0"/>
    <s v="已打款院校"/>
    <s v="2012-04-20"/>
  </r>
  <r>
    <s v="2012"/>
    <s v="02"/>
    <s v="15"/>
    <x v="19"/>
    <x v="162"/>
    <x v="1"/>
    <x v="7"/>
    <x v="1"/>
    <x v="13"/>
    <s v="学习中心"/>
    <s v="社招"/>
    <s v="QQ"/>
    <s v="已复核"/>
    <s v="已录取"/>
    <s v="210204190001094935"/>
    <s v="学费"/>
    <s v="现金汇院校"/>
    <n v="1920"/>
    <s v="0.0"/>
    <s v="学费"/>
    <s v="0.0"/>
    <s v="已打款院校"/>
    <s v="2012-05-29"/>
  </r>
  <r>
    <s v="2012"/>
    <s v="02"/>
    <s v="12"/>
    <x v="3"/>
    <x v="4"/>
    <x v="1"/>
    <x v="9"/>
    <x v="0"/>
    <x v="50"/>
    <s v="学习中心"/>
    <s v="大客户"/>
    <s v="大客户"/>
    <s v="已复核"/>
    <s v="已毕业"/>
    <s v="210204190001093746"/>
    <s v="学费"/>
    <s v="现金汇院校"/>
    <n v="2800"/>
    <s v="0.0"/>
    <s v="学费"/>
    <s v="0.0"/>
    <s v="已打款院校"/>
    <s v="2012-05-25"/>
  </r>
  <r>
    <s v="2012"/>
    <s v="02"/>
    <s v="12"/>
    <x v="3"/>
    <x v="4"/>
    <x v="1"/>
    <x v="9"/>
    <x v="1"/>
    <x v="93"/>
    <s v="学习中心"/>
    <s v="大客户"/>
    <s v="大客户"/>
    <s v="已复核"/>
    <s v="已毕业"/>
    <s v="210204190001095650"/>
    <s v="学费"/>
    <s v="现金汇院校"/>
    <n v="2800"/>
    <s v="0.0"/>
    <s v="学费"/>
    <s v="0.0"/>
    <s v="已打款院校"/>
    <s v="2012-05-25"/>
  </r>
  <r>
    <s v="2012"/>
    <s v="02"/>
    <s v="03"/>
    <x v="3"/>
    <x v="4"/>
    <x v="1"/>
    <x v="9"/>
    <x v="1"/>
    <x v="93"/>
    <s v="学习中心"/>
    <s v="大客户"/>
    <s v="大客户"/>
    <s v="已复核"/>
    <s v="已毕业"/>
    <s v="210204190001097625"/>
    <s v="学费"/>
    <s v="现金汇院校"/>
    <n v="2800"/>
    <s v="0.0"/>
    <s v="学费"/>
    <s v="0.0"/>
    <s v="已打款院校"/>
    <s v="2012-05-25"/>
  </r>
  <r>
    <s v="2012"/>
    <s v="02"/>
    <s v="15"/>
    <x v="11"/>
    <x v="29"/>
    <x v="1"/>
    <x v="7"/>
    <x v="1"/>
    <x v="43"/>
    <s v="学习中心"/>
    <s v="社招"/>
    <s v="百姓网"/>
    <s v="已复核"/>
    <s v="已录取"/>
    <s v="210204190001096166"/>
    <s v="学费"/>
    <s v="POS直汇总部"/>
    <n v="2560"/>
    <s v="0.0"/>
    <s v="学费"/>
    <s v="0.0"/>
    <s v="已打款院校"/>
    <s v="2012-04-13"/>
  </r>
  <r>
    <s v="2012"/>
    <s v="02"/>
    <s v="15"/>
    <x v="6"/>
    <x v="9"/>
    <x v="1"/>
    <x v="5"/>
    <x v="0"/>
    <x v="18"/>
    <s v="学习中心"/>
    <s v="大客户"/>
    <s v="大客户"/>
    <s v="已复核"/>
    <s v="已录取"/>
    <s v="210204190001097767"/>
    <s v="学费"/>
    <s v="POS直汇总部"/>
    <n v="2560"/>
    <s v="0.0"/>
    <s v="学费"/>
    <s v="0.0"/>
    <s v="已打款院校"/>
    <s v="2012-05-02"/>
  </r>
  <r>
    <s v="2012"/>
    <s v="02"/>
    <s v="16"/>
    <x v="11"/>
    <x v="29"/>
    <x v="1"/>
    <x v="7"/>
    <x v="0"/>
    <x v="16"/>
    <s v="学习中心"/>
    <s v="大客户"/>
    <s v="大客户"/>
    <s v="已复核"/>
    <s v="已录取"/>
    <s v="210204190001093059"/>
    <s v="学费"/>
    <s v="POS直汇总部"/>
    <n v="2560"/>
    <s v="0.0"/>
    <s v="学费"/>
    <s v="0.0"/>
    <s v="已打款院校"/>
    <s v="2012-04-13"/>
  </r>
  <r>
    <s v="2012"/>
    <s v="02"/>
    <s v="16"/>
    <x v="26"/>
    <x v="88"/>
    <x v="1"/>
    <x v="7"/>
    <x v="1"/>
    <x v="13"/>
    <s v="学习中心"/>
    <s v="老带新"/>
    <s v="老带新"/>
    <s v="已复核"/>
    <s v="已录取"/>
    <s v="210204190001096015"/>
    <s v="学费"/>
    <s v="POS直汇院校"/>
    <n v="2560"/>
    <s v="0.0"/>
    <s v="学费"/>
    <s v="0.0"/>
    <s v="已打款院校"/>
    <s v="2012-04-17"/>
  </r>
  <r>
    <s v="2012"/>
    <s v="02"/>
    <s v="16"/>
    <x v="26"/>
    <x v="88"/>
    <x v="1"/>
    <x v="7"/>
    <x v="0"/>
    <x v="16"/>
    <s v="学习中心"/>
    <s v="大客户"/>
    <s v="大客户"/>
    <s v="未复核"/>
    <s v="已录取"/>
    <s v="210204190001099130"/>
    <s v="学费"/>
    <s v="现金汇院校"/>
    <n v="2240"/>
    <s v="0.0"/>
    <s v="学费"/>
    <s v="0.0"/>
    <s v="已打款院校"/>
    <s v="2012-04-23"/>
  </r>
  <r>
    <s v="2012"/>
    <s v="02"/>
    <s v="16"/>
    <x v="26"/>
    <x v="88"/>
    <x v="1"/>
    <x v="7"/>
    <x v="1"/>
    <x v="43"/>
    <s v="学习中心"/>
    <s v="大客户"/>
    <s v="大客户"/>
    <s v="已复核"/>
    <s v="已录取"/>
    <s v="210204190001095392"/>
    <s v="学费"/>
    <s v="现金汇院校"/>
    <n v="2560"/>
    <s v="0.0"/>
    <s v="学费"/>
    <s v="0.0"/>
    <s v="已打款院校"/>
    <s v="2012-04-23"/>
  </r>
  <r>
    <s v="2012"/>
    <s v="02"/>
    <s v="16"/>
    <x v="26"/>
    <x v="88"/>
    <x v="1"/>
    <x v="7"/>
    <x v="1"/>
    <x v="13"/>
    <s v="学习中心"/>
    <s v="老带新"/>
    <s v="老带新"/>
    <s v="已复核"/>
    <s v="已录取"/>
    <s v="210204190001090606"/>
    <s v="学费"/>
    <s v="现金汇院校"/>
    <n v="2560"/>
    <s v="0.0"/>
    <s v="学费"/>
    <s v="0.0"/>
    <s v="已打款院校"/>
    <s v="2012-04-23"/>
  </r>
  <r>
    <s v="2012"/>
    <s v="02"/>
    <s v="16"/>
    <x v="26"/>
    <x v="88"/>
    <x v="1"/>
    <x v="7"/>
    <x v="1"/>
    <x v="13"/>
    <s v="学习中心"/>
    <s v="大客户"/>
    <s v="大客户"/>
    <s v="已复核"/>
    <s v="已录取"/>
    <s v="210204190001099937"/>
    <s v="学费"/>
    <s v="现金汇院校"/>
    <n v="2560"/>
    <s v="0.0"/>
    <s v="学费"/>
    <s v="0.0"/>
    <s v="已打款院校"/>
    <s v="2012-04-23"/>
  </r>
  <r>
    <s v="2012"/>
    <s v="02"/>
    <s v="16"/>
    <x v="26"/>
    <x v="88"/>
    <x v="1"/>
    <x v="7"/>
    <x v="1"/>
    <x v="13"/>
    <s v="学习中心"/>
    <s v="大客户"/>
    <s v="大客户"/>
    <s v="已复核"/>
    <s v="已录取"/>
    <s v="210204190001092884"/>
    <s v="学费"/>
    <s v="现金汇院校"/>
    <n v="2560"/>
    <s v="0.0"/>
    <s v="学费"/>
    <s v="0.0"/>
    <s v="已打款院校"/>
    <s v="2012-04-23"/>
  </r>
  <r>
    <s v="2012"/>
    <s v="02"/>
    <s v="16"/>
    <x v="26"/>
    <x v="88"/>
    <x v="1"/>
    <x v="7"/>
    <x v="1"/>
    <x v="13"/>
    <s v="学习中心"/>
    <s v="大客户"/>
    <s v="大客户"/>
    <s v="已复核"/>
    <s v="已录取"/>
    <s v="210204190001091637"/>
    <s v="学费"/>
    <s v="现金汇院校"/>
    <n v="2560"/>
    <s v="0.0"/>
    <s v="学费"/>
    <s v="0.0"/>
    <s v="已打款院校"/>
    <s v="2012-04-23"/>
  </r>
  <r>
    <s v="2012"/>
    <s v="02"/>
    <s v="16"/>
    <x v="26"/>
    <x v="88"/>
    <x v="1"/>
    <x v="7"/>
    <x v="1"/>
    <x v="89"/>
    <s v="学习中心"/>
    <s v="大客户"/>
    <s v="大客户"/>
    <s v="已复核"/>
    <s v="已录取"/>
    <s v="210204190001090627"/>
    <s v="学费"/>
    <s v="现金汇院校"/>
    <n v="2560"/>
    <s v="0.0"/>
    <s v="学费"/>
    <s v="0.0"/>
    <s v="已打款院校"/>
    <s v="2012-04-23"/>
  </r>
  <r>
    <s v="2012"/>
    <s v="02"/>
    <s v="16"/>
    <x v="26"/>
    <x v="88"/>
    <x v="1"/>
    <x v="7"/>
    <x v="0"/>
    <x v="16"/>
    <s v="学习中心"/>
    <s v="大客户"/>
    <s v="大客户"/>
    <s v="已复核"/>
    <s v="已录取"/>
    <s v="210204190001097158"/>
    <s v="学费"/>
    <s v="现金汇院校"/>
    <n v="2240"/>
    <s v="0.0"/>
    <s v="学费"/>
    <s v="0.0"/>
    <s v="已打款院校"/>
    <s v="2012-04-23"/>
  </r>
  <r>
    <s v="2012"/>
    <s v="02"/>
    <s v="15"/>
    <x v="6"/>
    <x v="9"/>
    <x v="1"/>
    <x v="5"/>
    <x v="1"/>
    <x v="9"/>
    <s v="学习中心"/>
    <s v="社招"/>
    <s v="论坛发帖"/>
    <s v="已复核"/>
    <s v="已录取"/>
    <s v="210204190001095358"/>
    <s v="学费"/>
    <s v="POS直汇总部"/>
    <n v="2560"/>
    <s v="0.0"/>
    <s v="学费"/>
    <s v="0.0"/>
    <s v="已打款院校"/>
    <s v="2012-05-02"/>
  </r>
  <r>
    <s v="2012"/>
    <s v="02"/>
    <s v="16"/>
    <x v="6"/>
    <x v="28"/>
    <x v="1"/>
    <x v="5"/>
    <x v="0"/>
    <x v="16"/>
    <s v="学习中心"/>
    <s v="社招"/>
    <s v="电话营销"/>
    <s v="已复核"/>
    <s v="已录取"/>
    <s v="210204190001098880"/>
    <s v="学费"/>
    <s v="POS直汇总部"/>
    <n v="2560"/>
    <s v="0.0"/>
    <s v="学费"/>
    <s v="0.0"/>
    <s v="已打款院校"/>
    <s v="2012-05-02"/>
  </r>
  <r>
    <s v="2012"/>
    <s v="02"/>
    <s v="16"/>
    <x v="6"/>
    <x v="28"/>
    <x v="1"/>
    <x v="5"/>
    <x v="0"/>
    <x v="16"/>
    <s v="学习中心"/>
    <s v="社招"/>
    <s v="电话营销"/>
    <s v="已复核"/>
    <s v="已录取"/>
    <s v="210204190001099881"/>
    <s v="学费"/>
    <s v="POS直汇总部"/>
    <n v="2560"/>
    <s v="0.0"/>
    <s v="学费"/>
    <s v="0.0"/>
    <s v="已打款院校"/>
    <s v="2012-05-02"/>
  </r>
  <r>
    <s v="2012"/>
    <s v="02"/>
    <s v="16"/>
    <x v="6"/>
    <x v="9"/>
    <x v="1"/>
    <x v="5"/>
    <x v="0"/>
    <x v="16"/>
    <s v="学习中心"/>
    <s v="大客户"/>
    <s v="大客户"/>
    <s v="已复核"/>
    <s v="已录取"/>
    <s v="210204190001092148"/>
    <s v="学费"/>
    <s v="POS直汇总部"/>
    <n v="2560"/>
    <s v="0.0"/>
    <s v="学费"/>
    <s v="0.0"/>
    <s v="已打款院校"/>
    <s v="2012-05-02"/>
  </r>
  <r>
    <s v="2012"/>
    <s v="02"/>
    <s v="16"/>
    <x v="6"/>
    <x v="9"/>
    <x v="1"/>
    <x v="5"/>
    <x v="0"/>
    <x v="18"/>
    <s v="学习中心"/>
    <s v="大客户"/>
    <s v="大客户"/>
    <s v="已复核"/>
    <s v="已录取"/>
    <s v="210204190001094788"/>
    <s v="学费"/>
    <s v="POS直汇总部"/>
    <n v="2560"/>
    <s v="0.0"/>
    <s v="学费"/>
    <s v="0.0"/>
    <s v="已打款院校"/>
    <s v="2012-05-02"/>
  </r>
  <r>
    <s v="2012"/>
    <s v="02"/>
    <s v="17"/>
    <x v="36"/>
    <x v="137"/>
    <x v="1"/>
    <x v="5"/>
    <x v="1"/>
    <x v="9"/>
    <s v="学习中心"/>
    <s v="大客户"/>
    <s v="大客户"/>
    <s v="已复核"/>
    <s v="已录取"/>
    <s v="210204190001099136"/>
    <s v="学费"/>
    <s v="网银院校"/>
    <n v="2560"/>
    <s v="0.0"/>
    <s v="学费"/>
    <s v="0.0"/>
    <s v="已打款院校"/>
    <s v="2012-04-18"/>
  </r>
  <r>
    <s v="2012"/>
    <s v="02"/>
    <s v="17"/>
    <x v="36"/>
    <x v="137"/>
    <x v="1"/>
    <x v="5"/>
    <x v="1"/>
    <x v="9"/>
    <s v="学习中心"/>
    <s v="大客户"/>
    <s v="大客户"/>
    <s v="已复核"/>
    <s v="已录取"/>
    <s v="210204190001096580"/>
    <s v="学费"/>
    <s v="网银院校"/>
    <n v="2560"/>
    <s v="0.0"/>
    <s v="学费"/>
    <s v="0.0"/>
    <s v="已打款院校"/>
    <s v="2012-04-18"/>
  </r>
  <r>
    <s v="2012"/>
    <s v="02"/>
    <s v="15"/>
    <x v="21"/>
    <x v="60"/>
    <x v="1"/>
    <x v="8"/>
    <x v="0"/>
    <x v="88"/>
    <s v="学习中心"/>
    <s v="社招"/>
    <s v="网站预报名"/>
    <s v="已复核"/>
    <s v="已录取"/>
    <s v="210204190001091696"/>
    <s v="学费"/>
    <s v="POS直汇总部"/>
    <n v="2800"/>
    <s v="0.0"/>
    <s v="学费"/>
    <s v="0.0"/>
    <s v="已打款院校"/>
    <s v="2012-04-13"/>
  </r>
  <r>
    <s v="2012"/>
    <s v="02"/>
    <s v="15"/>
    <x v="13"/>
    <x v="42"/>
    <x v="1"/>
    <x v="5"/>
    <x v="1"/>
    <x v="9"/>
    <s v="学习中心"/>
    <s v="大客户"/>
    <s v="大客户"/>
    <s v="已复核"/>
    <s v="已录取"/>
    <s v="210204190001095797"/>
    <s v="学费"/>
    <s v="POS直汇总部"/>
    <n v="2560"/>
    <s v="0.0"/>
    <s v="学费"/>
    <s v="0.0"/>
    <s v="已打款院校"/>
    <s v="2012-04-27"/>
  </r>
  <r>
    <s v="2012"/>
    <s v="02"/>
    <s v="10"/>
    <x v="11"/>
    <x v="29"/>
    <x v="1"/>
    <x v="3"/>
    <x v="0"/>
    <x v="61"/>
    <s v="呼叫中心"/>
    <s v="社招"/>
    <s v="800在线咨询"/>
    <s v="已复核"/>
    <s v="已报名"/>
    <s v="210204190001090437"/>
    <s v="学费"/>
    <s v="POS直汇总部"/>
    <n v="2880"/>
    <s v="0.0"/>
    <s v="学费"/>
    <s v="0.0"/>
    <s v="已打款院校"/>
    <s v="2012-04-13"/>
  </r>
  <r>
    <s v="2012"/>
    <s v="02"/>
    <s v="15"/>
    <x v="32"/>
    <x v="127"/>
    <x v="1"/>
    <x v="7"/>
    <x v="1"/>
    <x v="43"/>
    <s v="学习中心"/>
    <s v="大客户"/>
    <s v="大客户"/>
    <s v="已复核"/>
    <s v="已录取"/>
    <s v="210204190001098070"/>
    <s v="学费"/>
    <s v="POS直汇院校"/>
    <n v="1920"/>
    <s v="0.0"/>
    <s v="学费"/>
    <s v="0.0"/>
    <s v="已打款院校"/>
    <s v="2012-04-17"/>
  </r>
  <r>
    <s v="2012"/>
    <s v="02"/>
    <s v="15"/>
    <x v="32"/>
    <x v="127"/>
    <x v="1"/>
    <x v="7"/>
    <x v="1"/>
    <x v="43"/>
    <s v="学习中心"/>
    <s v="大客户"/>
    <s v="大客户"/>
    <s v="已复核"/>
    <s v="已录取"/>
    <s v="210204190001098481"/>
    <s v="学费"/>
    <s v="POS直汇院校"/>
    <n v="1920"/>
    <s v="0.0"/>
    <s v="学费"/>
    <s v="0.0"/>
    <s v="已打款院校"/>
    <s v="2012-04-17"/>
  </r>
  <r>
    <s v="2012"/>
    <s v="02"/>
    <s v="15"/>
    <x v="32"/>
    <x v="127"/>
    <x v="1"/>
    <x v="7"/>
    <x v="1"/>
    <x v="13"/>
    <s v="学习中心"/>
    <s v="大客户"/>
    <s v="大客户"/>
    <s v="已复核"/>
    <s v="已录取"/>
    <s v="210204190001099949"/>
    <s v="学费"/>
    <s v="POS直汇院校"/>
    <n v="1920"/>
    <s v="0.0"/>
    <s v="学费"/>
    <s v="0.0"/>
    <s v="已打款院校"/>
    <s v="2012-04-17"/>
  </r>
  <r>
    <s v="2012"/>
    <s v="02"/>
    <s v="17"/>
    <x v="6"/>
    <x v="9"/>
    <x v="1"/>
    <x v="5"/>
    <x v="1"/>
    <x v="9"/>
    <s v="学习中心"/>
    <s v="社招"/>
    <s v="QQ"/>
    <s v="已复核"/>
    <s v="已录取"/>
    <s v="210204190001099055"/>
    <s v="学费"/>
    <s v="POS直汇总部"/>
    <n v="2060"/>
    <s v="0.0"/>
    <s v="学费"/>
    <s v="0.0"/>
    <s v="已打款院校"/>
    <s v="2012-04-27"/>
  </r>
  <r>
    <s v="2012"/>
    <s v="02"/>
    <s v="17"/>
    <x v="6"/>
    <x v="9"/>
    <x v="1"/>
    <x v="5"/>
    <x v="1"/>
    <x v="9"/>
    <s v="学习中心"/>
    <s v="社招"/>
    <s v="QQ"/>
    <s v="已复核"/>
    <s v="已录取"/>
    <s v="210204190001090788"/>
    <s v="学费"/>
    <s v="POS直汇总部"/>
    <n v="2060"/>
    <s v="0.0"/>
    <s v="学费"/>
    <s v="0.0"/>
    <s v="已打款院校"/>
    <s v="2012-04-27"/>
  </r>
  <r>
    <s v="2012"/>
    <s v="02"/>
    <s v="17"/>
    <x v="6"/>
    <x v="9"/>
    <x v="1"/>
    <x v="5"/>
    <x v="1"/>
    <x v="9"/>
    <s v="学习中心"/>
    <s v="社招"/>
    <s v="QQ"/>
    <s v="已复核"/>
    <s v="已录取"/>
    <s v="210204190001091848"/>
    <s v="学费"/>
    <s v="POS直汇总部"/>
    <n v="2560"/>
    <s v="0.0"/>
    <s v="学费"/>
    <s v="0.0"/>
    <s v="已打款院校"/>
    <s v="2012-04-27"/>
  </r>
  <r>
    <s v="2012"/>
    <s v="01"/>
    <s v="14"/>
    <x v="21"/>
    <x v="60"/>
    <x v="1"/>
    <x v="7"/>
    <x v="1"/>
    <x v="13"/>
    <s v="呼叫中心"/>
    <s v="社招"/>
    <s v="网站预报名"/>
    <s v="已复核"/>
    <s v="已录取"/>
    <s v="210204190001091051"/>
    <s v="学费"/>
    <s v="POS直汇院校"/>
    <n v="2520"/>
    <s v="0.0"/>
    <s v="学费"/>
    <s v="0.0"/>
    <s v="已打款院校"/>
    <s v="2012-04-17"/>
  </r>
  <r>
    <s v="2012"/>
    <s v="01"/>
    <s v="15"/>
    <x v="21"/>
    <x v="60"/>
    <x v="1"/>
    <x v="7"/>
    <x v="1"/>
    <x v="13"/>
    <s v="学习中心"/>
    <s v="大客户"/>
    <s v="大客户"/>
    <s v="已复核"/>
    <s v="已录取"/>
    <s v="210204190001093092"/>
    <s v="学费"/>
    <s v="POS直汇院校"/>
    <n v="2100"/>
    <s v="0.0"/>
    <s v="学费"/>
    <s v="0.0"/>
    <s v="已打款院校"/>
    <s v="2012-04-17"/>
  </r>
  <r>
    <s v="2012"/>
    <s v="01"/>
    <s v="15"/>
    <x v="21"/>
    <x v="60"/>
    <x v="1"/>
    <x v="0"/>
    <x v="0"/>
    <x v="0"/>
    <s v="呼叫中心"/>
    <s v="社招"/>
    <s v="800在线咨询"/>
    <s v="已复核"/>
    <s v="已录取"/>
    <s v="210204190001091163"/>
    <s v="学费"/>
    <s v="POS直汇院校"/>
    <n v="2100"/>
    <s v="0.0"/>
    <s v="学费"/>
    <s v="0.0"/>
    <s v="已打款院校"/>
    <s v="2012-05-28"/>
  </r>
  <r>
    <s v="2012"/>
    <s v="02"/>
    <s v="19"/>
    <x v="6"/>
    <x v="9"/>
    <x v="1"/>
    <x v="5"/>
    <x v="1"/>
    <x v="9"/>
    <s v="呼叫中心"/>
    <s v="社招"/>
    <s v="800在线咨询"/>
    <s v="已复核"/>
    <s v="已录取"/>
    <s v="210204190001091061"/>
    <s v="学费"/>
    <s v="POS直汇总部"/>
    <n v="2560"/>
    <s v="0.0"/>
    <s v="学费"/>
    <s v="0.0"/>
    <s v="已打款院校"/>
    <s v="2012-04-27"/>
  </r>
  <r>
    <s v="2012"/>
    <s v="02"/>
    <s v="19"/>
    <x v="11"/>
    <x v="29"/>
    <x v="1"/>
    <x v="3"/>
    <x v="1"/>
    <x v="74"/>
    <s v="学习中心"/>
    <s v="社招"/>
    <s v="百姓网"/>
    <s v="已复核"/>
    <s v="已报名"/>
    <s v="210204190001092800"/>
    <s v="学费"/>
    <s v="POS直汇总部"/>
    <n v="2560"/>
    <s v="0.0"/>
    <s v="学费"/>
    <s v="0.0"/>
    <s v="已打款院校"/>
    <s v="2012-04-13"/>
  </r>
  <r>
    <s v="2012"/>
    <s v="02"/>
    <s v="19"/>
    <x v="11"/>
    <x v="29"/>
    <x v="1"/>
    <x v="7"/>
    <x v="0"/>
    <x v="5"/>
    <s v="学习中心"/>
    <s v="社招"/>
    <s v="百姓网"/>
    <s v="已复核"/>
    <s v="已录取"/>
    <s v="210204190001099600"/>
    <s v="学费"/>
    <s v="POS直汇总部"/>
    <n v="2560"/>
    <s v="0.0"/>
    <s v="学费"/>
    <s v="0.0"/>
    <s v="已打款院校"/>
    <s v="2012-04-13"/>
  </r>
  <r>
    <s v="2012"/>
    <s v="02"/>
    <s v="20"/>
    <x v="32"/>
    <x v="127"/>
    <x v="1"/>
    <x v="7"/>
    <x v="1"/>
    <x v="43"/>
    <s v="学习中心"/>
    <s v="社招"/>
    <s v="QQ"/>
    <s v="已复核"/>
    <s v="已录取"/>
    <s v="210204190001094891"/>
    <s v="学费"/>
    <s v="POS直汇院校"/>
    <n v="1920"/>
    <s v="0.0"/>
    <s v="学费"/>
    <s v="0.0"/>
    <s v="已打款院校"/>
    <s v="2012-04-17"/>
  </r>
  <r>
    <s v="2012"/>
    <s v="02"/>
    <s v="20"/>
    <x v="32"/>
    <x v="127"/>
    <x v="1"/>
    <x v="7"/>
    <x v="1"/>
    <x v="43"/>
    <s v="呼叫中心"/>
    <s v="社招"/>
    <s v="学习港"/>
    <s v="已复核"/>
    <s v="已录取"/>
    <s v="210204190001097953"/>
    <s v="学费"/>
    <s v="POS直汇院校"/>
    <n v="1920"/>
    <s v="0.0"/>
    <s v="学费"/>
    <s v="0.0"/>
    <s v="已打款院校"/>
    <s v="2012-04-17"/>
  </r>
  <r>
    <s v="2012"/>
    <s v="02"/>
    <s v="20"/>
    <x v="32"/>
    <x v="127"/>
    <x v="1"/>
    <x v="7"/>
    <x v="1"/>
    <x v="13"/>
    <s v="学习中心"/>
    <s v="大客户"/>
    <s v="大客户"/>
    <s v="已复核"/>
    <s v="已录取"/>
    <s v="210204190001090190"/>
    <s v="学费"/>
    <s v="POS直汇院校"/>
    <n v="1920"/>
    <s v="0.0"/>
    <s v="学费"/>
    <s v="0.0"/>
    <s v="已打款院校"/>
    <s v="2012-04-17"/>
  </r>
  <r>
    <s v="2012"/>
    <s v="02"/>
    <s v="19"/>
    <x v="11"/>
    <x v="29"/>
    <x v="1"/>
    <x v="7"/>
    <x v="1"/>
    <x v="13"/>
    <s v="学习中心"/>
    <s v="老带新"/>
    <s v="老带新"/>
    <s v="已复核"/>
    <s v="已录取"/>
    <s v="210204190001098191"/>
    <s v="学费"/>
    <s v="POS直汇总部"/>
    <n v="2560"/>
    <s v="0.0"/>
    <s v="学费"/>
    <s v="0.0"/>
    <s v="已打款院校"/>
    <s v="2012-04-13"/>
  </r>
  <r>
    <s v="2012"/>
    <s v="02"/>
    <s v="20"/>
    <x v="7"/>
    <x v="37"/>
    <x v="1"/>
    <x v="9"/>
    <x v="0"/>
    <x v="56"/>
    <s v="学习中心"/>
    <s v="大客户"/>
    <s v="大客户"/>
    <s v="已复核"/>
    <s v="已录取"/>
    <s v="210204190001096697"/>
    <s v="学费"/>
    <s v="现金汇院校"/>
    <n v="2100"/>
    <s v="0.0"/>
    <s v="学费"/>
    <s v="0.0"/>
    <s v="已打款院校"/>
    <s v="2012-04-23"/>
  </r>
  <r>
    <s v="2012"/>
    <s v="02"/>
    <s v="20"/>
    <x v="7"/>
    <x v="37"/>
    <x v="1"/>
    <x v="9"/>
    <x v="1"/>
    <x v="42"/>
    <s v="学习中心"/>
    <s v="大客户"/>
    <s v="大客户"/>
    <s v="已复核"/>
    <s v="已录取"/>
    <s v="210204190001091966"/>
    <s v="学费"/>
    <s v="现金汇院校"/>
    <n v="2100"/>
    <s v="0.0"/>
    <s v="学费"/>
    <s v="0.0"/>
    <s v="已打款院校"/>
    <s v="2012-04-23"/>
  </r>
  <r>
    <s v="2012"/>
    <s v="02"/>
    <s v="20"/>
    <x v="7"/>
    <x v="34"/>
    <x v="1"/>
    <x v="7"/>
    <x v="1"/>
    <x v="13"/>
    <s v="学习中心"/>
    <s v="老带新"/>
    <s v="老带新"/>
    <s v="已复核"/>
    <s v="已录取"/>
    <s v="210204190001097666"/>
    <s v="学费"/>
    <s v="POS直汇院校"/>
    <n v="2560"/>
    <s v="0.0"/>
    <s v="学费"/>
    <s v="0.0"/>
    <s v="已打款院校"/>
    <s v="2012-04-19"/>
  </r>
  <r>
    <s v="2012"/>
    <s v="02"/>
    <s v="20"/>
    <x v="7"/>
    <x v="194"/>
    <x v="1"/>
    <x v="7"/>
    <x v="1"/>
    <x v="13"/>
    <s v="学习中心"/>
    <s v="老带新"/>
    <s v="老带新"/>
    <s v="已复核"/>
    <s v="已录取"/>
    <s v="210204190001093022"/>
    <s v="学费"/>
    <s v="POS直汇院校"/>
    <n v="2560"/>
    <s v="0.0"/>
    <s v="学费"/>
    <s v="0.0"/>
    <s v="已打款院校"/>
    <s v="2012-04-19"/>
  </r>
  <r>
    <s v="2012"/>
    <s v="02"/>
    <s v="20"/>
    <x v="16"/>
    <x v="157"/>
    <x v="1"/>
    <x v="4"/>
    <x v="0"/>
    <x v="5"/>
    <s v="学习中心"/>
    <s v="社招"/>
    <s v="电话营销"/>
    <s v="已复核"/>
    <s v="已录取"/>
    <s v="210204190001090046"/>
    <s v="学费"/>
    <s v="POS直汇总部"/>
    <n v="2400"/>
    <s v="0.0"/>
    <s v="学费"/>
    <s v="0.0"/>
    <s v="已打款院校"/>
    <s v="2012-04-20"/>
  </r>
  <r>
    <s v="2012"/>
    <s v="02"/>
    <s v="20"/>
    <x v="7"/>
    <x v="37"/>
    <x v="1"/>
    <x v="9"/>
    <x v="1"/>
    <x v="93"/>
    <s v="学习中心"/>
    <s v="大客户"/>
    <s v="大客户"/>
    <s v="已复核"/>
    <s v="已录取"/>
    <s v="210204190001093774"/>
    <s v="学费"/>
    <s v="现金汇院校"/>
    <n v="2100"/>
    <s v="0.0"/>
    <s v="学费"/>
    <s v="0.0"/>
    <s v="已打款院校"/>
    <s v="2012-04-23"/>
  </r>
  <r>
    <s v="2012"/>
    <s v="02"/>
    <s v="20"/>
    <x v="7"/>
    <x v="12"/>
    <x v="1"/>
    <x v="9"/>
    <x v="1"/>
    <x v="42"/>
    <s v="学习中心"/>
    <s v="老带新"/>
    <s v="老带新"/>
    <s v="已复核"/>
    <s v="已录取"/>
    <s v="210204190001094173"/>
    <s v="学费"/>
    <s v="现金汇院校"/>
    <n v="2100"/>
    <s v="0.0"/>
    <s v="学费"/>
    <s v="0.0"/>
    <s v="已打款院校"/>
    <s v="2012-04-23"/>
  </r>
  <r>
    <s v="2012"/>
    <s v="02"/>
    <s v="20"/>
    <x v="6"/>
    <x v="28"/>
    <x v="1"/>
    <x v="5"/>
    <x v="0"/>
    <x v="5"/>
    <s v="学习中心"/>
    <s v="大客户"/>
    <s v="大客户"/>
    <s v="已复核"/>
    <s v="已录取"/>
    <s v="210204190001095072"/>
    <s v="学费"/>
    <s v="POS直汇总部"/>
    <n v="2560"/>
    <s v="0.0"/>
    <s v="学费"/>
    <s v="0.0"/>
    <s v="已打款院校"/>
    <s v="2012-04-27"/>
  </r>
  <r>
    <s v="2012"/>
    <s v="02"/>
    <s v="21"/>
    <x v="6"/>
    <x v="28"/>
    <x v="1"/>
    <x v="8"/>
    <x v="1"/>
    <x v="42"/>
    <s v="学习中心"/>
    <s v="大客户"/>
    <s v="大客户"/>
    <s v="已复核"/>
    <s v="已录取"/>
    <s v="210204190001094686"/>
    <s v="学费"/>
    <s v="POS直汇总部"/>
    <n v="3000"/>
    <s v="0.0"/>
    <s v="学费"/>
    <s v="0.0"/>
    <s v="总部确认"/>
    <s v="2012-04-27"/>
  </r>
  <r>
    <s v="2012"/>
    <s v="02"/>
    <s v="21"/>
    <x v="11"/>
    <x v="29"/>
    <x v="1"/>
    <x v="7"/>
    <x v="0"/>
    <x v="16"/>
    <s v="呼叫中心"/>
    <s v="社招"/>
    <s v="800在线咨询"/>
    <s v="已复核"/>
    <s v="已退学"/>
    <s v="210204190001097065"/>
    <s v="学费"/>
    <s v="POS直汇总部"/>
    <n v="2560"/>
    <s v="0.0"/>
    <s v="学费"/>
    <s v="0.0"/>
    <s v="已打款院校"/>
    <s v="2012-04-13"/>
  </r>
  <r>
    <s v="2012"/>
    <s v="02"/>
    <s v="21"/>
    <x v="7"/>
    <x v="34"/>
    <x v="1"/>
    <x v="7"/>
    <x v="1"/>
    <x v="43"/>
    <s v="学习中心"/>
    <s v="大客户"/>
    <s v="大客户"/>
    <s v="已复核"/>
    <s v="已录取"/>
    <s v="210204190001094361"/>
    <s v="学费"/>
    <s v="POS直汇院校"/>
    <n v="2560"/>
    <s v="0.0"/>
    <s v="学费"/>
    <s v="0.0"/>
    <s v="已打款院校"/>
    <s v="2012-04-19"/>
  </r>
  <r>
    <s v="2012"/>
    <s v="02"/>
    <s v="21"/>
    <x v="7"/>
    <x v="34"/>
    <x v="1"/>
    <x v="7"/>
    <x v="1"/>
    <x v="43"/>
    <s v="学习中心"/>
    <s v="大客户"/>
    <s v="大客户"/>
    <s v="已复核"/>
    <s v="已录取"/>
    <s v="210204190001090966"/>
    <s v="学费"/>
    <s v="POS直汇院校"/>
    <n v="2560"/>
    <s v="0.0"/>
    <s v="学费"/>
    <s v="0.0"/>
    <s v="已打款院校"/>
    <s v="2012-04-19"/>
  </r>
  <r>
    <s v="2012"/>
    <s v="02"/>
    <s v="21"/>
    <x v="11"/>
    <x v="29"/>
    <x v="1"/>
    <x v="7"/>
    <x v="0"/>
    <x v="6"/>
    <s v="学习中心"/>
    <s v="大客户"/>
    <s v="大客户"/>
    <s v="已复核"/>
    <s v="已录取"/>
    <s v="210204190001093365"/>
    <s v="学费"/>
    <s v="POS直汇总部"/>
    <n v="2440"/>
    <s v="0.0"/>
    <s v="学费"/>
    <s v="0.0"/>
    <s v="已打款院校"/>
    <s v="2012-04-13"/>
  </r>
  <r>
    <s v="2012"/>
    <s v="02"/>
    <s v="08"/>
    <x v="11"/>
    <x v="29"/>
    <x v="1"/>
    <x v="5"/>
    <x v="0"/>
    <x v="5"/>
    <s v="学习中心"/>
    <s v="大客户"/>
    <s v="大客户"/>
    <s v="已复核"/>
    <s v="已录取"/>
    <s v="210204190001098247"/>
    <s v="学费"/>
    <s v="网银院校"/>
    <n v="1600"/>
    <s v="0.0"/>
    <s v="学费"/>
    <s v="0.0"/>
    <s v="已打款院校"/>
    <s v="2012-04-18"/>
  </r>
  <r>
    <s v="2012"/>
    <s v="02"/>
    <s v="21"/>
    <x v="11"/>
    <x v="30"/>
    <x v="1"/>
    <x v="7"/>
    <x v="1"/>
    <x v="13"/>
    <s v="学习中心"/>
    <s v="大客户"/>
    <s v="大客户"/>
    <s v="已复核"/>
    <s v="已录取"/>
    <s v="210204190001090146"/>
    <s v="学费"/>
    <s v="POS直汇总部"/>
    <n v="2560"/>
    <s v="0.0"/>
    <s v="学费"/>
    <s v="0.0"/>
    <s v="已打款院校"/>
    <s v="2012-04-13"/>
  </r>
  <r>
    <s v="2012"/>
    <s v="02"/>
    <s v="22"/>
    <x v="6"/>
    <x v="9"/>
    <x v="1"/>
    <x v="8"/>
    <x v="1"/>
    <x v="121"/>
    <s v="学习中心"/>
    <s v="大客户"/>
    <s v="大客户"/>
    <s v="已复核"/>
    <s v="已录取"/>
    <s v="210204190001098142"/>
    <s v="学费"/>
    <s v="POS直汇总部"/>
    <n v="3000"/>
    <s v="0.0"/>
    <s v="学费"/>
    <s v="0.0"/>
    <s v="已打款院校"/>
    <s v="2012-04-27"/>
  </r>
  <r>
    <s v="2012"/>
    <s v="02"/>
    <s v="18"/>
    <x v="22"/>
    <x v="65"/>
    <x v="1"/>
    <x v="8"/>
    <x v="1"/>
    <x v="17"/>
    <s v="呼叫中心"/>
    <s v="社招"/>
    <s v="800在线咨询"/>
    <s v="已复核"/>
    <s v="已录取"/>
    <s v="210204190001094914"/>
    <s v="学费"/>
    <s v="POS直汇总部"/>
    <n v="2800"/>
    <s v="0.0"/>
    <s v="学费"/>
    <s v="0.0"/>
    <s v="已打款院校"/>
    <s v="2012-04-25"/>
  </r>
  <r>
    <s v="2012"/>
    <s v="02"/>
    <s v="19"/>
    <x v="22"/>
    <x v="65"/>
    <x v="1"/>
    <x v="7"/>
    <x v="1"/>
    <x v="43"/>
    <s v="学习中心"/>
    <s v="社招"/>
    <s v="泰无聊"/>
    <s v="已复核"/>
    <s v="已录取"/>
    <s v="210204190001098024"/>
    <s v="学费"/>
    <s v="POS直汇院校"/>
    <n v="2880"/>
    <s v="0.0"/>
    <s v="学费"/>
    <s v="0.0"/>
    <s v="已打款院校"/>
    <s v="2012-04-17"/>
  </r>
  <r>
    <s v="2012"/>
    <s v="02"/>
    <s v="20"/>
    <x v="22"/>
    <x v="65"/>
    <x v="1"/>
    <x v="7"/>
    <x v="0"/>
    <x v="16"/>
    <s v="学习中心"/>
    <s v="社招"/>
    <s v="外出拜访"/>
    <s v="已复核"/>
    <s v="已录取"/>
    <s v="210204190001098001"/>
    <s v="学费"/>
    <s v="POS直汇院校"/>
    <n v="3200"/>
    <s v="0.0"/>
    <s v="学费"/>
    <s v="0.0"/>
    <s v="已打款院校"/>
    <s v="2012-04-17"/>
  </r>
  <r>
    <s v="2012"/>
    <s v="02"/>
    <s v="20"/>
    <x v="22"/>
    <x v="65"/>
    <x v="1"/>
    <x v="7"/>
    <x v="0"/>
    <x v="16"/>
    <s v="学习中心"/>
    <s v="社招"/>
    <s v="泰无聊"/>
    <s v="已复核"/>
    <s v="已录取"/>
    <s v="210204190001098450"/>
    <s v="学费"/>
    <s v="POS直汇院校"/>
    <n v="3200"/>
    <s v="0.0"/>
    <s v="学费"/>
    <s v="0.0"/>
    <s v="已打款院校"/>
    <s v="2012-04-17"/>
  </r>
  <r>
    <s v="2012"/>
    <s v="02"/>
    <s v="20"/>
    <x v="22"/>
    <x v="65"/>
    <x v="1"/>
    <x v="7"/>
    <x v="1"/>
    <x v="43"/>
    <s v="呼叫中心"/>
    <s v="社招"/>
    <s v="网站预报名"/>
    <s v="已复核"/>
    <s v="已录取"/>
    <s v="210204190001094703"/>
    <s v="学费"/>
    <s v="POS直汇院校"/>
    <n v="2880"/>
    <s v="0.0"/>
    <s v="学费"/>
    <s v="0.0"/>
    <s v="已打款院校"/>
    <s v="2012-04-17"/>
  </r>
  <r>
    <s v="2012"/>
    <s v="02"/>
    <s v="20"/>
    <x v="22"/>
    <x v="65"/>
    <x v="1"/>
    <x v="7"/>
    <x v="0"/>
    <x v="5"/>
    <s v="学习中心"/>
    <s v="社招"/>
    <s v="泰无聊"/>
    <s v="已复核"/>
    <s v="已录取"/>
    <s v="210204190001090458"/>
    <s v="学费"/>
    <s v="POS直汇院校"/>
    <n v="3200"/>
    <s v="0.0"/>
    <s v="学费"/>
    <s v="0.0"/>
    <s v="已打款院校"/>
    <s v="2012-04-17"/>
  </r>
  <r>
    <s v="2012"/>
    <s v="02"/>
    <s v="23"/>
    <x v="6"/>
    <x v="9"/>
    <x v="1"/>
    <x v="5"/>
    <x v="0"/>
    <x v="55"/>
    <s v="学习中心"/>
    <s v="大客户"/>
    <s v="大客户"/>
    <s v="已复核"/>
    <s v="已录取"/>
    <s v="210204190001099397"/>
    <s v="学费"/>
    <s v="POS直汇总部"/>
    <n v="500"/>
    <s v="0.0"/>
    <s v="学费"/>
    <s v="0.0"/>
    <s v="已打款院校"/>
    <s v="2012-04-27"/>
  </r>
  <r>
    <s v="2012"/>
    <s v="02"/>
    <s v="23"/>
    <x v="6"/>
    <x v="9"/>
    <x v="1"/>
    <x v="8"/>
    <x v="1"/>
    <x v="141"/>
    <s v="学习中心"/>
    <s v="大客户"/>
    <s v="大客户"/>
    <s v="已复核"/>
    <s v="已录取"/>
    <s v="210204190001098977"/>
    <s v="学费"/>
    <s v="POS直汇总部"/>
    <n v="500"/>
    <s v="0.0"/>
    <s v="学费"/>
    <s v="0.0"/>
    <s v="已打款院校"/>
    <s v="2012-04-27"/>
  </r>
  <r>
    <s v="2012"/>
    <s v="02"/>
    <s v="20"/>
    <x v="22"/>
    <x v="67"/>
    <x v="1"/>
    <x v="7"/>
    <x v="1"/>
    <x v="89"/>
    <s v="学习中心"/>
    <s v="社招"/>
    <s v="网站预报名"/>
    <s v="未复核"/>
    <s v="已录取"/>
    <s v="210204190001097646"/>
    <s v="学费"/>
    <s v="POS直汇院校"/>
    <n v="2880"/>
    <s v="0.0"/>
    <s v="学费"/>
    <s v="0.0"/>
    <s v="已打款院校"/>
    <s v="2012-04-17"/>
  </r>
  <r>
    <s v="2012"/>
    <s v="02"/>
    <s v="20"/>
    <x v="22"/>
    <x v="65"/>
    <x v="1"/>
    <x v="7"/>
    <x v="0"/>
    <x v="16"/>
    <s v="学习中心"/>
    <s v="大客户"/>
    <s v="大客户"/>
    <s v="已复核"/>
    <s v="已录取"/>
    <s v="210204190001093004"/>
    <s v="学费"/>
    <s v="POS直汇院校"/>
    <n v="3200"/>
    <s v="0.0"/>
    <s v="学费"/>
    <s v="0.0"/>
    <s v="已打款院校"/>
    <s v="2012-04-17"/>
  </r>
  <r>
    <s v="2012"/>
    <s v="02"/>
    <s v="23"/>
    <x v="10"/>
    <x v="35"/>
    <x v="1"/>
    <x v="3"/>
    <x v="0"/>
    <x v="48"/>
    <s v="学习中心"/>
    <s v="大客户"/>
    <s v="大客户"/>
    <s v="未复核"/>
    <s v="已录取"/>
    <s v="210204190001090765"/>
    <s v="学费"/>
    <s v="POS直汇总部"/>
    <n v="2880"/>
    <s v="0.0"/>
    <s v="学费"/>
    <s v="0.0"/>
    <s v="已打款院校"/>
    <s v="2012-04-10"/>
  </r>
  <r>
    <s v="2012"/>
    <s v="01"/>
    <s v="18"/>
    <x v="1"/>
    <x v="2"/>
    <x v="1"/>
    <x v="2"/>
    <x v="1"/>
    <x v="42"/>
    <s v="学习中心"/>
    <s v="老带新"/>
    <s v="老带新"/>
    <s v="已复核"/>
    <s v="已录取"/>
    <s v="210204190001091544"/>
    <s v="学费"/>
    <s v="POS直汇总部"/>
    <n v="3500"/>
    <s v="0.0"/>
    <s v="学费"/>
    <s v="0.0"/>
    <s v="已打款院校"/>
    <s v="2012-05-07"/>
  </r>
  <r>
    <s v="2012"/>
    <s v="02"/>
    <s v="23"/>
    <x v="16"/>
    <x v="157"/>
    <x v="1"/>
    <x v="5"/>
    <x v="1"/>
    <x v="3"/>
    <s v="呼叫中心"/>
    <s v="社招"/>
    <s v="网站预报名"/>
    <s v="已复核"/>
    <s v="已录取"/>
    <s v="210204190001098929"/>
    <s v="学费"/>
    <s v="网银院校"/>
    <n v="2560"/>
    <s v="0.0"/>
    <s v="学费"/>
    <s v="0.0"/>
    <s v="已打款院校"/>
    <s v="2012-04-18"/>
  </r>
  <r>
    <s v="2012"/>
    <s v="02"/>
    <s v="23"/>
    <x v="16"/>
    <x v="157"/>
    <x v="1"/>
    <x v="4"/>
    <x v="0"/>
    <x v="5"/>
    <s v="呼叫中心"/>
    <s v="社招"/>
    <s v="网站预报名"/>
    <s v="已复核"/>
    <s v="已录取"/>
    <s v="210204190001096372"/>
    <s v="学费"/>
    <s v="现金汇总部"/>
    <n v="2400"/>
    <s v="0.0"/>
    <s v="学费"/>
    <s v="0.0"/>
    <s v="已打款院校"/>
    <s v="2012-04-25"/>
  </r>
  <r>
    <s v="2012"/>
    <s v="02"/>
    <s v="22"/>
    <x v="0"/>
    <x v="0"/>
    <x v="1"/>
    <x v="0"/>
    <x v="0"/>
    <x v="0"/>
    <s v="学习中心"/>
    <s v="社招"/>
    <s v="大连晚报"/>
    <s v="已复核"/>
    <s v="已录取"/>
    <s v="210204190001090527"/>
    <s v="学费"/>
    <s v="POS直汇院校"/>
    <n v="3000"/>
    <s v="0.0"/>
    <s v="学费"/>
    <s v="0.0"/>
    <s v="已打款院校"/>
    <s v="2012-05-24"/>
  </r>
  <r>
    <s v="2012"/>
    <s v="02"/>
    <s v="22"/>
    <x v="0"/>
    <x v="0"/>
    <x v="1"/>
    <x v="0"/>
    <x v="1"/>
    <x v="26"/>
    <s v="学习中心"/>
    <s v="社招"/>
    <s v="网站预报名"/>
    <s v="已复核"/>
    <s v="已录取"/>
    <s v="210204190001095022"/>
    <s v="学费"/>
    <s v="POS直汇院校"/>
    <n v="3000"/>
    <s v="0.0"/>
    <s v="学费"/>
    <s v="0.0"/>
    <s v="已打款院校"/>
    <s v="2012-05-24"/>
  </r>
  <r>
    <s v="2012"/>
    <s v="02"/>
    <s v="22"/>
    <x v="0"/>
    <x v="0"/>
    <x v="1"/>
    <x v="0"/>
    <x v="0"/>
    <x v="5"/>
    <s v="学习中心"/>
    <s v="社招"/>
    <s v="大连晚报"/>
    <s v="已复核"/>
    <s v="已录取"/>
    <s v="210204190001096681"/>
    <s v="学费"/>
    <s v="POS直汇院校"/>
    <n v="3000"/>
    <s v="0.0"/>
    <s v="学费"/>
    <s v="0.0"/>
    <s v="已打款院校"/>
    <s v="2012-05-24"/>
  </r>
  <r>
    <s v="2012"/>
    <s v="02"/>
    <s v="22"/>
    <x v="0"/>
    <x v="0"/>
    <x v="1"/>
    <x v="0"/>
    <x v="0"/>
    <x v="0"/>
    <s v="学习中心"/>
    <s v="社招"/>
    <s v="大连晚报"/>
    <s v="已复核"/>
    <s v="已录取"/>
    <s v="210204190001095781"/>
    <s v="学费"/>
    <s v="POS直汇院校"/>
    <n v="3000"/>
    <s v="0.0"/>
    <s v="学费"/>
    <s v="0.0"/>
    <s v="已打款院校"/>
    <s v="2012-05-24"/>
  </r>
  <r>
    <s v="2012"/>
    <s v="02"/>
    <s v="23"/>
    <x v="11"/>
    <x v="30"/>
    <x v="1"/>
    <x v="3"/>
    <x v="1"/>
    <x v="14"/>
    <s v="学习中心"/>
    <s v="社招"/>
    <s v="电话营销"/>
    <s v="已复核"/>
    <s v="已录取"/>
    <s v="210204190001094218"/>
    <s v="学费"/>
    <s v="POS直汇总部"/>
    <n v="2560"/>
    <s v="0.0"/>
    <s v="学费"/>
    <s v="0.0"/>
    <s v="已打款院校"/>
    <s v="2012-04-10"/>
  </r>
  <r>
    <s v="2012"/>
    <s v="02"/>
    <s v="23"/>
    <x v="7"/>
    <x v="34"/>
    <x v="1"/>
    <x v="7"/>
    <x v="0"/>
    <x v="30"/>
    <s v="学习中心"/>
    <s v="大客户"/>
    <s v="大客户"/>
    <s v="已复核"/>
    <s v="已录取"/>
    <s v="210204190001095216"/>
    <s v="学费"/>
    <s v="网银院校"/>
    <n v="2240"/>
    <s v="0.0"/>
    <s v="学费"/>
    <s v="0.0"/>
    <s v="已打款院校"/>
    <s v="2012-04-20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2401"/>
    <s v="学费"/>
    <s v="POS直汇院校"/>
    <n v="4500"/>
    <s v="0.0"/>
    <s v="学费"/>
    <s v="0.0"/>
    <s v="已打款院校"/>
    <s v="2012-05-24"/>
  </r>
  <r>
    <s v="2012"/>
    <s v="02"/>
    <s v="24"/>
    <x v="6"/>
    <x v="9"/>
    <x v="1"/>
    <x v="13"/>
    <x v="0"/>
    <x v="54"/>
    <s v="呼叫中心"/>
    <s v="社招"/>
    <s v="800在线咨询"/>
    <s v="已复核"/>
    <s v="已录取"/>
    <s v="210204190001097791"/>
    <s v="学费"/>
    <s v="POS直汇总部"/>
    <n v="2720"/>
    <s v="0.0"/>
    <s v="学费"/>
    <s v="0.0"/>
    <s v="已打款院校"/>
    <s v="2012-04-27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9410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7637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1662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3065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7722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6391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9978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7425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3414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5051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7309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5438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1713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7108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8739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0146"/>
    <s v="学费"/>
    <s v="POS直汇院校"/>
    <n v="4500"/>
    <s v="0.0"/>
    <s v="学费"/>
    <s v="0.0"/>
    <s v="已打款院校"/>
    <s v="2012-05-24"/>
  </r>
  <r>
    <s v="2012"/>
    <s v="02"/>
    <s v="24"/>
    <x v="13"/>
    <x v="42"/>
    <x v="1"/>
    <x v="5"/>
    <x v="1"/>
    <x v="9"/>
    <s v="学习中心"/>
    <s v="大客户"/>
    <s v="大客户"/>
    <s v="已复核"/>
    <s v="已录取"/>
    <s v="210204190001098400"/>
    <s v="学费"/>
    <s v="POS直汇总部"/>
    <n v="2560"/>
    <s v="0.0"/>
    <s v="学费"/>
    <s v="0.0"/>
    <s v="已打款院校"/>
    <s v="2012-04-27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1863"/>
    <s v="学费"/>
    <s v="POS直汇院校"/>
    <n v="4500"/>
    <s v="0.0"/>
    <s v="学费"/>
    <s v="0.0"/>
    <s v="已打款院校"/>
    <s v="2012-05-24"/>
  </r>
  <r>
    <s v="2012"/>
    <s v="01"/>
    <s v="17"/>
    <x v="1"/>
    <x v="2"/>
    <x v="1"/>
    <x v="2"/>
    <x v="1"/>
    <x v="42"/>
    <s v="学习中心"/>
    <s v="老带新"/>
    <s v="老带新"/>
    <s v="已复核"/>
    <s v="已录取"/>
    <s v="210204190001098103"/>
    <s v="学费"/>
    <s v="POS直汇总部"/>
    <n v="3500"/>
    <s v="0.0"/>
    <s v="学费"/>
    <s v="0.0"/>
    <s v="已打款院校"/>
    <s v="2012-05-07"/>
  </r>
  <r>
    <s v="2012"/>
    <s v="01"/>
    <s v="11"/>
    <x v="1"/>
    <x v="2"/>
    <x v="1"/>
    <x v="2"/>
    <x v="1"/>
    <x v="46"/>
    <s v="学习中心"/>
    <s v="老带新"/>
    <s v="老带新"/>
    <s v="已复核"/>
    <s v="已录取"/>
    <s v="210204190001097604"/>
    <s v="学费"/>
    <s v="POS直汇总部"/>
    <n v="3500"/>
    <s v="0.0"/>
    <s v="学费"/>
    <s v="0.0"/>
    <s v="已打款院校"/>
    <s v="2012-05-07"/>
  </r>
  <r>
    <s v="2012"/>
    <s v="02"/>
    <s v="11"/>
    <x v="1"/>
    <x v="2"/>
    <x v="1"/>
    <x v="2"/>
    <x v="1"/>
    <x v="3"/>
    <s v="学习中心"/>
    <s v="社招"/>
    <s v="地铁信报"/>
    <s v="已复核"/>
    <s v="已录取"/>
    <s v="210204190001093108"/>
    <s v="学费"/>
    <s v="POS直汇总部"/>
    <n v="3500"/>
    <s v="0.0"/>
    <s v="学费"/>
    <s v="0.0"/>
    <s v="已打款院校"/>
    <s v="2012-05-07"/>
  </r>
  <r>
    <s v="2012"/>
    <s v="02"/>
    <s v="14"/>
    <x v="1"/>
    <x v="2"/>
    <x v="1"/>
    <x v="2"/>
    <x v="0"/>
    <x v="5"/>
    <s v="学习中心"/>
    <s v="社招"/>
    <s v="地铁信报"/>
    <s v="已复核"/>
    <s v="已录取"/>
    <s v="210204190001099248"/>
    <s v="学费"/>
    <s v="POS直汇总部"/>
    <n v="3500"/>
    <s v="0.0"/>
    <s v="学费"/>
    <s v="0.0"/>
    <s v="已打款院校"/>
    <s v="2012-05-07"/>
  </r>
  <r>
    <s v="2012"/>
    <s v="03"/>
    <s v="05"/>
    <x v="1"/>
    <x v="27"/>
    <x v="1"/>
    <x v="2"/>
    <x v="0"/>
    <x v="27"/>
    <s v="学习中心"/>
    <s v="老带新"/>
    <s v="老带新"/>
    <s v="已复核"/>
    <s v="已录取"/>
    <s v="210204190001092426"/>
    <s v="学费"/>
    <s v="POS直汇总部"/>
    <n v="3500"/>
    <s v="0.0"/>
    <s v="学费"/>
    <s v="0.0"/>
    <s v="已打款院校"/>
    <s v="2012-05-10"/>
  </r>
  <r>
    <s v="2012"/>
    <s v="03"/>
    <s v="05"/>
    <x v="1"/>
    <x v="2"/>
    <x v="1"/>
    <x v="2"/>
    <x v="1"/>
    <x v="9"/>
    <s v="学习中心"/>
    <s v="老带新"/>
    <s v="老带新"/>
    <s v="已复核"/>
    <s v="已录取"/>
    <s v="210204190001099059"/>
    <s v="学费"/>
    <s v="POS直汇总部"/>
    <n v="3500"/>
    <s v="0.0"/>
    <s v="学费"/>
    <s v="0.0"/>
    <s v="已打款院校"/>
    <s v="2012-05-10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9133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2828"/>
    <s v="学费"/>
    <s v="POS直汇院校"/>
    <n v="4500"/>
    <s v="0.0"/>
    <s v="学费"/>
    <s v="0.0"/>
    <s v="已打款院校"/>
    <s v="2012-05-24"/>
  </r>
  <r>
    <s v="2012"/>
    <s v="02"/>
    <s v="24"/>
    <x v="6"/>
    <x v="28"/>
    <x v="1"/>
    <x v="8"/>
    <x v="1"/>
    <x v="17"/>
    <s v="学习中心"/>
    <s v="大客户"/>
    <s v="大客户"/>
    <s v="已复核"/>
    <s v="已录取"/>
    <s v="210204190001096213"/>
    <s v="学费"/>
    <s v="POS直汇总部"/>
    <n v="3000"/>
    <s v="0.0"/>
    <s v="学费"/>
    <s v="0.0"/>
    <s v="已打款院校"/>
    <s v="2012-04-27"/>
  </r>
  <r>
    <s v="2012"/>
    <s v="02"/>
    <s v="24"/>
    <x v="6"/>
    <x v="28"/>
    <x v="1"/>
    <x v="8"/>
    <x v="1"/>
    <x v="42"/>
    <s v="学习中心"/>
    <s v="大客户"/>
    <s v="大客户"/>
    <s v="已复核"/>
    <s v="已录取"/>
    <s v="210204190001097874"/>
    <s v="学费"/>
    <s v="POS直汇总部"/>
    <n v="3000"/>
    <s v="0.0"/>
    <s v="学费"/>
    <s v="0.0"/>
    <s v="已打款院校"/>
    <s v="2012-04-27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2607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7746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0968"/>
    <s v="学费"/>
    <s v="POS直汇院校"/>
    <n v="4500"/>
    <s v="0.0"/>
    <s v="学费"/>
    <s v="0.0"/>
    <s v="已打款院校"/>
    <s v="2012-05-24"/>
  </r>
  <r>
    <s v="2012"/>
    <s v="02"/>
    <s v="24"/>
    <x v="11"/>
    <x v="30"/>
    <x v="1"/>
    <x v="7"/>
    <x v="1"/>
    <x v="13"/>
    <s v="学习中心"/>
    <s v="大客户"/>
    <s v="大客户"/>
    <s v="已复核"/>
    <s v="已录取"/>
    <s v="210204190001095509"/>
    <s v="学费"/>
    <s v="POS直汇总部"/>
    <n v="2560"/>
    <s v="0.0"/>
    <s v="学费"/>
    <s v="0.0"/>
    <s v="已打款院校"/>
    <s v="2012-04-13"/>
  </r>
  <r>
    <s v="2012"/>
    <s v="02"/>
    <s v="23"/>
    <x v="6"/>
    <x v="28"/>
    <x v="1"/>
    <x v="7"/>
    <x v="0"/>
    <x v="65"/>
    <s v="学习中心"/>
    <s v="社招"/>
    <s v="论坛发帖"/>
    <s v="已复核"/>
    <s v="已录取"/>
    <s v="210204190001098754"/>
    <s v="学费"/>
    <s v="POS直汇院校"/>
    <n v="4160"/>
    <s v="0.0"/>
    <s v="学费"/>
    <s v="0.0"/>
    <s v="已打款院校"/>
    <s v="2012-04-17"/>
  </r>
  <r>
    <s v="2012"/>
    <s v="02"/>
    <s v="18"/>
    <x v="1"/>
    <x v="2"/>
    <x v="1"/>
    <x v="2"/>
    <x v="1"/>
    <x v="47"/>
    <s v="学习中心"/>
    <s v="社招"/>
    <s v="朋友介绍"/>
    <s v="已复核"/>
    <s v="已录取"/>
    <s v="210204190001098012"/>
    <s v="学费"/>
    <s v="POS直汇总部"/>
    <n v="3000"/>
    <s v="0.0"/>
    <s v="学费"/>
    <s v="0.0"/>
    <s v="已打款院校"/>
    <s v="2012-05-09"/>
  </r>
  <r>
    <s v="2012"/>
    <s v="02"/>
    <s v="24"/>
    <x v="6"/>
    <x v="28"/>
    <x v="1"/>
    <x v="8"/>
    <x v="1"/>
    <x v="118"/>
    <s v="学习中心"/>
    <s v="大客户"/>
    <s v="大客户"/>
    <s v="已复核"/>
    <s v="已录取"/>
    <s v="210204190001095289"/>
    <s v="学费"/>
    <s v="POS直汇总部"/>
    <n v="3000"/>
    <s v="0.0"/>
    <s v="学费"/>
    <s v="0.0"/>
    <s v="已打款院校"/>
    <s v="2012-04-27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2950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6766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3646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退学"/>
    <s v="210204190001093880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2411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5309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9361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0365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2875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9453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6952"/>
    <s v="学费"/>
    <s v="POS直汇院校"/>
    <n v="4500"/>
    <s v="0.0"/>
    <s v="学费"/>
    <s v="0.0"/>
    <s v="已打款院校"/>
    <s v="2012-05-24"/>
  </r>
  <r>
    <s v="2012"/>
    <s v="02"/>
    <s v="23"/>
    <x v="0"/>
    <x v="0"/>
    <x v="1"/>
    <x v="0"/>
    <x v="0"/>
    <x v="5"/>
    <s v="学习中心"/>
    <s v="大客户"/>
    <s v="大客户"/>
    <s v="已复核"/>
    <s v="已录取"/>
    <s v="210204190001091005"/>
    <s v="学费"/>
    <s v="POS直汇院校"/>
    <n v="4500"/>
    <s v="0.0"/>
    <s v="学费"/>
    <s v="0.0"/>
    <s v="已打款院校"/>
    <s v="2012-05-24"/>
  </r>
  <r>
    <s v="2012"/>
    <s v="02"/>
    <s v="23"/>
    <x v="0"/>
    <x v="0"/>
    <x v="1"/>
    <x v="0"/>
    <x v="0"/>
    <x v="5"/>
    <s v="学习中心"/>
    <s v="大客户"/>
    <s v="大客户"/>
    <s v="已复核"/>
    <s v="已录取"/>
    <s v="210204190001099623"/>
    <s v="学费"/>
    <s v="POS直汇院校"/>
    <n v="4500"/>
    <s v="0.0"/>
    <s v="学费"/>
    <s v="0.0"/>
    <s v="已打款院校"/>
    <s v="2012-05-24"/>
  </r>
  <r>
    <s v="2012"/>
    <s v="02"/>
    <s v="23"/>
    <x v="0"/>
    <x v="0"/>
    <x v="1"/>
    <x v="0"/>
    <x v="0"/>
    <x v="5"/>
    <s v="学习中心"/>
    <s v="大客户"/>
    <s v="大客户"/>
    <s v="已复核"/>
    <s v="已录取"/>
    <s v="210204190001091727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4614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2392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9349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5935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5072"/>
    <s v="学费"/>
    <s v="POS直汇院校"/>
    <n v="4500"/>
    <s v="0.0"/>
    <s v="学费"/>
    <s v="0.0"/>
    <s v="已打款院校"/>
    <s v="2012-05-24"/>
  </r>
  <r>
    <s v="2012"/>
    <s v="02"/>
    <s v="23"/>
    <x v="0"/>
    <x v="1"/>
    <x v="1"/>
    <x v="0"/>
    <x v="0"/>
    <x v="5"/>
    <s v="学习中心"/>
    <s v="大客户"/>
    <s v="大客户"/>
    <s v="已复核"/>
    <s v="已录取"/>
    <s v="210204190001090439"/>
    <s v="学费"/>
    <s v="POS直汇院校"/>
    <n v="4500"/>
    <s v="0.0"/>
    <s v="学费"/>
    <s v="0.0"/>
    <s v="已打款院校"/>
    <s v="2012-05-24"/>
  </r>
  <r>
    <s v="2012"/>
    <s v="02"/>
    <s v="22"/>
    <x v="0"/>
    <x v="195"/>
    <x v="1"/>
    <x v="0"/>
    <x v="0"/>
    <x v="0"/>
    <s v="学习中心"/>
    <s v="大客户"/>
    <s v="大客户"/>
    <s v="已复核"/>
    <s v="已录取"/>
    <s v="210204190001096799"/>
    <s v="学费"/>
    <s v="POS直汇院校"/>
    <n v="3000"/>
    <s v="0.0"/>
    <s v="学费"/>
    <s v="0.0"/>
    <s v="已打款院校"/>
    <s v="2012-05-24"/>
  </r>
  <r>
    <s v="2012"/>
    <s v="02"/>
    <s v="22"/>
    <x v="0"/>
    <x v="195"/>
    <x v="1"/>
    <x v="0"/>
    <x v="1"/>
    <x v="21"/>
    <s v="学习中心"/>
    <s v="老带新"/>
    <s v="老带新"/>
    <s v="已复核"/>
    <s v="已录取"/>
    <s v="210204190001095513"/>
    <s v="学费"/>
    <s v="POS直汇院校"/>
    <n v="3000"/>
    <s v="0.0"/>
    <s v="学费"/>
    <s v="0.0"/>
    <s v="已打款院校"/>
    <s v="2012-05-24"/>
  </r>
  <r>
    <s v="2012"/>
    <s v="02"/>
    <s v="22"/>
    <x v="0"/>
    <x v="195"/>
    <x v="1"/>
    <x v="0"/>
    <x v="1"/>
    <x v="21"/>
    <s v="学习中心"/>
    <s v="老带新"/>
    <s v="老带新"/>
    <s v="已复核"/>
    <s v="已录取"/>
    <s v="210204190001093491"/>
    <s v="学费"/>
    <s v="POS直汇院校"/>
    <n v="3000"/>
    <s v="0.0"/>
    <s v="学费"/>
    <s v="0.0"/>
    <s v="已打款院校"/>
    <s v="2012-05-24"/>
  </r>
  <r>
    <s v="2012"/>
    <s v="02"/>
    <s v="22"/>
    <x v="0"/>
    <x v="195"/>
    <x v="1"/>
    <x v="0"/>
    <x v="1"/>
    <x v="21"/>
    <s v="学习中心"/>
    <s v="老带新"/>
    <s v="老带新"/>
    <s v="已复核"/>
    <s v="已录取"/>
    <s v="210204190001091279"/>
    <s v="学费"/>
    <s v="POS直汇院校"/>
    <n v="3000"/>
    <s v="0.0"/>
    <s v="学费"/>
    <s v="0.0"/>
    <s v="已打款院校"/>
    <s v="2012-05-24"/>
  </r>
  <r>
    <s v="2012"/>
    <s v="02"/>
    <s v="23"/>
    <x v="0"/>
    <x v="195"/>
    <x v="1"/>
    <x v="0"/>
    <x v="0"/>
    <x v="0"/>
    <s v="学习中心"/>
    <s v="社招"/>
    <s v="网站预报名"/>
    <s v="已复核"/>
    <s v="已录取"/>
    <s v="210204190001096701"/>
    <s v="学费"/>
    <s v="POS直汇院校"/>
    <n v="3000"/>
    <s v="0.0"/>
    <s v="学费"/>
    <s v="0.0"/>
    <s v="已打款院校"/>
    <s v="2012-05-24"/>
  </r>
  <r>
    <s v="2012"/>
    <s v="02"/>
    <s v="24"/>
    <x v="0"/>
    <x v="0"/>
    <x v="1"/>
    <x v="0"/>
    <x v="0"/>
    <x v="5"/>
    <s v="学习中心"/>
    <s v="大客户"/>
    <s v="大客户"/>
    <s v="已复核"/>
    <s v="已录取"/>
    <s v="210204190001094118"/>
    <s v="学费"/>
    <s v="POS直汇院校"/>
    <n v="3000"/>
    <s v="0.0"/>
    <s v="学费"/>
    <s v="0.0"/>
    <s v="已打款院校"/>
    <s v="2012-05-24"/>
  </r>
  <r>
    <s v="2012"/>
    <s v="02"/>
    <s v="24"/>
    <x v="0"/>
    <x v="1"/>
    <x v="1"/>
    <x v="0"/>
    <x v="1"/>
    <x v="25"/>
    <s v="呼叫中心"/>
    <s v="社招"/>
    <s v="学习港"/>
    <s v="未复核"/>
    <s v="已毕业"/>
    <s v="210204190001092656"/>
    <s v="学费"/>
    <s v="POS直汇院校"/>
    <n v="3000"/>
    <s v="0.0"/>
    <s v="学费"/>
    <s v="0.0"/>
    <s v="已打款院校"/>
    <s v="2012-05-24"/>
  </r>
  <r>
    <s v="2012"/>
    <s v="02"/>
    <s v="24"/>
    <x v="0"/>
    <x v="1"/>
    <x v="1"/>
    <x v="0"/>
    <x v="0"/>
    <x v="5"/>
    <s v="学习中心"/>
    <s v="大客户"/>
    <s v="大客户"/>
    <s v="已复核"/>
    <s v="已录取"/>
    <s v="210204190001098090"/>
    <s v="学费"/>
    <s v="POS直汇院校"/>
    <n v="4500"/>
    <s v="0.0"/>
    <s v="学费"/>
    <s v="0.0"/>
    <s v="已打款院校"/>
    <s v="2012-05-24"/>
  </r>
  <r>
    <s v="2012"/>
    <s v="02"/>
    <s v="25"/>
    <x v="0"/>
    <x v="195"/>
    <x v="1"/>
    <x v="0"/>
    <x v="1"/>
    <x v="3"/>
    <s v="学习中心"/>
    <s v="社招"/>
    <s v="网站预报名"/>
    <s v="已复核"/>
    <s v="已毕业"/>
    <s v="210204190001093712"/>
    <s v="学费"/>
    <s v="POS直汇院校"/>
    <n v="3000"/>
    <s v="0.0"/>
    <s v="学费"/>
    <s v="0.0"/>
    <s v="已打款院校"/>
    <s v="2012-05-24"/>
  </r>
  <r>
    <s v="2012"/>
    <s v="02"/>
    <s v="24"/>
    <x v="0"/>
    <x v="0"/>
    <x v="1"/>
    <x v="0"/>
    <x v="0"/>
    <x v="5"/>
    <s v="学习中心"/>
    <s v="社招"/>
    <s v="大连晚报"/>
    <s v="已复核"/>
    <s v="已录取"/>
    <s v="210204190001090181"/>
    <s v="学费"/>
    <s v="POS直汇院校"/>
    <n v="3000"/>
    <s v="0.0"/>
    <s v="学费"/>
    <s v="0.0"/>
    <s v="已打款院校"/>
    <s v="2012-05-24"/>
  </r>
  <r>
    <s v="2012"/>
    <s v="02"/>
    <s v="24"/>
    <x v="0"/>
    <x v="0"/>
    <x v="1"/>
    <x v="0"/>
    <x v="0"/>
    <x v="55"/>
    <s v="学习中心"/>
    <s v="社招"/>
    <s v="大连晚报"/>
    <s v="已复核"/>
    <s v="已录取"/>
    <s v="210204190001098592"/>
    <s v="学费"/>
    <s v="POS直汇院校"/>
    <n v="3000"/>
    <s v="0.0"/>
    <s v="学费"/>
    <s v="0.0"/>
    <s v="已打款院校"/>
    <s v="2012-05-24"/>
  </r>
  <r>
    <s v="2011"/>
    <s v="11"/>
    <s v="01"/>
    <x v="0"/>
    <x v="195"/>
    <x v="1"/>
    <x v="0"/>
    <x v="0"/>
    <x v="0"/>
    <s v="学习中心"/>
    <s v="老带新"/>
    <s v="老带新"/>
    <s v="已复核"/>
    <s v="已录取"/>
    <s v="210204190001090535"/>
    <s v="学费"/>
    <s v="POS直汇院校"/>
    <n v="3000"/>
    <s v="0.0"/>
    <s v="学费"/>
    <s v="0.0"/>
    <s v="已打款院校"/>
    <s v="2012-05-24"/>
  </r>
  <r>
    <s v="2012"/>
    <s v="02"/>
    <s v="14"/>
    <x v="0"/>
    <x v="0"/>
    <x v="1"/>
    <x v="0"/>
    <x v="1"/>
    <x v="21"/>
    <s v="学习中心"/>
    <s v="老带新"/>
    <s v="老带新"/>
    <s v="已复核"/>
    <s v="已录取"/>
    <s v="210204190001093974"/>
    <s v="学费"/>
    <s v="POS直汇院校"/>
    <n v="3000"/>
    <s v="0.0"/>
    <s v="学费"/>
    <s v="0.0"/>
    <s v="已打款院校"/>
    <s v="2012-05-24"/>
  </r>
  <r>
    <s v="2012"/>
    <s v="02"/>
    <s v="14"/>
    <x v="0"/>
    <x v="195"/>
    <x v="1"/>
    <x v="0"/>
    <x v="1"/>
    <x v="45"/>
    <s v="学习中心"/>
    <s v="社招"/>
    <s v="大连晚报"/>
    <s v="已复核"/>
    <s v="已毕业"/>
    <s v="210204190001094552"/>
    <s v="学费"/>
    <s v="POS直汇院校"/>
    <n v="3000"/>
    <s v="0.0"/>
    <s v="学费"/>
    <s v="0.0"/>
    <s v="已打款院校"/>
    <s v="2012-05-24"/>
  </r>
  <r>
    <s v="2012"/>
    <s v="02"/>
    <s v="14"/>
    <x v="0"/>
    <x v="195"/>
    <x v="1"/>
    <x v="0"/>
    <x v="0"/>
    <x v="5"/>
    <s v="学习中心"/>
    <s v="老带新"/>
    <s v="老带新"/>
    <s v="已复核"/>
    <s v="已录取"/>
    <s v="210204190001099763"/>
    <s v="学费"/>
    <s v="POS直汇院校"/>
    <n v="3000"/>
    <s v="0.0"/>
    <s v="学费"/>
    <s v="0.0"/>
    <s v="已打款院校"/>
    <s v="2012-05-24"/>
  </r>
  <r>
    <s v="2012"/>
    <s v="02"/>
    <s v="23"/>
    <x v="0"/>
    <x v="0"/>
    <x v="1"/>
    <x v="0"/>
    <x v="1"/>
    <x v="26"/>
    <s v="学习中心"/>
    <s v="老带新"/>
    <s v="老带新"/>
    <s v="已复核"/>
    <s v="已录取"/>
    <s v="210204190001090271"/>
    <s v="学费"/>
    <s v="POS直汇院校"/>
    <n v="3000"/>
    <s v="0.0"/>
    <s v="学费"/>
    <s v="0.0"/>
    <s v="已打款院校"/>
    <s v="2012-05-24"/>
  </r>
  <r>
    <s v="2012"/>
    <s v="02"/>
    <s v="25"/>
    <x v="16"/>
    <x v="157"/>
    <x v="1"/>
    <x v="5"/>
    <x v="1"/>
    <x v="26"/>
    <s v="学习中心"/>
    <s v="大客户"/>
    <s v="大客户"/>
    <s v="已复核"/>
    <s v="已录取"/>
    <s v="210204190001091192"/>
    <s v="学费"/>
    <s v="网银院校"/>
    <n v="2560"/>
    <s v="0.0"/>
    <s v="学费"/>
    <s v="0.0"/>
    <s v="已打款院校"/>
    <s v="2012-04-18"/>
  </r>
  <r>
    <s v="2012"/>
    <s v="02"/>
    <s v="11"/>
    <x v="2"/>
    <x v="6"/>
    <x v="1"/>
    <x v="2"/>
    <x v="1"/>
    <x v="42"/>
    <s v="学习中心"/>
    <s v="社招"/>
    <s v="未知"/>
    <s v="已复核"/>
    <s v="已录取"/>
    <s v="210204190001093589"/>
    <s v="学费"/>
    <s v="POS直汇总部"/>
    <n v="3500"/>
    <s v="0.0"/>
    <s v="学费"/>
    <s v="0.0"/>
    <s v="已打款院校"/>
    <s v="2012-05-15"/>
  </r>
  <r>
    <s v="2012"/>
    <s v="02"/>
    <s v="11"/>
    <x v="2"/>
    <x v="23"/>
    <x v="1"/>
    <x v="2"/>
    <x v="0"/>
    <x v="20"/>
    <s v="呼叫中心"/>
    <s v="社招"/>
    <s v="网站预报名"/>
    <s v="已复核"/>
    <s v="已录取"/>
    <s v="210204190001090462"/>
    <s v="学费"/>
    <s v="POS直汇总部"/>
    <n v="3500"/>
    <s v="0.0"/>
    <s v="学费"/>
    <s v="0.0"/>
    <s v="已打款院校"/>
    <s v="2012-05-15"/>
  </r>
  <r>
    <s v="2012"/>
    <s v="02"/>
    <s v="11"/>
    <x v="2"/>
    <x v="3"/>
    <x v="1"/>
    <x v="2"/>
    <x v="1"/>
    <x v="57"/>
    <s v="学习中心"/>
    <s v="社招"/>
    <s v="未知"/>
    <s v="已复核"/>
    <s v="已录取"/>
    <s v="210204190001092903"/>
    <s v="学费"/>
    <s v="POS直汇总部"/>
    <n v="3000"/>
    <s v="0.0"/>
    <s v="学费"/>
    <s v="0.0"/>
    <s v="已打款院校"/>
    <s v="2012-05-15"/>
  </r>
  <r>
    <s v="2012"/>
    <s v="02"/>
    <s v="13"/>
    <x v="2"/>
    <x v="3"/>
    <x v="1"/>
    <x v="2"/>
    <x v="1"/>
    <x v="57"/>
    <s v="学习中心"/>
    <s v="社招"/>
    <s v="未知"/>
    <s v="已复核"/>
    <s v="已录取"/>
    <s v="210204190001097778"/>
    <s v="学费"/>
    <s v="POS直汇总部"/>
    <n v="500"/>
    <s v="0.0"/>
    <s v="学费"/>
    <s v="0.0"/>
    <s v="已打款院校"/>
    <s v="2012-05-15"/>
  </r>
  <r>
    <s v="2012"/>
    <s v="02"/>
    <s v="24"/>
    <x v="7"/>
    <x v="34"/>
    <x v="1"/>
    <x v="9"/>
    <x v="1"/>
    <x v="93"/>
    <s v="学习中心"/>
    <s v="社招"/>
    <s v="QQ"/>
    <s v="已复核"/>
    <s v="已录取"/>
    <s v="210204190001091122"/>
    <s v="学费"/>
    <s v="现金汇院校"/>
    <n v="2100"/>
    <s v="0.0"/>
    <s v="学费"/>
    <s v="0.0"/>
    <s v="已打款院校"/>
    <s v="2012-04-23"/>
  </r>
  <r>
    <s v="2012"/>
    <s v="02"/>
    <s v="25"/>
    <x v="7"/>
    <x v="34"/>
    <x v="1"/>
    <x v="9"/>
    <x v="1"/>
    <x v="42"/>
    <s v="学习中心"/>
    <s v="大客户"/>
    <s v="大客户"/>
    <s v="已复核"/>
    <s v="已录取"/>
    <s v="210204190001095766"/>
    <s v="学费"/>
    <s v="现金汇院校"/>
    <n v="2100"/>
    <s v="0.0"/>
    <s v="学费"/>
    <s v="0.0"/>
    <s v="已打款院校"/>
    <s v="2012-04-23"/>
  </r>
  <r>
    <s v="2012"/>
    <s v="02"/>
    <s v="25"/>
    <x v="7"/>
    <x v="34"/>
    <x v="1"/>
    <x v="9"/>
    <x v="1"/>
    <x v="93"/>
    <s v="呼叫中心"/>
    <s v="社招"/>
    <s v="网站预报名"/>
    <s v="已复核"/>
    <s v="已录取"/>
    <s v="210204190001092590"/>
    <s v="学费"/>
    <s v="现金汇院校"/>
    <n v="2100"/>
    <s v="0.0"/>
    <s v="学费"/>
    <s v="0.0"/>
    <s v="已打款院校"/>
    <s v="2012-04-23"/>
  </r>
  <r>
    <s v="2012"/>
    <s v="02"/>
    <s v="25"/>
    <x v="7"/>
    <x v="34"/>
    <x v="1"/>
    <x v="9"/>
    <x v="1"/>
    <x v="93"/>
    <s v="学习中心"/>
    <s v="大客户"/>
    <s v="大客户"/>
    <s v="已复核"/>
    <s v="已录取"/>
    <s v="210204190001092469"/>
    <s v="学费"/>
    <s v="现金汇院校"/>
    <n v="2100"/>
    <s v="0.0"/>
    <s v="学费"/>
    <s v="0.0"/>
    <s v="已打款院校"/>
    <s v="2012-04-23"/>
  </r>
  <r>
    <s v="2012"/>
    <s v="02"/>
    <s v="15"/>
    <x v="2"/>
    <x v="3"/>
    <x v="1"/>
    <x v="5"/>
    <x v="0"/>
    <x v="18"/>
    <s v="呼叫中心"/>
    <s v="社招"/>
    <s v="网站预报名"/>
    <s v="已复核"/>
    <s v="已录取"/>
    <s v="210204190001092762"/>
    <s v="学费"/>
    <s v="POS直汇总部"/>
    <n v="3200"/>
    <s v="0.0"/>
    <s v="学费"/>
    <s v="0.0"/>
    <s v="总部确认"/>
    <s v="2012-05-09"/>
  </r>
  <r>
    <s v="2012"/>
    <s v="02"/>
    <s v="25"/>
    <x v="7"/>
    <x v="34"/>
    <x v="1"/>
    <x v="7"/>
    <x v="1"/>
    <x v="13"/>
    <s v="学习中心"/>
    <s v="社招"/>
    <s v="朋友介绍"/>
    <s v="已复核"/>
    <s v="已录取"/>
    <s v="210204190001094974"/>
    <s v="学费"/>
    <s v="POS直汇院校"/>
    <n v="2560"/>
    <s v="0.0"/>
    <s v="学费"/>
    <s v="0.0"/>
    <s v="已打款院校"/>
    <s v="2012-04-19"/>
  </r>
  <r>
    <s v="2012"/>
    <s v="02"/>
    <s v="25"/>
    <x v="7"/>
    <x v="37"/>
    <x v="1"/>
    <x v="7"/>
    <x v="1"/>
    <x v="43"/>
    <s v="学习中心"/>
    <s v="大客户"/>
    <s v="大客户"/>
    <s v="未复核"/>
    <s v="已录取"/>
    <s v="210204190001092786"/>
    <s v="学费"/>
    <s v="POS直汇院校"/>
    <n v="5760"/>
    <s v="0.0"/>
    <s v="学费"/>
    <s v="0.0"/>
    <s v="已打款院校"/>
    <s v="2012-04-19"/>
  </r>
  <r>
    <s v="2012"/>
    <s v="02"/>
    <s v="25"/>
    <x v="7"/>
    <x v="12"/>
    <x v="1"/>
    <x v="9"/>
    <x v="0"/>
    <x v="7"/>
    <s v="学习中心"/>
    <s v="大客户"/>
    <s v="大客户"/>
    <s v="已复核"/>
    <s v="已录取"/>
    <s v="210204190001098427"/>
    <s v="学费"/>
    <s v="现金汇院校"/>
    <n v="2100"/>
    <s v="0.0"/>
    <s v="学费"/>
    <s v="0.0"/>
    <s v="已打款院校"/>
    <s v="2012-04-23"/>
  </r>
  <r>
    <s v="2012"/>
    <s v="02"/>
    <s v="19"/>
    <x v="2"/>
    <x v="23"/>
    <x v="1"/>
    <x v="4"/>
    <x v="0"/>
    <x v="5"/>
    <s v="呼叫中心"/>
    <s v="社招"/>
    <s v="400电话"/>
    <s v="已复核"/>
    <s v="已录取"/>
    <s v="210204190001098541"/>
    <s v="学费"/>
    <s v="POS直汇总部"/>
    <n v="3000"/>
    <s v="0.0"/>
    <s v="学费"/>
    <s v="0.0"/>
    <s v="已打款院校"/>
    <s v="2012-05-09"/>
  </r>
  <r>
    <s v="2012"/>
    <s v="02"/>
    <s v="19"/>
    <x v="2"/>
    <x v="23"/>
    <x v="1"/>
    <x v="4"/>
    <x v="1"/>
    <x v="43"/>
    <s v="学习中心"/>
    <s v="老带新"/>
    <s v="老带新"/>
    <s v="已复核"/>
    <s v="已录取"/>
    <s v="210204190001096619"/>
    <s v="学费"/>
    <s v="POS直汇总部"/>
    <n v="3000"/>
    <s v="0.0"/>
    <s v="学费"/>
    <s v="0.0"/>
    <s v="已打款院校"/>
    <s v="2012-05-09"/>
  </r>
  <r>
    <s v="2012"/>
    <s v="02"/>
    <s v="19"/>
    <x v="2"/>
    <x v="3"/>
    <x v="1"/>
    <x v="4"/>
    <x v="1"/>
    <x v="89"/>
    <s v="学习中心"/>
    <s v="老带新"/>
    <s v="老带新"/>
    <s v="已复核"/>
    <s v="已录取"/>
    <s v="210204190001093446"/>
    <s v="学费"/>
    <s v="POS直汇总部"/>
    <n v="3000"/>
    <s v="0.0"/>
    <s v="学费"/>
    <s v="0.0"/>
    <s v="已打款院校"/>
    <s v="2012-05-09"/>
  </r>
  <r>
    <s v="2012"/>
    <s v="02"/>
    <s v="20"/>
    <x v="2"/>
    <x v="85"/>
    <x v="1"/>
    <x v="4"/>
    <x v="1"/>
    <x v="104"/>
    <s v="呼叫中心"/>
    <s v="社招"/>
    <s v="800在线咨询"/>
    <s v="已复核"/>
    <s v="已录取"/>
    <s v="210204190001097066"/>
    <s v="学费"/>
    <s v="POS直汇总部"/>
    <n v="3000"/>
    <s v="0.0"/>
    <s v="学费"/>
    <s v="0.0"/>
    <s v="已打款院校"/>
    <s v="2012-05-15"/>
  </r>
  <r>
    <s v="2012"/>
    <s v="02"/>
    <s v="20"/>
    <x v="2"/>
    <x v="3"/>
    <x v="1"/>
    <x v="2"/>
    <x v="1"/>
    <x v="9"/>
    <s v="学习中心"/>
    <s v="大客户"/>
    <s v="大客户"/>
    <s v="已复核"/>
    <s v="已录取"/>
    <s v="210204190001096346"/>
    <s v="学费"/>
    <s v="POS直汇总部"/>
    <n v="3500"/>
    <s v="0.0"/>
    <s v="学费"/>
    <s v="0.0"/>
    <s v="已打款院校"/>
    <s v="2012-05-15"/>
  </r>
  <r>
    <s v="2012"/>
    <s v="02"/>
    <s v="21"/>
    <x v="2"/>
    <x v="23"/>
    <x v="1"/>
    <x v="2"/>
    <x v="1"/>
    <x v="42"/>
    <s v="呼叫中心"/>
    <s v="社招"/>
    <s v="网站预报名"/>
    <s v="已复核"/>
    <s v="已录取"/>
    <s v="210204190001090708"/>
    <s v="学费"/>
    <s v="POS直汇总部"/>
    <n v="3500"/>
    <s v="0.0"/>
    <s v="学费"/>
    <s v="0.0"/>
    <s v="已打款院校"/>
    <s v="2012-05-09"/>
  </r>
  <r>
    <s v="2012"/>
    <s v="02"/>
    <s v="21"/>
    <x v="2"/>
    <x v="85"/>
    <x v="1"/>
    <x v="2"/>
    <x v="1"/>
    <x v="42"/>
    <s v="呼叫中心"/>
    <s v="社招"/>
    <s v="800在线咨询"/>
    <s v="已复核"/>
    <s v="已录取"/>
    <s v="210204190001090917"/>
    <s v="学费"/>
    <s v="POS直汇总部"/>
    <n v="3500"/>
    <s v="0.0"/>
    <s v="学费"/>
    <s v="0.0"/>
    <s v="已打款院校"/>
    <s v="2012-05-09"/>
  </r>
  <r>
    <s v="2012"/>
    <s v="02"/>
    <s v="25"/>
    <x v="2"/>
    <x v="85"/>
    <x v="1"/>
    <x v="2"/>
    <x v="1"/>
    <x v="9"/>
    <s v="学习中心"/>
    <s v="大客户"/>
    <s v="大客户"/>
    <s v="已复核"/>
    <s v="已录取"/>
    <s v="210204190001094983"/>
    <s v="学费"/>
    <s v="POS直汇总部"/>
    <n v="3500"/>
    <s v="0.0"/>
    <s v="学费"/>
    <s v="0.0"/>
    <s v="已打款院校"/>
    <s v="2012-05-15"/>
  </r>
  <r>
    <s v="2012"/>
    <s v="02"/>
    <s v="25"/>
    <x v="2"/>
    <x v="85"/>
    <x v="1"/>
    <x v="2"/>
    <x v="1"/>
    <x v="57"/>
    <s v="学习中心"/>
    <s v="大客户"/>
    <s v="大客户"/>
    <s v="已复核"/>
    <s v="已录取"/>
    <s v="210204190001095328"/>
    <s v="学费"/>
    <s v="POS直汇总部"/>
    <n v="3500"/>
    <s v="0.0"/>
    <s v="学费"/>
    <s v="0.0"/>
    <s v="已打款院校"/>
    <s v="2012-05-15"/>
  </r>
  <r>
    <s v="2012"/>
    <s v="02"/>
    <s v="18"/>
    <x v="1"/>
    <x v="2"/>
    <x v="1"/>
    <x v="2"/>
    <x v="0"/>
    <x v="5"/>
    <s v="学习中心"/>
    <s v="社招"/>
    <s v="地铁信报"/>
    <s v="已复核"/>
    <s v="已录取"/>
    <s v="210204190001090630"/>
    <s v="学费"/>
    <s v="POS直汇总部"/>
    <n v="3500"/>
    <s v="0.0"/>
    <s v="学费"/>
    <s v="0.0"/>
    <s v="已打款院校"/>
    <s v="2012-05-09"/>
  </r>
  <r>
    <s v="2012"/>
    <s v="02"/>
    <s v="18"/>
    <x v="1"/>
    <x v="2"/>
    <x v="1"/>
    <x v="2"/>
    <x v="1"/>
    <x v="47"/>
    <s v="学习中心"/>
    <s v="社招"/>
    <s v="地铁信报"/>
    <s v="已复核"/>
    <s v="已录取"/>
    <s v="210204190001091604"/>
    <s v="学费"/>
    <s v="POS直汇总部"/>
    <n v="2000"/>
    <s v="0.0"/>
    <s v="学费"/>
    <s v="0.0"/>
    <s v="已打款院校"/>
    <s v="2012-05-09"/>
  </r>
  <r>
    <s v="2012"/>
    <s v="02"/>
    <s v="18"/>
    <x v="1"/>
    <x v="2"/>
    <x v="1"/>
    <x v="2"/>
    <x v="0"/>
    <x v="16"/>
    <s v="学习中心"/>
    <s v="大客户"/>
    <s v="大客户"/>
    <s v="已复核"/>
    <s v="已录取"/>
    <s v="210204190001097417"/>
    <s v="学费"/>
    <s v="POS直汇总部"/>
    <n v="3500"/>
    <s v="0.0"/>
    <s v="学费"/>
    <s v="0.0"/>
    <s v="已打款院校"/>
    <s v="2012-05-09"/>
  </r>
  <r>
    <s v="2012"/>
    <s v="03"/>
    <s v="05"/>
    <x v="1"/>
    <x v="2"/>
    <x v="1"/>
    <x v="2"/>
    <x v="1"/>
    <x v="42"/>
    <s v="学习中心"/>
    <s v="大客户"/>
    <s v="大客户"/>
    <s v="已复核"/>
    <s v="已录取"/>
    <s v="210204190001094146"/>
    <s v="学费"/>
    <s v="POS直汇总部"/>
    <n v="3500"/>
    <s v="0.0"/>
    <s v="学费"/>
    <s v="0.0"/>
    <s v="已打款院校"/>
    <s v="2012-05-10"/>
  </r>
  <r>
    <s v="2012"/>
    <s v="03"/>
    <s v="05"/>
    <x v="1"/>
    <x v="2"/>
    <x v="1"/>
    <x v="2"/>
    <x v="1"/>
    <x v="9"/>
    <s v="学习中心"/>
    <s v="大客户"/>
    <s v="大客户"/>
    <s v="已复核"/>
    <s v="已录取"/>
    <s v="210204190001092700"/>
    <s v="学费"/>
    <s v="POS直汇总部"/>
    <n v="1500"/>
    <s v="0.0"/>
    <s v="学费"/>
    <s v="0.0"/>
    <s v="已打款院校"/>
    <s v="2012-05-10"/>
  </r>
  <r>
    <s v="2012"/>
    <s v="03"/>
    <s v="05"/>
    <x v="1"/>
    <x v="2"/>
    <x v="1"/>
    <x v="2"/>
    <x v="1"/>
    <x v="42"/>
    <s v="学习中心"/>
    <s v="社招"/>
    <s v="地铁信报"/>
    <s v="已复核"/>
    <s v="已录取"/>
    <s v="210204190001098166"/>
    <s v="学费"/>
    <s v="POS直汇总部"/>
    <n v="3500"/>
    <s v="0.0"/>
    <s v="学费"/>
    <s v="0.0"/>
    <s v="已打款院校"/>
    <s v="2012-05-10"/>
  </r>
  <r>
    <s v="2012"/>
    <s v="03"/>
    <s v="05"/>
    <x v="1"/>
    <x v="2"/>
    <x v="1"/>
    <x v="2"/>
    <x v="0"/>
    <x v="27"/>
    <s v="学习中心"/>
    <s v="社招"/>
    <s v="地铁信报"/>
    <s v="已复核"/>
    <s v="已录取"/>
    <s v="210204190001094424"/>
    <s v="学费"/>
    <s v="POS直汇总部"/>
    <n v="3500"/>
    <s v="0.0"/>
    <s v="学费"/>
    <s v="0.0"/>
    <s v="已打款院校"/>
    <s v="2012-05-10"/>
  </r>
  <r>
    <s v="2012"/>
    <s v="03"/>
    <s v="05"/>
    <x v="1"/>
    <x v="2"/>
    <x v="1"/>
    <x v="2"/>
    <x v="1"/>
    <x v="9"/>
    <s v="学习中心"/>
    <s v="大客户"/>
    <s v="大客户"/>
    <s v="已复核"/>
    <s v="已录取"/>
    <s v="210204190001096837"/>
    <s v="学费"/>
    <s v="POS直汇总部"/>
    <n v="3500"/>
    <s v="0.0"/>
    <s v="学费"/>
    <s v="0.0"/>
    <s v="已打款院校"/>
    <s v="2012-05-10"/>
  </r>
  <r>
    <s v="2012"/>
    <s v="03"/>
    <s v="05"/>
    <x v="1"/>
    <x v="2"/>
    <x v="1"/>
    <x v="2"/>
    <x v="0"/>
    <x v="33"/>
    <s v="学习中心"/>
    <s v="社招"/>
    <s v="地铁信报"/>
    <s v="已复核"/>
    <s v="已录取"/>
    <s v="210204190001096221"/>
    <s v="学费"/>
    <s v="POS直汇总部"/>
    <n v="3500"/>
    <s v="0.0"/>
    <s v="学费"/>
    <s v="0.0"/>
    <s v="已打款院校"/>
    <s v="2012-05-10"/>
  </r>
  <r>
    <s v="2012"/>
    <s v="02"/>
    <s v="19"/>
    <x v="1"/>
    <x v="2"/>
    <x v="1"/>
    <x v="2"/>
    <x v="1"/>
    <x v="47"/>
    <s v="学习中心"/>
    <s v="社招"/>
    <s v="地铁信报"/>
    <s v="已复核"/>
    <s v="已录取"/>
    <s v="210204190001097397"/>
    <s v="学费"/>
    <s v="POS直汇总部"/>
    <n v="3500"/>
    <s v="0.0"/>
    <s v="学费"/>
    <s v="0.0"/>
    <s v="已打款院校"/>
    <s v="2012-05-09"/>
  </r>
  <r>
    <s v="2012"/>
    <s v="02"/>
    <s v="26"/>
    <x v="32"/>
    <x v="128"/>
    <x v="1"/>
    <x v="7"/>
    <x v="1"/>
    <x v="45"/>
    <s v="学习中心"/>
    <s v="社招"/>
    <s v="外出拜访"/>
    <s v="已复核"/>
    <s v="已录取"/>
    <s v="210204190001098328"/>
    <s v="学费"/>
    <s v="POS直汇院校"/>
    <n v="1920"/>
    <s v="0.0"/>
    <s v="学费"/>
    <s v="0.0"/>
    <s v="已打款院校"/>
    <s v="2012-04-17"/>
  </r>
  <r>
    <s v="2012"/>
    <s v="02"/>
    <s v="25"/>
    <x v="11"/>
    <x v="29"/>
    <x v="1"/>
    <x v="7"/>
    <x v="1"/>
    <x v="13"/>
    <s v="学习中心"/>
    <s v="社招"/>
    <s v="朋友介绍"/>
    <s v="已复核"/>
    <s v="已录取"/>
    <s v="210204190001094949"/>
    <s v="学费"/>
    <s v="POS直汇总部"/>
    <n v="2560"/>
    <s v="0.0"/>
    <s v="学费"/>
    <s v="0.0"/>
    <s v="已打款院校"/>
    <s v="2012-04-19"/>
  </r>
  <r>
    <s v="2012"/>
    <s v="02"/>
    <s v="26"/>
    <x v="11"/>
    <x v="29"/>
    <x v="1"/>
    <x v="3"/>
    <x v="1"/>
    <x v="57"/>
    <s v="学习中心"/>
    <s v="社招"/>
    <s v="百姓网"/>
    <s v="已复核"/>
    <s v="已报名"/>
    <s v="210204190001090423"/>
    <s v="学费"/>
    <s v="POS直汇总部"/>
    <n v="2560"/>
    <s v="0.0"/>
    <s v="学费"/>
    <s v="0.0"/>
    <s v="已打款院校"/>
    <s v="2012-04-13"/>
  </r>
  <r>
    <s v="2012"/>
    <s v="01"/>
    <s v="15"/>
    <x v="21"/>
    <x v="60"/>
    <x v="1"/>
    <x v="0"/>
    <x v="1"/>
    <x v="4"/>
    <s v="学习中心"/>
    <s v="大客户"/>
    <s v="大客户"/>
    <s v="已复核"/>
    <s v="已录取"/>
    <s v="210204190001092151"/>
    <s v="学费"/>
    <s v="POS直汇院校"/>
    <n v="2100"/>
    <s v="0.0"/>
    <s v="学费"/>
    <s v="0.0"/>
    <s v="已打款院校"/>
    <s v="2012-05-28"/>
  </r>
  <r>
    <s v="2012"/>
    <s v="01"/>
    <s v="15"/>
    <x v="21"/>
    <x v="60"/>
    <x v="1"/>
    <x v="0"/>
    <x v="1"/>
    <x v="21"/>
    <s v="学习中心"/>
    <s v="老带新"/>
    <s v="老带新"/>
    <s v="已复核"/>
    <s v="已录取"/>
    <s v="210204190001095489"/>
    <s v="学费"/>
    <s v="POS直汇院校"/>
    <n v="2100"/>
    <s v="0.0"/>
    <s v="学费"/>
    <s v="0.0"/>
    <s v="已打款院校"/>
    <s v="2012-05-28"/>
  </r>
  <r>
    <s v="2012"/>
    <s v="01"/>
    <s v="15"/>
    <x v="21"/>
    <x v="60"/>
    <x v="1"/>
    <x v="0"/>
    <x v="1"/>
    <x v="21"/>
    <s v="学习中心"/>
    <s v="老带新"/>
    <s v="老带新"/>
    <s v="已复核"/>
    <s v="已录取"/>
    <s v="210204190001093861"/>
    <s v="学费"/>
    <s v="POS直汇院校"/>
    <n v="2100"/>
    <s v="0.0"/>
    <s v="学费"/>
    <s v="0.0"/>
    <s v="已打款院校"/>
    <s v="2012-05-28"/>
  </r>
  <r>
    <s v="2012"/>
    <s v="01"/>
    <s v="15"/>
    <x v="21"/>
    <x v="60"/>
    <x v="1"/>
    <x v="0"/>
    <x v="0"/>
    <x v="0"/>
    <s v="学习中心"/>
    <s v="老带新"/>
    <s v="老带新"/>
    <s v="未复核"/>
    <s v="已录取"/>
    <s v="210204190001090898"/>
    <s v="学费"/>
    <s v="POS直汇院校"/>
    <n v="2100"/>
    <s v="0.0"/>
    <s v="学费"/>
    <s v="0.0"/>
    <s v="已打款院校"/>
    <s v="2012-05-28"/>
  </r>
  <r>
    <s v="2012"/>
    <s v="01"/>
    <s v="15"/>
    <x v="21"/>
    <x v="60"/>
    <x v="1"/>
    <x v="0"/>
    <x v="1"/>
    <x v="25"/>
    <s v="学习中心"/>
    <s v="老带新"/>
    <s v="老带新"/>
    <s v="已复核"/>
    <s v="已录取"/>
    <s v="210204190001094394"/>
    <s v="学费"/>
    <s v="POS直汇院校"/>
    <n v="2100"/>
    <s v="0.0"/>
    <s v="学费"/>
    <s v="0.0"/>
    <s v="已打款院校"/>
    <s v="2012-05-28"/>
  </r>
  <r>
    <s v="2012"/>
    <s v="01"/>
    <s v="15"/>
    <x v="21"/>
    <x v="60"/>
    <x v="1"/>
    <x v="0"/>
    <x v="0"/>
    <x v="28"/>
    <s v="学习中心"/>
    <s v="老带新"/>
    <s v="老带新"/>
    <s v="已复核"/>
    <s v="已录取"/>
    <s v="210204190001091782"/>
    <s v="学费"/>
    <s v="POS直汇院校"/>
    <n v="2100"/>
    <s v="0.0"/>
    <s v="学费"/>
    <s v="0.0"/>
    <s v="已打款院校"/>
    <s v="2012-05-28"/>
  </r>
  <r>
    <s v="2012"/>
    <s v="01"/>
    <s v="15"/>
    <x v="21"/>
    <x v="60"/>
    <x v="1"/>
    <x v="0"/>
    <x v="1"/>
    <x v="21"/>
    <s v="呼叫中心"/>
    <s v="社招"/>
    <s v="800在线咨询"/>
    <s v="已复核"/>
    <s v="已录取"/>
    <s v="210204190001096149"/>
    <s v="学费"/>
    <s v="POS直汇院校"/>
    <n v="2100"/>
    <s v="0.0"/>
    <s v="学费"/>
    <s v="0.0"/>
    <s v="已打款院校"/>
    <s v="2012-05-28"/>
  </r>
  <r>
    <s v="2012"/>
    <s v="01"/>
    <s v="15"/>
    <x v="21"/>
    <x v="60"/>
    <x v="1"/>
    <x v="0"/>
    <x v="0"/>
    <x v="28"/>
    <s v="学习中心"/>
    <s v="老带新"/>
    <s v="老带新"/>
    <s v="已复核"/>
    <s v="已录取"/>
    <s v="210204190001099590"/>
    <s v="学费"/>
    <s v="POS直汇院校"/>
    <n v="2100"/>
    <s v="0.0"/>
    <s v="学费"/>
    <s v="0.0"/>
    <s v="已打款院校"/>
    <s v="2012-05-28"/>
  </r>
  <r>
    <s v="2012"/>
    <s v="01"/>
    <s v="15"/>
    <x v="21"/>
    <x v="60"/>
    <x v="1"/>
    <x v="0"/>
    <x v="1"/>
    <x v="25"/>
    <s v="学习中心"/>
    <s v="大客户"/>
    <s v="大客户"/>
    <s v="已复核"/>
    <s v="已录取"/>
    <s v="210204190001094242"/>
    <s v="学费"/>
    <s v="POS直汇院校"/>
    <n v="2100"/>
    <s v="0.0"/>
    <s v="学费"/>
    <s v="0.0"/>
    <s v="已打款院校"/>
    <s v="2012-05-28"/>
  </r>
  <r>
    <s v="2012"/>
    <s v="02"/>
    <s v="27"/>
    <x v="16"/>
    <x v="157"/>
    <x v="1"/>
    <x v="11"/>
    <x v="1"/>
    <x v="113"/>
    <s v="学习中心"/>
    <s v="大客户"/>
    <s v="大客户"/>
    <s v="已复核"/>
    <s v="已录取"/>
    <s v="210204190001099136"/>
    <s v="学费"/>
    <s v="现金汇总部"/>
    <n v="2800"/>
    <s v="0.0"/>
    <s v="学费"/>
    <s v="0.0"/>
    <s v="已打款院校"/>
    <s v="2012-04-25"/>
  </r>
  <r>
    <s v="2012"/>
    <s v="01"/>
    <s v="15"/>
    <x v="21"/>
    <x v="60"/>
    <x v="1"/>
    <x v="7"/>
    <x v="1"/>
    <x v="13"/>
    <s v="学习中心"/>
    <s v="大客户"/>
    <s v="大客户"/>
    <s v="已复核"/>
    <s v="已录取"/>
    <s v="210204190001094042"/>
    <s v="学费"/>
    <s v="POS直汇院校"/>
    <n v="2240"/>
    <s v="0.0"/>
    <s v="学费"/>
    <s v="0.0"/>
    <s v="已打款院校"/>
    <s v="2012-04-17"/>
  </r>
  <r>
    <s v="2012"/>
    <s v="01"/>
    <s v="16"/>
    <x v="21"/>
    <x v="60"/>
    <x v="1"/>
    <x v="7"/>
    <x v="1"/>
    <x v="13"/>
    <s v="学习中心"/>
    <s v="大客户"/>
    <s v="大客户"/>
    <s v="已复核"/>
    <s v="已录取"/>
    <s v="210204190001093670"/>
    <s v="学费"/>
    <s v="POS直汇院校"/>
    <n v="2240"/>
    <s v="0.0"/>
    <s v="学费"/>
    <s v="0.0"/>
    <s v="已打款院校"/>
    <s v="2012-04-17"/>
  </r>
  <r>
    <s v="2012"/>
    <s v="01"/>
    <s v="16"/>
    <x v="21"/>
    <x v="60"/>
    <x v="1"/>
    <x v="7"/>
    <x v="1"/>
    <x v="13"/>
    <s v="学习中心"/>
    <s v="大客户"/>
    <s v="大客户"/>
    <s v="已复核"/>
    <s v="已录取"/>
    <s v="210204190001096131"/>
    <s v="学费"/>
    <s v="POS直汇院校"/>
    <n v="2240"/>
    <s v="0.0"/>
    <s v="学费"/>
    <s v="0.0"/>
    <s v="已打款院校"/>
    <s v="2012-04-17"/>
  </r>
  <r>
    <s v="2012"/>
    <s v="01"/>
    <s v="16"/>
    <x v="21"/>
    <x v="86"/>
    <x v="1"/>
    <x v="0"/>
    <x v="1"/>
    <x v="25"/>
    <s v="学习中心"/>
    <s v="大客户"/>
    <s v="大客户"/>
    <s v="已复核"/>
    <s v="已录取"/>
    <s v="210204190001096477"/>
    <s v="学费"/>
    <s v="POS直汇院校"/>
    <n v="2100"/>
    <s v="0.0"/>
    <s v="学费"/>
    <s v="0.0"/>
    <s v="已打款院校"/>
    <s v="2012-05-28"/>
  </r>
  <r>
    <s v="2012"/>
    <s v="01"/>
    <s v="16"/>
    <x v="21"/>
    <x v="60"/>
    <x v="1"/>
    <x v="0"/>
    <x v="1"/>
    <x v="25"/>
    <s v="学习中心"/>
    <s v="大客户"/>
    <s v="大客户"/>
    <s v="已复核"/>
    <s v="已录取"/>
    <s v="210204190001096248"/>
    <s v="学费"/>
    <s v="POS直汇院校"/>
    <n v="2100"/>
    <s v="0.0"/>
    <s v="学费"/>
    <s v="0.0"/>
    <s v="已打款院校"/>
    <s v="2012-05-28"/>
  </r>
  <r>
    <s v="2012"/>
    <s v="01"/>
    <s v="17"/>
    <x v="21"/>
    <x v="60"/>
    <x v="1"/>
    <x v="7"/>
    <x v="1"/>
    <x v="13"/>
    <s v="学习中心"/>
    <s v="老带新"/>
    <s v="老带新"/>
    <s v="已复核"/>
    <s v="已退学"/>
    <s v="210204190001098218"/>
    <s v="学费"/>
    <s v="POS直汇院校"/>
    <n v="2240"/>
    <s v="0.0"/>
    <s v="学费"/>
    <s v="0.0"/>
    <s v="已打款院校"/>
    <s v="2012-04-17"/>
  </r>
  <r>
    <s v="2012"/>
    <s v="01"/>
    <s v="17"/>
    <x v="21"/>
    <x v="60"/>
    <x v="1"/>
    <x v="0"/>
    <x v="1"/>
    <x v="25"/>
    <s v="学习中心"/>
    <s v="大客户"/>
    <s v="大客户"/>
    <s v="已复核"/>
    <s v="已录取"/>
    <s v="210204190001095354"/>
    <s v="学费"/>
    <s v="POS直汇院校"/>
    <n v="2100"/>
    <s v="0.0"/>
    <s v="学费"/>
    <s v="0.0"/>
    <s v="已打款院校"/>
    <s v="2012-05-28"/>
  </r>
  <r>
    <s v="2012"/>
    <s v="01"/>
    <s v="19"/>
    <x v="21"/>
    <x v="60"/>
    <x v="1"/>
    <x v="0"/>
    <x v="1"/>
    <x v="25"/>
    <s v="学习中心"/>
    <s v="老带新"/>
    <s v="老带新"/>
    <s v="已复核"/>
    <s v="已录取"/>
    <s v="210204190001098590"/>
    <s v="学费"/>
    <s v="POS直汇院校"/>
    <n v="2100"/>
    <s v="0.0"/>
    <s v="学费"/>
    <s v="0.0"/>
    <s v="已打款院校"/>
    <s v="2012-05-28"/>
  </r>
  <r>
    <s v="2012"/>
    <s v="01"/>
    <s v="19"/>
    <x v="21"/>
    <x v="86"/>
    <x v="1"/>
    <x v="0"/>
    <x v="0"/>
    <x v="28"/>
    <s v="学习中心"/>
    <s v="渠道"/>
    <s v="渠道"/>
    <s v="已复核"/>
    <s v="已录取"/>
    <s v="210204190001094441"/>
    <s v="学费"/>
    <s v="POS直汇院校"/>
    <n v="2100"/>
    <s v="0.0"/>
    <s v="学费"/>
    <s v="0.0"/>
    <s v="已打款院校"/>
    <s v="2012-05-28"/>
  </r>
  <r>
    <s v="2012"/>
    <s v="01"/>
    <s v="19"/>
    <x v="21"/>
    <x v="86"/>
    <x v="1"/>
    <x v="0"/>
    <x v="0"/>
    <x v="28"/>
    <s v="学习中心"/>
    <s v="渠道"/>
    <s v="渠道"/>
    <s v="已复核"/>
    <s v="已录取"/>
    <s v="210204190001099814"/>
    <s v="学费"/>
    <s v="POS直汇院校"/>
    <n v="2100"/>
    <s v="0.0"/>
    <s v="学费"/>
    <s v="0.0"/>
    <s v="已打款院校"/>
    <s v="2012-05-28"/>
  </r>
  <r>
    <s v="2012"/>
    <s v="01"/>
    <s v="19"/>
    <x v="21"/>
    <x v="60"/>
    <x v="1"/>
    <x v="0"/>
    <x v="0"/>
    <x v="5"/>
    <s v="学习中心"/>
    <s v="大客户"/>
    <s v="大客户"/>
    <s v="已复核"/>
    <s v="已录取"/>
    <s v="210204190001091593"/>
    <s v="学费"/>
    <s v="POS直汇院校"/>
    <n v="2100"/>
    <s v="0.0"/>
    <s v="学费"/>
    <s v="0.0"/>
    <s v="已打款院校"/>
    <s v="2012-05-28"/>
  </r>
  <r>
    <s v="2012"/>
    <s v="01"/>
    <s v="29"/>
    <x v="21"/>
    <x v="60"/>
    <x v="1"/>
    <x v="0"/>
    <x v="1"/>
    <x v="3"/>
    <s v="呼叫中心"/>
    <s v="社招"/>
    <s v="网站预报名"/>
    <s v="已复核"/>
    <s v="已录取"/>
    <s v="210204190001098412"/>
    <s v="学费"/>
    <s v="POS直汇院校"/>
    <n v="2100"/>
    <s v="0.0"/>
    <s v="学费"/>
    <s v="0.0"/>
    <s v="已打款院校"/>
    <s v="2012-05-28"/>
  </r>
  <r>
    <s v="2012"/>
    <s v="02"/>
    <s v="26"/>
    <x v="11"/>
    <x v="29"/>
    <x v="1"/>
    <x v="7"/>
    <x v="1"/>
    <x v="13"/>
    <s v="学习中心"/>
    <s v="社招"/>
    <s v="百姓网"/>
    <s v="已复核"/>
    <s v="已录取"/>
    <s v="210204190001091681"/>
    <s v="学费"/>
    <s v="POS直汇总部"/>
    <n v="2560"/>
    <s v="0.0"/>
    <s v="学费"/>
    <s v="0.0"/>
    <s v="已打款院校"/>
    <s v="2012-04-13"/>
  </r>
  <r>
    <s v="2012"/>
    <s v="02"/>
    <s v="01"/>
    <x v="21"/>
    <x v="60"/>
    <x v="1"/>
    <x v="9"/>
    <x v="1"/>
    <x v="93"/>
    <s v="学习中心"/>
    <s v="老带新"/>
    <s v="老带新"/>
    <s v="未复核"/>
    <s v="已毕业"/>
    <s v="210204190001092503"/>
    <s v="学费"/>
    <s v="现金汇院校"/>
    <n v="2100"/>
    <s v="0.0"/>
    <s v="学费"/>
    <s v="0.0"/>
    <s v="已打款院校"/>
    <s v="2012-05-08"/>
  </r>
  <r>
    <s v="2012"/>
    <s v="02"/>
    <s v="01"/>
    <x v="21"/>
    <x v="60"/>
    <x v="1"/>
    <x v="9"/>
    <x v="1"/>
    <x v="93"/>
    <s v="学习中心"/>
    <s v="老带新"/>
    <s v="老带新"/>
    <s v="已复核"/>
    <s v="已毕业"/>
    <s v="210204190001098909"/>
    <s v="学费"/>
    <s v="现金汇院校"/>
    <n v="2100"/>
    <s v="0.0"/>
    <s v="学费"/>
    <s v="0.0"/>
    <s v="已打款院校"/>
    <s v="2012-05-08"/>
  </r>
  <r>
    <s v="2012"/>
    <s v="02"/>
    <s v="02"/>
    <x v="21"/>
    <x v="60"/>
    <x v="1"/>
    <x v="7"/>
    <x v="1"/>
    <x v="13"/>
    <s v="学习中心"/>
    <s v="有底薪兼职"/>
    <s v="有底薪兼职"/>
    <s v="已复核"/>
    <s v="已录取"/>
    <s v="210204190001097755"/>
    <s v="学费"/>
    <s v="POS直汇院校"/>
    <n v="2240"/>
    <s v="0.0"/>
    <s v="学费"/>
    <s v="0.0"/>
    <s v="已打款院校"/>
    <s v="2012-04-17"/>
  </r>
  <r>
    <s v="2012"/>
    <s v="02"/>
    <s v="06"/>
    <x v="21"/>
    <x v="60"/>
    <x v="1"/>
    <x v="7"/>
    <x v="1"/>
    <x v="13"/>
    <s v="学习中心"/>
    <s v="渠道"/>
    <s v="渠道"/>
    <s v="已复核"/>
    <s v="已录取"/>
    <s v="210204190001095133"/>
    <s v="学费"/>
    <s v="POS直汇院校"/>
    <n v="2240"/>
    <s v="0.0"/>
    <s v="学费"/>
    <s v="0.0"/>
    <s v="已打款院校"/>
    <s v="2012-04-17"/>
  </r>
  <r>
    <s v="2012"/>
    <s v="02"/>
    <s v="24"/>
    <x v="11"/>
    <x v="29"/>
    <x v="1"/>
    <x v="5"/>
    <x v="1"/>
    <x v="3"/>
    <s v="学习中心"/>
    <s v="大客户"/>
    <s v="大客户"/>
    <s v="已复核"/>
    <s v="已录取"/>
    <s v="210204190001095085"/>
    <s v="学费"/>
    <s v="POS直汇总部"/>
    <n v="2560"/>
    <s v="0.0"/>
    <s v="学费"/>
    <s v="0.0"/>
    <s v="已打款院校"/>
    <s v="2012-04-13"/>
  </r>
  <r>
    <s v="2012"/>
    <s v="02"/>
    <s v="24"/>
    <x v="11"/>
    <x v="29"/>
    <x v="1"/>
    <x v="7"/>
    <x v="0"/>
    <x v="44"/>
    <s v="学习中心"/>
    <s v="大客户"/>
    <s v="大客户"/>
    <s v="已复核"/>
    <s v="已录取"/>
    <s v="210204190001092044"/>
    <s v="学费"/>
    <s v="POS直汇总部"/>
    <n v="2560"/>
    <s v="0.0"/>
    <s v="学费"/>
    <s v="0.0"/>
    <s v="已打款院校"/>
    <s v="2012-04-13"/>
  </r>
  <r>
    <s v="2012"/>
    <s v="02"/>
    <s v="06"/>
    <x v="21"/>
    <x v="60"/>
    <x v="1"/>
    <x v="0"/>
    <x v="1"/>
    <x v="25"/>
    <s v="学习中心"/>
    <s v="大客户"/>
    <s v="大客户"/>
    <s v="已复核"/>
    <s v="已录取"/>
    <s v="210204190001093782"/>
    <s v="学费"/>
    <s v="POS直汇院校"/>
    <n v="2100"/>
    <s v="0.0"/>
    <s v="学费"/>
    <s v="0.0"/>
    <s v="已打款院校"/>
    <s v="2012-05-28"/>
  </r>
  <r>
    <s v="2012"/>
    <s v="02"/>
    <s v="07"/>
    <x v="21"/>
    <x v="60"/>
    <x v="1"/>
    <x v="7"/>
    <x v="1"/>
    <x v="43"/>
    <s v="学习中心"/>
    <s v="老带新"/>
    <s v="老带新"/>
    <s v="已复核"/>
    <s v="已录取"/>
    <s v="210204190001092950"/>
    <s v="学费"/>
    <s v="POS直汇院校"/>
    <n v="2240"/>
    <s v="0.0"/>
    <s v="学费"/>
    <s v="0.0"/>
    <s v="已打款院校"/>
    <s v="2012-04-17"/>
  </r>
  <r>
    <s v="2012"/>
    <s v="02"/>
    <s v="07"/>
    <x v="21"/>
    <x v="60"/>
    <x v="1"/>
    <x v="0"/>
    <x v="1"/>
    <x v="25"/>
    <s v="学习中心"/>
    <s v="老带新"/>
    <s v="老带新"/>
    <s v="已复核"/>
    <s v="已录取"/>
    <s v="210204190001099286"/>
    <s v="学费"/>
    <s v="POS直汇院校"/>
    <n v="2100"/>
    <s v="0.0"/>
    <s v="学费"/>
    <s v="0.0"/>
    <s v="已打款院校"/>
    <s v="2012-05-28"/>
  </r>
  <r>
    <s v="2012"/>
    <s v="02"/>
    <s v="09"/>
    <x v="21"/>
    <x v="60"/>
    <x v="1"/>
    <x v="7"/>
    <x v="1"/>
    <x v="13"/>
    <s v="学习中心"/>
    <s v="有底薪兼职"/>
    <s v="有底薪兼职"/>
    <s v="已复核"/>
    <s v="已录取"/>
    <s v="210204190001090022"/>
    <s v="学费"/>
    <s v="POS直汇院校"/>
    <n v="2240"/>
    <s v="0.0"/>
    <s v="学费"/>
    <s v="0.0"/>
    <s v="已打款院校"/>
    <s v="2012-04-17"/>
  </r>
  <r>
    <s v="2012"/>
    <s v="02"/>
    <s v="10"/>
    <x v="21"/>
    <x v="60"/>
    <x v="1"/>
    <x v="7"/>
    <x v="1"/>
    <x v="13"/>
    <s v="学习中心"/>
    <s v="老带新"/>
    <s v="老带新"/>
    <s v="已复核"/>
    <s v="已录取"/>
    <s v="210204190001095263"/>
    <s v="学费"/>
    <s v="POS直汇院校"/>
    <n v="2240"/>
    <s v="0.0"/>
    <s v="学费"/>
    <s v="0.0"/>
    <s v="已打款院校"/>
    <s v="2012-04-17"/>
  </r>
  <r>
    <s v="2012"/>
    <s v="02"/>
    <s v="15"/>
    <x v="21"/>
    <x v="60"/>
    <x v="1"/>
    <x v="0"/>
    <x v="0"/>
    <x v="28"/>
    <s v="学习中心"/>
    <s v="大客户"/>
    <s v="大客户"/>
    <s v="已复核"/>
    <s v="已录取"/>
    <s v="210204190001098942"/>
    <s v="学费"/>
    <s v="POS直汇院校"/>
    <n v="2100"/>
    <s v="0.0"/>
    <s v="学费"/>
    <s v="0.0"/>
    <s v="已打款院校"/>
    <s v="2012-05-28"/>
  </r>
  <r>
    <s v="2012"/>
    <s v="02"/>
    <s v="15"/>
    <x v="21"/>
    <x v="60"/>
    <x v="1"/>
    <x v="7"/>
    <x v="1"/>
    <x v="13"/>
    <s v="学习中心"/>
    <s v="渠道"/>
    <s v="渠道"/>
    <s v="已复核"/>
    <s v="已录取"/>
    <s v="210204190001094694"/>
    <s v="学费"/>
    <s v="POS直汇院校"/>
    <n v="2240"/>
    <s v="0.0"/>
    <s v="学费"/>
    <s v="0.0"/>
    <s v="已打款院校"/>
    <s v="2012-04-17"/>
  </r>
  <r>
    <s v="2012"/>
    <s v="02"/>
    <s v="19"/>
    <x v="21"/>
    <x v="60"/>
    <x v="1"/>
    <x v="0"/>
    <x v="1"/>
    <x v="3"/>
    <s v="学习中心"/>
    <s v="大客户"/>
    <s v="大客户"/>
    <s v="已复核"/>
    <s v="已录取"/>
    <s v="210204190001098869"/>
    <s v="学费"/>
    <s v="POS直汇院校"/>
    <n v="2100"/>
    <s v="0.0"/>
    <s v="学费"/>
    <s v="0.0"/>
    <s v="已打款院校"/>
    <s v="2012-05-28"/>
  </r>
  <r>
    <s v="2012"/>
    <s v="02"/>
    <s v="19"/>
    <x v="21"/>
    <x v="60"/>
    <x v="1"/>
    <x v="0"/>
    <x v="0"/>
    <x v="5"/>
    <s v="学习中心"/>
    <s v="大客户"/>
    <s v="大客户"/>
    <s v="已复核"/>
    <s v="已录取"/>
    <s v="210204190001098639"/>
    <s v="学费"/>
    <s v="POS直汇院校"/>
    <n v="2100"/>
    <s v="0.0"/>
    <s v="学费"/>
    <s v="0.0"/>
    <s v="已打款院校"/>
    <s v="2012-05-28"/>
  </r>
  <r>
    <s v="2012"/>
    <s v="02"/>
    <s v="19"/>
    <x v="21"/>
    <x v="60"/>
    <x v="1"/>
    <x v="8"/>
    <x v="0"/>
    <x v="107"/>
    <s v="学习中心"/>
    <s v="大客户"/>
    <s v="大客户"/>
    <s v="已复核"/>
    <s v="已录取"/>
    <s v="210204190001091093"/>
    <s v="学费"/>
    <s v="POS直汇总部"/>
    <n v="2100"/>
    <s v="0.0"/>
    <s v="学费"/>
    <s v="0.0"/>
    <s v="已打款院校"/>
    <s v="2012-04-13"/>
  </r>
  <r>
    <s v="2012"/>
    <s v="02"/>
    <s v="20"/>
    <x v="21"/>
    <x v="60"/>
    <x v="1"/>
    <x v="0"/>
    <x v="1"/>
    <x v="21"/>
    <s v="学习中心"/>
    <s v="大客户"/>
    <s v="大客户"/>
    <s v="已复核"/>
    <s v="已录取"/>
    <s v="210204190001093600"/>
    <s v="学费"/>
    <s v="POS直汇院校"/>
    <n v="2100"/>
    <s v="0.0"/>
    <s v="学费"/>
    <s v="0.0"/>
    <s v="已打款院校"/>
    <s v="2012-05-28"/>
  </r>
  <r>
    <s v="2012"/>
    <s v="02"/>
    <s v="20"/>
    <x v="21"/>
    <x v="60"/>
    <x v="1"/>
    <x v="0"/>
    <x v="1"/>
    <x v="25"/>
    <s v="学习中心"/>
    <s v="大客户"/>
    <s v="大客户"/>
    <s v="已复核"/>
    <s v="已录取"/>
    <s v="210204190001091779"/>
    <s v="学费"/>
    <s v="POS直汇院校"/>
    <n v="2100"/>
    <s v="0.0"/>
    <s v="学费"/>
    <s v="0.0"/>
    <s v="已打款院校"/>
    <s v="2012-05-28"/>
  </r>
  <r>
    <s v="2012"/>
    <s v="02"/>
    <s v="22"/>
    <x v="21"/>
    <x v="60"/>
    <x v="1"/>
    <x v="0"/>
    <x v="1"/>
    <x v="3"/>
    <s v="学习中心"/>
    <s v="大客户"/>
    <s v="大客户"/>
    <s v="已复核"/>
    <s v="已录取"/>
    <s v="210204190001091019"/>
    <s v="学费"/>
    <s v="POS直汇院校"/>
    <n v="2100"/>
    <s v="0.0"/>
    <s v="学费"/>
    <s v="0.0"/>
    <s v="已打款院校"/>
    <s v="2012-05-28"/>
  </r>
  <r>
    <s v="2012"/>
    <s v="02"/>
    <s v="22"/>
    <x v="21"/>
    <x v="60"/>
    <x v="1"/>
    <x v="7"/>
    <x v="0"/>
    <x v="145"/>
    <s v="学习中心"/>
    <s v="老带新"/>
    <s v="老带新"/>
    <s v="未复核"/>
    <s v="已录取"/>
    <s v="210204190001099357"/>
    <s v="学费"/>
    <s v="POS直汇院校"/>
    <n v="3328"/>
    <s v="0.0"/>
    <s v="学费"/>
    <s v="0.0"/>
    <s v="已打款院校"/>
    <s v="2012-04-17"/>
  </r>
  <r>
    <s v="2012"/>
    <s v="02"/>
    <s v="22"/>
    <x v="21"/>
    <x v="60"/>
    <x v="1"/>
    <x v="7"/>
    <x v="1"/>
    <x v="13"/>
    <s v="学习中心"/>
    <s v="老带新"/>
    <s v="老带新"/>
    <s v="已复核"/>
    <s v="已录取"/>
    <s v="210204190001092234"/>
    <s v="学费"/>
    <s v="POS直汇院校"/>
    <n v="2240"/>
    <s v="0.0"/>
    <s v="学费"/>
    <s v="0.0"/>
    <s v="已打款院校"/>
    <s v="2012-04-17"/>
  </r>
  <r>
    <s v="2012"/>
    <s v="02"/>
    <s v="26"/>
    <x v="6"/>
    <x v="28"/>
    <x v="1"/>
    <x v="13"/>
    <x v="1"/>
    <x v="142"/>
    <s v="学习中心"/>
    <s v="大客户"/>
    <s v="大客户"/>
    <s v="已复核"/>
    <s v="已录取"/>
    <s v="210204190001095982"/>
    <s v="学费"/>
    <s v="POS直汇总部"/>
    <n v="2720"/>
    <s v="0.0"/>
    <s v="学费"/>
    <s v="0.0"/>
    <s v="已打款院校"/>
    <s v="2012-04-27"/>
  </r>
  <r>
    <s v="2012"/>
    <s v="02"/>
    <s v="26"/>
    <x v="6"/>
    <x v="28"/>
    <x v="1"/>
    <x v="13"/>
    <x v="1"/>
    <x v="142"/>
    <s v="学习中心"/>
    <s v="大客户"/>
    <s v="大客户"/>
    <s v="已复核"/>
    <s v="已录取"/>
    <s v="210204190001091399"/>
    <s v="学费"/>
    <s v="POS直汇总部"/>
    <n v="2720"/>
    <s v="0.0"/>
    <s v="学费"/>
    <s v="0.0"/>
    <s v="已打款院校"/>
    <s v="2012-04-27"/>
  </r>
  <r>
    <s v="2012"/>
    <s v="02"/>
    <s v="26"/>
    <x v="6"/>
    <x v="28"/>
    <x v="1"/>
    <x v="13"/>
    <x v="1"/>
    <x v="165"/>
    <s v="学习中心"/>
    <s v="大客户"/>
    <s v="大客户"/>
    <s v="已复核"/>
    <s v="已录取"/>
    <s v="210204190001092880"/>
    <s v="学费"/>
    <s v="POS直汇总部"/>
    <n v="2720"/>
    <s v="0.0"/>
    <s v="学费"/>
    <s v="0.0"/>
    <s v="已打款院校"/>
    <s v="2012-04-27"/>
  </r>
  <r>
    <s v="2012"/>
    <s v="02"/>
    <s v="27"/>
    <x v="6"/>
    <x v="28"/>
    <x v="1"/>
    <x v="5"/>
    <x v="0"/>
    <x v="5"/>
    <s v="学习中心"/>
    <s v="大客户"/>
    <s v="大客户"/>
    <s v="已复核"/>
    <s v="已录取"/>
    <s v="210204190001090065"/>
    <s v="学费"/>
    <s v="POS直汇总部"/>
    <n v="2560"/>
    <s v="0.0"/>
    <s v="学费"/>
    <s v="0.0"/>
    <s v="已打款院校"/>
    <s v="2012-04-27"/>
  </r>
  <r>
    <s v="2012"/>
    <s v="02"/>
    <s v="28"/>
    <x v="13"/>
    <x v="42"/>
    <x v="1"/>
    <x v="8"/>
    <x v="1"/>
    <x v="17"/>
    <s v="学习中心"/>
    <s v="大客户"/>
    <s v="大客户"/>
    <s v="未复核"/>
    <s v="已录取"/>
    <s v="210204190001096879"/>
    <s v="学费"/>
    <s v="POS直汇总部"/>
    <n v="2250"/>
    <s v="0.0"/>
    <s v="学费"/>
    <s v="0.0"/>
    <s v="已打款院校"/>
    <s v="2012-04-27"/>
  </r>
  <r>
    <s v="2012"/>
    <s v="02"/>
    <s v="27"/>
    <x v="6"/>
    <x v="28"/>
    <x v="1"/>
    <x v="5"/>
    <x v="0"/>
    <x v="16"/>
    <s v="学习中心"/>
    <s v="大客户"/>
    <s v="大客户"/>
    <s v="已复核"/>
    <s v="已录取"/>
    <s v="210204190001090367"/>
    <s v="学费"/>
    <s v="POS直汇总部"/>
    <n v="2560"/>
    <s v="0.0"/>
    <s v="学费"/>
    <s v="0.0"/>
    <s v="已打款院校"/>
    <s v="2012-04-27"/>
  </r>
  <r>
    <s v="2012"/>
    <s v="02"/>
    <s v="27"/>
    <x v="6"/>
    <x v="28"/>
    <x v="1"/>
    <x v="5"/>
    <x v="0"/>
    <x v="16"/>
    <s v="学习中心"/>
    <s v="大客户"/>
    <s v="大客户"/>
    <s v="已复核"/>
    <s v="已录取"/>
    <s v="210204190001092612"/>
    <s v="学费"/>
    <s v="POS直汇总部"/>
    <n v="2560"/>
    <s v="0.0"/>
    <s v="学费"/>
    <s v="0.0"/>
    <s v="已打款院校"/>
    <s v="2012-04-27"/>
  </r>
  <r>
    <s v="2012"/>
    <s v="02"/>
    <s v="28"/>
    <x v="6"/>
    <x v="9"/>
    <x v="1"/>
    <x v="5"/>
    <x v="0"/>
    <x v="16"/>
    <s v="学习中心"/>
    <s v="大客户"/>
    <s v="大客户"/>
    <s v="已复核"/>
    <s v="已录取"/>
    <s v="210204190001095183"/>
    <s v="学费"/>
    <s v="POS直汇总部"/>
    <n v="2560"/>
    <s v="0.0"/>
    <s v="学费"/>
    <s v="0.0"/>
    <s v="已打款院校"/>
    <s v="2012-04-27"/>
  </r>
  <r>
    <s v="2012"/>
    <s v="02"/>
    <s v="27"/>
    <x v="6"/>
    <x v="28"/>
    <x v="1"/>
    <x v="5"/>
    <x v="0"/>
    <x v="16"/>
    <s v="学习中心"/>
    <s v="大客户"/>
    <s v="大客户"/>
    <s v="已复核"/>
    <s v="已录取"/>
    <s v="210204190001099189"/>
    <s v="学费"/>
    <s v="POS直汇总部"/>
    <n v="2560"/>
    <s v="0.0"/>
    <s v="学费"/>
    <s v="0.0"/>
    <s v="已打款院校"/>
    <s v="2012-04-27"/>
  </r>
  <r>
    <s v="2012"/>
    <s v="02"/>
    <s v="27"/>
    <x v="6"/>
    <x v="28"/>
    <x v="1"/>
    <x v="5"/>
    <x v="0"/>
    <x v="16"/>
    <s v="学习中心"/>
    <s v="大客户"/>
    <s v="大客户"/>
    <s v="已复核"/>
    <s v="已录取"/>
    <s v="210204190001090045"/>
    <s v="学费"/>
    <s v="POS直汇总部"/>
    <n v="2560"/>
    <s v="0.0"/>
    <s v="学费"/>
    <s v="0.0"/>
    <s v="已打款院校"/>
    <s v="2012-04-27"/>
  </r>
  <r>
    <s v="2012"/>
    <s v="02"/>
    <s v="27"/>
    <x v="6"/>
    <x v="28"/>
    <x v="1"/>
    <x v="5"/>
    <x v="0"/>
    <x v="16"/>
    <s v="学习中心"/>
    <s v="大客户"/>
    <s v="大客户"/>
    <s v="已复核"/>
    <s v="已录取"/>
    <s v="210204190001091556"/>
    <s v="学费"/>
    <s v="POS直汇总部"/>
    <n v="2560"/>
    <s v="0.0"/>
    <s v="学费"/>
    <s v="0.0"/>
    <s v="已打款院校"/>
    <s v="2012-04-27"/>
  </r>
  <r>
    <s v="2012"/>
    <s v="02"/>
    <s v="27"/>
    <x v="7"/>
    <x v="34"/>
    <x v="1"/>
    <x v="9"/>
    <x v="1"/>
    <x v="93"/>
    <s v="学习中心"/>
    <s v="大客户"/>
    <s v="大客户"/>
    <s v="已复核"/>
    <s v="已录取"/>
    <s v="210204190001093874"/>
    <s v="学费"/>
    <s v="现金汇院校"/>
    <n v="2100"/>
    <s v="0.0"/>
    <s v="学费"/>
    <s v="0.0"/>
    <s v="已打款院校"/>
    <s v="2012-04-23"/>
  </r>
  <r>
    <s v="2012"/>
    <s v="02"/>
    <s v="25"/>
    <x v="1"/>
    <x v="13"/>
    <x v="1"/>
    <x v="2"/>
    <x v="1"/>
    <x v="9"/>
    <s v="学习中心"/>
    <s v="老带新"/>
    <s v="老带新"/>
    <s v="已复核"/>
    <s v="已录取"/>
    <s v="210204190001094909"/>
    <s v="学费"/>
    <s v="POS直汇总部"/>
    <n v="3500"/>
    <s v="0.0"/>
    <s v="学费"/>
    <s v="0.0"/>
    <s v="已打款院校"/>
    <s v="2012-05-09"/>
  </r>
  <r>
    <s v="2012"/>
    <s v="02"/>
    <s v="26"/>
    <x v="11"/>
    <x v="29"/>
    <x v="1"/>
    <x v="3"/>
    <x v="1"/>
    <x v="17"/>
    <s v="学习中心"/>
    <s v="大客户"/>
    <s v="大客户"/>
    <s v="已复核"/>
    <s v="已报名"/>
    <s v="210204190001099660"/>
    <s v="学费"/>
    <s v="POS直汇总部"/>
    <n v="2560"/>
    <s v="0.0"/>
    <s v="学费"/>
    <s v="0.0"/>
    <s v="已打款院校"/>
    <s v="2012-04-13"/>
  </r>
  <r>
    <s v="2012"/>
    <s v="02"/>
    <s v="28"/>
    <x v="22"/>
    <x v="65"/>
    <x v="1"/>
    <x v="7"/>
    <x v="0"/>
    <x v="5"/>
    <s v="呼叫中心"/>
    <s v="社招"/>
    <s v="网站预报名"/>
    <s v="已复核"/>
    <s v="已录取"/>
    <s v="210204190001096443"/>
    <s v="学费"/>
    <s v="POS直汇院校"/>
    <n v="3200"/>
    <s v="0.0"/>
    <s v="学费"/>
    <s v="0.0"/>
    <s v="已打款院校"/>
    <s v="2012-04-17"/>
  </r>
  <r>
    <s v="2012"/>
    <s v="02"/>
    <s v="28"/>
    <x v="19"/>
    <x v="162"/>
    <x v="1"/>
    <x v="10"/>
    <x v="1"/>
    <x v="12"/>
    <s v="学习中心"/>
    <s v="老带新"/>
    <s v="老带新"/>
    <s v="已复核"/>
    <s v="已录取"/>
    <s v="210204190001091569"/>
    <s v="学费"/>
    <s v="POS直汇总部"/>
    <n v="2400"/>
    <s v="0.0"/>
    <s v="学费"/>
    <s v="0.0"/>
    <s v="已打款院校"/>
    <s v="2012-04-11"/>
  </r>
  <r>
    <s v="2012"/>
    <s v="02"/>
    <s v="27"/>
    <x v="6"/>
    <x v="28"/>
    <x v="1"/>
    <x v="8"/>
    <x v="1"/>
    <x v="25"/>
    <s v="学习中心"/>
    <s v="大客户"/>
    <s v="大客户"/>
    <s v="已复核"/>
    <s v="已录取"/>
    <s v="210204190001091536"/>
    <s v="学费"/>
    <s v="POS直汇总部"/>
    <n v="3000"/>
    <s v="0.0"/>
    <s v="学费"/>
    <s v="0.0"/>
    <s v="已打款院校"/>
    <s v="2012-04-27"/>
  </r>
  <r>
    <s v="2012"/>
    <s v="02"/>
    <s v="27"/>
    <x v="6"/>
    <x v="28"/>
    <x v="1"/>
    <x v="8"/>
    <x v="1"/>
    <x v="25"/>
    <s v="学习中心"/>
    <s v="大客户"/>
    <s v="大客户"/>
    <s v="已复核"/>
    <s v="已录取"/>
    <s v="210204190001093358"/>
    <s v="学费"/>
    <s v="POS直汇总部"/>
    <n v="3000"/>
    <s v="0.0"/>
    <s v="学费"/>
    <s v="0.0"/>
    <s v="已打款院校"/>
    <s v="2012-04-27"/>
  </r>
  <r>
    <s v="2012"/>
    <s v="02"/>
    <s v="27"/>
    <x v="6"/>
    <x v="28"/>
    <x v="1"/>
    <x v="8"/>
    <x v="1"/>
    <x v="25"/>
    <s v="学习中心"/>
    <s v="大客户"/>
    <s v="大客户"/>
    <s v="已复核"/>
    <s v="已录取"/>
    <s v="210204190001093940"/>
    <s v="学费"/>
    <s v="POS直汇总部"/>
    <n v="3000"/>
    <s v="0.0"/>
    <s v="学费"/>
    <s v="0.0"/>
    <s v="已打款院校"/>
    <s v="2012-04-27"/>
  </r>
  <r>
    <s v="2012"/>
    <s v="02"/>
    <s v="18"/>
    <x v="1"/>
    <x v="13"/>
    <x v="1"/>
    <x v="2"/>
    <x v="0"/>
    <x v="16"/>
    <s v="学习中心"/>
    <s v="老生续读"/>
    <s v="老生续读"/>
    <s v="已复核"/>
    <s v="已录取"/>
    <s v="210204190001093491"/>
    <s v="学费"/>
    <s v="POS直汇总部"/>
    <n v="3500"/>
    <s v="0.0"/>
    <s v="学费"/>
    <s v="0.0"/>
    <s v="已打款院校"/>
    <s v="2012-05-09"/>
  </r>
  <r>
    <s v="2012"/>
    <s v="03"/>
    <s v="05"/>
    <x v="1"/>
    <x v="2"/>
    <x v="1"/>
    <x v="2"/>
    <x v="0"/>
    <x v="16"/>
    <s v="学习中心"/>
    <s v="老生续读"/>
    <s v="老生续读"/>
    <s v="已复核"/>
    <s v="已录取"/>
    <s v="210204190001097717"/>
    <s v="学费"/>
    <s v="POS直汇总部"/>
    <n v="3500"/>
    <s v="0.0"/>
    <s v="学费"/>
    <s v="0.0"/>
    <s v="已打款院校"/>
    <s v="2012-05-10"/>
  </r>
  <r>
    <s v="2012"/>
    <s v="02"/>
    <s v="21"/>
    <x v="10"/>
    <x v="81"/>
    <x v="1"/>
    <x v="3"/>
    <x v="0"/>
    <x v="54"/>
    <s v="学习中心"/>
    <s v="渠道"/>
    <s v="渠道"/>
    <s v="已复核"/>
    <s v="已录取"/>
    <s v="210204190001094123"/>
    <s v="学费"/>
    <s v="POS直汇总部"/>
    <n v="2880"/>
    <s v="0.0"/>
    <s v="学费"/>
    <s v="0.0"/>
    <s v="已打款院校"/>
    <s v="2012-04-19"/>
  </r>
  <r>
    <s v="2012"/>
    <s v="02"/>
    <s v="24"/>
    <x v="6"/>
    <x v="9"/>
    <x v="1"/>
    <x v="7"/>
    <x v="1"/>
    <x v="26"/>
    <s v="学习中心"/>
    <s v="社招"/>
    <s v="QQ"/>
    <s v="已复核"/>
    <s v="已录取"/>
    <s v="210204190001098693"/>
    <s v="学费"/>
    <s v="POS直汇院校"/>
    <n v="2560"/>
    <s v="0.0"/>
    <s v="学费"/>
    <s v="0.0"/>
    <s v="已打款院校"/>
    <s v="2012-04-17"/>
  </r>
  <r>
    <s v="2012"/>
    <s v="02"/>
    <s v="29"/>
    <x v="32"/>
    <x v="127"/>
    <x v="1"/>
    <x v="7"/>
    <x v="1"/>
    <x v="13"/>
    <s v="学习中心"/>
    <s v="大客户"/>
    <s v="大客户"/>
    <s v="已复核"/>
    <s v="已录取"/>
    <s v="210204190001095168"/>
    <s v="学费"/>
    <s v="POS直汇院校"/>
    <n v="1920"/>
    <s v="0.0"/>
    <s v="学费"/>
    <s v="0.0"/>
    <s v="已打款院校"/>
    <s v="2012-04-17"/>
  </r>
  <r>
    <s v="2012"/>
    <s v="01"/>
    <s v="19"/>
    <x v="21"/>
    <x v="60"/>
    <x v="1"/>
    <x v="9"/>
    <x v="0"/>
    <x v="123"/>
    <s v="学习中心"/>
    <s v="大客户"/>
    <s v="大客户"/>
    <s v="已复核"/>
    <s v="已毕业"/>
    <s v="210204190001092698"/>
    <s v="学费"/>
    <s v="现金汇院校"/>
    <n v="2900"/>
    <s v="0.0"/>
    <s v="学费"/>
    <s v="0.0"/>
    <s v="已打款院校"/>
    <s v="2012-05-08"/>
  </r>
  <r>
    <s v="2012"/>
    <s v="02"/>
    <s v="18"/>
    <x v="21"/>
    <x v="60"/>
    <x v="1"/>
    <x v="9"/>
    <x v="1"/>
    <x v="104"/>
    <s v="学习中心"/>
    <s v="大客户"/>
    <s v="大客户"/>
    <s v="已复核"/>
    <s v="已录取"/>
    <s v="210204190001094043"/>
    <s v="学费"/>
    <s v="现金汇院校"/>
    <n v="1000"/>
    <s v="0.0"/>
    <s v="学费"/>
    <s v="0.0"/>
    <s v="已打款院校"/>
    <s v="2012-05-08"/>
  </r>
  <r>
    <s v="2012"/>
    <s v="02"/>
    <s v="27"/>
    <x v="22"/>
    <x v="64"/>
    <x v="1"/>
    <x v="7"/>
    <x v="1"/>
    <x v="13"/>
    <s v="学习中心"/>
    <s v="渠道"/>
    <s v="渠道"/>
    <s v="已复核"/>
    <s v="已录取"/>
    <s v="210204190001090672"/>
    <s v="学费"/>
    <s v="POS直汇院校"/>
    <n v="2880"/>
    <s v="0.0"/>
    <s v="学费"/>
    <s v="0.0"/>
    <s v="已打款院校"/>
    <s v="2012-04-17"/>
  </r>
  <r>
    <s v="2012"/>
    <s v="02"/>
    <s v="26"/>
    <x v="2"/>
    <x v="3"/>
    <x v="1"/>
    <x v="2"/>
    <x v="1"/>
    <x v="47"/>
    <s v="学习中心"/>
    <s v="渠道"/>
    <s v="渠道"/>
    <s v="已复核"/>
    <s v="已录取"/>
    <s v="210204190001091788"/>
    <s v="学费"/>
    <s v="POS直汇总部"/>
    <n v="3500"/>
    <s v="0.0"/>
    <s v="学费"/>
    <s v="0.0"/>
    <s v="已打款院校"/>
    <s v="2012-05-15"/>
  </r>
  <r>
    <s v="2012"/>
    <s v="02"/>
    <s v="22"/>
    <x v="22"/>
    <x v="64"/>
    <x v="1"/>
    <x v="7"/>
    <x v="1"/>
    <x v="43"/>
    <s v="学习中心"/>
    <s v="渠道"/>
    <s v="渠道"/>
    <s v="已复核"/>
    <s v="已录取"/>
    <s v="210204190001096988"/>
    <s v="学费"/>
    <s v="POS直汇院校"/>
    <n v="2880"/>
    <s v="0.0"/>
    <s v="学费"/>
    <s v="0.0"/>
    <s v="已打款院校"/>
    <s v="2012-04-17"/>
  </r>
  <r>
    <s v="2012"/>
    <s v="02"/>
    <s v="07"/>
    <x v="10"/>
    <x v="35"/>
    <x v="1"/>
    <x v="7"/>
    <x v="1"/>
    <x v="13"/>
    <s v="学习中心"/>
    <s v="大客户"/>
    <s v="大客户"/>
    <s v="已复核"/>
    <s v="已录取"/>
    <s v="210204190001095765"/>
    <s v="学费"/>
    <s v="POS直汇院校"/>
    <n v="2560"/>
    <s v="0.0"/>
    <s v="学费"/>
    <s v="0.0"/>
    <s v="已打款院校"/>
    <s v="2012-04-19"/>
  </r>
  <r>
    <s v="2012"/>
    <s v="02"/>
    <s v="12"/>
    <x v="10"/>
    <x v="73"/>
    <x v="1"/>
    <x v="7"/>
    <x v="0"/>
    <x v="6"/>
    <s v="呼叫中心"/>
    <s v="社招"/>
    <s v="400电话"/>
    <s v="已复核"/>
    <s v="已录取"/>
    <s v="210204190001096522"/>
    <s v="学费"/>
    <s v="POS直汇院校"/>
    <n v="3200"/>
    <s v="0.0"/>
    <s v="学费"/>
    <s v="0.0"/>
    <s v="已打款院校"/>
    <s v="2012-04-19"/>
  </r>
  <r>
    <s v="2012"/>
    <s v="02"/>
    <s v="13"/>
    <x v="10"/>
    <x v="73"/>
    <x v="1"/>
    <x v="7"/>
    <x v="1"/>
    <x v="13"/>
    <s v="呼叫中心"/>
    <s v="社招"/>
    <s v="网站预报名"/>
    <s v="已复核"/>
    <s v="已录取"/>
    <s v="210204190001092425"/>
    <s v="学费"/>
    <s v="POS直汇院校"/>
    <n v="2560"/>
    <s v="0.0"/>
    <s v="学费"/>
    <s v="0.0"/>
    <s v="已打款院校"/>
    <s v="2012-04-19"/>
  </r>
  <r>
    <s v="2012"/>
    <s v="02"/>
    <s v="18"/>
    <x v="10"/>
    <x v="73"/>
    <x v="1"/>
    <x v="7"/>
    <x v="0"/>
    <x v="5"/>
    <s v="呼叫中心"/>
    <s v="社招"/>
    <s v="400电话"/>
    <s v="已复核"/>
    <s v="已录取"/>
    <s v="210204190001094094"/>
    <s v="学费"/>
    <s v="POS直汇院校"/>
    <n v="3200"/>
    <s v="0.0"/>
    <s v="学费"/>
    <s v="0.0"/>
    <s v="已打款院校"/>
    <s v="2012-04-19"/>
  </r>
  <r>
    <s v="2012"/>
    <s v="02"/>
    <s v="19"/>
    <x v="10"/>
    <x v="45"/>
    <x v="1"/>
    <x v="7"/>
    <x v="0"/>
    <x v="5"/>
    <s v="学习中心"/>
    <s v="大客户"/>
    <s v="大客户"/>
    <s v="已复核"/>
    <s v="已录取"/>
    <s v="210204190001096217"/>
    <s v="学费"/>
    <s v="POS直汇院校"/>
    <n v="3200"/>
    <s v="0.0"/>
    <s v="学费"/>
    <s v="0.0"/>
    <s v="已打款院校"/>
    <s v="2012-04-19"/>
  </r>
  <r>
    <s v="2012"/>
    <s v="02"/>
    <s v="19"/>
    <x v="10"/>
    <x v="45"/>
    <x v="1"/>
    <x v="7"/>
    <x v="1"/>
    <x v="43"/>
    <s v="学习中心"/>
    <s v="大客户"/>
    <s v="大客户"/>
    <s v="已复核"/>
    <s v="已毕业"/>
    <s v="210204190001091666"/>
    <s v="学费"/>
    <s v="POS直汇院校"/>
    <n v="2560"/>
    <s v="0.0"/>
    <s v="学费"/>
    <s v="0.0"/>
    <s v="已打款院校"/>
    <s v="2012-04-19"/>
  </r>
  <r>
    <s v="2012"/>
    <s v="02"/>
    <s v="29"/>
    <x v="7"/>
    <x v="12"/>
    <x v="1"/>
    <x v="10"/>
    <x v="1"/>
    <x v="12"/>
    <s v="学习中心"/>
    <s v="大客户"/>
    <s v="大客户"/>
    <s v="已复核"/>
    <s v="已录取"/>
    <s v="210204190001095731"/>
    <s v="学费"/>
    <s v="POS直汇总部"/>
    <n v="3200"/>
    <s v="0.0"/>
    <s v="学费"/>
    <s v="0.0"/>
    <s v="已打款院校"/>
    <s v="2012-05-08"/>
  </r>
  <r>
    <s v="2012"/>
    <s v="02"/>
    <s v="29"/>
    <x v="7"/>
    <x v="37"/>
    <x v="1"/>
    <x v="7"/>
    <x v="1"/>
    <x v="43"/>
    <s v="学习中心"/>
    <s v="老带新"/>
    <s v="老带新"/>
    <s v="已复核"/>
    <s v="已录取"/>
    <s v="210204190001096938"/>
    <s v="学费"/>
    <s v="POS直汇院校"/>
    <n v="2560"/>
    <s v="0.0"/>
    <s v="学费"/>
    <s v="0.0"/>
    <s v="已打款院校"/>
    <s v="2012-04-19"/>
  </r>
  <r>
    <s v="2012"/>
    <s v="02"/>
    <s v="29"/>
    <x v="7"/>
    <x v="34"/>
    <x v="1"/>
    <x v="10"/>
    <x v="0"/>
    <x v="29"/>
    <s v="学习中心"/>
    <s v="社招"/>
    <s v="0511论坛"/>
    <s v="已复核"/>
    <s v="已录取"/>
    <s v="210204190001091838"/>
    <s v="学费"/>
    <s v="POS直汇总部"/>
    <n v="3200"/>
    <s v="0.0"/>
    <s v="学费"/>
    <s v="0.0"/>
    <s v="已打款院校"/>
    <s v="2012-05-08"/>
  </r>
  <r>
    <s v="2012"/>
    <s v="02"/>
    <s v="20"/>
    <x v="10"/>
    <x v="22"/>
    <x v="1"/>
    <x v="3"/>
    <x v="1"/>
    <x v="21"/>
    <s v="学习中心"/>
    <s v="大客户"/>
    <s v="大客户"/>
    <s v="已复核"/>
    <s v="已录取"/>
    <s v="210204190001095823"/>
    <s v="学费"/>
    <s v="POS直汇总部"/>
    <n v="2560"/>
    <s v="0.0"/>
    <s v="学费"/>
    <s v="0.0"/>
    <s v="已打款院校"/>
    <s v="2012-04-19"/>
  </r>
  <r>
    <s v="2012"/>
    <s v="02"/>
    <s v="28"/>
    <x v="10"/>
    <x v="73"/>
    <x v="1"/>
    <x v="3"/>
    <x v="0"/>
    <x v="83"/>
    <s v="呼叫中心"/>
    <s v="社招"/>
    <s v="400电话"/>
    <s v="已复核"/>
    <s v="已录取"/>
    <s v="210204190001093156"/>
    <s v="学费"/>
    <s v="POS直汇总部"/>
    <n v="2880"/>
    <s v="0.0"/>
    <s v="学费"/>
    <s v="0.0"/>
    <s v="已打款院校"/>
    <s v="2012-04-19"/>
  </r>
  <r>
    <s v="2012"/>
    <s v="03"/>
    <s v="01"/>
    <x v="36"/>
    <x v="139"/>
    <x v="1"/>
    <x v="5"/>
    <x v="1"/>
    <x v="9"/>
    <s v="学习中心"/>
    <s v="大客户"/>
    <s v="大客户"/>
    <s v="已复核"/>
    <s v="已录取"/>
    <s v="210204190001092264"/>
    <s v="学费"/>
    <s v="网银院校"/>
    <n v="2560"/>
    <s v="0.0"/>
    <s v="学费"/>
    <s v="0.0"/>
    <s v="已打款院校"/>
    <s v="2012-04-18"/>
  </r>
  <r>
    <s v="2012"/>
    <s v="03"/>
    <s v="01"/>
    <x v="36"/>
    <x v="139"/>
    <x v="1"/>
    <x v="5"/>
    <x v="0"/>
    <x v="5"/>
    <s v="学习中心"/>
    <s v="大客户"/>
    <s v="大客户"/>
    <s v="已复核"/>
    <s v="已录取"/>
    <s v="210204190001093482"/>
    <s v="学费"/>
    <s v="网银院校"/>
    <n v="2560"/>
    <s v="0.0"/>
    <s v="学费"/>
    <s v="0.0"/>
    <s v="已打款院校"/>
    <s v="2012-04-18"/>
  </r>
  <r>
    <s v="2012"/>
    <s v="03"/>
    <s v="01"/>
    <x v="36"/>
    <x v="139"/>
    <x v="1"/>
    <x v="5"/>
    <x v="0"/>
    <x v="18"/>
    <s v="学习中心"/>
    <s v="大客户"/>
    <s v="大客户"/>
    <s v="已复核"/>
    <s v="已录取"/>
    <s v="210204190001090918"/>
    <s v="学费"/>
    <s v="网银院校"/>
    <n v="2560"/>
    <s v="0.0"/>
    <s v="学费"/>
    <s v="0.0"/>
    <s v="已打款院校"/>
    <s v="2012-04-18"/>
  </r>
  <r>
    <s v="2012"/>
    <s v="02"/>
    <s v="27"/>
    <x v="10"/>
    <x v="45"/>
    <x v="1"/>
    <x v="9"/>
    <x v="1"/>
    <x v="93"/>
    <s v="学习中心"/>
    <s v="大客户"/>
    <s v="大客户"/>
    <s v="已复核"/>
    <s v="已录取"/>
    <s v="210204190001098743"/>
    <s v="学费"/>
    <s v="现金汇院校"/>
    <n v="3200"/>
    <s v="0.0"/>
    <s v="学费"/>
    <s v="0.0"/>
    <s v="已打款院校"/>
    <s v="2012-04-26"/>
  </r>
  <r>
    <s v="2012"/>
    <s v="02"/>
    <s v="19"/>
    <x v="10"/>
    <x v="55"/>
    <x v="1"/>
    <x v="7"/>
    <x v="0"/>
    <x v="16"/>
    <s v="学习中心"/>
    <s v="大客户"/>
    <s v="大客户"/>
    <s v="已复核"/>
    <s v="已录取"/>
    <s v="210204190001091717"/>
    <s v="学费"/>
    <s v="POS直汇院校"/>
    <n v="3200"/>
    <s v="0.0"/>
    <s v="学费"/>
    <s v="0.0"/>
    <s v="已打款院校"/>
    <s v="2012-04-19"/>
  </r>
  <r>
    <s v="2012"/>
    <s v="02"/>
    <s v="19"/>
    <x v="10"/>
    <x v="55"/>
    <x v="1"/>
    <x v="7"/>
    <x v="0"/>
    <x v="16"/>
    <s v="学习中心"/>
    <s v="大客户"/>
    <s v="大客户"/>
    <s v="已复核"/>
    <s v="已录取"/>
    <s v="210204190001098571"/>
    <s v="学费"/>
    <s v="POS直汇院校"/>
    <n v="3200"/>
    <s v="0.0"/>
    <s v="学费"/>
    <s v="0.0"/>
    <s v="已打款院校"/>
    <s v="2012-04-19"/>
  </r>
  <r>
    <s v="2012"/>
    <s v="02"/>
    <s v="19"/>
    <x v="10"/>
    <x v="45"/>
    <x v="1"/>
    <x v="7"/>
    <x v="1"/>
    <x v="13"/>
    <s v="学习中心"/>
    <s v="大客户"/>
    <s v="大客户"/>
    <s v="已复核"/>
    <s v="已录取"/>
    <s v="210204190001092065"/>
    <s v="学费"/>
    <s v="POS直汇院校"/>
    <n v="2560"/>
    <s v="0.0"/>
    <s v="学费"/>
    <s v="0.0"/>
    <s v="已打款院校"/>
    <s v="2012-04-19"/>
  </r>
  <r>
    <s v="2012"/>
    <s v="02"/>
    <s v="19"/>
    <x v="10"/>
    <x v="52"/>
    <x v="1"/>
    <x v="7"/>
    <x v="1"/>
    <x v="35"/>
    <s v="学习中心"/>
    <s v="大客户"/>
    <s v="大客户"/>
    <s v="已复核"/>
    <s v="已录取"/>
    <s v="210204190001098618"/>
    <s v="学费"/>
    <s v="POS直汇院校"/>
    <n v="2560"/>
    <s v="0.0"/>
    <s v="学费"/>
    <s v="0.0"/>
    <s v="已打款院校"/>
    <s v="2012-04-19"/>
  </r>
  <r>
    <s v="2012"/>
    <s v="02"/>
    <s v="23"/>
    <x v="10"/>
    <x v="45"/>
    <x v="1"/>
    <x v="7"/>
    <x v="0"/>
    <x v="16"/>
    <s v="学习中心"/>
    <s v="大客户"/>
    <s v="大客户"/>
    <s v="已复核"/>
    <s v="已录取"/>
    <s v="210204190001098452"/>
    <s v="学费"/>
    <s v="POS直汇院校"/>
    <n v="3200"/>
    <s v="0.0"/>
    <s v="学费"/>
    <s v="0.0"/>
    <s v="已打款院校"/>
    <s v="2012-04-19"/>
  </r>
  <r>
    <s v="2012"/>
    <s v="02"/>
    <s v="26"/>
    <x v="10"/>
    <x v="52"/>
    <x v="1"/>
    <x v="7"/>
    <x v="1"/>
    <x v="43"/>
    <s v="学习中心"/>
    <s v="大客户"/>
    <s v="大客户"/>
    <s v="已复核"/>
    <s v="已录取"/>
    <s v="210204190001095511"/>
    <s v="学费"/>
    <s v="POS直汇院校"/>
    <n v="2560"/>
    <s v="0.0"/>
    <s v="学费"/>
    <s v="0.0"/>
    <s v="已打款院校"/>
    <s v="2012-04-19"/>
  </r>
  <r>
    <s v="2012"/>
    <s v="03"/>
    <s v="01"/>
    <x v="7"/>
    <x v="34"/>
    <x v="1"/>
    <x v="10"/>
    <x v="1"/>
    <x v="12"/>
    <s v="学习中心"/>
    <s v="大客户"/>
    <s v="大客户"/>
    <s v="未复核"/>
    <s v="已录取"/>
    <s v="210204190001091851"/>
    <s v="学费"/>
    <s v="POS直汇总部"/>
    <n v="3200"/>
    <s v="0.0"/>
    <s v="学费"/>
    <s v="0.0"/>
    <s v="已打款院校"/>
    <s v="2012-05-08"/>
  </r>
  <r>
    <s v="2012"/>
    <s v="03"/>
    <s v="01"/>
    <x v="7"/>
    <x v="34"/>
    <x v="1"/>
    <x v="5"/>
    <x v="0"/>
    <x v="18"/>
    <s v="学习中心"/>
    <s v="社招"/>
    <s v="QQ"/>
    <s v="已复核"/>
    <s v="已录取"/>
    <s v="210204190001097777"/>
    <s v="学费"/>
    <s v="POS直汇总部"/>
    <n v="2560"/>
    <s v="0.0"/>
    <s v="学费"/>
    <s v="0.0"/>
    <s v="已打款院校"/>
    <s v="2012-05-08"/>
  </r>
  <r>
    <s v="2012"/>
    <s v="02"/>
    <s v="13"/>
    <x v="10"/>
    <x v="35"/>
    <x v="1"/>
    <x v="7"/>
    <x v="1"/>
    <x v="45"/>
    <s v="学习中心"/>
    <s v="社招"/>
    <s v="论坛发帖"/>
    <s v="已复核"/>
    <s v="已录取"/>
    <s v="210204190001094856"/>
    <s v="学费"/>
    <s v="POS直汇院校"/>
    <n v="2560"/>
    <s v="0.0"/>
    <s v="学费"/>
    <s v="0.0"/>
    <s v="已打款院校"/>
    <s v="2012-04-19"/>
  </r>
  <r>
    <s v="2012"/>
    <s v="02"/>
    <s v="25"/>
    <x v="10"/>
    <x v="35"/>
    <x v="1"/>
    <x v="7"/>
    <x v="0"/>
    <x v="44"/>
    <s v="呼叫中心"/>
    <s v="社招"/>
    <s v="800在线咨询"/>
    <s v="已复核"/>
    <s v="已录取"/>
    <s v="210204190001097563"/>
    <s v="学费"/>
    <s v="POS直汇院校"/>
    <n v="3200"/>
    <s v="0.0"/>
    <s v="学费"/>
    <s v="0.0"/>
    <s v="已打款院校"/>
    <s v="2012-04-19"/>
  </r>
  <r>
    <s v="2012"/>
    <s v="02"/>
    <s v="26"/>
    <x v="10"/>
    <x v="78"/>
    <x v="1"/>
    <x v="7"/>
    <x v="1"/>
    <x v="35"/>
    <s v="呼叫中心"/>
    <s v="社招"/>
    <s v="网站预报名"/>
    <s v="已复核"/>
    <s v="已录取"/>
    <s v="210204190001096800"/>
    <s v="学费"/>
    <s v="POS直汇院校"/>
    <n v="2560"/>
    <s v="0.0"/>
    <s v="学费"/>
    <s v="0.0"/>
    <s v="已打款院校"/>
    <s v="2012-04-19"/>
  </r>
  <r>
    <s v="2012"/>
    <s v="02"/>
    <s v="26"/>
    <x v="10"/>
    <x v="35"/>
    <x v="1"/>
    <x v="7"/>
    <x v="1"/>
    <x v="35"/>
    <s v="学习中心"/>
    <s v="大客户"/>
    <s v="大客户"/>
    <s v="已复核"/>
    <s v="已录取"/>
    <s v="210204190001093766"/>
    <s v="学费"/>
    <s v="POS直汇院校"/>
    <n v="2560"/>
    <s v="0.0"/>
    <s v="学费"/>
    <s v="0.0"/>
    <s v="已打款院校"/>
    <s v="2012-04-19"/>
  </r>
  <r>
    <s v="2012"/>
    <s v="02"/>
    <s v="27"/>
    <x v="10"/>
    <x v="61"/>
    <x v="1"/>
    <x v="7"/>
    <x v="0"/>
    <x v="135"/>
    <s v="学习中心"/>
    <s v="大客户"/>
    <s v="大客户"/>
    <s v="已复核"/>
    <s v="已录取"/>
    <s v="210204190001093626"/>
    <s v="学费"/>
    <s v="POS直汇院校"/>
    <n v="5000"/>
    <s v="0.0"/>
    <s v="学费"/>
    <s v="0.0"/>
    <s v="已打款院校"/>
    <s v="2012-04-19"/>
  </r>
  <r>
    <s v="2012"/>
    <s v="02"/>
    <s v="28"/>
    <x v="10"/>
    <x v="35"/>
    <x v="1"/>
    <x v="7"/>
    <x v="1"/>
    <x v="13"/>
    <s v="学习中心"/>
    <s v="大客户"/>
    <s v="大客户"/>
    <s v="已复核"/>
    <s v="已录取"/>
    <s v="210204190001095445"/>
    <s v="学费"/>
    <s v="POS直汇院校"/>
    <n v="2560"/>
    <s v="0.0"/>
    <s v="学费"/>
    <s v="0.0"/>
    <s v="已打款院校"/>
    <s v="2012-04-19"/>
  </r>
  <r>
    <s v="2012"/>
    <s v="02"/>
    <s v="29"/>
    <x v="10"/>
    <x v="45"/>
    <x v="1"/>
    <x v="7"/>
    <x v="1"/>
    <x v="13"/>
    <s v="学习中心"/>
    <s v="大客户"/>
    <s v="大客户"/>
    <s v="已复核"/>
    <s v="已录取"/>
    <s v="210204190001090718"/>
    <s v="学费"/>
    <s v="POS直汇院校"/>
    <n v="2560"/>
    <s v="0.0"/>
    <s v="学费"/>
    <s v="0.0"/>
    <s v="已打款院校"/>
    <s v="2012-04-19"/>
  </r>
  <r>
    <s v="2012"/>
    <s v="03"/>
    <s v="01"/>
    <x v="10"/>
    <x v="35"/>
    <x v="1"/>
    <x v="7"/>
    <x v="1"/>
    <x v="13"/>
    <s v="学习中心"/>
    <s v="大客户"/>
    <s v="大客户"/>
    <s v="已复核"/>
    <s v="已录取"/>
    <s v="210204190001092454"/>
    <s v="学费"/>
    <s v="POS直汇院校"/>
    <n v="2560"/>
    <s v="0.0"/>
    <s v="学费"/>
    <s v="0.0"/>
    <s v="已打款院校"/>
    <s v="2012-04-19"/>
  </r>
  <r>
    <s v="2012"/>
    <s v="03"/>
    <s v="01"/>
    <x v="10"/>
    <x v="61"/>
    <x v="1"/>
    <x v="7"/>
    <x v="0"/>
    <x v="55"/>
    <s v="学习中心"/>
    <s v="大客户"/>
    <s v="大客户"/>
    <s v="已复核"/>
    <s v="已录取"/>
    <s v="210204190001090213"/>
    <s v="学费"/>
    <s v="POS直汇院校"/>
    <n v="1792"/>
    <s v="0.0"/>
    <s v="学费"/>
    <s v="0.0"/>
    <s v="已打款院校"/>
    <s v="2012-04-19"/>
  </r>
  <r>
    <s v="2012"/>
    <s v="03"/>
    <s v="01"/>
    <x v="10"/>
    <x v="61"/>
    <x v="1"/>
    <x v="7"/>
    <x v="0"/>
    <x v="55"/>
    <s v="学习中心"/>
    <s v="大客户"/>
    <s v="大客户"/>
    <s v="已复核"/>
    <s v="已录取"/>
    <s v="210204190001092843"/>
    <s v="学费"/>
    <s v="POS直汇院校"/>
    <n v="2048"/>
    <s v="0.0"/>
    <s v="学费"/>
    <s v="0.0"/>
    <s v="已打款院校"/>
    <s v="2012-04-19"/>
  </r>
  <r>
    <s v="2012"/>
    <s v="02"/>
    <s v="24"/>
    <x v="21"/>
    <x v="60"/>
    <x v="1"/>
    <x v="7"/>
    <x v="1"/>
    <x v="89"/>
    <s v="学习中心"/>
    <s v="大客户"/>
    <s v="大客户"/>
    <s v="已复核"/>
    <s v="已录取"/>
    <s v="210204190001096077"/>
    <s v="学费"/>
    <s v="POS直汇院校"/>
    <n v="2240"/>
    <s v="0.0"/>
    <s v="学费"/>
    <s v="0.0"/>
    <s v="已打款院校"/>
    <s v="2012-04-17"/>
  </r>
  <r>
    <s v="2012"/>
    <s v="02"/>
    <s v="26"/>
    <x v="21"/>
    <x v="60"/>
    <x v="1"/>
    <x v="8"/>
    <x v="1"/>
    <x v="121"/>
    <s v="学习中心"/>
    <s v="大客户"/>
    <s v="大客户"/>
    <s v="已复核"/>
    <s v="已录取"/>
    <s v="210204190001091601"/>
    <s v="学费"/>
    <s v="POS直汇总部"/>
    <n v="2800"/>
    <s v="0.0"/>
    <s v="学费"/>
    <s v="0.0"/>
    <s v="已打款院校"/>
    <s v="2012-04-13"/>
  </r>
  <r>
    <s v="2012"/>
    <s v="02"/>
    <s v="29"/>
    <x v="21"/>
    <x v="86"/>
    <x v="1"/>
    <x v="8"/>
    <x v="1"/>
    <x v="17"/>
    <s v="学习中心"/>
    <s v="渠道"/>
    <s v="渠道"/>
    <s v="已复核"/>
    <s v="已录取"/>
    <s v="210204190001097043"/>
    <s v="学费"/>
    <s v="POS直汇总部"/>
    <n v="5600"/>
    <s v="0.0"/>
    <s v="学费"/>
    <s v="0.0"/>
    <s v="已打款院校"/>
    <s v="2012-04-13"/>
  </r>
  <r>
    <s v="2012"/>
    <s v="03"/>
    <s v="02"/>
    <x v="14"/>
    <x v="46"/>
    <x v="1"/>
    <x v="7"/>
    <x v="1"/>
    <x v="45"/>
    <s v="学习中心"/>
    <s v="大客户"/>
    <s v="大客户"/>
    <s v="已复核"/>
    <s v="已录取"/>
    <s v="210204190001099912"/>
    <s v="学费"/>
    <s v="POS直汇院校"/>
    <n v="2560"/>
    <s v="0.0"/>
    <s v="学费"/>
    <s v="0.0"/>
    <s v="已打款院校"/>
    <s v="2012-04-17"/>
  </r>
  <r>
    <s v="2012"/>
    <s v="03"/>
    <s v="02"/>
    <x v="14"/>
    <x v="46"/>
    <x v="1"/>
    <x v="7"/>
    <x v="1"/>
    <x v="43"/>
    <s v="学习中心"/>
    <s v="大客户"/>
    <s v="大客户"/>
    <s v="已复核"/>
    <s v="已录取"/>
    <s v="210204190001093330"/>
    <s v="学费"/>
    <s v="POS直汇院校"/>
    <n v="2560"/>
    <s v="0.0"/>
    <s v="学费"/>
    <s v="0.0"/>
    <s v="已打款院校"/>
    <s v="2012-04-17"/>
  </r>
  <r>
    <s v="2012"/>
    <s v="03"/>
    <s v="02"/>
    <x v="14"/>
    <x v="46"/>
    <x v="1"/>
    <x v="7"/>
    <x v="1"/>
    <x v="89"/>
    <s v="学习中心"/>
    <s v="大客户"/>
    <s v="大客户"/>
    <s v="已复核"/>
    <s v="已录取"/>
    <s v="210204190001097657"/>
    <s v="学费"/>
    <s v="POS直汇院校"/>
    <n v="2560"/>
    <s v="0.0"/>
    <s v="学费"/>
    <s v="0.0"/>
    <s v="已打款院校"/>
    <s v="2012-04-17"/>
  </r>
  <r>
    <s v="2012"/>
    <s v="03"/>
    <s v="02"/>
    <x v="24"/>
    <x v="70"/>
    <x v="1"/>
    <x v="5"/>
    <x v="1"/>
    <x v="3"/>
    <s v="学习中心"/>
    <s v="社招"/>
    <s v="外出拜访"/>
    <s v="已复核"/>
    <s v="已录取"/>
    <s v="210204190001093902"/>
    <s v="学费"/>
    <s v="POS直汇总部"/>
    <n v="2560"/>
    <s v="0.0"/>
    <s v="学费"/>
    <s v="0.0"/>
    <s v="已打款院校"/>
    <s v="2012-04-13"/>
  </r>
  <r>
    <s v="2012"/>
    <s v="03"/>
    <s v="02"/>
    <x v="7"/>
    <x v="37"/>
    <x v="1"/>
    <x v="7"/>
    <x v="0"/>
    <x v="44"/>
    <s v="学习中心"/>
    <s v="老带新"/>
    <s v="老带新"/>
    <s v="已复核"/>
    <s v="已录取"/>
    <s v="210204190001092618"/>
    <s v="学费"/>
    <s v="POS直汇院校"/>
    <n v="2240"/>
    <s v="0.0"/>
    <s v="学费"/>
    <s v="0.0"/>
    <s v="已打款院校"/>
    <s v="2012-04-19"/>
  </r>
  <r>
    <s v="2012"/>
    <s v="03"/>
    <s v="02"/>
    <x v="11"/>
    <x v="29"/>
    <x v="1"/>
    <x v="5"/>
    <x v="0"/>
    <x v="114"/>
    <s v="学习中心"/>
    <s v="社招"/>
    <s v="58同城"/>
    <s v="已复核"/>
    <s v="已录取"/>
    <s v="210204190001095378"/>
    <s v="学费"/>
    <s v="网银院校"/>
    <n v="2560"/>
    <s v="0.0"/>
    <s v="学费"/>
    <s v="0.0"/>
    <s v="已打款院校"/>
    <s v="2012-04-18"/>
  </r>
  <r>
    <s v="2012"/>
    <s v="03"/>
    <s v="02"/>
    <x v="11"/>
    <x v="29"/>
    <x v="1"/>
    <x v="5"/>
    <x v="0"/>
    <x v="5"/>
    <s v="呼叫中心"/>
    <s v="社招"/>
    <s v="800在线咨询"/>
    <s v="已复核"/>
    <s v="已录取"/>
    <s v="210204190001099312"/>
    <s v="学费"/>
    <s v="POS直汇总部"/>
    <n v="2560"/>
    <s v="0.0"/>
    <s v="学费"/>
    <s v="0.0"/>
    <s v="已打款院校"/>
    <s v="2012-04-13"/>
  </r>
  <r>
    <s v="2012"/>
    <s v="03"/>
    <s v="02"/>
    <x v="11"/>
    <x v="29"/>
    <x v="1"/>
    <x v="5"/>
    <x v="0"/>
    <x v="5"/>
    <s v="呼叫中心"/>
    <s v="社招"/>
    <s v="网站预报名"/>
    <s v="已复核"/>
    <s v="已录取"/>
    <s v="210204190001097169"/>
    <s v="学费"/>
    <s v="POS直汇总部"/>
    <n v="2560"/>
    <s v="0.0"/>
    <s v="学费"/>
    <s v="0.0"/>
    <s v="已打款院校"/>
    <s v="2012-04-13"/>
  </r>
  <r>
    <s v="2012"/>
    <s v="03"/>
    <s v="02"/>
    <x v="11"/>
    <x v="29"/>
    <x v="1"/>
    <x v="7"/>
    <x v="1"/>
    <x v="13"/>
    <s v="学习中心"/>
    <s v="大客户"/>
    <s v="大客户"/>
    <s v="已复核"/>
    <s v="已录取"/>
    <s v="210204190001095341"/>
    <s v="学费"/>
    <s v="POS直汇总部"/>
    <n v="2560"/>
    <s v="0.0"/>
    <s v="学费"/>
    <s v="0.0"/>
    <s v="已打款院校"/>
    <s v="2012-04-13"/>
  </r>
  <r>
    <s v="2012"/>
    <s v="03"/>
    <s v="01"/>
    <x v="11"/>
    <x v="29"/>
    <x v="1"/>
    <x v="5"/>
    <x v="0"/>
    <x v="100"/>
    <s v="学习中心"/>
    <s v="大客户"/>
    <s v="大客户"/>
    <s v="已复核"/>
    <s v="已录取"/>
    <s v="210204190001097365"/>
    <s v="学费"/>
    <s v="POS直汇总部"/>
    <n v="2880"/>
    <s v="0.0"/>
    <s v="学费"/>
    <s v="0.0"/>
    <s v="已打款院校"/>
    <s v="2012-04-19"/>
  </r>
  <r>
    <s v="2012"/>
    <s v="03"/>
    <s v="01"/>
    <x v="11"/>
    <x v="29"/>
    <x v="1"/>
    <x v="5"/>
    <x v="0"/>
    <x v="100"/>
    <s v="学习中心"/>
    <s v="大客户"/>
    <s v="大客户"/>
    <s v="已复核"/>
    <s v="已录取"/>
    <s v="210204190001093913"/>
    <s v="学费"/>
    <s v="POS直汇总部"/>
    <n v="2880"/>
    <s v="0.0"/>
    <s v="学费"/>
    <s v="0.0"/>
    <s v="已打款院校"/>
    <s v="2012-04-19"/>
  </r>
  <r>
    <s v="2012"/>
    <s v="03"/>
    <s v="01"/>
    <x v="11"/>
    <x v="29"/>
    <x v="1"/>
    <x v="3"/>
    <x v="1"/>
    <x v="74"/>
    <s v="呼叫中心"/>
    <s v="社招"/>
    <s v="800在线咨询"/>
    <s v="已复核"/>
    <s v="已录取"/>
    <s v="210204190001098828"/>
    <s v="学费"/>
    <s v="POS直汇总部"/>
    <n v="2560"/>
    <s v="0.0"/>
    <s v="学费"/>
    <s v="0.0"/>
    <s v="已打款院校"/>
    <s v="2012-04-19"/>
  </r>
  <r>
    <s v="2012"/>
    <s v="03"/>
    <s v="01"/>
    <x v="11"/>
    <x v="29"/>
    <x v="1"/>
    <x v="7"/>
    <x v="1"/>
    <x v="13"/>
    <s v="学习中心"/>
    <s v="大客户"/>
    <s v="大客户"/>
    <s v="已复核"/>
    <s v="已录取"/>
    <s v="210204190001096582"/>
    <s v="学费"/>
    <s v="POS直汇总部"/>
    <n v="2560"/>
    <s v="0.0"/>
    <s v="学费"/>
    <s v="0.0"/>
    <s v="已打款院校"/>
    <s v="2012-04-19"/>
  </r>
  <r>
    <s v="2012"/>
    <s v="03"/>
    <s v="01"/>
    <x v="11"/>
    <x v="29"/>
    <x v="1"/>
    <x v="5"/>
    <x v="0"/>
    <x v="5"/>
    <s v="学习中心"/>
    <s v="大客户"/>
    <s v="大客户"/>
    <s v="已复核"/>
    <s v="已录取"/>
    <s v="210204190001096866"/>
    <s v="学费"/>
    <s v="POS直汇总部"/>
    <n v="2560"/>
    <s v="0.0"/>
    <s v="学费"/>
    <s v="0.0"/>
    <s v="已打款院校"/>
    <s v="2012-04-19"/>
  </r>
  <r>
    <s v="2012"/>
    <s v="03"/>
    <s v="01"/>
    <x v="11"/>
    <x v="29"/>
    <x v="1"/>
    <x v="5"/>
    <x v="0"/>
    <x v="5"/>
    <s v="学习中心"/>
    <s v="大客户"/>
    <s v="大客户"/>
    <s v="已复核"/>
    <s v="已录取"/>
    <s v="210204190001093976"/>
    <s v="学费"/>
    <s v="POS直汇总部"/>
    <n v="2560"/>
    <s v="0.0"/>
    <s v="学费"/>
    <s v="0.0"/>
    <s v="已打款院校"/>
    <s v="2012-04-19"/>
  </r>
  <r>
    <s v="2012"/>
    <s v="03"/>
    <s v="01"/>
    <x v="11"/>
    <x v="29"/>
    <x v="1"/>
    <x v="7"/>
    <x v="1"/>
    <x v="13"/>
    <s v="学习中心"/>
    <s v="大客户"/>
    <s v="大客户"/>
    <s v="已复核"/>
    <s v="已录取"/>
    <s v="210204190001099576"/>
    <s v="学费"/>
    <s v="POS直汇总部"/>
    <n v="2560"/>
    <s v="0.0"/>
    <s v="学费"/>
    <s v="0.0"/>
    <s v="已打款院校"/>
    <s v="2012-04-19"/>
  </r>
  <r>
    <s v="2012"/>
    <s v="03"/>
    <s v="04"/>
    <x v="6"/>
    <x v="9"/>
    <x v="1"/>
    <x v="5"/>
    <x v="0"/>
    <x v="16"/>
    <s v="学习中心"/>
    <s v="大客户"/>
    <s v="大客户"/>
    <s v="已复核"/>
    <s v="已录取"/>
    <s v="210204190001098913"/>
    <s v="学费"/>
    <s v="POS直汇总部"/>
    <n v="2560"/>
    <s v="0.0"/>
    <s v="学费"/>
    <s v="0.0"/>
    <s v="已打款院校"/>
    <s v="2012-04-27"/>
  </r>
  <r>
    <s v="2012"/>
    <s v="03"/>
    <s v="04"/>
    <x v="21"/>
    <x v="86"/>
    <x v="1"/>
    <x v="8"/>
    <x v="1"/>
    <x v="17"/>
    <s v="学习中心"/>
    <s v="渠道"/>
    <s v="渠道"/>
    <s v="已复核"/>
    <s v="已录取"/>
    <s v="210204190001093051"/>
    <s v="学费"/>
    <s v="POS直汇总部"/>
    <n v="2800"/>
    <s v="0.0"/>
    <s v="学费"/>
    <s v="0.0"/>
    <s v="已打款院校"/>
    <s v="2012-04-16"/>
  </r>
  <r>
    <s v="2012"/>
    <s v="03"/>
    <s v="01"/>
    <x v="36"/>
    <x v="138"/>
    <x v="1"/>
    <x v="5"/>
    <x v="1"/>
    <x v="3"/>
    <s v="学习中心"/>
    <s v="老带新"/>
    <s v="老带新"/>
    <s v="已复核"/>
    <s v="已退学"/>
    <s v="210204190001095460"/>
    <s v="学费"/>
    <s v="网银院校"/>
    <n v="2560"/>
    <s v="0.0"/>
    <s v="学费"/>
    <s v="0.0"/>
    <s v="已打款院校"/>
    <s v="2012-04-18"/>
  </r>
  <r>
    <s v="2012"/>
    <s v="03"/>
    <s v="01"/>
    <x v="36"/>
    <x v="138"/>
    <x v="1"/>
    <x v="5"/>
    <x v="0"/>
    <x v="18"/>
    <s v="学习中心"/>
    <s v="老带新"/>
    <s v="老带新"/>
    <s v="已复核"/>
    <s v="已录取"/>
    <s v="210204190001099270"/>
    <s v="学费"/>
    <s v="网银院校"/>
    <n v="2560"/>
    <s v="0.0"/>
    <s v="学费"/>
    <s v="0.0"/>
    <s v="已打款院校"/>
    <s v="2012-04-18"/>
  </r>
  <r>
    <s v="2012"/>
    <s v="03"/>
    <s v="02"/>
    <x v="36"/>
    <x v="139"/>
    <x v="1"/>
    <x v="5"/>
    <x v="1"/>
    <x v="9"/>
    <s v="学习中心"/>
    <s v="大客户"/>
    <s v="大客户"/>
    <s v="已复核"/>
    <s v="已录取"/>
    <s v="210204190001098253"/>
    <s v="学费"/>
    <s v="网银院校"/>
    <n v="2560"/>
    <s v="0.0"/>
    <s v="学费"/>
    <s v="0.0"/>
    <s v="已打款院校"/>
    <s v="2012-04-18"/>
  </r>
  <r>
    <s v="2012"/>
    <s v="03"/>
    <s v="02"/>
    <x v="36"/>
    <x v="139"/>
    <x v="1"/>
    <x v="5"/>
    <x v="1"/>
    <x v="9"/>
    <s v="学习中心"/>
    <s v="大客户"/>
    <s v="大客户"/>
    <s v="已复核"/>
    <s v="已录取"/>
    <s v="210204190001093192"/>
    <s v="学费"/>
    <s v="网银院校"/>
    <n v="2560"/>
    <s v="0.0"/>
    <s v="学费"/>
    <s v="0.0"/>
    <s v="已打款院校"/>
    <s v="2012-04-18"/>
  </r>
  <r>
    <s v="2012"/>
    <s v="03"/>
    <s v="03"/>
    <x v="36"/>
    <x v="139"/>
    <x v="1"/>
    <x v="13"/>
    <x v="1"/>
    <x v="113"/>
    <s v="学习中心"/>
    <s v="大客户"/>
    <s v="大客户"/>
    <s v="已复核"/>
    <s v="已录取"/>
    <s v="210204190001095665"/>
    <s v="学费"/>
    <s v="POS直汇总部"/>
    <n v="2720"/>
    <s v="0.0"/>
    <s v="学费"/>
    <s v="0.0"/>
    <s v="已打款院校"/>
    <s v="2012-04-23"/>
  </r>
  <r>
    <s v="2012"/>
    <s v="03"/>
    <s v="04"/>
    <x v="36"/>
    <x v="139"/>
    <x v="1"/>
    <x v="5"/>
    <x v="0"/>
    <x v="5"/>
    <s v="学习中心"/>
    <s v="大客户"/>
    <s v="大客户"/>
    <s v="已复核"/>
    <s v="已录取"/>
    <s v="210204190001092161"/>
    <s v="学费"/>
    <s v="网银院校"/>
    <n v="2560"/>
    <s v="0.0"/>
    <s v="学费"/>
    <s v="0.0"/>
    <s v="已打款院校"/>
    <s v="2012-04-18"/>
  </r>
  <r>
    <s v="2012"/>
    <s v="03"/>
    <s v="04"/>
    <x v="36"/>
    <x v="139"/>
    <x v="1"/>
    <x v="13"/>
    <x v="0"/>
    <x v="27"/>
    <s v="学习中心"/>
    <s v="大客户"/>
    <s v="大客户"/>
    <s v="已复核"/>
    <s v="已录取"/>
    <s v="210204190001093998"/>
    <s v="学费"/>
    <s v="POS直汇总部"/>
    <n v="2720"/>
    <s v="0.0"/>
    <s v="学费"/>
    <s v="0.0"/>
    <s v="已打款院校"/>
    <s v="2012-04-25"/>
  </r>
  <r>
    <s v="2012"/>
    <s v="03"/>
    <s v="05"/>
    <x v="36"/>
    <x v="139"/>
    <x v="1"/>
    <x v="13"/>
    <x v="0"/>
    <x v="173"/>
    <s v="学习中心"/>
    <s v="社招"/>
    <s v="论坛发帖"/>
    <s v="已复核"/>
    <s v="已录取"/>
    <s v="210204190001094216"/>
    <s v="学费"/>
    <s v="POS直汇总部"/>
    <n v="2720"/>
    <s v="0.0"/>
    <s v="学费"/>
    <s v="0.0"/>
    <s v="已打款院校"/>
    <s v="2012-04-25"/>
  </r>
  <r>
    <s v="2012"/>
    <s v="02"/>
    <s v="25"/>
    <x v="0"/>
    <x v="195"/>
    <x v="1"/>
    <x v="0"/>
    <x v="0"/>
    <x v="5"/>
    <s v="学习中心"/>
    <s v="社招"/>
    <s v="大连晚报"/>
    <s v="已复核"/>
    <s v="已录取"/>
    <s v="210204190001090255"/>
    <s v="学费"/>
    <s v="POS直汇院校"/>
    <n v="3000"/>
    <s v="0.0"/>
    <s v="学费"/>
    <s v="0.0"/>
    <s v="已打款院校"/>
    <s v="2012-05-24"/>
  </r>
  <r>
    <s v="2012"/>
    <s v="02"/>
    <s v="25"/>
    <x v="0"/>
    <x v="195"/>
    <x v="1"/>
    <x v="0"/>
    <x v="1"/>
    <x v="109"/>
    <s v="学习中心"/>
    <s v="社招"/>
    <s v="大连晚报"/>
    <s v="已复核"/>
    <s v="已录取"/>
    <s v="210204190001095417"/>
    <s v="学费"/>
    <s v="POS直汇院校"/>
    <n v="3000"/>
    <s v="0.0"/>
    <s v="学费"/>
    <s v="0.0"/>
    <s v="已打款院校"/>
    <s v="2012-05-24"/>
  </r>
  <r>
    <s v="2012"/>
    <s v="02"/>
    <s v="26"/>
    <x v="0"/>
    <x v="0"/>
    <x v="1"/>
    <x v="0"/>
    <x v="1"/>
    <x v="3"/>
    <s v="学习中心"/>
    <s v="社招"/>
    <s v="大连晚报"/>
    <s v="已复核"/>
    <s v="已毕业"/>
    <s v="210204190001091636"/>
    <s v="学费"/>
    <s v="POS直汇院校"/>
    <n v="3000"/>
    <s v="0.0"/>
    <s v="学费"/>
    <s v="0.0"/>
    <s v="已打款院校"/>
    <s v="2012-05-24"/>
  </r>
  <r>
    <s v="2012"/>
    <s v="02"/>
    <s v="26"/>
    <x v="0"/>
    <x v="0"/>
    <x v="1"/>
    <x v="0"/>
    <x v="1"/>
    <x v="3"/>
    <s v="学习中心"/>
    <s v="社招"/>
    <s v="大连晚报"/>
    <s v="已复核"/>
    <s v="已录取"/>
    <s v="210204190001099574"/>
    <s v="学费"/>
    <s v="POS直汇院校"/>
    <n v="3000"/>
    <s v="0.0"/>
    <s v="学费"/>
    <s v="0.0"/>
    <s v="已打款院校"/>
    <s v="2012-05-24"/>
  </r>
  <r>
    <s v="2012"/>
    <s v="02"/>
    <s v="26"/>
    <x v="0"/>
    <x v="0"/>
    <x v="1"/>
    <x v="0"/>
    <x v="0"/>
    <x v="55"/>
    <s v="学习中心"/>
    <s v="大客户"/>
    <s v="大客户"/>
    <s v="已复核"/>
    <s v="已录取"/>
    <s v="210204190001093026"/>
    <s v="学费"/>
    <s v="POS直汇院校"/>
    <n v="3000"/>
    <s v="0.0"/>
    <s v="学费"/>
    <s v="0.0"/>
    <s v="已打款院校"/>
    <s v="2012-05-24"/>
  </r>
  <r>
    <s v="2012"/>
    <s v="02"/>
    <s v="17"/>
    <x v="1"/>
    <x v="2"/>
    <x v="1"/>
    <x v="2"/>
    <x v="1"/>
    <x v="9"/>
    <s v="学习中心"/>
    <s v="大客户"/>
    <s v="大客户"/>
    <s v="已复核"/>
    <s v="已录取"/>
    <s v="210204190001098425"/>
    <s v="学费"/>
    <s v="POS直汇总部"/>
    <n v="3500"/>
    <s v="0.0"/>
    <s v="学费"/>
    <s v="0.0"/>
    <s v="已打款院校"/>
    <s v="2012-05-09"/>
  </r>
  <r>
    <s v="2012"/>
    <s v="02"/>
    <s v="18"/>
    <x v="1"/>
    <x v="2"/>
    <x v="1"/>
    <x v="2"/>
    <x v="0"/>
    <x v="16"/>
    <s v="学习中心"/>
    <s v="老带新"/>
    <s v="老带新"/>
    <s v="已复核"/>
    <s v="已录取"/>
    <s v="210204190001094266"/>
    <s v="学费"/>
    <s v="POS直汇总部"/>
    <n v="3500"/>
    <s v="0.0"/>
    <s v="学费"/>
    <s v="0.0"/>
    <s v="已打款院校"/>
    <s v="2012-05-09"/>
  </r>
  <r>
    <s v="2012"/>
    <s v="02"/>
    <s v="18"/>
    <x v="1"/>
    <x v="2"/>
    <x v="1"/>
    <x v="2"/>
    <x v="0"/>
    <x v="27"/>
    <s v="学习中心"/>
    <s v="社招"/>
    <s v="地铁信报"/>
    <s v="已复核"/>
    <s v="已录取"/>
    <s v="210204190001090408"/>
    <s v="学费"/>
    <s v="POS直汇总部"/>
    <n v="3500"/>
    <s v="0.0"/>
    <s v="学费"/>
    <s v="0.0"/>
    <s v="已打款院校"/>
    <s v="2012-05-09"/>
  </r>
  <r>
    <s v="2012"/>
    <s v="02"/>
    <s v="18"/>
    <x v="1"/>
    <x v="13"/>
    <x v="1"/>
    <x v="2"/>
    <x v="0"/>
    <x v="7"/>
    <s v="学习中心"/>
    <s v="社招"/>
    <s v="地铁信报"/>
    <s v="已复核"/>
    <s v="已录取"/>
    <s v="210204190001092304"/>
    <s v="学费"/>
    <s v="POS直汇总部"/>
    <n v="3500"/>
    <s v="0.0"/>
    <s v="学费"/>
    <s v="0.0"/>
    <s v="已打款院校"/>
    <s v="2012-05-09"/>
  </r>
  <r>
    <s v="2012"/>
    <s v="03"/>
    <s v="05"/>
    <x v="1"/>
    <x v="2"/>
    <x v="1"/>
    <x v="2"/>
    <x v="1"/>
    <x v="9"/>
    <s v="学习中心"/>
    <s v="大客户"/>
    <s v="大客户"/>
    <s v="已复核"/>
    <s v="已录取"/>
    <s v="210204190001099079"/>
    <s v="学费"/>
    <s v="POS直汇总部"/>
    <n v="3500"/>
    <s v="0.0"/>
    <s v="学费"/>
    <s v="0.0"/>
    <s v="已打款院校"/>
    <s v="2012-05-10"/>
  </r>
  <r>
    <s v="2012"/>
    <s v="03"/>
    <s v="05"/>
    <x v="1"/>
    <x v="2"/>
    <x v="1"/>
    <x v="2"/>
    <x v="1"/>
    <x v="9"/>
    <s v="学习中心"/>
    <s v="渠道"/>
    <s v="渠道"/>
    <s v="已复核"/>
    <s v="已录取"/>
    <s v="210204190001094948"/>
    <s v="学费"/>
    <s v="POS直汇总部"/>
    <n v="3500"/>
    <s v="0.0"/>
    <s v="学费"/>
    <s v="0.0"/>
    <s v="已打款院校"/>
    <s v="2012-05-10"/>
  </r>
  <r>
    <s v="2012"/>
    <s v="02"/>
    <s v="18"/>
    <x v="1"/>
    <x v="13"/>
    <x v="1"/>
    <x v="2"/>
    <x v="1"/>
    <x v="9"/>
    <s v="学习中心"/>
    <s v="老带新"/>
    <s v="老带新"/>
    <s v="已复核"/>
    <s v="已录取"/>
    <s v="210204190001091600"/>
    <s v="学费"/>
    <s v="POS直汇总部"/>
    <n v="2500"/>
    <s v="0.0"/>
    <s v="学费"/>
    <s v="0.0"/>
    <s v="已打款院校"/>
    <s v="2012-05-09"/>
  </r>
  <r>
    <s v="2012"/>
    <s v="02"/>
    <s v="18"/>
    <x v="1"/>
    <x v="13"/>
    <x v="1"/>
    <x v="2"/>
    <x v="1"/>
    <x v="9"/>
    <s v="学习中心"/>
    <s v="老带新"/>
    <s v="老带新"/>
    <s v="已复核"/>
    <s v="已录取"/>
    <s v="210204190001093479"/>
    <s v="学费"/>
    <s v="POS直汇总部"/>
    <n v="1000"/>
    <s v="0.0"/>
    <s v="学费"/>
    <s v="0.0"/>
    <s v="已打款院校"/>
    <s v="2012-05-09"/>
  </r>
  <r>
    <s v="2012"/>
    <s v="03"/>
    <s v="05"/>
    <x v="1"/>
    <x v="2"/>
    <x v="1"/>
    <x v="2"/>
    <x v="1"/>
    <x v="42"/>
    <s v="学习中心"/>
    <s v="大客户"/>
    <s v="大客户"/>
    <s v="已复核"/>
    <s v="已录取"/>
    <s v="210204190001091430"/>
    <s v="学费"/>
    <s v="POS直汇总部"/>
    <n v="2500"/>
    <s v="0.0"/>
    <s v="学费"/>
    <s v="0.0"/>
    <s v="已打款院校"/>
    <s v="2012-05-10"/>
  </r>
  <r>
    <s v="2012"/>
    <s v="03"/>
    <s v="05"/>
    <x v="1"/>
    <x v="2"/>
    <x v="1"/>
    <x v="2"/>
    <x v="1"/>
    <x v="57"/>
    <s v="呼叫中心"/>
    <s v="社招"/>
    <s v="800在线咨询"/>
    <s v="已复核"/>
    <s v="已录取"/>
    <s v="210204190001092742"/>
    <s v="学费"/>
    <s v="POS直汇总部"/>
    <n v="500"/>
    <s v="0.0"/>
    <s v="学费"/>
    <s v="0.0"/>
    <s v="已打款院校"/>
    <s v="2012-05-10"/>
  </r>
  <r>
    <s v="2012"/>
    <s v="02"/>
    <s v="18"/>
    <x v="1"/>
    <x v="2"/>
    <x v="1"/>
    <x v="2"/>
    <x v="1"/>
    <x v="57"/>
    <s v="呼叫中心"/>
    <s v="社招"/>
    <s v="800在线咨询"/>
    <s v="已复核"/>
    <s v="已录取"/>
    <s v="210204190001091905"/>
    <s v="学费"/>
    <s v="POS直汇总部"/>
    <n v="2500"/>
    <s v="0.0"/>
    <s v="学费"/>
    <s v="0.0"/>
    <s v="已打款院校"/>
    <s v="2012-05-09"/>
  </r>
  <r>
    <s v="2012"/>
    <s v="02"/>
    <s v="18"/>
    <x v="1"/>
    <x v="2"/>
    <x v="1"/>
    <x v="2"/>
    <x v="1"/>
    <x v="3"/>
    <s v="学习中心"/>
    <s v="老带新"/>
    <s v="老带新"/>
    <s v="已复核"/>
    <s v="已录取"/>
    <s v="210204190001096194"/>
    <s v="学费"/>
    <s v="POS直汇总部"/>
    <n v="3500"/>
    <s v="0.0"/>
    <s v="学费"/>
    <s v="0.0"/>
    <s v="已打款院校"/>
    <s v="2012-05-09"/>
  </r>
  <r>
    <s v="2012"/>
    <s v="02"/>
    <s v="18"/>
    <x v="1"/>
    <x v="2"/>
    <x v="1"/>
    <x v="2"/>
    <x v="1"/>
    <x v="9"/>
    <s v="学习中心"/>
    <s v="大客户"/>
    <s v="大客户"/>
    <s v="已复核"/>
    <s v="已录取"/>
    <s v="210204190001099568"/>
    <s v="学费"/>
    <s v="POS直汇总部"/>
    <n v="2500"/>
    <s v="0.0"/>
    <s v="学费"/>
    <s v="0.0"/>
    <s v="已打款院校"/>
    <s v="2012-05-09"/>
  </r>
  <r>
    <s v="2012"/>
    <s v="02"/>
    <s v="18"/>
    <x v="1"/>
    <x v="2"/>
    <x v="1"/>
    <x v="2"/>
    <x v="1"/>
    <x v="9"/>
    <s v="学习中心"/>
    <s v="大客户"/>
    <s v="大客户"/>
    <s v="已复核"/>
    <s v="已录取"/>
    <s v="210204190001098440"/>
    <s v="学费"/>
    <s v="POS直汇总部"/>
    <n v="1000"/>
    <s v="0.0"/>
    <s v="学费"/>
    <s v="0.0"/>
    <s v="已打款院校"/>
    <s v="2012-05-09"/>
  </r>
  <r>
    <s v="2012"/>
    <s v="03"/>
    <s v="05"/>
    <x v="1"/>
    <x v="2"/>
    <x v="1"/>
    <x v="2"/>
    <x v="1"/>
    <x v="42"/>
    <s v="学习中心"/>
    <s v="老带新"/>
    <s v="老带新"/>
    <s v="已复核"/>
    <s v="已录取"/>
    <s v="210204190001095998"/>
    <s v="学费"/>
    <s v="POS直汇总部"/>
    <n v="3500"/>
    <s v="0.0"/>
    <s v="学费"/>
    <s v="0.0"/>
    <s v="已打款院校"/>
    <s v="2012-05-10"/>
  </r>
  <r>
    <s v="2012"/>
    <s v="02"/>
    <s v="18"/>
    <x v="1"/>
    <x v="2"/>
    <x v="1"/>
    <x v="2"/>
    <x v="1"/>
    <x v="42"/>
    <s v="学习中心"/>
    <s v="大客户"/>
    <s v="大客户"/>
    <s v="已复核"/>
    <s v="已录取"/>
    <s v="210204190001097320"/>
    <s v="学费"/>
    <s v="POS直汇总部"/>
    <n v="3500"/>
    <s v="0.0"/>
    <s v="学费"/>
    <s v="0.0"/>
    <s v="已打款院校"/>
    <s v="2012-05-09"/>
  </r>
  <r>
    <s v="2012"/>
    <s v="02"/>
    <s v="18"/>
    <x v="1"/>
    <x v="2"/>
    <x v="1"/>
    <x v="2"/>
    <x v="1"/>
    <x v="9"/>
    <s v="学习中心"/>
    <s v="大客户"/>
    <s v="大客户"/>
    <s v="已复核"/>
    <s v="已录取"/>
    <s v="210204190001091086"/>
    <s v="学费"/>
    <s v="POS直汇总部"/>
    <n v="2000"/>
    <s v="0.0"/>
    <s v="学费"/>
    <s v="0.0"/>
    <s v="已打款院校"/>
    <s v="2012-05-09"/>
  </r>
  <r>
    <s v="2012"/>
    <s v="03"/>
    <s v="05"/>
    <x v="1"/>
    <x v="2"/>
    <x v="1"/>
    <x v="2"/>
    <x v="1"/>
    <x v="47"/>
    <s v="学习中心"/>
    <s v="大客户"/>
    <s v="大客户"/>
    <s v="已复核"/>
    <s v="已录取"/>
    <s v="210204190001094498"/>
    <s v="学费"/>
    <s v="POS直汇总部"/>
    <n v="3500"/>
    <s v="0.0"/>
    <s v="学费"/>
    <s v="0.0"/>
    <s v="已打款院校"/>
    <s v="2012-05-10"/>
  </r>
  <r>
    <s v="2012"/>
    <s v="03"/>
    <s v="05"/>
    <x v="1"/>
    <x v="2"/>
    <x v="1"/>
    <x v="2"/>
    <x v="0"/>
    <x v="7"/>
    <s v="学习中心"/>
    <s v="社招"/>
    <s v="地铁信报"/>
    <s v="已复核"/>
    <s v="已录取"/>
    <s v="210204190001095899"/>
    <s v="学费"/>
    <s v="POS直汇总部"/>
    <n v="3500"/>
    <s v="0.0"/>
    <s v="学费"/>
    <s v="0.0"/>
    <s v="已打款院校"/>
    <s v="2012-05-10"/>
  </r>
  <r>
    <s v="2012"/>
    <s v="02"/>
    <s v="18"/>
    <x v="1"/>
    <x v="2"/>
    <x v="1"/>
    <x v="2"/>
    <x v="1"/>
    <x v="3"/>
    <s v="学习中心"/>
    <s v="老带新"/>
    <s v="老带新"/>
    <s v="已复核"/>
    <s v="已录取"/>
    <s v="210204190001099798"/>
    <s v="学费"/>
    <s v="POS直汇总部"/>
    <n v="1750"/>
    <s v="0.0"/>
    <s v="学费"/>
    <s v="0.0"/>
    <s v="已打款院校"/>
    <s v="2012-05-09"/>
  </r>
  <r>
    <s v="2012"/>
    <s v="02"/>
    <s v="18"/>
    <x v="1"/>
    <x v="2"/>
    <x v="1"/>
    <x v="2"/>
    <x v="1"/>
    <x v="3"/>
    <s v="学习中心"/>
    <s v="老带新"/>
    <s v="老带新"/>
    <s v="已复核"/>
    <s v="已录取"/>
    <s v="210204190001098051"/>
    <s v="学费"/>
    <s v="POS直汇总部"/>
    <n v="1750"/>
    <s v="0.0"/>
    <s v="学费"/>
    <s v="0.0"/>
    <s v="已打款院校"/>
    <s v="2012-05-09"/>
  </r>
  <r>
    <s v="2012"/>
    <s v="03"/>
    <s v="05"/>
    <x v="16"/>
    <x v="157"/>
    <x v="1"/>
    <x v="4"/>
    <x v="1"/>
    <x v="13"/>
    <s v="学习中心"/>
    <s v="大客户"/>
    <s v="大客户"/>
    <s v="已复核"/>
    <s v="已录取"/>
    <s v="210204190001094333"/>
    <s v="学费"/>
    <s v="POS直汇总部"/>
    <n v="2400"/>
    <s v="0.0"/>
    <s v="学费"/>
    <s v="0.0"/>
    <s v="已打款院校"/>
    <s v="2012-04-20"/>
  </r>
  <r>
    <s v="2012"/>
    <s v="02"/>
    <s v="21"/>
    <x v="1"/>
    <x v="27"/>
    <x v="1"/>
    <x v="2"/>
    <x v="1"/>
    <x v="47"/>
    <s v="学习中心"/>
    <s v="老带新"/>
    <s v="老带新"/>
    <s v="已复核"/>
    <s v="已录取"/>
    <s v="210204190001090170"/>
    <s v="学费"/>
    <s v="POS直汇总部"/>
    <n v="3500"/>
    <s v="0.0"/>
    <s v="学费"/>
    <s v="0.0"/>
    <s v="已打款院校"/>
    <s v="2012-05-07"/>
  </r>
  <r>
    <s v="2012"/>
    <s v="02"/>
    <s v="28"/>
    <x v="11"/>
    <x v="29"/>
    <x v="1"/>
    <x v="3"/>
    <x v="1"/>
    <x v="21"/>
    <s v="学习中心"/>
    <s v="老带新"/>
    <s v="老带新"/>
    <s v="已复核"/>
    <s v="已报名"/>
    <s v="210204190001093930"/>
    <s v="学费"/>
    <s v="POS直汇总部"/>
    <n v="2560"/>
    <s v="0.0"/>
    <s v="学费"/>
    <s v="0.0"/>
    <s v="已打款院校"/>
    <s v="2012-04-19"/>
  </r>
  <r>
    <s v="2012"/>
    <s v="02"/>
    <s v="28"/>
    <x v="11"/>
    <x v="29"/>
    <x v="1"/>
    <x v="3"/>
    <x v="1"/>
    <x v="21"/>
    <s v="学习中心"/>
    <s v="老带新"/>
    <s v="老带新"/>
    <s v="已复核"/>
    <s v="已报名"/>
    <s v="210204190001094079"/>
    <s v="学费"/>
    <s v="POS直汇总部"/>
    <n v="2560"/>
    <s v="0.0"/>
    <s v="学费"/>
    <s v="0.0"/>
    <s v="已打款院校"/>
    <s v="2012-04-19"/>
  </r>
  <r>
    <s v="2012"/>
    <s v="02"/>
    <s v="25"/>
    <x v="1"/>
    <x v="2"/>
    <x v="1"/>
    <x v="2"/>
    <x v="1"/>
    <x v="9"/>
    <s v="学习中心"/>
    <s v="社招"/>
    <s v="地铁信报"/>
    <s v="已复核"/>
    <s v="已录取"/>
    <s v="210204190001099625"/>
    <s v="学费"/>
    <s v="POS直汇总部"/>
    <n v="3500"/>
    <s v="0.0"/>
    <s v="学费"/>
    <s v="0.0"/>
    <s v="已打款院校"/>
    <s v="2012-05-09"/>
  </r>
  <r>
    <s v="2012"/>
    <s v="02"/>
    <s v="25"/>
    <x v="1"/>
    <x v="2"/>
    <x v="1"/>
    <x v="2"/>
    <x v="0"/>
    <x v="16"/>
    <s v="学习中心"/>
    <s v="社招"/>
    <s v="信报"/>
    <s v="已复核"/>
    <s v="已录取"/>
    <s v="210204190001090907"/>
    <s v="学费"/>
    <s v="POS直汇总部"/>
    <n v="3500"/>
    <s v="0.0"/>
    <s v="学费"/>
    <s v="0.0"/>
    <s v="已打款院校"/>
    <s v="2012-05-09"/>
  </r>
  <r>
    <s v="2012"/>
    <s v="03"/>
    <s v="05"/>
    <x v="7"/>
    <x v="12"/>
    <x v="1"/>
    <x v="7"/>
    <x v="0"/>
    <x v="16"/>
    <s v="学习中心"/>
    <s v="大客户"/>
    <s v="大客户"/>
    <s v="已复核"/>
    <s v="已录取"/>
    <s v="210204190001091981"/>
    <s v="学费"/>
    <s v="POS直汇院校"/>
    <n v="2240"/>
    <s v="0.0"/>
    <s v="学费"/>
    <s v="0.0"/>
    <s v="已打款院校"/>
    <s v="2012-04-19"/>
  </r>
  <r>
    <s v="2012"/>
    <s v="03"/>
    <s v="04"/>
    <x v="7"/>
    <x v="34"/>
    <x v="1"/>
    <x v="10"/>
    <x v="0"/>
    <x v="115"/>
    <s v="学习中心"/>
    <s v="大客户"/>
    <s v="大客户"/>
    <s v="未复核"/>
    <s v="已录取"/>
    <s v="210204190001093528"/>
    <s v="学费"/>
    <s v="POS直汇总部"/>
    <n v="3200"/>
    <s v="0.0"/>
    <s v="学费"/>
    <s v="0.0"/>
    <s v="已打款院校"/>
    <s v="2012-05-08"/>
  </r>
  <r>
    <s v="2012"/>
    <s v="03"/>
    <s v="04"/>
    <x v="7"/>
    <x v="37"/>
    <x v="1"/>
    <x v="5"/>
    <x v="0"/>
    <x v="16"/>
    <s v="学习中心"/>
    <s v="大客户"/>
    <s v="大客户"/>
    <s v="已复核"/>
    <s v="已录取"/>
    <s v="210204190001097341"/>
    <s v="学费"/>
    <s v="POS直汇总部"/>
    <n v="2560"/>
    <s v="0.0"/>
    <s v="学费"/>
    <s v="0.0"/>
    <s v="已打款院校"/>
    <s v="2012-05-08"/>
  </r>
  <r>
    <s v="2012"/>
    <s v="03"/>
    <s v="04"/>
    <x v="7"/>
    <x v="37"/>
    <x v="1"/>
    <x v="5"/>
    <x v="0"/>
    <x v="5"/>
    <s v="学习中心"/>
    <s v="老带新"/>
    <s v="老带新"/>
    <s v="已复核"/>
    <s v="已录取"/>
    <s v="210204190001094766"/>
    <s v="学费"/>
    <s v="POS直汇总部"/>
    <n v="2560"/>
    <s v="0.0"/>
    <s v="学费"/>
    <s v="0.0"/>
    <s v="已打款院校"/>
    <s v="2012-05-08"/>
  </r>
  <r>
    <s v="2012"/>
    <s v="03"/>
    <s v="03"/>
    <x v="7"/>
    <x v="34"/>
    <x v="1"/>
    <x v="10"/>
    <x v="1"/>
    <x v="17"/>
    <s v="学习中心"/>
    <s v="大客户"/>
    <s v="大客户"/>
    <s v="未复核"/>
    <s v="已录取"/>
    <s v="210204190001093496"/>
    <s v="学费"/>
    <s v="POS直汇总部"/>
    <n v="3200"/>
    <s v="0.0"/>
    <s v="学费"/>
    <s v="0.0"/>
    <s v="已打款院校"/>
    <s v="2012-05-08"/>
  </r>
  <r>
    <s v="2012"/>
    <s v="03"/>
    <s v="05"/>
    <x v="7"/>
    <x v="37"/>
    <x v="1"/>
    <x v="5"/>
    <x v="0"/>
    <x v="18"/>
    <s v="学习中心"/>
    <s v="大客户"/>
    <s v="大客户"/>
    <s v="已复核"/>
    <s v="已录取"/>
    <s v="210204190001092600"/>
    <s v="学费"/>
    <s v="POS直汇总部"/>
    <n v="2560"/>
    <s v="0.0"/>
    <s v="学费"/>
    <s v="0.0"/>
    <s v="已打款院校"/>
    <s v="2012-05-08"/>
  </r>
  <r>
    <s v="2012"/>
    <s v="03"/>
    <s v="03"/>
    <x v="7"/>
    <x v="37"/>
    <x v="1"/>
    <x v="10"/>
    <x v="1"/>
    <x v="79"/>
    <s v="学习中心"/>
    <s v="社招"/>
    <s v="QQ"/>
    <s v="已复核"/>
    <s v="已录取"/>
    <s v="210204190001094725"/>
    <s v="学费"/>
    <s v="POS直汇总部"/>
    <n v="3200"/>
    <s v="0.0"/>
    <s v="学费"/>
    <s v="0.0"/>
    <s v="已打款院校"/>
    <s v="2012-05-08"/>
  </r>
  <r>
    <s v="2012"/>
    <s v="03"/>
    <s v="03"/>
    <x v="7"/>
    <x v="12"/>
    <x v="1"/>
    <x v="10"/>
    <x v="1"/>
    <x v="12"/>
    <s v="学习中心"/>
    <s v="老带新"/>
    <s v="老带新"/>
    <s v="已复核"/>
    <s v="已录取"/>
    <s v="210204190001091586"/>
    <s v="学费"/>
    <s v="POS直汇总部"/>
    <n v="3200"/>
    <s v="0.0"/>
    <s v="学费"/>
    <s v="0.0"/>
    <s v="已打款院校"/>
    <s v="2012-05-08"/>
  </r>
  <r>
    <s v="2012"/>
    <s v="03"/>
    <s v="05"/>
    <x v="7"/>
    <x v="12"/>
    <x v="1"/>
    <x v="7"/>
    <x v="1"/>
    <x v="13"/>
    <s v="学习中心"/>
    <s v="老带新"/>
    <s v="老带新"/>
    <s v="已复核"/>
    <s v="已录取"/>
    <s v="210204190001093093"/>
    <s v="学费"/>
    <s v="POS直汇院校"/>
    <n v="2560"/>
    <s v="0.0"/>
    <s v="学费"/>
    <s v="0.0"/>
    <s v="已打款院校"/>
    <s v="2012-04-19"/>
  </r>
  <r>
    <s v="2012"/>
    <s v="03"/>
    <s v="05"/>
    <x v="7"/>
    <x v="12"/>
    <x v="1"/>
    <x v="5"/>
    <x v="0"/>
    <x v="30"/>
    <s v="呼叫中心"/>
    <s v="社招"/>
    <s v="网站预报名"/>
    <s v="已复核"/>
    <s v="已录取"/>
    <s v="210204190001094050"/>
    <s v="学费"/>
    <s v="POS直汇总部"/>
    <n v="2560"/>
    <s v="0.0"/>
    <s v="学费"/>
    <s v="0.0"/>
    <s v="已打款院校"/>
    <s v="2012-05-08"/>
  </r>
  <r>
    <s v="2012"/>
    <s v="03"/>
    <s v="05"/>
    <x v="7"/>
    <x v="34"/>
    <x v="1"/>
    <x v="10"/>
    <x v="1"/>
    <x v="102"/>
    <s v="学习中心"/>
    <s v="社招"/>
    <s v="QQ"/>
    <s v="已复核"/>
    <s v="已录取"/>
    <s v="210204190001091584"/>
    <s v="学费"/>
    <s v="POS直汇总部"/>
    <n v="3200"/>
    <s v="0.0"/>
    <s v="学费"/>
    <s v="0.0"/>
    <s v="已打款院校"/>
    <s v="2012-05-08"/>
  </r>
  <r>
    <s v="2012"/>
    <s v="03"/>
    <s v="05"/>
    <x v="7"/>
    <x v="34"/>
    <x v="1"/>
    <x v="5"/>
    <x v="1"/>
    <x v="9"/>
    <s v="学习中心"/>
    <s v="社招"/>
    <s v="QQ"/>
    <s v="已复核"/>
    <s v="已录取"/>
    <s v="210204190001090214"/>
    <s v="学费"/>
    <s v="POS直汇总部"/>
    <n v="2560"/>
    <s v="0.0"/>
    <s v="学费"/>
    <s v="0.0"/>
    <s v="已打款院校"/>
    <s v="2012-05-08"/>
  </r>
  <r>
    <s v="2012"/>
    <s v="03"/>
    <s v="05"/>
    <x v="7"/>
    <x v="36"/>
    <x v="1"/>
    <x v="10"/>
    <x v="0"/>
    <x v="27"/>
    <s v="学习中心"/>
    <s v="社招"/>
    <s v="QQ"/>
    <s v="已复核"/>
    <s v="已录取"/>
    <s v="210204190001097091"/>
    <s v="学费"/>
    <s v="POS直汇总部"/>
    <n v="3200"/>
    <s v="0.0"/>
    <s v="学费"/>
    <s v="0.0"/>
    <s v="已打款院校"/>
    <s v="2012-05-08"/>
  </r>
  <r>
    <s v="2012"/>
    <s v="03"/>
    <s v="05"/>
    <x v="7"/>
    <x v="34"/>
    <x v="1"/>
    <x v="7"/>
    <x v="1"/>
    <x v="43"/>
    <s v="学习中心"/>
    <s v="大客户"/>
    <s v="大客户"/>
    <s v="已复核"/>
    <s v="已录取"/>
    <s v="210204190001094963"/>
    <s v="学费"/>
    <s v="POS直汇院校"/>
    <n v="2560"/>
    <s v="0.0"/>
    <s v="学费"/>
    <s v="0.0"/>
    <s v="已打款院校"/>
    <s v="2012-04-19"/>
  </r>
  <r>
    <s v="2012"/>
    <s v="03"/>
    <s v="05"/>
    <x v="7"/>
    <x v="12"/>
    <x v="1"/>
    <x v="5"/>
    <x v="0"/>
    <x v="16"/>
    <s v="学习中心"/>
    <s v="大客户"/>
    <s v="大客户"/>
    <s v="已复核"/>
    <s v="已录取"/>
    <s v="210204190001094922"/>
    <s v="学费"/>
    <s v="POS直汇总部"/>
    <n v="2560"/>
    <s v="0.0"/>
    <s v="学费"/>
    <s v="0.0"/>
    <s v="已打款院校"/>
    <s v="2012-05-08"/>
  </r>
  <r>
    <s v="2012"/>
    <s v="03"/>
    <s v="05"/>
    <x v="7"/>
    <x v="34"/>
    <x v="1"/>
    <x v="10"/>
    <x v="1"/>
    <x v="12"/>
    <s v="呼叫中心"/>
    <s v="社招"/>
    <s v="网站预报名"/>
    <s v="已复核"/>
    <s v="已录取"/>
    <s v="210204190001099958"/>
    <s v="学费"/>
    <s v="POS直汇总部"/>
    <n v="3200"/>
    <s v="0.0"/>
    <s v="学费"/>
    <s v="0.0"/>
    <s v="已打款院校"/>
    <s v="2012-05-08"/>
  </r>
  <r>
    <s v="2012"/>
    <s v="02"/>
    <s v="27"/>
    <x v="1"/>
    <x v="2"/>
    <x v="1"/>
    <x v="2"/>
    <x v="1"/>
    <x v="9"/>
    <s v="学习中心"/>
    <s v="大客户"/>
    <s v="大客户"/>
    <s v="已复核"/>
    <s v="已录取"/>
    <s v="210204190001093826"/>
    <s v="学费"/>
    <s v="POS直汇总部"/>
    <n v="3500"/>
    <s v="0.0"/>
    <s v="学费"/>
    <s v="0.0"/>
    <s v="已打款院校"/>
    <s v="2012-05-09"/>
  </r>
  <r>
    <s v="2012"/>
    <s v="02"/>
    <s v="27"/>
    <x v="1"/>
    <x v="2"/>
    <x v="1"/>
    <x v="2"/>
    <x v="1"/>
    <x v="9"/>
    <s v="学习中心"/>
    <s v="大客户"/>
    <s v="大客户"/>
    <s v="已复核"/>
    <s v="已录取"/>
    <s v="210204190001094492"/>
    <s v="学费"/>
    <s v="POS直汇总部"/>
    <n v="3500"/>
    <s v="0.0"/>
    <s v="学费"/>
    <s v="0.0"/>
    <s v="已打款院校"/>
    <s v="2012-05-09"/>
  </r>
  <r>
    <s v="2012"/>
    <s v="02"/>
    <s v="29"/>
    <x v="11"/>
    <x v="30"/>
    <x v="1"/>
    <x v="7"/>
    <x v="1"/>
    <x v="13"/>
    <s v="学习中心"/>
    <s v="社招"/>
    <s v="备用10"/>
    <s v="已复核"/>
    <s v="已录取"/>
    <s v="210204190001092156"/>
    <s v="学费"/>
    <s v="POS直汇总部"/>
    <n v="2560"/>
    <s v="0.0"/>
    <s v="学费"/>
    <s v="0.0"/>
    <s v="已打款院校"/>
    <s v="2012-04-10"/>
  </r>
  <r>
    <s v="2012"/>
    <s v="03"/>
    <s v="01"/>
    <x v="11"/>
    <x v="29"/>
    <x v="1"/>
    <x v="5"/>
    <x v="0"/>
    <x v="5"/>
    <s v="学习中心"/>
    <s v="大客户"/>
    <s v="大客户"/>
    <s v="已复核"/>
    <s v="已录取"/>
    <s v="210204190001095855"/>
    <s v="学费"/>
    <s v="POS直汇总部"/>
    <n v="2560"/>
    <s v="0.0"/>
    <s v="学费"/>
    <s v="0.0"/>
    <s v="已打款院校"/>
    <s v="2012-04-19"/>
  </r>
  <r>
    <s v="2012"/>
    <s v="03"/>
    <s v="01"/>
    <x v="11"/>
    <x v="29"/>
    <x v="1"/>
    <x v="7"/>
    <x v="1"/>
    <x v="13"/>
    <s v="学习中心"/>
    <s v="大客户"/>
    <s v="大客户"/>
    <s v="已复核"/>
    <s v="已录取"/>
    <s v="210204190001099955"/>
    <s v="学费"/>
    <s v="POS直汇总部"/>
    <n v="2560"/>
    <s v="0.0"/>
    <s v="学费"/>
    <s v="0.0"/>
    <s v="已打款院校"/>
    <s v="2012-04-19"/>
  </r>
  <r>
    <s v="2012"/>
    <s v="03"/>
    <s v="01"/>
    <x v="11"/>
    <x v="29"/>
    <x v="1"/>
    <x v="7"/>
    <x v="1"/>
    <x v="13"/>
    <s v="学习中心"/>
    <s v="大客户"/>
    <s v="大客户"/>
    <s v="已复核"/>
    <s v="已录取"/>
    <s v="210204190001097435"/>
    <s v="学费"/>
    <s v="POS直汇总部"/>
    <n v="2560"/>
    <s v="0.0"/>
    <s v="学费"/>
    <s v="0.0"/>
    <s v="已打款院校"/>
    <s v="2012-04-19"/>
  </r>
  <r>
    <s v="2012"/>
    <s v="03"/>
    <s v="01"/>
    <x v="11"/>
    <x v="29"/>
    <x v="1"/>
    <x v="5"/>
    <x v="0"/>
    <x v="16"/>
    <s v="学习中心"/>
    <s v="大客户"/>
    <s v="大客户"/>
    <s v="已复核"/>
    <s v="已录取"/>
    <s v="210204190001094361"/>
    <s v="学费"/>
    <s v="POS直汇总部"/>
    <n v="2560"/>
    <s v="0.0"/>
    <s v="学费"/>
    <s v="0.0"/>
    <s v="已打款院校"/>
    <s v="2012-04-19"/>
  </r>
  <r>
    <s v="2012"/>
    <s v="03"/>
    <s v="01"/>
    <x v="11"/>
    <x v="29"/>
    <x v="1"/>
    <x v="5"/>
    <x v="0"/>
    <x v="16"/>
    <s v="学习中心"/>
    <s v="大客户"/>
    <s v="大客户"/>
    <s v="已复核"/>
    <s v="已录取"/>
    <s v="210204190001090850"/>
    <s v="学费"/>
    <s v="POS直汇总部"/>
    <n v="2560"/>
    <s v="0.0"/>
    <s v="学费"/>
    <s v="0.0"/>
    <s v="已打款院校"/>
    <s v="2012-04-19"/>
  </r>
  <r>
    <s v="2012"/>
    <s v="03"/>
    <s v="01"/>
    <x v="11"/>
    <x v="29"/>
    <x v="1"/>
    <x v="5"/>
    <x v="0"/>
    <x v="16"/>
    <s v="学习中心"/>
    <s v="大客户"/>
    <s v="大客户"/>
    <s v="已复核"/>
    <s v="已录取"/>
    <s v="210204190001093033"/>
    <s v="学费"/>
    <s v="POS直汇总部"/>
    <n v="2560"/>
    <s v="0.0"/>
    <s v="学费"/>
    <s v="0.0"/>
    <s v="已打款院校"/>
    <s v="2012-04-19"/>
  </r>
  <r>
    <s v="2012"/>
    <s v="02"/>
    <s v="16"/>
    <x v="3"/>
    <x v="15"/>
    <x v="1"/>
    <x v="9"/>
    <x v="1"/>
    <x v="42"/>
    <s v="学习中心"/>
    <s v="大客户"/>
    <s v="大客户"/>
    <s v="已复核"/>
    <s v="已录取"/>
    <s v="210204190001090255"/>
    <s v="学费"/>
    <s v="现金汇院校"/>
    <n v="2100"/>
    <s v="0.0"/>
    <s v="学费"/>
    <s v="0.0"/>
    <s v="已打款院校"/>
    <s v="2012-05-25"/>
  </r>
  <r>
    <s v="2012"/>
    <s v="02"/>
    <s v="28"/>
    <x v="1"/>
    <x v="27"/>
    <x v="1"/>
    <x v="2"/>
    <x v="0"/>
    <x v="16"/>
    <s v="学习中心"/>
    <s v="社招"/>
    <s v="信报"/>
    <s v="已复核"/>
    <s v="已录取"/>
    <s v="210204190001099617"/>
    <s v="学费"/>
    <s v="POS直汇总部"/>
    <n v="3500"/>
    <s v="0.0"/>
    <s v="学费"/>
    <s v="0.0"/>
    <s v="已打款院校"/>
    <s v="2012-05-07"/>
  </r>
  <r>
    <s v="2012"/>
    <s v="02"/>
    <s v="25"/>
    <x v="3"/>
    <x v="15"/>
    <x v="1"/>
    <x v="9"/>
    <x v="1"/>
    <x v="42"/>
    <s v="学习中心"/>
    <s v="大客户"/>
    <s v="大客户"/>
    <s v="已复核"/>
    <s v="已毕业"/>
    <s v="210204190001098242"/>
    <s v="学费"/>
    <s v="现金汇院校"/>
    <n v="2100"/>
    <s v="0.0"/>
    <s v="学费"/>
    <s v="0.0"/>
    <s v="已打款院校"/>
    <s v="2012-05-25"/>
  </r>
  <r>
    <s v="2012"/>
    <s v="03"/>
    <s v="01"/>
    <x v="11"/>
    <x v="29"/>
    <x v="1"/>
    <x v="7"/>
    <x v="0"/>
    <x v="6"/>
    <s v="学习中心"/>
    <s v="大客户"/>
    <s v="大客户"/>
    <s v="已复核"/>
    <s v="已录取"/>
    <s v="210204190001091339"/>
    <s v="学费"/>
    <s v="POS直汇总部"/>
    <n v="2560"/>
    <s v="0.0"/>
    <s v="学费"/>
    <s v="0.0"/>
    <s v="已打款院校"/>
    <s v="2012-04-19"/>
  </r>
  <r>
    <s v="2012"/>
    <s v="03"/>
    <s v="05"/>
    <x v="6"/>
    <x v="28"/>
    <x v="1"/>
    <x v="8"/>
    <x v="1"/>
    <x v="17"/>
    <s v="学习中心"/>
    <s v="社招"/>
    <s v="电话营销"/>
    <s v="已复核"/>
    <s v="已录取"/>
    <s v="210204190001094200"/>
    <s v="学费"/>
    <s v="POS直汇总部"/>
    <n v="3000"/>
    <s v="0.0"/>
    <s v="学费"/>
    <s v="0.0"/>
    <s v="已打款院校"/>
    <s v="2012-04-27"/>
  </r>
  <r>
    <s v="2012"/>
    <s v="02"/>
    <s v="29"/>
    <x v="1"/>
    <x v="13"/>
    <x v="1"/>
    <x v="2"/>
    <x v="1"/>
    <x v="46"/>
    <s v="学习中心"/>
    <s v="老带新"/>
    <s v="老带新"/>
    <s v="已复核"/>
    <s v="已录取"/>
    <s v="210204190001095343"/>
    <s v="学费"/>
    <s v="POS直汇总部"/>
    <n v="3500"/>
    <s v="0.0"/>
    <s v="学费"/>
    <s v="0.0"/>
    <s v="已打款院校"/>
    <s v="2012-05-09"/>
  </r>
  <r>
    <s v="2012"/>
    <s v="03"/>
    <s v="02"/>
    <x v="1"/>
    <x v="2"/>
    <x v="1"/>
    <x v="2"/>
    <x v="1"/>
    <x v="9"/>
    <s v="学习中心"/>
    <s v="社招"/>
    <s v="朋友介绍"/>
    <s v="已复核"/>
    <s v="已录取"/>
    <s v="210204190001098094"/>
    <s v="学费"/>
    <s v="POS直汇总部"/>
    <n v="3500"/>
    <s v="0.0"/>
    <s v="学费"/>
    <s v="0.0"/>
    <s v="已打款院校"/>
    <s v="2012-05-09"/>
  </r>
  <r>
    <s v="2012"/>
    <s v="03"/>
    <s v="03"/>
    <x v="1"/>
    <x v="13"/>
    <x v="1"/>
    <x v="2"/>
    <x v="1"/>
    <x v="9"/>
    <s v="学习中心"/>
    <s v="社招"/>
    <s v="地铁信报"/>
    <s v="已复核"/>
    <s v="已录取"/>
    <s v="210204190001092351"/>
    <s v="学费"/>
    <s v="POS直汇总部"/>
    <n v="3500"/>
    <s v="0.0"/>
    <s v="学费"/>
    <s v="0.0"/>
    <s v="已打款院校"/>
    <s v="2012-05-09"/>
  </r>
  <r>
    <s v="2012"/>
    <s v="03"/>
    <s v="03"/>
    <x v="1"/>
    <x v="13"/>
    <x v="1"/>
    <x v="2"/>
    <x v="0"/>
    <x v="16"/>
    <s v="学习中心"/>
    <s v="老带新"/>
    <s v="老带新"/>
    <s v="已复核"/>
    <s v="已录取"/>
    <s v="210204190001090446"/>
    <s v="学费"/>
    <s v="POS直汇总部"/>
    <n v="3500"/>
    <s v="0.0"/>
    <s v="学费"/>
    <s v="0.0"/>
    <s v="已打款院校"/>
    <s v="2012-05-09"/>
  </r>
  <r>
    <s v="2012"/>
    <s v="03"/>
    <s v="03"/>
    <x v="1"/>
    <x v="13"/>
    <x v="1"/>
    <x v="2"/>
    <x v="1"/>
    <x v="9"/>
    <s v="学习中心"/>
    <s v="老带新"/>
    <s v="老带新"/>
    <s v="已复核"/>
    <s v="已录取"/>
    <s v="210204190001096367"/>
    <s v="学费"/>
    <s v="POS直汇总部"/>
    <n v="3500"/>
    <s v="0.0"/>
    <s v="学费"/>
    <s v="0.0"/>
    <s v="已打款院校"/>
    <s v="2012-05-09"/>
  </r>
  <r>
    <s v="2012"/>
    <s v="03"/>
    <s v="03"/>
    <x v="1"/>
    <x v="13"/>
    <x v="1"/>
    <x v="2"/>
    <x v="1"/>
    <x v="9"/>
    <s v="学习中心"/>
    <s v="老带新"/>
    <s v="老带新"/>
    <s v="已复核"/>
    <s v="已录取"/>
    <s v="210204190001094338"/>
    <s v="学费"/>
    <s v="POS直汇总部"/>
    <n v="3500"/>
    <s v="0.0"/>
    <s v="学费"/>
    <s v="0.0"/>
    <s v="已打款院校"/>
    <s v="2012-05-09"/>
  </r>
  <r>
    <s v="2012"/>
    <s v="03"/>
    <s v="05"/>
    <x v="1"/>
    <x v="13"/>
    <x v="1"/>
    <x v="2"/>
    <x v="1"/>
    <x v="9"/>
    <s v="学习中心"/>
    <s v="老带新"/>
    <s v="老带新"/>
    <s v="已复核"/>
    <s v="已录取"/>
    <s v="210204190001095355"/>
    <s v="学费"/>
    <s v="POS直汇总部"/>
    <n v="3500"/>
    <s v="0.0"/>
    <s v="学费"/>
    <s v="0.0"/>
    <s v="已打款院校"/>
    <s v="2012-05-10"/>
  </r>
  <r>
    <s v="2012"/>
    <s v="03"/>
    <s v="03"/>
    <x v="1"/>
    <x v="2"/>
    <x v="1"/>
    <x v="2"/>
    <x v="1"/>
    <x v="9"/>
    <s v="学习中心"/>
    <s v="社招"/>
    <s v="地铁信报"/>
    <s v="已复核"/>
    <s v="已录取"/>
    <s v="210204190001092880"/>
    <s v="学费"/>
    <s v="POS直汇总部"/>
    <n v="3500"/>
    <s v="0.0"/>
    <s v="学费"/>
    <s v="0.0"/>
    <s v="已打款院校"/>
    <s v="2012-05-09"/>
  </r>
  <r>
    <s v="2012"/>
    <s v="03"/>
    <s v="03"/>
    <x v="1"/>
    <x v="2"/>
    <x v="1"/>
    <x v="2"/>
    <x v="1"/>
    <x v="3"/>
    <s v="学习中心"/>
    <s v="老带新"/>
    <s v="老带新"/>
    <s v="已复核"/>
    <s v="已录取"/>
    <s v="210204190001090143"/>
    <s v="学费"/>
    <s v="POS直汇总部"/>
    <n v="3500"/>
    <s v="0.0"/>
    <s v="学费"/>
    <s v="0.0"/>
    <s v="已打款院校"/>
    <s v="2012-05-09"/>
  </r>
  <r>
    <s v="2012"/>
    <s v="03"/>
    <s v="03"/>
    <x v="1"/>
    <x v="2"/>
    <x v="1"/>
    <x v="2"/>
    <x v="1"/>
    <x v="3"/>
    <s v="学习中心"/>
    <s v="老带新"/>
    <s v="老带新"/>
    <s v="已复核"/>
    <s v="已录取"/>
    <s v="210204190001090384"/>
    <s v="学费"/>
    <s v="POS直汇总部"/>
    <n v="3500"/>
    <s v="0.0"/>
    <s v="学费"/>
    <s v="0.0"/>
    <s v="已打款院校"/>
    <s v="2012-05-09"/>
  </r>
  <r>
    <s v="2012"/>
    <s v="03"/>
    <s v="03"/>
    <x v="1"/>
    <x v="2"/>
    <x v="1"/>
    <x v="2"/>
    <x v="1"/>
    <x v="57"/>
    <s v="学习中心"/>
    <s v="社招"/>
    <s v="信报"/>
    <s v="已复核"/>
    <s v="已录取"/>
    <s v="210204190001091453"/>
    <s v="学费"/>
    <s v="POS直汇总部"/>
    <n v="3500"/>
    <s v="0.0"/>
    <s v="学费"/>
    <s v="0.0"/>
    <s v="已打款院校"/>
    <s v="2012-05-09"/>
  </r>
  <r>
    <s v="2012"/>
    <s v="03"/>
    <s v="03"/>
    <x v="1"/>
    <x v="27"/>
    <x v="1"/>
    <x v="2"/>
    <x v="0"/>
    <x v="27"/>
    <s v="学习中心"/>
    <s v="社招"/>
    <s v="地铁信报"/>
    <s v="已复核"/>
    <s v="已录取"/>
    <s v="210204190001091991"/>
    <s v="学费"/>
    <s v="POS直汇总部"/>
    <n v="3500"/>
    <s v="0.0"/>
    <s v="学费"/>
    <s v="0.0"/>
    <s v="已打款院校"/>
    <s v="2012-05-09"/>
  </r>
  <r>
    <s v="2012"/>
    <s v="03"/>
    <s v="05"/>
    <x v="1"/>
    <x v="2"/>
    <x v="1"/>
    <x v="2"/>
    <x v="0"/>
    <x v="16"/>
    <s v="学习中心"/>
    <s v="老带新"/>
    <s v="老带新"/>
    <s v="已复核"/>
    <s v="已录取"/>
    <s v="210204190001093042"/>
    <s v="学费"/>
    <s v="POS直汇总部"/>
    <n v="3500"/>
    <s v="0.0"/>
    <s v="学费"/>
    <s v="0.0"/>
    <s v="已打款院校"/>
    <s v="2012-05-10"/>
  </r>
  <r>
    <s v="2012"/>
    <s v="03"/>
    <s v="03"/>
    <x v="1"/>
    <x v="27"/>
    <x v="1"/>
    <x v="2"/>
    <x v="0"/>
    <x v="5"/>
    <s v="学习中心"/>
    <s v="大客户"/>
    <s v="大客户"/>
    <s v="已复核"/>
    <s v="已录取"/>
    <s v="210204190001094704"/>
    <s v="学费"/>
    <s v="POS直汇总部"/>
    <n v="3500"/>
    <s v="0.0"/>
    <s v="学费"/>
    <s v="0.0"/>
    <s v="已打款院校"/>
    <s v="2012-05-09"/>
  </r>
  <r>
    <s v="2012"/>
    <s v="03"/>
    <s v="06"/>
    <x v="19"/>
    <x v="162"/>
    <x v="1"/>
    <x v="10"/>
    <x v="1"/>
    <x v="12"/>
    <s v="学习中心"/>
    <s v="社招"/>
    <s v="58同城"/>
    <s v="已复核"/>
    <s v="已录取"/>
    <s v="210204190001097757"/>
    <s v="学费"/>
    <s v="POS直汇总部"/>
    <n v="2400"/>
    <s v="0.0"/>
    <s v="学费"/>
    <s v="0.0"/>
    <s v="已打款院校"/>
    <s v="2012-04-06"/>
  </r>
  <r>
    <s v="2012"/>
    <s v="03"/>
    <s v="03"/>
    <x v="1"/>
    <x v="2"/>
    <x v="1"/>
    <x v="2"/>
    <x v="0"/>
    <x v="7"/>
    <s v="学习中心"/>
    <s v="大客户"/>
    <s v="大客户"/>
    <s v="已复核"/>
    <s v="已录取"/>
    <s v="210204190001091893"/>
    <s v="学费"/>
    <s v="POS直汇总部"/>
    <n v="3500"/>
    <s v="0.0"/>
    <s v="学费"/>
    <s v="0.0"/>
    <s v="已打款院校"/>
    <s v="2012-05-09"/>
  </r>
  <r>
    <s v="2012"/>
    <s v="02"/>
    <s v="28"/>
    <x v="11"/>
    <x v="29"/>
    <x v="1"/>
    <x v="3"/>
    <x v="1"/>
    <x v="79"/>
    <s v="学习中心"/>
    <s v="社招"/>
    <s v="百姓网"/>
    <s v="已复核"/>
    <s v="已报名"/>
    <s v="210204190001090610"/>
    <s v="学费"/>
    <s v="POS直汇总部"/>
    <n v="2560"/>
    <s v="0.0"/>
    <s v="学费"/>
    <s v="0.0"/>
    <s v="已打款院校"/>
    <s v="2012-04-19"/>
  </r>
  <r>
    <s v="2012"/>
    <s v="02"/>
    <s v="28"/>
    <x v="11"/>
    <x v="29"/>
    <x v="1"/>
    <x v="5"/>
    <x v="0"/>
    <x v="30"/>
    <s v="学习中心"/>
    <s v="老带新"/>
    <s v="老带新"/>
    <s v="未复核"/>
    <s v="已录取"/>
    <s v="210204190001093465"/>
    <s v="学费"/>
    <s v="POS直汇总部"/>
    <n v="1280"/>
    <s v="0.0"/>
    <s v="学费"/>
    <s v="0.0"/>
    <s v="已打款院校"/>
    <s v="2012-04-19"/>
  </r>
  <r>
    <s v="2012"/>
    <s v="03"/>
    <s v="02"/>
    <x v="11"/>
    <x v="29"/>
    <x v="1"/>
    <x v="3"/>
    <x v="1"/>
    <x v="21"/>
    <s v="学习中心"/>
    <s v="社招"/>
    <s v="QQ"/>
    <s v="已复核"/>
    <s v="已报名"/>
    <s v="210204190001090741"/>
    <s v="学费"/>
    <s v="POS直汇总部"/>
    <n v="2560"/>
    <s v="0.0"/>
    <s v="学费"/>
    <s v="0.0"/>
    <s v="已打款院校"/>
    <s v="2012-04-13"/>
  </r>
  <r>
    <s v="2012"/>
    <s v="03"/>
    <s v="03"/>
    <x v="1"/>
    <x v="2"/>
    <x v="1"/>
    <x v="2"/>
    <x v="0"/>
    <x v="7"/>
    <s v="学习中心"/>
    <s v="社招"/>
    <s v="地铁信报"/>
    <s v="已复核"/>
    <s v="已录取"/>
    <s v="210204190001097637"/>
    <s v="学费"/>
    <s v="POS直汇总部"/>
    <n v="3500"/>
    <s v="0.0"/>
    <s v="学费"/>
    <s v="0.0"/>
    <s v="已打款院校"/>
    <s v="2012-05-09"/>
  </r>
  <r>
    <s v="2012"/>
    <s v="03"/>
    <s v="03"/>
    <x v="1"/>
    <x v="2"/>
    <x v="1"/>
    <x v="2"/>
    <x v="0"/>
    <x v="33"/>
    <s v="学习中心"/>
    <s v="社招"/>
    <s v="地铁信报"/>
    <s v="已复核"/>
    <s v="已录取"/>
    <s v="210204190001098420"/>
    <s v="学费"/>
    <s v="POS直汇总部"/>
    <n v="3500"/>
    <s v="0.0"/>
    <s v="学费"/>
    <s v="0.0"/>
    <s v="已打款院校"/>
    <s v="2012-05-09"/>
  </r>
  <r>
    <s v="2012"/>
    <s v="03"/>
    <s v="05"/>
    <x v="1"/>
    <x v="2"/>
    <x v="1"/>
    <x v="2"/>
    <x v="1"/>
    <x v="42"/>
    <s v="学习中心"/>
    <s v="大客户"/>
    <s v="大客户"/>
    <s v="已复核"/>
    <s v="已录取"/>
    <s v="210204190001098650"/>
    <s v="学费"/>
    <s v="POS直汇总部"/>
    <n v="3500"/>
    <s v="0.0"/>
    <s v="学费"/>
    <s v="0.0"/>
    <s v="已打款院校"/>
    <s v="2012-05-10"/>
  </r>
  <r>
    <s v="2012"/>
    <s v="03"/>
    <s v="03"/>
    <x v="1"/>
    <x v="198"/>
    <x v="1"/>
    <x v="2"/>
    <x v="1"/>
    <x v="3"/>
    <s v="学习中心"/>
    <s v="社招"/>
    <s v="朋友介绍"/>
    <s v="已复核"/>
    <s v="已录取"/>
    <s v="210204190001091691"/>
    <s v="学费"/>
    <s v="POS直汇总部"/>
    <n v="3500"/>
    <s v="0.0"/>
    <s v="学费"/>
    <s v="0.0"/>
    <s v="已打款院校"/>
    <s v="2012-05-09"/>
  </r>
  <r>
    <s v="2012"/>
    <s v="03"/>
    <s v="03"/>
    <x v="1"/>
    <x v="13"/>
    <x v="1"/>
    <x v="2"/>
    <x v="0"/>
    <x v="27"/>
    <s v="学习中心"/>
    <s v="老带新"/>
    <s v="老带新"/>
    <s v="已复核"/>
    <s v="已录取"/>
    <s v="210204190001099388"/>
    <s v="学费"/>
    <s v="POS直汇总部"/>
    <n v="3500"/>
    <s v="0.0"/>
    <s v="学费"/>
    <s v="0.0"/>
    <s v="已打款院校"/>
    <s v="2012-05-09"/>
  </r>
  <r>
    <s v="2012"/>
    <s v="03"/>
    <s v="03"/>
    <x v="1"/>
    <x v="13"/>
    <x v="1"/>
    <x v="2"/>
    <x v="0"/>
    <x v="7"/>
    <s v="学习中心"/>
    <s v="社招"/>
    <s v="地铁信报"/>
    <s v="已复核"/>
    <s v="已录取"/>
    <s v="210204190001099445"/>
    <s v="学费"/>
    <s v="POS直汇总部"/>
    <n v="3500"/>
    <s v="0.0"/>
    <s v="学费"/>
    <s v="0.0"/>
    <s v="已打款院校"/>
    <s v="2012-05-09"/>
  </r>
  <r>
    <s v="2012"/>
    <s v="03"/>
    <s v="03"/>
    <x v="1"/>
    <x v="2"/>
    <x v="1"/>
    <x v="2"/>
    <x v="1"/>
    <x v="42"/>
    <s v="学习中心"/>
    <s v="社招"/>
    <s v="朋友介绍"/>
    <s v="已复核"/>
    <s v="已录取"/>
    <s v="210204190001096080"/>
    <s v="学费"/>
    <s v="POS直汇总部"/>
    <n v="3500"/>
    <s v="0.0"/>
    <s v="学费"/>
    <s v="0.0"/>
    <s v="已打款院校"/>
    <s v="2012-05-09"/>
  </r>
  <r>
    <s v="2012"/>
    <s v="03"/>
    <s v="02"/>
    <x v="20"/>
    <x v="58"/>
    <x v="1"/>
    <x v="7"/>
    <x v="1"/>
    <x v="26"/>
    <s v="学习中心"/>
    <s v="大客户"/>
    <s v="大客户"/>
    <s v="已复核"/>
    <s v="已录取"/>
    <s v="210204190001092800"/>
    <s v="学费"/>
    <s v="POS直汇院校"/>
    <n v="2560"/>
    <s v="0.0"/>
    <s v="学费"/>
    <s v="0.0"/>
    <s v="已打款院校"/>
    <s v="2012-04-18"/>
  </r>
  <r>
    <s v="2012"/>
    <s v="03"/>
    <s v="03"/>
    <x v="1"/>
    <x v="13"/>
    <x v="1"/>
    <x v="2"/>
    <x v="0"/>
    <x v="16"/>
    <s v="学习中心"/>
    <s v="老带新"/>
    <s v="老带新"/>
    <s v="已复核"/>
    <s v="已录取"/>
    <s v="210204190001099395"/>
    <s v="学费"/>
    <s v="POS直汇总部"/>
    <n v="3500"/>
    <s v="0.0"/>
    <s v="学费"/>
    <s v="0.0"/>
    <s v="已打款院校"/>
    <s v="2012-05-09"/>
  </r>
  <r>
    <s v="2012"/>
    <s v="03"/>
    <s v="02"/>
    <x v="20"/>
    <x v="58"/>
    <x v="1"/>
    <x v="7"/>
    <x v="1"/>
    <x v="43"/>
    <s v="呼叫中心"/>
    <s v="社招"/>
    <s v="网站预报名"/>
    <s v="已复核"/>
    <s v="已录取"/>
    <s v="210204190001091073"/>
    <s v="学费"/>
    <s v="POS直汇院校"/>
    <n v="2560"/>
    <s v="0.0"/>
    <s v="学费"/>
    <s v="0.0"/>
    <s v="已打款院校"/>
    <s v="2012-04-18"/>
  </r>
  <r>
    <s v="2012"/>
    <s v="03"/>
    <s v="03"/>
    <x v="1"/>
    <x v="2"/>
    <x v="1"/>
    <x v="2"/>
    <x v="0"/>
    <x v="16"/>
    <s v="学习中心"/>
    <s v="社招"/>
    <s v="地铁信报"/>
    <s v="已复核"/>
    <s v="已录取"/>
    <s v="210204190001091264"/>
    <s v="学费"/>
    <s v="POS直汇总部"/>
    <n v="3500"/>
    <s v="0.0"/>
    <s v="学费"/>
    <s v="0.0"/>
    <s v="已打款院校"/>
    <s v="2012-05-09"/>
  </r>
  <r>
    <s v="2012"/>
    <s v="03"/>
    <s v="05"/>
    <x v="1"/>
    <x v="13"/>
    <x v="1"/>
    <x v="2"/>
    <x v="1"/>
    <x v="9"/>
    <s v="学习中心"/>
    <s v="老带新"/>
    <s v="老带新"/>
    <s v="已复核"/>
    <s v="已录取"/>
    <s v="210204190001096784"/>
    <s v="学费"/>
    <s v="POS直汇总部"/>
    <n v="3500"/>
    <s v="0.0"/>
    <s v="学费"/>
    <s v="0.0"/>
    <s v="已打款院校"/>
    <s v="2012-05-10"/>
  </r>
  <r>
    <s v="2012"/>
    <s v="03"/>
    <s v="05"/>
    <x v="1"/>
    <x v="13"/>
    <x v="1"/>
    <x v="2"/>
    <x v="1"/>
    <x v="9"/>
    <s v="学习中心"/>
    <s v="老带新"/>
    <s v="老带新"/>
    <s v="已复核"/>
    <s v="已录取"/>
    <s v="210204190001093602"/>
    <s v="学费"/>
    <s v="POS直汇总部"/>
    <n v="3500"/>
    <s v="0.0"/>
    <s v="学费"/>
    <s v="0.0"/>
    <s v="已打款院校"/>
    <s v="2012-05-10"/>
  </r>
  <r>
    <s v="2012"/>
    <s v="03"/>
    <s v="05"/>
    <x v="1"/>
    <x v="2"/>
    <x v="1"/>
    <x v="2"/>
    <x v="0"/>
    <x v="27"/>
    <s v="学习中心"/>
    <s v="社招"/>
    <s v="信报"/>
    <s v="已复核"/>
    <s v="已录取"/>
    <s v="210204190001090152"/>
    <s v="学费"/>
    <s v="POS直汇总部"/>
    <n v="3500"/>
    <s v="0.0"/>
    <s v="学费"/>
    <s v="0.0"/>
    <s v="已打款院校"/>
    <s v="2012-05-10"/>
  </r>
  <r>
    <s v="2012"/>
    <s v="03"/>
    <s v="03"/>
    <x v="1"/>
    <x v="2"/>
    <x v="1"/>
    <x v="2"/>
    <x v="1"/>
    <x v="9"/>
    <s v="学习中心"/>
    <s v="社招"/>
    <s v="地铁信报"/>
    <s v="已复核"/>
    <s v="已录取"/>
    <s v="210204190001091728"/>
    <s v="学费"/>
    <s v="POS直汇总部"/>
    <n v="3500"/>
    <s v="0.0"/>
    <s v="学费"/>
    <s v="0.0"/>
    <s v="已打款院校"/>
    <s v="2012-05-09"/>
  </r>
  <r>
    <s v="2012"/>
    <s v="03"/>
    <s v="05"/>
    <x v="1"/>
    <x v="2"/>
    <x v="1"/>
    <x v="2"/>
    <x v="0"/>
    <x v="16"/>
    <s v="学习中心"/>
    <s v="老带新"/>
    <s v="老带新"/>
    <s v="已复核"/>
    <s v="已录取"/>
    <s v="210204190001092922"/>
    <s v="学费"/>
    <s v="POS直汇总部"/>
    <n v="3500"/>
    <s v="0.0"/>
    <s v="学费"/>
    <s v="0.0"/>
    <s v="已打款院校"/>
    <s v="2012-05-10"/>
  </r>
  <r>
    <s v="2012"/>
    <s v="03"/>
    <s v="03"/>
    <x v="1"/>
    <x v="27"/>
    <x v="1"/>
    <x v="2"/>
    <x v="1"/>
    <x v="42"/>
    <s v="学习中心"/>
    <s v="社招"/>
    <s v="信报"/>
    <s v="已复核"/>
    <s v="已录取"/>
    <s v="210204190001094876"/>
    <s v="学费"/>
    <s v="POS直汇总部"/>
    <n v="3500"/>
    <s v="0.0"/>
    <s v="学费"/>
    <s v="0.0"/>
    <s v="已打款院校"/>
    <s v="2012-05-09"/>
  </r>
  <r>
    <s v="2012"/>
    <s v="03"/>
    <s v="04"/>
    <x v="1"/>
    <x v="27"/>
    <x v="1"/>
    <x v="2"/>
    <x v="1"/>
    <x v="42"/>
    <s v="学习中心"/>
    <s v="老带新"/>
    <s v="老带新"/>
    <s v="已复核"/>
    <s v="已录取"/>
    <s v="210204190001099671"/>
    <s v="学费"/>
    <s v="POS直汇总部"/>
    <n v="2400"/>
    <s v="0.0"/>
    <s v="学费"/>
    <s v="0.0"/>
    <s v="已打款院校"/>
    <s v="2012-05-07"/>
  </r>
  <r>
    <s v="2012"/>
    <s v="03"/>
    <s v="04"/>
    <x v="1"/>
    <x v="27"/>
    <x v="1"/>
    <x v="2"/>
    <x v="1"/>
    <x v="42"/>
    <s v="学习中心"/>
    <s v="老带新"/>
    <s v="老带新"/>
    <s v="已复核"/>
    <s v="已录取"/>
    <s v="210204190001094675"/>
    <s v="学费"/>
    <s v="POS直汇总部"/>
    <n v="1100"/>
    <s v="0.0"/>
    <s v="学费"/>
    <s v="0.0"/>
    <s v="已打款院校"/>
    <s v="2012-05-07"/>
  </r>
  <r>
    <s v="2012"/>
    <s v="03"/>
    <s v="04"/>
    <x v="1"/>
    <x v="2"/>
    <x v="1"/>
    <x v="2"/>
    <x v="1"/>
    <x v="42"/>
    <s v="学习中心"/>
    <s v="社招"/>
    <s v="地铁信报"/>
    <s v="已复核"/>
    <s v="已录取"/>
    <s v="210204190001093342"/>
    <s v="学费"/>
    <s v="POS直汇总部"/>
    <n v="3500"/>
    <s v="0.0"/>
    <s v="学费"/>
    <s v="0.0"/>
    <s v="已打款院校"/>
    <s v="2012-05-07"/>
  </r>
  <r>
    <s v="2012"/>
    <s v="03"/>
    <s v="05"/>
    <x v="1"/>
    <x v="13"/>
    <x v="1"/>
    <x v="2"/>
    <x v="1"/>
    <x v="42"/>
    <s v="学习中心"/>
    <s v="大客户"/>
    <s v="大客户"/>
    <s v="已复核"/>
    <s v="已录取"/>
    <s v="210204190001097650"/>
    <s v="学费"/>
    <s v="POS直汇总部"/>
    <n v="3500"/>
    <s v="0.0"/>
    <s v="学费"/>
    <s v="0.0"/>
    <s v="已打款院校"/>
    <s v="2012-05-10"/>
  </r>
  <r>
    <s v="2012"/>
    <s v="03"/>
    <s v="05"/>
    <x v="1"/>
    <x v="13"/>
    <x v="1"/>
    <x v="2"/>
    <x v="0"/>
    <x v="16"/>
    <s v="学习中心"/>
    <s v="老生续读"/>
    <s v="老生续读"/>
    <s v="已复核"/>
    <s v="已录取"/>
    <s v="210204190001092759"/>
    <s v="学费"/>
    <s v="POS直汇总部"/>
    <n v="3500"/>
    <s v="0.0"/>
    <s v="学费"/>
    <s v="0.0"/>
    <s v="已打款院校"/>
    <s v="2012-05-10"/>
  </r>
  <r>
    <s v="2012"/>
    <s v="03"/>
    <s v="03"/>
    <x v="1"/>
    <x v="27"/>
    <x v="1"/>
    <x v="2"/>
    <x v="0"/>
    <x v="16"/>
    <s v="学习中心"/>
    <s v="老生续读"/>
    <s v="老生续读"/>
    <s v="已复核"/>
    <s v="已录取"/>
    <s v="210204190001094929"/>
    <s v="学费"/>
    <s v="POS直汇总部"/>
    <n v="3500"/>
    <s v="0.0"/>
    <s v="学费"/>
    <s v="0.0"/>
    <s v="已打款院校"/>
    <s v="2012-05-09"/>
  </r>
  <r>
    <s v="2012"/>
    <s v="03"/>
    <s v="06"/>
    <x v="36"/>
    <x v="139"/>
    <x v="1"/>
    <x v="13"/>
    <x v="1"/>
    <x v="165"/>
    <s v="学习中心"/>
    <s v="大客户"/>
    <s v="大客户"/>
    <s v="已复核"/>
    <s v="已录取"/>
    <s v="210204190001096892"/>
    <s v="学费"/>
    <s v="POS直汇总部"/>
    <n v="2720"/>
    <s v="0.0"/>
    <s v="学费"/>
    <s v="0.0"/>
    <s v="已打款院校"/>
    <s v="2012-04-23"/>
  </r>
  <r>
    <s v="2012"/>
    <s v="03"/>
    <s v="05"/>
    <x v="1"/>
    <x v="27"/>
    <x v="1"/>
    <x v="2"/>
    <x v="0"/>
    <x v="16"/>
    <s v="学习中心"/>
    <s v="老生续读"/>
    <s v="老生续读"/>
    <s v="已复核"/>
    <s v="已录取"/>
    <s v="210204190001097963"/>
    <s v="学费"/>
    <s v="POS直汇总部"/>
    <n v="3500"/>
    <s v="0.0"/>
    <s v="学费"/>
    <s v="0.0"/>
    <s v="已打款院校"/>
    <s v="2012-05-10"/>
  </r>
  <r>
    <s v="2012"/>
    <s v="03"/>
    <s v="06"/>
    <x v="6"/>
    <x v="28"/>
    <x v="1"/>
    <x v="5"/>
    <x v="0"/>
    <x v="16"/>
    <s v="学习中心"/>
    <s v="大客户"/>
    <s v="大客户"/>
    <s v="已复核"/>
    <s v="已录取"/>
    <s v="210204190001090702"/>
    <s v="学费"/>
    <s v="POS直汇总部"/>
    <n v="2560"/>
    <s v="0.0"/>
    <s v="学费"/>
    <s v="0.0"/>
    <s v="已打款院校"/>
    <s v="2012-04-27"/>
  </r>
  <r>
    <s v="2012"/>
    <s v="03"/>
    <s v="07"/>
    <x v="36"/>
    <x v="197"/>
    <x v="1"/>
    <x v="5"/>
    <x v="0"/>
    <x v="30"/>
    <s v="学习中心"/>
    <s v="大客户"/>
    <s v="大客户"/>
    <s v="已复核"/>
    <s v="已录取"/>
    <s v="210204190001090288"/>
    <s v="学费"/>
    <s v="网银院校"/>
    <n v="2560"/>
    <s v="0.0"/>
    <s v="学费"/>
    <s v="0.0"/>
    <s v="已打款院校"/>
    <s v="2012-04-18"/>
  </r>
  <r>
    <s v="2012"/>
    <s v="03"/>
    <s v="07"/>
    <x v="22"/>
    <x v="65"/>
    <x v="1"/>
    <x v="7"/>
    <x v="1"/>
    <x v="43"/>
    <s v="学习中心"/>
    <s v="社招"/>
    <s v="800在线咨询"/>
    <s v="已复核"/>
    <s v="已录取"/>
    <s v="210204190001095433"/>
    <s v="学费"/>
    <s v="POS直汇院校"/>
    <n v="2880"/>
    <s v="0.0"/>
    <s v="学费"/>
    <s v="0.0"/>
    <s v="已打款院校"/>
    <s v="2012-04-17"/>
  </r>
  <r>
    <s v="2012"/>
    <s v="03"/>
    <s v="07"/>
    <x v="7"/>
    <x v="34"/>
    <x v="1"/>
    <x v="7"/>
    <x v="1"/>
    <x v="13"/>
    <s v="学习中心"/>
    <s v="老带新"/>
    <s v="老带新"/>
    <s v="已复核"/>
    <s v="已录取"/>
    <s v="210204190001095438"/>
    <s v="学费"/>
    <s v="POS直汇院校"/>
    <n v="2560"/>
    <s v="0.0"/>
    <s v="学费"/>
    <s v="0.0"/>
    <s v="已打款院校"/>
    <s v="2012-04-19"/>
  </r>
  <r>
    <s v="2012"/>
    <s v="03"/>
    <s v="07"/>
    <x v="7"/>
    <x v="21"/>
    <x v="1"/>
    <x v="7"/>
    <x v="1"/>
    <x v="43"/>
    <s v="呼叫中心"/>
    <s v="社招"/>
    <s v="800在线咨询"/>
    <s v="已复核"/>
    <s v="已录取"/>
    <s v="210204190001091779"/>
    <s v="学费"/>
    <s v="POS直汇院校"/>
    <n v="2560"/>
    <s v="0.0"/>
    <s v="学费"/>
    <s v="0.0"/>
    <s v="已打款院校"/>
    <s v="2012-04-19"/>
  </r>
  <r>
    <s v="2012"/>
    <s v="03"/>
    <s v="07"/>
    <x v="7"/>
    <x v="34"/>
    <x v="1"/>
    <x v="5"/>
    <x v="1"/>
    <x v="3"/>
    <s v="呼叫中心"/>
    <s v="社招"/>
    <s v="网站预报名"/>
    <s v="已复核"/>
    <s v="已录取"/>
    <s v="210204190001092946"/>
    <s v="学费"/>
    <s v="POS直汇总部"/>
    <n v="2560"/>
    <s v="0.0"/>
    <s v="学费"/>
    <s v="0.0"/>
    <s v="已打款院校"/>
    <s v="2012-05-08"/>
  </r>
  <r>
    <s v="2012"/>
    <s v="03"/>
    <s v="07"/>
    <x v="7"/>
    <x v="21"/>
    <x v="1"/>
    <x v="5"/>
    <x v="1"/>
    <x v="9"/>
    <s v="学习中心"/>
    <s v="老带新"/>
    <s v="老带新"/>
    <s v="未复核"/>
    <s v="已录取"/>
    <s v="210204190001097092"/>
    <s v="学费"/>
    <s v="POS直汇总部"/>
    <n v="2560"/>
    <s v="0.0"/>
    <s v="学费"/>
    <s v="0.0"/>
    <s v="已打款院校"/>
    <s v="2012-05-08"/>
  </r>
  <r>
    <s v="2012"/>
    <s v="03"/>
    <s v="07"/>
    <x v="7"/>
    <x v="37"/>
    <x v="1"/>
    <x v="9"/>
    <x v="0"/>
    <x v="160"/>
    <s v="学习中心"/>
    <s v="大客户"/>
    <s v="大客户"/>
    <s v="已复核"/>
    <s v="已录取"/>
    <s v="210204190001093237"/>
    <s v="学费"/>
    <s v="现金汇院校"/>
    <n v="2100"/>
    <s v="0.0"/>
    <s v="学费"/>
    <s v="0.0"/>
    <s v="已打款院校"/>
    <s v="2012-04-23"/>
  </r>
  <r>
    <s v="2012"/>
    <s v="03"/>
    <s v="07"/>
    <x v="7"/>
    <x v="37"/>
    <x v="1"/>
    <x v="10"/>
    <x v="0"/>
    <x v="54"/>
    <s v="学习中心"/>
    <s v="老带新"/>
    <s v="老带新"/>
    <s v="已复核"/>
    <s v="已录取"/>
    <s v="210204190001096578"/>
    <s v="学费"/>
    <s v="POS直汇总部"/>
    <n v="3200"/>
    <s v="0.0"/>
    <s v="学费"/>
    <s v="0.0"/>
    <s v="已打款院校"/>
    <s v="2012-05-08"/>
  </r>
  <r>
    <s v="2012"/>
    <s v="03"/>
    <s v="07"/>
    <x v="7"/>
    <x v="37"/>
    <x v="1"/>
    <x v="9"/>
    <x v="1"/>
    <x v="47"/>
    <s v="学习中心"/>
    <s v="老带新"/>
    <s v="老带新"/>
    <s v="未复核"/>
    <s v="已录取"/>
    <s v="210204190001096458"/>
    <s v="学费"/>
    <s v="现金汇院校"/>
    <n v="2100"/>
    <s v="0.0"/>
    <s v="学费"/>
    <s v="0.0"/>
    <s v="已打款院校"/>
    <s v="2012-04-23"/>
  </r>
  <r>
    <s v="2012"/>
    <s v="03"/>
    <s v="07"/>
    <x v="6"/>
    <x v="9"/>
    <x v="1"/>
    <x v="13"/>
    <x v="0"/>
    <x v="18"/>
    <s v="学习中心"/>
    <s v="大客户"/>
    <s v="大客户"/>
    <s v="已复核"/>
    <s v="已录取"/>
    <s v="210204190001091624"/>
    <s v="学费"/>
    <s v="POS直汇总部"/>
    <n v="2720"/>
    <s v="0.0"/>
    <s v="学费"/>
    <s v="0.0"/>
    <s v="已打款院校"/>
    <s v="2012-04-27"/>
  </r>
  <r>
    <s v="2012"/>
    <s v="03"/>
    <s v="03"/>
    <x v="1"/>
    <x v="2"/>
    <x v="1"/>
    <x v="2"/>
    <x v="0"/>
    <x v="5"/>
    <s v="学习中心"/>
    <s v="渠道"/>
    <s v="渠道"/>
    <s v="已复核"/>
    <s v="已录取"/>
    <s v="210204190001099140"/>
    <s v="学费"/>
    <s v="POS直汇总部"/>
    <n v="3500"/>
    <s v="0.0"/>
    <s v="学费"/>
    <s v="0.0"/>
    <s v="已打款院校"/>
    <s v="2012-05-09"/>
  </r>
  <r>
    <s v="2012"/>
    <s v="03"/>
    <s v="03"/>
    <x v="10"/>
    <x v="35"/>
    <x v="1"/>
    <x v="7"/>
    <x v="1"/>
    <x v="26"/>
    <s v="学习中心"/>
    <s v="大客户"/>
    <s v="大客户"/>
    <s v="已复核"/>
    <s v="已录取"/>
    <s v="210204190001094036"/>
    <s v="学费"/>
    <s v="POS直汇院校"/>
    <n v="2560"/>
    <s v="0.0"/>
    <s v="学费"/>
    <s v="0.0"/>
    <s v="已打款院校"/>
    <s v="2012-04-19"/>
  </r>
  <r>
    <s v="2012"/>
    <s v="03"/>
    <s v="03"/>
    <x v="10"/>
    <x v="61"/>
    <x v="1"/>
    <x v="7"/>
    <x v="1"/>
    <x v="43"/>
    <s v="呼叫中心"/>
    <s v="社招"/>
    <s v="800在线咨询"/>
    <s v="已复核"/>
    <s v="已录取"/>
    <s v="210204190001097126"/>
    <s v="学费"/>
    <s v="POS直汇院校"/>
    <n v="2560"/>
    <s v="0.0"/>
    <s v="学费"/>
    <s v="0.0"/>
    <s v="已打款院校"/>
    <s v="2012-04-19"/>
  </r>
  <r>
    <s v="2012"/>
    <s v="03"/>
    <s v="03"/>
    <x v="10"/>
    <x v="45"/>
    <x v="1"/>
    <x v="7"/>
    <x v="1"/>
    <x v="13"/>
    <s v="学习中心"/>
    <s v="大客户"/>
    <s v="大客户"/>
    <s v="已复核"/>
    <s v="已录取"/>
    <s v="210204190001090164"/>
    <s v="学费"/>
    <s v="POS直汇院校"/>
    <n v="2560"/>
    <s v="0.0"/>
    <s v="学费"/>
    <s v="0.0"/>
    <s v="已打款院校"/>
    <s v="2012-04-19"/>
  </r>
  <r>
    <s v="2012"/>
    <s v="03"/>
    <s v="04"/>
    <x v="10"/>
    <x v="35"/>
    <x v="1"/>
    <x v="7"/>
    <x v="1"/>
    <x v="13"/>
    <s v="学习中心"/>
    <s v="大客户"/>
    <s v="大客户"/>
    <s v="已复核"/>
    <s v="已录取"/>
    <s v="210204190001094064"/>
    <s v="学费"/>
    <s v="POS直汇院校"/>
    <n v="2560"/>
    <s v="0.0"/>
    <s v="学费"/>
    <s v="0.0"/>
    <s v="已打款院校"/>
    <s v="2012-04-19"/>
  </r>
  <r>
    <s v="2012"/>
    <s v="03"/>
    <s v="04"/>
    <x v="10"/>
    <x v="61"/>
    <x v="1"/>
    <x v="7"/>
    <x v="0"/>
    <x v="55"/>
    <s v="学习中心"/>
    <s v="大客户"/>
    <s v="大客户"/>
    <s v="已复核"/>
    <s v="已录取"/>
    <s v="210204190001095406"/>
    <s v="学费"/>
    <s v="POS直汇院校"/>
    <n v="2560"/>
    <s v="0.0"/>
    <s v="学费"/>
    <s v="0.0"/>
    <s v="已打款院校"/>
    <s v="2012-04-19"/>
  </r>
  <r>
    <s v="2012"/>
    <s v="03"/>
    <s v="04"/>
    <x v="10"/>
    <x v="61"/>
    <x v="1"/>
    <x v="7"/>
    <x v="0"/>
    <x v="55"/>
    <s v="学习中心"/>
    <s v="大客户"/>
    <s v="大客户"/>
    <s v="已复核"/>
    <s v="已录取"/>
    <s v="210204190001092032"/>
    <s v="学费"/>
    <s v="POS直汇院校"/>
    <n v="2560"/>
    <s v="0.0"/>
    <s v="学费"/>
    <s v="0.0"/>
    <s v="已打款院校"/>
    <s v="2012-04-19"/>
  </r>
  <r>
    <s v="2012"/>
    <s v="03"/>
    <s v="05"/>
    <x v="10"/>
    <x v="52"/>
    <x v="1"/>
    <x v="7"/>
    <x v="1"/>
    <x v="13"/>
    <s v="学习中心"/>
    <s v="大客户"/>
    <s v="大客户"/>
    <s v="已复核"/>
    <s v="已毕业"/>
    <s v="210204190001092664"/>
    <s v="学费"/>
    <s v="POS直汇院校"/>
    <n v="2560"/>
    <s v="0.0"/>
    <s v="学费"/>
    <s v="0.0"/>
    <s v="已打款院校"/>
    <s v="2012-04-19"/>
  </r>
  <r>
    <s v="2012"/>
    <s v="03"/>
    <s v="05"/>
    <x v="10"/>
    <x v="78"/>
    <x v="1"/>
    <x v="7"/>
    <x v="1"/>
    <x v="89"/>
    <s v="呼叫中心"/>
    <s v="社招"/>
    <s v="网站预报名"/>
    <s v="已复核"/>
    <s v="已录取"/>
    <s v="210204190001099462"/>
    <s v="学费"/>
    <s v="POS直汇院校"/>
    <n v="2560"/>
    <s v="0.0"/>
    <s v="学费"/>
    <s v="0.0"/>
    <s v="已打款院校"/>
    <s v="2012-04-19"/>
  </r>
  <r>
    <s v="2012"/>
    <s v="03"/>
    <s v="05"/>
    <x v="10"/>
    <x v="35"/>
    <x v="1"/>
    <x v="7"/>
    <x v="1"/>
    <x v="43"/>
    <s v="学习中心"/>
    <s v="大客户"/>
    <s v="大客户"/>
    <s v="已复核"/>
    <s v="已录取"/>
    <s v="210204190001092964"/>
    <s v="学费"/>
    <s v="POS直汇院校"/>
    <n v="2560"/>
    <s v="0.0"/>
    <s v="学费"/>
    <s v="0.0"/>
    <s v="已打款院校"/>
    <s v="2012-04-19"/>
  </r>
  <r>
    <s v="2012"/>
    <s v="03"/>
    <s v="05"/>
    <x v="10"/>
    <x v="45"/>
    <x v="1"/>
    <x v="7"/>
    <x v="0"/>
    <x v="16"/>
    <s v="学习中心"/>
    <s v="社招"/>
    <s v="朋友介绍"/>
    <s v="已复核"/>
    <s v="已录取"/>
    <s v="210204190001098194"/>
    <s v="学费"/>
    <s v="POS直汇院校"/>
    <n v="2240"/>
    <s v="0.0"/>
    <s v="学费"/>
    <s v="0.0"/>
    <s v="已打款院校"/>
    <s v="2012-04-19"/>
  </r>
  <r>
    <s v="2012"/>
    <s v="03"/>
    <s v="06"/>
    <x v="10"/>
    <x v="45"/>
    <x v="1"/>
    <x v="7"/>
    <x v="1"/>
    <x v="13"/>
    <s v="学习中心"/>
    <s v="大客户"/>
    <s v="大客户"/>
    <s v="已复核"/>
    <s v="已录取"/>
    <s v="210204190001097587"/>
    <s v="学费"/>
    <s v="POS直汇院校"/>
    <n v="2560"/>
    <s v="0.0"/>
    <s v="学费"/>
    <s v="0.0"/>
    <s v="已打款院校"/>
    <s v="2012-04-19"/>
  </r>
  <r>
    <s v="2012"/>
    <s v="03"/>
    <s v="06"/>
    <x v="10"/>
    <x v="73"/>
    <x v="1"/>
    <x v="7"/>
    <x v="0"/>
    <x v="16"/>
    <s v="学习中心"/>
    <s v="大客户"/>
    <s v="大客户"/>
    <s v="已复核"/>
    <s v="已录取"/>
    <s v="210204190001094205"/>
    <s v="学费"/>
    <s v="POS直汇院校"/>
    <n v="3200"/>
    <s v="0.0"/>
    <s v="学费"/>
    <s v="0.0"/>
    <s v="已打款院校"/>
    <s v="2012-04-19"/>
  </r>
  <r>
    <s v="2012"/>
    <s v="03"/>
    <s v="06"/>
    <x v="10"/>
    <x v="72"/>
    <x v="1"/>
    <x v="7"/>
    <x v="0"/>
    <x v="16"/>
    <s v="呼叫中心"/>
    <s v="社招"/>
    <s v="网站预报名"/>
    <s v="已复核"/>
    <s v="已录取"/>
    <s v="210204190001098850"/>
    <s v="学费"/>
    <s v="POS直汇院校"/>
    <n v="3200"/>
    <s v="0.0"/>
    <s v="学费"/>
    <s v="0.0"/>
    <s v="已打款院校"/>
    <s v="2012-04-19"/>
  </r>
  <r>
    <s v="2012"/>
    <s v="03"/>
    <s v="07"/>
    <x v="10"/>
    <x v="52"/>
    <x v="1"/>
    <x v="7"/>
    <x v="1"/>
    <x v="13"/>
    <s v="学习中心"/>
    <s v="大客户"/>
    <s v="大客户"/>
    <s v="已复核"/>
    <s v="已录取"/>
    <s v="210204190001093024"/>
    <s v="学费"/>
    <s v="POS直汇院校"/>
    <n v="2560"/>
    <s v="0.0"/>
    <s v="学费"/>
    <s v="0.0"/>
    <s v="已打款院校"/>
    <s v="2012-04-19"/>
  </r>
  <r>
    <s v="2012"/>
    <s v="03"/>
    <s v="08"/>
    <x v="10"/>
    <x v="45"/>
    <x v="1"/>
    <x v="3"/>
    <x v="0"/>
    <x v="83"/>
    <s v="学习中心"/>
    <s v="大客户"/>
    <s v="大客户"/>
    <s v="已复核"/>
    <s v="已报名"/>
    <s v="210204190001096127"/>
    <s v="学费"/>
    <s v="POS直汇总部"/>
    <n v="2880"/>
    <s v="0.0"/>
    <s v="学费"/>
    <s v="0.0"/>
    <s v="已打款院校"/>
    <s v="2012-04-19"/>
  </r>
  <r>
    <s v="2012"/>
    <s v="03"/>
    <s v="08"/>
    <x v="10"/>
    <x v="45"/>
    <x v="1"/>
    <x v="3"/>
    <x v="0"/>
    <x v="83"/>
    <s v="学习中心"/>
    <s v="大客户"/>
    <s v="大客户"/>
    <s v="已复核"/>
    <s v="已报名"/>
    <s v="210204190001094063"/>
    <s v="学费"/>
    <s v="POS直汇总部"/>
    <n v="2880"/>
    <s v="0.0"/>
    <s v="学费"/>
    <s v="0.0"/>
    <s v="已打款院校"/>
    <s v="2012-04-19"/>
  </r>
  <r>
    <s v="2012"/>
    <s v="03"/>
    <s v="08"/>
    <x v="10"/>
    <x v="35"/>
    <x v="1"/>
    <x v="3"/>
    <x v="1"/>
    <x v="21"/>
    <s v="学习中心"/>
    <s v="老带新"/>
    <s v="老带新"/>
    <s v="已复核"/>
    <s v="已报名"/>
    <s v="210204190001096050"/>
    <s v="学费"/>
    <s v="POS直汇总部"/>
    <n v="2560"/>
    <s v="0.0"/>
    <s v="学费"/>
    <s v="0.0"/>
    <s v="已打款院校"/>
    <s v="2012-04-19"/>
  </r>
  <r>
    <s v="2012"/>
    <s v="03"/>
    <s v="08"/>
    <x v="10"/>
    <x v="55"/>
    <x v="1"/>
    <x v="3"/>
    <x v="1"/>
    <x v="14"/>
    <s v="学习中心"/>
    <s v="大客户"/>
    <s v="大客户"/>
    <s v="已复核"/>
    <s v="已报名"/>
    <s v="210204190001098753"/>
    <s v="学费"/>
    <s v="POS直汇总部"/>
    <n v="2560"/>
    <s v="0.0"/>
    <s v="学费"/>
    <s v="0.0"/>
    <s v="已打款院校"/>
    <s v="2012-04-19"/>
  </r>
  <r>
    <s v="2012"/>
    <s v="03"/>
    <s v="08"/>
    <x v="10"/>
    <x v="45"/>
    <x v="1"/>
    <x v="7"/>
    <x v="0"/>
    <x v="16"/>
    <s v="学习中心"/>
    <s v="大客户"/>
    <s v="大客户"/>
    <s v="已复核"/>
    <s v="已录取"/>
    <s v="210204190001093117"/>
    <s v="学费"/>
    <s v="POS直汇院校"/>
    <n v="3200"/>
    <s v="0.0"/>
    <s v="学费"/>
    <s v="0.0"/>
    <s v="已打款院校"/>
    <s v="2012-04-19"/>
  </r>
  <r>
    <s v="2012"/>
    <s v="02"/>
    <s v="27"/>
    <x v="0"/>
    <x v="1"/>
    <x v="1"/>
    <x v="0"/>
    <x v="1"/>
    <x v="21"/>
    <s v="学习中心"/>
    <s v="老带新"/>
    <s v="老带新"/>
    <s v="已复核"/>
    <s v="已录取"/>
    <s v="210204190001091477"/>
    <s v="学费"/>
    <s v="POS直汇院校"/>
    <n v="3000"/>
    <s v="0.0"/>
    <s v="学费"/>
    <s v="0.0"/>
    <s v="已打款院校"/>
    <s v="2012-05-24"/>
  </r>
  <r>
    <s v="2012"/>
    <s v="03"/>
    <s v="08"/>
    <x v="32"/>
    <x v="127"/>
    <x v="1"/>
    <x v="7"/>
    <x v="1"/>
    <x v="13"/>
    <s v="学习中心"/>
    <s v="大客户"/>
    <s v="大客户"/>
    <s v="已复核"/>
    <s v="已录取"/>
    <s v="210204190001092633"/>
    <s v="学费"/>
    <s v="POS直汇院校"/>
    <n v="1920"/>
    <s v="0.0"/>
    <s v="学费"/>
    <s v="0.0"/>
    <s v="已打款院校"/>
    <s v="2012-04-17"/>
  </r>
  <r>
    <s v="2012"/>
    <s v="03"/>
    <s v="08"/>
    <x v="32"/>
    <x v="127"/>
    <x v="1"/>
    <x v="7"/>
    <x v="1"/>
    <x v="13"/>
    <s v="学习中心"/>
    <s v="大客户"/>
    <s v="大客户"/>
    <s v="已复核"/>
    <s v="已录取"/>
    <s v="210204190001093616"/>
    <s v="学费"/>
    <s v="POS直汇院校"/>
    <n v="1920"/>
    <s v="0.0"/>
    <s v="学费"/>
    <s v="0.0"/>
    <s v="已打款院校"/>
    <s v="2012-04-17"/>
  </r>
  <r>
    <s v="2012"/>
    <s v="03"/>
    <s v="07"/>
    <x v="32"/>
    <x v="129"/>
    <x v="1"/>
    <x v="7"/>
    <x v="0"/>
    <x v="16"/>
    <s v="学习中心"/>
    <s v="社招"/>
    <s v="外出拜访"/>
    <s v="已复核"/>
    <s v="已录取"/>
    <s v="210204190001094980"/>
    <s v="学费"/>
    <s v="POS直汇院校"/>
    <n v="2400"/>
    <s v="0.0"/>
    <s v="学费"/>
    <s v="0.0"/>
    <s v="已打款院校"/>
    <s v="2012-04-17"/>
  </r>
  <r>
    <s v="2012"/>
    <s v="03"/>
    <s v="06"/>
    <x v="32"/>
    <x v="129"/>
    <x v="1"/>
    <x v="7"/>
    <x v="1"/>
    <x v="43"/>
    <s v="学习中心"/>
    <s v="社招"/>
    <s v="QQ"/>
    <s v="已复核"/>
    <s v="已录取"/>
    <s v="210204190001092561"/>
    <s v="学费"/>
    <s v="POS直汇院校"/>
    <n v="1920"/>
    <s v="0.0"/>
    <s v="学费"/>
    <s v="0.0"/>
    <s v="已打款院校"/>
    <s v="2012-04-17"/>
  </r>
  <r>
    <s v="2012"/>
    <s v="03"/>
    <s v="02"/>
    <x v="32"/>
    <x v="127"/>
    <x v="1"/>
    <x v="7"/>
    <x v="0"/>
    <x v="16"/>
    <s v="学习中心"/>
    <s v="大客户"/>
    <s v="大客户"/>
    <s v="已复核"/>
    <s v="已录取"/>
    <s v="210204190001091973"/>
    <s v="学费"/>
    <s v="POS直汇院校"/>
    <n v="2400"/>
    <s v="0.0"/>
    <s v="学费"/>
    <s v="0.0"/>
    <s v="已打款院校"/>
    <s v="2012-04-17"/>
  </r>
  <r>
    <s v="2012"/>
    <s v="02"/>
    <s v="14"/>
    <x v="0"/>
    <x v="1"/>
    <x v="1"/>
    <x v="0"/>
    <x v="0"/>
    <x v="5"/>
    <s v="学习中心"/>
    <s v="老生续读"/>
    <s v="老生续读"/>
    <s v="已复核"/>
    <s v="已录取"/>
    <s v="210204190001094975"/>
    <s v="学费"/>
    <s v="POS直汇院校"/>
    <n v="3000"/>
    <s v="0.0"/>
    <s v="学费"/>
    <s v="0.0"/>
    <s v="已打款院校"/>
    <s v="2012-05-24"/>
  </r>
  <r>
    <s v="2012"/>
    <s v="02"/>
    <s v="22"/>
    <x v="0"/>
    <x v="1"/>
    <x v="1"/>
    <x v="0"/>
    <x v="0"/>
    <x v="0"/>
    <s v="学习中心"/>
    <s v="老生续读"/>
    <s v="老生续读"/>
    <s v="已复核"/>
    <s v="已录取"/>
    <s v="210204190001090336"/>
    <s v="学费"/>
    <s v="POS直汇院校"/>
    <n v="3000"/>
    <s v="0.0"/>
    <s v="学费"/>
    <s v="0.0"/>
    <s v="已打款院校"/>
    <s v="2012-05-24"/>
  </r>
  <r>
    <s v="2012"/>
    <s v="02"/>
    <s v="26"/>
    <x v="0"/>
    <x v="1"/>
    <x v="1"/>
    <x v="0"/>
    <x v="0"/>
    <x v="28"/>
    <s v="学习中心"/>
    <s v="老生续读"/>
    <s v="老生续读"/>
    <s v="已复核"/>
    <s v="已录取"/>
    <s v="210204190001093716"/>
    <s v="学费"/>
    <s v="POS直汇院校"/>
    <n v="3000"/>
    <s v="0.0"/>
    <s v="学费"/>
    <s v="0.0"/>
    <s v="已打款院校"/>
    <s v="2012-05-24"/>
  </r>
  <r>
    <s v="2012"/>
    <s v="02"/>
    <s v="27"/>
    <x v="0"/>
    <x v="1"/>
    <x v="1"/>
    <x v="0"/>
    <x v="0"/>
    <x v="0"/>
    <s v="学习中心"/>
    <s v="老生续读"/>
    <s v="老生续读"/>
    <s v="已复核"/>
    <s v="已录取"/>
    <s v="210204190001097010"/>
    <s v="学费"/>
    <s v="POS直汇院校"/>
    <n v="3000"/>
    <s v="0.0"/>
    <s v="学费"/>
    <s v="0.0"/>
    <s v="已打款院校"/>
    <s v="2012-05-24"/>
  </r>
  <r>
    <s v="2012"/>
    <s v="03"/>
    <s v="08"/>
    <x v="36"/>
    <x v="139"/>
    <x v="1"/>
    <x v="13"/>
    <x v="0"/>
    <x v="27"/>
    <s v="学习中心"/>
    <s v="大客户"/>
    <s v="大客户"/>
    <s v="已复核"/>
    <s v="已录取"/>
    <s v="210204190001094252"/>
    <s v="学费"/>
    <s v="POS直汇总部"/>
    <n v="2720"/>
    <s v="0.0"/>
    <s v="学费"/>
    <s v="0.0"/>
    <s v="已打款院校"/>
    <s v="2012-04-25"/>
  </r>
  <r>
    <s v="2012"/>
    <s v="03"/>
    <s v="08"/>
    <x v="36"/>
    <x v="139"/>
    <x v="1"/>
    <x v="13"/>
    <x v="0"/>
    <x v="27"/>
    <s v="学习中心"/>
    <s v="大客户"/>
    <s v="大客户"/>
    <s v="已复核"/>
    <s v="已录取"/>
    <s v="210204190001099495"/>
    <s v="学费"/>
    <s v="POS直汇总部"/>
    <n v="2720"/>
    <s v="0.0"/>
    <s v="学费"/>
    <s v="0.0"/>
    <s v="已打款院校"/>
    <s v="2012-04-25"/>
  </r>
  <r>
    <s v="2012"/>
    <s v="03"/>
    <s v="08"/>
    <x v="36"/>
    <x v="139"/>
    <x v="1"/>
    <x v="13"/>
    <x v="1"/>
    <x v="165"/>
    <s v="学习中心"/>
    <s v="大客户"/>
    <s v="大客户"/>
    <s v="已复核"/>
    <s v="已录取"/>
    <s v="210204190001092230"/>
    <s v="学费"/>
    <s v="POS直汇总部"/>
    <n v="2720"/>
    <s v="0.0"/>
    <s v="学费"/>
    <s v="0.0"/>
    <s v="已打款院校"/>
    <s v="2012-04-25"/>
  </r>
  <r>
    <s v="2012"/>
    <s v="02"/>
    <s v="27"/>
    <x v="0"/>
    <x v="1"/>
    <x v="1"/>
    <x v="0"/>
    <x v="0"/>
    <x v="31"/>
    <s v="学习中心"/>
    <s v="老带新"/>
    <s v="老带新"/>
    <s v="已复核"/>
    <s v="已录取"/>
    <s v="210204190001095328"/>
    <s v="学费"/>
    <s v="POS直汇院校"/>
    <n v="3000"/>
    <s v="0.0"/>
    <s v="学费"/>
    <s v="0.0"/>
    <s v="已打款院校"/>
    <s v="2012-05-24"/>
  </r>
  <r>
    <s v="2012"/>
    <s v="03"/>
    <s v="05"/>
    <x v="1"/>
    <x v="2"/>
    <x v="1"/>
    <x v="2"/>
    <x v="0"/>
    <x v="16"/>
    <s v="学习中心"/>
    <s v="老带新"/>
    <s v="老带新"/>
    <s v="已复核"/>
    <s v="已录取"/>
    <s v="210204190001098853"/>
    <s v="学费"/>
    <s v="POS直汇总部"/>
    <n v="3500"/>
    <s v="0.0"/>
    <s v="学费"/>
    <s v="0.0"/>
    <s v="已打款院校"/>
    <s v="2012-05-10"/>
  </r>
  <r>
    <s v="2012"/>
    <s v="03"/>
    <s v="05"/>
    <x v="1"/>
    <x v="2"/>
    <x v="1"/>
    <x v="2"/>
    <x v="1"/>
    <x v="9"/>
    <s v="学习中心"/>
    <s v="渠道"/>
    <s v="渠道"/>
    <s v="已复核"/>
    <s v="已录取"/>
    <s v="210204190001093090"/>
    <s v="学费"/>
    <s v="POS直汇总部"/>
    <n v="3500"/>
    <s v="0.0"/>
    <s v="学费"/>
    <s v="0.0"/>
    <s v="已打款院校"/>
    <s v="2012-05-10"/>
  </r>
  <r>
    <s v="2012"/>
    <s v="02"/>
    <s v="27"/>
    <x v="0"/>
    <x v="1"/>
    <x v="1"/>
    <x v="0"/>
    <x v="0"/>
    <x v="55"/>
    <s v="学习中心"/>
    <s v="社招"/>
    <s v="大连晚报"/>
    <s v="已复核"/>
    <s v="已录取"/>
    <s v="210204190001095238"/>
    <s v="学费"/>
    <s v="POS直汇院校"/>
    <n v="3000"/>
    <s v="0.0"/>
    <s v="学费"/>
    <s v="0.0"/>
    <s v="已打款院校"/>
    <s v="2012-05-24"/>
  </r>
  <r>
    <s v="2012"/>
    <s v="02"/>
    <s v="09"/>
    <x v="1"/>
    <x v="2"/>
    <x v="1"/>
    <x v="2"/>
    <x v="0"/>
    <x v="5"/>
    <s v="学习中心"/>
    <s v="大客户"/>
    <s v="大客户"/>
    <s v="已复核"/>
    <s v="已录取"/>
    <s v="210204190001098246"/>
    <s v="学费"/>
    <s v="POS直汇总部"/>
    <n v="2800"/>
    <s v="0.0"/>
    <s v="学费"/>
    <s v="0.0"/>
    <s v="已打款院校"/>
    <s v="2012-05-07"/>
  </r>
  <r>
    <s v="2012"/>
    <s v="02"/>
    <s v="09"/>
    <x v="1"/>
    <x v="2"/>
    <x v="1"/>
    <x v="2"/>
    <x v="0"/>
    <x v="5"/>
    <s v="学习中心"/>
    <s v="大客户"/>
    <s v="大客户"/>
    <s v="已复核"/>
    <s v="已录取"/>
    <s v="210204190001098058"/>
    <s v="学费"/>
    <s v="POS直汇总部"/>
    <n v="700"/>
    <s v="0.0"/>
    <s v="学费"/>
    <s v="0.0"/>
    <s v="已打款院校"/>
    <s v="2012-05-07"/>
  </r>
  <r>
    <s v="2012"/>
    <s v="02"/>
    <s v="09"/>
    <x v="1"/>
    <x v="2"/>
    <x v="1"/>
    <x v="2"/>
    <x v="0"/>
    <x v="5"/>
    <s v="学习中心"/>
    <s v="大客户"/>
    <s v="大客户"/>
    <s v="已复核"/>
    <s v="已录取"/>
    <s v="210204190001096134"/>
    <s v="学费"/>
    <s v="POS直汇总部"/>
    <n v="3500"/>
    <s v="0.0"/>
    <s v="学费"/>
    <s v="0.0"/>
    <s v="已打款院校"/>
    <s v="2012-05-07"/>
  </r>
  <r>
    <s v="2012"/>
    <s v="03"/>
    <s v="05"/>
    <x v="1"/>
    <x v="2"/>
    <x v="1"/>
    <x v="2"/>
    <x v="1"/>
    <x v="42"/>
    <s v="学习中心"/>
    <s v="大客户"/>
    <s v="大客户"/>
    <s v="已复核"/>
    <s v="已录取"/>
    <s v="210204190001099589"/>
    <s v="学费"/>
    <s v="POS直汇总部"/>
    <n v="3800"/>
    <s v="0.0"/>
    <s v="学费"/>
    <s v="0.0"/>
    <s v="已打款院校"/>
    <s v="2012-05-10"/>
  </r>
  <r>
    <s v="2012"/>
    <s v="02"/>
    <s v="04"/>
    <x v="13"/>
    <x v="42"/>
    <x v="1"/>
    <x v="5"/>
    <x v="1"/>
    <x v="9"/>
    <s v="学习中心"/>
    <s v="大客户"/>
    <s v="大客户"/>
    <s v="已复核"/>
    <s v="已录取"/>
    <s v="210204190001093154"/>
    <s v="学费"/>
    <s v="POS直汇总部"/>
    <n v="2560"/>
    <s v="0.0"/>
    <s v="学费"/>
    <s v="0.0"/>
    <s v="已打款院校"/>
    <s v="2012-04-27"/>
  </r>
  <r>
    <s v="2012"/>
    <s v="02"/>
    <s v="04"/>
    <x v="13"/>
    <x v="42"/>
    <x v="1"/>
    <x v="5"/>
    <x v="1"/>
    <x v="9"/>
    <s v="学习中心"/>
    <s v="大客户"/>
    <s v="大客户"/>
    <s v="已复核"/>
    <s v="已录取"/>
    <s v="210204190001090361"/>
    <s v="学费"/>
    <s v="POS直汇总部"/>
    <n v="2560"/>
    <s v="0.0"/>
    <s v="学费"/>
    <s v="0.0"/>
    <s v="已打款院校"/>
    <s v="2012-04-27"/>
  </r>
  <r>
    <s v="2012"/>
    <s v="02"/>
    <s v="12"/>
    <x v="1"/>
    <x v="2"/>
    <x v="1"/>
    <x v="2"/>
    <x v="0"/>
    <x v="16"/>
    <s v="学习中心"/>
    <s v="大客户"/>
    <s v="大客户"/>
    <s v="已复核"/>
    <s v="已录取"/>
    <s v="210204190001096448"/>
    <s v="学费"/>
    <s v="POS直汇总部"/>
    <n v="3500"/>
    <s v="0.0"/>
    <s v="学费"/>
    <s v="0.0"/>
    <s v="已打款院校"/>
    <s v="2012-05-07"/>
  </r>
  <r>
    <s v="2012"/>
    <s v="03"/>
    <s v="02"/>
    <x v="1"/>
    <x v="13"/>
    <x v="1"/>
    <x v="2"/>
    <x v="1"/>
    <x v="42"/>
    <s v="学习中心"/>
    <s v="社招"/>
    <s v="信报"/>
    <s v="已复核"/>
    <s v="已录取"/>
    <s v="210204190001092453"/>
    <s v="学费"/>
    <s v="POS直汇总部"/>
    <n v="3500"/>
    <s v="0.0"/>
    <s v="学费"/>
    <s v="0.0"/>
    <s v="已打款院校"/>
    <s v="2012-05-09"/>
  </r>
  <r>
    <s v="2012"/>
    <s v="03"/>
    <s v="02"/>
    <x v="1"/>
    <x v="13"/>
    <x v="1"/>
    <x v="2"/>
    <x v="1"/>
    <x v="9"/>
    <s v="学习中心"/>
    <s v="社招"/>
    <s v="信报"/>
    <s v="已复核"/>
    <s v="已录取"/>
    <s v="210204190001094761"/>
    <s v="学费"/>
    <s v="POS直汇总部"/>
    <n v="3500"/>
    <s v="0.0"/>
    <s v="学费"/>
    <s v="0.0"/>
    <s v="已打款院校"/>
    <s v="2012-05-09"/>
  </r>
  <r>
    <s v="2012"/>
    <s v="03"/>
    <s v="03"/>
    <x v="1"/>
    <x v="2"/>
    <x v="1"/>
    <x v="2"/>
    <x v="0"/>
    <x v="27"/>
    <s v="学习中心"/>
    <s v="渠道"/>
    <s v="渠道"/>
    <s v="已复核"/>
    <s v="已退学"/>
    <s v="210204190001098130"/>
    <s v="学费"/>
    <s v="POS直汇总部"/>
    <n v="3500"/>
    <s v="0.0"/>
    <s v="学费"/>
    <s v="0.0"/>
    <s v="已打款院校"/>
    <s v="2012-05-09"/>
  </r>
  <r>
    <s v="2012"/>
    <s v="03"/>
    <s v="03"/>
    <x v="1"/>
    <x v="2"/>
    <x v="1"/>
    <x v="2"/>
    <x v="1"/>
    <x v="9"/>
    <s v="学习中心"/>
    <s v="大客户"/>
    <s v="大客户"/>
    <s v="已复核"/>
    <s v="已录取"/>
    <s v="210204190001094104"/>
    <s v="学费"/>
    <s v="POS直汇总部"/>
    <n v="3500"/>
    <s v="0.0"/>
    <s v="学费"/>
    <s v="0.0"/>
    <s v="已打款院校"/>
    <s v="2012-05-09"/>
  </r>
  <r>
    <s v="2012"/>
    <s v="03"/>
    <s v="03"/>
    <x v="1"/>
    <x v="2"/>
    <x v="1"/>
    <x v="2"/>
    <x v="1"/>
    <x v="57"/>
    <s v="学习中心"/>
    <s v="大客户"/>
    <s v="大客户"/>
    <s v="已复核"/>
    <s v="已录取"/>
    <s v="210204190001098749"/>
    <s v="学费"/>
    <s v="POS直汇总部"/>
    <n v="3500"/>
    <s v="0.0"/>
    <s v="学费"/>
    <s v="0.0"/>
    <s v="已打款院校"/>
    <s v="2012-05-09"/>
  </r>
  <r>
    <s v="2012"/>
    <s v="03"/>
    <s v="04"/>
    <x v="1"/>
    <x v="2"/>
    <x v="1"/>
    <x v="2"/>
    <x v="1"/>
    <x v="42"/>
    <s v="学习中心"/>
    <s v="大客户"/>
    <s v="大客户"/>
    <s v="已复核"/>
    <s v="已录取"/>
    <s v="210204190001094437"/>
    <s v="学费"/>
    <s v="POS直汇总部"/>
    <n v="3500"/>
    <s v="0.0"/>
    <s v="学费"/>
    <s v="0.0"/>
    <s v="已打款院校"/>
    <s v="2012-05-07"/>
  </r>
  <r>
    <s v="2012"/>
    <s v="03"/>
    <s v="04"/>
    <x v="1"/>
    <x v="27"/>
    <x v="1"/>
    <x v="2"/>
    <x v="0"/>
    <x v="27"/>
    <s v="学习中心"/>
    <s v="老带新"/>
    <s v="老带新"/>
    <s v="已复核"/>
    <s v="已录取"/>
    <s v="210204190001093858"/>
    <s v="学费"/>
    <s v="POS直汇总部"/>
    <n v="3500"/>
    <s v="0.0"/>
    <s v="学费"/>
    <s v="0.0"/>
    <s v="已打款院校"/>
    <s v="2012-05-07"/>
  </r>
  <r>
    <s v="2012"/>
    <s v="03"/>
    <s v="03"/>
    <x v="1"/>
    <x v="27"/>
    <x v="1"/>
    <x v="2"/>
    <x v="1"/>
    <x v="9"/>
    <s v="学习中心"/>
    <s v="老带新"/>
    <s v="老带新"/>
    <s v="已复核"/>
    <s v="已录取"/>
    <s v="210204190001090794"/>
    <s v="学费"/>
    <s v="POS直汇总部"/>
    <n v="3500"/>
    <s v="0.0"/>
    <s v="学费"/>
    <s v="0.0"/>
    <s v="已打款院校"/>
    <s v="2012-05-09"/>
  </r>
  <r>
    <s v="2012"/>
    <s v="03"/>
    <s v="08"/>
    <x v="6"/>
    <x v="9"/>
    <x v="1"/>
    <x v="8"/>
    <x v="1"/>
    <x v="45"/>
    <s v="呼叫中心"/>
    <s v="社招"/>
    <s v="800在线咨询"/>
    <s v="已复核"/>
    <s v="已录取"/>
    <s v="210204190001095128"/>
    <s v="学费"/>
    <s v="POS直汇总部"/>
    <n v="1075"/>
    <s v="0.0"/>
    <s v="学费"/>
    <s v="0.0"/>
    <s v="已打款院校"/>
    <s v="2012-04-27"/>
  </r>
  <r>
    <s v="2012"/>
    <s v="03"/>
    <s v="05"/>
    <x v="1"/>
    <x v="2"/>
    <x v="1"/>
    <x v="2"/>
    <x v="0"/>
    <x v="16"/>
    <s v="学习中心"/>
    <s v="渠道"/>
    <s v="渠道"/>
    <s v="已复核"/>
    <s v="已录取"/>
    <s v="210204190001091714"/>
    <s v="学费"/>
    <s v="POS直汇总部"/>
    <n v="3500"/>
    <s v="0.0"/>
    <s v="学费"/>
    <s v="0.0"/>
    <s v="已打款院校"/>
    <s v="2012-05-10"/>
  </r>
  <r>
    <s v="2012"/>
    <s v="03"/>
    <s v="09"/>
    <x v="6"/>
    <x v="9"/>
    <x v="1"/>
    <x v="5"/>
    <x v="0"/>
    <x v="55"/>
    <s v="学习中心"/>
    <s v="大客户"/>
    <s v="大客户"/>
    <s v="已复核"/>
    <s v="已录取"/>
    <s v="210204190001090096"/>
    <s v="学费"/>
    <s v="POS直汇总部"/>
    <n v="2060"/>
    <s v="0.0"/>
    <s v="学费"/>
    <s v="0.0"/>
    <s v="已打款院校"/>
    <s v="2012-04-27"/>
  </r>
  <r>
    <s v="2012"/>
    <s v="02"/>
    <s v="27"/>
    <x v="0"/>
    <x v="1"/>
    <x v="1"/>
    <x v="0"/>
    <x v="0"/>
    <x v="5"/>
    <s v="学习中心"/>
    <s v="老带新"/>
    <s v="老带新"/>
    <s v="已复核"/>
    <s v="已录取"/>
    <s v="210204190001099438"/>
    <s v="学费"/>
    <s v="POS直汇院校"/>
    <n v="3000"/>
    <s v="0.0"/>
    <s v="学费"/>
    <s v="0.0"/>
    <s v="已打款院校"/>
    <s v="2012-05-24"/>
  </r>
  <r>
    <s v="2012"/>
    <s v="02"/>
    <s v="27"/>
    <x v="0"/>
    <x v="1"/>
    <x v="1"/>
    <x v="0"/>
    <x v="1"/>
    <x v="3"/>
    <s v="学习中心"/>
    <s v="老带新"/>
    <s v="老带新"/>
    <s v="已复核"/>
    <s v="已录取"/>
    <s v="210204190001099842"/>
    <s v="学费"/>
    <s v="POS直汇院校"/>
    <n v="3000"/>
    <s v="0.0"/>
    <s v="学费"/>
    <s v="0.0"/>
    <s v="已打款院校"/>
    <s v="2012-05-24"/>
  </r>
  <r>
    <s v="2012"/>
    <s v="03"/>
    <s v="09"/>
    <x v="21"/>
    <x v="60"/>
    <x v="1"/>
    <x v="0"/>
    <x v="1"/>
    <x v="3"/>
    <s v="学习中心"/>
    <s v="老带新"/>
    <s v="老带新"/>
    <s v="已复核"/>
    <s v="已录取"/>
    <s v="210204190001099395"/>
    <s v="学费"/>
    <s v="POS直汇院校"/>
    <n v="2100"/>
    <s v="0.0"/>
    <s v="学费"/>
    <s v="0.0"/>
    <s v="已打款院校"/>
    <s v="2012-05-28"/>
  </r>
  <r>
    <s v="2012"/>
    <s v="03"/>
    <s v="09"/>
    <x v="6"/>
    <x v="28"/>
    <x v="1"/>
    <x v="7"/>
    <x v="0"/>
    <x v="16"/>
    <s v="学习中心"/>
    <s v="渠道"/>
    <s v="渠道"/>
    <s v="已复核"/>
    <s v="已录取"/>
    <s v="210204190001091614"/>
    <s v="学费"/>
    <s v="POS直汇院校"/>
    <n v="2240"/>
    <s v="0.0"/>
    <s v="学费"/>
    <s v="0.0"/>
    <s v="已打款院校"/>
    <s v="2012-04-17"/>
  </r>
  <r>
    <s v="2012"/>
    <s v="03"/>
    <s v="08"/>
    <x v="1"/>
    <x v="13"/>
    <x v="1"/>
    <x v="2"/>
    <x v="0"/>
    <x v="5"/>
    <s v="学习中心"/>
    <s v="老带新"/>
    <s v="老带新"/>
    <s v="已复核"/>
    <s v="已录取"/>
    <s v="210204190001092744"/>
    <s v="学费"/>
    <s v="POS直汇总部"/>
    <n v="3500"/>
    <s v="0.0"/>
    <s v="学费"/>
    <s v="0.0"/>
    <s v="已打款院校"/>
    <s v="2012-05-07"/>
  </r>
  <r>
    <s v="2012"/>
    <s v="03"/>
    <s v="05"/>
    <x v="1"/>
    <x v="13"/>
    <x v="1"/>
    <x v="2"/>
    <x v="1"/>
    <x v="9"/>
    <s v="学习中心"/>
    <s v="社招"/>
    <s v="电话营销"/>
    <s v="已复核"/>
    <s v="已录取"/>
    <s v="210204190001092704"/>
    <s v="学费"/>
    <s v="POS直汇总部"/>
    <n v="3500"/>
    <s v="0.0"/>
    <s v="学费"/>
    <s v="0.0"/>
    <s v="已打款院校"/>
    <s v="2012-05-10"/>
  </r>
  <r>
    <s v="2012"/>
    <s v="03"/>
    <s v="05"/>
    <x v="1"/>
    <x v="13"/>
    <x v="1"/>
    <x v="2"/>
    <x v="0"/>
    <x v="16"/>
    <s v="学习中心"/>
    <s v="老带新"/>
    <s v="老带新"/>
    <s v="已复核"/>
    <s v="已录取"/>
    <s v="210204190001098938"/>
    <s v="学费"/>
    <s v="POS直汇总部"/>
    <n v="3500"/>
    <s v="0.0"/>
    <s v="学费"/>
    <s v="0.0"/>
    <s v="已打款院校"/>
    <s v="2012-05-10"/>
  </r>
  <r>
    <s v="2012"/>
    <s v="03"/>
    <s v="09"/>
    <x v="45"/>
    <x v="169"/>
    <x v="1"/>
    <x v="10"/>
    <x v="0"/>
    <x v="27"/>
    <s v="学习中心"/>
    <s v="共建"/>
    <s v="共建"/>
    <s v="已复核"/>
    <s v="已录取"/>
    <s v="210204190001097008"/>
    <s v="学费"/>
    <s v="现金汇总部"/>
    <n v="3200"/>
    <s v="0.0"/>
    <s v="学费"/>
    <s v="0.0"/>
    <s v="已打款院校"/>
    <s v="2012-05-10"/>
  </r>
  <r>
    <s v="2012"/>
    <s v="03"/>
    <s v="09"/>
    <x v="45"/>
    <x v="169"/>
    <x v="1"/>
    <x v="10"/>
    <x v="1"/>
    <x v="85"/>
    <s v="学习中心"/>
    <s v="共建"/>
    <s v="共建"/>
    <s v="已复核"/>
    <s v="已录取"/>
    <s v="210204190001096826"/>
    <s v="学费"/>
    <s v="现金汇总部"/>
    <n v="3200"/>
    <s v="0.0"/>
    <s v="学费"/>
    <s v="0.0"/>
    <s v="已打款院校"/>
    <s v="2012-05-10"/>
  </r>
  <r>
    <s v="2012"/>
    <s v="03"/>
    <s v="09"/>
    <x v="45"/>
    <x v="169"/>
    <x v="1"/>
    <x v="10"/>
    <x v="1"/>
    <x v="118"/>
    <s v="学习中心"/>
    <s v="共建"/>
    <s v="共建"/>
    <s v="已复核"/>
    <s v="已录取"/>
    <s v="210204190001093806"/>
    <s v="学费"/>
    <s v="现金汇总部"/>
    <n v="3200"/>
    <s v="0.0"/>
    <s v="学费"/>
    <s v="0.0"/>
    <s v="已打款院校"/>
    <s v="2012-05-10"/>
  </r>
  <r>
    <s v="2012"/>
    <s v="03"/>
    <s v="09"/>
    <x v="45"/>
    <x v="169"/>
    <x v="1"/>
    <x v="10"/>
    <x v="0"/>
    <x v="7"/>
    <s v="学习中心"/>
    <s v="共建"/>
    <s v="共建"/>
    <s v="已复核"/>
    <s v="已录取"/>
    <s v="210204190001099477"/>
    <s v="学费"/>
    <s v="现金汇总部"/>
    <n v="3200"/>
    <s v="0.0"/>
    <s v="学费"/>
    <s v="0.0"/>
    <s v="已打款院校"/>
    <s v="2012-05-10"/>
  </r>
  <r>
    <s v="2012"/>
    <s v="03"/>
    <s v="09"/>
    <x v="45"/>
    <x v="169"/>
    <x v="1"/>
    <x v="10"/>
    <x v="0"/>
    <x v="27"/>
    <s v="学习中心"/>
    <s v="共建"/>
    <s v="共建"/>
    <s v="已复核"/>
    <s v="已录取"/>
    <s v="210204190001093012"/>
    <s v="学费"/>
    <s v="现金汇总部"/>
    <n v="3200"/>
    <s v="0.0"/>
    <s v="学费"/>
    <s v="0.0"/>
    <s v="已打款院校"/>
    <s v="2012-05-10"/>
  </r>
  <r>
    <s v="2012"/>
    <s v="03"/>
    <s v="09"/>
    <x v="45"/>
    <x v="169"/>
    <x v="1"/>
    <x v="10"/>
    <x v="0"/>
    <x v="27"/>
    <s v="学习中心"/>
    <s v="共建"/>
    <s v="共建"/>
    <s v="已复核"/>
    <s v="已录取"/>
    <s v="210204190001097287"/>
    <s v="学费"/>
    <s v="现金汇总部"/>
    <n v="3200"/>
    <s v="0.0"/>
    <s v="学费"/>
    <s v="0.0"/>
    <s v="已打款院校"/>
    <s v="2012-05-10"/>
  </r>
  <r>
    <s v="2012"/>
    <s v="03"/>
    <s v="09"/>
    <x v="45"/>
    <x v="169"/>
    <x v="1"/>
    <x v="10"/>
    <x v="0"/>
    <x v="7"/>
    <s v="学习中心"/>
    <s v="共建"/>
    <s v="共建"/>
    <s v="已复核"/>
    <s v="已录取"/>
    <s v="210204190001094140"/>
    <s v="学费"/>
    <s v="现金汇总部"/>
    <n v="3200"/>
    <s v="0.0"/>
    <s v="学费"/>
    <s v="0.0"/>
    <s v="已打款院校"/>
    <s v="2012-05-10"/>
  </r>
  <r>
    <s v="2012"/>
    <s v="03"/>
    <s v="09"/>
    <x v="45"/>
    <x v="169"/>
    <x v="1"/>
    <x v="10"/>
    <x v="0"/>
    <x v="115"/>
    <s v="学习中心"/>
    <s v="共建"/>
    <s v="共建"/>
    <s v="已复核"/>
    <s v="已录取"/>
    <s v="210204190001090876"/>
    <s v="学费"/>
    <s v="现金汇总部"/>
    <n v="3200"/>
    <s v="0.0"/>
    <s v="学费"/>
    <s v="0.0"/>
    <s v="已打款院校"/>
    <s v="2012-05-10"/>
  </r>
  <r>
    <s v="2012"/>
    <s v="03"/>
    <s v="09"/>
    <x v="45"/>
    <x v="169"/>
    <x v="1"/>
    <x v="10"/>
    <x v="1"/>
    <x v="122"/>
    <s v="学习中心"/>
    <s v="共建"/>
    <s v="共建"/>
    <s v="已复核"/>
    <s v="已录取"/>
    <s v="210204190001091767"/>
    <s v="学费"/>
    <s v="现金汇总部"/>
    <n v="3200"/>
    <s v="0.0"/>
    <s v="学费"/>
    <s v="0.0"/>
    <s v="已打款院校"/>
    <s v="2012-05-10"/>
  </r>
  <r>
    <s v="2012"/>
    <s v="03"/>
    <s v="09"/>
    <x v="6"/>
    <x v="28"/>
    <x v="1"/>
    <x v="7"/>
    <x v="1"/>
    <x v="13"/>
    <s v="学习中心"/>
    <s v="渠道"/>
    <s v="渠道"/>
    <s v="已复核"/>
    <s v="已录取"/>
    <s v="210204190001094023"/>
    <s v="学费"/>
    <s v="POS直汇院校"/>
    <n v="2560"/>
    <s v="0.0"/>
    <s v="学费"/>
    <s v="0.0"/>
    <s v="已打款院校"/>
    <s v="2012-04-17"/>
  </r>
  <r>
    <s v="2012"/>
    <s v="03"/>
    <s v="09"/>
    <x v="6"/>
    <x v="28"/>
    <x v="1"/>
    <x v="7"/>
    <x v="1"/>
    <x v="13"/>
    <s v="学习中心"/>
    <s v="渠道"/>
    <s v="渠道"/>
    <s v="已复核"/>
    <s v="已退学"/>
    <s v="210204190001090951"/>
    <s v="学费"/>
    <s v="POS直汇院校"/>
    <n v="2560"/>
    <s v="0.0"/>
    <s v="学费"/>
    <s v="0.0"/>
    <s v="已打款院校"/>
    <s v="2012-04-17"/>
  </r>
  <r>
    <s v="2012"/>
    <s v="03"/>
    <s v="09"/>
    <x v="6"/>
    <x v="28"/>
    <x v="1"/>
    <x v="13"/>
    <x v="1"/>
    <x v="165"/>
    <s v="学习中心"/>
    <s v="渠道"/>
    <s v="渠道"/>
    <s v="已复核"/>
    <s v="已录取"/>
    <s v="210204190001099277"/>
    <s v="学费"/>
    <s v="POS直汇总部"/>
    <n v="2720"/>
    <s v="0.0"/>
    <s v="学费"/>
    <s v="0.0"/>
    <s v="已打款院校"/>
    <s v="2012-04-27"/>
  </r>
  <r>
    <s v="2012"/>
    <s v="03"/>
    <s v="09"/>
    <x v="6"/>
    <x v="28"/>
    <x v="1"/>
    <x v="7"/>
    <x v="1"/>
    <x v="13"/>
    <s v="学习中心"/>
    <s v="渠道"/>
    <s v="渠道"/>
    <s v="已复核"/>
    <s v="已录取"/>
    <s v="210204190001091182"/>
    <s v="学费"/>
    <s v="POS直汇院校"/>
    <n v="2560"/>
    <s v="0.0"/>
    <s v="学费"/>
    <s v="0.0"/>
    <s v="已打款院校"/>
    <s v="2012-04-17"/>
  </r>
  <r>
    <s v="2012"/>
    <s v="03"/>
    <s v="09"/>
    <x v="6"/>
    <x v="28"/>
    <x v="1"/>
    <x v="7"/>
    <x v="1"/>
    <x v="13"/>
    <s v="学习中心"/>
    <s v="渠道"/>
    <s v="渠道"/>
    <s v="已复核"/>
    <s v="已录取"/>
    <s v="210204190001090672"/>
    <s v="学费"/>
    <s v="POS直汇院校"/>
    <n v="2560"/>
    <s v="0.0"/>
    <s v="学费"/>
    <s v="0.0"/>
    <s v="已打款院校"/>
    <s v="2012-04-17"/>
  </r>
  <r>
    <s v="2012"/>
    <s v="03"/>
    <s v="01"/>
    <x v="11"/>
    <x v="29"/>
    <x v="1"/>
    <x v="7"/>
    <x v="1"/>
    <x v="35"/>
    <s v="学习中心"/>
    <s v="大客户"/>
    <s v="大客户"/>
    <s v="已复核"/>
    <s v="已退学"/>
    <s v="210204190001092983"/>
    <s v="学费"/>
    <s v="POS直汇总部"/>
    <n v="2560"/>
    <s v="0.0"/>
    <s v="学费"/>
    <s v="0.0"/>
    <s v="已打款院校"/>
    <s v="2012-04-19"/>
  </r>
  <r>
    <s v="2012"/>
    <s v="03"/>
    <s v="09"/>
    <x v="45"/>
    <x v="169"/>
    <x v="1"/>
    <x v="10"/>
    <x v="0"/>
    <x v="100"/>
    <s v="学习中心"/>
    <s v="共建"/>
    <s v="共建"/>
    <s v="已复核"/>
    <s v="已录取"/>
    <s v="210204190001096586"/>
    <s v="学费"/>
    <s v="现金汇总部"/>
    <n v="3200"/>
    <s v="0.0"/>
    <s v="学费"/>
    <s v="0.0"/>
    <s v="已打款院校"/>
    <s v="2012-05-10"/>
  </r>
  <r>
    <s v="2012"/>
    <s v="02"/>
    <s v="22"/>
    <x v="11"/>
    <x v="29"/>
    <x v="1"/>
    <x v="5"/>
    <x v="0"/>
    <x v="5"/>
    <s v="呼叫中心"/>
    <s v="社招"/>
    <s v="400电话"/>
    <s v="已复核"/>
    <s v="已录取"/>
    <s v="210204190001095684"/>
    <s v="学费"/>
    <s v="POS直汇总部"/>
    <n v="960"/>
    <s v="0.0"/>
    <s v="学费"/>
    <s v="0.0"/>
    <s v="已打款院校"/>
    <s v="2012-04-13"/>
  </r>
  <r>
    <s v="2012"/>
    <s v="03"/>
    <s v="02"/>
    <x v="11"/>
    <x v="29"/>
    <x v="1"/>
    <x v="5"/>
    <x v="1"/>
    <x v="64"/>
    <s v="学习中心"/>
    <s v="社招"/>
    <s v="百姓网"/>
    <s v="已复核"/>
    <s v="已录取"/>
    <s v="210204190001094543"/>
    <s v="学费"/>
    <s v="POS直汇总部"/>
    <n v="2560"/>
    <s v="0.0"/>
    <s v="学费"/>
    <s v="0.0"/>
    <s v="已打款院校"/>
    <s v="2012-04-13"/>
  </r>
  <r>
    <s v="2012"/>
    <s v="03"/>
    <s v="09"/>
    <x v="36"/>
    <x v="139"/>
    <x v="1"/>
    <x v="5"/>
    <x v="0"/>
    <x v="55"/>
    <s v="学习中心"/>
    <s v="大客户"/>
    <s v="大客户"/>
    <s v="已复核"/>
    <s v="已录取"/>
    <s v="210204190001097043"/>
    <s v="学费"/>
    <s v="网银院校"/>
    <n v="2560"/>
    <s v="0.0"/>
    <s v="学费"/>
    <s v="0.0"/>
    <s v="已打款院校"/>
    <s v="2012-04-18"/>
  </r>
  <r>
    <s v="2012"/>
    <s v="03"/>
    <s v="09"/>
    <x v="36"/>
    <x v="139"/>
    <x v="1"/>
    <x v="13"/>
    <x v="0"/>
    <x v="27"/>
    <s v="学习中心"/>
    <s v="大客户"/>
    <s v="大客户"/>
    <s v="已复核"/>
    <s v="已录取"/>
    <s v="210204190001095717"/>
    <s v="学费"/>
    <s v="POS直汇总部"/>
    <n v="2720"/>
    <s v="0.0"/>
    <s v="学费"/>
    <s v="0.0"/>
    <s v="已打款院校"/>
    <s v="2012-05-25"/>
  </r>
  <r>
    <s v="2012"/>
    <s v="03"/>
    <s v="01"/>
    <x v="11"/>
    <x v="29"/>
    <x v="1"/>
    <x v="5"/>
    <x v="0"/>
    <x v="16"/>
    <s v="学习中心"/>
    <s v="大客户"/>
    <s v="大客户"/>
    <s v="已复核"/>
    <s v="已录取"/>
    <s v="210204190001096442"/>
    <s v="学费"/>
    <s v="POS直汇总部"/>
    <n v="2560"/>
    <s v="0.0"/>
    <s v="学费"/>
    <s v="0.0"/>
    <s v="已打款院校"/>
    <s v="2012-04-19"/>
  </r>
  <r>
    <s v="2012"/>
    <s v="02"/>
    <s v="26"/>
    <x v="0"/>
    <x v="1"/>
    <x v="1"/>
    <x v="0"/>
    <x v="0"/>
    <x v="55"/>
    <s v="学习中心"/>
    <s v="老带新"/>
    <s v="老带新"/>
    <s v="已复核"/>
    <s v="已录取"/>
    <s v="210204190001098246"/>
    <s v="学费"/>
    <s v="POS直汇院校"/>
    <n v="3000"/>
    <s v="0.0"/>
    <s v="学费"/>
    <s v="0.0"/>
    <s v="已打款院校"/>
    <s v="2012-05-24"/>
  </r>
  <r>
    <s v="2012"/>
    <s v="03"/>
    <s v="10"/>
    <x v="16"/>
    <x v="157"/>
    <x v="1"/>
    <x v="11"/>
    <x v="0"/>
    <x v="155"/>
    <s v="呼叫中心"/>
    <s v="社招"/>
    <s v="800在线咨询"/>
    <s v="已复核"/>
    <s v="已录取"/>
    <s v="210204190001095462"/>
    <s v="学费"/>
    <s v="POS直汇总部"/>
    <n v="2800"/>
    <s v="0.0"/>
    <s v="学费"/>
    <s v="0.0"/>
    <s v="已打款院校"/>
    <s v="2012-04-20"/>
  </r>
  <r>
    <s v="2012"/>
    <s v="03"/>
    <s v="10"/>
    <x v="11"/>
    <x v="29"/>
    <x v="1"/>
    <x v="5"/>
    <x v="0"/>
    <x v="30"/>
    <s v="呼叫中心"/>
    <s v="社招"/>
    <s v="学习港"/>
    <s v="已复核"/>
    <s v="已录取"/>
    <s v="210204190001093887"/>
    <s v="学费"/>
    <s v="POS直汇总部"/>
    <n v="2560"/>
    <s v="0.0"/>
    <s v="学费"/>
    <s v="0.0"/>
    <s v="已打款院校"/>
    <s v="2012-04-13"/>
  </r>
  <r>
    <s v="2012"/>
    <s v="03"/>
    <s v="01"/>
    <x v="7"/>
    <x v="34"/>
    <x v="1"/>
    <x v="7"/>
    <x v="1"/>
    <x v="43"/>
    <s v="呼叫中心"/>
    <s v="社招"/>
    <s v="800在线咨询"/>
    <s v="已复核"/>
    <s v="已录取"/>
    <s v="210204190001092016"/>
    <s v="学费"/>
    <s v="POS直汇院校"/>
    <n v="2560"/>
    <s v="0.0"/>
    <s v="学费"/>
    <s v="0.0"/>
    <s v="已打款院校"/>
    <s v="2012-04-19"/>
  </r>
  <r>
    <s v="2012"/>
    <s v="03"/>
    <s v="08"/>
    <x v="7"/>
    <x v="37"/>
    <x v="1"/>
    <x v="10"/>
    <x v="1"/>
    <x v="12"/>
    <s v="学习中心"/>
    <s v="老带新"/>
    <s v="老带新"/>
    <s v="已复核"/>
    <s v="已录取"/>
    <s v="210204190001093114"/>
    <s v="学费"/>
    <s v="POS直汇总部"/>
    <n v="3200"/>
    <s v="0.0"/>
    <s v="学费"/>
    <s v="0.0"/>
    <s v="已打款院校"/>
    <s v="2012-05-09"/>
  </r>
  <r>
    <s v="2012"/>
    <s v="03"/>
    <s v="08"/>
    <x v="7"/>
    <x v="34"/>
    <x v="1"/>
    <x v="5"/>
    <x v="0"/>
    <x v="55"/>
    <s v="学习中心"/>
    <s v="社招"/>
    <s v="未知"/>
    <s v="已复核"/>
    <s v="已录取"/>
    <s v="210204190001093378"/>
    <s v="学费"/>
    <s v="POS直汇总部"/>
    <n v="2560"/>
    <s v="0.0"/>
    <s v="学费"/>
    <s v="0.0"/>
    <s v="已打款院校"/>
    <s v="2012-05-09"/>
  </r>
  <r>
    <s v="2012"/>
    <s v="03"/>
    <s v="08"/>
    <x v="7"/>
    <x v="34"/>
    <x v="1"/>
    <x v="10"/>
    <x v="1"/>
    <x v="17"/>
    <s v="学习中心"/>
    <s v="社招"/>
    <s v="QQ"/>
    <s v="已复核"/>
    <s v="已录取"/>
    <s v="210204190001097198"/>
    <s v="学费"/>
    <s v="POS直汇总部"/>
    <n v="3200"/>
    <s v="0.0"/>
    <s v="学费"/>
    <s v="0.0"/>
    <s v="已打款院校"/>
    <s v="2012-05-09"/>
  </r>
  <r>
    <s v="2012"/>
    <s v="03"/>
    <s v="08"/>
    <x v="7"/>
    <x v="37"/>
    <x v="1"/>
    <x v="7"/>
    <x v="1"/>
    <x v="13"/>
    <s v="学习中心"/>
    <s v="老带新"/>
    <s v="老带新"/>
    <s v="已复核"/>
    <s v="已录取"/>
    <s v="210204190001099239"/>
    <s v="学费"/>
    <s v="POS直汇院校"/>
    <n v="2560"/>
    <s v="0.0"/>
    <s v="学费"/>
    <s v="0.0"/>
    <s v="已打款院校"/>
    <s v="2012-04-19"/>
  </r>
  <r>
    <s v="2012"/>
    <s v="03"/>
    <s v="02"/>
    <x v="7"/>
    <x v="34"/>
    <x v="1"/>
    <x v="5"/>
    <x v="0"/>
    <x v="16"/>
    <s v="呼叫中心"/>
    <s v="社招"/>
    <s v="网站预报名"/>
    <s v="已复核"/>
    <s v="已录取"/>
    <s v="210204190001095154"/>
    <s v="学费"/>
    <s v="POS直汇总部"/>
    <n v="2560"/>
    <s v="0.0"/>
    <s v="学费"/>
    <s v="0.0"/>
    <s v="已打款院校"/>
    <s v="2012-05-08"/>
  </r>
  <r>
    <s v="2012"/>
    <s v="03"/>
    <s v="08"/>
    <x v="7"/>
    <x v="34"/>
    <x v="1"/>
    <x v="5"/>
    <x v="0"/>
    <x v="5"/>
    <s v="学习中心"/>
    <s v="大客户"/>
    <s v="大客户"/>
    <s v="已复核"/>
    <s v="已录取"/>
    <s v="210204190001094116"/>
    <s v="学费"/>
    <s v="POS直汇总部"/>
    <n v="2560"/>
    <s v="0.0"/>
    <s v="学费"/>
    <s v="0.0"/>
    <s v="已打款院校"/>
    <s v="2012-05-09"/>
  </r>
  <r>
    <s v="2012"/>
    <s v="03"/>
    <s v="08"/>
    <x v="7"/>
    <x v="34"/>
    <x v="1"/>
    <x v="10"/>
    <x v="1"/>
    <x v="102"/>
    <s v="学习中心"/>
    <s v="社招"/>
    <s v="0511论坛"/>
    <s v="已复核"/>
    <s v="已录取"/>
    <s v="210204190001095833"/>
    <s v="学费"/>
    <s v="POS直汇总部"/>
    <n v="3200"/>
    <s v="0.0"/>
    <s v="学费"/>
    <s v="0.0"/>
    <s v="已打款院校"/>
    <s v="2012-05-09"/>
  </r>
  <r>
    <s v="2012"/>
    <s v="03"/>
    <s v="08"/>
    <x v="7"/>
    <x v="12"/>
    <x v="1"/>
    <x v="10"/>
    <x v="1"/>
    <x v="12"/>
    <s v="学习中心"/>
    <s v="社招"/>
    <s v="论坛发帖"/>
    <s v="已复核"/>
    <s v="已录取"/>
    <s v="210204190001099553"/>
    <s v="学费"/>
    <s v="POS直汇总部"/>
    <n v="3200"/>
    <s v="0.0"/>
    <s v="学费"/>
    <s v="0.0"/>
    <s v="已打款院校"/>
    <s v="2012-05-09"/>
  </r>
  <r>
    <s v="2012"/>
    <s v="03"/>
    <s v="08"/>
    <x v="7"/>
    <x v="37"/>
    <x v="1"/>
    <x v="10"/>
    <x v="0"/>
    <x v="54"/>
    <s v="学习中心"/>
    <s v="大客户"/>
    <s v="大客户"/>
    <s v="已复核"/>
    <s v="已录取"/>
    <s v="210204190001098013"/>
    <s v="学费"/>
    <s v="POS直汇总部"/>
    <n v="3200"/>
    <s v="0.0"/>
    <s v="学费"/>
    <s v="0.0"/>
    <s v="已打款院校"/>
    <s v="2012-05-09"/>
  </r>
  <r>
    <s v="2012"/>
    <s v="03"/>
    <s v="09"/>
    <x v="7"/>
    <x v="12"/>
    <x v="1"/>
    <x v="10"/>
    <x v="1"/>
    <x v="12"/>
    <s v="学习中心"/>
    <s v="大客户"/>
    <s v="大客户"/>
    <s v="未复核"/>
    <s v="已录取"/>
    <s v="210204190001094555"/>
    <s v="学费"/>
    <s v="POS直汇总部"/>
    <n v="3200"/>
    <s v="0.0"/>
    <s v="学费"/>
    <s v="0.0"/>
    <s v="已打款院校"/>
    <s v="2012-05-08"/>
  </r>
  <r>
    <s v="2012"/>
    <s v="03"/>
    <s v="09"/>
    <x v="7"/>
    <x v="37"/>
    <x v="1"/>
    <x v="10"/>
    <x v="1"/>
    <x v="17"/>
    <s v="学习中心"/>
    <s v="大客户"/>
    <s v="大客户"/>
    <s v="已复核"/>
    <s v="已录取"/>
    <s v="210204190001092462"/>
    <s v="学费"/>
    <s v="POS直汇总部"/>
    <n v="3200"/>
    <s v="0.0"/>
    <s v="学费"/>
    <s v="0.0"/>
    <s v="已打款院校"/>
    <s v="2012-05-08"/>
  </r>
  <r>
    <s v="2012"/>
    <s v="03"/>
    <s v="09"/>
    <x v="7"/>
    <x v="12"/>
    <x v="1"/>
    <x v="5"/>
    <x v="0"/>
    <x v="18"/>
    <s v="学习中心"/>
    <s v="大客户"/>
    <s v="大客户"/>
    <s v="已复核"/>
    <s v="已录取"/>
    <s v="210204190001092134"/>
    <s v="学费"/>
    <s v="POS直汇总部"/>
    <n v="2560"/>
    <s v="0.0"/>
    <s v="学费"/>
    <s v="0.0"/>
    <s v="已打款院校"/>
    <s v="2012-05-08"/>
  </r>
  <r>
    <s v="2012"/>
    <s v="03"/>
    <s v="09"/>
    <x v="7"/>
    <x v="12"/>
    <x v="1"/>
    <x v="5"/>
    <x v="0"/>
    <x v="18"/>
    <s v="学习中心"/>
    <s v="大客户"/>
    <s v="大客户"/>
    <s v="已复核"/>
    <s v="已录取"/>
    <s v="210204190001091679"/>
    <s v="学费"/>
    <s v="POS直汇总部"/>
    <n v="2560"/>
    <s v="0.0"/>
    <s v="学费"/>
    <s v="0.0"/>
    <s v="已打款院校"/>
    <s v="2012-05-08"/>
  </r>
  <r>
    <s v="2012"/>
    <s v="03"/>
    <s v="09"/>
    <x v="7"/>
    <x v="12"/>
    <x v="1"/>
    <x v="10"/>
    <x v="1"/>
    <x v="12"/>
    <s v="学习中心"/>
    <s v="社招"/>
    <s v="QQ"/>
    <s v="已复核"/>
    <s v="已录取"/>
    <s v="210204190001094869"/>
    <s v="学费"/>
    <s v="POS直汇总部"/>
    <n v="3200"/>
    <s v="0.0"/>
    <s v="学费"/>
    <s v="0.0"/>
    <s v="已打款院校"/>
    <s v="2012-05-08"/>
  </r>
  <r>
    <s v="2012"/>
    <s v="03"/>
    <s v="09"/>
    <x v="7"/>
    <x v="37"/>
    <x v="1"/>
    <x v="10"/>
    <x v="1"/>
    <x v="79"/>
    <s v="呼叫中心"/>
    <s v="社招"/>
    <s v="网站预报名"/>
    <s v="已复核"/>
    <s v="已录取"/>
    <s v="210204190001091719"/>
    <s v="学费"/>
    <s v="POS直汇总部"/>
    <n v="3200"/>
    <s v="0.0"/>
    <s v="学费"/>
    <s v="0.0"/>
    <s v="已打款院校"/>
    <s v="2012-05-08"/>
  </r>
  <r>
    <s v="2012"/>
    <s v="03"/>
    <s v="09"/>
    <x v="7"/>
    <x v="37"/>
    <x v="1"/>
    <x v="5"/>
    <x v="0"/>
    <x v="5"/>
    <s v="学习中心"/>
    <s v="大客户"/>
    <s v="大客户"/>
    <s v="已复核"/>
    <s v="已录取"/>
    <s v="210204190001091507"/>
    <s v="学费"/>
    <s v="POS直汇总部"/>
    <n v="2560"/>
    <s v="0.0"/>
    <s v="学费"/>
    <s v="0.0"/>
    <s v="已打款院校"/>
    <s v="2012-05-08"/>
  </r>
  <r>
    <s v="2012"/>
    <s v="03"/>
    <s v="09"/>
    <x v="7"/>
    <x v="37"/>
    <x v="1"/>
    <x v="5"/>
    <x v="0"/>
    <x v="5"/>
    <s v="学习中心"/>
    <s v="大客户"/>
    <s v="大客户"/>
    <s v="已复核"/>
    <s v="已录取"/>
    <s v="210204190001092160"/>
    <s v="学费"/>
    <s v="POS直汇总部"/>
    <n v="2560"/>
    <s v="0.0"/>
    <s v="学费"/>
    <s v="0.0"/>
    <s v="已打款院校"/>
    <s v="2012-05-08"/>
  </r>
  <r>
    <s v="2012"/>
    <s v="03"/>
    <s v="09"/>
    <x v="7"/>
    <x v="37"/>
    <x v="1"/>
    <x v="5"/>
    <x v="1"/>
    <x v="64"/>
    <s v="学习中心"/>
    <s v="大客户"/>
    <s v="大客户"/>
    <s v="未复核"/>
    <s v="已录取"/>
    <s v="210204190001092117"/>
    <s v="学费"/>
    <s v="POS直汇总部"/>
    <n v="2560"/>
    <s v="0.0"/>
    <s v="学费"/>
    <s v="0.0"/>
    <s v="已打款院校"/>
    <s v="2012-05-08"/>
  </r>
  <r>
    <s v="2012"/>
    <s v="03"/>
    <s v="09"/>
    <x v="7"/>
    <x v="37"/>
    <x v="1"/>
    <x v="5"/>
    <x v="1"/>
    <x v="64"/>
    <s v="学习中心"/>
    <s v="大客户"/>
    <s v="大客户"/>
    <s v="已复核"/>
    <s v="已录取"/>
    <s v="210204190001098852"/>
    <s v="学费"/>
    <s v="POS直汇总部"/>
    <n v="2560"/>
    <s v="0.0"/>
    <s v="学费"/>
    <s v="0.0"/>
    <s v="已打款院校"/>
    <s v="2012-05-08"/>
  </r>
  <r>
    <s v="2012"/>
    <s v="03"/>
    <s v="09"/>
    <x v="7"/>
    <x v="37"/>
    <x v="1"/>
    <x v="10"/>
    <x v="1"/>
    <x v="12"/>
    <s v="学习中心"/>
    <s v="大客户"/>
    <s v="大客户"/>
    <s v="已复核"/>
    <s v="已录取"/>
    <s v="210204190001092862"/>
    <s v="学费"/>
    <s v="POS直汇总部"/>
    <n v="3200"/>
    <s v="0.0"/>
    <s v="学费"/>
    <s v="0.0"/>
    <s v="已打款院校"/>
    <s v="2012-05-08"/>
  </r>
  <r>
    <s v="2012"/>
    <s v="03"/>
    <s v="10"/>
    <x v="7"/>
    <x v="34"/>
    <x v="1"/>
    <x v="7"/>
    <x v="1"/>
    <x v="13"/>
    <s v="学习中心"/>
    <s v="老带新"/>
    <s v="老带新"/>
    <s v="未复核"/>
    <s v="已录取"/>
    <s v="210204190001095855"/>
    <s v="学费"/>
    <s v="POS直汇院校"/>
    <n v="2560"/>
    <s v="0.0"/>
    <s v="学费"/>
    <s v="0.0"/>
    <s v="已打款院校"/>
    <s v="2012-04-19"/>
  </r>
  <r>
    <s v="2012"/>
    <s v="03"/>
    <s v="10"/>
    <x v="7"/>
    <x v="37"/>
    <x v="1"/>
    <x v="5"/>
    <x v="0"/>
    <x v="16"/>
    <s v="学习中心"/>
    <s v="大客户"/>
    <s v="大客户"/>
    <s v="已复核"/>
    <s v="已录取"/>
    <s v="210204190001094776"/>
    <s v="学费"/>
    <s v="POS直汇总部"/>
    <n v="2560"/>
    <s v="0.0"/>
    <s v="学费"/>
    <s v="0.0"/>
    <s v="已打款院校"/>
    <s v="2012-05-09"/>
  </r>
  <r>
    <s v="2012"/>
    <s v="03"/>
    <s v="10"/>
    <x v="7"/>
    <x v="21"/>
    <x v="1"/>
    <x v="9"/>
    <x v="1"/>
    <x v="47"/>
    <s v="学习中心"/>
    <s v="老带新"/>
    <s v="老带新"/>
    <s v="已复核"/>
    <s v="已录取"/>
    <s v="210204190001097075"/>
    <s v="学费"/>
    <s v="现金汇院校"/>
    <n v="2100"/>
    <s v="0.0"/>
    <s v="学费"/>
    <s v="0.0"/>
    <s v="已打款院校"/>
    <s v="2012-04-23"/>
  </r>
  <r>
    <s v="2012"/>
    <s v="03"/>
    <s v="10"/>
    <x v="7"/>
    <x v="37"/>
    <x v="1"/>
    <x v="7"/>
    <x v="1"/>
    <x v="13"/>
    <s v="学习中心"/>
    <s v="大客户"/>
    <s v="大客户"/>
    <s v="已复核"/>
    <s v="已录取"/>
    <s v="210204190001099043"/>
    <s v="学费"/>
    <s v="POS直汇院校"/>
    <n v="2560"/>
    <s v="0.0"/>
    <s v="学费"/>
    <s v="0.0"/>
    <s v="已打款院校"/>
    <s v="2012-04-19"/>
  </r>
  <r>
    <s v="2012"/>
    <s v="03"/>
    <s v="10"/>
    <x v="7"/>
    <x v="21"/>
    <x v="1"/>
    <x v="7"/>
    <x v="1"/>
    <x v="26"/>
    <s v="学习中心"/>
    <s v="老带新"/>
    <s v="老带新"/>
    <s v="已复核"/>
    <s v="已录取"/>
    <s v="210204190001093489"/>
    <s v="学费"/>
    <s v="POS直汇院校"/>
    <n v="2560"/>
    <s v="0.0"/>
    <s v="学费"/>
    <s v="0.0"/>
    <s v="已打款院校"/>
    <s v="2012-04-19"/>
  </r>
  <r>
    <s v="2012"/>
    <s v="03"/>
    <s v="10"/>
    <x v="7"/>
    <x v="37"/>
    <x v="1"/>
    <x v="7"/>
    <x v="0"/>
    <x v="16"/>
    <s v="学习中心"/>
    <s v="老带新"/>
    <s v="老带新"/>
    <s v="已复核"/>
    <s v="已录取"/>
    <s v="210204190001096473"/>
    <s v="学费"/>
    <s v="POS直汇院校"/>
    <n v="2240"/>
    <s v="0.0"/>
    <s v="学费"/>
    <s v="0.0"/>
    <s v="已打款院校"/>
    <s v="2012-04-19"/>
  </r>
  <r>
    <s v="2012"/>
    <s v="03"/>
    <s v="10"/>
    <x v="7"/>
    <x v="21"/>
    <x v="1"/>
    <x v="7"/>
    <x v="0"/>
    <x v="5"/>
    <s v="学习中心"/>
    <s v="老带新"/>
    <s v="老带新"/>
    <s v="已复核"/>
    <s v="已录取"/>
    <s v="210204190001095074"/>
    <s v="学费"/>
    <s v="POS直汇院校"/>
    <n v="2240"/>
    <s v="0.0"/>
    <s v="学费"/>
    <s v="0.0"/>
    <s v="已打款院校"/>
    <s v="2012-04-19"/>
  </r>
  <r>
    <s v="2012"/>
    <s v="03"/>
    <s v="11"/>
    <x v="16"/>
    <x v="157"/>
    <x v="1"/>
    <x v="11"/>
    <x v="1"/>
    <x v="128"/>
    <s v="学习中心"/>
    <s v="大客户"/>
    <s v="大客户"/>
    <s v="已复核"/>
    <s v="已录取"/>
    <s v="210204190001090543"/>
    <s v="学费"/>
    <s v="POS直汇总部"/>
    <n v="2800"/>
    <s v="0.0"/>
    <s v="学费"/>
    <s v="0.0"/>
    <s v="已打款院校"/>
    <s v="2012-04-20"/>
  </r>
  <r>
    <s v="2012"/>
    <s v="02"/>
    <s v="26"/>
    <x v="0"/>
    <x v="1"/>
    <x v="1"/>
    <x v="0"/>
    <x v="0"/>
    <x v="6"/>
    <s v="学习中心"/>
    <s v="老带新"/>
    <s v="老带新"/>
    <s v="已复核"/>
    <s v="已录取"/>
    <s v="210204190001092869"/>
    <s v="学费"/>
    <s v="POS直汇院校"/>
    <n v="3000"/>
    <s v="0.0"/>
    <s v="学费"/>
    <s v="0.0"/>
    <s v="已打款院校"/>
    <s v="2012-05-24"/>
  </r>
  <r>
    <s v="2012"/>
    <s v="03"/>
    <s v="02"/>
    <x v="1"/>
    <x v="2"/>
    <x v="1"/>
    <x v="2"/>
    <x v="0"/>
    <x v="7"/>
    <s v="学习中心"/>
    <s v="大客户"/>
    <s v="大客户"/>
    <s v="已复核"/>
    <s v="已录取"/>
    <s v="210204190001093113"/>
    <s v="学费"/>
    <s v="POS直汇总部"/>
    <n v="3500"/>
    <s v="0.0"/>
    <s v="学费"/>
    <s v="0.0"/>
    <s v="已打款院校"/>
    <s v="2012-05-09"/>
  </r>
  <r>
    <s v="2012"/>
    <s v="02"/>
    <s v="28"/>
    <x v="1"/>
    <x v="2"/>
    <x v="1"/>
    <x v="2"/>
    <x v="1"/>
    <x v="47"/>
    <s v="学习中心"/>
    <s v="大客户"/>
    <s v="大客户"/>
    <s v="已复核"/>
    <s v="已录取"/>
    <s v="210204190001092476"/>
    <s v="学费"/>
    <s v="POS直汇总部"/>
    <n v="8000"/>
    <s v="0.0"/>
    <s v="学费"/>
    <s v="0.0"/>
    <s v="已打款院校"/>
    <s v="2012-05-07"/>
  </r>
  <r>
    <s v="2012"/>
    <s v="03"/>
    <s v="03"/>
    <x v="1"/>
    <x v="2"/>
    <x v="1"/>
    <x v="2"/>
    <x v="0"/>
    <x v="33"/>
    <s v="学习中心"/>
    <s v="老带新"/>
    <s v="老带新"/>
    <s v="已复核"/>
    <s v="已录取"/>
    <s v="210204190001096014"/>
    <s v="学费"/>
    <s v="POS直汇总部"/>
    <n v="3500"/>
    <s v="0.0"/>
    <s v="学费"/>
    <s v="0.0"/>
    <s v="已打款院校"/>
    <s v="2012-05-09"/>
  </r>
  <r>
    <s v="2012"/>
    <s v="03"/>
    <s v="10"/>
    <x v="1"/>
    <x v="2"/>
    <x v="1"/>
    <x v="2"/>
    <x v="0"/>
    <x v="16"/>
    <s v="学习中心"/>
    <s v="大客户"/>
    <s v="大客户"/>
    <s v="已复核"/>
    <s v="已录取"/>
    <s v="210204190001093150"/>
    <s v="学费"/>
    <s v="POS直汇总部"/>
    <n v="3500"/>
    <s v="0.0"/>
    <s v="学费"/>
    <s v="0.0"/>
    <s v="已打款院校"/>
    <s v="2012-05-09"/>
  </r>
  <r>
    <s v="2012"/>
    <s v="03"/>
    <s v="10"/>
    <x v="1"/>
    <x v="2"/>
    <x v="1"/>
    <x v="2"/>
    <x v="1"/>
    <x v="46"/>
    <s v="学习中心"/>
    <s v="大客户"/>
    <s v="大客户"/>
    <s v="已复核"/>
    <s v="已录取"/>
    <s v="210204190001099341"/>
    <s v="学费"/>
    <s v="POS直汇总部"/>
    <n v="3500"/>
    <s v="0.0"/>
    <s v="学费"/>
    <s v="0.0"/>
    <s v="已打款院校"/>
    <s v="2012-05-09"/>
  </r>
  <r>
    <s v="2012"/>
    <s v="03"/>
    <s v="11"/>
    <x v="0"/>
    <x v="195"/>
    <x v="1"/>
    <x v="0"/>
    <x v="0"/>
    <x v="5"/>
    <s v="学习中心"/>
    <s v="社招"/>
    <s v="大连晚报"/>
    <s v="已复核"/>
    <s v="已录取"/>
    <s v="210204190001093986"/>
    <s v="学费"/>
    <s v="POS直汇院校"/>
    <n v="3000"/>
    <s v="0.0"/>
    <s v="学费"/>
    <s v="0.0"/>
    <s v="已打款院校"/>
    <s v="2012-05-24"/>
  </r>
  <r>
    <s v="2012"/>
    <s v="03"/>
    <s v="10"/>
    <x v="1"/>
    <x v="2"/>
    <x v="1"/>
    <x v="2"/>
    <x v="0"/>
    <x v="5"/>
    <s v="学习中心"/>
    <s v="渠道"/>
    <s v="渠道"/>
    <s v="已复核"/>
    <s v="已录取"/>
    <s v="210204190001093870"/>
    <s v="学费"/>
    <s v="POS直汇总部"/>
    <n v="1500"/>
    <s v="0.0"/>
    <s v="学费"/>
    <s v="0.0"/>
    <s v="已打款院校"/>
    <s v="2012-05-09"/>
  </r>
  <r>
    <s v="2012"/>
    <s v="03"/>
    <s v="10"/>
    <x v="1"/>
    <x v="2"/>
    <x v="1"/>
    <x v="2"/>
    <x v="0"/>
    <x v="5"/>
    <s v="学习中心"/>
    <s v="渠道"/>
    <s v="渠道"/>
    <s v="已复核"/>
    <s v="已录取"/>
    <s v="210204190001096655"/>
    <s v="学费"/>
    <s v="POS直汇总部"/>
    <n v="2000"/>
    <s v="0.0"/>
    <s v="学费"/>
    <s v="0.0"/>
    <s v="已打款院校"/>
    <s v="2012-05-09"/>
  </r>
  <r>
    <s v="2012"/>
    <s v="02"/>
    <s v="27"/>
    <x v="0"/>
    <x v="1"/>
    <x v="1"/>
    <x v="0"/>
    <x v="0"/>
    <x v="5"/>
    <s v="学习中心"/>
    <s v="大客户"/>
    <s v="大客户"/>
    <s v="已复核"/>
    <s v="已录取"/>
    <s v="210204190001094077"/>
    <s v="学费"/>
    <s v="POS直汇院校"/>
    <n v="3000"/>
    <s v="0.0"/>
    <s v="学费"/>
    <s v="0.0"/>
    <s v="已打款院校"/>
    <s v="2012-05-24"/>
  </r>
  <r>
    <s v="2012"/>
    <s v="02"/>
    <s v="27"/>
    <x v="0"/>
    <x v="1"/>
    <x v="1"/>
    <x v="0"/>
    <x v="0"/>
    <x v="5"/>
    <s v="学习中心"/>
    <s v="社招"/>
    <s v="大连晚报"/>
    <s v="已复核"/>
    <s v="已录取"/>
    <s v="210204190001099366"/>
    <s v="学费"/>
    <s v="POS直汇院校"/>
    <n v="3000"/>
    <s v="0.0"/>
    <s v="学费"/>
    <s v="0.0"/>
    <s v="已打款院校"/>
    <s v="2012-05-24"/>
  </r>
  <r>
    <s v="2012"/>
    <s v="02"/>
    <s v="27"/>
    <x v="0"/>
    <x v="1"/>
    <x v="1"/>
    <x v="0"/>
    <x v="0"/>
    <x v="5"/>
    <s v="学习中心"/>
    <s v="老带新"/>
    <s v="老带新"/>
    <s v="已复核"/>
    <s v="已录取"/>
    <s v="210204190001091030"/>
    <s v="学费"/>
    <s v="POS直汇院校"/>
    <n v="3000"/>
    <s v="0.0"/>
    <s v="学费"/>
    <s v="0.0"/>
    <s v="已打款院校"/>
    <s v="2012-05-24"/>
  </r>
  <r>
    <s v="2012"/>
    <s v="02"/>
    <s v="28"/>
    <x v="0"/>
    <x v="1"/>
    <x v="1"/>
    <x v="0"/>
    <x v="0"/>
    <x v="29"/>
    <s v="学习中心"/>
    <s v="社招"/>
    <s v="大连晚报"/>
    <s v="已复核"/>
    <s v="已录取"/>
    <s v="210204190001093248"/>
    <s v="学费"/>
    <s v="POS直汇院校"/>
    <n v="3000"/>
    <s v="0.0"/>
    <s v="学费"/>
    <s v="0.0"/>
    <s v="已打款院校"/>
    <s v="2012-05-24"/>
  </r>
  <r>
    <s v="2012"/>
    <s v="02"/>
    <s v="28"/>
    <x v="0"/>
    <x v="1"/>
    <x v="1"/>
    <x v="0"/>
    <x v="0"/>
    <x v="5"/>
    <s v="学习中心"/>
    <s v="社招"/>
    <s v="大连晚报"/>
    <s v="已复核"/>
    <s v="已录取"/>
    <s v="210204190001095113"/>
    <s v="学费"/>
    <s v="POS直汇院校"/>
    <n v="3000"/>
    <s v="0.0"/>
    <s v="学费"/>
    <s v="0.0"/>
    <s v="已打款院校"/>
    <s v="2012-05-24"/>
  </r>
  <r>
    <s v="2012"/>
    <s v="02"/>
    <s v="29"/>
    <x v="0"/>
    <x v="1"/>
    <x v="1"/>
    <x v="0"/>
    <x v="1"/>
    <x v="3"/>
    <s v="学习中心"/>
    <s v="老带新"/>
    <s v="老带新"/>
    <s v="已复核"/>
    <s v="已退学"/>
    <s v="210204190001099285"/>
    <s v="学费"/>
    <s v="POS直汇院校"/>
    <n v="3000"/>
    <s v="0.0"/>
    <s v="学费"/>
    <s v="0.0"/>
    <s v="已打款院校"/>
    <s v="2012-05-24"/>
  </r>
  <r>
    <s v="2012"/>
    <s v="02"/>
    <s v="29"/>
    <x v="0"/>
    <x v="1"/>
    <x v="1"/>
    <x v="0"/>
    <x v="1"/>
    <x v="3"/>
    <s v="学习中心"/>
    <s v="老带新"/>
    <s v="老带新"/>
    <s v="已复核"/>
    <s v="已毕业"/>
    <s v="210204190001091498"/>
    <s v="学费"/>
    <s v="POS直汇院校"/>
    <n v="3000"/>
    <s v="0.0"/>
    <s v="学费"/>
    <s v="0.0"/>
    <s v="已打款院校"/>
    <s v="2012-05-24"/>
  </r>
  <r>
    <s v="2012"/>
    <s v="02"/>
    <s v="27"/>
    <x v="0"/>
    <x v="1"/>
    <x v="1"/>
    <x v="0"/>
    <x v="1"/>
    <x v="25"/>
    <s v="学习中心"/>
    <s v="老带新"/>
    <s v="老带新"/>
    <s v="已复核"/>
    <s v="已毕业"/>
    <s v="210204190001092741"/>
    <s v="学费"/>
    <s v="POS直汇院校"/>
    <n v="3000"/>
    <s v="0.0"/>
    <s v="学费"/>
    <s v="0.0"/>
    <s v="已打款院校"/>
    <s v="2012-05-24"/>
  </r>
  <r>
    <s v="2012"/>
    <s v="03"/>
    <s v="10"/>
    <x v="19"/>
    <x v="91"/>
    <x v="1"/>
    <x v="10"/>
    <x v="0"/>
    <x v="28"/>
    <s v="学习中心"/>
    <s v="大客户"/>
    <s v="大客户"/>
    <s v="已复核"/>
    <s v="已录取"/>
    <s v="210204190001095170"/>
    <s v="学费"/>
    <s v="POS直汇总部"/>
    <n v="2400"/>
    <s v="0.0"/>
    <s v="学费"/>
    <s v="0.0"/>
    <s v="已打款院校"/>
    <s v="2012-04-06"/>
  </r>
  <r>
    <s v="2012"/>
    <s v="03"/>
    <s v="10"/>
    <x v="19"/>
    <x v="57"/>
    <x v="1"/>
    <x v="10"/>
    <x v="1"/>
    <x v="79"/>
    <s v="学习中心"/>
    <s v="大客户"/>
    <s v="大客户"/>
    <s v="已复核"/>
    <s v="已录取"/>
    <s v="210204190001096116"/>
    <s v="学费"/>
    <s v="POS直汇总部"/>
    <n v="2400"/>
    <s v="0.0"/>
    <s v="学费"/>
    <s v="0.0"/>
    <s v="已打款院校"/>
    <s v="2012-04-06"/>
  </r>
  <r>
    <s v="2012"/>
    <s v="03"/>
    <s v="11"/>
    <x v="19"/>
    <x v="57"/>
    <x v="1"/>
    <x v="10"/>
    <x v="1"/>
    <x v="17"/>
    <s v="学习中心"/>
    <s v="大客户"/>
    <s v="大客户"/>
    <s v="已复核"/>
    <s v="已录取"/>
    <s v="210204190001090764"/>
    <s v="学费"/>
    <s v="POS直汇总部"/>
    <n v="2400"/>
    <s v="0.0"/>
    <s v="学费"/>
    <s v="0.0"/>
    <s v="已打款院校"/>
    <s v="2012-04-06"/>
  </r>
  <r>
    <s v="2012"/>
    <s v="03"/>
    <s v="11"/>
    <x v="19"/>
    <x v="91"/>
    <x v="1"/>
    <x v="10"/>
    <x v="0"/>
    <x v="66"/>
    <s v="学习中心"/>
    <s v="大客户"/>
    <s v="大客户"/>
    <s v="已复核"/>
    <s v="已录取"/>
    <s v="210204190001097411"/>
    <s v="学费"/>
    <s v="POS直汇总部"/>
    <n v="2400"/>
    <s v="0.0"/>
    <s v="学费"/>
    <s v="0.0"/>
    <s v="已打款院校"/>
    <s v="2012-04-06"/>
  </r>
  <r>
    <s v="2012"/>
    <s v="03"/>
    <s v="11"/>
    <x v="19"/>
    <x v="57"/>
    <x v="1"/>
    <x v="7"/>
    <x v="1"/>
    <x v="13"/>
    <s v="学习中心"/>
    <s v="大客户"/>
    <s v="大客户"/>
    <s v="已复核"/>
    <s v="已录取"/>
    <s v="210204190001093795"/>
    <s v="学费"/>
    <s v="POS直汇院校"/>
    <n v="1920"/>
    <s v="0.0"/>
    <s v="学费"/>
    <s v="0.0"/>
    <s v="已打款院校"/>
    <s v="2012-04-17"/>
  </r>
  <r>
    <s v="2012"/>
    <s v="03"/>
    <s v="11"/>
    <x v="19"/>
    <x v="57"/>
    <x v="1"/>
    <x v="7"/>
    <x v="1"/>
    <x v="13"/>
    <s v="学习中心"/>
    <s v="大客户"/>
    <s v="大客户"/>
    <s v="已复核"/>
    <s v="已录取"/>
    <s v="210204190001094473"/>
    <s v="学费"/>
    <s v="POS直汇院校"/>
    <n v="1920"/>
    <s v="0.0"/>
    <s v="学费"/>
    <s v="0.0"/>
    <s v="已打款院校"/>
    <s v="2012-04-17"/>
  </r>
  <r>
    <s v="2012"/>
    <s v="03"/>
    <s v="12"/>
    <x v="14"/>
    <x v="46"/>
    <x v="1"/>
    <x v="5"/>
    <x v="1"/>
    <x v="9"/>
    <s v="呼叫中心"/>
    <s v="社招"/>
    <s v="800在线咨询"/>
    <s v="已复核"/>
    <s v="已录取"/>
    <s v="210204190001099971"/>
    <s v="学费"/>
    <s v="网银院校"/>
    <n v="2880"/>
    <s v="0.0"/>
    <s v="学费"/>
    <s v="0.0"/>
    <s v="已打款院校"/>
    <s v="2012-04-18"/>
  </r>
  <r>
    <s v="2012"/>
    <s v="03"/>
    <s v="12"/>
    <x v="14"/>
    <x v="46"/>
    <x v="1"/>
    <x v="7"/>
    <x v="1"/>
    <x v="13"/>
    <s v="学习中心"/>
    <s v="大客户"/>
    <s v="大客户"/>
    <s v="已复核"/>
    <s v="已录取"/>
    <s v="210204190001092086"/>
    <s v="学费"/>
    <s v="POS直汇院校"/>
    <n v="2560"/>
    <s v="0.0"/>
    <s v="学费"/>
    <s v="0.0"/>
    <s v="已打款院校"/>
    <s v="2012-04-17"/>
  </r>
  <r>
    <s v="2012"/>
    <s v="03"/>
    <s v="09"/>
    <x v="1"/>
    <x v="2"/>
    <x v="1"/>
    <x v="2"/>
    <x v="0"/>
    <x v="16"/>
    <s v="学习中心"/>
    <s v="老生续读"/>
    <s v="老生续读"/>
    <s v="已复核"/>
    <s v="已录取"/>
    <s v="210204190001094281"/>
    <s v="学费"/>
    <s v="POS直汇总部"/>
    <n v="3500"/>
    <s v="0.0"/>
    <s v="学费"/>
    <s v="0.0"/>
    <s v="已打款院校"/>
    <s v="2012-05-07"/>
  </r>
  <r>
    <s v="2012"/>
    <s v="03"/>
    <s v="12"/>
    <x v="14"/>
    <x v="46"/>
    <x v="1"/>
    <x v="9"/>
    <x v="0"/>
    <x v="7"/>
    <s v="学习中心"/>
    <s v="老生续读"/>
    <s v="老生续读"/>
    <s v="已复核"/>
    <s v="已毕业"/>
    <s v="210204190001098053"/>
    <s v="学费"/>
    <s v="现金汇院校"/>
    <n v="2400"/>
    <s v="0.0"/>
    <s v="学费"/>
    <s v="0.0"/>
    <s v="已打款院校"/>
    <s v="2012-05-06"/>
  </r>
  <r>
    <s v="2012"/>
    <s v="03"/>
    <s v="12"/>
    <x v="14"/>
    <x v="46"/>
    <x v="1"/>
    <x v="9"/>
    <x v="0"/>
    <x v="50"/>
    <s v="学习中心"/>
    <s v="老生续读"/>
    <s v="老生续读"/>
    <s v="已复核"/>
    <s v="已录取"/>
    <s v="210204190001091528"/>
    <s v="学费"/>
    <s v="现金汇院校"/>
    <n v="2400"/>
    <s v="0.0"/>
    <s v="学费"/>
    <s v="0.0"/>
    <s v="已打款院校"/>
    <s v="2012-05-06"/>
  </r>
  <r>
    <s v="2012"/>
    <s v="03"/>
    <s v="10"/>
    <x v="1"/>
    <x v="2"/>
    <x v="1"/>
    <x v="2"/>
    <x v="1"/>
    <x v="3"/>
    <s v="学习中心"/>
    <s v="老带新"/>
    <s v="老带新"/>
    <s v="已复核"/>
    <s v="已录取"/>
    <s v="210204190001097131"/>
    <s v="学费"/>
    <s v="POS直汇总部"/>
    <n v="3500"/>
    <s v="0.0"/>
    <s v="学费"/>
    <s v="0.0"/>
    <s v="已打款院校"/>
    <s v="2012-05-09"/>
  </r>
  <r>
    <s v="2012"/>
    <s v="03"/>
    <s v="10"/>
    <x v="1"/>
    <x v="27"/>
    <x v="1"/>
    <x v="2"/>
    <x v="1"/>
    <x v="42"/>
    <s v="学习中心"/>
    <s v="老带新"/>
    <s v="老带新"/>
    <s v="已复核"/>
    <s v="已录取"/>
    <s v="210204190001090696"/>
    <s v="学费"/>
    <s v="POS直汇总部"/>
    <n v="3500"/>
    <s v="0.0"/>
    <s v="学费"/>
    <s v="0.0"/>
    <s v="已打款院校"/>
    <s v="2012-05-09"/>
  </r>
  <r>
    <s v="2012"/>
    <s v="03"/>
    <s v="11"/>
    <x v="1"/>
    <x v="2"/>
    <x v="1"/>
    <x v="2"/>
    <x v="1"/>
    <x v="47"/>
    <s v="学习中心"/>
    <s v="社招"/>
    <s v="电话营销"/>
    <s v="已复核"/>
    <s v="已录取"/>
    <s v="210204190001097996"/>
    <s v="学费"/>
    <s v="POS直汇总部"/>
    <n v="3500"/>
    <s v="0.0"/>
    <s v="学费"/>
    <s v="0.0"/>
    <s v="已打款院校"/>
    <s v="2012-05-09"/>
  </r>
  <r>
    <s v="2012"/>
    <s v="03"/>
    <s v="10"/>
    <x v="11"/>
    <x v="30"/>
    <x v="1"/>
    <x v="3"/>
    <x v="1"/>
    <x v="49"/>
    <s v="学习中心"/>
    <s v="社招"/>
    <s v="外出拜访"/>
    <s v="已复核"/>
    <s v="已报名"/>
    <s v="210204190001095123"/>
    <s v="学费"/>
    <s v="POS直汇总部"/>
    <n v="2560"/>
    <s v="0.0"/>
    <s v="学费"/>
    <s v="0.0"/>
    <s v="已打款院校"/>
    <s v="2012-04-13"/>
  </r>
  <r>
    <s v="2012"/>
    <s v="03"/>
    <s v="10"/>
    <x v="11"/>
    <x v="30"/>
    <x v="1"/>
    <x v="5"/>
    <x v="0"/>
    <x v="16"/>
    <s v="学习中心"/>
    <s v="老带新"/>
    <s v="老带新"/>
    <s v="已复核"/>
    <s v="已录取"/>
    <s v="210204190001099298"/>
    <s v="学费"/>
    <s v="POS直汇总部"/>
    <n v="2560"/>
    <s v="0.0"/>
    <s v="学费"/>
    <s v="0.0"/>
    <s v="已打款院校"/>
    <s v="2012-04-13"/>
  </r>
  <r>
    <s v="2012"/>
    <s v="03"/>
    <s v="10"/>
    <x v="11"/>
    <x v="30"/>
    <x v="1"/>
    <x v="5"/>
    <x v="0"/>
    <x v="16"/>
    <s v="学习中心"/>
    <s v="老带新"/>
    <s v="老带新"/>
    <s v="已复核"/>
    <s v="已录取"/>
    <s v="210204190001095794"/>
    <s v="学费"/>
    <s v="POS直汇总部"/>
    <n v="2560"/>
    <s v="0.0"/>
    <s v="学费"/>
    <s v="0.0"/>
    <s v="已打款院校"/>
    <s v="2012-04-13"/>
  </r>
  <r>
    <s v="2012"/>
    <s v="03"/>
    <s v="11"/>
    <x v="11"/>
    <x v="29"/>
    <x v="1"/>
    <x v="3"/>
    <x v="1"/>
    <x v="34"/>
    <s v="呼叫中心"/>
    <s v="社招"/>
    <s v="800在线咨询"/>
    <s v="已复核"/>
    <s v="已报名"/>
    <s v="210204190001092603"/>
    <s v="学费"/>
    <s v="POS直汇总部"/>
    <n v="2560"/>
    <s v="0.0"/>
    <s v="学费"/>
    <s v="0.0"/>
    <s v="已打款院校"/>
    <s v="2012-04-19"/>
  </r>
  <r>
    <s v="2012"/>
    <s v="03"/>
    <s v="10"/>
    <x v="11"/>
    <x v="29"/>
    <x v="1"/>
    <x v="3"/>
    <x v="1"/>
    <x v="74"/>
    <s v="学习中心"/>
    <s v="社招"/>
    <s v="朋友介绍"/>
    <s v="已复核"/>
    <s v="已报名"/>
    <s v="210204190001090688"/>
    <s v="学费"/>
    <s v="POS直汇总部"/>
    <n v="2560"/>
    <s v="0.0"/>
    <s v="学费"/>
    <s v="0.0"/>
    <s v="已打款院校"/>
    <s v="2012-04-13"/>
  </r>
  <r>
    <s v="2012"/>
    <s v="03"/>
    <s v="10"/>
    <x v="11"/>
    <x v="29"/>
    <x v="1"/>
    <x v="3"/>
    <x v="1"/>
    <x v="57"/>
    <s v="呼叫中心"/>
    <s v="社招"/>
    <s v="800在线咨询"/>
    <s v="已复核"/>
    <s v="已报名"/>
    <s v="210204190001091970"/>
    <s v="学费"/>
    <s v="POS直汇总部"/>
    <n v="2560"/>
    <s v="0.0"/>
    <s v="学费"/>
    <s v="0.0"/>
    <s v="已打款院校"/>
    <s v="2012-04-13"/>
  </r>
  <r>
    <s v="2012"/>
    <s v="03"/>
    <s v="12"/>
    <x v="6"/>
    <x v="28"/>
    <x v="1"/>
    <x v="5"/>
    <x v="1"/>
    <x v="9"/>
    <s v="学习中心"/>
    <s v="渠道"/>
    <s v="渠道"/>
    <s v="已复核"/>
    <s v="已录取"/>
    <s v="210204190001097263"/>
    <s v="学费"/>
    <s v="POS直汇总部"/>
    <n v="2560"/>
    <s v="0.0"/>
    <s v="学费"/>
    <s v="0.0"/>
    <s v="已打款院校"/>
    <s v="2012-04-27"/>
  </r>
  <r>
    <s v="2012"/>
    <s v="03"/>
    <s v="12"/>
    <x v="6"/>
    <x v="28"/>
    <x v="1"/>
    <x v="5"/>
    <x v="1"/>
    <x v="9"/>
    <s v="学习中心"/>
    <s v="渠道"/>
    <s v="渠道"/>
    <s v="已复核"/>
    <s v="已录取"/>
    <s v="210204190001091759"/>
    <s v="学费"/>
    <s v="POS直汇总部"/>
    <n v="2560"/>
    <s v="0.0"/>
    <s v="学费"/>
    <s v="0.0"/>
    <s v="已打款院校"/>
    <s v="2012-04-27"/>
  </r>
  <r>
    <s v="2012"/>
    <s v="03"/>
    <s v="12"/>
    <x v="6"/>
    <x v="28"/>
    <x v="1"/>
    <x v="5"/>
    <x v="1"/>
    <x v="9"/>
    <s v="学习中心"/>
    <s v="渠道"/>
    <s v="渠道"/>
    <s v="已复核"/>
    <s v="已录取"/>
    <s v="210204190001092464"/>
    <s v="学费"/>
    <s v="POS直汇总部"/>
    <n v="2560"/>
    <s v="0.0"/>
    <s v="学费"/>
    <s v="0.0"/>
    <s v="已打款院校"/>
    <s v="2012-04-27"/>
  </r>
  <r>
    <s v="2012"/>
    <s v="03"/>
    <s v="12"/>
    <x v="0"/>
    <x v="1"/>
    <x v="1"/>
    <x v="0"/>
    <x v="0"/>
    <x v="5"/>
    <s v="学习中心"/>
    <s v="老带新"/>
    <s v="老带新"/>
    <s v="已复核"/>
    <s v="已录取"/>
    <s v="210204190001092576"/>
    <s v="学费"/>
    <s v="POS直汇院校"/>
    <n v="3000"/>
    <s v="0.0"/>
    <s v="学费"/>
    <s v="0.0"/>
    <s v="已打款院校"/>
    <s v="2012-05-24"/>
  </r>
  <r>
    <s v="2012"/>
    <s v="03"/>
    <s v="10"/>
    <x v="13"/>
    <x v="42"/>
    <x v="1"/>
    <x v="5"/>
    <x v="0"/>
    <x v="29"/>
    <s v="学习中心"/>
    <s v="大客户"/>
    <s v="大客户"/>
    <s v="已复核"/>
    <s v="已录取"/>
    <s v="210204190001095873"/>
    <s v="学费"/>
    <s v="POS直汇总部"/>
    <n v="2560"/>
    <s v="0.0"/>
    <s v="学费"/>
    <s v="0.0"/>
    <s v="已打款院校"/>
    <s v="2012-04-27"/>
  </r>
  <r>
    <s v="2012"/>
    <s v="03"/>
    <s v="11"/>
    <x v="13"/>
    <x v="42"/>
    <x v="1"/>
    <x v="5"/>
    <x v="1"/>
    <x v="9"/>
    <s v="学习中心"/>
    <s v="大客户"/>
    <s v="大客户"/>
    <s v="未复核"/>
    <s v="已录取"/>
    <s v="210204190001094121"/>
    <s v="学费"/>
    <s v="POS直汇总部"/>
    <n v="2560"/>
    <s v="0.0"/>
    <s v="学费"/>
    <s v="0.0"/>
    <s v="已打款院校"/>
    <s v="2012-04-27"/>
  </r>
  <r>
    <s v="2012"/>
    <s v="03"/>
    <s v="11"/>
    <x v="13"/>
    <x v="42"/>
    <x v="1"/>
    <x v="5"/>
    <x v="0"/>
    <x v="16"/>
    <s v="学习中心"/>
    <s v="大客户"/>
    <s v="大客户"/>
    <s v="已复核"/>
    <s v="已录取"/>
    <s v="210204190001099430"/>
    <s v="学费"/>
    <s v="POS直汇总部"/>
    <n v="2560"/>
    <s v="0.0"/>
    <s v="学费"/>
    <s v="0.0"/>
    <s v="已打款院校"/>
    <s v="2012-04-27"/>
  </r>
  <r>
    <s v="2012"/>
    <s v="03"/>
    <s v="11"/>
    <x v="13"/>
    <x v="42"/>
    <x v="1"/>
    <x v="5"/>
    <x v="0"/>
    <x v="18"/>
    <s v="学习中心"/>
    <s v="大客户"/>
    <s v="大客户"/>
    <s v="已复核"/>
    <s v="已录取"/>
    <s v="210204190001097352"/>
    <s v="学费"/>
    <s v="POS直汇总部"/>
    <n v="2560"/>
    <s v="0.0"/>
    <s v="学费"/>
    <s v="0.0"/>
    <s v="已打款院校"/>
    <s v="2012-04-27"/>
  </r>
  <r>
    <s v="2012"/>
    <s v="03"/>
    <s v="12"/>
    <x v="13"/>
    <x v="42"/>
    <x v="1"/>
    <x v="5"/>
    <x v="1"/>
    <x v="9"/>
    <s v="呼叫中心"/>
    <s v="社招"/>
    <s v="网站预报名"/>
    <s v="已复核"/>
    <s v="已录取"/>
    <s v="210204190001096874"/>
    <s v="学费"/>
    <s v="POS直汇总部"/>
    <n v="2560"/>
    <s v="0.0"/>
    <s v="学费"/>
    <s v="0.0"/>
    <s v="已打款院校"/>
    <s v="2012-04-27"/>
  </r>
  <r>
    <s v="2012"/>
    <s v="03"/>
    <s v="12"/>
    <x v="13"/>
    <x v="42"/>
    <x v="1"/>
    <x v="5"/>
    <x v="0"/>
    <x v="55"/>
    <s v="学习中心"/>
    <s v="大客户"/>
    <s v="大客户"/>
    <s v="未复核"/>
    <s v="已录取"/>
    <s v="210204190001096786"/>
    <s v="学费"/>
    <s v="POS直汇总部"/>
    <n v="2560"/>
    <s v="0.0"/>
    <s v="学费"/>
    <s v="0.0"/>
    <s v="已打款院校"/>
    <s v="2012-04-27"/>
  </r>
  <r>
    <s v="2012"/>
    <s v="03"/>
    <s v="12"/>
    <x v="13"/>
    <x v="42"/>
    <x v="1"/>
    <x v="5"/>
    <x v="0"/>
    <x v="5"/>
    <s v="学习中心"/>
    <s v="大客户"/>
    <s v="大客户"/>
    <s v="已复核"/>
    <s v="已录取"/>
    <s v="210204190001091621"/>
    <s v="学费"/>
    <s v="POS直汇总部"/>
    <n v="2560"/>
    <s v="0.0"/>
    <s v="学费"/>
    <s v="0.0"/>
    <s v="已打款院校"/>
    <s v="2012-04-27"/>
  </r>
  <r>
    <s v="2012"/>
    <s v="03"/>
    <s v="12"/>
    <x v="36"/>
    <x v="138"/>
    <x v="1"/>
    <x v="5"/>
    <x v="1"/>
    <x v="9"/>
    <s v="学习中心"/>
    <s v="老带新"/>
    <s v="老带新"/>
    <s v="已复核"/>
    <s v="已录取"/>
    <s v="210204190001097054"/>
    <s v="学费"/>
    <s v="网银院校"/>
    <n v="2560"/>
    <s v="0.0"/>
    <s v="学费"/>
    <s v="0.0"/>
    <s v="已打款院校"/>
    <s v="2012-04-18"/>
  </r>
  <r>
    <s v="2012"/>
    <s v="03"/>
    <s v="12"/>
    <x v="0"/>
    <x v="1"/>
    <x v="1"/>
    <x v="0"/>
    <x v="0"/>
    <x v="28"/>
    <s v="学习中心"/>
    <s v="老带新"/>
    <s v="老带新"/>
    <s v="已复核"/>
    <s v="已录取"/>
    <s v="210204190001092052"/>
    <s v="学费"/>
    <s v="POS直汇院校"/>
    <n v="3000"/>
    <s v="0.0"/>
    <s v="学费"/>
    <s v="0.0"/>
    <s v="已打款院校"/>
    <s v="2012-05-24"/>
  </r>
  <r>
    <s v="2012"/>
    <s v="03"/>
    <s v="12"/>
    <x v="36"/>
    <x v="138"/>
    <x v="1"/>
    <x v="5"/>
    <x v="1"/>
    <x v="3"/>
    <s v="学习中心"/>
    <s v="老带新"/>
    <s v="老带新"/>
    <s v="已复核"/>
    <s v="已录取"/>
    <s v="210204190001090916"/>
    <s v="学费"/>
    <s v="网银院校"/>
    <n v="2560"/>
    <s v="0.0"/>
    <s v="学费"/>
    <s v="0.0"/>
    <s v="已打款院校"/>
    <s v="2012-04-18"/>
  </r>
  <r>
    <s v="2012"/>
    <s v="03"/>
    <s v="12"/>
    <x v="36"/>
    <x v="137"/>
    <x v="1"/>
    <x v="5"/>
    <x v="1"/>
    <x v="9"/>
    <s v="学习中心"/>
    <s v="大客户"/>
    <s v="大客户"/>
    <s v="已复核"/>
    <s v="已录取"/>
    <s v="210204190001091396"/>
    <s v="学费"/>
    <s v="网银院校"/>
    <n v="2560"/>
    <s v="0.0"/>
    <s v="学费"/>
    <s v="0.0"/>
    <s v="已打款院校"/>
    <s v="2012-04-18"/>
  </r>
  <r>
    <s v="2012"/>
    <s v="03"/>
    <s v="12"/>
    <x v="7"/>
    <x v="34"/>
    <x v="1"/>
    <x v="9"/>
    <x v="1"/>
    <x v="93"/>
    <s v="学习中心"/>
    <s v="大客户"/>
    <s v="大客户"/>
    <s v="已复核"/>
    <s v="已录取"/>
    <s v="210204190001097190"/>
    <s v="学费"/>
    <s v="现金汇院校"/>
    <n v="2100"/>
    <s v="0.0"/>
    <s v="学费"/>
    <s v="0.0"/>
    <s v="已打款院校"/>
    <s v="2012-04-23"/>
  </r>
  <r>
    <s v="2012"/>
    <s v="03"/>
    <s v="12"/>
    <x v="36"/>
    <x v="138"/>
    <x v="1"/>
    <x v="5"/>
    <x v="1"/>
    <x v="9"/>
    <s v="学习中心"/>
    <s v="社招"/>
    <s v="论坛发帖"/>
    <s v="未复核"/>
    <s v="已录取"/>
    <s v="210204190001097541"/>
    <s v="学费"/>
    <s v="网银院校"/>
    <n v="2560"/>
    <s v="0.0"/>
    <s v="学费"/>
    <s v="0.0"/>
    <s v="已打款院校"/>
    <s v="2012-04-18"/>
  </r>
  <r>
    <s v="2012"/>
    <s v="03"/>
    <s v="12"/>
    <x v="7"/>
    <x v="37"/>
    <x v="1"/>
    <x v="9"/>
    <x v="0"/>
    <x v="56"/>
    <s v="学习中心"/>
    <s v="大客户"/>
    <s v="大客户"/>
    <s v="已复核"/>
    <s v="已录取"/>
    <s v="210204190001091402"/>
    <s v="学费"/>
    <s v="现金汇院校"/>
    <n v="2100"/>
    <s v="0.0"/>
    <s v="学费"/>
    <s v="0.0"/>
    <s v="已打款院校"/>
    <s v="2012-04-23"/>
  </r>
  <r>
    <s v="2012"/>
    <s v="03"/>
    <s v="11"/>
    <x v="7"/>
    <x v="21"/>
    <x v="1"/>
    <x v="10"/>
    <x v="1"/>
    <x v="102"/>
    <s v="学习中心"/>
    <s v="老带新"/>
    <s v="老带新"/>
    <s v="已复核"/>
    <s v="已录取"/>
    <s v="210204190001094305"/>
    <s v="学费"/>
    <s v="POS直汇总部"/>
    <n v="3200"/>
    <s v="0.0"/>
    <s v="学费"/>
    <s v="0.0"/>
    <s v="已打款院校"/>
    <s v="2012-05-09"/>
  </r>
  <r>
    <s v="2012"/>
    <s v="03"/>
    <s v="12"/>
    <x v="36"/>
    <x v="139"/>
    <x v="1"/>
    <x v="5"/>
    <x v="0"/>
    <x v="16"/>
    <s v="呼叫中心"/>
    <s v="社招"/>
    <s v="网站预报名"/>
    <s v="已复核"/>
    <s v="已录取"/>
    <s v="210204190001090792"/>
    <s v="学费"/>
    <s v="网银院校"/>
    <n v="2560"/>
    <s v="0.0"/>
    <s v="学费"/>
    <s v="0.0"/>
    <s v="已打款院校"/>
    <s v="2012-04-18"/>
  </r>
  <r>
    <s v="2012"/>
    <s v="02"/>
    <s v="28"/>
    <x v="0"/>
    <x v="1"/>
    <x v="1"/>
    <x v="0"/>
    <x v="1"/>
    <x v="25"/>
    <s v="学习中心"/>
    <s v="老带新"/>
    <s v="老带新"/>
    <s v="已复核"/>
    <s v="已录取"/>
    <s v="210204190001097448"/>
    <s v="学费"/>
    <s v="POS直汇院校"/>
    <n v="3000"/>
    <s v="0.0"/>
    <s v="学费"/>
    <s v="0.0"/>
    <s v="已打款院校"/>
    <s v="2012-05-24"/>
  </r>
  <r>
    <s v="2012"/>
    <s v="03"/>
    <s v="12"/>
    <x v="36"/>
    <x v="137"/>
    <x v="1"/>
    <x v="13"/>
    <x v="1"/>
    <x v="165"/>
    <s v="学习中心"/>
    <s v="老带新"/>
    <s v="老带新"/>
    <s v="已复核"/>
    <s v="已录取"/>
    <s v="210204190001099825"/>
    <s v="学费"/>
    <s v="POS直汇总部"/>
    <n v="2720"/>
    <s v="0.0"/>
    <s v="学费"/>
    <s v="0.0"/>
    <s v="已打款院校"/>
    <s v="2012-04-25"/>
  </r>
  <r>
    <s v="2012"/>
    <s v="02"/>
    <s v="28"/>
    <x v="0"/>
    <x v="1"/>
    <x v="1"/>
    <x v="0"/>
    <x v="1"/>
    <x v="3"/>
    <s v="学习中心"/>
    <s v="老带新"/>
    <s v="老带新"/>
    <s v="已复核"/>
    <s v="已录取"/>
    <s v="210204190001094383"/>
    <s v="学费"/>
    <s v="POS直汇院校"/>
    <n v="3000"/>
    <s v="0.0"/>
    <s v="学费"/>
    <s v="0.0"/>
    <s v="已打款院校"/>
    <s v="2012-05-24"/>
  </r>
  <r>
    <s v="2012"/>
    <s v="03"/>
    <s v="12"/>
    <x v="7"/>
    <x v="34"/>
    <x v="1"/>
    <x v="7"/>
    <x v="1"/>
    <x v="13"/>
    <s v="学习中心"/>
    <s v="社招"/>
    <s v="QQ"/>
    <s v="已复核"/>
    <s v="已录取"/>
    <s v="210204190001096939"/>
    <s v="学费"/>
    <s v="POS直汇院校"/>
    <n v="2560"/>
    <s v="0.0"/>
    <s v="学费"/>
    <s v="0.0"/>
    <s v="已打款院校"/>
    <s v="2012-04-19"/>
  </r>
  <r>
    <s v="2012"/>
    <s v="02"/>
    <s v="29"/>
    <x v="0"/>
    <x v="1"/>
    <x v="1"/>
    <x v="0"/>
    <x v="1"/>
    <x v="3"/>
    <s v="学习中心"/>
    <s v="老带新"/>
    <s v="老带新"/>
    <s v="已复核"/>
    <s v="已毕业"/>
    <s v="210204190001095733"/>
    <s v="学费"/>
    <s v="POS直汇院校"/>
    <n v="3000"/>
    <s v="0.0"/>
    <s v="学费"/>
    <s v="0.0"/>
    <s v="已打款院校"/>
    <s v="2012-05-24"/>
  </r>
  <r>
    <s v="2012"/>
    <s v="02"/>
    <s v="29"/>
    <x v="0"/>
    <x v="1"/>
    <x v="1"/>
    <x v="0"/>
    <x v="1"/>
    <x v="21"/>
    <s v="学习中心"/>
    <s v="老带新"/>
    <s v="老带新"/>
    <s v="已复核"/>
    <s v="已录取"/>
    <s v="210204190001093467"/>
    <s v="学费"/>
    <s v="POS直汇院校"/>
    <n v="3000"/>
    <s v="0.0"/>
    <s v="学费"/>
    <s v="0.0"/>
    <s v="已打款院校"/>
    <s v="2012-05-24"/>
  </r>
  <r>
    <s v="2012"/>
    <s v="03"/>
    <s v="12"/>
    <x v="0"/>
    <x v="1"/>
    <x v="1"/>
    <x v="0"/>
    <x v="1"/>
    <x v="3"/>
    <s v="学习中心"/>
    <s v="老带新"/>
    <s v="老带新"/>
    <s v="已复核"/>
    <s v="已录取"/>
    <s v="210204190001097266"/>
    <s v="学费"/>
    <s v="POS直汇院校"/>
    <n v="3000"/>
    <s v="0.0"/>
    <s v="学费"/>
    <s v="0.0"/>
    <s v="已打款院校"/>
    <s v="2012-05-24"/>
  </r>
  <r>
    <s v="2012"/>
    <s v="03"/>
    <s v="12"/>
    <x v="7"/>
    <x v="37"/>
    <x v="1"/>
    <x v="9"/>
    <x v="1"/>
    <x v="47"/>
    <s v="学习中心"/>
    <s v="老带新"/>
    <s v="老带新"/>
    <s v="已复核"/>
    <s v="已录取"/>
    <s v="210204190001090673"/>
    <s v="学费"/>
    <s v="现金汇院校"/>
    <n v="2100"/>
    <s v="0.0"/>
    <s v="学费"/>
    <s v="0.0"/>
    <s v="已打款院校"/>
    <s v="2012-04-23"/>
  </r>
  <r>
    <s v="2012"/>
    <s v="03"/>
    <s v="12"/>
    <x v="7"/>
    <x v="37"/>
    <x v="1"/>
    <x v="10"/>
    <x v="1"/>
    <x v="12"/>
    <s v="学习中心"/>
    <s v="老带新"/>
    <s v="老带新"/>
    <s v="已复核"/>
    <s v="已退学"/>
    <s v="210204190001096547"/>
    <s v="学费"/>
    <s v="POS直汇总部"/>
    <n v="3200"/>
    <s v="0.0"/>
    <s v="学费"/>
    <s v="0.0"/>
    <s v="已打款院校"/>
    <s v="2012-05-09"/>
  </r>
  <r>
    <s v="2012"/>
    <s v="03"/>
    <s v="12"/>
    <x v="7"/>
    <x v="37"/>
    <x v="1"/>
    <x v="7"/>
    <x v="0"/>
    <x v="16"/>
    <s v="学习中心"/>
    <s v="大客户"/>
    <s v="大客户"/>
    <s v="已复核"/>
    <s v="已录取"/>
    <s v="210204190001090679"/>
    <s v="学费"/>
    <s v="POS直汇院校"/>
    <n v="2240"/>
    <s v="0.0"/>
    <s v="学费"/>
    <s v="0.0"/>
    <s v="已打款院校"/>
    <s v="2012-04-19"/>
  </r>
  <r>
    <s v="2012"/>
    <s v="02"/>
    <s v="29"/>
    <x v="0"/>
    <x v="1"/>
    <x v="1"/>
    <x v="0"/>
    <x v="1"/>
    <x v="109"/>
    <s v="学习中心"/>
    <s v="老带新"/>
    <s v="老带新"/>
    <s v="已复核"/>
    <s v="已录取"/>
    <s v="210204190001092338"/>
    <s v="学费"/>
    <s v="POS直汇院校"/>
    <n v="3000"/>
    <s v="0.0"/>
    <s v="学费"/>
    <s v="0.0"/>
    <s v="已打款院校"/>
    <s v="2012-05-24"/>
  </r>
  <r>
    <s v="2012"/>
    <s v="03"/>
    <s v="12"/>
    <x v="7"/>
    <x v="37"/>
    <x v="1"/>
    <x v="5"/>
    <x v="0"/>
    <x v="18"/>
    <s v="学习中心"/>
    <s v="大客户"/>
    <s v="大客户"/>
    <s v="已复核"/>
    <s v="已录取"/>
    <s v="210204190001093867"/>
    <s v="学费"/>
    <s v="POS直汇总部"/>
    <n v="2560"/>
    <s v="0.0"/>
    <s v="学费"/>
    <s v="0.0"/>
    <s v="已打款院校"/>
    <s v="2012-05-09"/>
  </r>
  <r>
    <s v="2012"/>
    <s v="03"/>
    <s v="12"/>
    <x v="7"/>
    <x v="37"/>
    <x v="1"/>
    <x v="5"/>
    <x v="0"/>
    <x v="18"/>
    <s v="呼叫中心"/>
    <s v="社招"/>
    <s v="网站预报名"/>
    <s v="已复核"/>
    <s v="已录取"/>
    <s v="210204190001094007"/>
    <s v="学费"/>
    <s v="POS直汇总部"/>
    <n v="2560"/>
    <s v="0.0"/>
    <s v="学费"/>
    <s v="0.0"/>
    <s v="已打款院校"/>
    <s v="2012-05-09"/>
  </r>
  <r>
    <s v="2012"/>
    <s v="03"/>
    <s v="12"/>
    <x v="7"/>
    <x v="37"/>
    <x v="1"/>
    <x v="9"/>
    <x v="1"/>
    <x v="57"/>
    <s v="学习中心"/>
    <s v="大客户"/>
    <s v="大客户"/>
    <s v="已复核"/>
    <s v="已录取"/>
    <s v="210204190001093856"/>
    <s v="学费"/>
    <s v="现金汇院校"/>
    <n v="2100"/>
    <s v="0.0"/>
    <s v="学费"/>
    <s v="0.0"/>
    <s v="已打款院校"/>
    <s v="2012-04-23"/>
  </r>
  <r>
    <s v="2012"/>
    <s v="03"/>
    <s v="12"/>
    <x v="7"/>
    <x v="21"/>
    <x v="1"/>
    <x v="9"/>
    <x v="1"/>
    <x v="93"/>
    <s v="学习中心"/>
    <s v="大客户"/>
    <s v="大客户"/>
    <s v="已复核"/>
    <s v="已录取"/>
    <s v="210204190001091754"/>
    <s v="学费"/>
    <s v="现金汇院校"/>
    <n v="2100"/>
    <s v="0.0"/>
    <s v="学费"/>
    <s v="0.0"/>
    <s v="已打款院校"/>
    <s v="2012-04-23"/>
  </r>
  <r>
    <s v="2012"/>
    <s v="03"/>
    <s v="12"/>
    <x v="7"/>
    <x v="12"/>
    <x v="1"/>
    <x v="10"/>
    <x v="1"/>
    <x v="12"/>
    <s v="学习中心"/>
    <s v="老带新"/>
    <s v="老带新"/>
    <s v="已复核"/>
    <s v="已录取"/>
    <s v="210204190001094218"/>
    <s v="学费"/>
    <s v="POS直汇总部"/>
    <n v="3200"/>
    <s v="0.0"/>
    <s v="学费"/>
    <s v="0.0"/>
    <s v="已打款院校"/>
    <s v="2012-05-09"/>
  </r>
  <r>
    <s v="2012"/>
    <s v="03"/>
    <s v="12"/>
    <x v="24"/>
    <x v="70"/>
    <x v="1"/>
    <x v="7"/>
    <x v="1"/>
    <x v="35"/>
    <s v="学习中心"/>
    <s v="社招"/>
    <s v="短信群发"/>
    <s v="已复核"/>
    <s v="已录取"/>
    <s v="210204190001092216"/>
    <s v="学费"/>
    <s v="现金汇院校"/>
    <n v="2560"/>
    <s v="0.0"/>
    <s v="学费"/>
    <s v="0.0"/>
    <s v="已打款院校"/>
    <s v="2012-05-28"/>
  </r>
  <r>
    <s v="2012"/>
    <s v="02"/>
    <s v="29"/>
    <x v="0"/>
    <x v="1"/>
    <x v="1"/>
    <x v="0"/>
    <x v="1"/>
    <x v="45"/>
    <s v="学习中心"/>
    <s v="老带新"/>
    <s v="老带新"/>
    <s v="已复核"/>
    <s v="已录取"/>
    <s v="210204190001093091"/>
    <s v="学费"/>
    <s v="POS直汇院校"/>
    <n v="3000"/>
    <s v="0.0"/>
    <s v="学费"/>
    <s v="0.0"/>
    <s v="已打款院校"/>
    <s v="2012-05-24"/>
  </r>
  <r>
    <s v="2012"/>
    <s v="03"/>
    <s v="13"/>
    <x v="6"/>
    <x v="28"/>
    <x v="1"/>
    <x v="5"/>
    <x v="1"/>
    <x v="9"/>
    <s v="学习中心"/>
    <s v="大客户"/>
    <s v="大客户"/>
    <s v="已复核"/>
    <s v="已退学"/>
    <s v="210204190001098873"/>
    <s v="学费"/>
    <s v="POS直汇总部"/>
    <n v="2560"/>
    <s v="0.0"/>
    <s v="学费"/>
    <s v="0.0"/>
    <s v="已打款院校"/>
    <s v="2012-04-27"/>
  </r>
  <r>
    <s v="2012"/>
    <s v="03"/>
    <s v="12"/>
    <x v="0"/>
    <x v="1"/>
    <x v="1"/>
    <x v="0"/>
    <x v="0"/>
    <x v="0"/>
    <s v="学习中心"/>
    <s v="老带新"/>
    <s v="老带新"/>
    <s v="已复核"/>
    <s v="已录取"/>
    <s v="210204190001091481"/>
    <s v="学费"/>
    <s v="POS直汇院校"/>
    <n v="3000"/>
    <s v="0.0"/>
    <s v="学费"/>
    <s v="0.0"/>
    <s v="已打款院校"/>
    <s v="2012-05-24"/>
  </r>
  <r>
    <s v="2012"/>
    <s v="03"/>
    <s v="11"/>
    <x v="11"/>
    <x v="29"/>
    <x v="1"/>
    <x v="3"/>
    <x v="1"/>
    <x v="21"/>
    <s v="学习中心"/>
    <s v="社招"/>
    <s v="58同城"/>
    <s v="已复核"/>
    <s v="已报名"/>
    <s v="210204190001094028"/>
    <s v="学费"/>
    <s v="POS直汇总部"/>
    <n v="2560"/>
    <s v="0.0"/>
    <s v="学费"/>
    <s v="0.0"/>
    <s v="已打款院校"/>
    <s v="2012-04-19"/>
  </r>
  <r>
    <s v="2012"/>
    <s v="03"/>
    <s v="12"/>
    <x v="0"/>
    <x v="1"/>
    <x v="1"/>
    <x v="0"/>
    <x v="1"/>
    <x v="21"/>
    <s v="学习中心"/>
    <s v="社招"/>
    <s v="大连晚报"/>
    <s v="已复核"/>
    <s v="已毕业"/>
    <s v="210204190001098397"/>
    <s v="学费"/>
    <s v="POS直汇院校"/>
    <n v="3000"/>
    <s v="0.0"/>
    <s v="学费"/>
    <s v="0.0"/>
    <s v="已打款院校"/>
    <s v="2012-05-24"/>
  </r>
  <r>
    <s v="2012"/>
    <s v="03"/>
    <s v="11"/>
    <x v="11"/>
    <x v="29"/>
    <x v="1"/>
    <x v="3"/>
    <x v="0"/>
    <x v="68"/>
    <s v="学习中心"/>
    <s v="老带新"/>
    <s v="老带新"/>
    <s v="已复核"/>
    <s v="已报名"/>
    <s v="210204190001097468"/>
    <s v="学费"/>
    <s v="POS直汇总部"/>
    <n v="2880"/>
    <s v="0.0"/>
    <s v="学费"/>
    <s v="0.0"/>
    <s v="已打款院校"/>
    <s v="2012-04-19"/>
  </r>
  <r>
    <s v="2012"/>
    <s v="03"/>
    <s v="12"/>
    <x v="11"/>
    <x v="29"/>
    <x v="1"/>
    <x v="3"/>
    <x v="0"/>
    <x v="48"/>
    <s v="呼叫中心"/>
    <s v="社招"/>
    <s v="400电话"/>
    <s v="已复核"/>
    <s v="已报名"/>
    <s v="210204190001097090"/>
    <s v="学费"/>
    <s v="POS直汇总部"/>
    <n v="2880"/>
    <s v="0.0"/>
    <s v="学费"/>
    <s v="0.0"/>
    <s v="已打款院校"/>
    <s v="2012-04-13"/>
  </r>
  <r>
    <s v="2012"/>
    <s v="03"/>
    <s v="12"/>
    <x v="11"/>
    <x v="30"/>
    <x v="1"/>
    <x v="3"/>
    <x v="1"/>
    <x v="21"/>
    <s v="学习中心"/>
    <s v="社招"/>
    <s v="58同城"/>
    <s v="已复核"/>
    <s v="已报名"/>
    <s v="210204190001095204"/>
    <s v="学费"/>
    <s v="POS直汇总部"/>
    <n v="2560"/>
    <s v="0.0"/>
    <s v="学费"/>
    <s v="0.0"/>
    <s v="已打款院校"/>
    <s v="2012-04-13"/>
  </r>
  <r>
    <s v="2012"/>
    <s v="03"/>
    <s v="12"/>
    <x v="11"/>
    <x v="29"/>
    <x v="1"/>
    <x v="5"/>
    <x v="1"/>
    <x v="64"/>
    <s v="学习中心"/>
    <s v="老带新"/>
    <s v="老带新"/>
    <s v="已复核"/>
    <s v="已录取"/>
    <s v="210204190001090457"/>
    <s v="学费"/>
    <s v="POS直汇总部"/>
    <n v="2880"/>
    <s v="0.0"/>
    <s v="学费"/>
    <s v="0.0"/>
    <s v="已打款院校"/>
    <s v="2012-04-13"/>
  </r>
  <r>
    <s v="2012"/>
    <s v="03"/>
    <s v="09"/>
    <x v="11"/>
    <x v="29"/>
    <x v="1"/>
    <x v="7"/>
    <x v="0"/>
    <x v="5"/>
    <s v="学习中心"/>
    <s v="社招"/>
    <s v="朋友介绍"/>
    <s v="已复核"/>
    <s v="已退学"/>
    <s v="210204190001096329"/>
    <s v="学费"/>
    <s v="POS直汇总部"/>
    <n v="2560"/>
    <s v="0.0"/>
    <s v="学费"/>
    <s v="0.0"/>
    <s v="已打款院校"/>
    <s v="2012-04-13"/>
  </r>
  <r>
    <s v="2012"/>
    <s v="03"/>
    <s v="09"/>
    <x v="21"/>
    <x v="60"/>
    <x v="1"/>
    <x v="7"/>
    <x v="1"/>
    <x v="13"/>
    <s v="学习中心"/>
    <s v="老带新"/>
    <s v="老带新"/>
    <s v="已复核"/>
    <s v="已录取"/>
    <s v="210204190001097567"/>
    <s v="学费"/>
    <s v="POS直汇院校"/>
    <n v="2240"/>
    <s v="0.0"/>
    <s v="学费"/>
    <s v="0.0"/>
    <s v="已打款院校"/>
    <s v="2012-04-17"/>
  </r>
  <r>
    <s v="2012"/>
    <s v="03"/>
    <s v="10"/>
    <x v="21"/>
    <x v="60"/>
    <x v="1"/>
    <x v="8"/>
    <x v="1"/>
    <x v="17"/>
    <s v="学习中心"/>
    <s v="大客户"/>
    <s v="大客户"/>
    <s v="已复核"/>
    <s v="已录取"/>
    <s v="210204190001096336"/>
    <s v="学费"/>
    <s v="POS直汇总部"/>
    <n v="2100"/>
    <s v="0.0"/>
    <s v="学费"/>
    <s v="0.0"/>
    <s v="已打款院校"/>
    <s v="2012-04-13"/>
  </r>
  <r>
    <s v="2012"/>
    <s v="03"/>
    <s v="10"/>
    <x v="21"/>
    <x v="60"/>
    <x v="1"/>
    <x v="8"/>
    <x v="0"/>
    <x v="61"/>
    <s v="学习中心"/>
    <s v="大客户"/>
    <s v="大客户"/>
    <s v="已复核"/>
    <s v="已录取"/>
    <s v="210204190001091067"/>
    <s v="学费"/>
    <s v="POS直汇总部"/>
    <n v="2100"/>
    <s v="0.0"/>
    <s v="学费"/>
    <s v="0.0"/>
    <s v="已打款院校"/>
    <s v="2012-04-13"/>
  </r>
  <r>
    <s v="2012"/>
    <s v="03"/>
    <s v="10"/>
    <x v="21"/>
    <x v="86"/>
    <x v="1"/>
    <x v="8"/>
    <x v="1"/>
    <x v="17"/>
    <s v="学习中心"/>
    <s v="渠道"/>
    <s v="渠道"/>
    <s v="已复核"/>
    <s v="已录取"/>
    <s v="210204190001091500"/>
    <s v="学费"/>
    <s v="POS直汇总部"/>
    <n v="2100"/>
    <s v="0.0"/>
    <s v="学费"/>
    <s v="0.0"/>
    <s v="已打款院校"/>
    <s v="2012-04-13"/>
  </r>
  <r>
    <s v="2012"/>
    <s v="03"/>
    <s v="10"/>
    <x v="21"/>
    <x v="86"/>
    <x v="1"/>
    <x v="8"/>
    <x v="1"/>
    <x v="17"/>
    <s v="学习中心"/>
    <s v="渠道"/>
    <s v="渠道"/>
    <s v="已复核"/>
    <s v="已录取"/>
    <s v="210204190001091410"/>
    <s v="学费"/>
    <s v="POS直汇总部"/>
    <n v="2100"/>
    <s v="0.0"/>
    <s v="学费"/>
    <s v="0.0"/>
    <s v="已打款院校"/>
    <s v="2012-04-13"/>
  </r>
  <r>
    <s v="2012"/>
    <s v="03"/>
    <s v="10"/>
    <x v="21"/>
    <x v="86"/>
    <x v="1"/>
    <x v="8"/>
    <x v="1"/>
    <x v="17"/>
    <s v="学习中心"/>
    <s v="渠道"/>
    <s v="渠道"/>
    <s v="已复核"/>
    <s v="已录取"/>
    <s v="210204190001097566"/>
    <s v="学费"/>
    <s v="POS直汇总部"/>
    <n v="2100"/>
    <s v="0.0"/>
    <s v="学费"/>
    <s v="0.0"/>
    <s v="已打款院校"/>
    <s v="2012-04-13"/>
  </r>
  <r>
    <s v="2012"/>
    <s v="03"/>
    <s v="10"/>
    <x v="21"/>
    <x v="86"/>
    <x v="1"/>
    <x v="8"/>
    <x v="1"/>
    <x v="17"/>
    <s v="学习中心"/>
    <s v="渠道"/>
    <s v="渠道"/>
    <s v="已复核"/>
    <s v="已录取"/>
    <s v="210204190001098857"/>
    <s v="学费"/>
    <s v="POS直汇总部"/>
    <n v="2100"/>
    <s v="0.0"/>
    <s v="学费"/>
    <s v="0.0"/>
    <s v="已打款院校"/>
    <s v="2012-04-13"/>
  </r>
  <r>
    <s v="2012"/>
    <s v="03"/>
    <s v="09"/>
    <x v="22"/>
    <x v="65"/>
    <x v="1"/>
    <x v="7"/>
    <x v="0"/>
    <x v="5"/>
    <s v="学习中心"/>
    <s v="渠道"/>
    <s v="渠道"/>
    <s v="已复核"/>
    <s v="已录取"/>
    <s v="210204190001092786"/>
    <s v="学费"/>
    <s v="POS直汇院校"/>
    <n v="3200"/>
    <s v="0.0"/>
    <s v="学费"/>
    <s v="0.0"/>
    <s v="已打款院校"/>
    <s v="2012-04-17"/>
  </r>
  <r>
    <s v="2012"/>
    <s v="03"/>
    <s v="10"/>
    <x v="21"/>
    <x v="86"/>
    <x v="1"/>
    <x v="8"/>
    <x v="1"/>
    <x v="17"/>
    <s v="学习中心"/>
    <s v="渠道"/>
    <s v="渠道"/>
    <s v="已复核"/>
    <s v="已录取"/>
    <s v="210204190001098527"/>
    <s v="学费"/>
    <s v="POS直汇总部"/>
    <n v="2100"/>
    <s v="0.0"/>
    <s v="学费"/>
    <s v="0.0"/>
    <s v="已打款院校"/>
    <s v="2012-04-13"/>
  </r>
  <r>
    <s v="2012"/>
    <s v="03"/>
    <s v="10"/>
    <x v="21"/>
    <x v="60"/>
    <x v="1"/>
    <x v="0"/>
    <x v="1"/>
    <x v="25"/>
    <s v="学习中心"/>
    <s v="老带新"/>
    <s v="老带新"/>
    <s v="未复核"/>
    <s v="已录取"/>
    <s v="210204190001095747"/>
    <s v="学费"/>
    <s v="POS直汇院校"/>
    <n v="2100"/>
    <s v="0.0"/>
    <s v="学费"/>
    <s v="0.0"/>
    <s v="已打款院校"/>
    <s v="2012-05-28"/>
  </r>
  <r>
    <s v="2012"/>
    <s v="03"/>
    <s v="10"/>
    <x v="21"/>
    <x v="60"/>
    <x v="1"/>
    <x v="3"/>
    <x v="1"/>
    <x v="49"/>
    <s v="学习中心"/>
    <s v="大客户"/>
    <s v="大客户"/>
    <s v="已复核"/>
    <s v="已报名"/>
    <s v="210204190001096271"/>
    <s v="学费"/>
    <s v="POS直汇总部"/>
    <n v="2560"/>
    <s v="0.0"/>
    <s v="学费"/>
    <s v="0.0"/>
    <s v="已打款院校"/>
    <s v="2012-04-13"/>
  </r>
  <r>
    <s v="2012"/>
    <s v="03"/>
    <s v="10"/>
    <x v="21"/>
    <x v="60"/>
    <x v="1"/>
    <x v="3"/>
    <x v="1"/>
    <x v="49"/>
    <s v="学习中心"/>
    <s v="大客户"/>
    <s v="大客户"/>
    <s v="已复核"/>
    <s v="已报名"/>
    <s v="210204190001096947"/>
    <s v="学费"/>
    <s v="POS直汇总部"/>
    <n v="2560"/>
    <s v="0.0"/>
    <s v="学费"/>
    <s v="0.0"/>
    <s v="已打款院校"/>
    <s v="2012-04-13"/>
  </r>
  <r>
    <s v="2012"/>
    <s v="03"/>
    <s v="10"/>
    <x v="21"/>
    <x v="60"/>
    <x v="1"/>
    <x v="3"/>
    <x v="1"/>
    <x v="49"/>
    <s v="学习中心"/>
    <s v="大客户"/>
    <s v="大客户"/>
    <s v="已复核"/>
    <s v="已报名"/>
    <s v="210204190001095962"/>
    <s v="学费"/>
    <s v="POS直汇总部"/>
    <n v="2560"/>
    <s v="0.0"/>
    <s v="学费"/>
    <s v="0.0"/>
    <s v="已打款院校"/>
    <s v="2012-04-13"/>
  </r>
  <r>
    <s v="2012"/>
    <s v="03"/>
    <s v="10"/>
    <x v="21"/>
    <x v="60"/>
    <x v="1"/>
    <x v="3"/>
    <x v="1"/>
    <x v="49"/>
    <s v="学习中心"/>
    <s v="大客户"/>
    <s v="大客户"/>
    <s v="已复核"/>
    <s v="已报名"/>
    <s v="210204190001095007"/>
    <s v="学费"/>
    <s v="POS直汇总部"/>
    <n v="2560"/>
    <s v="0.0"/>
    <s v="学费"/>
    <s v="0.0"/>
    <s v="已打款院校"/>
    <s v="2012-04-13"/>
  </r>
  <r>
    <s v="2012"/>
    <s v="03"/>
    <s v="10"/>
    <x v="21"/>
    <x v="60"/>
    <x v="1"/>
    <x v="3"/>
    <x v="1"/>
    <x v="49"/>
    <s v="学习中心"/>
    <s v="大客户"/>
    <s v="大客户"/>
    <s v="已复核"/>
    <s v="已报名"/>
    <s v="210204190001091893"/>
    <s v="学费"/>
    <s v="POS直汇总部"/>
    <n v="2560"/>
    <s v="0.0"/>
    <s v="学费"/>
    <s v="0.0"/>
    <s v="已打款院校"/>
    <s v="2012-04-13"/>
  </r>
  <r>
    <s v="2012"/>
    <s v="03"/>
    <s v="10"/>
    <x v="21"/>
    <x v="60"/>
    <x v="1"/>
    <x v="3"/>
    <x v="1"/>
    <x v="49"/>
    <s v="学习中心"/>
    <s v="大客户"/>
    <s v="大客户"/>
    <s v="已复核"/>
    <s v="已录取"/>
    <s v="210204190001099509"/>
    <s v="学费"/>
    <s v="POS直汇总部"/>
    <n v="2560"/>
    <s v="0.0"/>
    <s v="学费"/>
    <s v="0.0"/>
    <s v="已打款院校"/>
    <s v="2012-04-13"/>
  </r>
  <r>
    <s v="2012"/>
    <s v="03"/>
    <s v="10"/>
    <x v="21"/>
    <x v="60"/>
    <x v="1"/>
    <x v="0"/>
    <x v="0"/>
    <x v="5"/>
    <s v="学习中心"/>
    <s v="大客户"/>
    <s v="大客户"/>
    <s v="已复核"/>
    <s v="已录取"/>
    <s v="210204190001098493"/>
    <s v="学费"/>
    <s v="POS直汇院校"/>
    <n v="2100"/>
    <s v="0.0"/>
    <s v="学费"/>
    <s v="0.0"/>
    <s v="已打款院校"/>
    <s v="2012-05-28"/>
  </r>
  <r>
    <s v="2012"/>
    <s v="03"/>
    <s v="12"/>
    <x v="22"/>
    <x v="65"/>
    <x v="1"/>
    <x v="10"/>
    <x v="1"/>
    <x v="12"/>
    <s v="呼叫中心"/>
    <s v="社招"/>
    <s v="网站预报名"/>
    <s v="已复核"/>
    <s v="已录取"/>
    <s v="210204190001096891"/>
    <s v="学费"/>
    <s v="POS直汇总部"/>
    <n v="2800"/>
    <s v="0.0"/>
    <s v="学费"/>
    <s v="0.0"/>
    <s v="已打款院校"/>
    <s v="2012-04-19"/>
  </r>
  <r>
    <s v="2012"/>
    <s v="03"/>
    <s v="10"/>
    <x v="21"/>
    <x v="86"/>
    <x v="1"/>
    <x v="8"/>
    <x v="1"/>
    <x v="17"/>
    <s v="学习中心"/>
    <s v="渠道"/>
    <s v="渠道"/>
    <s v="已复核"/>
    <s v="已录取"/>
    <s v="210204190001091526"/>
    <s v="学费"/>
    <s v="POS直汇总部"/>
    <n v="2100"/>
    <s v="0.0"/>
    <s v="学费"/>
    <s v="0.0"/>
    <s v="已打款院校"/>
    <s v="2012-04-13"/>
  </r>
  <r>
    <s v="2012"/>
    <s v="03"/>
    <s v="10"/>
    <x v="21"/>
    <x v="86"/>
    <x v="1"/>
    <x v="8"/>
    <x v="1"/>
    <x v="17"/>
    <s v="学习中心"/>
    <s v="渠道"/>
    <s v="渠道"/>
    <s v="已复核"/>
    <s v="已录取"/>
    <s v="210204190001095192"/>
    <s v="学费"/>
    <s v="POS直汇总部"/>
    <n v="2100"/>
    <s v="0.0"/>
    <s v="学费"/>
    <s v="0.0"/>
    <s v="已打款院校"/>
    <s v="2012-04-13"/>
  </r>
  <r>
    <s v="2012"/>
    <s v="03"/>
    <s v="12"/>
    <x v="22"/>
    <x v="67"/>
    <x v="1"/>
    <x v="10"/>
    <x v="1"/>
    <x v="12"/>
    <s v="学习中心"/>
    <s v="老带新"/>
    <s v="老带新"/>
    <s v="已复核"/>
    <s v="已录取"/>
    <s v="210204190001093538"/>
    <s v="学费"/>
    <s v="POS直汇总部"/>
    <n v="2800"/>
    <s v="0.0"/>
    <s v="学费"/>
    <s v="0.0"/>
    <s v="已打款院校"/>
    <s v="2012-04-19"/>
  </r>
  <r>
    <s v="2012"/>
    <s v="03"/>
    <s v="10"/>
    <x v="21"/>
    <x v="86"/>
    <x v="1"/>
    <x v="8"/>
    <x v="1"/>
    <x v="17"/>
    <s v="学习中心"/>
    <s v="渠道"/>
    <s v="渠道"/>
    <s v="已复核"/>
    <s v="已录取"/>
    <s v="210204190001097335"/>
    <s v="学费"/>
    <s v="POS直汇总部"/>
    <n v="2100"/>
    <s v="0.0"/>
    <s v="学费"/>
    <s v="0.0"/>
    <s v="已打款院校"/>
    <s v="2012-04-13"/>
  </r>
  <r>
    <s v="2012"/>
    <s v="03"/>
    <s v="12"/>
    <x v="22"/>
    <x v="82"/>
    <x v="1"/>
    <x v="5"/>
    <x v="0"/>
    <x v="114"/>
    <s v="学习中心"/>
    <s v="社招"/>
    <s v="电话营销"/>
    <s v="已复核"/>
    <s v="已录取"/>
    <s v="210204190001093045"/>
    <s v="学费"/>
    <s v="POS直汇总部"/>
    <n v="2560"/>
    <s v="0.0"/>
    <s v="学费"/>
    <s v="0.0"/>
    <s v="已打款院校"/>
    <s v="2012-04-19"/>
  </r>
  <r>
    <s v="2012"/>
    <s v="03"/>
    <s v="10"/>
    <x v="21"/>
    <x v="86"/>
    <x v="1"/>
    <x v="8"/>
    <x v="1"/>
    <x v="17"/>
    <s v="学习中心"/>
    <s v="渠道"/>
    <s v="渠道"/>
    <s v="已复核"/>
    <s v="已录取"/>
    <s v="210204190001090536"/>
    <s v="学费"/>
    <s v="POS直汇总部"/>
    <n v="2100"/>
    <s v="0.0"/>
    <s v="学费"/>
    <s v="0.0"/>
    <s v="已打款院校"/>
    <s v="2012-04-13"/>
  </r>
  <r>
    <s v="2012"/>
    <s v="03"/>
    <s v="10"/>
    <x v="21"/>
    <x v="86"/>
    <x v="1"/>
    <x v="8"/>
    <x v="1"/>
    <x v="17"/>
    <s v="学习中心"/>
    <s v="渠道"/>
    <s v="渠道"/>
    <s v="已复核"/>
    <s v="已录取"/>
    <s v="210204190001094257"/>
    <s v="学费"/>
    <s v="POS直汇总部"/>
    <n v="2100"/>
    <s v="0.0"/>
    <s v="学费"/>
    <s v="0.0"/>
    <s v="已打款院校"/>
    <s v="2012-04-13"/>
  </r>
  <r>
    <s v="2012"/>
    <s v="03"/>
    <s v="10"/>
    <x v="21"/>
    <x v="86"/>
    <x v="1"/>
    <x v="8"/>
    <x v="1"/>
    <x v="17"/>
    <s v="学习中心"/>
    <s v="渠道"/>
    <s v="--"/>
    <s v="已复核"/>
    <s v="已录取"/>
    <s v="210204190001099565"/>
    <s v="学费"/>
    <s v="POS直汇总部"/>
    <n v="2100"/>
    <s v="0.0"/>
    <s v="学费"/>
    <s v="0.0"/>
    <s v="已打款院校"/>
    <s v="2012-04-13"/>
  </r>
  <r>
    <s v="2012"/>
    <s v="03"/>
    <s v="10"/>
    <x v="21"/>
    <x v="86"/>
    <x v="1"/>
    <x v="8"/>
    <x v="1"/>
    <x v="17"/>
    <s v="学习中心"/>
    <s v="渠道"/>
    <s v="渠道"/>
    <s v="已复核"/>
    <s v="已录取"/>
    <s v="210204190001095991"/>
    <s v="学费"/>
    <s v="POS直汇总部"/>
    <n v="2100"/>
    <s v="0.0"/>
    <s v="学费"/>
    <s v="0.0"/>
    <s v="已打款院校"/>
    <s v="2012-04-13"/>
  </r>
  <r>
    <s v="2012"/>
    <s v="03"/>
    <s v="12"/>
    <x v="22"/>
    <x v="65"/>
    <x v="1"/>
    <x v="7"/>
    <x v="0"/>
    <x v="16"/>
    <s v="呼叫中心"/>
    <s v="社招"/>
    <s v="网站预报名"/>
    <s v="已复核"/>
    <s v="已录取"/>
    <s v="210204190001098528"/>
    <s v="学费"/>
    <s v="POS直汇院校"/>
    <n v="3200"/>
    <s v="0.0"/>
    <s v="学费"/>
    <s v="0.0"/>
    <s v="已打款院校"/>
    <s v="2012-04-17"/>
  </r>
  <r>
    <s v="2012"/>
    <s v="03"/>
    <s v="10"/>
    <x v="21"/>
    <x v="86"/>
    <x v="1"/>
    <x v="8"/>
    <x v="1"/>
    <x v="17"/>
    <s v="学习中心"/>
    <s v="渠道"/>
    <s v="渠道"/>
    <s v="已复核"/>
    <s v="已录取"/>
    <s v="210204190001093309"/>
    <s v="学费"/>
    <s v="POS直汇总部"/>
    <n v="2100"/>
    <s v="0.0"/>
    <s v="学费"/>
    <s v="0.0"/>
    <s v="已打款院校"/>
    <s v="2012-04-13"/>
  </r>
  <r>
    <s v="2012"/>
    <s v="03"/>
    <s v="10"/>
    <x v="21"/>
    <x v="86"/>
    <x v="1"/>
    <x v="8"/>
    <x v="1"/>
    <x v="17"/>
    <s v="学习中心"/>
    <s v="渠道"/>
    <s v="渠道"/>
    <s v="已复核"/>
    <s v="已录取"/>
    <s v="210204190001093185"/>
    <s v="学费"/>
    <s v="POS直汇总部"/>
    <n v="2100"/>
    <s v="0.0"/>
    <s v="学费"/>
    <s v="0.0"/>
    <s v="已打款院校"/>
    <s v="2012-04-13"/>
  </r>
  <r>
    <s v="2012"/>
    <s v="03"/>
    <s v="12"/>
    <x v="22"/>
    <x v="67"/>
    <x v="1"/>
    <x v="5"/>
    <x v="0"/>
    <x v="29"/>
    <s v="学习中心"/>
    <s v="老带新"/>
    <s v="老带新"/>
    <s v="已复核"/>
    <s v="已录取"/>
    <s v="210204190001095296"/>
    <s v="学费"/>
    <s v="POS直汇总部"/>
    <n v="2560"/>
    <s v="0.0"/>
    <s v="学费"/>
    <s v="0.0"/>
    <s v="已打款院校"/>
    <s v="2012-04-19"/>
  </r>
  <r>
    <s v="2012"/>
    <s v="03"/>
    <s v="10"/>
    <x v="21"/>
    <x v="86"/>
    <x v="1"/>
    <x v="8"/>
    <x v="1"/>
    <x v="17"/>
    <s v="学习中心"/>
    <s v="渠道"/>
    <s v="渠道"/>
    <s v="已复核"/>
    <s v="已录取"/>
    <s v="210204190001095948"/>
    <s v="学费"/>
    <s v="POS直汇总部"/>
    <n v="2100"/>
    <s v="0.0"/>
    <s v="学费"/>
    <s v="0.0"/>
    <s v="已打款院校"/>
    <s v="2012-04-13"/>
  </r>
  <r>
    <s v="2012"/>
    <s v="03"/>
    <s v="12"/>
    <x v="22"/>
    <x v="67"/>
    <x v="1"/>
    <x v="5"/>
    <x v="0"/>
    <x v="114"/>
    <s v="学习中心"/>
    <s v="老带新"/>
    <s v="老带新"/>
    <s v="已复核"/>
    <s v="已录取"/>
    <s v="210204190001099293"/>
    <s v="学费"/>
    <s v="POS直汇总部"/>
    <n v="2560"/>
    <s v="0.0"/>
    <s v="学费"/>
    <s v="0.0"/>
    <s v="已打款院校"/>
    <s v="2012-04-19"/>
  </r>
  <r>
    <s v="2012"/>
    <s v="03"/>
    <s v="10"/>
    <x v="21"/>
    <x v="86"/>
    <x v="1"/>
    <x v="8"/>
    <x v="1"/>
    <x v="17"/>
    <s v="学习中心"/>
    <s v="渠道"/>
    <s v="渠道"/>
    <s v="已复核"/>
    <s v="已录取"/>
    <s v="210204190001092349"/>
    <s v="学费"/>
    <s v="POS直汇总部"/>
    <n v="2100"/>
    <s v="0.0"/>
    <s v="学费"/>
    <s v="0.0"/>
    <s v="已打款院校"/>
    <s v="2012-04-13"/>
  </r>
  <r>
    <s v="2012"/>
    <s v="03"/>
    <s v="10"/>
    <x v="21"/>
    <x v="60"/>
    <x v="1"/>
    <x v="7"/>
    <x v="0"/>
    <x v="16"/>
    <s v="学习中心"/>
    <s v="渠道"/>
    <s v="渠道"/>
    <s v="已复核"/>
    <s v="已录取"/>
    <s v="210204190001097700"/>
    <s v="学费"/>
    <s v="POS直汇院校"/>
    <n v="2240"/>
    <s v="0.0"/>
    <s v="学费"/>
    <s v="0.0"/>
    <s v="已打款院校"/>
    <s v="2012-04-17"/>
  </r>
  <r>
    <s v="2012"/>
    <s v="03"/>
    <s v="10"/>
    <x v="21"/>
    <x v="60"/>
    <x v="1"/>
    <x v="0"/>
    <x v="0"/>
    <x v="5"/>
    <s v="学习中心"/>
    <s v="老生续读"/>
    <s v="老生续读"/>
    <s v="已复核"/>
    <s v="已录取"/>
    <s v="210204190001099554"/>
    <s v="学费"/>
    <s v="POS直汇院校"/>
    <n v="2800"/>
    <s v="0.0"/>
    <s v="学费"/>
    <s v="0.0"/>
    <s v="已打款院校"/>
    <s v="2012-05-28"/>
  </r>
  <r>
    <s v="2012"/>
    <s v="03"/>
    <s v="10"/>
    <x v="21"/>
    <x v="86"/>
    <x v="1"/>
    <x v="8"/>
    <x v="1"/>
    <x v="17"/>
    <s v="学习中心"/>
    <s v="渠道"/>
    <s v="渠道"/>
    <s v="已复核"/>
    <s v="已录取"/>
    <s v="210204190001098106"/>
    <s v="学费"/>
    <s v="POS直汇总部"/>
    <n v="2100"/>
    <s v="0.0"/>
    <s v="学费"/>
    <s v="0.0"/>
    <s v="已打款院校"/>
    <s v="2012-04-13"/>
  </r>
  <r>
    <s v="2012"/>
    <s v="03"/>
    <s v="10"/>
    <x v="21"/>
    <x v="60"/>
    <x v="1"/>
    <x v="0"/>
    <x v="0"/>
    <x v="5"/>
    <s v="学习中心"/>
    <s v="老带新"/>
    <s v="老带新"/>
    <s v="已复核"/>
    <s v="已录取"/>
    <s v="210204190001099174"/>
    <s v="学费"/>
    <s v="POS直汇院校"/>
    <n v="2100"/>
    <s v="0.0"/>
    <s v="学费"/>
    <s v="0.0"/>
    <s v="已打款院校"/>
    <s v="2012-05-28"/>
  </r>
  <r>
    <s v="2012"/>
    <s v="03"/>
    <s v="10"/>
    <x v="21"/>
    <x v="60"/>
    <x v="1"/>
    <x v="0"/>
    <x v="1"/>
    <x v="25"/>
    <s v="学习中心"/>
    <s v="老带新"/>
    <s v="老带新"/>
    <s v="已复核"/>
    <s v="已录取"/>
    <s v="210204190001090558"/>
    <s v="学费"/>
    <s v="POS直汇院校"/>
    <n v="2800"/>
    <s v="0.0"/>
    <s v="学费"/>
    <s v="0.0"/>
    <s v="已打款院校"/>
    <s v="2012-05-28"/>
  </r>
  <r>
    <s v="2012"/>
    <s v="03"/>
    <s v="10"/>
    <x v="21"/>
    <x v="60"/>
    <x v="1"/>
    <x v="8"/>
    <x v="1"/>
    <x v="17"/>
    <s v="学习中心"/>
    <s v="渠道"/>
    <s v="渠道"/>
    <s v="已复核"/>
    <s v="已录取"/>
    <s v="210204190001094821"/>
    <s v="学费"/>
    <s v="POS直汇总部"/>
    <n v="2100"/>
    <s v="0.0"/>
    <s v="学费"/>
    <s v="0.0"/>
    <s v="已打款院校"/>
    <s v="2012-04-13"/>
  </r>
  <r>
    <s v="2012"/>
    <s v="03"/>
    <s v="10"/>
    <x v="21"/>
    <x v="60"/>
    <x v="1"/>
    <x v="0"/>
    <x v="0"/>
    <x v="0"/>
    <s v="学习中心"/>
    <s v="大客户"/>
    <s v="大客户"/>
    <s v="已复核"/>
    <s v="已录取"/>
    <s v="210204190001099333"/>
    <s v="学费"/>
    <s v="POS直汇院校"/>
    <n v="2100"/>
    <s v="0.0"/>
    <s v="学费"/>
    <s v="0.0"/>
    <s v="已打款院校"/>
    <s v="2012-05-28"/>
  </r>
  <r>
    <s v="2012"/>
    <s v="03"/>
    <s v="10"/>
    <x v="21"/>
    <x v="60"/>
    <x v="1"/>
    <x v="3"/>
    <x v="0"/>
    <x v="117"/>
    <s v="学习中心"/>
    <s v="老带新"/>
    <s v="老带新"/>
    <s v="已复核"/>
    <s v="已报名"/>
    <s v="210204190001096446"/>
    <s v="学费"/>
    <s v="POS直汇总部"/>
    <n v="2880"/>
    <s v="0.0"/>
    <s v="学费"/>
    <s v="0.0"/>
    <s v="已打款院校"/>
    <s v="2012-04-13"/>
  </r>
  <r>
    <s v="2012"/>
    <s v="03"/>
    <s v="10"/>
    <x v="21"/>
    <x v="60"/>
    <x v="1"/>
    <x v="0"/>
    <x v="0"/>
    <x v="0"/>
    <s v="学习中心"/>
    <s v="老带新"/>
    <s v="老带新"/>
    <s v="已复核"/>
    <s v="已录取"/>
    <s v="210204190001094451"/>
    <s v="学费"/>
    <s v="POS直汇院校"/>
    <n v="2100"/>
    <s v="0.0"/>
    <s v="学费"/>
    <s v="0.0"/>
    <s v="已打款院校"/>
    <s v="2012-05-28"/>
  </r>
  <r>
    <s v="2012"/>
    <s v="03"/>
    <s v="10"/>
    <x v="21"/>
    <x v="60"/>
    <x v="1"/>
    <x v="0"/>
    <x v="1"/>
    <x v="3"/>
    <s v="呼叫中心"/>
    <s v="社招"/>
    <s v="网站预报名"/>
    <s v="已复核"/>
    <s v="已录取"/>
    <s v="210204190001090305"/>
    <s v="学费"/>
    <s v="POS直汇院校"/>
    <n v="2100"/>
    <s v="0.0"/>
    <s v="学费"/>
    <s v="0.0"/>
    <s v="已打款院校"/>
    <s v="2012-05-28"/>
  </r>
  <r>
    <s v="2012"/>
    <s v="03"/>
    <s v="10"/>
    <x v="21"/>
    <x v="60"/>
    <x v="1"/>
    <x v="3"/>
    <x v="0"/>
    <x v="61"/>
    <s v="学习中心"/>
    <s v="老生续读"/>
    <s v="老生续读"/>
    <s v="已复核"/>
    <s v="已报名"/>
    <s v="210204190001099407"/>
    <s v="学费"/>
    <s v="POS直汇总部"/>
    <n v="2880"/>
    <s v="0.0"/>
    <s v="学费"/>
    <s v="0.0"/>
    <s v="已打款院校"/>
    <s v="2012-04-13"/>
  </r>
  <r>
    <s v="2012"/>
    <s v="03"/>
    <s v="10"/>
    <x v="21"/>
    <x v="60"/>
    <x v="1"/>
    <x v="0"/>
    <x v="1"/>
    <x v="3"/>
    <s v="学习中心"/>
    <s v="大客户"/>
    <s v="大客户"/>
    <s v="已复核"/>
    <s v="已录取"/>
    <s v="210204190001095627"/>
    <s v="学费"/>
    <s v="POS直汇院校"/>
    <n v="2100"/>
    <s v="0.0"/>
    <s v="学费"/>
    <s v="0.0"/>
    <s v="已打款院校"/>
    <s v="2012-05-28"/>
  </r>
  <r>
    <s v="2012"/>
    <s v="03"/>
    <s v="10"/>
    <x v="21"/>
    <x v="60"/>
    <x v="1"/>
    <x v="0"/>
    <x v="1"/>
    <x v="3"/>
    <s v="学习中心"/>
    <s v="大客户"/>
    <s v="大客户"/>
    <s v="已复核"/>
    <s v="已录取"/>
    <s v="210204190001098610"/>
    <s v="学费"/>
    <s v="POS直汇院校"/>
    <n v="2100"/>
    <s v="0.0"/>
    <s v="学费"/>
    <s v="0.0"/>
    <s v="已打款院校"/>
    <s v="2012-05-28"/>
  </r>
  <r>
    <s v="2012"/>
    <s v="03"/>
    <s v="10"/>
    <x v="21"/>
    <x v="60"/>
    <x v="1"/>
    <x v="8"/>
    <x v="1"/>
    <x v="17"/>
    <s v="学习中心"/>
    <s v="渠道"/>
    <s v="--"/>
    <s v="已复核"/>
    <s v="已录取"/>
    <s v="210204190001099354"/>
    <s v="学费"/>
    <s v="POS直汇总部"/>
    <n v="2100"/>
    <s v="0.0"/>
    <s v="学费"/>
    <s v="0.0"/>
    <s v="已打款院校"/>
    <s v="2012-04-13"/>
  </r>
  <r>
    <s v="2012"/>
    <s v="03"/>
    <s v="10"/>
    <x v="21"/>
    <x v="60"/>
    <x v="1"/>
    <x v="3"/>
    <x v="1"/>
    <x v="17"/>
    <s v="学习中心"/>
    <s v="渠道"/>
    <s v="渠道"/>
    <s v="已复核"/>
    <s v="已报名"/>
    <s v="210204190001092177"/>
    <s v="学费"/>
    <s v="POS直汇总部"/>
    <n v="2560"/>
    <s v="0.0"/>
    <s v="学费"/>
    <s v="0.0"/>
    <s v="已打款院校"/>
    <s v="2012-04-13"/>
  </r>
  <r>
    <s v="2012"/>
    <s v="03"/>
    <s v="10"/>
    <x v="21"/>
    <x v="60"/>
    <x v="1"/>
    <x v="7"/>
    <x v="1"/>
    <x v="13"/>
    <s v="学习中心"/>
    <s v="大客户"/>
    <s v="大客户"/>
    <s v="已复核"/>
    <s v="已录取"/>
    <s v="210204190001097819"/>
    <s v="学费"/>
    <s v="POS直汇院校"/>
    <n v="2240"/>
    <s v="0.0"/>
    <s v="学费"/>
    <s v="0.0"/>
    <s v="已打款院校"/>
    <s v="2012-04-17"/>
  </r>
  <r>
    <s v="2012"/>
    <s v="03"/>
    <s v="10"/>
    <x v="21"/>
    <x v="60"/>
    <x v="1"/>
    <x v="0"/>
    <x v="0"/>
    <x v="5"/>
    <s v="学习中心"/>
    <s v="大客户"/>
    <s v="大客户"/>
    <s v="已复核"/>
    <s v="已录取"/>
    <s v="210204190001099288"/>
    <s v="学费"/>
    <s v="POS直汇院校"/>
    <n v="2100"/>
    <s v="0.0"/>
    <s v="学费"/>
    <s v="0.0"/>
    <s v="已打款院校"/>
    <s v="2012-05-28"/>
  </r>
  <r>
    <s v="2012"/>
    <s v="03"/>
    <s v="10"/>
    <x v="21"/>
    <x v="60"/>
    <x v="1"/>
    <x v="0"/>
    <x v="1"/>
    <x v="3"/>
    <s v="学习中心"/>
    <s v="大客户"/>
    <s v="大客户"/>
    <s v="已复核"/>
    <s v="已录取"/>
    <s v="210204190001099474"/>
    <s v="学费"/>
    <s v="POS直汇院校"/>
    <n v="2100"/>
    <s v="0.0"/>
    <s v="学费"/>
    <s v="0.0"/>
    <s v="已打款院校"/>
    <s v="2012-05-28"/>
  </r>
  <r>
    <s v="2012"/>
    <s v="03"/>
    <s v="10"/>
    <x v="21"/>
    <x v="60"/>
    <x v="1"/>
    <x v="0"/>
    <x v="1"/>
    <x v="21"/>
    <s v="学习中心"/>
    <s v="老带新"/>
    <s v="老带新"/>
    <s v="已复核"/>
    <s v="已录取"/>
    <s v="210204190001095226"/>
    <s v="学费"/>
    <s v="POS直汇院校"/>
    <n v="2100"/>
    <s v="0.0"/>
    <s v="学费"/>
    <s v="0.0"/>
    <s v="已打款院校"/>
    <s v="2012-05-28"/>
  </r>
  <r>
    <s v="2012"/>
    <s v="03"/>
    <s v="10"/>
    <x v="21"/>
    <x v="60"/>
    <x v="1"/>
    <x v="7"/>
    <x v="0"/>
    <x v="16"/>
    <s v="学习中心"/>
    <s v="老带新"/>
    <s v="老带新"/>
    <s v="已复核"/>
    <s v="已录取"/>
    <s v="210204190001091860"/>
    <s v="学费"/>
    <s v="POS直汇院校"/>
    <n v="2240"/>
    <s v="0.0"/>
    <s v="学费"/>
    <s v="0.0"/>
    <s v="已打款院校"/>
    <s v="2012-04-17"/>
  </r>
  <r>
    <s v="2012"/>
    <s v="03"/>
    <s v="10"/>
    <x v="21"/>
    <x v="60"/>
    <x v="1"/>
    <x v="7"/>
    <x v="1"/>
    <x v="13"/>
    <s v="学习中心"/>
    <s v="渠道"/>
    <s v="渠道"/>
    <s v="已复核"/>
    <s v="已录取"/>
    <s v="210204190001092140"/>
    <s v="学费"/>
    <s v="POS直汇院校"/>
    <n v="2240"/>
    <s v="0.0"/>
    <s v="学费"/>
    <s v="0.0"/>
    <s v="已打款院校"/>
    <s v="2012-04-17"/>
  </r>
  <r>
    <s v="2012"/>
    <s v="03"/>
    <s v="10"/>
    <x v="21"/>
    <x v="60"/>
    <x v="1"/>
    <x v="3"/>
    <x v="1"/>
    <x v="14"/>
    <s v="学习中心"/>
    <s v="老带新"/>
    <s v="老带新"/>
    <s v="已复核"/>
    <s v="已报名"/>
    <s v="210204190001090225"/>
    <s v="学费"/>
    <s v="POS直汇总部"/>
    <n v="2560"/>
    <s v="0.0"/>
    <s v="学费"/>
    <s v="0.0"/>
    <s v="已打款院校"/>
    <s v="2012-04-13"/>
  </r>
  <r>
    <s v="2012"/>
    <s v="03"/>
    <s v="10"/>
    <x v="21"/>
    <x v="60"/>
    <x v="1"/>
    <x v="0"/>
    <x v="0"/>
    <x v="28"/>
    <s v="学习中心"/>
    <s v="老生续读"/>
    <s v="老生续读"/>
    <s v="已复核"/>
    <s v="已录取"/>
    <s v="210204190001094711"/>
    <s v="学费"/>
    <s v="POS直汇院校"/>
    <n v="2100"/>
    <s v="0.0"/>
    <s v="学费"/>
    <s v="0.0"/>
    <s v="已打款院校"/>
    <s v="2012-05-28"/>
  </r>
  <r>
    <s v="2012"/>
    <s v="03"/>
    <s v="10"/>
    <x v="21"/>
    <x v="60"/>
    <x v="1"/>
    <x v="7"/>
    <x v="1"/>
    <x v="13"/>
    <s v="学习中心"/>
    <s v="老带新"/>
    <s v="老带新"/>
    <s v="已复核"/>
    <s v="已录取"/>
    <s v="210204190001095577"/>
    <s v="学费"/>
    <s v="POS直汇院校"/>
    <n v="2240"/>
    <s v="0.0"/>
    <s v="学费"/>
    <s v="0.0"/>
    <s v="已打款院校"/>
    <s v="2012-04-17"/>
  </r>
  <r>
    <s v="2012"/>
    <s v="03"/>
    <s v="10"/>
    <x v="21"/>
    <x v="60"/>
    <x v="1"/>
    <x v="8"/>
    <x v="1"/>
    <x v="17"/>
    <s v="学习中心"/>
    <s v="渠道"/>
    <s v="渠道"/>
    <s v="已复核"/>
    <s v="已录取"/>
    <s v="210204190001095213"/>
    <s v="学费"/>
    <s v="POS直汇总部"/>
    <n v="2100"/>
    <s v="0.0"/>
    <s v="学费"/>
    <s v="0.0"/>
    <s v="已打款院校"/>
    <s v="2012-04-13"/>
  </r>
  <r>
    <s v="2012"/>
    <s v="03"/>
    <s v="12"/>
    <x v="22"/>
    <x v="67"/>
    <x v="1"/>
    <x v="10"/>
    <x v="0"/>
    <x v="66"/>
    <s v="学习中心"/>
    <s v="大客户"/>
    <s v="大客户"/>
    <s v="已复核"/>
    <s v="已录取"/>
    <s v="210204190001091469"/>
    <s v="学费"/>
    <s v="POS直汇总部"/>
    <n v="2800"/>
    <s v="0.0"/>
    <s v="学费"/>
    <s v="0.0"/>
    <s v="已打款院校"/>
    <s v="2012-04-19"/>
  </r>
  <r>
    <s v="2012"/>
    <s v="03"/>
    <s v="11"/>
    <x v="21"/>
    <x v="86"/>
    <x v="1"/>
    <x v="8"/>
    <x v="1"/>
    <x v="17"/>
    <s v="学习中心"/>
    <s v="渠道"/>
    <s v="渠道"/>
    <s v="已复核"/>
    <s v="已录取"/>
    <s v="210204190001091916"/>
    <s v="学费"/>
    <s v="POS直汇总部"/>
    <n v="2100"/>
    <s v="0.0"/>
    <s v="学费"/>
    <s v="0.0"/>
    <s v="已打款院校"/>
    <s v="2012-04-17"/>
  </r>
  <r>
    <s v="2012"/>
    <s v="03"/>
    <s v="11"/>
    <x v="21"/>
    <x v="86"/>
    <x v="1"/>
    <x v="8"/>
    <x v="1"/>
    <x v="17"/>
    <s v="学习中心"/>
    <s v="渠道"/>
    <s v="渠道"/>
    <s v="已复核"/>
    <s v="已录取"/>
    <s v="210204190001094403"/>
    <s v="学费"/>
    <s v="POS直汇总部"/>
    <n v="2100"/>
    <s v="0.0"/>
    <s v="学费"/>
    <s v="0.0"/>
    <s v="已打款院校"/>
    <s v="2012-04-17"/>
  </r>
  <r>
    <s v="2012"/>
    <s v="03"/>
    <s v="11"/>
    <x v="21"/>
    <x v="86"/>
    <x v="1"/>
    <x v="8"/>
    <x v="1"/>
    <x v="17"/>
    <s v="学习中心"/>
    <s v="渠道"/>
    <s v="渠道"/>
    <s v="已复核"/>
    <s v="已录取"/>
    <s v="210204190001092927"/>
    <s v="学费"/>
    <s v="POS直汇总部"/>
    <n v="2100"/>
    <s v="0.0"/>
    <s v="学费"/>
    <s v="0.0"/>
    <s v="已打款院校"/>
    <s v="2012-04-17"/>
  </r>
  <r>
    <s v="2012"/>
    <s v="03"/>
    <s v="11"/>
    <x v="21"/>
    <x v="60"/>
    <x v="1"/>
    <x v="8"/>
    <x v="0"/>
    <x v="88"/>
    <s v="学习中心"/>
    <s v="大客户"/>
    <s v="大客户"/>
    <s v="已复核"/>
    <s v="已录取"/>
    <s v="210204190001092663"/>
    <s v="学费"/>
    <s v="POS直汇总部"/>
    <n v="2100"/>
    <s v="0.0"/>
    <s v="学费"/>
    <s v="0.0"/>
    <s v="已打款院校"/>
    <s v="2012-04-17"/>
  </r>
  <r>
    <s v="2012"/>
    <s v="03"/>
    <s v="11"/>
    <x v="21"/>
    <x v="60"/>
    <x v="1"/>
    <x v="8"/>
    <x v="1"/>
    <x v="17"/>
    <s v="学习中心"/>
    <s v="大客户"/>
    <s v="大客户"/>
    <s v="已复核"/>
    <s v="已录取"/>
    <s v="210204190001098285"/>
    <s v="学费"/>
    <s v="POS直汇总部"/>
    <n v="2100"/>
    <s v="0.0"/>
    <s v="学费"/>
    <s v="0.0"/>
    <s v="已打款院校"/>
    <s v="2012-04-17"/>
  </r>
  <r>
    <s v="2012"/>
    <s v="03"/>
    <s v="11"/>
    <x v="21"/>
    <x v="60"/>
    <x v="1"/>
    <x v="7"/>
    <x v="1"/>
    <x v="13"/>
    <s v="学习中心"/>
    <s v="大客户"/>
    <s v="大客户"/>
    <s v="已复核"/>
    <s v="已录取"/>
    <s v="210204190001098084"/>
    <s v="学费"/>
    <s v="POS直汇院校"/>
    <n v="2240"/>
    <s v="0.0"/>
    <s v="学费"/>
    <s v="0.0"/>
    <s v="已打款院校"/>
    <s v="2012-04-17"/>
  </r>
  <r>
    <s v="2012"/>
    <s v="03"/>
    <s v="11"/>
    <x v="21"/>
    <x v="60"/>
    <x v="1"/>
    <x v="7"/>
    <x v="1"/>
    <x v="13"/>
    <s v="学习中心"/>
    <s v="渠道"/>
    <s v="渠道"/>
    <s v="已复核"/>
    <s v="已录取"/>
    <s v="210204190001096424"/>
    <s v="学费"/>
    <s v="POS直汇院校"/>
    <n v="2240"/>
    <s v="0.0"/>
    <s v="学费"/>
    <s v="0.0"/>
    <s v="已打款院校"/>
    <s v="2012-04-17"/>
  </r>
  <r>
    <s v="2012"/>
    <s v="03"/>
    <s v="11"/>
    <x v="21"/>
    <x v="60"/>
    <x v="1"/>
    <x v="7"/>
    <x v="1"/>
    <x v="13"/>
    <s v="学习中心"/>
    <s v="渠道"/>
    <s v="渠道"/>
    <s v="已复核"/>
    <s v="已录取"/>
    <s v="210204190001098754"/>
    <s v="学费"/>
    <s v="POS直汇院校"/>
    <n v="2240"/>
    <s v="0.0"/>
    <s v="学费"/>
    <s v="0.0"/>
    <s v="已打款院校"/>
    <s v="2012-04-17"/>
  </r>
  <r>
    <s v="2012"/>
    <s v="03"/>
    <s v="11"/>
    <x v="21"/>
    <x v="60"/>
    <x v="1"/>
    <x v="7"/>
    <x v="1"/>
    <x v="13"/>
    <s v="学习中心"/>
    <s v="渠道"/>
    <s v="渠道"/>
    <s v="已复核"/>
    <s v="已录取"/>
    <s v="210204190001092400"/>
    <s v="学费"/>
    <s v="POS直汇院校"/>
    <n v="2100"/>
    <s v="0.0"/>
    <s v="学费"/>
    <s v="0.0"/>
    <s v="已打款院校"/>
    <s v="2012-04-17"/>
  </r>
  <r>
    <s v="2012"/>
    <s v="03"/>
    <s v="11"/>
    <x v="21"/>
    <x v="60"/>
    <x v="1"/>
    <x v="7"/>
    <x v="1"/>
    <x v="13"/>
    <s v="学习中心"/>
    <s v="渠道"/>
    <s v="渠道"/>
    <s v="已复核"/>
    <s v="已录取"/>
    <s v="210204190001092607"/>
    <s v="学费"/>
    <s v="POS直汇院校"/>
    <n v="2100"/>
    <s v="0.0"/>
    <s v="学费"/>
    <s v="0.0"/>
    <s v="已打款院校"/>
    <s v="2012-04-17"/>
  </r>
  <r>
    <s v="2012"/>
    <s v="03"/>
    <s v="11"/>
    <x v="21"/>
    <x v="60"/>
    <x v="1"/>
    <x v="0"/>
    <x v="1"/>
    <x v="3"/>
    <s v="学习中心"/>
    <s v="渠道"/>
    <s v="渠道"/>
    <s v="已复核"/>
    <s v="已录取"/>
    <s v="210204190001090800"/>
    <s v="学费"/>
    <s v="POS直汇院校"/>
    <n v="2100"/>
    <s v="0.0"/>
    <s v="学费"/>
    <s v="0.0"/>
    <s v="已打款院校"/>
    <s v="2012-05-28"/>
  </r>
  <r>
    <s v="2012"/>
    <s v="03"/>
    <s v="11"/>
    <x v="21"/>
    <x v="60"/>
    <x v="1"/>
    <x v="0"/>
    <x v="0"/>
    <x v="29"/>
    <s v="学习中心"/>
    <s v="社招"/>
    <s v="电话营销"/>
    <s v="已复核"/>
    <s v="已录取"/>
    <s v="210204190001096794"/>
    <s v="学费"/>
    <s v="POS直汇院校"/>
    <n v="2100"/>
    <s v="0.0"/>
    <s v="学费"/>
    <s v="0.0"/>
    <s v="已打款院校"/>
    <s v="2012-05-28"/>
  </r>
  <r>
    <s v="2012"/>
    <s v="03"/>
    <s v="11"/>
    <x v="21"/>
    <x v="60"/>
    <x v="1"/>
    <x v="0"/>
    <x v="0"/>
    <x v="0"/>
    <s v="学习中心"/>
    <s v="大客户"/>
    <s v="大客户"/>
    <s v="已复核"/>
    <s v="已录取"/>
    <s v="210204190001090790"/>
    <s v="学费"/>
    <s v="POS直汇院校"/>
    <n v="2100"/>
    <s v="0.0"/>
    <s v="学费"/>
    <s v="0.0"/>
    <s v="已打款院校"/>
    <s v="2012-05-28"/>
  </r>
  <r>
    <s v="2012"/>
    <s v="03"/>
    <s v="11"/>
    <x v="21"/>
    <x v="60"/>
    <x v="1"/>
    <x v="9"/>
    <x v="1"/>
    <x v="93"/>
    <s v="学习中心"/>
    <s v="社招"/>
    <s v="电话营销"/>
    <s v="已复核"/>
    <s v="已毕业"/>
    <s v="210204190001096232"/>
    <s v="学费"/>
    <s v="现金汇院校"/>
    <n v="980"/>
    <s v="0.0"/>
    <s v="学费"/>
    <s v="0.0"/>
    <s v="已打款院校"/>
    <s v="2012-05-08"/>
  </r>
  <r>
    <s v="2012"/>
    <s v="03"/>
    <s v="11"/>
    <x v="21"/>
    <x v="60"/>
    <x v="1"/>
    <x v="9"/>
    <x v="1"/>
    <x v="57"/>
    <s v="学习中心"/>
    <s v="大客户"/>
    <s v="大客户"/>
    <s v="已复核"/>
    <s v="已毕业"/>
    <s v="210204190001098419"/>
    <s v="学费"/>
    <s v="现金汇院校"/>
    <n v="2100"/>
    <s v="0.0"/>
    <s v="学费"/>
    <s v="0.0"/>
    <s v="已打款院校"/>
    <s v="2012-05-08"/>
  </r>
  <r>
    <s v="2012"/>
    <s v="03"/>
    <s v="11"/>
    <x v="21"/>
    <x v="60"/>
    <x v="1"/>
    <x v="9"/>
    <x v="1"/>
    <x v="57"/>
    <s v="学习中心"/>
    <s v="大客户"/>
    <s v="大客户"/>
    <s v="已复核"/>
    <s v="已毕业"/>
    <s v="210204190001091106"/>
    <s v="学费"/>
    <s v="现金汇院校"/>
    <n v="2100"/>
    <s v="0.0"/>
    <s v="学费"/>
    <s v="0.0"/>
    <s v="已打款院校"/>
    <s v="2012-05-08"/>
  </r>
  <r>
    <s v="2012"/>
    <s v="03"/>
    <s v="12"/>
    <x v="21"/>
    <x v="86"/>
    <x v="1"/>
    <x v="8"/>
    <x v="1"/>
    <x v="17"/>
    <s v="学习中心"/>
    <s v="渠道"/>
    <s v="渠道"/>
    <s v="已复核"/>
    <s v="已录取"/>
    <s v="210204190001096082"/>
    <s v="学费"/>
    <s v="POS直汇总部"/>
    <n v="2100"/>
    <s v="0.0"/>
    <s v="学费"/>
    <s v="0.0"/>
    <s v="已打款院校"/>
    <s v="2012-04-13"/>
  </r>
  <r>
    <s v="2012"/>
    <s v="03"/>
    <s v="12"/>
    <x v="21"/>
    <x v="86"/>
    <x v="1"/>
    <x v="8"/>
    <x v="1"/>
    <x v="17"/>
    <s v="学习中心"/>
    <s v="渠道"/>
    <s v="渠道"/>
    <s v="已复核"/>
    <s v="已录取"/>
    <s v="210204190001095909"/>
    <s v="学费"/>
    <s v="POS直汇总部"/>
    <n v="2100"/>
    <s v="0.0"/>
    <s v="学费"/>
    <s v="0.0"/>
    <s v="已打款院校"/>
    <s v="2012-04-13"/>
  </r>
  <r>
    <s v="2012"/>
    <s v="03"/>
    <s v="12"/>
    <x v="21"/>
    <x v="86"/>
    <x v="1"/>
    <x v="8"/>
    <x v="1"/>
    <x v="17"/>
    <s v="学习中心"/>
    <s v="渠道"/>
    <s v="渠道"/>
    <s v="已复核"/>
    <s v="已录取"/>
    <s v="210204190001099556"/>
    <s v="学费"/>
    <s v="POS直汇总部"/>
    <n v="2100"/>
    <s v="0.0"/>
    <s v="学费"/>
    <s v="0.0"/>
    <s v="已打款院校"/>
    <s v="2012-04-13"/>
  </r>
  <r>
    <s v="2012"/>
    <s v="03"/>
    <s v="12"/>
    <x v="21"/>
    <x v="86"/>
    <x v="1"/>
    <x v="8"/>
    <x v="1"/>
    <x v="17"/>
    <s v="学习中心"/>
    <s v="渠道"/>
    <s v="渠道"/>
    <s v="已复核"/>
    <s v="已录取"/>
    <s v="210204190001094293"/>
    <s v="学费"/>
    <s v="POS直汇总部"/>
    <n v="2100"/>
    <s v="0.0"/>
    <s v="学费"/>
    <s v="0.0"/>
    <s v="已打款院校"/>
    <s v="2012-04-13"/>
  </r>
  <r>
    <s v="2012"/>
    <s v="03"/>
    <s v="12"/>
    <x v="21"/>
    <x v="86"/>
    <x v="1"/>
    <x v="8"/>
    <x v="1"/>
    <x v="17"/>
    <s v="学习中心"/>
    <s v="渠道"/>
    <s v="渠道"/>
    <s v="已复核"/>
    <s v="已录取"/>
    <s v="210204190001095657"/>
    <s v="学费"/>
    <s v="POS直汇总部"/>
    <n v="2100"/>
    <s v="0.0"/>
    <s v="学费"/>
    <s v="0.0"/>
    <s v="已打款院校"/>
    <s v="2012-04-13"/>
  </r>
  <r>
    <s v="2012"/>
    <s v="03"/>
    <s v="12"/>
    <x v="21"/>
    <x v="86"/>
    <x v="1"/>
    <x v="8"/>
    <x v="1"/>
    <x v="17"/>
    <s v="学习中心"/>
    <s v="渠道"/>
    <s v="渠道"/>
    <s v="已复核"/>
    <s v="已录取"/>
    <s v="210204190001095177"/>
    <s v="学费"/>
    <s v="POS直汇总部"/>
    <n v="2100"/>
    <s v="0.0"/>
    <s v="学费"/>
    <s v="0.0"/>
    <s v="已打款院校"/>
    <s v="2012-04-13"/>
  </r>
  <r>
    <s v="2012"/>
    <s v="03"/>
    <s v="12"/>
    <x v="21"/>
    <x v="86"/>
    <x v="1"/>
    <x v="8"/>
    <x v="1"/>
    <x v="17"/>
    <s v="学习中心"/>
    <s v="渠道"/>
    <s v="渠道"/>
    <s v="已复核"/>
    <s v="已录取"/>
    <s v="210204190001094188"/>
    <s v="学费"/>
    <s v="POS直汇总部"/>
    <n v="2100"/>
    <s v="0.0"/>
    <s v="学费"/>
    <s v="0.0"/>
    <s v="已打款院校"/>
    <s v="2012-04-13"/>
  </r>
  <r>
    <s v="2012"/>
    <s v="03"/>
    <s v="12"/>
    <x v="21"/>
    <x v="86"/>
    <x v="1"/>
    <x v="8"/>
    <x v="1"/>
    <x v="17"/>
    <s v="学习中心"/>
    <s v="渠道"/>
    <s v="渠道"/>
    <s v="已复核"/>
    <s v="已录取"/>
    <s v="210204190001099342"/>
    <s v="学费"/>
    <s v="POS直汇总部"/>
    <n v="2100"/>
    <s v="0.0"/>
    <s v="学费"/>
    <s v="0.0"/>
    <s v="已打款院校"/>
    <s v="2012-04-13"/>
  </r>
  <r>
    <s v="2012"/>
    <s v="03"/>
    <s v="12"/>
    <x v="21"/>
    <x v="86"/>
    <x v="1"/>
    <x v="8"/>
    <x v="1"/>
    <x v="17"/>
    <s v="学习中心"/>
    <s v="渠道"/>
    <s v="渠道"/>
    <s v="已复核"/>
    <s v="已录取"/>
    <s v="210204190001093308"/>
    <s v="学费"/>
    <s v="POS直汇总部"/>
    <n v="2100"/>
    <s v="0.0"/>
    <s v="学费"/>
    <s v="0.0"/>
    <s v="已打款院校"/>
    <s v="2012-04-13"/>
  </r>
  <r>
    <s v="2012"/>
    <s v="03"/>
    <s v="12"/>
    <x v="21"/>
    <x v="60"/>
    <x v="1"/>
    <x v="8"/>
    <x v="1"/>
    <x v="17"/>
    <s v="学习中心"/>
    <s v="大客户"/>
    <s v="大客户"/>
    <s v="未复核"/>
    <s v="已录取"/>
    <s v="210204190001094963"/>
    <s v="学费"/>
    <s v="POS直汇总部"/>
    <n v="2100"/>
    <s v="0.0"/>
    <s v="学费"/>
    <s v="0.0"/>
    <s v="已打款院校"/>
    <s v="2012-04-13"/>
  </r>
  <r>
    <s v="2012"/>
    <s v="03"/>
    <s v="12"/>
    <x v="21"/>
    <x v="60"/>
    <x v="1"/>
    <x v="0"/>
    <x v="1"/>
    <x v="3"/>
    <s v="学习中心"/>
    <s v="渠道"/>
    <s v="渠道"/>
    <s v="已复核"/>
    <s v="已录取"/>
    <s v="210204190001094402"/>
    <s v="学费"/>
    <s v="POS直汇院校"/>
    <n v="2100"/>
    <s v="0.0"/>
    <s v="学费"/>
    <s v="0.0"/>
    <s v="已打款院校"/>
    <s v="2012-05-28"/>
  </r>
  <r>
    <s v="2012"/>
    <s v="03"/>
    <s v="12"/>
    <x v="21"/>
    <x v="60"/>
    <x v="1"/>
    <x v="3"/>
    <x v="0"/>
    <x v="48"/>
    <s v="学习中心"/>
    <s v="老带新"/>
    <s v="老带新"/>
    <s v="已复核"/>
    <s v="已录取"/>
    <s v="210204190001098125"/>
    <s v="学费"/>
    <s v="POS直汇总部"/>
    <n v="2880"/>
    <s v="0.0"/>
    <s v="学费"/>
    <s v="0.0"/>
    <s v="已打款院校"/>
    <s v="2012-04-13"/>
  </r>
  <r>
    <s v="2012"/>
    <s v="03"/>
    <s v="12"/>
    <x v="21"/>
    <x v="60"/>
    <x v="1"/>
    <x v="7"/>
    <x v="1"/>
    <x v="13"/>
    <s v="学习中心"/>
    <s v="大客户"/>
    <s v="大客户"/>
    <s v="已复核"/>
    <s v="已录取"/>
    <s v="210204190001097127"/>
    <s v="学费"/>
    <s v="POS直汇院校"/>
    <n v="2240"/>
    <s v="0.0"/>
    <s v="学费"/>
    <s v="0.0"/>
    <s v="已打款院校"/>
    <s v="2012-04-17"/>
  </r>
  <r>
    <s v="2012"/>
    <s v="03"/>
    <s v="12"/>
    <x v="21"/>
    <x v="60"/>
    <x v="1"/>
    <x v="7"/>
    <x v="1"/>
    <x v="13"/>
    <s v="学习中心"/>
    <s v="渠道"/>
    <s v="渠道"/>
    <s v="已复核"/>
    <s v="已录取"/>
    <s v="210204190001099099"/>
    <s v="学费"/>
    <s v="POS直汇院校"/>
    <n v="2240"/>
    <s v="0.0"/>
    <s v="学费"/>
    <s v="0.0"/>
    <s v="已打款院校"/>
    <s v="2012-04-17"/>
  </r>
  <r>
    <s v="2012"/>
    <s v="03"/>
    <s v="12"/>
    <x v="21"/>
    <x v="60"/>
    <x v="1"/>
    <x v="8"/>
    <x v="1"/>
    <x v="17"/>
    <s v="学习中心"/>
    <s v="老带新"/>
    <s v="老带新"/>
    <s v="已复核"/>
    <s v="已录取"/>
    <s v="210204190001094566"/>
    <s v="学费"/>
    <s v="POS直汇总部"/>
    <n v="2100"/>
    <s v="0.0"/>
    <s v="学费"/>
    <s v="0.0"/>
    <s v="已打款院校"/>
    <s v="2012-04-13"/>
  </r>
  <r>
    <s v="2012"/>
    <s v="03"/>
    <s v="12"/>
    <x v="21"/>
    <x v="60"/>
    <x v="1"/>
    <x v="7"/>
    <x v="1"/>
    <x v="13"/>
    <s v="学习中心"/>
    <s v="渠道"/>
    <s v="渠道"/>
    <s v="已复核"/>
    <s v="已录取"/>
    <s v="210204190001092152"/>
    <s v="学费"/>
    <s v="POS直汇院校"/>
    <n v="2240"/>
    <s v="0.0"/>
    <s v="学费"/>
    <s v="0.0"/>
    <s v="已打款院校"/>
    <s v="2012-04-17"/>
  </r>
  <r>
    <s v="2012"/>
    <s v="03"/>
    <s v="13"/>
    <x v="14"/>
    <x v="46"/>
    <x v="1"/>
    <x v="5"/>
    <x v="0"/>
    <x v="18"/>
    <s v="呼叫中心"/>
    <s v="社招"/>
    <s v="800在线咨询"/>
    <s v="已复核"/>
    <s v="已录取"/>
    <s v="210204190001099651"/>
    <s v="学费"/>
    <s v="POS直汇总部"/>
    <n v="2880"/>
    <s v="0.0"/>
    <s v="学费"/>
    <s v="0.0"/>
    <s v="已打款院校"/>
    <s v="2012-04-18"/>
  </r>
  <r>
    <s v="2012"/>
    <s v="03"/>
    <s v="12"/>
    <x v="21"/>
    <x v="60"/>
    <x v="1"/>
    <x v="7"/>
    <x v="1"/>
    <x v="26"/>
    <s v="学习中心"/>
    <s v="大客户"/>
    <s v="大客户"/>
    <s v="已复核"/>
    <s v="已录取"/>
    <s v="210204190001098451"/>
    <s v="学费"/>
    <s v="POS直汇院校"/>
    <n v="2240"/>
    <s v="0.0"/>
    <s v="学费"/>
    <s v="0.0"/>
    <s v="已打款院校"/>
    <s v="2012-04-17"/>
  </r>
  <r>
    <s v="2012"/>
    <s v="03"/>
    <s v="12"/>
    <x v="21"/>
    <x v="60"/>
    <x v="1"/>
    <x v="7"/>
    <x v="1"/>
    <x v="13"/>
    <s v="学习中心"/>
    <s v="老带新"/>
    <s v="老带新"/>
    <s v="未复核"/>
    <s v="已录取"/>
    <s v="210204190001091250"/>
    <s v="学费"/>
    <s v="POS直汇院校"/>
    <n v="2240"/>
    <s v="0.0"/>
    <s v="学费"/>
    <s v="0.0"/>
    <s v="已打款院校"/>
    <s v="2012-04-17"/>
  </r>
  <r>
    <s v="2012"/>
    <s v="03"/>
    <s v="12"/>
    <x v="21"/>
    <x v="60"/>
    <x v="1"/>
    <x v="7"/>
    <x v="1"/>
    <x v="13"/>
    <s v="学习中心"/>
    <s v="大客户"/>
    <s v="大客户"/>
    <s v="已复核"/>
    <s v="已录取"/>
    <s v="210204190001090898"/>
    <s v="学费"/>
    <s v="POS直汇院校"/>
    <n v="2240"/>
    <s v="0.0"/>
    <s v="学费"/>
    <s v="0.0"/>
    <s v="已打款院校"/>
    <s v="2012-04-17"/>
  </r>
  <r>
    <s v="2012"/>
    <s v="03"/>
    <s v="12"/>
    <x v="21"/>
    <x v="60"/>
    <x v="1"/>
    <x v="7"/>
    <x v="1"/>
    <x v="13"/>
    <s v="学习中心"/>
    <s v="大客户"/>
    <s v="大客户"/>
    <s v="已复核"/>
    <s v="已录取"/>
    <s v="210204190001097421"/>
    <s v="学费"/>
    <s v="POS直汇院校"/>
    <n v="2240"/>
    <s v="0.0"/>
    <s v="学费"/>
    <s v="0.0"/>
    <s v="已打款院校"/>
    <s v="2012-04-17"/>
  </r>
  <r>
    <s v="2012"/>
    <s v="03"/>
    <s v="12"/>
    <x v="21"/>
    <x v="60"/>
    <x v="1"/>
    <x v="0"/>
    <x v="1"/>
    <x v="3"/>
    <s v="学习中心"/>
    <s v="大客户"/>
    <s v="大客户"/>
    <s v="未复核"/>
    <s v="已录取"/>
    <s v="210204190001094772"/>
    <s v="学费"/>
    <s v="POS直汇院校"/>
    <n v="2100"/>
    <s v="0.0"/>
    <s v="学费"/>
    <s v="0.0"/>
    <s v="已打款院校"/>
    <s v="2012-05-28"/>
  </r>
  <r>
    <s v="2012"/>
    <s v="03"/>
    <s v="12"/>
    <x v="21"/>
    <x v="60"/>
    <x v="1"/>
    <x v="0"/>
    <x v="1"/>
    <x v="3"/>
    <s v="学习中心"/>
    <s v="大客户"/>
    <s v="大客户"/>
    <s v="已复核"/>
    <s v="已录取"/>
    <s v="210204190001094409"/>
    <s v="学费"/>
    <s v="POS直汇院校"/>
    <n v="2100"/>
    <s v="0.0"/>
    <s v="学费"/>
    <s v="0.0"/>
    <s v="已打款院校"/>
    <s v="2012-05-28"/>
  </r>
  <r>
    <s v="2012"/>
    <s v="03"/>
    <s v="12"/>
    <x v="21"/>
    <x v="60"/>
    <x v="1"/>
    <x v="0"/>
    <x v="1"/>
    <x v="3"/>
    <s v="学习中心"/>
    <s v="大客户"/>
    <s v="大客户"/>
    <s v="已复核"/>
    <s v="已录取"/>
    <s v="210204190001092011"/>
    <s v="学费"/>
    <s v="POS直汇院校"/>
    <n v="2100"/>
    <s v="0.0"/>
    <s v="学费"/>
    <s v="0.0"/>
    <s v="已打款院校"/>
    <s v="2012-05-28"/>
  </r>
  <r>
    <s v="2012"/>
    <s v="03"/>
    <s v="12"/>
    <x v="21"/>
    <x v="60"/>
    <x v="1"/>
    <x v="0"/>
    <x v="0"/>
    <x v="0"/>
    <s v="学习中心"/>
    <s v="渠道"/>
    <s v="渠道"/>
    <s v="已复核"/>
    <s v="已录取"/>
    <s v="210204190001092579"/>
    <s v="学费"/>
    <s v="POS直汇院校"/>
    <n v="2100"/>
    <s v="0.0"/>
    <s v="学费"/>
    <s v="0.0"/>
    <s v="已打款院校"/>
    <s v="2012-05-28"/>
  </r>
  <r>
    <s v="2012"/>
    <s v="03"/>
    <s v="12"/>
    <x v="21"/>
    <x v="60"/>
    <x v="1"/>
    <x v="8"/>
    <x v="1"/>
    <x v="17"/>
    <s v="学习中心"/>
    <s v="渠道"/>
    <s v="渠道"/>
    <s v="已复核"/>
    <s v="已录取"/>
    <s v="210204190001091619"/>
    <s v="学费"/>
    <s v="POS直汇总部"/>
    <n v="2100"/>
    <s v="0.0"/>
    <s v="学费"/>
    <s v="0.0"/>
    <s v="已打款院校"/>
    <s v="2012-04-13"/>
  </r>
  <r>
    <s v="2012"/>
    <s v="03"/>
    <s v="13"/>
    <x v="21"/>
    <x v="60"/>
    <x v="1"/>
    <x v="0"/>
    <x v="1"/>
    <x v="25"/>
    <s v="学习中心"/>
    <s v="渠道"/>
    <s v="渠道"/>
    <s v="已复核"/>
    <s v="已录取"/>
    <s v="210204190001094279"/>
    <s v="学费"/>
    <s v="POS直汇院校"/>
    <n v="2100"/>
    <s v="0.0"/>
    <s v="学费"/>
    <s v="0.0"/>
    <s v="已打款院校"/>
    <s v="2012-05-28"/>
  </r>
  <r>
    <s v="2012"/>
    <s v="03"/>
    <s v="13"/>
    <x v="21"/>
    <x v="60"/>
    <x v="1"/>
    <x v="9"/>
    <x v="1"/>
    <x v="93"/>
    <s v="学习中心"/>
    <s v="社招"/>
    <s v="其他"/>
    <s v="已复核"/>
    <s v="已毕业"/>
    <s v="210204190001096400"/>
    <s v="学费"/>
    <s v="现金汇院校"/>
    <n v="2100"/>
    <s v="0.0"/>
    <s v="学费"/>
    <s v="0.0"/>
    <s v="已打款院校"/>
    <s v="2012-05-08"/>
  </r>
  <r>
    <s v="2012"/>
    <s v="03"/>
    <s v="13"/>
    <x v="21"/>
    <x v="60"/>
    <x v="1"/>
    <x v="7"/>
    <x v="1"/>
    <x v="13"/>
    <s v="学习中心"/>
    <s v="大客户"/>
    <s v="大客户"/>
    <s v="未复核"/>
    <s v="已录取"/>
    <s v="210204190001092426"/>
    <s v="学费"/>
    <s v="POS直汇院校"/>
    <n v="2240"/>
    <s v="0.0"/>
    <s v="学费"/>
    <s v="0.0"/>
    <s v="已打款院校"/>
    <s v="2012-04-17"/>
  </r>
  <r>
    <s v="2012"/>
    <s v="03"/>
    <s v="13"/>
    <x v="11"/>
    <x v="29"/>
    <x v="1"/>
    <x v="3"/>
    <x v="0"/>
    <x v="61"/>
    <s v="呼叫中心"/>
    <s v="社招"/>
    <s v="400电话"/>
    <s v="已复核"/>
    <s v="已报名"/>
    <s v="210204190001092906"/>
    <s v="学费"/>
    <s v="POS直汇总部"/>
    <n v="2880"/>
    <s v="0.0"/>
    <s v="学费"/>
    <s v="0.0"/>
    <s v="已打款院校"/>
    <s v="2012-04-10"/>
  </r>
  <r>
    <s v="2012"/>
    <s v="03"/>
    <s v="13"/>
    <x v="19"/>
    <x v="162"/>
    <x v="1"/>
    <x v="7"/>
    <x v="0"/>
    <x v="16"/>
    <s v="学习中心"/>
    <s v="社招"/>
    <s v="电话营销"/>
    <s v="已复核"/>
    <s v="已录取"/>
    <s v="210204190001097619"/>
    <s v="学费"/>
    <s v="POS直汇院校"/>
    <n v="1680"/>
    <s v="0.0"/>
    <s v="学费"/>
    <s v="0.0"/>
    <s v="已打款院校"/>
    <s v="2012-04-17"/>
  </r>
  <r>
    <s v="2012"/>
    <s v="03"/>
    <s v="13"/>
    <x v="19"/>
    <x v="162"/>
    <x v="1"/>
    <x v="7"/>
    <x v="1"/>
    <x v="13"/>
    <s v="学习中心"/>
    <s v="大客户"/>
    <s v="大客户"/>
    <s v="已复核"/>
    <s v="已录取"/>
    <s v="210204190001096677"/>
    <s v="学费"/>
    <s v="POS直汇院校"/>
    <n v="1920"/>
    <s v="0.0"/>
    <s v="学费"/>
    <s v="0.0"/>
    <s v="已打款院校"/>
    <s v="2012-04-17"/>
  </r>
  <r>
    <s v="2012"/>
    <s v="03"/>
    <s v="06"/>
    <x v="19"/>
    <x v="57"/>
    <x v="1"/>
    <x v="7"/>
    <x v="0"/>
    <x v="55"/>
    <s v="呼叫中心"/>
    <s v="社招"/>
    <s v="网站预报名"/>
    <s v="已复核"/>
    <s v="已录取"/>
    <s v="210204190001091783"/>
    <s v="学费"/>
    <s v="现金汇院校"/>
    <n v="1680"/>
    <s v="0.0"/>
    <s v="学费"/>
    <s v="0.0"/>
    <s v="已打款院校"/>
    <s v="2012-05-29"/>
  </r>
  <r>
    <s v="2012"/>
    <s v="03"/>
    <s v="13"/>
    <x v="21"/>
    <x v="60"/>
    <x v="1"/>
    <x v="9"/>
    <x v="0"/>
    <x v="123"/>
    <s v="学习中心"/>
    <s v="老带新"/>
    <s v="老带新"/>
    <s v="已复核"/>
    <s v="已毕业"/>
    <s v="210204190001095095"/>
    <s v="学费"/>
    <s v="现金汇院校"/>
    <n v="2100"/>
    <s v="0.0"/>
    <s v="学费"/>
    <s v="0.0"/>
    <s v="已打款院校"/>
    <s v="2012-05-08"/>
  </r>
  <r>
    <s v="2012"/>
    <s v="03"/>
    <s v="13"/>
    <x v="21"/>
    <x v="60"/>
    <x v="1"/>
    <x v="9"/>
    <x v="0"/>
    <x v="123"/>
    <s v="学习中心"/>
    <s v="老带新"/>
    <s v="老带新"/>
    <s v="已复核"/>
    <s v="已毕业"/>
    <s v="210204190001097982"/>
    <s v="学费"/>
    <s v="现金汇院校"/>
    <n v="2100"/>
    <s v="0.0"/>
    <s v="学费"/>
    <s v="0.0"/>
    <s v="已打款院校"/>
    <s v="2012-05-08"/>
  </r>
  <r>
    <s v="2012"/>
    <s v="03"/>
    <s v="13"/>
    <x v="21"/>
    <x v="60"/>
    <x v="1"/>
    <x v="9"/>
    <x v="0"/>
    <x v="123"/>
    <s v="学习中心"/>
    <s v="老带新"/>
    <s v="老带新"/>
    <s v="已复核"/>
    <s v="已毕业"/>
    <s v="210204190001090212"/>
    <s v="学费"/>
    <s v="现金汇院校"/>
    <n v="2100"/>
    <s v="0.0"/>
    <s v="学费"/>
    <s v="0.0"/>
    <s v="已打款院校"/>
    <s v="2012-05-08"/>
  </r>
  <r>
    <s v="2012"/>
    <s v="03"/>
    <s v="13"/>
    <x v="21"/>
    <x v="60"/>
    <x v="1"/>
    <x v="7"/>
    <x v="1"/>
    <x v="13"/>
    <s v="学习中心"/>
    <s v="渠道"/>
    <s v="渠道"/>
    <s v="已复核"/>
    <s v="已录取"/>
    <s v="210204190001096461"/>
    <s v="学费"/>
    <s v="POS直汇院校"/>
    <n v="2240"/>
    <s v="0.0"/>
    <s v="学费"/>
    <s v="0.0"/>
    <s v="已打款院校"/>
    <s v="2012-04-17"/>
  </r>
  <r>
    <s v="2012"/>
    <s v="03"/>
    <s v="13"/>
    <x v="21"/>
    <x v="60"/>
    <x v="1"/>
    <x v="9"/>
    <x v="1"/>
    <x v="93"/>
    <s v="学习中心"/>
    <s v="渠道"/>
    <s v="渠道"/>
    <s v="已复核"/>
    <s v="已录取"/>
    <s v="210204190001091539"/>
    <s v="学费"/>
    <s v="现金汇院校"/>
    <n v="2100"/>
    <s v="0.0"/>
    <s v="学费"/>
    <s v="0.0"/>
    <s v="已打款院校"/>
    <s v="2012-05-08"/>
  </r>
  <r>
    <s v="2012"/>
    <s v="03"/>
    <s v="13"/>
    <x v="21"/>
    <x v="60"/>
    <x v="1"/>
    <x v="9"/>
    <x v="1"/>
    <x v="93"/>
    <s v="学习中心"/>
    <s v="渠道"/>
    <s v="渠道"/>
    <s v="已复核"/>
    <s v="已毕业"/>
    <s v="210204190001095133"/>
    <s v="学费"/>
    <s v="现金汇院校"/>
    <n v="2100"/>
    <s v="0.0"/>
    <s v="学费"/>
    <s v="0.0"/>
    <s v="已打款院校"/>
    <s v="2012-05-08"/>
  </r>
  <r>
    <s v="2012"/>
    <s v="03"/>
    <s v="13"/>
    <x v="21"/>
    <x v="60"/>
    <x v="1"/>
    <x v="0"/>
    <x v="1"/>
    <x v="21"/>
    <s v="学习中心"/>
    <s v="老带新"/>
    <s v="老带新"/>
    <s v="已复核"/>
    <s v="已录取"/>
    <s v="210204190001094655"/>
    <s v="学费"/>
    <s v="POS直汇院校"/>
    <n v="2100"/>
    <s v="0.0"/>
    <s v="学费"/>
    <s v="0.0"/>
    <s v="已打款院校"/>
    <s v="2012-05-28"/>
  </r>
  <r>
    <s v="2012"/>
    <s v="03"/>
    <s v="13"/>
    <x v="21"/>
    <x v="60"/>
    <x v="1"/>
    <x v="0"/>
    <x v="0"/>
    <x v="0"/>
    <s v="学习中心"/>
    <s v="老生续读"/>
    <s v="老生续读"/>
    <s v="已复核"/>
    <s v="已录取"/>
    <s v="210204190001091263"/>
    <s v="学费"/>
    <s v="POS直汇院校"/>
    <n v="2100"/>
    <s v="0.0"/>
    <s v="学费"/>
    <s v="0.0"/>
    <s v="已打款院校"/>
    <s v="2012-05-28"/>
  </r>
  <r>
    <s v="2012"/>
    <s v="03"/>
    <s v="13"/>
    <x v="21"/>
    <x v="60"/>
    <x v="1"/>
    <x v="0"/>
    <x v="1"/>
    <x v="21"/>
    <s v="学习中心"/>
    <s v="大客户"/>
    <s v="大客户"/>
    <s v="已复核"/>
    <s v="已录取"/>
    <s v="210204190001094810"/>
    <s v="学费"/>
    <s v="POS直汇院校"/>
    <n v="2100"/>
    <s v="0.0"/>
    <s v="学费"/>
    <s v="0.0"/>
    <s v="已打款院校"/>
    <s v="2012-05-28"/>
  </r>
  <r>
    <s v="2012"/>
    <s v="03"/>
    <s v="13"/>
    <x v="21"/>
    <x v="60"/>
    <x v="1"/>
    <x v="0"/>
    <x v="1"/>
    <x v="3"/>
    <s v="学习中心"/>
    <s v="大客户"/>
    <s v="大客户"/>
    <s v="已复核"/>
    <s v="已录取"/>
    <s v="210204190001092499"/>
    <s v="学费"/>
    <s v="POS直汇院校"/>
    <n v="2100"/>
    <s v="0.0"/>
    <s v="学费"/>
    <s v="0.0"/>
    <s v="已打款院校"/>
    <s v="2012-05-28"/>
  </r>
  <r>
    <s v="2012"/>
    <s v="03"/>
    <s v="13"/>
    <x v="21"/>
    <x v="60"/>
    <x v="1"/>
    <x v="8"/>
    <x v="1"/>
    <x v="17"/>
    <s v="学习中心"/>
    <s v="渠道"/>
    <s v="渠道"/>
    <s v="已复核"/>
    <s v="已录取"/>
    <s v="210204190001096202"/>
    <s v="学费"/>
    <s v="POS直汇总部"/>
    <n v="2100"/>
    <s v="0.0"/>
    <s v="学费"/>
    <s v="0.0"/>
    <s v="已打款院校"/>
    <s v="2012-04-13"/>
  </r>
  <r>
    <s v="2012"/>
    <s v="03"/>
    <s v="13"/>
    <x v="16"/>
    <x v="157"/>
    <x v="1"/>
    <x v="5"/>
    <x v="0"/>
    <x v="5"/>
    <s v="学习中心"/>
    <s v="大客户"/>
    <s v="大客户"/>
    <s v="已复核"/>
    <s v="已录取"/>
    <s v="210204190001090561"/>
    <s v="学费"/>
    <s v="网银院校"/>
    <n v="2560"/>
    <s v="0.0"/>
    <s v="学费"/>
    <s v="0.0"/>
    <s v="已打款院校"/>
    <s v="2012-04-18"/>
  </r>
  <r>
    <s v="2012"/>
    <s v="03"/>
    <s v="13"/>
    <x v="16"/>
    <x v="157"/>
    <x v="1"/>
    <x v="5"/>
    <x v="0"/>
    <x v="5"/>
    <s v="学习中心"/>
    <s v="大客户"/>
    <s v="大客户"/>
    <s v="已复核"/>
    <s v="已录取"/>
    <s v="210204190001091960"/>
    <s v="学费"/>
    <s v="网银院校"/>
    <n v="2560"/>
    <s v="0.0"/>
    <s v="学费"/>
    <s v="0.0"/>
    <s v="已打款院校"/>
    <s v="2012-04-18"/>
  </r>
  <r>
    <s v="2012"/>
    <s v="03"/>
    <s v="13"/>
    <x v="16"/>
    <x v="53"/>
    <x v="1"/>
    <x v="5"/>
    <x v="0"/>
    <x v="5"/>
    <s v="学习中心"/>
    <s v="大客户"/>
    <s v="大客户"/>
    <s v="已复核"/>
    <s v="已录取"/>
    <s v="210204190001098838"/>
    <s v="学费"/>
    <s v="网银院校"/>
    <n v="2560"/>
    <s v="0.0"/>
    <s v="学费"/>
    <s v="0.0"/>
    <s v="已打款院校"/>
    <s v="2012-04-18"/>
  </r>
  <r>
    <s v="2012"/>
    <s v="03"/>
    <s v="13"/>
    <x v="22"/>
    <x v="67"/>
    <x v="1"/>
    <x v="10"/>
    <x v="1"/>
    <x v="12"/>
    <s v="学习中心"/>
    <s v="渠道"/>
    <s v="渠道"/>
    <s v="已复核"/>
    <s v="已录取"/>
    <s v="210204190001090123"/>
    <s v="学费"/>
    <s v="POS直汇总部"/>
    <n v="2800"/>
    <s v="0.0"/>
    <s v="学费"/>
    <s v="0.0"/>
    <s v="已打款院校"/>
    <s v="2012-04-19"/>
  </r>
  <r>
    <s v="2012"/>
    <s v="03"/>
    <s v="13"/>
    <x v="22"/>
    <x v="65"/>
    <x v="1"/>
    <x v="10"/>
    <x v="1"/>
    <x v="12"/>
    <s v="学习中心"/>
    <s v="渠道"/>
    <s v="渠道"/>
    <s v="已复核"/>
    <s v="已录取"/>
    <s v="210204190001090488"/>
    <s v="学费"/>
    <s v="POS直汇总部"/>
    <n v="2800"/>
    <s v="0.0"/>
    <s v="学费"/>
    <s v="0.0"/>
    <s v="已打款院校"/>
    <s v="2012-04-19"/>
  </r>
  <r>
    <s v="2012"/>
    <s v="03"/>
    <s v="13"/>
    <x v="22"/>
    <x v="67"/>
    <x v="1"/>
    <x v="10"/>
    <x v="1"/>
    <x v="102"/>
    <s v="学习中心"/>
    <s v="渠道"/>
    <s v="渠道"/>
    <s v="已复核"/>
    <s v="已录取"/>
    <s v="210204190001095067"/>
    <s v="学费"/>
    <s v="POS直汇总部"/>
    <n v="2800"/>
    <s v="0.0"/>
    <s v="学费"/>
    <s v="0.0"/>
    <s v="已打款院校"/>
    <s v="2012-04-19"/>
  </r>
  <r>
    <s v="2012"/>
    <s v="03"/>
    <s v="13"/>
    <x v="22"/>
    <x v="65"/>
    <x v="1"/>
    <x v="10"/>
    <x v="1"/>
    <x v="102"/>
    <s v="学习中心"/>
    <s v="渠道"/>
    <s v="渠道"/>
    <s v="已复核"/>
    <s v="已录取"/>
    <s v="210204190001094588"/>
    <s v="学费"/>
    <s v="POS直汇总部"/>
    <n v="2800"/>
    <s v="0.0"/>
    <s v="学费"/>
    <s v="0.0"/>
    <s v="已打款院校"/>
    <s v="2012-04-19"/>
  </r>
  <r>
    <s v="2012"/>
    <s v="03"/>
    <s v="13"/>
    <x v="22"/>
    <x v="65"/>
    <x v="1"/>
    <x v="7"/>
    <x v="0"/>
    <x v="16"/>
    <s v="学习中心"/>
    <s v="大客户"/>
    <s v="大客户"/>
    <s v="已复核"/>
    <s v="已录取"/>
    <s v="210204190001096495"/>
    <s v="学费"/>
    <s v="POS直汇院校"/>
    <n v="3200"/>
    <s v="0.0"/>
    <s v="学费"/>
    <s v="0.0"/>
    <s v="已打款院校"/>
    <s v="2012-04-17"/>
  </r>
  <r>
    <s v="2012"/>
    <s v="03"/>
    <s v="13"/>
    <x v="14"/>
    <x v="46"/>
    <x v="1"/>
    <x v="13"/>
    <x v="0"/>
    <x v="27"/>
    <s v="呼叫中心"/>
    <s v="社招"/>
    <s v="800在线咨询"/>
    <s v="已复核"/>
    <s v="已录取"/>
    <s v="210204190001095221"/>
    <s v="学费"/>
    <s v="POS直汇总部"/>
    <n v="2720"/>
    <s v="0.0"/>
    <s v="学费"/>
    <s v="0.0"/>
    <s v="已打款院校"/>
    <s v="2012-04-18"/>
  </r>
  <r>
    <s v="2012"/>
    <s v="03"/>
    <s v="13"/>
    <x v="22"/>
    <x v="67"/>
    <x v="1"/>
    <x v="7"/>
    <x v="1"/>
    <x v="43"/>
    <s v="学习中心"/>
    <s v="社招"/>
    <s v="电话营销"/>
    <s v="已复核"/>
    <s v="已录取"/>
    <s v="210204190001097621"/>
    <s v="学费"/>
    <s v="POS直汇院校"/>
    <n v="2880"/>
    <s v="0.0"/>
    <s v="学费"/>
    <s v="0.0"/>
    <s v="已打款院校"/>
    <s v="2012-04-17"/>
  </r>
  <r>
    <s v="2012"/>
    <s v="03"/>
    <s v="12"/>
    <x v="32"/>
    <x v="127"/>
    <x v="1"/>
    <x v="9"/>
    <x v="0"/>
    <x v="7"/>
    <s v="学习中心"/>
    <s v="大客户"/>
    <s v="大客户"/>
    <s v="已复核"/>
    <s v="已录取"/>
    <s v="210204190001094258"/>
    <s v="学费"/>
    <s v="现金汇院校"/>
    <n v="2400"/>
    <s v="0.0"/>
    <s v="学费"/>
    <s v="0.0"/>
    <s v="已打款院校"/>
    <s v="2012-05-09"/>
  </r>
  <r>
    <s v="2012"/>
    <s v="03"/>
    <s v="13"/>
    <x v="32"/>
    <x v="129"/>
    <x v="1"/>
    <x v="7"/>
    <x v="1"/>
    <x v="13"/>
    <s v="学习中心"/>
    <s v="社招"/>
    <s v="电话营销"/>
    <s v="已复核"/>
    <s v="已录取"/>
    <s v="210204190001092905"/>
    <s v="学费"/>
    <s v="POS直汇院校"/>
    <n v="1920"/>
    <s v="0.0"/>
    <s v="学费"/>
    <s v="0.0"/>
    <s v="已打款院校"/>
    <s v="2012-04-17"/>
  </r>
  <r>
    <s v="2012"/>
    <s v="03"/>
    <s v="13"/>
    <x v="32"/>
    <x v="129"/>
    <x v="1"/>
    <x v="7"/>
    <x v="1"/>
    <x v="13"/>
    <s v="学习中心"/>
    <s v="社招"/>
    <s v="QQ"/>
    <s v="已复核"/>
    <s v="已录取"/>
    <s v="210204190001095688"/>
    <s v="学费"/>
    <s v="POS直汇院校"/>
    <n v="1920"/>
    <s v="0.0"/>
    <s v="学费"/>
    <s v="0.0"/>
    <s v="已打款院校"/>
    <s v="2012-04-17"/>
  </r>
  <r>
    <s v="2012"/>
    <s v="03"/>
    <s v="13"/>
    <x v="17"/>
    <x v="107"/>
    <x v="1"/>
    <x v="3"/>
    <x v="1"/>
    <x v="21"/>
    <s v="呼叫中心"/>
    <s v="社招"/>
    <s v="800在线咨询"/>
    <s v="已复核"/>
    <s v="已报名"/>
    <s v="210204190001096317"/>
    <s v="学费"/>
    <s v="POS直汇总部"/>
    <n v="2560"/>
    <s v="0.0"/>
    <s v="学费"/>
    <s v="0.0"/>
    <s v="已打款院校"/>
    <s v="2012-04-27"/>
  </r>
  <r>
    <s v="2012"/>
    <s v="03"/>
    <s v="13"/>
    <x v="21"/>
    <x v="60"/>
    <x v="1"/>
    <x v="7"/>
    <x v="0"/>
    <x v="16"/>
    <s v="学习中心"/>
    <s v="老带新"/>
    <s v="老带新"/>
    <s v="已复核"/>
    <s v="已录取"/>
    <s v="210204190001097084"/>
    <s v="学费"/>
    <s v="POS直汇院校"/>
    <n v="2240"/>
    <s v="0.0"/>
    <s v="学费"/>
    <s v="0.0"/>
    <s v="已打款院校"/>
    <s v="2012-04-17"/>
  </r>
  <r>
    <s v="2012"/>
    <s v="03"/>
    <s v="13"/>
    <x v="21"/>
    <x v="60"/>
    <x v="1"/>
    <x v="7"/>
    <x v="0"/>
    <x v="16"/>
    <s v="学习中心"/>
    <s v="老带新"/>
    <s v="老带新"/>
    <s v="已复核"/>
    <s v="已录取"/>
    <s v="210204190001092363"/>
    <s v="学费"/>
    <s v="POS直汇院校"/>
    <n v="2240"/>
    <s v="0.0"/>
    <s v="学费"/>
    <s v="0.0"/>
    <s v="已打款院校"/>
    <s v="2012-04-17"/>
  </r>
  <r>
    <s v="2012"/>
    <s v="03"/>
    <s v="13"/>
    <x v="21"/>
    <x v="60"/>
    <x v="1"/>
    <x v="7"/>
    <x v="1"/>
    <x v="13"/>
    <s v="学习中心"/>
    <s v="有底薪兼职"/>
    <s v="有底薪兼职"/>
    <s v="已复核"/>
    <s v="已录取"/>
    <s v="210204190001090671"/>
    <s v="学费"/>
    <s v="POS直汇院校"/>
    <n v="2240"/>
    <s v="0.0"/>
    <s v="学费"/>
    <s v="0.0"/>
    <s v="已打款院校"/>
    <s v="2012-04-17"/>
  </r>
  <r>
    <s v="2012"/>
    <s v="03"/>
    <s v="13"/>
    <x v="6"/>
    <x v="9"/>
    <x v="1"/>
    <x v="5"/>
    <x v="0"/>
    <x v="16"/>
    <s v="学习中心"/>
    <s v="大客户"/>
    <s v="大客户"/>
    <s v="已复核"/>
    <s v="已录取"/>
    <s v="210204190001096031"/>
    <s v="学费"/>
    <s v="POS直汇总部"/>
    <n v="2560"/>
    <s v="0.0"/>
    <s v="学费"/>
    <s v="0.0"/>
    <s v="已打款院校"/>
    <s v="2012-04-27"/>
  </r>
  <r>
    <s v="2012"/>
    <s v="03"/>
    <s v="11"/>
    <x v="1"/>
    <x v="27"/>
    <x v="1"/>
    <x v="2"/>
    <x v="1"/>
    <x v="9"/>
    <s v="学习中心"/>
    <s v="老带新"/>
    <s v="老带新"/>
    <s v="已复核"/>
    <s v="已录取"/>
    <s v="210204190001095015"/>
    <s v="学费"/>
    <s v="POS直汇总部"/>
    <n v="3500"/>
    <s v="0.0"/>
    <s v="学费"/>
    <s v="0.0"/>
    <s v="已打款院校"/>
    <s v="2012-05-09"/>
  </r>
  <r>
    <s v="2012"/>
    <s v="03"/>
    <s v="11"/>
    <x v="1"/>
    <x v="27"/>
    <x v="1"/>
    <x v="2"/>
    <x v="1"/>
    <x v="9"/>
    <s v="学习中心"/>
    <s v="老带新"/>
    <s v="老带新"/>
    <s v="已复核"/>
    <s v="已录取"/>
    <s v="210204190001094938"/>
    <s v="学费"/>
    <s v="POS直汇总部"/>
    <n v="3500"/>
    <s v="0.0"/>
    <s v="学费"/>
    <s v="0.0"/>
    <s v="已打款院校"/>
    <s v="2012-05-09"/>
  </r>
  <r>
    <s v="2012"/>
    <s v="03"/>
    <s v="11"/>
    <x v="1"/>
    <x v="27"/>
    <x v="1"/>
    <x v="2"/>
    <x v="1"/>
    <x v="9"/>
    <s v="学习中心"/>
    <s v="老带新"/>
    <s v="老带新"/>
    <s v="已复核"/>
    <s v="已录取"/>
    <s v="210204190001096331"/>
    <s v="学费"/>
    <s v="POS直汇总部"/>
    <n v="3500"/>
    <s v="0.0"/>
    <s v="学费"/>
    <s v="0.0"/>
    <s v="已打款院校"/>
    <s v="2012-05-09"/>
  </r>
  <r>
    <s v="2012"/>
    <s v="03"/>
    <s v="12"/>
    <x v="1"/>
    <x v="2"/>
    <x v="1"/>
    <x v="2"/>
    <x v="0"/>
    <x v="16"/>
    <s v="学习中心"/>
    <s v="大客户"/>
    <s v="大客户"/>
    <s v="已复核"/>
    <s v="已录取"/>
    <s v="210204190001095477"/>
    <s v="学费"/>
    <s v="POS直汇总部"/>
    <n v="3500"/>
    <s v="0.0"/>
    <s v="学费"/>
    <s v="0.0"/>
    <s v="已打款院校"/>
    <s v="2012-05-07"/>
  </r>
  <r>
    <s v="2012"/>
    <s v="03"/>
    <s v="11"/>
    <x v="21"/>
    <x v="86"/>
    <x v="1"/>
    <x v="8"/>
    <x v="1"/>
    <x v="17"/>
    <s v="学习中心"/>
    <s v="渠道"/>
    <s v="渠道"/>
    <s v="已复核"/>
    <s v="已录取"/>
    <s v="210204190001095922"/>
    <s v="学费"/>
    <s v="POS直汇总部"/>
    <n v="2100"/>
    <s v="0.0"/>
    <s v="学费"/>
    <s v="0.0"/>
    <s v="已打款院校"/>
    <s v="2012-04-17"/>
  </r>
  <r>
    <s v="2012"/>
    <s v="03"/>
    <s v="14"/>
    <x v="22"/>
    <x v="65"/>
    <x v="1"/>
    <x v="7"/>
    <x v="0"/>
    <x v="16"/>
    <s v="学习中心"/>
    <s v="大客户"/>
    <s v="大客户"/>
    <s v="已复核"/>
    <s v="已录取"/>
    <s v="210204190001099440"/>
    <s v="学费"/>
    <s v="POS直汇院校"/>
    <n v="3200"/>
    <s v="0.0"/>
    <s v="学费"/>
    <s v="0.0"/>
    <s v="已打款院校"/>
    <s v="2012-04-17"/>
  </r>
  <r>
    <s v="2012"/>
    <s v="03"/>
    <s v="14"/>
    <x v="16"/>
    <x v="157"/>
    <x v="1"/>
    <x v="4"/>
    <x v="1"/>
    <x v="43"/>
    <s v="学习中心"/>
    <s v="大客户"/>
    <s v="大客户"/>
    <s v="已复核"/>
    <s v="已录取"/>
    <s v="210204190001098910"/>
    <s v="学费"/>
    <s v="POS直汇总部"/>
    <n v="2400"/>
    <s v="0.0"/>
    <s v="学费"/>
    <s v="0.0"/>
    <s v="已打款院校"/>
    <s v="2012-04-20"/>
  </r>
  <r>
    <s v="2012"/>
    <s v="03"/>
    <s v="13"/>
    <x v="7"/>
    <x v="34"/>
    <x v="1"/>
    <x v="9"/>
    <x v="1"/>
    <x v="42"/>
    <s v="学习中心"/>
    <s v="大客户"/>
    <s v="大客户"/>
    <s v="已复核"/>
    <s v="已毕业"/>
    <s v="210204190001097824"/>
    <s v="学费"/>
    <s v="现金汇院校"/>
    <n v="2100"/>
    <s v="0.0"/>
    <s v="学费"/>
    <s v="0.0"/>
    <s v="已打款院校"/>
    <s v="2012-04-23"/>
  </r>
  <r>
    <s v="2012"/>
    <s v="03"/>
    <s v="01"/>
    <x v="11"/>
    <x v="29"/>
    <x v="1"/>
    <x v="3"/>
    <x v="0"/>
    <x v="48"/>
    <s v="学习中心"/>
    <s v="老带新"/>
    <s v="老带新"/>
    <s v="已复核"/>
    <s v="已报名"/>
    <s v="210204190001091775"/>
    <s v="学费"/>
    <s v="POS直汇总部"/>
    <n v="2880"/>
    <s v="0.0"/>
    <s v="学费"/>
    <s v="0.0"/>
    <s v="已打款院校"/>
    <s v="2012-04-19"/>
  </r>
  <r>
    <s v="2012"/>
    <s v="03"/>
    <s v="13"/>
    <x v="7"/>
    <x v="34"/>
    <x v="1"/>
    <x v="9"/>
    <x v="1"/>
    <x v="47"/>
    <s v="学习中心"/>
    <s v="大客户"/>
    <s v="大客户"/>
    <s v="已复核"/>
    <s v="已录取"/>
    <s v="210204190001095659"/>
    <s v="学费"/>
    <s v="现金汇院校"/>
    <n v="2100"/>
    <s v="0.0"/>
    <s v="学费"/>
    <s v="0.0"/>
    <s v="已打款院校"/>
    <s v="2012-04-23"/>
  </r>
  <r>
    <s v="2012"/>
    <s v="03"/>
    <s v="13"/>
    <x v="20"/>
    <x v="58"/>
    <x v="1"/>
    <x v="7"/>
    <x v="0"/>
    <x v="5"/>
    <s v="学习中心"/>
    <s v="社招"/>
    <s v="电话营销"/>
    <s v="已复核"/>
    <s v="已录取"/>
    <s v="210204190001092876"/>
    <s v="学费"/>
    <s v="POS直汇院校"/>
    <n v="2240"/>
    <s v="0.0"/>
    <s v="学费"/>
    <s v="0.0"/>
    <s v="已打款院校"/>
    <s v="2012-04-18"/>
  </r>
  <r>
    <s v="2012"/>
    <s v="03"/>
    <s v="08"/>
    <x v="11"/>
    <x v="29"/>
    <x v="1"/>
    <x v="5"/>
    <x v="0"/>
    <x v="100"/>
    <s v="学习中心"/>
    <s v="大客户"/>
    <s v="大客户"/>
    <s v="未复核"/>
    <s v="已录取"/>
    <s v="210204190001090622"/>
    <s v="学费"/>
    <s v="POS直汇总部"/>
    <n v="2880"/>
    <s v="0.0"/>
    <s v="学费"/>
    <s v="0.0"/>
    <s v="已打款院校"/>
    <s v="2012-04-10"/>
  </r>
  <r>
    <s v="2012"/>
    <s v="03"/>
    <s v="13"/>
    <x v="20"/>
    <x v="58"/>
    <x v="1"/>
    <x v="7"/>
    <x v="1"/>
    <x v="35"/>
    <s v="呼叫中心"/>
    <s v="社招"/>
    <s v="800在线咨询"/>
    <s v="已复核"/>
    <s v="已录取"/>
    <s v="210204190001092523"/>
    <s v="学费"/>
    <s v="POS直汇院校"/>
    <n v="2560"/>
    <s v="0.0"/>
    <s v="学费"/>
    <s v="0.0"/>
    <s v="已打款院校"/>
    <s v="2012-04-18"/>
  </r>
  <r>
    <s v="2012"/>
    <s v="03"/>
    <s v="11"/>
    <x v="11"/>
    <x v="29"/>
    <x v="1"/>
    <x v="3"/>
    <x v="0"/>
    <x v="54"/>
    <s v="学习中心"/>
    <s v="社招"/>
    <s v="备用9"/>
    <s v="已复核"/>
    <s v="已报名"/>
    <s v="210204190001095382"/>
    <s v="学费"/>
    <s v="POS直汇总部"/>
    <n v="2880"/>
    <s v="0.0"/>
    <s v="学费"/>
    <s v="0.0"/>
    <s v="已打款院校"/>
    <s v="2012-04-19"/>
  </r>
  <r>
    <s v="2012"/>
    <s v="03"/>
    <s v="14"/>
    <x v="7"/>
    <x v="194"/>
    <x v="1"/>
    <x v="9"/>
    <x v="0"/>
    <x v="7"/>
    <s v="学习中心"/>
    <s v="老带新"/>
    <s v="老带新"/>
    <s v="已复核"/>
    <s v="已录取"/>
    <s v="210204190001096027"/>
    <s v="学费"/>
    <s v="现金汇院校"/>
    <n v="2100"/>
    <s v="0.0"/>
    <s v="学费"/>
    <s v="0.0"/>
    <s v="已打款院校"/>
    <s v="2012-04-23"/>
  </r>
  <r>
    <s v="2012"/>
    <s v="02"/>
    <s v="21"/>
    <x v="11"/>
    <x v="29"/>
    <x v="1"/>
    <x v="7"/>
    <x v="1"/>
    <x v="43"/>
    <s v="学习中心"/>
    <s v="老带新"/>
    <s v="老带新"/>
    <s v="已复核"/>
    <s v="已录取"/>
    <s v="210204190001093614"/>
    <s v="学费"/>
    <s v="POS直汇总部"/>
    <n v="2560"/>
    <s v="0.0"/>
    <s v="学费"/>
    <s v="0.0"/>
    <s v="已打款院校"/>
    <s v="2012-04-13"/>
  </r>
  <r>
    <s v="2012"/>
    <s v="03"/>
    <s v="14"/>
    <x v="22"/>
    <x v="67"/>
    <x v="1"/>
    <x v="10"/>
    <x v="1"/>
    <x v="12"/>
    <s v="学习中心"/>
    <s v="渠道"/>
    <s v="渠道"/>
    <s v="已复核"/>
    <s v="已录取"/>
    <s v="210204190001094038"/>
    <s v="学费"/>
    <s v="POS直汇总部"/>
    <n v="2800"/>
    <s v="0.0"/>
    <s v="学费"/>
    <s v="0.0"/>
    <s v="已打款院校"/>
    <s v="2012-04-19"/>
  </r>
  <r>
    <s v="2012"/>
    <s v="03"/>
    <s v="14"/>
    <x v="22"/>
    <x v="65"/>
    <x v="1"/>
    <x v="5"/>
    <x v="0"/>
    <x v="5"/>
    <s v="学习中心"/>
    <s v="老带新"/>
    <s v="老带新"/>
    <s v="已复核"/>
    <s v="已录取"/>
    <s v="210204190001099288"/>
    <s v="学费"/>
    <s v="POS直汇总部"/>
    <n v="2560"/>
    <s v="0.0"/>
    <s v="学费"/>
    <s v="0.0"/>
    <s v="已打款院校"/>
    <s v="2012-04-19"/>
  </r>
  <r>
    <s v="2012"/>
    <s v="03"/>
    <s v="14"/>
    <x v="22"/>
    <x v="64"/>
    <x v="1"/>
    <x v="10"/>
    <x v="0"/>
    <x v="66"/>
    <s v="学习中心"/>
    <s v="老带新"/>
    <s v="老带新"/>
    <s v="已复核"/>
    <s v="已录取"/>
    <s v="210204190001094315"/>
    <s v="学费"/>
    <s v="POS直汇总部"/>
    <n v="2800"/>
    <s v="0.0"/>
    <s v="学费"/>
    <s v="0.0"/>
    <s v="已打款院校"/>
    <s v="2012-04-19"/>
  </r>
  <r>
    <s v="2012"/>
    <s v="03"/>
    <s v="14"/>
    <x v="21"/>
    <x v="60"/>
    <x v="1"/>
    <x v="7"/>
    <x v="0"/>
    <x v="16"/>
    <s v="学习中心"/>
    <s v="老带新"/>
    <s v="老带新"/>
    <s v="已复核"/>
    <s v="已录取"/>
    <s v="210204190001094269"/>
    <s v="学费"/>
    <s v="POS直汇院校"/>
    <n v="2240"/>
    <s v="0.0"/>
    <s v="学费"/>
    <s v="0.0"/>
    <s v="已打款院校"/>
    <s v="2012-04-17"/>
  </r>
  <r>
    <s v="2012"/>
    <s v="03"/>
    <s v="14"/>
    <x v="7"/>
    <x v="34"/>
    <x v="1"/>
    <x v="7"/>
    <x v="1"/>
    <x v="13"/>
    <s v="学习中心"/>
    <s v="大客户"/>
    <s v="大客户"/>
    <s v="已复核"/>
    <s v="已录取"/>
    <s v="210204190001095538"/>
    <s v="学费"/>
    <s v="POS直汇院校"/>
    <n v="2560"/>
    <s v="0.0"/>
    <s v="学费"/>
    <s v="0.0"/>
    <s v="已打款院校"/>
    <s v="2012-04-19"/>
  </r>
  <r>
    <s v="2012"/>
    <s v="03"/>
    <s v="14"/>
    <x v="16"/>
    <x v="53"/>
    <x v="1"/>
    <x v="11"/>
    <x v="0"/>
    <x v="155"/>
    <s v="学习中心"/>
    <s v="大客户"/>
    <s v="大客户"/>
    <s v="已复核"/>
    <s v="已录取"/>
    <s v="210204190001099497"/>
    <s v="学费"/>
    <s v="POS直汇总部"/>
    <n v="2800"/>
    <s v="0.0"/>
    <s v="学费"/>
    <s v="0.0"/>
    <s v="已打款院校"/>
    <s v="2012-04-20"/>
  </r>
  <r>
    <s v="2012"/>
    <s v="03"/>
    <s v="14"/>
    <x v="6"/>
    <x v="28"/>
    <x v="1"/>
    <x v="5"/>
    <x v="1"/>
    <x v="9"/>
    <s v="学习中心"/>
    <s v="大客户"/>
    <s v="大客户"/>
    <s v="已复核"/>
    <s v="已录取"/>
    <s v="210204190001098928"/>
    <s v="学费"/>
    <s v="POS直汇总部"/>
    <n v="2560"/>
    <s v="0.0"/>
    <s v="学费"/>
    <s v="0.0"/>
    <s v="已打款院校"/>
    <s v="2012-05-02"/>
  </r>
  <r>
    <s v="2012"/>
    <s v="03"/>
    <s v="14"/>
    <x v="14"/>
    <x v="46"/>
    <x v="1"/>
    <x v="9"/>
    <x v="0"/>
    <x v="27"/>
    <s v="呼叫中心"/>
    <s v="社招"/>
    <s v="网站预报名"/>
    <s v="已复核"/>
    <s v="已毕业"/>
    <s v="210204190001092236"/>
    <s v="学费"/>
    <s v="现金汇院校"/>
    <n v="2400"/>
    <s v="0.0"/>
    <s v="学费"/>
    <s v="0.0"/>
    <s v="已打款院校"/>
    <s v="2012-05-06"/>
  </r>
  <r>
    <s v="2012"/>
    <s v="03"/>
    <s v="14"/>
    <x v="22"/>
    <x v="65"/>
    <x v="1"/>
    <x v="7"/>
    <x v="0"/>
    <x v="16"/>
    <s v="学习中心"/>
    <s v="大客户"/>
    <s v="大客户"/>
    <s v="已复核"/>
    <s v="已录取"/>
    <s v="210204190001098122"/>
    <s v="学费"/>
    <s v="POS直汇院校"/>
    <n v="3200"/>
    <s v="0.0"/>
    <s v="学费"/>
    <s v="0.0"/>
    <s v="已打款院校"/>
    <s v="2012-04-17"/>
  </r>
  <r>
    <s v="2012"/>
    <s v="03"/>
    <s v="14"/>
    <x v="6"/>
    <x v="9"/>
    <x v="1"/>
    <x v="8"/>
    <x v="0"/>
    <x v="61"/>
    <s v="学习中心"/>
    <s v="大客户"/>
    <s v="大客户"/>
    <s v="已复核"/>
    <s v="已录取"/>
    <s v="210204190001099220"/>
    <s v="学费"/>
    <s v="POS直汇总部"/>
    <n v="3000"/>
    <s v="0.0"/>
    <s v="学费"/>
    <s v="0.0"/>
    <s v="已打款院校"/>
    <s v="2012-05-02"/>
  </r>
  <r>
    <s v="2012"/>
    <s v="03"/>
    <s v="14"/>
    <x v="6"/>
    <x v="9"/>
    <x v="1"/>
    <x v="5"/>
    <x v="1"/>
    <x v="3"/>
    <s v="学习中心"/>
    <s v="社招"/>
    <s v="QQ"/>
    <s v="已复核"/>
    <s v="已退学"/>
    <s v="210204190001092311"/>
    <s v="学费"/>
    <s v="POS直汇总部"/>
    <n v="650"/>
    <s v="0.0"/>
    <s v="学费"/>
    <s v="0.0"/>
    <s v="已打款院校"/>
    <s v="2012-05-02"/>
  </r>
  <r>
    <s v="2012"/>
    <s v="03"/>
    <s v="14"/>
    <x v="11"/>
    <x v="29"/>
    <x v="1"/>
    <x v="5"/>
    <x v="0"/>
    <x v="16"/>
    <s v="学习中心"/>
    <s v="大客户"/>
    <s v="大客户"/>
    <s v="已复核"/>
    <s v="已录取"/>
    <s v="210204190001094599"/>
    <s v="学费"/>
    <s v="POS直汇总部"/>
    <n v="2560"/>
    <s v="0.0"/>
    <s v="学费"/>
    <s v="0.0"/>
    <s v="已打款院校"/>
    <s v="2012-04-13"/>
  </r>
  <r>
    <s v="2012"/>
    <s v="03"/>
    <s v="14"/>
    <x v="11"/>
    <x v="29"/>
    <x v="1"/>
    <x v="5"/>
    <x v="0"/>
    <x v="16"/>
    <s v="学习中心"/>
    <s v="大客户"/>
    <s v="大客户"/>
    <s v="已复核"/>
    <s v="已录取"/>
    <s v="210204190001090862"/>
    <s v="学费"/>
    <s v="POS直汇总部"/>
    <n v="2560"/>
    <s v="0.0"/>
    <s v="学费"/>
    <s v="0.0"/>
    <s v="已打款院校"/>
    <s v="2012-04-13"/>
  </r>
  <r>
    <s v="2012"/>
    <s v="03"/>
    <s v="14"/>
    <x v="11"/>
    <x v="29"/>
    <x v="1"/>
    <x v="5"/>
    <x v="0"/>
    <x v="16"/>
    <s v="学习中心"/>
    <s v="大客户"/>
    <s v="大客户"/>
    <s v="已复核"/>
    <s v="已录取"/>
    <s v="210204190001096813"/>
    <s v="学费"/>
    <s v="POS直汇总部"/>
    <n v="2560"/>
    <s v="0.0"/>
    <s v="学费"/>
    <s v="0.0"/>
    <s v="已打款院校"/>
    <s v="2012-04-13"/>
  </r>
  <r>
    <s v="2012"/>
    <s v="03"/>
    <s v="14"/>
    <x v="11"/>
    <x v="29"/>
    <x v="1"/>
    <x v="5"/>
    <x v="0"/>
    <x v="16"/>
    <s v="学习中心"/>
    <s v="大客户"/>
    <s v="大客户"/>
    <s v="已复核"/>
    <s v="已录取"/>
    <s v="210204190001093972"/>
    <s v="学费"/>
    <s v="POS直汇总部"/>
    <n v="2560"/>
    <s v="0.0"/>
    <s v="学费"/>
    <s v="0.0"/>
    <s v="已打款院校"/>
    <s v="2012-04-13"/>
  </r>
  <r>
    <s v="2012"/>
    <s v="03"/>
    <s v="14"/>
    <x v="11"/>
    <x v="29"/>
    <x v="1"/>
    <x v="5"/>
    <x v="0"/>
    <x v="5"/>
    <s v="学习中心"/>
    <s v="大客户"/>
    <s v="大客户"/>
    <s v="已复核"/>
    <s v="已录取"/>
    <s v="210204190001093928"/>
    <s v="学费"/>
    <s v="POS直汇总部"/>
    <n v="2560"/>
    <s v="0.0"/>
    <s v="学费"/>
    <s v="0.0"/>
    <s v="已打款院校"/>
    <s v="2012-04-13"/>
  </r>
  <r>
    <s v="2012"/>
    <s v="03"/>
    <s v="15"/>
    <x v="19"/>
    <x v="57"/>
    <x v="1"/>
    <x v="7"/>
    <x v="1"/>
    <x v="13"/>
    <s v="学习中心"/>
    <s v="社招"/>
    <s v="赶集网"/>
    <s v="已复核"/>
    <s v="已录取"/>
    <s v="210204190001094870"/>
    <s v="学费"/>
    <s v="现金汇院校"/>
    <n v="1920"/>
    <s v="0.0"/>
    <s v="学费"/>
    <s v="0.0"/>
    <s v="已打款院校"/>
    <s v="2012-05-29"/>
  </r>
  <r>
    <s v="2012"/>
    <s v="03"/>
    <s v="15"/>
    <x v="14"/>
    <x v="46"/>
    <x v="1"/>
    <x v="5"/>
    <x v="0"/>
    <x v="5"/>
    <s v="呼叫中心"/>
    <s v="社招"/>
    <s v="网站预报名"/>
    <s v="已复核"/>
    <s v="已录取"/>
    <s v="210204190001097986"/>
    <s v="学费"/>
    <s v="POS直汇总部"/>
    <n v="2880"/>
    <s v="0.0"/>
    <s v="学费"/>
    <s v="0.0"/>
    <s v="已打款院校"/>
    <s v="2012-05-09"/>
  </r>
  <r>
    <s v="2012"/>
    <s v="03"/>
    <s v="14"/>
    <x v="14"/>
    <x v="46"/>
    <x v="1"/>
    <x v="7"/>
    <x v="1"/>
    <x v="13"/>
    <s v="呼叫中心"/>
    <s v="社招"/>
    <s v="网站预报名"/>
    <s v="已复核"/>
    <s v="已录取"/>
    <s v="210204190001090569"/>
    <s v="学费"/>
    <s v="POS直汇院校"/>
    <n v="2560"/>
    <s v="0.0"/>
    <s v="学费"/>
    <s v="0.0"/>
    <s v="已打款院校"/>
    <s v="2012-04-17"/>
  </r>
  <r>
    <s v="2012"/>
    <s v="03"/>
    <s v="15"/>
    <x v="14"/>
    <x v="46"/>
    <x v="1"/>
    <x v="13"/>
    <x v="0"/>
    <x v="54"/>
    <s v="网络报名"/>
    <s v="社招"/>
    <s v="800在线咨询"/>
    <s v="已复核"/>
    <s v="已录取"/>
    <s v="210204190001092399"/>
    <s v="学费"/>
    <s v="POS直汇总部"/>
    <n v="2720"/>
    <s v="0.0"/>
    <s v="学费"/>
    <s v="0.0"/>
    <s v="已打款院校"/>
    <s v="2012-05-09"/>
  </r>
  <r>
    <s v="2012"/>
    <s v="03"/>
    <s v="12"/>
    <x v="0"/>
    <x v="1"/>
    <x v="1"/>
    <x v="0"/>
    <x v="0"/>
    <x v="31"/>
    <s v="学习中心"/>
    <s v="社招"/>
    <s v="网站预报名"/>
    <s v="已复核"/>
    <s v="已录取"/>
    <s v="210204190001097670"/>
    <s v="学费"/>
    <s v="POS直汇院校"/>
    <n v="3000"/>
    <s v="0.0"/>
    <s v="学费"/>
    <s v="0.0"/>
    <s v="已打款院校"/>
    <s v="2012-05-24"/>
  </r>
  <r>
    <s v="2012"/>
    <s v="03"/>
    <s v="14"/>
    <x v="16"/>
    <x v="157"/>
    <x v="1"/>
    <x v="5"/>
    <x v="0"/>
    <x v="5"/>
    <s v="学习中心"/>
    <s v="大客户"/>
    <s v="大客户"/>
    <s v="已复核"/>
    <s v="已录取"/>
    <s v="210204190001090559"/>
    <s v="学费"/>
    <s v="网银院校"/>
    <n v="2560"/>
    <s v="0.0"/>
    <s v="学费"/>
    <s v="0.0"/>
    <s v="已打款院校"/>
    <s v="2012-04-18"/>
  </r>
  <r>
    <s v="2012"/>
    <s v="03"/>
    <s v="12"/>
    <x v="0"/>
    <x v="1"/>
    <x v="1"/>
    <x v="0"/>
    <x v="0"/>
    <x v="29"/>
    <s v="学习中心"/>
    <s v="社招"/>
    <s v="网站预报名"/>
    <s v="已复核"/>
    <s v="已录取"/>
    <s v="210204190001092648"/>
    <s v="学费"/>
    <s v="POS直汇院校"/>
    <n v="3000"/>
    <s v="0.0"/>
    <s v="学费"/>
    <s v="0.0"/>
    <s v="已打款院校"/>
    <s v="2012-05-24"/>
  </r>
  <r>
    <s v="2012"/>
    <s v="03"/>
    <s v="12"/>
    <x v="0"/>
    <x v="1"/>
    <x v="1"/>
    <x v="0"/>
    <x v="0"/>
    <x v="5"/>
    <s v="学习中心"/>
    <s v="社招"/>
    <s v="大连晚报"/>
    <s v="已复核"/>
    <s v="已录取"/>
    <s v="210204190001094995"/>
    <s v="学费"/>
    <s v="POS直汇院校"/>
    <n v="3000"/>
    <s v="0.0"/>
    <s v="学费"/>
    <s v="0.0"/>
    <s v="已打款院校"/>
    <s v="2012-05-24"/>
  </r>
  <r>
    <s v="2012"/>
    <s v="03"/>
    <s v="12"/>
    <x v="0"/>
    <x v="1"/>
    <x v="1"/>
    <x v="0"/>
    <x v="0"/>
    <x v="29"/>
    <s v="学习中心"/>
    <s v="老带新"/>
    <s v="老带新"/>
    <s v="已复核"/>
    <s v="已录取"/>
    <s v="210204190001092674"/>
    <s v="学费"/>
    <s v="POS直汇院校"/>
    <n v="3000"/>
    <s v="0.0"/>
    <s v="学费"/>
    <s v="0.0"/>
    <s v="已打款院校"/>
    <s v="2012-05-24"/>
  </r>
  <r>
    <s v="2012"/>
    <s v="03"/>
    <s v="12"/>
    <x v="0"/>
    <x v="1"/>
    <x v="1"/>
    <x v="0"/>
    <x v="1"/>
    <x v="21"/>
    <s v="学习中心"/>
    <s v="社招"/>
    <s v="大连晚报"/>
    <s v="已复核"/>
    <s v="已录取"/>
    <s v="210204190001098788"/>
    <s v="学费"/>
    <s v="POS直汇院校"/>
    <n v="3000"/>
    <s v="0.0"/>
    <s v="学费"/>
    <s v="0.0"/>
    <s v="已打款院校"/>
    <s v="2012-05-24"/>
  </r>
  <r>
    <s v="2012"/>
    <s v="03"/>
    <s v="10"/>
    <x v="7"/>
    <x v="21"/>
    <x v="1"/>
    <x v="9"/>
    <x v="0"/>
    <x v="29"/>
    <s v="学习中心"/>
    <s v="社招"/>
    <s v="朋友介绍"/>
    <s v="已复核"/>
    <s v="已录取"/>
    <s v="210204190001098842"/>
    <s v="学费"/>
    <s v="现金汇院校"/>
    <n v="1600"/>
    <s v="0.0"/>
    <s v="学费"/>
    <s v="500.0"/>
    <s v="已打款院校"/>
    <s v="2012-04-23"/>
  </r>
  <r>
    <s v="2012"/>
    <s v="03"/>
    <s v="28"/>
    <x v="6"/>
    <x v="28"/>
    <x v="1"/>
    <x v="9"/>
    <x v="0"/>
    <x v="123"/>
    <s v="学习中心"/>
    <s v="大客户"/>
    <s v="大客户"/>
    <s v="已复核"/>
    <s v="已录取"/>
    <s v="210204190001090743"/>
    <s v="学费"/>
    <s v="现金汇院校"/>
    <n v="2100"/>
    <s v="0.0"/>
    <s v="学费"/>
    <s v="0.0"/>
    <s v="已打款院校"/>
    <s v="2012-05-11"/>
  </r>
  <r>
    <s v="2012"/>
    <s v="02"/>
    <s v="29"/>
    <x v="0"/>
    <x v="1"/>
    <x v="1"/>
    <x v="0"/>
    <x v="0"/>
    <x v="28"/>
    <s v="学习中心"/>
    <s v="大客户"/>
    <s v="大客户"/>
    <s v="已复核"/>
    <s v="已录取"/>
    <s v="210204190001091581"/>
    <s v="学费"/>
    <s v="POS直汇院校"/>
    <n v="3000"/>
    <s v="0.0"/>
    <s v="学费"/>
    <s v="0.0"/>
    <s v="已打款院校"/>
    <s v="2012-05-24"/>
  </r>
  <r>
    <s v="2012"/>
    <s v="03"/>
    <s v="28"/>
    <x v="6"/>
    <x v="28"/>
    <x v="1"/>
    <x v="9"/>
    <x v="1"/>
    <x v="127"/>
    <s v="学习中心"/>
    <s v="大客户"/>
    <s v="大客户"/>
    <s v="已复核"/>
    <s v="已录取"/>
    <s v="210204190001093007"/>
    <s v="学费"/>
    <s v="现金汇院校"/>
    <n v="2100"/>
    <s v="0.0"/>
    <s v="学费"/>
    <s v="0.0"/>
    <s v="已打款院校"/>
    <s v="2012-05-11"/>
  </r>
  <r>
    <s v="2012"/>
    <s v="03"/>
    <s v="09"/>
    <x v="6"/>
    <x v="28"/>
    <x v="1"/>
    <x v="7"/>
    <x v="1"/>
    <x v="43"/>
    <s v="学习中心"/>
    <s v="渠道"/>
    <s v="渠道"/>
    <s v="已复核"/>
    <s v="已录取"/>
    <s v="210204190001094550"/>
    <s v="学费"/>
    <s v="POS直汇院校"/>
    <n v="2560"/>
    <s v="0.0"/>
    <s v="学费"/>
    <s v="0.0"/>
    <s v="已打款院校"/>
    <s v="2012-04-17"/>
  </r>
  <r>
    <s v="2012"/>
    <s v="02"/>
    <s v="29"/>
    <x v="0"/>
    <x v="1"/>
    <x v="1"/>
    <x v="0"/>
    <x v="1"/>
    <x v="71"/>
    <s v="学习中心"/>
    <s v="大客户"/>
    <s v="大客户"/>
    <s v="已复核"/>
    <s v="已录取"/>
    <s v="210204190001098558"/>
    <s v="学费"/>
    <s v="POS直汇院校"/>
    <n v="4500"/>
    <s v="0.0"/>
    <s v="学费"/>
    <s v="0.0"/>
    <s v="已打款院校"/>
    <s v="2012-05-24"/>
  </r>
  <r>
    <s v="2012"/>
    <s v="02"/>
    <s v="29"/>
    <x v="0"/>
    <x v="1"/>
    <x v="1"/>
    <x v="0"/>
    <x v="0"/>
    <x v="28"/>
    <s v="学习中心"/>
    <s v="大客户"/>
    <s v="大客户"/>
    <s v="已复核"/>
    <s v="已录取"/>
    <s v="210204190001093059"/>
    <s v="学费"/>
    <s v="POS直汇院校"/>
    <n v="1500"/>
    <s v="0.0"/>
    <s v="学费"/>
    <s v="0.0"/>
    <s v="已打款院校"/>
    <s v="2012-05-24"/>
  </r>
  <r>
    <s v="2012"/>
    <s v="02"/>
    <s v="29"/>
    <x v="0"/>
    <x v="1"/>
    <x v="1"/>
    <x v="0"/>
    <x v="0"/>
    <x v="5"/>
    <s v="学习中心"/>
    <s v="大客户"/>
    <s v="大客户"/>
    <s v="已复核"/>
    <s v="已录取"/>
    <s v="210204190001095842"/>
    <s v="学费"/>
    <s v="POS直汇院校"/>
    <n v="4500"/>
    <s v="0.0"/>
    <s v="学费"/>
    <s v="0.0"/>
    <s v="已打款院校"/>
    <s v="2012-05-24"/>
  </r>
  <r>
    <s v="2012"/>
    <s v="02"/>
    <s v="29"/>
    <x v="0"/>
    <x v="1"/>
    <x v="1"/>
    <x v="0"/>
    <x v="0"/>
    <x v="5"/>
    <s v="学习中心"/>
    <s v="大客户"/>
    <s v="大客户"/>
    <s v="已复核"/>
    <s v="已录取"/>
    <s v="210204190001098480"/>
    <s v="学费"/>
    <s v="POS直汇院校"/>
    <n v="4500"/>
    <s v="0.0"/>
    <s v="学费"/>
    <s v="0.0"/>
    <s v="已打款院校"/>
    <s v="2012-05-24"/>
  </r>
  <r>
    <s v="2012"/>
    <s v="03"/>
    <s v="10"/>
    <x v="6"/>
    <x v="28"/>
    <x v="1"/>
    <x v="8"/>
    <x v="1"/>
    <x v="25"/>
    <s v="学习中心"/>
    <s v="渠道"/>
    <s v="渠道"/>
    <s v="已复核"/>
    <s v="已录取"/>
    <s v="210204190001092082"/>
    <s v="学费"/>
    <s v="POS直汇总部"/>
    <n v="3000"/>
    <s v="0.0"/>
    <s v="学费"/>
    <s v="0.0"/>
    <s v="已打款院校"/>
    <s v="2012-04-27"/>
  </r>
  <r>
    <s v="2012"/>
    <s v="03"/>
    <s v="11"/>
    <x v="6"/>
    <x v="28"/>
    <x v="1"/>
    <x v="8"/>
    <x v="1"/>
    <x v="25"/>
    <s v="学习中心"/>
    <s v="渠道"/>
    <s v="渠道"/>
    <s v="已复核"/>
    <s v="已录取"/>
    <s v="210204190001095379"/>
    <s v="学费"/>
    <s v="POS直汇总部"/>
    <n v="3000"/>
    <s v="0.0"/>
    <s v="学费"/>
    <s v="0.0"/>
    <s v="已打款院校"/>
    <s v="2012-04-27"/>
  </r>
  <r>
    <s v="2012"/>
    <s v="03"/>
    <s v="11"/>
    <x v="6"/>
    <x v="28"/>
    <x v="1"/>
    <x v="7"/>
    <x v="1"/>
    <x v="13"/>
    <s v="学习中心"/>
    <s v="渠道"/>
    <s v="渠道"/>
    <s v="已复核"/>
    <s v="已录取"/>
    <s v="210204190001095696"/>
    <s v="学费"/>
    <s v="POS直汇院校"/>
    <n v="2560"/>
    <s v="0.0"/>
    <s v="学费"/>
    <s v="0.0"/>
    <s v="已打款院校"/>
    <s v="2012-04-17"/>
  </r>
  <r>
    <s v="2012"/>
    <s v="03"/>
    <s v="11"/>
    <x v="6"/>
    <x v="28"/>
    <x v="1"/>
    <x v="7"/>
    <x v="1"/>
    <x v="43"/>
    <s v="学习中心"/>
    <s v="渠道"/>
    <s v="渠道"/>
    <s v="已复核"/>
    <s v="已录取"/>
    <s v="210204190001093154"/>
    <s v="学费"/>
    <s v="POS直汇院校"/>
    <n v="2560"/>
    <s v="0.0"/>
    <s v="学费"/>
    <s v="0.0"/>
    <s v="已打款院校"/>
    <s v="2012-04-17"/>
  </r>
  <r>
    <s v="2012"/>
    <s v="03"/>
    <s v="02"/>
    <x v="3"/>
    <x v="4"/>
    <x v="1"/>
    <x v="3"/>
    <x v="0"/>
    <x v="68"/>
    <s v="学习中心"/>
    <s v="大客户"/>
    <s v="大客户"/>
    <s v="已复核"/>
    <s v="已报名"/>
    <s v="210204190001095816"/>
    <s v="学费"/>
    <s v="POS直汇总部"/>
    <n v="320"/>
    <s v="0.0"/>
    <s v="学费"/>
    <s v="0.0"/>
    <s v="已打款院校"/>
    <s v="2012-05-15"/>
  </r>
  <r>
    <s v="2012"/>
    <s v="03"/>
    <s v="11"/>
    <x v="6"/>
    <x v="28"/>
    <x v="1"/>
    <x v="7"/>
    <x v="0"/>
    <x v="5"/>
    <s v="学习中心"/>
    <s v="渠道"/>
    <s v="渠道"/>
    <s v="已复核"/>
    <s v="已录取"/>
    <s v="210204190001094442"/>
    <s v="学费"/>
    <s v="POS直汇院校"/>
    <n v="2240"/>
    <s v="0.0"/>
    <s v="学费"/>
    <s v="0.0"/>
    <s v="已打款院校"/>
    <s v="2012-04-17"/>
  </r>
  <r>
    <s v="2012"/>
    <s v="03"/>
    <s v="11"/>
    <x v="6"/>
    <x v="28"/>
    <x v="1"/>
    <x v="7"/>
    <x v="1"/>
    <x v="13"/>
    <s v="学习中心"/>
    <s v="渠道"/>
    <s v="渠道"/>
    <s v="已复核"/>
    <s v="已录取"/>
    <s v="210204190001096472"/>
    <s v="学费"/>
    <s v="POS直汇院校"/>
    <n v="2560"/>
    <s v="0.0"/>
    <s v="学费"/>
    <s v="0.0"/>
    <s v="已打款院校"/>
    <s v="2012-04-17"/>
  </r>
  <r>
    <s v="2012"/>
    <s v="03"/>
    <s v="15"/>
    <x v="19"/>
    <x v="91"/>
    <x v="1"/>
    <x v="7"/>
    <x v="0"/>
    <x v="5"/>
    <s v="学习中心"/>
    <s v="大客户"/>
    <s v="大客户"/>
    <s v="已复核"/>
    <s v="已录取"/>
    <s v="210204190001096417"/>
    <s v="学费"/>
    <s v="POS直汇院校"/>
    <n v="1680"/>
    <s v="0.0"/>
    <s v="学费"/>
    <s v="0.0"/>
    <s v="已打款院校"/>
    <s v="2012-04-17"/>
  </r>
  <r>
    <s v="2012"/>
    <s v="03"/>
    <s v="11"/>
    <x v="6"/>
    <x v="28"/>
    <x v="1"/>
    <x v="7"/>
    <x v="1"/>
    <x v="13"/>
    <s v="学习中心"/>
    <s v="渠道"/>
    <s v="渠道"/>
    <s v="已复核"/>
    <s v="已录取"/>
    <s v="210204190001097287"/>
    <s v="学费"/>
    <s v="POS直汇院校"/>
    <n v="2560"/>
    <s v="0.0"/>
    <s v="学费"/>
    <s v="0.0"/>
    <s v="已打款院校"/>
    <s v="2012-04-17"/>
  </r>
  <r>
    <s v="2012"/>
    <s v="02"/>
    <s v="26"/>
    <x v="3"/>
    <x v="4"/>
    <x v="1"/>
    <x v="3"/>
    <x v="0"/>
    <x v="68"/>
    <s v="学习中心"/>
    <s v="大客户"/>
    <s v="大客户"/>
    <s v="已复核"/>
    <s v="已报名"/>
    <s v="210204190001096820"/>
    <s v="学费"/>
    <s v="POS直汇总部"/>
    <n v="2560"/>
    <s v="0.0"/>
    <s v="学费"/>
    <s v="0.0"/>
    <s v="已打款院校"/>
    <s v="2012-05-25"/>
  </r>
  <r>
    <s v="2012"/>
    <s v="03"/>
    <s v="15"/>
    <x v="19"/>
    <x v="91"/>
    <x v="1"/>
    <x v="10"/>
    <x v="0"/>
    <x v="54"/>
    <s v="学习中心"/>
    <s v="大客户"/>
    <s v="大客户"/>
    <s v="已复核"/>
    <s v="已录取"/>
    <s v="210204190001090431"/>
    <s v="学费"/>
    <s v="POS直汇总部"/>
    <n v="2400"/>
    <s v="0.0"/>
    <s v="学费"/>
    <s v="0.0"/>
    <s v="已打款院校"/>
    <s v="2012-04-06"/>
  </r>
  <r>
    <s v="2012"/>
    <s v="03"/>
    <s v="11"/>
    <x v="6"/>
    <x v="28"/>
    <x v="1"/>
    <x v="7"/>
    <x v="1"/>
    <x v="13"/>
    <s v="学习中心"/>
    <s v="渠道"/>
    <s v="渠道"/>
    <s v="已复核"/>
    <s v="已录取"/>
    <s v="210204190001092320"/>
    <s v="学费"/>
    <s v="POS直汇院校"/>
    <n v="2560"/>
    <s v="0.0"/>
    <s v="学费"/>
    <s v="0.0"/>
    <s v="已打款院校"/>
    <s v="2012-04-17"/>
  </r>
  <r>
    <s v="2012"/>
    <s v="03"/>
    <s v="15"/>
    <x v="17"/>
    <x v="51"/>
    <x v="1"/>
    <x v="3"/>
    <x v="1"/>
    <x v="3"/>
    <s v="学习中心"/>
    <s v="大客户"/>
    <s v="大客户"/>
    <s v="已复核"/>
    <s v="已报名"/>
    <s v="210204190001095675"/>
    <s v="学费"/>
    <s v="POS直汇总部"/>
    <n v="2560"/>
    <s v="0.0"/>
    <s v="学费"/>
    <s v="0.0"/>
    <s v="已打款院校"/>
    <s v="2012-04-23"/>
  </r>
  <r>
    <s v="2012"/>
    <s v="03"/>
    <s v="11"/>
    <x v="6"/>
    <x v="28"/>
    <x v="1"/>
    <x v="7"/>
    <x v="1"/>
    <x v="43"/>
    <s v="学习中心"/>
    <s v="渠道"/>
    <s v="渠道"/>
    <s v="已复核"/>
    <s v="已录取"/>
    <s v="210204190001099863"/>
    <s v="学费"/>
    <s v="POS直汇院校"/>
    <n v="2560"/>
    <s v="0.0"/>
    <s v="学费"/>
    <s v="0.0"/>
    <s v="已打款院校"/>
    <s v="2012-04-17"/>
  </r>
  <r>
    <s v="2012"/>
    <s v="03"/>
    <s v="15"/>
    <x v="19"/>
    <x v="91"/>
    <x v="1"/>
    <x v="7"/>
    <x v="1"/>
    <x v="35"/>
    <s v="呼叫中心"/>
    <s v="社招"/>
    <s v="网站预报名"/>
    <s v="已复核"/>
    <s v="已录取"/>
    <s v="210204190001099685"/>
    <s v="学费"/>
    <s v="现金汇院校"/>
    <n v="1920"/>
    <s v="0.0"/>
    <s v="学费"/>
    <s v="0.0"/>
    <s v="已打款院校"/>
    <s v="2012-05-29"/>
  </r>
  <r>
    <s v="2012"/>
    <s v="03"/>
    <s v="11"/>
    <x v="6"/>
    <x v="28"/>
    <x v="1"/>
    <x v="7"/>
    <x v="1"/>
    <x v="13"/>
    <s v="学习中心"/>
    <s v="渠道"/>
    <s v="渠道"/>
    <s v="已复核"/>
    <s v="已录取"/>
    <s v="210204190001092847"/>
    <s v="学费"/>
    <s v="POS直汇院校"/>
    <n v="2560"/>
    <s v="0.0"/>
    <s v="学费"/>
    <s v="0.0"/>
    <s v="已打款院校"/>
    <s v="2012-04-17"/>
  </r>
  <r>
    <s v="2012"/>
    <s v="02"/>
    <s v="22"/>
    <x v="3"/>
    <x v="4"/>
    <x v="1"/>
    <x v="9"/>
    <x v="1"/>
    <x v="93"/>
    <s v="学习中心"/>
    <s v="大客户"/>
    <s v="大客户"/>
    <s v="已复核"/>
    <s v="已毕业"/>
    <s v="210204190001095778"/>
    <s v="学费"/>
    <s v="现金汇院校"/>
    <n v="2800"/>
    <s v="0.0"/>
    <s v="学费"/>
    <s v="0.0"/>
    <s v="已打款院校"/>
    <s v="2012-05-25"/>
  </r>
  <r>
    <s v="2012"/>
    <s v="03"/>
    <s v="11"/>
    <x v="6"/>
    <x v="28"/>
    <x v="1"/>
    <x v="7"/>
    <x v="1"/>
    <x v="43"/>
    <s v="学习中心"/>
    <s v="大客户"/>
    <s v="大客户"/>
    <s v="已复核"/>
    <s v="已录取"/>
    <s v="210204190001093551"/>
    <s v="学费"/>
    <s v="POS直汇院校"/>
    <n v="2560"/>
    <s v="0.0"/>
    <s v="学费"/>
    <s v="0.0"/>
    <s v="已打款院校"/>
    <s v="2012-04-17"/>
  </r>
  <r>
    <s v="2012"/>
    <s v="03"/>
    <s v="11"/>
    <x v="6"/>
    <x v="28"/>
    <x v="1"/>
    <x v="8"/>
    <x v="1"/>
    <x v="41"/>
    <s v="学习中心"/>
    <s v="社招"/>
    <s v="QQ"/>
    <s v="已复核"/>
    <s v="已录取"/>
    <s v="210204190001099295"/>
    <s v="学费"/>
    <s v="POS直汇总部"/>
    <n v="3000"/>
    <s v="0.0"/>
    <s v="学费"/>
    <s v="0.0"/>
    <s v="已打款院校"/>
    <s v="2012-04-27"/>
  </r>
  <r>
    <s v="2012"/>
    <s v="03"/>
    <s v="15"/>
    <x v="6"/>
    <x v="9"/>
    <x v="1"/>
    <x v="7"/>
    <x v="1"/>
    <x v="13"/>
    <s v="学习中心"/>
    <s v="大客户"/>
    <s v="大客户"/>
    <s v="已复核"/>
    <s v="已录取"/>
    <s v="210204190001090875"/>
    <s v="学费"/>
    <s v="POS直汇院校"/>
    <n v="2560"/>
    <s v="0.0"/>
    <s v="学费"/>
    <s v="0.0"/>
    <s v="已打款院校"/>
    <s v="2012-04-17"/>
  </r>
  <r>
    <s v="2012"/>
    <s v="03"/>
    <s v="11"/>
    <x v="6"/>
    <x v="28"/>
    <x v="1"/>
    <x v="5"/>
    <x v="0"/>
    <x v="16"/>
    <s v="学习中心"/>
    <s v="大客户"/>
    <s v="大客户"/>
    <s v="已复核"/>
    <s v="已录取"/>
    <s v="210204190001099903"/>
    <s v="学费"/>
    <s v="POS直汇总部"/>
    <n v="2560"/>
    <s v="0.0"/>
    <s v="学费"/>
    <s v="0.0"/>
    <s v="已打款院校"/>
    <s v="2012-04-27"/>
  </r>
  <r>
    <s v="2012"/>
    <s v="03"/>
    <s v="09"/>
    <x v="11"/>
    <x v="29"/>
    <x v="1"/>
    <x v="7"/>
    <x v="1"/>
    <x v="45"/>
    <s v="学习中心"/>
    <s v="大客户"/>
    <s v="大客户"/>
    <s v="已复核"/>
    <s v="已退学"/>
    <s v="210204190001090609"/>
    <s v="学费"/>
    <s v="POS直汇总部"/>
    <n v="2560"/>
    <s v="0.0"/>
    <s v="学费"/>
    <s v="0.0"/>
    <s v="已打款院校"/>
    <s v="2012-04-13"/>
  </r>
  <r>
    <s v="2012"/>
    <s v="03"/>
    <s v="15"/>
    <x v="0"/>
    <x v="1"/>
    <x v="1"/>
    <x v="0"/>
    <x v="0"/>
    <x v="5"/>
    <s v="学习中心"/>
    <s v="老带新"/>
    <s v="老带新"/>
    <s v="已复核"/>
    <s v="已录取"/>
    <s v="210204190001098731"/>
    <s v="学费"/>
    <s v="POS直汇院校"/>
    <n v="3000"/>
    <s v="0.0"/>
    <s v="学费"/>
    <s v="0.0"/>
    <s v="已打款院校"/>
    <s v="2012-05-24"/>
  </r>
  <r>
    <s v="2012"/>
    <s v="03"/>
    <s v="09"/>
    <x v="11"/>
    <x v="29"/>
    <x v="1"/>
    <x v="7"/>
    <x v="1"/>
    <x v="45"/>
    <s v="学习中心"/>
    <s v="大客户"/>
    <s v="大客户"/>
    <s v="已复核"/>
    <s v="已录取"/>
    <s v="210204190001094491"/>
    <s v="学费"/>
    <s v="POS直汇总部"/>
    <n v="2560"/>
    <s v="0.0"/>
    <s v="学费"/>
    <s v="0.0"/>
    <s v="已打款院校"/>
    <s v="2012-04-13"/>
  </r>
  <r>
    <s v="2012"/>
    <s v="03"/>
    <s v="14"/>
    <x v="11"/>
    <x v="29"/>
    <x v="1"/>
    <x v="3"/>
    <x v="0"/>
    <x v="54"/>
    <s v="学习中心"/>
    <s v="社招"/>
    <s v="百姓网"/>
    <s v="已复核"/>
    <s v="已报名"/>
    <s v="210204190001095514"/>
    <s v="学费"/>
    <s v="POS直汇总部"/>
    <n v="2880"/>
    <s v="0.0"/>
    <s v="学费"/>
    <s v="0.0"/>
    <s v="已打款院校"/>
    <s v="2012-04-13"/>
  </r>
  <r>
    <s v="2012"/>
    <s v="03"/>
    <s v="15"/>
    <x v="0"/>
    <x v="1"/>
    <x v="1"/>
    <x v="0"/>
    <x v="0"/>
    <x v="5"/>
    <s v="学习中心"/>
    <s v="老带新"/>
    <s v="老带新"/>
    <s v="已复核"/>
    <s v="已录取"/>
    <s v="210204190001098239"/>
    <s v="学费"/>
    <s v="POS直汇院校"/>
    <n v="3000"/>
    <s v="0.0"/>
    <s v="学费"/>
    <s v="0.0"/>
    <s v="已打款院校"/>
    <s v="2012-05-24"/>
  </r>
  <r>
    <s v="2012"/>
    <s v="03"/>
    <s v="15"/>
    <x v="0"/>
    <x v="1"/>
    <x v="1"/>
    <x v="0"/>
    <x v="0"/>
    <x v="28"/>
    <s v="学习中心"/>
    <s v="老带新"/>
    <s v="老带新"/>
    <s v="已复核"/>
    <s v="已录取"/>
    <s v="210204190001091036"/>
    <s v="学费"/>
    <s v="POS直汇院校"/>
    <n v="3000"/>
    <s v="0.0"/>
    <s v="学费"/>
    <s v="0.0"/>
    <s v="已打款院校"/>
    <s v="2012-05-24"/>
  </r>
  <r>
    <s v="2012"/>
    <s v="03"/>
    <s v="14"/>
    <x v="11"/>
    <x v="29"/>
    <x v="1"/>
    <x v="3"/>
    <x v="0"/>
    <x v="54"/>
    <s v="学习中心"/>
    <s v="老带新"/>
    <s v="老带新"/>
    <s v="未复核"/>
    <s v="已报名"/>
    <s v="210204190001098693"/>
    <s v="学费"/>
    <s v="POS直汇总部"/>
    <n v="2880"/>
    <s v="0.0"/>
    <s v="学费"/>
    <s v="0.0"/>
    <s v="已打款院校"/>
    <s v="2012-04-13"/>
  </r>
  <r>
    <s v="2012"/>
    <s v="03"/>
    <s v="12"/>
    <x v="0"/>
    <x v="1"/>
    <x v="1"/>
    <x v="0"/>
    <x v="0"/>
    <x v="6"/>
    <s v="学习中心"/>
    <s v="社招"/>
    <s v="大连晚报"/>
    <s v="已复核"/>
    <s v="已录取"/>
    <s v="210204190001095118"/>
    <s v="学费"/>
    <s v="POS直汇院校"/>
    <n v="3000"/>
    <s v="0.0"/>
    <s v="学费"/>
    <s v="0.0"/>
    <s v="已打款院校"/>
    <s v="2012-05-24"/>
  </r>
  <r>
    <s v="2012"/>
    <s v="03"/>
    <s v="12"/>
    <x v="6"/>
    <x v="28"/>
    <x v="1"/>
    <x v="13"/>
    <x v="1"/>
    <x v="25"/>
    <s v="学习中心"/>
    <s v="渠道"/>
    <s v="渠道"/>
    <s v="已复核"/>
    <s v="已录取"/>
    <s v="210204190001098708"/>
    <s v="学费"/>
    <s v="POS直汇总部"/>
    <n v="2560"/>
    <s v="0.0"/>
    <s v="学费"/>
    <s v="0.0"/>
    <s v="已打款院校"/>
    <s v="2012-04-27"/>
  </r>
  <r>
    <s v="2012"/>
    <s v="03"/>
    <s v="12"/>
    <x v="0"/>
    <x v="1"/>
    <x v="1"/>
    <x v="0"/>
    <x v="1"/>
    <x v="21"/>
    <s v="学习中心"/>
    <s v="社招"/>
    <s v="大连晚报"/>
    <s v="已复核"/>
    <s v="已录取"/>
    <s v="210204190001099739"/>
    <s v="学费"/>
    <s v="POS直汇院校"/>
    <n v="3000"/>
    <s v="0.0"/>
    <s v="学费"/>
    <s v="0.0"/>
    <s v="已打款院校"/>
    <s v="2012-05-24"/>
  </r>
  <r>
    <s v="2012"/>
    <s v="03"/>
    <s v="12"/>
    <x v="0"/>
    <x v="1"/>
    <x v="1"/>
    <x v="0"/>
    <x v="1"/>
    <x v="21"/>
    <s v="学习中心"/>
    <s v="社招"/>
    <s v="大连晚报"/>
    <s v="已复核"/>
    <s v="已录取"/>
    <s v="210204190001095852"/>
    <s v="学费"/>
    <s v="POS直汇院校"/>
    <n v="3000"/>
    <s v="0.0"/>
    <s v="学费"/>
    <s v="0.0"/>
    <s v="已打款院校"/>
    <s v="2012-05-24"/>
  </r>
  <r>
    <s v="2012"/>
    <s v="03"/>
    <s v="12"/>
    <x v="0"/>
    <x v="1"/>
    <x v="1"/>
    <x v="0"/>
    <x v="0"/>
    <x v="55"/>
    <s v="学习中心"/>
    <s v="老带新"/>
    <s v="老带新"/>
    <s v="已复核"/>
    <s v="已录取"/>
    <s v="210204190001092616"/>
    <s v="学费"/>
    <s v="POS直汇院校"/>
    <n v="3000"/>
    <s v="0.0"/>
    <s v="学费"/>
    <s v="0.0"/>
    <s v="已打款院校"/>
    <s v="2012-05-24"/>
  </r>
  <r>
    <s v="2012"/>
    <s v="03"/>
    <s v="12"/>
    <x v="0"/>
    <x v="1"/>
    <x v="1"/>
    <x v="0"/>
    <x v="0"/>
    <x v="0"/>
    <s v="学习中心"/>
    <s v="老带新"/>
    <s v="老带新"/>
    <s v="已复核"/>
    <s v="已录取"/>
    <s v="210204190001090549"/>
    <s v="学费"/>
    <s v="POS直汇院校"/>
    <n v="3000"/>
    <s v="0.0"/>
    <s v="学费"/>
    <s v="0.0"/>
    <s v="已打款院校"/>
    <s v="2012-05-24"/>
  </r>
  <r>
    <s v="2012"/>
    <s v="03"/>
    <s v="12"/>
    <x v="0"/>
    <x v="1"/>
    <x v="1"/>
    <x v="0"/>
    <x v="0"/>
    <x v="5"/>
    <s v="学习中心"/>
    <s v="社招"/>
    <s v="大连晚报"/>
    <s v="已复核"/>
    <s v="已录取"/>
    <s v="210204190001090743"/>
    <s v="学费"/>
    <s v="POS直汇院校"/>
    <n v="3000"/>
    <s v="0.0"/>
    <s v="学费"/>
    <s v="0.0"/>
    <s v="已打款院校"/>
    <s v="2012-05-24"/>
  </r>
  <r>
    <s v="2012"/>
    <s v="03"/>
    <s v="15"/>
    <x v="6"/>
    <x v="9"/>
    <x v="1"/>
    <x v="8"/>
    <x v="1"/>
    <x v="17"/>
    <s v="呼叫中心"/>
    <s v="社招"/>
    <s v="网站预报名"/>
    <s v="已复核"/>
    <s v="已录取"/>
    <s v="210204190001094230"/>
    <s v="学费"/>
    <s v="POS直汇总部"/>
    <n v="3000"/>
    <s v="0.0"/>
    <s v="学费"/>
    <s v="0.0"/>
    <s v="已打款院校"/>
    <s v="2012-04-27"/>
  </r>
  <r>
    <s v="2012"/>
    <s v="03"/>
    <s v="12"/>
    <x v="0"/>
    <x v="1"/>
    <x v="1"/>
    <x v="0"/>
    <x v="0"/>
    <x v="0"/>
    <s v="学习中心"/>
    <s v="社招"/>
    <s v="大连晚报"/>
    <s v="已复核"/>
    <s v="已录取"/>
    <s v="210204190001093565"/>
    <s v="学费"/>
    <s v="POS直汇院校"/>
    <n v="3000"/>
    <s v="0.0"/>
    <s v="学费"/>
    <s v="0.0"/>
    <s v="已打款院校"/>
    <s v="2012-05-24"/>
  </r>
  <r>
    <s v="2012"/>
    <s v="03"/>
    <s v="15"/>
    <x v="14"/>
    <x v="46"/>
    <x v="1"/>
    <x v="13"/>
    <x v="0"/>
    <x v="170"/>
    <s v="学习中心"/>
    <s v="社招"/>
    <s v="朋友介绍"/>
    <s v="已复核"/>
    <s v="已录取"/>
    <s v="210204190001093317"/>
    <s v="学费"/>
    <s v="POS直汇总部"/>
    <n v="2720"/>
    <s v="0.0"/>
    <s v="学费"/>
    <s v="0.0"/>
    <s v="已打款院校"/>
    <s v="2012-05-09"/>
  </r>
  <r>
    <s v="2012"/>
    <s v="03"/>
    <s v="12"/>
    <x v="0"/>
    <x v="1"/>
    <x v="1"/>
    <x v="0"/>
    <x v="0"/>
    <x v="5"/>
    <s v="学习中心"/>
    <s v="社招"/>
    <s v="大连晚报"/>
    <s v="已复核"/>
    <s v="已录取"/>
    <s v="210204190001095549"/>
    <s v="学费"/>
    <s v="POS直汇院校"/>
    <n v="3000"/>
    <s v="0.0"/>
    <s v="学费"/>
    <s v="0.0"/>
    <s v="已打款院校"/>
    <s v="2012-05-24"/>
  </r>
  <r>
    <s v="2012"/>
    <s v="02"/>
    <s v="03"/>
    <x v="14"/>
    <x v="46"/>
    <x v="1"/>
    <x v="7"/>
    <x v="1"/>
    <x v="43"/>
    <s v="呼叫中心"/>
    <s v="社招"/>
    <s v="800在线咨询"/>
    <s v="已复核"/>
    <s v="已录取"/>
    <s v="210204190001097290"/>
    <s v="学费"/>
    <s v="POS直汇院校"/>
    <n v="2560"/>
    <s v="0.0"/>
    <s v="学费"/>
    <s v="0.0"/>
    <s v="已打款院校"/>
    <s v="2012-04-17"/>
  </r>
  <r>
    <s v="2012"/>
    <s v="03"/>
    <s v="15"/>
    <x v="14"/>
    <x v="46"/>
    <x v="1"/>
    <x v="7"/>
    <x v="0"/>
    <x v="16"/>
    <s v="呼叫中心"/>
    <s v="社招"/>
    <s v="800在线咨询"/>
    <s v="已复核"/>
    <s v="已录取"/>
    <s v="210204190001095190"/>
    <s v="学费"/>
    <s v="POS直汇院校"/>
    <n v="2240"/>
    <s v="0.0"/>
    <s v="学费"/>
    <s v="0.0"/>
    <s v="已打款院校"/>
    <s v="2012-04-17"/>
  </r>
  <r>
    <s v="2012"/>
    <s v="03"/>
    <s v="15"/>
    <x v="0"/>
    <x v="1"/>
    <x v="1"/>
    <x v="0"/>
    <x v="0"/>
    <x v="5"/>
    <s v="学习中心"/>
    <s v="老带新"/>
    <s v="老带新"/>
    <s v="已复核"/>
    <s v="已录取"/>
    <s v="210204190001095880"/>
    <s v="学费"/>
    <s v="POS直汇院校"/>
    <n v="3000"/>
    <s v="0.0"/>
    <s v="学费"/>
    <s v="0.0"/>
    <s v="已打款院校"/>
    <s v="2012-05-24"/>
  </r>
  <r>
    <s v="2012"/>
    <s v="02"/>
    <s v="16"/>
    <x v="11"/>
    <x v="29"/>
    <x v="1"/>
    <x v="7"/>
    <x v="0"/>
    <x v="16"/>
    <s v="学习中心"/>
    <s v="大客户"/>
    <s v="大客户"/>
    <s v="已复核"/>
    <s v="已录取"/>
    <s v="210204190001090479"/>
    <s v="学费"/>
    <s v="POS直汇总部"/>
    <n v="2560"/>
    <s v="0.0"/>
    <s v="学费"/>
    <s v="0.0"/>
    <s v="已打款院校"/>
    <s v="2012-04-13"/>
  </r>
  <r>
    <s v="2012"/>
    <s v="03"/>
    <s v="13"/>
    <x v="0"/>
    <x v="1"/>
    <x v="1"/>
    <x v="0"/>
    <x v="0"/>
    <x v="5"/>
    <s v="学习中心"/>
    <s v="社招"/>
    <s v="大连晚报"/>
    <s v="已复核"/>
    <s v="已录取"/>
    <s v="210204190001091061"/>
    <s v="学费"/>
    <s v="POS直汇院校"/>
    <n v="3000"/>
    <s v="0.0"/>
    <s v="学费"/>
    <s v="0.0"/>
    <s v="已打款院校"/>
    <s v="2012-05-04"/>
  </r>
  <r>
    <s v="2012"/>
    <s v="03"/>
    <s v="15"/>
    <x v="20"/>
    <x v="58"/>
    <x v="1"/>
    <x v="7"/>
    <x v="1"/>
    <x v="43"/>
    <s v="学习中心"/>
    <s v="大客户"/>
    <s v="大客户"/>
    <s v="已复核"/>
    <s v="已录取"/>
    <s v="210204190001091278"/>
    <s v="学费"/>
    <s v="POS直汇院校"/>
    <n v="2560"/>
    <s v="0.0"/>
    <s v="学费"/>
    <s v="0.0"/>
    <s v="已打款院校"/>
    <s v="2012-04-18"/>
  </r>
  <r>
    <s v="2012"/>
    <s v="03"/>
    <s v="15"/>
    <x v="20"/>
    <x v="58"/>
    <x v="1"/>
    <x v="7"/>
    <x v="1"/>
    <x v="13"/>
    <s v="学习中心"/>
    <s v="大客户"/>
    <s v="大客户"/>
    <s v="已复核"/>
    <s v="已录取"/>
    <s v="210204190001090529"/>
    <s v="学费"/>
    <s v="POS直汇院校"/>
    <n v="2560"/>
    <s v="0.0"/>
    <s v="学费"/>
    <s v="0.0"/>
    <s v="已打款院校"/>
    <s v="2012-04-18"/>
  </r>
  <r>
    <s v="2012"/>
    <s v="02"/>
    <s v="24"/>
    <x v="11"/>
    <x v="29"/>
    <x v="1"/>
    <x v="7"/>
    <x v="1"/>
    <x v="13"/>
    <s v="学习中心"/>
    <s v="大客户"/>
    <s v="大客户"/>
    <s v="已复核"/>
    <s v="已录取"/>
    <s v="210204190001095748"/>
    <s v="学费"/>
    <s v="POS直汇总部"/>
    <n v="2560"/>
    <s v="0.0"/>
    <s v="学费"/>
    <s v="0.0"/>
    <s v="已打款院校"/>
    <s v="2012-04-13"/>
  </r>
  <r>
    <s v="2012"/>
    <s v="03"/>
    <s v="13"/>
    <x v="0"/>
    <x v="1"/>
    <x v="1"/>
    <x v="0"/>
    <x v="1"/>
    <x v="21"/>
    <s v="学习中心"/>
    <s v="社招"/>
    <s v="大连晚报"/>
    <s v="已复核"/>
    <s v="已毕业"/>
    <s v="210204190001091810"/>
    <s v="学费"/>
    <s v="POS直汇院校"/>
    <n v="3000"/>
    <s v="0.0"/>
    <s v="学费"/>
    <s v="0.0"/>
    <s v="已打款院校"/>
    <s v="2012-05-24"/>
  </r>
  <r>
    <s v="2012"/>
    <s v="03"/>
    <s v="15"/>
    <x v="14"/>
    <x v="46"/>
    <x v="1"/>
    <x v="7"/>
    <x v="0"/>
    <x v="6"/>
    <s v="学习中心"/>
    <s v="大客户"/>
    <s v="大客户"/>
    <s v="未复核"/>
    <s v="已录取"/>
    <s v="210204190001094691"/>
    <s v="学费"/>
    <s v="POS直汇院校"/>
    <n v="2560"/>
    <s v="0.0"/>
    <s v="学费"/>
    <s v="0.0"/>
    <s v="已打款院校"/>
    <s v="2012-04-17"/>
  </r>
  <r>
    <s v="2012"/>
    <s v="03"/>
    <s v="15"/>
    <x v="20"/>
    <x v="58"/>
    <x v="1"/>
    <x v="7"/>
    <x v="0"/>
    <x v="30"/>
    <s v="学习中心"/>
    <s v="大客户"/>
    <s v="大客户"/>
    <s v="已复核"/>
    <s v="已录取"/>
    <s v="210204190001096389"/>
    <s v="学费"/>
    <s v="POS直汇院校"/>
    <n v="2240"/>
    <s v="0.0"/>
    <s v="学费"/>
    <s v="0.0"/>
    <s v="已打款院校"/>
    <s v="2012-04-18"/>
  </r>
  <r>
    <s v="2012"/>
    <s v="03"/>
    <s v="15"/>
    <x v="20"/>
    <x v="58"/>
    <x v="1"/>
    <x v="7"/>
    <x v="0"/>
    <x v="30"/>
    <s v="学习中心"/>
    <s v="大客户"/>
    <s v="大客户"/>
    <s v="已复核"/>
    <s v="已录取"/>
    <s v="210204190001092746"/>
    <s v="学费"/>
    <s v="POS直汇院校"/>
    <n v="2240"/>
    <s v="0.0"/>
    <s v="学费"/>
    <s v="0.0"/>
    <s v="已打款院校"/>
    <s v="2012-04-18"/>
  </r>
  <r>
    <s v="2012"/>
    <s v="03"/>
    <s v="15"/>
    <x v="7"/>
    <x v="37"/>
    <x v="1"/>
    <x v="7"/>
    <x v="0"/>
    <x v="44"/>
    <s v="学习中心"/>
    <s v="大客户"/>
    <s v="大客户"/>
    <s v="已复核"/>
    <s v="已录取"/>
    <s v="210204190001090151"/>
    <s v="学费"/>
    <s v="POS直汇院校"/>
    <n v="2240"/>
    <s v="0.0"/>
    <s v="学费"/>
    <s v="0.0"/>
    <s v="已打款院校"/>
    <s v="2012-04-19"/>
  </r>
  <r>
    <s v="2012"/>
    <s v="03"/>
    <s v="15"/>
    <x v="14"/>
    <x v="46"/>
    <x v="1"/>
    <x v="7"/>
    <x v="0"/>
    <x v="55"/>
    <s v="学习中心"/>
    <s v="大客户"/>
    <s v="大客户"/>
    <s v="已复核"/>
    <s v="已录取"/>
    <s v="210204190001091398"/>
    <s v="学费"/>
    <s v="POS直汇院校"/>
    <n v="2240"/>
    <s v="0.0"/>
    <s v="学费"/>
    <s v="0.0"/>
    <s v="已打款院校"/>
    <s v="2012-04-17"/>
  </r>
  <r>
    <s v="2012"/>
    <s v="02"/>
    <s v="10"/>
    <x v="14"/>
    <x v="46"/>
    <x v="1"/>
    <x v="7"/>
    <x v="0"/>
    <x v="55"/>
    <s v="学习中心"/>
    <s v="大客户"/>
    <s v="大客户"/>
    <s v="已复核"/>
    <s v="已录取"/>
    <s v="210204190001091637"/>
    <s v="学费"/>
    <s v="POS直汇院校"/>
    <n v="2240"/>
    <s v="0.0"/>
    <s v="学费"/>
    <s v="0.0"/>
    <s v="已打款院校"/>
    <s v="2012-04-17"/>
  </r>
  <r>
    <s v="2012"/>
    <s v="03"/>
    <s v="15"/>
    <x v="7"/>
    <x v="21"/>
    <x v="1"/>
    <x v="7"/>
    <x v="0"/>
    <x v="30"/>
    <s v="学习中心"/>
    <s v="老带新"/>
    <s v="老带新"/>
    <s v="已复核"/>
    <s v="已录取"/>
    <s v="210204190001096172"/>
    <s v="学费"/>
    <s v="POS直汇院校"/>
    <n v="2240"/>
    <s v="0.0"/>
    <s v="学费"/>
    <s v="0.0"/>
    <s v="已打款院校"/>
    <s v="2012-04-19"/>
  </r>
  <r>
    <s v="2012"/>
    <s v="03"/>
    <s v="15"/>
    <x v="14"/>
    <x v="46"/>
    <x v="1"/>
    <x v="7"/>
    <x v="0"/>
    <x v="16"/>
    <s v="学习中心"/>
    <s v="大客户"/>
    <s v="大客户"/>
    <s v="已复核"/>
    <s v="已录取"/>
    <s v="210204190001094268"/>
    <s v="学费"/>
    <s v="POS直汇院校"/>
    <n v="2240"/>
    <s v="0.0"/>
    <s v="学费"/>
    <s v="0.0"/>
    <s v="已打款院校"/>
    <s v="2012-04-17"/>
  </r>
  <r>
    <s v="2012"/>
    <s v="03"/>
    <s v="15"/>
    <x v="6"/>
    <x v="28"/>
    <x v="1"/>
    <x v="7"/>
    <x v="0"/>
    <x v="55"/>
    <s v="学习中心"/>
    <s v="渠道"/>
    <s v="渠道"/>
    <s v="已复核"/>
    <s v="已录取"/>
    <s v="210204190001094296"/>
    <s v="学费"/>
    <s v="POS直汇院校"/>
    <n v="2240"/>
    <s v="0.0"/>
    <s v="学费"/>
    <s v="0.0"/>
    <s v="已打款院校"/>
    <s v="2012-04-17"/>
  </r>
  <r>
    <s v="2012"/>
    <s v="03"/>
    <s v="15"/>
    <x v="7"/>
    <x v="21"/>
    <x v="1"/>
    <x v="7"/>
    <x v="1"/>
    <x v="43"/>
    <s v="学习中心"/>
    <s v="老带新"/>
    <s v="老带新"/>
    <s v="已复核"/>
    <s v="已录取"/>
    <s v="210204190001097481"/>
    <s v="学费"/>
    <s v="POS直汇院校"/>
    <n v="2560"/>
    <s v="0.0"/>
    <s v="学费"/>
    <s v="0.0"/>
    <s v="已打款院校"/>
    <s v="2012-04-19"/>
  </r>
  <r>
    <s v="2012"/>
    <s v="03"/>
    <s v="15"/>
    <x v="11"/>
    <x v="30"/>
    <x v="1"/>
    <x v="3"/>
    <x v="0"/>
    <x v="54"/>
    <s v="学习中心"/>
    <s v="社招"/>
    <s v="外出拜访"/>
    <s v="已复核"/>
    <s v="已录取"/>
    <s v="210204190001099855"/>
    <s v="学费"/>
    <s v="POS直汇总部"/>
    <n v="2880"/>
    <s v="0.0"/>
    <s v="学费"/>
    <s v="0.0"/>
    <s v="已打款院校"/>
    <s v="2012-04-10"/>
  </r>
  <r>
    <s v="2012"/>
    <s v="03"/>
    <s v="15"/>
    <x v="6"/>
    <x v="28"/>
    <x v="1"/>
    <x v="7"/>
    <x v="1"/>
    <x v="13"/>
    <s v="学习中心"/>
    <s v="渠道"/>
    <s v="渠道"/>
    <s v="已复核"/>
    <s v="已录取"/>
    <s v="210204190001098460"/>
    <s v="学费"/>
    <s v="POS直汇院校"/>
    <n v="2560"/>
    <s v="0.0"/>
    <s v="学费"/>
    <s v="0.0"/>
    <s v="已打款院校"/>
    <s v="2012-04-17"/>
  </r>
  <r>
    <s v="2012"/>
    <s v="03"/>
    <s v="15"/>
    <x v="21"/>
    <x v="60"/>
    <x v="1"/>
    <x v="7"/>
    <x v="1"/>
    <x v="13"/>
    <s v="学习中心"/>
    <s v="大客户"/>
    <s v="大客户"/>
    <s v="已复核"/>
    <s v="已录取"/>
    <s v="210204190001095008"/>
    <s v="学费"/>
    <s v="POS直汇院校"/>
    <n v="2240"/>
    <s v="0.0"/>
    <s v="学费"/>
    <s v="0.0"/>
    <s v="已打款院校"/>
    <s v="2012-04-17"/>
  </r>
  <r>
    <s v="2012"/>
    <s v="03"/>
    <s v="15"/>
    <x v="21"/>
    <x v="60"/>
    <x v="1"/>
    <x v="9"/>
    <x v="1"/>
    <x v="93"/>
    <s v="学习中心"/>
    <s v="大客户"/>
    <s v="大客户"/>
    <s v="已复核"/>
    <s v="已录取"/>
    <s v="210204190001096892"/>
    <s v="学费"/>
    <s v="现金汇院校"/>
    <n v="2100"/>
    <s v="0.0"/>
    <s v="学费"/>
    <s v="0.0"/>
    <s v="已打款院校"/>
    <s v="2012-05-08"/>
  </r>
  <r>
    <s v="2012"/>
    <s v="03"/>
    <s v="15"/>
    <x v="21"/>
    <x v="86"/>
    <x v="1"/>
    <x v="8"/>
    <x v="1"/>
    <x v="17"/>
    <s v="学习中心"/>
    <s v="渠道"/>
    <s v="渠道"/>
    <s v="已复核"/>
    <s v="已录取"/>
    <s v="210204190001094133"/>
    <s v="学费"/>
    <s v="POS直汇总部"/>
    <n v="2100"/>
    <s v="0.0"/>
    <s v="学费"/>
    <s v="0.0"/>
    <s v="已打款院校"/>
    <s v="2012-05-08"/>
  </r>
  <r>
    <s v="2012"/>
    <s v="03"/>
    <s v="15"/>
    <x v="21"/>
    <x v="86"/>
    <x v="1"/>
    <x v="8"/>
    <x v="1"/>
    <x v="17"/>
    <s v="学习中心"/>
    <s v="渠道"/>
    <s v="渠道"/>
    <s v="已复核"/>
    <s v="已录取"/>
    <s v="210204190001092521"/>
    <s v="学费"/>
    <s v="POS直汇总部"/>
    <n v="2100"/>
    <s v="0.0"/>
    <s v="学费"/>
    <s v="0.0"/>
    <s v="已打款院校"/>
    <s v="2012-05-08"/>
  </r>
  <r>
    <s v="2012"/>
    <s v="03"/>
    <s v="15"/>
    <x v="21"/>
    <x v="60"/>
    <x v="1"/>
    <x v="9"/>
    <x v="1"/>
    <x v="93"/>
    <s v="学习中心"/>
    <s v="大客户"/>
    <s v="大客户"/>
    <s v="已复核"/>
    <s v="已毕业"/>
    <s v="210204190001097189"/>
    <s v="学费"/>
    <s v="现金汇院校"/>
    <n v="2100"/>
    <s v="0.0"/>
    <s v="学费"/>
    <s v="0.0"/>
    <s v="已打款院校"/>
    <s v="2012-05-08"/>
  </r>
  <r>
    <s v="2012"/>
    <s v="03"/>
    <s v="15"/>
    <x v="21"/>
    <x v="60"/>
    <x v="1"/>
    <x v="8"/>
    <x v="1"/>
    <x v="17"/>
    <s v="学习中心"/>
    <s v="大客户"/>
    <s v="大客户"/>
    <s v="已复核"/>
    <s v="已录取"/>
    <s v="210204190001092068"/>
    <s v="学费"/>
    <s v="POS直汇总部"/>
    <n v="2100"/>
    <s v="0.0"/>
    <s v="学费"/>
    <s v="0.0"/>
    <s v="已打款院校"/>
    <s v="2012-05-08"/>
  </r>
  <r>
    <s v="2012"/>
    <s v="03"/>
    <s v="15"/>
    <x v="21"/>
    <x v="60"/>
    <x v="1"/>
    <x v="7"/>
    <x v="1"/>
    <x v="13"/>
    <s v="学习中心"/>
    <s v="大客户"/>
    <s v="大客户"/>
    <s v="已复核"/>
    <s v="已录取"/>
    <s v="210204190001095309"/>
    <s v="学费"/>
    <s v="POS直汇院校"/>
    <n v="2240"/>
    <s v="0.0"/>
    <s v="学费"/>
    <s v="0.0"/>
    <s v="已打款院校"/>
    <s v="2012-04-17"/>
  </r>
  <r>
    <s v="2012"/>
    <s v="02"/>
    <s v="24"/>
    <x v="11"/>
    <x v="29"/>
    <x v="1"/>
    <x v="7"/>
    <x v="1"/>
    <x v="13"/>
    <s v="学习中心"/>
    <s v="大客户"/>
    <s v="大客户"/>
    <s v="已复核"/>
    <s v="已录取"/>
    <s v="210204190001098993"/>
    <s v="学费"/>
    <s v="POS直汇总部"/>
    <n v="2560"/>
    <s v="0.0"/>
    <s v="学费"/>
    <s v="0.0"/>
    <s v="已打款院校"/>
    <s v="2012-04-13"/>
  </r>
  <r>
    <s v="2012"/>
    <s v="02"/>
    <s v="24"/>
    <x v="11"/>
    <x v="29"/>
    <x v="1"/>
    <x v="7"/>
    <x v="1"/>
    <x v="13"/>
    <s v="学习中心"/>
    <s v="大客户"/>
    <s v="大客户"/>
    <s v="已复核"/>
    <s v="已录取"/>
    <s v="210204190001095622"/>
    <s v="学费"/>
    <s v="POS直汇总部"/>
    <n v="2560"/>
    <s v="0.0"/>
    <s v="学费"/>
    <s v="0.0"/>
    <s v="已打款院校"/>
    <s v="2012-04-13"/>
  </r>
  <r>
    <s v="2012"/>
    <s v="02"/>
    <s v="24"/>
    <x v="11"/>
    <x v="29"/>
    <x v="1"/>
    <x v="7"/>
    <x v="1"/>
    <x v="13"/>
    <s v="学习中心"/>
    <s v="大客户"/>
    <s v="大客户"/>
    <s v="已复核"/>
    <s v="已录取"/>
    <s v="210204190001095927"/>
    <s v="学费"/>
    <s v="POS直汇总部"/>
    <n v="2560"/>
    <s v="0.0"/>
    <s v="学费"/>
    <s v="0.0"/>
    <s v="已打款院校"/>
    <s v="2012-04-13"/>
  </r>
  <r>
    <s v="2012"/>
    <s v="02"/>
    <s v="24"/>
    <x v="11"/>
    <x v="29"/>
    <x v="1"/>
    <x v="7"/>
    <x v="1"/>
    <x v="13"/>
    <s v="学习中心"/>
    <s v="大客户"/>
    <s v="大客户"/>
    <s v="已复核"/>
    <s v="已录取"/>
    <s v="210204190001099654"/>
    <s v="学费"/>
    <s v="POS直汇总部"/>
    <n v="2560"/>
    <s v="0.0"/>
    <s v="学费"/>
    <s v="0.0"/>
    <s v="已打款院校"/>
    <s v="2012-04-13"/>
  </r>
  <r>
    <s v="2012"/>
    <s v="03"/>
    <s v="01"/>
    <x v="11"/>
    <x v="29"/>
    <x v="1"/>
    <x v="7"/>
    <x v="0"/>
    <x v="16"/>
    <s v="学习中心"/>
    <s v="大客户"/>
    <s v="大客户"/>
    <s v="已复核"/>
    <s v="已录取"/>
    <s v="210204190001098818"/>
    <s v="学费"/>
    <s v="POS直汇总部"/>
    <n v="2560"/>
    <s v="0.0"/>
    <s v="学费"/>
    <s v="0.0"/>
    <s v="已打款院校"/>
    <s v="2012-04-19"/>
  </r>
  <r>
    <s v="2012"/>
    <s v="03"/>
    <s v="15"/>
    <x v="22"/>
    <x v="65"/>
    <x v="1"/>
    <x v="10"/>
    <x v="1"/>
    <x v="102"/>
    <s v="学习中心"/>
    <s v="渠道"/>
    <s v="渠道"/>
    <s v="已复核"/>
    <s v="已录取"/>
    <s v="210204190001096718"/>
    <s v="学费"/>
    <s v="POS直汇总部"/>
    <n v="2800"/>
    <s v="0.0"/>
    <s v="学费"/>
    <s v="0.0"/>
    <s v="已打款院校"/>
    <s v="2012-04-19"/>
  </r>
  <r>
    <s v="2012"/>
    <s v="03"/>
    <s v="15"/>
    <x v="22"/>
    <x v="82"/>
    <x v="1"/>
    <x v="10"/>
    <x v="1"/>
    <x v="102"/>
    <s v="学习中心"/>
    <s v="渠道"/>
    <s v="渠道"/>
    <s v="已复核"/>
    <s v="已录取"/>
    <s v="210204190001098052"/>
    <s v="学费"/>
    <s v="POS直汇总部"/>
    <n v="2800"/>
    <s v="0.0"/>
    <s v="学费"/>
    <s v="0.0"/>
    <s v="已打款院校"/>
    <s v="2012-04-19"/>
  </r>
  <r>
    <s v="2012"/>
    <s v="03"/>
    <s v="15"/>
    <x v="22"/>
    <x v="67"/>
    <x v="1"/>
    <x v="10"/>
    <x v="1"/>
    <x v="102"/>
    <s v="学习中心"/>
    <s v="渠道"/>
    <s v="渠道"/>
    <s v="已复核"/>
    <s v="已录取"/>
    <s v="210204190001096158"/>
    <s v="学费"/>
    <s v="POS直汇总部"/>
    <n v="2800"/>
    <s v="0.0"/>
    <s v="学费"/>
    <s v="0.0"/>
    <s v="已打款院校"/>
    <s v="2012-04-19"/>
  </r>
  <r>
    <s v="2012"/>
    <s v="03"/>
    <s v="15"/>
    <x v="22"/>
    <x v="82"/>
    <x v="1"/>
    <x v="10"/>
    <x v="1"/>
    <x v="102"/>
    <s v="学习中心"/>
    <s v="渠道"/>
    <s v="渠道"/>
    <s v="已复核"/>
    <s v="已录取"/>
    <s v="210204190001099840"/>
    <s v="学费"/>
    <s v="POS直汇总部"/>
    <n v="2800"/>
    <s v="0.0"/>
    <s v="学费"/>
    <s v="0.0"/>
    <s v="已打款院校"/>
    <s v="2012-04-19"/>
  </r>
  <r>
    <s v="2012"/>
    <s v="03"/>
    <s v="15"/>
    <x v="11"/>
    <x v="29"/>
    <x v="1"/>
    <x v="5"/>
    <x v="0"/>
    <x v="18"/>
    <s v="学习中心"/>
    <s v="大客户"/>
    <s v="大客户"/>
    <s v="已复核"/>
    <s v="已录取"/>
    <s v="210204190001097280"/>
    <s v="学费"/>
    <s v="POS直汇总部"/>
    <n v="2560"/>
    <s v="0.0"/>
    <s v="学费"/>
    <s v="0.0"/>
    <s v="已打款院校"/>
    <s v="2012-04-10"/>
  </r>
  <r>
    <s v="2012"/>
    <s v="03"/>
    <s v="15"/>
    <x v="22"/>
    <x v="64"/>
    <x v="1"/>
    <x v="7"/>
    <x v="0"/>
    <x v="16"/>
    <s v="学习中心"/>
    <s v="渠道"/>
    <s v="渠道"/>
    <s v="已复核"/>
    <s v="已录取"/>
    <s v="210204190001097615"/>
    <s v="学费"/>
    <s v="POS直汇院校"/>
    <n v="3200"/>
    <s v="0.0"/>
    <s v="学费"/>
    <s v="0.0"/>
    <s v="已打款院校"/>
    <s v="2012-04-17"/>
  </r>
  <r>
    <s v="2012"/>
    <s v="03"/>
    <s v="15"/>
    <x v="22"/>
    <x v="64"/>
    <x v="1"/>
    <x v="7"/>
    <x v="1"/>
    <x v="43"/>
    <s v="学习中心"/>
    <s v="渠道"/>
    <s v="渠道"/>
    <s v="已复核"/>
    <s v="已录取"/>
    <s v="210204190001097531"/>
    <s v="学费"/>
    <s v="POS直汇院校"/>
    <n v="2880"/>
    <s v="0.0"/>
    <s v="学费"/>
    <s v="0.0"/>
    <s v="已打款院校"/>
    <s v="2012-04-17"/>
  </r>
  <r>
    <s v="2012"/>
    <s v="03"/>
    <s v="16"/>
    <x v="22"/>
    <x v="65"/>
    <x v="1"/>
    <x v="10"/>
    <x v="1"/>
    <x v="12"/>
    <s v="学习中心"/>
    <s v="渠道"/>
    <s v="渠道"/>
    <s v="已复核"/>
    <s v="已录取"/>
    <s v="210204190001096698"/>
    <s v="学费"/>
    <s v="POS直汇总部"/>
    <n v="2800"/>
    <s v="0.0"/>
    <s v="学费"/>
    <s v="0.0"/>
    <s v="已打款院校"/>
    <s v="2012-04-19"/>
  </r>
  <r>
    <s v="2012"/>
    <s v="03"/>
    <s v="16"/>
    <x v="22"/>
    <x v="64"/>
    <x v="1"/>
    <x v="10"/>
    <x v="1"/>
    <x v="12"/>
    <s v="学习中心"/>
    <s v="老带新"/>
    <s v="老带新"/>
    <s v="已复核"/>
    <s v="已录取"/>
    <s v="210204190001097753"/>
    <s v="学费"/>
    <s v="POS直汇总部"/>
    <n v="2800"/>
    <s v="0.0"/>
    <s v="学费"/>
    <s v="0.0"/>
    <s v="已打款院校"/>
    <s v="2012-04-19"/>
  </r>
  <r>
    <s v="2012"/>
    <s v="03"/>
    <s v="12"/>
    <x v="6"/>
    <x v="28"/>
    <x v="1"/>
    <x v="7"/>
    <x v="1"/>
    <x v="13"/>
    <s v="学习中心"/>
    <s v="渠道"/>
    <s v="渠道"/>
    <s v="已复核"/>
    <s v="已录取"/>
    <s v="210204190001098185"/>
    <s v="学费"/>
    <s v="POS直汇院校"/>
    <n v="2560"/>
    <s v="0.0"/>
    <s v="学费"/>
    <s v="0.0"/>
    <s v="已打款院校"/>
    <s v="2012-04-17"/>
  </r>
  <r>
    <s v="2012"/>
    <s v="03"/>
    <s v="16"/>
    <x v="22"/>
    <x v="64"/>
    <x v="1"/>
    <x v="10"/>
    <x v="0"/>
    <x v="66"/>
    <s v="学习中心"/>
    <s v="老带新"/>
    <s v="老带新"/>
    <s v="已复核"/>
    <s v="已录取"/>
    <s v="210204190001091609"/>
    <s v="学费"/>
    <s v="POS直汇总部"/>
    <n v="2800"/>
    <s v="0.0"/>
    <s v="学费"/>
    <s v="0.0"/>
    <s v="已打款院校"/>
    <s v="2012-04-19"/>
  </r>
  <r>
    <s v="2012"/>
    <s v="03"/>
    <s v="13"/>
    <x v="6"/>
    <x v="28"/>
    <x v="1"/>
    <x v="5"/>
    <x v="1"/>
    <x v="9"/>
    <s v="学习中心"/>
    <s v="社招"/>
    <s v="电话营销"/>
    <s v="已复核"/>
    <s v="已录取"/>
    <s v="210204190001099207"/>
    <s v="学费"/>
    <s v="POS直汇总部"/>
    <n v="2560"/>
    <s v="0.0"/>
    <s v="学费"/>
    <s v="0.0"/>
    <s v="已打款院校"/>
    <s v="2012-04-27"/>
  </r>
  <r>
    <s v="2012"/>
    <s v="03"/>
    <s v="10"/>
    <x v="11"/>
    <x v="29"/>
    <x v="1"/>
    <x v="7"/>
    <x v="0"/>
    <x v="30"/>
    <s v="呼叫中心"/>
    <s v="社招"/>
    <s v="网站预报名"/>
    <s v="已复核"/>
    <s v="已录取"/>
    <s v="210204190001099566"/>
    <s v="学费"/>
    <s v="现金汇院校"/>
    <n v="2240"/>
    <s v="0.0"/>
    <s v="学费"/>
    <s v="0.0"/>
    <s v="已打款院校"/>
    <s v="2012-04-18"/>
  </r>
  <r>
    <s v="2012"/>
    <s v="03"/>
    <s v="05"/>
    <x v="1"/>
    <x v="13"/>
    <x v="1"/>
    <x v="2"/>
    <x v="1"/>
    <x v="42"/>
    <s v="学习中心"/>
    <s v="老带新"/>
    <s v="老带新"/>
    <s v="已复核"/>
    <s v="已录取"/>
    <s v="210204190001099341"/>
    <s v="学费"/>
    <s v="POS直汇总部"/>
    <n v="3000"/>
    <s v="0.0"/>
    <s v="学费"/>
    <s v="0.0"/>
    <s v="已打款院校"/>
    <s v="2012-05-10"/>
  </r>
  <r>
    <s v="2012"/>
    <s v="02"/>
    <s v="11"/>
    <x v="1"/>
    <x v="13"/>
    <x v="1"/>
    <x v="2"/>
    <x v="1"/>
    <x v="42"/>
    <s v="学习中心"/>
    <s v="老带新"/>
    <s v="老带新"/>
    <s v="已复核"/>
    <s v="已录取"/>
    <s v="210204190001092580"/>
    <s v="学费"/>
    <s v="POS直汇总部"/>
    <n v="500"/>
    <s v="0.0"/>
    <s v="学费"/>
    <s v="0.0"/>
    <s v="已打款院校"/>
    <s v="2012-05-07"/>
  </r>
  <r>
    <s v="2012"/>
    <s v="03"/>
    <s v="16"/>
    <x v="3"/>
    <x v="10"/>
    <x v="1"/>
    <x v="9"/>
    <x v="1"/>
    <x v="3"/>
    <s v="学习中心"/>
    <s v="大客户"/>
    <s v="大客户"/>
    <s v="已复核"/>
    <s v="已录取"/>
    <s v="210204190001096132"/>
    <s v="学费"/>
    <s v="现金汇院校"/>
    <n v="2800"/>
    <s v="0.0"/>
    <s v="学费"/>
    <s v="0.0"/>
    <s v="已打款院校"/>
    <s v="2012-05-25"/>
  </r>
  <r>
    <s v="2012"/>
    <s v="03"/>
    <s v="16"/>
    <x v="3"/>
    <x v="10"/>
    <x v="1"/>
    <x v="9"/>
    <x v="1"/>
    <x v="25"/>
    <s v="学习中心"/>
    <s v="大客户"/>
    <s v="大客户"/>
    <s v="已复核"/>
    <s v="已录取"/>
    <s v="210204190001094685"/>
    <s v="学费"/>
    <s v="现金汇院校"/>
    <n v="2100"/>
    <s v="0.0"/>
    <s v="学费"/>
    <s v="0.0"/>
    <s v="已打款院校"/>
    <s v="2012-05-25"/>
  </r>
  <r>
    <s v="2012"/>
    <s v="03"/>
    <s v="16"/>
    <x v="3"/>
    <x v="10"/>
    <x v="1"/>
    <x v="9"/>
    <x v="1"/>
    <x v="25"/>
    <s v="学习中心"/>
    <s v="大客户"/>
    <s v="大客户"/>
    <s v="已复核"/>
    <s v="已毕业"/>
    <s v="210204190001092884"/>
    <s v="学费"/>
    <s v="现金汇院校"/>
    <n v="2100"/>
    <s v="0.0"/>
    <s v="学费"/>
    <s v="0.0"/>
    <s v="已打款院校"/>
    <s v="2012-05-25"/>
  </r>
  <r>
    <s v="2012"/>
    <s v="03"/>
    <s v="16"/>
    <x v="3"/>
    <x v="10"/>
    <x v="1"/>
    <x v="9"/>
    <x v="0"/>
    <x v="5"/>
    <s v="学习中心"/>
    <s v="大客户"/>
    <s v="大客户"/>
    <s v="已复核"/>
    <s v="已毕业"/>
    <s v="210204190001093992"/>
    <s v="学费"/>
    <s v="现金汇院校"/>
    <n v="2100"/>
    <s v="0.0"/>
    <s v="学费"/>
    <s v="0.0"/>
    <s v="已打款院校"/>
    <s v="2012-05-25"/>
  </r>
  <r>
    <s v="2012"/>
    <s v="03"/>
    <s v="12"/>
    <x v="1"/>
    <x v="27"/>
    <x v="1"/>
    <x v="2"/>
    <x v="0"/>
    <x v="7"/>
    <s v="学习中心"/>
    <s v="社招"/>
    <s v="电话营销"/>
    <s v="已复核"/>
    <s v="已录取"/>
    <s v="210204190001099286"/>
    <s v="学费"/>
    <s v="POS直汇总部"/>
    <n v="3500"/>
    <s v="0.0"/>
    <s v="学费"/>
    <s v="0.0"/>
    <s v="已打款院校"/>
    <s v="2012-05-07"/>
  </r>
  <r>
    <s v="2012"/>
    <s v="03"/>
    <s v="14"/>
    <x v="6"/>
    <x v="28"/>
    <x v="1"/>
    <x v="7"/>
    <x v="1"/>
    <x v="13"/>
    <s v="学习中心"/>
    <s v="渠道"/>
    <s v="渠道"/>
    <s v="已复核"/>
    <s v="已录取"/>
    <s v="210204190001099918"/>
    <s v="学费"/>
    <s v="POS直汇院校"/>
    <n v="2560"/>
    <s v="0.0"/>
    <s v="学费"/>
    <s v="0.0"/>
    <s v="已打款院校"/>
    <s v="2012-04-17"/>
  </r>
  <r>
    <s v="2012"/>
    <s v="03"/>
    <s v="12"/>
    <x v="11"/>
    <x v="29"/>
    <x v="1"/>
    <x v="7"/>
    <x v="1"/>
    <x v="13"/>
    <s v="学习中心"/>
    <s v="大客户"/>
    <s v="大客户"/>
    <s v="已复核"/>
    <s v="已录取"/>
    <s v="210204190001091144"/>
    <s v="学费"/>
    <s v="POS直汇总部"/>
    <n v="2560"/>
    <s v="0.0"/>
    <s v="学费"/>
    <s v="0.0"/>
    <s v="已打款院校"/>
    <s v="2012-04-13"/>
  </r>
  <r>
    <s v="2012"/>
    <s v="03"/>
    <s v="10"/>
    <x v="1"/>
    <x v="13"/>
    <x v="1"/>
    <x v="2"/>
    <x v="1"/>
    <x v="42"/>
    <s v="学习中心"/>
    <s v="社招"/>
    <s v="电话营销"/>
    <s v="已复核"/>
    <s v="已录取"/>
    <s v="210204190001097158"/>
    <s v="学费"/>
    <s v="POS直汇总部"/>
    <n v="3500"/>
    <s v="0.0"/>
    <s v="学费"/>
    <s v="0.0"/>
    <s v="已打款院校"/>
    <s v="2012-05-09"/>
  </r>
  <r>
    <s v="2012"/>
    <s v="03"/>
    <s v="15"/>
    <x v="1"/>
    <x v="13"/>
    <x v="1"/>
    <x v="2"/>
    <x v="1"/>
    <x v="9"/>
    <s v="学习中心"/>
    <s v="社招"/>
    <s v="朋友介绍"/>
    <s v="已复核"/>
    <s v="已录取"/>
    <s v="210204190001096030"/>
    <s v="学费"/>
    <s v="POS直汇总部"/>
    <n v="2500"/>
    <s v="0.0"/>
    <s v="学费"/>
    <s v="0.0"/>
    <s v="已打款院校"/>
    <s v="2012-05-09"/>
  </r>
  <r>
    <s v="2012"/>
    <s v="03"/>
    <s v="15"/>
    <x v="1"/>
    <x v="2"/>
    <x v="1"/>
    <x v="2"/>
    <x v="1"/>
    <x v="42"/>
    <s v="学习中心"/>
    <s v="社招"/>
    <s v="地铁信报"/>
    <s v="已复核"/>
    <s v="已录取"/>
    <s v="210204190001092897"/>
    <s v="学费"/>
    <s v="POS直汇总部"/>
    <n v="2000"/>
    <s v="0.0"/>
    <s v="学费"/>
    <s v="0.0"/>
    <s v="已打款院校"/>
    <s v="2012-05-09"/>
  </r>
  <r>
    <s v="2012"/>
    <s v="03"/>
    <s v="26"/>
    <x v="1"/>
    <x v="13"/>
    <x v="1"/>
    <x v="2"/>
    <x v="1"/>
    <x v="9"/>
    <s v="学习中心"/>
    <s v="社招"/>
    <s v="电话营销"/>
    <s v="已复核"/>
    <s v="已录取"/>
    <s v="210204190001090418"/>
    <s v="学费"/>
    <s v="POS直汇总部"/>
    <n v="3500"/>
    <s v="0.0"/>
    <s v="学费"/>
    <s v="0.0"/>
    <s v="已打款院校"/>
    <s v="2012-05-10"/>
  </r>
  <r>
    <s v="2012"/>
    <s v="03"/>
    <s v="11"/>
    <x v="1"/>
    <x v="13"/>
    <x v="1"/>
    <x v="2"/>
    <x v="0"/>
    <x v="33"/>
    <s v="学习中心"/>
    <s v="社招"/>
    <s v="电话营销"/>
    <s v="已复核"/>
    <s v="已退学"/>
    <s v="210204190001096377"/>
    <s v="学费"/>
    <s v="POS直汇总部"/>
    <n v="3500"/>
    <s v="0.0"/>
    <s v="学费"/>
    <s v="0.0"/>
    <s v="已打款院校"/>
    <s v="2012-05-09"/>
  </r>
  <r>
    <s v="2012"/>
    <s v="03"/>
    <s v="16"/>
    <x v="22"/>
    <x v="65"/>
    <x v="1"/>
    <x v="8"/>
    <x v="1"/>
    <x v="17"/>
    <s v="呼叫中心"/>
    <s v="社招"/>
    <s v="学习港"/>
    <s v="已复核"/>
    <s v="已录取"/>
    <s v="210204190001099007"/>
    <s v="学费"/>
    <s v="POS直汇总部"/>
    <n v="2800"/>
    <s v="0.0"/>
    <s v="学费"/>
    <s v="0.0"/>
    <s v="已打款院校"/>
    <s v="2012-04-19"/>
  </r>
  <r>
    <s v="2012"/>
    <s v="03"/>
    <s v="11"/>
    <x v="1"/>
    <x v="13"/>
    <x v="1"/>
    <x v="2"/>
    <x v="0"/>
    <x v="33"/>
    <s v="学习中心"/>
    <s v="社招"/>
    <s v="电话营销"/>
    <s v="已复核"/>
    <s v="已录取"/>
    <s v="210204190001095342"/>
    <s v="学费"/>
    <s v="POS直汇总部"/>
    <n v="3500"/>
    <s v="0.0"/>
    <s v="学费"/>
    <s v="0.0"/>
    <s v="已打款院校"/>
    <s v="2012-05-09"/>
  </r>
  <r>
    <s v="2012"/>
    <s v="03"/>
    <s v="16"/>
    <x v="22"/>
    <x v="65"/>
    <x v="1"/>
    <x v="7"/>
    <x v="1"/>
    <x v="89"/>
    <s v="学习中心"/>
    <s v="渠道"/>
    <s v="渠道"/>
    <s v="已复核"/>
    <s v="已录取"/>
    <s v="210204190001098115"/>
    <s v="学费"/>
    <s v="POS直汇院校"/>
    <n v="2880"/>
    <s v="0.0"/>
    <s v="学费"/>
    <s v="0.0"/>
    <s v="已打款院校"/>
    <s v="2012-04-17"/>
  </r>
  <r>
    <s v="2012"/>
    <s v="03"/>
    <s v="16"/>
    <x v="22"/>
    <x v="64"/>
    <x v="1"/>
    <x v="10"/>
    <x v="0"/>
    <x v="66"/>
    <s v="呼叫中心"/>
    <s v="社招"/>
    <s v="800在线咨询"/>
    <s v="已复核"/>
    <s v="已录取"/>
    <s v="210204190001097376"/>
    <s v="学费"/>
    <s v="POS直汇总部"/>
    <n v="2800"/>
    <s v="0.0"/>
    <s v="学费"/>
    <s v="0.0"/>
    <s v="已打款院校"/>
    <s v="2012-04-19"/>
  </r>
  <r>
    <s v="2012"/>
    <s v="03"/>
    <s v="15"/>
    <x v="11"/>
    <x v="29"/>
    <x v="1"/>
    <x v="5"/>
    <x v="1"/>
    <x v="3"/>
    <s v="学习中心"/>
    <s v="大客户"/>
    <s v="大客户"/>
    <s v="已复核"/>
    <s v="已录取"/>
    <s v="210204190001099512"/>
    <s v="学费"/>
    <s v="POS直汇总部"/>
    <n v="2560"/>
    <s v="0.0"/>
    <s v="学费"/>
    <s v="0.0"/>
    <s v="已打款院校"/>
    <s v="2012-04-10"/>
  </r>
  <r>
    <s v="2012"/>
    <s v="03"/>
    <s v="16"/>
    <x v="22"/>
    <x v="65"/>
    <x v="1"/>
    <x v="10"/>
    <x v="1"/>
    <x v="85"/>
    <s v="学习中心"/>
    <s v="渠道"/>
    <s v="渠道"/>
    <s v="已复核"/>
    <s v="已录取"/>
    <s v="210204190001096322"/>
    <s v="学费"/>
    <s v="POS直汇总部"/>
    <n v="2800"/>
    <s v="0.0"/>
    <s v="学费"/>
    <s v="0.0"/>
    <s v="已打款院校"/>
    <s v="2012-04-19"/>
  </r>
  <r>
    <s v="2012"/>
    <s v="03"/>
    <s v="16"/>
    <x v="22"/>
    <x v="65"/>
    <x v="1"/>
    <x v="7"/>
    <x v="0"/>
    <x v="16"/>
    <s v="学习中心"/>
    <s v="大客户"/>
    <s v="大客户"/>
    <s v="已复核"/>
    <s v="已录取"/>
    <s v="210204190001092330"/>
    <s v="学费"/>
    <s v="POS直汇院校"/>
    <n v="3200"/>
    <s v="0.0"/>
    <s v="学费"/>
    <s v="0.0"/>
    <s v="已打款院校"/>
    <s v="2012-04-17"/>
  </r>
  <r>
    <s v="2012"/>
    <s v="03"/>
    <s v="14"/>
    <x v="13"/>
    <x v="42"/>
    <x v="1"/>
    <x v="13"/>
    <x v="1"/>
    <x v="165"/>
    <s v="学习中心"/>
    <s v="大客户"/>
    <s v="大客户"/>
    <s v="已复核"/>
    <s v="已录取"/>
    <s v="210204190001097817"/>
    <s v="学费"/>
    <s v="POS直汇总部"/>
    <n v="2720"/>
    <s v="0.0"/>
    <s v="学费"/>
    <s v="0.0"/>
    <s v="已打款院校"/>
    <s v="2012-04-27"/>
  </r>
  <r>
    <s v="2012"/>
    <s v="03"/>
    <s v="14"/>
    <x v="13"/>
    <x v="42"/>
    <x v="1"/>
    <x v="5"/>
    <x v="0"/>
    <x v="55"/>
    <s v="学习中心"/>
    <s v="老生续读"/>
    <s v="老生续读"/>
    <s v="已复核"/>
    <s v="已录取"/>
    <s v="210204190001097719"/>
    <s v="学费"/>
    <s v="POS直汇总部"/>
    <n v="2560"/>
    <s v="0.0"/>
    <s v="学费"/>
    <s v="0.0"/>
    <s v="已打款院校"/>
    <s v="2012-04-27"/>
  </r>
  <r>
    <s v="2012"/>
    <s v="03"/>
    <s v="14"/>
    <x v="13"/>
    <x v="42"/>
    <x v="1"/>
    <x v="13"/>
    <x v="1"/>
    <x v="165"/>
    <s v="学习中心"/>
    <s v="大客户"/>
    <s v="大客户"/>
    <s v="已复核"/>
    <s v="已录取"/>
    <s v="210204190001098097"/>
    <s v="学费"/>
    <s v="POS直汇总部"/>
    <n v="2720"/>
    <s v="0.0"/>
    <s v="学费"/>
    <s v="0.0"/>
    <s v="已打款院校"/>
    <s v="2012-04-27"/>
  </r>
  <r>
    <s v="2012"/>
    <s v="03"/>
    <s v="14"/>
    <x v="13"/>
    <x v="42"/>
    <x v="1"/>
    <x v="5"/>
    <x v="0"/>
    <x v="18"/>
    <s v="学习中心"/>
    <s v="大客户"/>
    <s v="大客户"/>
    <s v="已复核"/>
    <s v="已录取"/>
    <s v="210204190001098651"/>
    <s v="学费"/>
    <s v="POS直汇总部"/>
    <n v="2560"/>
    <s v="0.0"/>
    <s v="学费"/>
    <s v="0.0"/>
    <s v="已打款院校"/>
    <s v="2012-04-27"/>
  </r>
  <r>
    <s v="2012"/>
    <s v="03"/>
    <s v="13"/>
    <x v="11"/>
    <x v="30"/>
    <x v="1"/>
    <x v="5"/>
    <x v="0"/>
    <x v="114"/>
    <s v="学习中心"/>
    <s v="大客户"/>
    <s v="大客户"/>
    <s v="已复核"/>
    <s v="已录取"/>
    <s v="210204190001098627"/>
    <s v="学费"/>
    <s v="网银院校"/>
    <n v="2560"/>
    <s v="0.0"/>
    <s v="学费"/>
    <s v="0.0"/>
    <s v="已打款院校"/>
    <s v="2012-04-18"/>
  </r>
  <r>
    <s v="2012"/>
    <s v="03"/>
    <s v="14"/>
    <x v="13"/>
    <x v="42"/>
    <x v="1"/>
    <x v="5"/>
    <x v="0"/>
    <x v="18"/>
    <s v="学习中心"/>
    <s v="大客户"/>
    <s v="大客户"/>
    <s v="已复核"/>
    <s v="已录取"/>
    <s v="210204190001091553"/>
    <s v="学费"/>
    <s v="POS直汇总部"/>
    <n v="2560"/>
    <s v="0.0"/>
    <s v="学费"/>
    <s v="0.0"/>
    <s v="已打款院校"/>
    <s v="2012-04-27"/>
  </r>
  <r>
    <s v="2012"/>
    <s v="03"/>
    <s v="14"/>
    <x v="13"/>
    <x v="42"/>
    <x v="1"/>
    <x v="13"/>
    <x v="1"/>
    <x v="165"/>
    <s v="学习中心"/>
    <s v="大客户"/>
    <s v="大客户"/>
    <s v="已复核"/>
    <s v="已录取"/>
    <s v="210204190001097409"/>
    <s v="学费"/>
    <s v="POS直汇总部"/>
    <n v="2720"/>
    <s v="0.0"/>
    <s v="学费"/>
    <s v="0.0"/>
    <s v="已打款院校"/>
    <s v="2012-04-27"/>
  </r>
  <r>
    <s v="2012"/>
    <s v="03"/>
    <s v="16"/>
    <x v="13"/>
    <x v="42"/>
    <x v="1"/>
    <x v="13"/>
    <x v="1"/>
    <x v="165"/>
    <s v="学习中心"/>
    <s v="大客户"/>
    <s v="大客户"/>
    <s v="已复核"/>
    <s v="已录取"/>
    <s v="210204190001093650"/>
    <s v="学费"/>
    <s v="POS直汇总部"/>
    <n v="2720"/>
    <s v="0.0"/>
    <s v="学费"/>
    <s v="0.0"/>
    <s v="已打款院校"/>
    <s v="2012-04-27"/>
  </r>
  <r>
    <s v="2012"/>
    <s v="03"/>
    <s v="16"/>
    <x v="21"/>
    <x v="86"/>
    <x v="1"/>
    <x v="8"/>
    <x v="1"/>
    <x v="17"/>
    <s v="学习中心"/>
    <s v="渠道"/>
    <s v="渠道"/>
    <s v="已复核"/>
    <s v="已录取"/>
    <s v="210204190001090248"/>
    <s v="学费"/>
    <s v="POS直汇总部"/>
    <n v="2100"/>
    <s v="0.0"/>
    <s v="学费"/>
    <s v="0.0"/>
    <s v="已打款院校"/>
    <s v="2012-04-13"/>
  </r>
  <r>
    <s v="2012"/>
    <s v="03"/>
    <s v="16"/>
    <x v="21"/>
    <x v="60"/>
    <x v="1"/>
    <x v="0"/>
    <x v="0"/>
    <x v="0"/>
    <s v="学习中心"/>
    <s v="大客户"/>
    <s v="大客户"/>
    <s v="已复核"/>
    <s v="已录取"/>
    <s v="210204190001090055"/>
    <s v="学费"/>
    <s v="POS直汇院校"/>
    <n v="2100"/>
    <s v="0.0"/>
    <s v="学费"/>
    <s v="0.0"/>
    <s v="已打款院校"/>
    <s v="2012-05-28"/>
  </r>
  <r>
    <s v="2012"/>
    <s v="03"/>
    <s v="16"/>
    <x v="21"/>
    <x v="60"/>
    <x v="1"/>
    <x v="0"/>
    <x v="0"/>
    <x v="0"/>
    <s v="学习中心"/>
    <s v="大客户"/>
    <s v="大客户"/>
    <s v="已复核"/>
    <s v="已录取"/>
    <s v="210204190001099676"/>
    <s v="学费"/>
    <s v="POS直汇院校"/>
    <n v="2100"/>
    <s v="0.0"/>
    <s v="学费"/>
    <s v="0.0"/>
    <s v="已打款院校"/>
    <s v="2012-05-28"/>
  </r>
  <r>
    <s v="2012"/>
    <s v="03"/>
    <s v="16"/>
    <x v="11"/>
    <x v="29"/>
    <x v="1"/>
    <x v="5"/>
    <x v="0"/>
    <x v="5"/>
    <s v="学习中心"/>
    <s v="大客户"/>
    <s v="大客户"/>
    <s v="已复核"/>
    <s v="已录取"/>
    <s v="210204190001096481"/>
    <s v="学费"/>
    <s v="POS直汇总部"/>
    <n v="960"/>
    <s v="0.0"/>
    <s v="学费"/>
    <s v="0.0"/>
    <s v="已打款院校"/>
    <s v="2012-04-10"/>
  </r>
  <r>
    <s v="2012"/>
    <s v="03"/>
    <s v="15"/>
    <x v="11"/>
    <x v="29"/>
    <x v="1"/>
    <x v="7"/>
    <x v="0"/>
    <x v="65"/>
    <s v="呼叫中心"/>
    <s v="社招"/>
    <s v="800在线咨询"/>
    <s v="已复核"/>
    <s v="已录取"/>
    <s v="210204190001099066"/>
    <s v="学费"/>
    <s v="现金汇院校"/>
    <n v="3744"/>
    <s v="0.0"/>
    <s v="学费"/>
    <s v="0.0"/>
    <s v="已打款院校"/>
    <s v="2012-04-18"/>
  </r>
  <r>
    <s v="2012"/>
    <s v="03"/>
    <s v="13"/>
    <x v="0"/>
    <x v="195"/>
    <x v="1"/>
    <x v="0"/>
    <x v="1"/>
    <x v="3"/>
    <s v="学习中心"/>
    <s v="社招"/>
    <s v="网站预报名"/>
    <s v="已复核"/>
    <s v="已录取"/>
    <s v="210204190001094978"/>
    <s v="学费"/>
    <s v="POS直汇院校"/>
    <n v="3000"/>
    <s v="0.0"/>
    <s v="学费"/>
    <s v="0.0"/>
    <s v="已打款院校"/>
    <s v="2012-05-24"/>
  </r>
  <r>
    <s v="2012"/>
    <s v="03"/>
    <s v="16"/>
    <x v="16"/>
    <x v="157"/>
    <x v="1"/>
    <x v="4"/>
    <x v="0"/>
    <x v="159"/>
    <s v="学习中心"/>
    <s v="大客户"/>
    <s v="大客户"/>
    <s v="已复核"/>
    <s v="已录取"/>
    <s v="210204190001091647"/>
    <s v="学费"/>
    <s v="现金汇总部"/>
    <n v="2400"/>
    <s v="0.0"/>
    <s v="学费"/>
    <s v="0.0"/>
    <s v="已打款院校"/>
    <s v="2012-04-25"/>
  </r>
  <r>
    <s v="2012"/>
    <s v="03"/>
    <s v="16"/>
    <x v="19"/>
    <x v="57"/>
    <x v="1"/>
    <x v="7"/>
    <x v="1"/>
    <x v="13"/>
    <s v="学习中心"/>
    <s v="大客户"/>
    <s v="大客户"/>
    <s v="已复核"/>
    <s v="已录取"/>
    <s v="210204190001093887"/>
    <s v="学费"/>
    <s v="POS直汇院校"/>
    <n v="1920"/>
    <s v="0.0"/>
    <s v="学费"/>
    <s v="0.0"/>
    <s v="已打款院校"/>
    <s v="2012-04-17"/>
  </r>
  <r>
    <s v="2012"/>
    <s v="03"/>
    <s v="16"/>
    <x v="19"/>
    <x v="91"/>
    <x v="1"/>
    <x v="7"/>
    <x v="1"/>
    <x v="13"/>
    <s v="学习中心"/>
    <s v="大客户"/>
    <s v="大客户"/>
    <s v="已复核"/>
    <s v="已录取"/>
    <s v="210204190001090961"/>
    <s v="学费"/>
    <s v="POS直汇院校"/>
    <n v="1920"/>
    <s v="0.0"/>
    <s v="学费"/>
    <s v="0.0"/>
    <s v="已打款院校"/>
    <s v="2012-04-17"/>
  </r>
  <r>
    <s v="2012"/>
    <s v="03"/>
    <s v="16"/>
    <x v="19"/>
    <x v="91"/>
    <x v="1"/>
    <x v="7"/>
    <x v="1"/>
    <x v="13"/>
    <s v="学习中心"/>
    <s v="大客户"/>
    <s v="大客户"/>
    <s v="已复核"/>
    <s v="已录取"/>
    <s v="210204190001093827"/>
    <s v="学费"/>
    <s v="POS直汇院校"/>
    <n v="1920"/>
    <s v="0.0"/>
    <s v="学费"/>
    <s v="0.0"/>
    <s v="已打款院校"/>
    <s v="2012-04-17"/>
  </r>
  <r>
    <s v="2012"/>
    <s v="03"/>
    <s v="16"/>
    <x v="19"/>
    <x v="57"/>
    <x v="1"/>
    <x v="7"/>
    <x v="1"/>
    <x v="13"/>
    <s v="学习中心"/>
    <s v="大客户"/>
    <s v="大客户"/>
    <s v="已复核"/>
    <s v="已录取"/>
    <s v="210204190001097662"/>
    <s v="学费"/>
    <s v="POS直汇院校"/>
    <n v="1920"/>
    <s v="0.0"/>
    <s v="学费"/>
    <s v="0.0"/>
    <s v="已打款院校"/>
    <s v="2012-04-17"/>
  </r>
  <r>
    <s v="2012"/>
    <s v="03"/>
    <s v="16"/>
    <x v="19"/>
    <x v="57"/>
    <x v="1"/>
    <x v="7"/>
    <x v="1"/>
    <x v="13"/>
    <s v="学习中心"/>
    <s v="大客户"/>
    <s v="大客户"/>
    <s v="已复核"/>
    <s v="已录取"/>
    <s v="210204190001097019"/>
    <s v="学费"/>
    <s v="POS直汇院校"/>
    <n v="1920"/>
    <s v="0.0"/>
    <s v="学费"/>
    <s v="0.0"/>
    <s v="已打款院校"/>
    <s v="2012-04-17"/>
  </r>
  <r>
    <s v="2012"/>
    <s v="03"/>
    <s v="16"/>
    <x v="11"/>
    <x v="30"/>
    <x v="1"/>
    <x v="3"/>
    <x v="1"/>
    <x v="74"/>
    <s v="学习中心"/>
    <s v="社招"/>
    <s v="备用11"/>
    <s v="已复核"/>
    <s v="已报名"/>
    <s v="210204190001099659"/>
    <s v="学费"/>
    <s v="POS直汇总部"/>
    <n v="2560"/>
    <s v="0.0"/>
    <s v="学费"/>
    <s v="0.0"/>
    <s v="已打款院校"/>
    <s v="2012-04-10"/>
  </r>
  <r>
    <s v="2012"/>
    <s v="03"/>
    <s v="16"/>
    <x v="19"/>
    <x v="57"/>
    <x v="1"/>
    <x v="7"/>
    <x v="1"/>
    <x v="13"/>
    <s v="学习中心"/>
    <s v="大客户"/>
    <s v="大客户"/>
    <s v="已复核"/>
    <s v="已录取"/>
    <s v="210204190001099489"/>
    <s v="学费"/>
    <s v="POS直汇院校"/>
    <n v="1920"/>
    <s v="0.0"/>
    <s v="学费"/>
    <s v="0.0"/>
    <s v="已打款院校"/>
    <s v="2012-04-17"/>
  </r>
  <r>
    <s v="2012"/>
    <s v="03"/>
    <s v="16"/>
    <x v="11"/>
    <x v="30"/>
    <x v="1"/>
    <x v="3"/>
    <x v="1"/>
    <x v="74"/>
    <s v="学习中心"/>
    <s v="社招"/>
    <s v="外出拜访"/>
    <s v="已复核"/>
    <s v="已报名"/>
    <s v="210204190001094841"/>
    <s v="学费"/>
    <s v="POS直汇总部"/>
    <n v="2560"/>
    <s v="0.0"/>
    <s v="学费"/>
    <s v="0.0"/>
    <s v="已打款院校"/>
    <s v="2012-04-10"/>
  </r>
  <r>
    <s v="2012"/>
    <s v="03"/>
    <s v="16"/>
    <x v="19"/>
    <x v="57"/>
    <x v="1"/>
    <x v="7"/>
    <x v="1"/>
    <x v="13"/>
    <s v="学习中心"/>
    <s v="大客户"/>
    <s v="大客户"/>
    <s v="已复核"/>
    <s v="已录取"/>
    <s v="210204190001095585"/>
    <s v="学费"/>
    <s v="POS直汇院校"/>
    <n v="1920"/>
    <s v="0.0"/>
    <s v="学费"/>
    <s v="0.0"/>
    <s v="已打款院校"/>
    <s v="2012-04-17"/>
  </r>
  <r>
    <s v="2012"/>
    <s v="03"/>
    <s v="16"/>
    <x v="19"/>
    <x v="57"/>
    <x v="1"/>
    <x v="7"/>
    <x v="1"/>
    <x v="45"/>
    <s v="学习中心"/>
    <s v="大客户"/>
    <s v="大客户"/>
    <s v="已复核"/>
    <s v="已录取"/>
    <s v="210204190001099179"/>
    <s v="学费"/>
    <s v="POS直汇院校"/>
    <n v="1920"/>
    <s v="0.0"/>
    <s v="学费"/>
    <s v="0.0"/>
    <s v="已打款院校"/>
    <s v="2012-04-17"/>
  </r>
  <r>
    <s v="2012"/>
    <s v="03"/>
    <s v="16"/>
    <x v="19"/>
    <x v="91"/>
    <x v="1"/>
    <x v="7"/>
    <x v="1"/>
    <x v="13"/>
    <s v="学习中心"/>
    <s v="大客户"/>
    <s v="大客户"/>
    <s v="已复核"/>
    <s v="已录取"/>
    <s v="210204190001095482"/>
    <s v="学费"/>
    <s v="POS直汇院校"/>
    <n v="1920"/>
    <s v="0.0"/>
    <s v="学费"/>
    <s v="0.0"/>
    <s v="已打款院校"/>
    <s v="2012-04-17"/>
  </r>
  <r>
    <s v="2012"/>
    <s v="03"/>
    <s v="16"/>
    <x v="19"/>
    <x v="57"/>
    <x v="1"/>
    <x v="7"/>
    <x v="1"/>
    <x v="43"/>
    <s v="学习中心"/>
    <s v="大客户"/>
    <s v="大客户"/>
    <s v="已复核"/>
    <s v="已录取"/>
    <s v="210204190001095052"/>
    <s v="学费"/>
    <s v="POS直汇院校"/>
    <n v="1920"/>
    <s v="0.0"/>
    <s v="学费"/>
    <s v="0.0"/>
    <s v="已打款院校"/>
    <s v="2012-04-17"/>
  </r>
  <r>
    <s v="2012"/>
    <s v="03"/>
    <s v="15"/>
    <x v="16"/>
    <x v="157"/>
    <x v="1"/>
    <x v="5"/>
    <x v="0"/>
    <x v="18"/>
    <s v="学习中心"/>
    <s v="大客户"/>
    <s v="大客户"/>
    <s v="已复核"/>
    <s v="已录取"/>
    <s v="210204190001094699"/>
    <s v="学费"/>
    <s v="网银院校"/>
    <n v="2560"/>
    <s v="0.0"/>
    <s v="学费"/>
    <s v="0.0"/>
    <s v="已打款院校"/>
    <s v="2012-04-18"/>
  </r>
  <r>
    <s v="2012"/>
    <s v="03"/>
    <s v="15"/>
    <x v="16"/>
    <x v="157"/>
    <x v="1"/>
    <x v="5"/>
    <x v="0"/>
    <x v="5"/>
    <s v="呼叫中心"/>
    <s v="社招"/>
    <s v="网站预报名"/>
    <s v="已复核"/>
    <s v="已录取"/>
    <s v="210204190001098392"/>
    <s v="学费"/>
    <s v="网银院校"/>
    <n v="2560"/>
    <s v="0.0"/>
    <s v="学费"/>
    <s v="0.0"/>
    <s v="已打款院校"/>
    <s v="2012-04-18"/>
  </r>
  <r>
    <s v="2012"/>
    <s v="03"/>
    <s v="16"/>
    <x v="6"/>
    <x v="28"/>
    <x v="1"/>
    <x v="7"/>
    <x v="1"/>
    <x v="43"/>
    <s v="学习中心"/>
    <s v="渠道"/>
    <s v="渠道"/>
    <s v="已复核"/>
    <s v="已录取"/>
    <s v="210204190001094752"/>
    <s v="学费"/>
    <s v="POS直汇院校"/>
    <n v="2560"/>
    <s v="0.0"/>
    <s v="学费"/>
    <s v="0.0"/>
    <s v="已打款院校"/>
    <s v="2012-04-17"/>
  </r>
  <r>
    <s v="2012"/>
    <s v="03"/>
    <s v="16"/>
    <x v="6"/>
    <x v="28"/>
    <x v="1"/>
    <x v="7"/>
    <x v="1"/>
    <x v="43"/>
    <s v="学习中心"/>
    <s v="渠道"/>
    <s v="渠道"/>
    <s v="已复核"/>
    <s v="已录取"/>
    <s v="210204190001092713"/>
    <s v="学费"/>
    <s v="POS直汇院校"/>
    <n v="2560"/>
    <s v="0.0"/>
    <s v="学费"/>
    <s v="0.0"/>
    <s v="已打款院校"/>
    <s v="2012-04-17"/>
  </r>
  <r>
    <s v="2012"/>
    <s v="03"/>
    <s v="16"/>
    <x v="6"/>
    <x v="28"/>
    <x v="1"/>
    <x v="7"/>
    <x v="1"/>
    <x v="43"/>
    <s v="学习中心"/>
    <s v="渠道"/>
    <s v="渠道"/>
    <s v="已复核"/>
    <s v="已录取"/>
    <s v="210204190001095802"/>
    <s v="学费"/>
    <s v="POS直汇院校"/>
    <n v="2560"/>
    <s v="0.0"/>
    <s v="学费"/>
    <s v="0.0"/>
    <s v="已打款院校"/>
    <s v="2012-04-17"/>
  </r>
  <r>
    <s v="2012"/>
    <s v="03"/>
    <s v="26"/>
    <x v="1"/>
    <x v="2"/>
    <x v="1"/>
    <x v="2"/>
    <x v="0"/>
    <x v="33"/>
    <s v="学习中心"/>
    <s v="社招"/>
    <s v="电话营销"/>
    <s v="已复核"/>
    <s v="已录取"/>
    <s v="210204190001098839"/>
    <s v="学费"/>
    <s v="POS直汇总部"/>
    <n v="3500"/>
    <s v="0.0"/>
    <s v="学费"/>
    <s v="0.0"/>
    <s v="已打款院校"/>
    <s v="2012-05-10"/>
  </r>
  <r>
    <s v="2012"/>
    <s v="03"/>
    <s v="17"/>
    <x v="20"/>
    <x v="58"/>
    <x v="1"/>
    <x v="10"/>
    <x v="1"/>
    <x v="12"/>
    <s v="学习中心"/>
    <s v="大客户"/>
    <s v="大客户"/>
    <s v="已复核"/>
    <s v="已录取"/>
    <s v="210204190001092499"/>
    <s v="学费"/>
    <s v="POS直汇总部"/>
    <n v="3200"/>
    <s v="0.0"/>
    <s v="学费"/>
    <s v="0.0"/>
    <s v="已打款院校"/>
    <s v="2012-05-09"/>
  </r>
  <r>
    <s v="2012"/>
    <s v="03"/>
    <s v="17"/>
    <x v="20"/>
    <x v="58"/>
    <x v="1"/>
    <x v="10"/>
    <x v="1"/>
    <x v="12"/>
    <s v="学习中心"/>
    <s v="大客户"/>
    <s v="大客户"/>
    <s v="已复核"/>
    <s v="已录取"/>
    <s v="210204190001091856"/>
    <s v="学费"/>
    <s v="POS直汇总部"/>
    <n v="3200"/>
    <s v="0.0"/>
    <s v="学费"/>
    <s v="0.0"/>
    <s v="已打款院校"/>
    <s v="2012-05-09"/>
  </r>
  <r>
    <s v="2012"/>
    <s v="03"/>
    <s v="17"/>
    <x v="20"/>
    <x v="58"/>
    <x v="1"/>
    <x v="10"/>
    <x v="1"/>
    <x v="12"/>
    <s v="学习中心"/>
    <s v="大客户"/>
    <s v="大客户"/>
    <s v="已复核"/>
    <s v="已录取"/>
    <s v="210204190001097833"/>
    <s v="学费"/>
    <s v="POS直汇总部"/>
    <n v="3200"/>
    <s v="0.0"/>
    <s v="学费"/>
    <s v="0.0"/>
    <s v="已打款院校"/>
    <s v="2012-05-09"/>
  </r>
  <r>
    <s v="2012"/>
    <s v="03"/>
    <s v="17"/>
    <x v="20"/>
    <x v="58"/>
    <x v="1"/>
    <x v="10"/>
    <x v="1"/>
    <x v="12"/>
    <s v="学习中心"/>
    <s v="大客户"/>
    <s v="大客户"/>
    <s v="已复核"/>
    <s v="已录取"/>
    <s v="210204190001092738"/>
    <s v="学费"/>
    <s v="POS直汇总部"/>
    <n v="3200"/>
    <s v="0.0"/>
    <s v="学费"/>
    <s v="0.0"/>
    <s v="已打款院校"/>
    <s v="2012-05-09"/>
  </r>
  <r>
    <s v="2012"/>
    <s v="03"/>
    <s v="17"/>
    <x v="20"/>
    <x v="58"/>
    <x v="1"/>
    <x v="10"/>
    <x v="1"/>
    <x v="12"/>
    <s v="学习中心"/>
    <s v="大客户"/>
    <s v="大客户"/>
    <s v="已复核"/>
    <s v="已录取"/>
    <s v="210204190001092836"/>
    <s v="学费"/>
    <s v="POS直汇总部"/>
    <n v="3200"/>
    <s v="0.0"/>
    <s v="学费"/>
    <s v="0.0"/>
    <s v="已打款院校"/>
    <s v="2012-05-09"/>
  </r>
  <r>
    <s v="2012"/>
    <s v="03"/>
    <s v="17"/>
    <x v="20"/>
    <x v="58"/>
    <x v="1"/>
    <x v="10"/>
    <x v="1"/>
    <x v="12"/>
    <s v="学习中心"/>
    <s v="大客户"/>
    <s v="大客户"/>
    <s v="已复核"/>
    <s v="已录取"/>
    <s v="210204190001090974"/>
    <s v="学费"/>
    <s v="POS直汇总部"/>
    <n v="3200"/>
    <s v="0.0"/>
    <s v="学费"/>
    <s v="0.0"/>
    <s v="已打款院校"/>
    <s v="2012-05-09"/>
  </r>
  <r>
    <s v="2012"/>
    <s v="03"/>
    <s v="17"/>
    <x v="20"/>
    <x v="58"/>
    <x v="1"/>
    <x v="10"/>
    <x v="1"/>
    <x v="12"/>
    <s v="学习中心"/>
    <s v="大客户"/>
    <s v="大客户"/>
    <s v="已复核"/>
    <s v="已录取"/>
    <s v="210204190001093100"/>
    <s v="学费"/>
    <s v="POS直汇总部"/>
    <n v="3200"/>
    <s v="0.0"/>
    <s v="学费"/>
    <s v="0.0"/>
    <s v="已打款院校"/>
    <s v="2012-05-09"/>
  </r>
  <r>
    <s v="2012"/>
    <s v="03"/>
    <s v="17"/>
    <x v="20"/>
    <x v="58"/>
    <x v="1"/>
    <x v="7"/>
    <x v="1"/>
    <x v="35"/>
    <s v="学习中心"/>
    <s v="社招"/>
    <s v="朋友介绍"/>
    <s v="已复核"/>
    <s v="已录取"/>
    <s v="210204190001090645"/>
    <s v="学费"/>
    <s v="POS直汇院校"/>
    <n v="2560"/>
    <s v="0.0"/>
    <s v="学费"/>
    <s v="0.0"/>
    <s v="已打款院校"/>
    <s v="2012-04-18"/>
  </r>
  <r>
    <s v="2012"/>
    <s v="03"/>
    <s v="18"/>
    <x v="22"/>
    <x v="65"/>
    <x v="1"/>
    <x v="7"/>
    <x v="0"/>
    <x v="16"/>
    <s v="学习中心"/>
    <s v="大客户"/>
    <s v="大客户"/>
    <s v="已复核"/>
    <s v="已录取"/>
    <s v="210204190001099689"/>
    <s v="学费"/>
    <s v="POS直汇院校"/>
    <n v="3200"/>
    <s v="0.0"/>
    <s v="学费"/>
    <s v="0.0"/>
    <s v="已打款院校"/>
    <s v="2012-04-17"/>
  </r>
  <r>
    <s v="2012"/>
    <s v="03"/>
    <s v="17"/>
    <x v="22"/>
    <x v="67"/>
    <x v="1"/>
    <x v="5"/>
    <x v="0"/>
    <x v="114"/>
    <s v="学习中心"/>
    <s v="大客户"/>
    <s v="大客户"/>
    <s v="已复核"/>
    <s v="已录取"/>
    <s v="210204190001096225"/>
    <s v="学费"/>
    <s v="POS直汇总部"/>
    <n v="2560"/>
    <s v="0.0"/>
    <s v="学费"/>
    <s v="0.0"/>
    <s v="已打款院校"/>
    <s v="2012-04-19"/>
  </r>
  <r>
    <s v="2012"/>
    <s v="03"/>
    <s v="17"/>
    <x v="1"/>
    <x v="27"/>
    <x v="1"/>
    <x v="2"/>
    <x v="1"/>
    <x v="47"/>
    <s v="学习中心"/>
    <s v="老带新"/>
    <s v="老带新"/>
    <s v="已复核"/>
    <s v="已录取"/>
    <s v="210204190001092255"/>
    <s v="学费"/>
    <s v="POS直汇总部"/>
    <n v="3500"/>
    <s v="0.0"/>
    <s v="学费"/>
    <s v="0.0"/>
    <s v="已打款院校"/>
    <s v="2012-05-09"/>
  </r>
  <r>
    <s v="2012"/>
    <s v="03"/>
    <s v="17"/>
    <x v="1"/>
    <x v="13"/>
    <x v="1"/>
    <x v="2"/>
    <x v="1"/>
    <x v="46"/>
    <s v="学习中心"/>
    <s v="老带新"/>
    <s v="老带新"/>
    <s v="已复核"/>
    <s v="已录取"/>
    <s v="210204190001090529"/>
    <s v="学费"/>
    <s v="POS直汇总部"/>
    <n v="3500"/>
    <s v="0.0"/>
    <s v="学费"/>
    <s v="0.0"/>
    <s v="已打款院校"/>
    <s v="2012-05-09"/>
  </r>
  <r>
    <s v="2012"/>
    <s v="03"/>
    <s v="17"/>
    <x v="1"/>
    <x v="2"/>
    <x v="1"/>
    <x v="2"/>
    <x v="0"/>
    <x v="20"/>
    <s v="学习中心"/>
    <s v="大客户"/>
    <s v="大客户"/>
    <s v="已复核"/>
    <s v="已录取"/>
    <s v="210204190001093125"/>
    <s v="学费"/>
    <s v="POS直汇总部"/>
    <n v="3500"/>
    <s v="0.0"/>
    <s v="学费"/>
    <s v="0.0"/>
    <s v="已打款院校"/>
    <s v="2012-05-09"/>
  </r>
  <r>
    <s v="2012"/>
    <s v="03"/>
    <s v="01"/>
    <x v="11"/>
    <x v="29"/>
    <x v="1"/>
    <x v="5"/>
    <x v="0"/>
    <x v="16"/>
    <s v="学习中心"/>
    <s v="大客户"/>
    <s v="大客户"/>
    <s v="已复核"/>
    <s v="已录取"/>
    <s v="210204190001091822"/>
    <s v="学费"/>
    <s v="POS直汇总部"/>
    <n v="2560"/>
    <s v="0.0"/>
    <s v="学费"/>
    <s v="0.0"/>
    <s v="已打款院校"/>
    <s v="2012-04-19"/>
  </r>
  <r>
    <s v="2012"/>
    <s v="03"/>
    <s v="01"/>
    <x v="11"/>
    <x v="29"/>
    <x v="1"/>
    <x v="5"/>
    <x v="0"/>
    <x v="18"/>
    <s v="学习中心"/>
    <s v="大客户"/>
    <s v="大客户"/>
    <s v="已复核"/>
    <s v="已录取"/>
    <s v="210204190001095116"/>
    <s v="学费"/>
    <s v="POS直汇总部"/>
    <n v="2560"/>
    <s v="0.0"/>
    <s v="学费"/>
    <s v="0.0"/>
    <s v="已打款院校"/>
    <s v="2012-04-19"/>
  </r>
  <r>
    <s v="2012"/>
    <s v="03"/>
    <s v="01"/>
    <x v="11"/>
    <x v="29"/>
    <x v="1"/>
    <x v="5"/>
    <x v="0"/>
    <x v="16"/>
    <s v="学习中心"/>
    <s v="大客户"/>
    <s v="大客户"/>
    <s v="已复核"/>
    <s v="已录取"/>
    <s v="210204190001094016"/>
    <s v="学费"/>
    <s v="POS直汇总部"/>
    <n v="2560"/>
    <s v="0.0"/>
    <s v="学费"/>
    <s v="0.0"/>
    <s v="已打款院校"/>
    <s v="2012-04-19"/>
  </r>
  <r>
    <s v="2012"/>
    <s v="03"/>
    <s v="18"/>
    <x v="22"/>
    <x v="67"/>
    <x v="1"/>
    <x v="10"/>
    <x v="1"/>
    <x v="12"/>
    <s v="学习中心"/>
    <s v="大客户"/>
    <s v="大客户"/>
    <s v="已复核"/>
    <s v="已录取"/>
    <s v="210204190001090378"/>
    <s v="学费"/>
    <s v="POS直汇总部"/>
    <n v="2800"/>
    <s v="0.0"/>
    <s v="学费"/>
    <s v="0.0"/>
    <s v="已打款院校"/>
    <s v="2012-04-19"/>
  </r>
  <r>
    <s v="2012"/>
    <s v="03"/>
    <s v="18"/>
    <x v="22"/>
    <x v="82"/>
    <x v="1"/>
    <x v="10"/>
    <x v="0"/>
    <x v="66"/>
    <s v="学习中心"/>
    <s v="社招"/>
    <s v="论坛发帖"/>
    <s v="已复核"/>
    <s v="已录取"/>
    <s v="210204190001094960"/>
    <s v="学费"/>
    <s v="POS直汇总部"/>
    <n v="2800"/>
    <s v="0.0"/>
    <s v="学费"/>
    <s v="0.0"/>
    <s v="已打款院校"/>
    <s v="2012-04-19"/>
  </r>
  <r>
    <s v="2012"/>
    <s v="03"/>
    <s v="17"/>
    <x v="1"/>
    <x v="2"/>
    <x v="1"/>
    <x v="2"/>
    <x v="1"/>
    <x v="46"/>
    <s v="学习中心"/>
    <s v="大客户"/>
    <s v="大客户"/>
    <s v="已复核"/>
    <s v="已录取"/>
    <s v="210204190001097194"/>
    <s v="学费"/>
    <s v="POS直汇总部"/>
    <n v="3500"/>
    <s v="0.0"/>
    <s v="学费"/>
    <s v="0.0"/>
    <s v="已打款院校"/>
    <s v="2012-05-09"/>
  </r>
  <r>
    <s v="2012"/>
    <s v="03"/>
    <s v="17"/>
    <x v="1"/>
    <x v="2"/>
    <x v="1"/>
    <x v="2"/>
    <x v="0"/>
    <x v="16"/>
    <s v="学习中心"/>
    <s v="老生续读"/>
    <s v="老生续读"/>
    <s v="已复核"/>
    <s v="已录取"/>
    <s v="210204190001092929"/>
    <s v="学费"/>
    <s v="POS直汇总部"/>
    <n v="3500"/>
    <s v="0.0"/>
    <s v="学费"/>
    <s v="0.0"/>
    <s v="已打款院校"/>
    <s v="2012-05-09"/>
  </r>
  <r>
    <s v="2012"/>
    <s v="03"/>
    <s v="17"/>
    <x v="1"/>
    <x v="2"/>
    <x v="1"/>
    <x v="2"/>
    <x v="0"/>
    <x v="5"/>
    <s v="学习中心"/>
    <s v="大客户"/>
    <s v="大客户"/>
    <s v="已复核"/>
    <s v="已录取"/>
    <s v="210204190001098620"/>
    <s v="学费"/>
    <s v="POS直汇总部"/>
    <n v="3500"/>
    <s v="0.0"/>
    <s v="学费"/>
    <s v="0.0"/>
    <s v="已打款院校"/>
    <s v="2012-05-09"/>
  </r>
  <r>
    <s v="2012"/>
    <s v="03"/>
    <s v="17"/>
    <x v="1"/>
    <x v="2"/>
    <x v="1"/>
    <x v="2"/>
    <x v="1"/>
    <x v="46"/>
    <s v="学习中心"/>
    <s v="大客户"/>
    <s v="大客户"/>
    <s v="已复核"/>
    <s v="已录取"/>
    <s v="210204190001095072"/>
    <s v="学费"/>
    <s v="POS直汇总部"/>
    <n v="3500"/>
    <s v="0.0"/>
    <s v="学费"/>
    <s v="0.0"/>
    <s v="已打款院校"/>
    <s v="2012-05-09"/>
  </r>
  <r>
    <s v="2012"/>
    <s v="03"/>
    <s v="01"/>
    <x v="11"/>
    <x v="29"/>
    <x v="1"/>
    <x v="5"/>
    <x v="0"/>
    <x v="18"/>
    <s v="学习中心"/>
    <s v="大客户"/>
    <s v="大客户"/>
    <s v="已复核"/>
    <s v="已录取"/>
    <s v="210204190001098591"/>
    <s v="学费"/>
    <s v="POS直汇总部"/>
    <n v="2560"/>
    <s v="0.0"/>
    <s v="学费"/>
    <s v="0.0"/>
    <s v="已打款院校"/>
    <s v="2012-04-19"/>
  </r>
  <r>
    <s v="2012"/>
    <s v="03"/>
    <s v="01"/>
    <x v="11"/>
    <x v="29"/>
    <x v="1"/>
    <x v="7"/>
    <x v="1"/>
    <x v="45"/>
    <s v="学习中心"/>
    <s v="大客户"/>
    <s v="大客户"/>
    <s v="已复核"/>
    <s v="已录取"/>
    <s v="210204190001096162"/>
    <s v="学费"/>
    <s v="POS直汇总部"/>
    <n v="2560"/>
    <s v="0.0"/>
    <s v="学费"/>
    <s v="0.0"/>
    <s v="已打款院校"/>
    <s v="2012-04-19"/>
  </r>
  <r>
    <s v="2012"/>
    <s v="03"/>
    <s v="01"/>
    <x v="11"/>
    <x v="29"/>
    <x v="1"/>
    <x v="5"/>
    <x v="1"/>
    <x v="3"/>
    <s v="学习中心"/>
    <s v="大客户"/>
    <s v="大客户"/>
    <s v="已复核"/>
    <s v="已录取"/>
    <s v="210204190001098138"/>
    <s v="学费"/>
    <s v="POS直汇总部"/>
    <n v="2560"/>
    <s v="0.0"/>
    <s v="学费"/>
    <s v="0.0"/>
    <s v="已打款院校"/>
    <s v="2012-04-19"/>
  </r>
  <r>
    <s v="2012"/>
    <s v="03"/>
    <s v="18"/>
    <x v="22"/>
    <x v="64"/>
    <x v="1"/>
    <x v="7"/>
    <x v="0"/>
    <x v="55"/>
    <s v="学习中心"/>
    <s v="渠道"/>
    <s v="渠道"/>
    <s v="已复核"/>
    <s v="已录取"/>
    <s v="210204190001091912"/>
    <s v="学费"/>
    <s v="POS直汇院校"/>
    <n v="3200"/>
    <s v="0.0"/>
    <s v="学费"/>
    <s v="0.0"/>
    <s v="已打款院校"/>
    <s v="2012-04-17"/>
  </r>
  <r>
    <s v="2012"/>
    <s v="03"/>
    <s v="02"/>
    <x v="11"/>
    <x v="29"/>
    <x v="1"/>
    <x v="7"/>
    <x v="1"/>
    <x v="13"/>
    <s v="学习中心"/>
    <s v="大客户"/>
    <s v="大客户"/>
    <s v="已复核"/>
    <s v="已录取"/>
    <s v="210204190001093149"/>
    <s v="学费"/>
    <s v="POS直汇总部"/>
    <n v="2560"/>
    <s v="0.0"/>
    <s v="学费"/>
    <s v="0.0"/>
    <s v="已打款院校"/>
    <s v="2012-04-13"/>
  </r>
  <r>
    <s v="2012"/>
    <s v="03"/>
    <s v="18"/>
    <x v="13"/>
    <x v="42"/>
    <x v="1"/>
    <x v="13"/>
    <x v="1"/>
    <x v="165"/>
    <s v="学习中心"/>
    <s v="大客户"/>
    <s v="大客户"/>
    <s v="已复核"/>
    <s v="已录取"/>
    <s v="210204190001098022"/>
    <s v="学费"/>
    <s v="POS直汇总部"/>
    <n v="2720"/>
    <s v="0.0"/>
    <s v="学费"/>
    <s v="0.0"/>
    <s v="已打款院校"/>
    <s v="2012-04-27"/>
  </r>
  <r>
    <s v="2012"/>
    <s v="03"/>
    <s v="18"/>
    <x v="13"/>
    <x v="42"/>
    <x v="1"/>
    <x v="13"/>
    <x v="1"/>
    <x v="165"/>
    <s v="学习中心"/>
    <s v="大客户"/>
    <s v="大客户"/>
    <s v="已复核"/>
    <s v="已录取"/>
    <s v="210204190001096266"/>
    <s v="学费"/>
    <s v="POS直汇总部"/>
    <n v="2720"/>
    <s v="0.0"/>
    <s v="学费"/>
    <s v="0.0"/>
    <s v="已打款院校"/>
    <s v="2012-04-27"/>
  </r>
  <r>
    <s v="2012"/>
    <s v="03"/>
    <s v="17"/>
    <x v="22"/>
    <x v="82"/>
    <x v="1"/>
    <x v="5"/>
    <x v="1"/>
    <x v="3"/>
    <s v="学习中心"/>
    <s v="社招"/>
    <s v="电话营销"/>
    <s v="已复核"/>
    <s v="已录取"/>
    <s v="210204190001092542"/>
    <s v="学费"/>
    <s v="POS直汇总部"/>
    <n v="2560"/>
    <s v="0.0"/>
    <s v="学费"/>
    <s v="0.0"/>
    <s v="已打款院校"/>
    <s v="2012-04-19"/>
  </r>
  <r>
    <s v="2012"/>
    <s v="02"/>
    <s v="19"/>
    <x v="19"/>
    <x v="57"/>
    <x v="1"/>
    <x v="7"/>
    <x v="1"/>
    <x v="43"/>
    <s v="学习中心"/>
    <s v="老带新"/>
    <s v="老带新"/>
    <s v="已复核"/>
    <s v="已录取"/>
    <s v="210204190001093184"/>
    <s v="学费"/>
    <s v="POS直汇院校"/>
    <n v="1920"/>
    <s v="0.0"/>
    <s v="学费"/>
    <s v="0.0"/>
    <s v="已打款院校"/>
    <s v="2012-04-17"/>
  </r>
  <r>
    <s v="2012"/>
    <s v="02"/>
    <s v="20"/>
    <x v="19"/>
    <x v="57"/>
    <x v="1"/>
    <x v="7"/>
    <x v="0"/>
    <x v="5"/>
    <s v="学习中心"/>
    <s v="社招"/>
    <s v="其他"/>
    <s v="已复核"/>
    <s v="已录取"/>
    <s v="210204190001091524"/>
    <s v="学费"/>
    <s v="POS直汇院校"/>
    <n v="1680"/>
    <s v="0.0"/>
    <s v="学费"/>
    <s v="0.0"/>
    <s v="已打款院校"/>
    <s v="2012-04-17"/>
  </r>
  <r>
    <s v="2012"/>
    <s v="03"/>
    <s v="06"/>
    <x v="19"/>
    <x v="162"/>
    <x v="1"/>
    <x v="7"/>
    <x v="1"/>
    <x v="89"/>
    <s v="学习中心"/>
    <s v="社招"/>
    <s v="电话营销"/>
    <s v="已复核"/>
    <s v="已录取"/>
    <s v="210204190001097220"/>
    <s v="学费"/>
    <s v="现金汇院校"/>
    <n v="1920"/>
    <s v="0.0"/>
    <s v="学费"/>
    <s v="0.0"/>
    <s v="已打款院校"/>
    <s v="2012-05-29"/>
  </r>
  <r>
    <s v="2012"/>
    <s v="03"/>
    <s v="15"/>
    <x v="19"/>
    <x v="91"/>
    <x v="1"/>
    <x v="10"/>
    <x v="1"/>
    <x v="17"/>
    <s v="学习中心"/>
    <s v="大客户"/>
    <s v="大客户"/>
    <s v="已复核"/>
    <s v="已录取"/>
    <s v="210204190001090647"/>
    <s v="学费"/>
    <s v="POS直汇总部"/>
    <n v="2400"/>
    <s v="0.0"/>
    <s v="学费"/>
    <s v="0.0"/>
    <s v="已打款院校"/>
    <s v="2012-04-06"/>
  </r>
  <r>
    <s v="2012"/>
    <s v="02"/>
    <s v="25"/>
    <x v="19"/>
    <x v="162"/>
    <x v="1"/>
    <x v="10"/>
    <x v="0"/>
    <x v="54"/>
    <s v="学习中心"/>
    <s v="社招"/>
    <s v="电话营销"/>
    <s v="已复核"/>
    <s v="已录取"/>
    <s v="210204190001099506"/>
    <s v="学费"/>
    <s v="POS直汇总部"/>
    <n v="2400"/>
    <s v="0.0"/>
    <s v="学费"/>
    <s v="0.0"/>
    <s v="已打款院校"/>
    <s v="2012-04-11"/>
  </r>
  <r>
    <s v="2012"/>
    <s v="03"/>
    <s v="12"/>
    <x v="19"/>
    <x v="57"/>
    <x v="1"/>
    <x v="9"/>
    <x v="1"/>
    <x v="25"/>
    <s v="学习中心"/>
    <s v="大客户"/>
    <s v="大客户"/>
    <s v="已复核"/>
    <s v="已录取"/>
    <s v="210204190001096572"/>
    <s v="学费"/>
    <s v="现金汇院校"/>
    <n v="1800"/>
    <s v="0.0"/>
    <s v="学费"/>
    <s v="0.0"/>
    <s v="已打款院校"/>
    <s v="2012-05-24"/>
  </r>
  <r>
    <s v="2012"/>
    <s v="03"/>
    <s v="19"/>
    <x v="3"/>
    <x v="10"/>
    <x v="1"/>
    <x v="9"/>
    <x v="0"/>
    <x v="28"/>
    <s v="学习中心"/>
    <s v="大客户"/>
    <s v="大客户"/>
    <s v="已复核"/>
    <s v="已录取"/>
    <s v="210204190001092339"/>
    <s v="学费"/>
    <s v="现金汇院校"/>
    <n v="2100"/>
    <s v="0.0"/>
    <s v="学费"/>
    <s v="0.0"/>
    <s v="已打款院校"/>
    <s v="2012-05-25"/>
  </r>
  <r>
    <s v="2012"/>
    <s v="03"/>
    <s v="19"/>
    <x v="3"/>
    <x v="10"/>
    <x v="1"/>
    <x v="9"/>
    <x v="1"/>
    <x v="42"/>
    <s v="学习中心"/>
    <s v="大客户"/>
    <s v="大客户"/>
    <s v="已复核"/>
    <s v="已毕业"/>
    <s v="210204190001096951"/>
    <s v="学费"/>
    <s v="现金汇院校"/>
    <n v="2100"/>
    <s v="0.0"/>
    <s v="学费"/>
    <s v="0.0"/>
    <s v="已打款院校"/>
    <s v="2012-05-25"/>
  </r>
  <r>
    <s v="2012"/>
    <s v="03"/>
    <s v="17"/>
    <x v="14"/>
    <x v="46"/>
    <x v="1"/>
    <x v="9"/>
    <x v="1"/>
    <x v="42"/>
    <s v="学习中心"/>
    <s v="渠道"/>
    <s v="渠道"/>
    <s v="已复核"/>
    <s v="已毕业"/>
    <s v="210204190001097554"/>
    <s v="学费"/>
    <s v="现金汇院校"/>
    <n v="2400"/>
    <s v="0.0"/>
    <s v="学费"/>
    <s v="0.0"/>
    <s v="已打款院校"/>
    <s v="2012-05-06"/>
  </r>
  <r>
    <s v="2012"/>
    <s v="03"/>
    <s v="19"/>
    <x v="3"/>
    <x v="10"/>
    <x v="1"/>
    <x v="9"/>
    <x v="1"/>
    <x v="3"/>
    <s v="学习中心"/>
    <s v="大客户"/>
    <s v="大客户"/>
    <s v="已复核"/>
    <s v="已录取"/>
    <s v="210204190001095545"/>
    <s v="学费"/>
    <s v="现金汇院校"/>
    <n v="2100"/>
    <s v="0.0"/>
    <s v="学费"/>
    <s v="0.0"/>
    <s v="已打款院校"/>
    <s v="2012-05-25"/>
  </r>
  <r>
    <s v="2012"/>
    <s v="03"/>
    <s v="19"/>
    <x v="3"/>
    <x v="10"/>
    <x v="1"/>
    <x v="9"/>
    <x v="1"/>
    <x v="25"/>
    <s v="学习中心"/>
    <s v="大客户"/>
    <s v="大客户"/>
    <s v="已复核"/>
    <s v="已毕业"/>
    <s v="210204190001096490"/>
    <s v="学费"/>
    <s v="现金汇院校"/>
    <n v="2100"/>
    <s v="0.0"/>
    <s v="学费"/>
    <s v="0.0"/>
    <s v="已打款院校"/>
    <s v="2012-05-25"/>
  </r>
  <r>
    <s v="2012"/>
    <s v="03"/>
    <s v="19"/>
    <x v="3"/>
    <x v="10"/>
    <x v="1"/>
    <x v="9"/>
    <x v="1"/>
    <x v="9"/>
    <s v="学习中心"/>
    <s v="大客户"/>
    <s v="大客户"/>
    <s v="已复核"/>
    <s v="已毕业"/>
    <s v="210204190001097925"/>
    <s v="学费"/>
    <s v="现金汇院校"/>
    <n v="2100"/>
    <s v="0.0"/>
    <s v="学费"/>
    <s v="0.0"/>
    <s v="已打款院校"/>
    <s v="2012-05-25"/>
  </r>
  <r>
    <s v="2012"/>
    <s v="03"/>
    <s v="19"/>
    <x v="3"/>
    <x v="10"/>
    <x v="1"/>
    <x v="9"/>
    <x v="1"/>
    <x v="9"/>
    <s v="学习中心"/>
    <s v="大客户"/>
    <s v="大客户"/>
    <s v="已复核"/>
    <s v="已毕业"/>
    <s v="210204190001095059"/>
    <s v="学费"/>
    <s v="现金汇院校"/>
    <n v="2100"/>
    <s v="0.0"/>
    <s v="学费"/>
    <s v="0.0"/>
    <s v="已打款院校"/>
    <s v="2012-05-25"/>
  </r>
  <r>
    <s v="2012"/>
    <s v="03"/>
    <s v="17"/>
    <x v="14"/>
    <x v="46"/>
    <x v="1"/>
    <x v="5"/>
    <x v="0"/>
    <x v="18"/>
    <s v="呼叫中心"/>
    <s v="社招"/>
    <s v="学习港"/>
    <s v="已复核"/>
    <s v="已录取"/>
    <s v="210204190001091513"/>
    <s v="学费"/>
    <s v="网银院校"/>
    <n v="2880"/>
    <s v="0.0"/>
    <s v="学费"/>
    <s v="0.0"/>
    <s v="已打款院校"/>
    <s v="2012-04-18"/>
  </r>
  <r>
    <s v="2012"/>
    <s v="03"/>
    <s v="19"/>
    <x v="3"/>
    <x v="10"/>
    <x v="1"/>
    <x v="9"/>
    <x v="1"/>
    <x v="9"/>
    <s v="学习中心"/>
    <s v="大客户"/>
    <s v="大客户"/>
    <s v="已复核"/>
    <s v="已毕业"/>
    <s v="210204190001090185"/>
    <s v="学费"/>
    <s v="现金汇院校"/>
    <n v="2100"/>
    <s v="0.0"/>
    <s v="学费"/>
    <s v="0.0"/>
    <s v="已打款院校"/>
    <s v="2012-05-25"/>
  </r>
  <r>
    <s v="2012"/>
    <s v="03"/>
    <s v="19"/>
    <x v="3"/>
    <x v="10"/>
    <x v="1"/>
    <x v="9"/>
    <x v="0"/>
    <x v="27"/>
    <s v="学习中心"/>
    <s v="大客户"/>
    <s v="大客户"/>
    <s v="已复核"/>
    <s v="已录取"/>
    <s v="210204190001095110"/>
    <s v="学费"/>
    <s v="现金汇院校"/>
    <n v="2100"/>
    <s v="0.0"/>
    <s v="学费"/>
    <s v="0.0"/>
    <s v="已打款院校"/>
    <s v="2012-05-25"/>
  </r>
  <r>
    <s v="2012"/>
    <s v="03"/>
    <s v="19"/>
    <x v="3"/>
    <x v="10"/>
    <x v="1"/>
    <x v="9"/>
    <x v="0"/>
    <x v="29"/>
    <s v="学习中心"/>
    <s v="大客户"/>
    <s v="大客户"/>
    <s v="已复核"/>
    <s v="已毕业"/>
    <s v="210204190001097124"/>
    <s v="学费"/>
    <s v="现金汇院校"/>
    <n v="2100"/>
    <s v="0.0"/>
    <s v="学费"/>
    <s v="0.0"/>
    <s v="已打款院校"/>
    <s v="2012-05-25"/>
  </r>
  <r>
    <s v="2012"/>
    <s v="03"/>
    <s v="19"/>
    <x v="3"/>
    <x v="10"/>
    <x v="1"/>
    <x v="9"/>
    <x v="1"/>
    <x v="25"/>
    <s v="学习中心"/>
    <s v="大客户"/>
    <s v="大客户"/>
    <s v="已复核"/>
    <s v="已毕业"/>
    <s v="210204190001098424"/>
    <s v="学费"/>
    <s v="现金汇院校"/>
    <n v="2100"/>
    <s v="0.0"/>
    <s v="学费"/>
    <s v="0.0"/>
    <s v="已打款院校"/>
    <s v="2012-05-25"/>
  </r>
  <r>
    <s v="2012"/>
    <s v="03"/>
    <s v="19"/>
    <x v="3"/>
    <x v="10"/>
    <x v="1"/>
    <x v="9"/>
    <x v="1"/>
    <x v="3"/>
    <s v="学习中心"/>
    <s v="大客户"/>
    <s v="大客户"/>
    <s v="已复核"/>
    <s v="已毕业"/>
    <s v="210204190001095495"/>
    <s v="学费"/>
    <s v="现金汇院校"/>
    <n v="2100"/>
    <s v="0.0"/>
    <s v="学费"/>
    <s v="0.0"/>
    <s v="已打款院校"/>
    <s v="2012-05-25"/>
  </r>
  <r>
    <s v="2012"/>
    <s v="03"/>
    <s v="19"/>
    <x v="3"/>
    <x v="10"/>
    <x v="1"/>
    <x v="9"/>
    <x v="1"/>
    <x v="42"/>
    <s v="学习中心"/>
    <s v="大客户"/>
    <s v="大客户"/>
    <s v="已复核"/>
    <s v="已毕业"/>
    <s v="210204190001090431"/>
    <s v="学费"/>
    <s v="现金汇院校"/>
    <n v="2100"/>
    <s v="0.0"/>
    <s v="学费"/>
    <s v="0.0"/>
    <s v="已打款院校"/>
    <s v="2012-05-25"/>
  </r>
  <r>
    <s v="2012"/>
    <s v="03"/>
    <s v="19"/>
    <x v="3"/>
    <x v="10"/>
    <x v="1"/>
    <x v="9"/>
    <x v="1"/>
    <x v="3"/>
    <s v="学习中心"/>
    <s v="大客户"/>
    <s v="大客户"/>
    <s v="已复核"/>
    <s v="已录取"/>
    <s v="210204190001099753"/>
    <s v="学费"/>
    <s v="现金汇院校"/>
    <n v="2100"/>
    <s v="0.0"/>
    <s v="学费"/>
    <s v="0.0"/>
    <s v="已打款院校"/>
    <s v="2012-05-25"/>
  </r>
  <r>
    <s v="2012"/>
    <s v="03"/>
    <s v="19"/>
    <x v="22"/>
    <x v="65"/>
    <x v="1"/>
    <x v="5"/>
    <x v="0"/>
    <x v="29"/>
    <s v="呼叫中心"/>
    <s v="社招"/>
    <s v="网站预报名"/>
    <s v="已复核"/>
    <s v="已录取"/>
    <s v="210204190001091897"/>
    <s v="学费"/>
    <s v="POS直汇总部"/>
    <n v="2560"/>
    <s v="0.0"/>
    <s v="学费"/>
    <s v="0.0"/>
    <s v="已打款院校"/>
    <s v="2012-04-19"/>
  </r>
  <r>
    <s v="2012"/>
    <s v="03"/>
    <s v="01"/>
    <x v="2"/>
    <x v="3"/>
    <x v="1"/>
    <x v="2"/>
    <x v="1"/>
    <x v="47"/>
    <s v="呼叫中心"/>
    <s v="社招"/>
    <s v="800在线咨询"/>
    <s v="已复核"/>
    <s v="已录取"/>
    <s v="210204190001097708"/>
    <s v="学费"/>
    <s v="POS直汇总部"/>
    <n v="3500"/>
    <s v="0.0"/>
    <s v="学费"/>
    <s v="0.0"/>
    <s v="已打款院校"/>
    <s v="2012-05-15"/>
  </r>
  <r>
    <s v="2012"/>
    <s v="03"/>
    <s v="03"/>
    <x v="2"/>
    <x v="85"/>
    <x v="1"/>
    <x v="2"/>
    <x v="1"/>
    <x v="47"/>
    <s v="呼叫中心"/>
    <s v="社招"/>
    <s v="网站预报名"/>
    <s v="已复核"/>
    <s v="已录取"/>
    <s v="210204190001095540"/>
    <s v="学费"/>
    <s v="POS直汇总部"/>
    <n v="3500"/>
    <s v="0.0"/>
    <s v="学费"/>
    <s v="0.0"/>
    <s v="已打款院校"/>
    <s v="2012-05-09"/>
  </r>
  <r>
    <s v="2012"/>
    <s v="03"/>
    <s v="03"/>
    <x v="2"/>
    <x v="3"/>
    <x v="1"/>
    <x v="2"/>
    <x v="1"/>
    <x v="47"/>
    <s v="学习中心"/>
    <s v="老带新"/>
    <s v="老带新"/>
    <s v="已复核"/>
    <s v="已录取"/>
    <s v="210204190001099660"/>
    <s v="学费"/>
    <s v="POS直汇总部"/>
    <n v="3500"/>
    <s v="0.0"/>
    <s v="学费"/>
    <s v="0.0"/>
    <s v="已打款院校"/>
    <s v="2012-05-09"/>
  </r>
  <r>
    <s v="2012"/>
    <s v="03"/>
    <s v="04"/>
    <x v="2"/>
    <x v="23"/>
    <x v="1"/>
    <x v="4"/>
    <x v="0"/>
    <x v="27"/>
    <s v="学习中心"/>
    <s v="社招"/>
    <s v="电话营销"/>
    <s v="已复核"/>
    <s v="已录取"/>
    <s v="210204190001095159"/>
    <s v="学费"/>
    <s v="POS直汇总部"/>
    <n v="3000"/>
    <s v="0.0"/>
    <s v="学费"/>
    <s v="0.0"/>
    <s v="已打款院校"/>
    <s v="2012-05-15"/>
  </r>
  <r>
    <s v="2012"/>
    <s v="03"/>
    <s v="19"/>
    <x v="46"/>
    <x v="170"/>
    <x v="1"/>
    <x v="9"/>
    <x v="1"/>
    <x v="42"/>
    <s v="学习中心"/>
    <s v="大客户"/>
    <s v="大客户"/>
    <s v="已复核"/>
    <s v="已录取"/>
    <s v="210204190001098834"/>
    <s v="学费"/>
    <s v="现金汇院校"/>
    <n v="2250"/>
    <s v="0.0"/>
    <s v="学费"/>
    <s v="0.0"/>
    <s v="已打款院校"/>
    <s v="2012-04-26"/>
  </r>
  <r>
    <s v="2012"/>
    <s v="03"/>
    <s v="19"/>
    <x v="46"/>
    <x v="170"/>
    <x v="1"/>
    <x v="9"/>
    <x v="0"/>
    <x v="28"/>
    <s v="学习中心"/>
    <s v="老带新"/>
    <s v="老带新"/>
    <s v="已复核"/>
    <s v="已录取"/>
    <s v="210204190001092713"/>
    <s v="学费"/>
    <s v="现金汇院校"/>
    <n v="2250"/>
    <s v="0.0"/>
    <s v="学费"/>
    <s v="0.0"/>
    <s v="已打款院校"/>
    <s v="2012-04-26"/>
  </r>
  <r>
    <s v="2012"/>
    <s v="03"/>
    <s v="19"/>
    <x v="46"/>
    <x v="170"/>
    <x v="1"/>
    <x v="9"/>
    <x v="1"/>
    <x v="42"/>
    <s v="学习中心"/>
    <s v="大客户"/>
    <s v="大客户"/>
    <s v="已复核"/>
    <s v="已录取"/>
    <s v="210204190001092533"/>
    <s v="学费"/>
    <s v="现金汇院校"/>
    <n v="2250"/>
    <s v="0.0"/>
    <s v="学费"/>
    <s v="0.0"/>
    <s v="已打款院校"/>
    <s v="2012-04-26"/>
  </r>
  <r>
    <s v="2012"/>
    <s v="03"/>
    <s v="19"/>
    <x v="46"/>
    <x v="176"/>
    <x v="1"/>
    <x v="9"/>
    <x v="1"/>
    <x v="93"/>
    <s v="学习中心"/>
    <s v="老带新"/>
    <s v="老带新"/>
    <s v="已复核"/>
    <s v="已录取"/>
    <s v="210204190001092669"/>
    <s v="学费"/>
    <s v="现金汇院校"/>
    <n v="2250"/>
    <s v="0.0"/>
    <s v="学费"/>
    <s v="0.0"/>
    <s v="已打款院校"/>
    <s v="2012-04-26"/>
  </r>
  <r>
    <s v="2012"/>
    <s v="03"/>
    <s v="19"/>
    <x v="46"/>
    <x v="176"/>
    <x v="1"/>
    <x v="9"/>
    <x v="1"/>
    <x v="25"/>
    <s v="学习中心"/>
    <s v="老带新"/>
    <s v="老带新"/>
    <s v="已复核"/>
    <s v="已录取"/>
    <s v="210204190001098274"/>
    <s v="学费"/>
    <s v="现金汇院校"/>
    <n v="2250"/>
    <s v="0.0"/>
    <s v="学费"/>
    <s v="0.0"/>
    <s v="已打款院校"/>
    <s v="2012-04-26"/>
  </r>
  <r>
    <s v="2012"/>
    <s v="03"/>
    <s v="19"/>
    <x v="46"/>
    <x v="176"/>
    <x v="1"/>
    <x v="9"/>
    <x v="1"/>
    <x v="9"/>
    <s v="学习中心"/>
    <s v="无底薪兼职"/>
    <s v="无底薪兼职"/>
    <s v="已复核"/>
    <s v="已录取"/>
    <s v="210204190001095604"/>
    <s v="学费"/>
    <s v="现金汇院校"/>
    <n v="2250"/>
    <s v="0.0"/>
    <s v="学费"/>
    <s v="0.0"/>
    <s v="已打款院校"/>
    <s v="2012-04-26"/>
  </r>
  <r>
    <s v="2012"/>
    <s v="03"/>
    <s v="19"/>
    <x v="46"/>
    <x v="176"/>
    <x v="1"/>
    <x v="9"/>
    <x v="1"/>
    <x v="9"/>
    <s v="学习中心"/>
    <s v="无底薪兼职"/>
    <s v="无底薪兼职"/>
    <s v="已复核"/>
    <s v="已录取"/>
    <s v="210204190001099080"/>
    <s v="学费"/>
    <s v="现金汇院校"/>
    <n v="2250"/>
    <s v="0.0"/>
    <s v="学费"/>
    <s v="0.0"/>
    <s v="已打款院校"/>
    <s v="2012-04-26"/>
  </r>
  <r>
    <s v="2012"/>
    <s v="03"/>
    <s v="19"/>
    <x v="46"/>
    <x v="170"/>
    <x v="1"/>
    <x v="9"/>
    <x v="1"/>
    <x v="127"/>
    <s v="学习中心"/>
    <s v="大客户"/>
    <s v="大客户"/>
    <s v="已复核"/>
    <s v="已录取"/>
    <s v="210204190001097078"/>
    <s v="学费"/>
    <s v="现金汇院校"/>
    <n v="2250"/>
    <s v="0.0"/>
    <s v="学费"/>
    <s v="0.0"/>
    <s v="已打款院校"/>
    <s v="2012-04-26"/>
  </r>
  <r>
    <s v="2012"/>
    <s v="03"/>
    <s v="19"/>
    <x v="46"/>
    <x v="170"/>
    <x v="1"/>
    <x v="9"/>
    <x v="1"/>
    <x v="57"/>
    <s v="学习中心"/>
    <s v="老带新"/>
    <s v="老带新"/>
    <s v="已复核"/>
    <s v="已录取"/>
    <s v="210204190001096227"/>
    <s v="学费"/>
    <s v="现金汇院校"/>
    <n v="2250"/>
    <s v="0.0"/>
    <s v="学费"/>
    <s v="0.0"/>
    <s v="已打款院校"/>
    <s v="2012-04-26"/>
  </r>
  <r>
    <s v="2012"/>
    <s v="03"/>
    <s v="19"/>
    <x v="46"/>
    <x v="176"/>
    <x v="1"/>
    <x v="9"/>
    <x v="1"/>
    <x v="25"/>
    <s v="学习中心"/>
    <s v="无底薪兼职"/>
    <s v="无底薪兼职"/>
    <s v="已复核"/>
    <s v="已录取"/>
    <s v="210204190001098041"/>
    <s v="学费"/>
    <s v="现金汇院校"/>
    <n v="2250"/>
    <s v="0.0"/>
    <s v="学费"/>
    <s v="0.0"/>
    <s v="已打款院校"/>
    <s v="2012-04-26"/>
  </r>
  <r>
    <s v="2012"/>
    <s v="03"/>
    <s v="19"/>
    <x v="46"/>
    <x v="176"/>
    <x v="1"/>
    <x v="9"/>
    <x v="0"/>
    <x v="55"/>
    <s v="呼叫中心"/>
    <s v="社招"/>
    <s v="学习港"/>
    <s v="已复核"/>
    <s v="已录取"/>
    <s v="210204190001095195"/>
    <s v="学费"/>
    <s v="现金汇院校"/>
    <n v="2250"/>
    <s v="0.0"/>
    <s v="学费"/>
    <s v="0.0"/>
    <s v="已打款院校"/>
    <s v="2012-04-26"/>
  </r>
  <r>
    <s v="2012"/>
    <s v="03"/>
    <s v="19"/>
    <x v="46"/>
    <x v="176"/>
    <x v="1"/>
    <x v="9"/>
    <x v="0"/>
    <x v="16"/>
    <s v="学习中心"/>
    <s v="大客户"/>
    <s v="大客户"/>
    <s v="已复核"/>
    <s v="已录取"/>
    <s v="210204190001090782"/>
    <s v="学费"/>
    <s v="现金汇院校"/>
    <n v="2250"/>
    <s v="0.0"/>
    <s v="学费"/>
    <s v="0.0"/>
    <s v="已打款院校"/>
    <s v="2012-04-26"/>
  </r>
  <r>
    <s v="2012"/>
    <s v="03"/>
    <s v="19"/>
    <x v="46"/>
    <x v="170"/>
    <x v="1"/>
    <x v="9"/>
    <x v="0"/>
    <x v="7"/>
    <s v="学习中心"/>
    <s v="老带新"/>
    <s v="老带新"/>
    <s v="已复核"/>
    <s v="已录取"/>
    <s v="210204190001094022"/>
    <s v="学费"/>
    <s v="现金汇院校"/>
    <n v="2250"/>
    <s v="0.0"/>
    <s v="学费"/>
    <s v="0.0"/>
    <s v="已打款院校"/>
    <s v="2012-04-26"/>
  </r>
  <r>
    <s v="2012"/>
    <s v="03"/>
    <s v="19"/>
    <x v="46"/>
    <x v="176"/>
    <x v="1"/>
    <x v="9"/>
    <x v="0"/>
    <x v="28"/>
    <s v="学习中心"/>
    <s v="老生续读"/>
    <s v="老生续读"/>
    <s v="已复核"/>
    <s v="已录取"/>
    <s v="210204190001094779"/>
    <s v="学费"/>
    <s v="现金汇院校"/>
    <n v="2250"/>
    <s v="0.0"/>
    <s v="学费"/>
    <s v="0.0"/>
    <s v="已打款院校"/>
    <s v="2012-04-26"/>
  </r>
  <r>
    <s v="2012"/>
    <s v="03"/>
    <s v="19"/>
    <x v="46"/>
    <x v="177"/>
    <x v="1"/>
    <x v="9"/>
    <x v="0"/>
    <x v="28"/>
    <s v="学习中心"/>
    <s v="无底薪兼职"/>
    <s v="无底薪兼职"/>
    <s v="已复核"/>
    <s v="已录取"/>
    <s v="210204190001093162"/>
    <s v="学费"/>
    <s v="现金汇院校"/>
    <n v="2250"/>
    <s v="0.0"/>
    <s v="学费"/>
    <s v="0.0"/>
    <s v="已打款院校"/>
    <s v="2012-04-26"/>
  </r>
  <r>
    <s v="2012"/>
    <s v="03"/>
    <s v="19"/>
    <x v="46"/>
    <x v="177"/>
    <x v="1"/>
    <x v="9"/>
    <x v="0"/>
    <x v="28"/>
    <s v="学习中心"/>
    <s v="无底薪兼职"/>
    <s v="无底薪兼职"/>
    <s v="已复核"/>
    <s v="已录取"/>
    <s v="210204190001092983"/>
    <s v="学费"/>
    <s v="现金汇院校"/>
    <n v="2250"/>
    <s v="0.0"/>
    <s v="学费"/>
    <s v="0.0"/>
    <s v="已打款院校"/>
    <s v="2012-04-26"/>
  </r>
  <r>
    <s v="2012"/>
    <s v="03"/>
    <s v="19"/>
    <x v="46"/>
    <x v="170"/>
    <x v="1"/>
    <x v="9"/>
    <x v="0"/>
    <x v="28"/>
    <s v="学习中心"/>
    <s v="无底薪兼职"/>
    <s v="无底薪兼职"/>
    <s v="已复核"/>
    <s v="已录取"/>
    <s v="210204190001096570"/>
    <s v="学费"/>
    <s v="现金汇院校"/>
    <n v="2250"/>
    <s v="0.0"/>
    <s v="学费"/>
    <s v="0.0"/>
    <s v="已打款院校"/>
    <s v="2012-04-26"/>
  </r>
  <r>
    <s v="2012"/>
    <s v="03"/>
    <s v="19"/>
    <x v="46"/>
    <x v="176"/>
    <x v="1"/>
    <x v="9"/>
    <x v="1"/>
    <x v="4"/>
    <s v="学习中心"/>
    <s v="大客户"/>
    <s v="大客户"/>
    <s v="已复核"/>
    <s v="已录取"/>
    <s v="210204190001094314"/>
    <s v="学费"/>
    <s v="现金汇院校"/>
    <n v="2250"/>
    <s v="0.0"/>
    <s v="学费"/>
    <s v="0.0"/>
    <s v="已打款院校"/>
    <s v="2012-04-26"/>
  </r>
  <r>
    <s v="2012"/>
    <s v="03"/>
    <s v="19"/>
    <x v="46"/>
    <x v="177"/>
    <x v="1"/>
    <x v="9"/>
    <x v="1"/>
    <x v="25"/>
    <s v="学习中心"/>
    <s v="老带新"/>
    <s v="老带新"/>
    <s v="已复核"/>
    <s v="已录取"/>
    <s v="210204190001093848"/>
    <s v="学费"/>
    <s v="现金汇院校"/>
    <n v="2250"/>
    <s v="0.0"/>
    <s v="学费"/>
    <s v="0.0"/>
    <s v="已打款院校"/>
    <s v="2012-04-26"/>
  </r>
  <r>
    <s v="2012"/>
    <s v="03"/>
    <s v="19"/>
    <x v="46"/>
    <x v="177"/>
    <x v="1"/>
    <x v="9"/>
    <x v="1"/>
    <x v="25"/>
    <s v="学习中心"/>
    <s v="老带新"/>
    <s v="老带新"/>
    <s v="已复核"/>
    <s v="已录取"/>
    <s v="210204190001091232"/>
    <s v="学费"/>
    <s v="现金汇院校"/>
    <n v="2250"/>
    <s v="0.0"/>
    <s v="学费"/>
    <s v="0.0"/>
    <s v="已打款院校"/>
    <s v="2012-04-26"/>
  </r>
  <r>
    <s v="2012"/>
    <s v="03"/>
    <s v="19"/>
    <x v="46"/>
    <x v="170"/>
    <x v="1"/>
    <x v="9"/>
    <x v="1"/>
    <x v="3"/>
    <s v="学习中心"/>
    <s v="无底薪兼职"/>
    <s v="无底薪兼职"/>
    <s v="已复核"/>
    <s v="已录取"/>
    <s v="210204190001095221"/>
    <s v="学费"/>
    <s v="现金汇院校"/>
    <n v="2250"/>
    <s v="0.0"/>
    <s v="学费"/>
    <s v="0.0"/>
    <s v="已打款院校"/>
    <s v="2012-04-26"/>
  </r>
  <r>
    <s v="2012"/>
    <s v="03"/>
    <s v="18"/>
    <x v="11"/>
    <x v="29"/>
    <x v="1"/>
    <x v="5"/>
    <x v="1"/>
    <x v="9"/>
    <s v="学习中心"/>
    <s v="社招"/>
    <s v="58同城"/>
    <s v="已复核"/>
    <s v="已录取"/>
    <s v="210204190001099398"/>
    <s v="学费"/>
    <s v="POS直汇总部"/>
    <n v="2560"/>
    <s v="0.0"/>
    <s v="学费"/>
    <s v="0.0"/>
    <s v="已打款院校"/>
    <s v="2012-04-13"/>
  </r>
  <r>
    <s v="2012"/>
    <s v="03"/>
    <s v="19"/>
    <x v="46"/>
    <x v="176"/>
    <x v="1"/>
    <x v="9"/>
    <x v="1"/>
    <x v="25"/>
    <s v="学习中心"/>
    <s v="大客户"/>
    <s v="大客户"/>
    <s v="已复核"/>
    <s v="已录取"/>
    <s v="210204190001096662"/>
    <s v="学费"/>
    <s v="现金汇院校"/>
    <n v="2250"/>
    <s v="0.0"/>
    <s v="学费"/>
    <s v="0.0"/>
    <s v="已打款院校"/>
    <s v="2012-04-26"/>
  </r>
  <r>
    <s v="2012"/>
    <s v="03"/>
    <s v="19"/>
    <x v="46"/>
    <x v="170"/>
    <x v="1"/>
    <x v="9"/>
    <x v="1"/>
    <x v="42"/>
    <s v="学习中心"/>
    <s v="大客户"/>
    <s v="大客户"/>
    <s v="已复核"/>
    <s v="已录取"/>
    <s v="210204190001097716"/>
    <s v="学费"/>
    <s v="现金汇院校"/>
    <n v="2250"/>
    <s v="0.0"/>
    <s v="学费"/>
    <s v="0.0"/>
    <s v="已打款院校"/>
    <s v="2012-04-26"/>
  </r>
  <r>
    <s v="2012"/>
    <s v="03"/>
    <s v="19"/>
    <x v="46"/>
    <x v="170"/>
    <x v="1"/>
    <x v="9"/>
    <x v="0"/>
    <x v="7"/>
    <s v="学习中心"/>
    <s v="老生续读"/>
    <s v="老生续读"/>
    <s v="已复核"/>
    <s v="已录取"/>
    <s v="210204190001096014"/>
    <s v="学费"/>
    <s v="现金汇院校"/>
    <n v="2250"/>
    <s v="0.0"/>
    <s v="学费"/>
    <s v="0.0"/>
    <s v="已打款院校"/>
    <s v="2012-04-26"/>
  </r>
  <r>
    <s v="2012"/>
    <s v="03"/>
    <s v="19"/>
    <x v="46"/>
    <x v="176"/>
    <x v="1"/>
    <x v="9"/>
    <x v="1"/>
    <x v="25"/>
    <s v="学习中心"/>
    <s v="大客户"/>
    <s v="大客户"/>
    <s v="已复核"/>
    <s v="已录取"/>
    <s v="210204190001098813"/>
    <s v="学费"/>
    <s v="现金汇院校"/>
    <n v="2250"/>
    <s v="0.0"/>
    <s v="学费"/>
    <s v="0.0"/>
    <s v="已打款院校"/>
    <s v="2012-04-26"/>
  </r>
  <r>
    <s v="2012"/>
    <s v="03"/>
    <s v="19"/>
    <x v="46"/>
    <x v="176"/>
    <x v="1"/>
    <x v="9"/>
    <x v="0"/>
    <x v="16"/>
    <s v="学习中心"/>
    <s v="大客户"/>
    <s v="大客户"/>
    <s v="已复核"/>
    <s v="已录取"/>
    <s v="210204190001099435"/>
    <s v="学费"/>
    <s v="现金汇院校"/>
    <n v="2250"/>
    <s v="0.0"/>
    <s v="学费"/>
    <s v="0.0"/>
    <s v="已打款院校"/>
    <s v="2012-04-26"/>
  </r>
  <r>
    <s v="2012"/>
    <s v="03"/>
    <s v="19"/>
    <x v="46"/>
    <x v="176"/>
    <x v="1"/>
    <x v="9"/>
    <x v="0"/>
    <x v="29"/>
    <s v="学习中心"/>
    <s v="大客户"/>
    <s v="大客户"/>
    <s v="已复核"/>
    <s v="已录取"/>
    <s v="210204190001092906"/>
    <s v="学费"/>
    <s v="现金汇院校"/>
    <n v="2250"/>
    <s v="0.0"/>
    <s v="学费"/>
    <s v="0.0"/>
    <s v="已打款院校"/>
    <s v="2012-04-26"/>
  </r>
  <r>
    <s v="2012"/>
    <s v="03"/>
    <s v="19"/>
    <x v="46"/>
    <x v="176"/>
    <x v="1"/>
    <x v="9"/>
    <x v="1"/>
    <x v="57"/>
    <s v="学习中心"/>
    <s v="大客户"/>
    <s v="大客户"/>
    <s v="已复核"/>
    <s v="已录取"/>
    <s v="210204190001091367"/>
    <s v="学费"/>
    <s v="现金汇院校"/>
    <n v="2250"/>
    <s v="0.0"/>
    <s v="学费"/>
    <s v="0.0"/>
    <s v="已打款院校"/>
    <s v="2012-04-26"/>
  </r>
  <r>
    <s v="2012"/>
    <s v="03"/>
    <s v="19"/>
    <x v="46"/>
    <x v="176"/>
    <x v="1"/>
    <x v="9"/>
    <x v="1"/>
    <x v="9"/>
    <s v="学习中心"/>
    <s v="大客户"/>
    <s v="大客户"/>
    <s v="已复核"/>
    <s v="已录取"/>
    <s v="210204190001093461"/>
    <s v="学费"/>
    <s v="现金汇院校"/>
    <n v="2250"/>
    <s v="0.0"/>
    <s v="学费"/>
    <s v="0.0"/>
    <s v="已打款院校"/>
    <s v="2012-04-26"/>
  </r>
  <r>
    <s v="2012"/>
    <s v="03"/>
    <s v="19"/>
    <x v="46"/>
    <x v="176"/>
    <x v="1"/>
    <x v="9"/>
    <x v="1"/>
    <x v="25"/>
    <s v="学习中心"/>
    <s v="老带新"/>
    <s v="老带新"/>
    <s v="已复核"/>
    <s v="已录取"/>
    <s v="210204190001093647"/>
    <s v="学费"/>
    <s v="现金汇院校"/>
    <n v="2250"/>
    <s v="0.0"/>
    <s v="学费"/>
    <s v="0.0"/>
    <s v="已打款院校"/>
    <s v="2012-04-26"/>
  </r>
  <r>
    <s v="2012"/>
    <s v="03"/>
    <s v="19"/>
    <x v="46"/>
    <x v="176"/>
    <x v="1"/>
    <x v="9"/>
    <x v="1"/>
    <x v="42"/>
    <s v="学习中心"/>
    <s v="大客户"/>
    <s v="大客户"/>
    <s v="已复核"/>
    <s v="已录取"/>
    <s v="210204190001099599"/>
    <s v="学费"/>
    <s v="现金汇院校"/>
    <n v="2250"/>
    <s v="0.0"/>
    <s v="学费"/>
    <s v="0.0"/>
    <s v="已打款院校"/>
    <s v="2012-04-26"/>
  </r>
  <r>
    <s v="2012"/>
    <s v="03"/>
    <s v="19"/>
    <x v="46"/>
    <x v="176"/>
    <x v="1"/>
    <x v="9"/>
    <x v="1"/>
    <x v="9"/>
    <s v="学习中心"/>
    <s v="大客户"/>
    <s v="大客户"/>
    <s v="已复核"/>
    <s v="已录取"/>
    <s v="210204190001094570"/>
    <s v="学费"/>
    <s v="现金汇院校"/>
    <n v="2250"/>
    <s v="0.0"/>
    <s v="学费"/>
    <s v="0.0"/>
    <s v="已打款院校"/>
    <s v="2012-04-26"/>
  </r>
  <r>
    <s v="2012"/>
    <s v="03"/>
    <s v="19"/>
    <x v="46"/>
    <x v="176"/>
    <x v="1"/>
    <x v="9"/>
    <x v="1"/>
    <x v="9"/>
    <s v="学习中心"/>
    <s v="大客户"/>
    <s v="大客户"/>
    <s v="已复核"/>
    <s v="已录取"/>
    <s v="210204190001093937"/>
    <s v="学费"/>
    <s v="现金汇院校"/>
    <n v="2250"/>
    <s v="0.0"/>
    <s v="学费"/>
    <s v="0.0"/>
    <s v="已打款院校"/>
    <s v="2012-04-26"/>
  </r>
  <r>
    <s v="2012"/>
    <s v="03"/>
    <s v="19"/>
    <x v="46"/>
    <x v="170"/>
    <x v="1"/>
    <x v="9"/>
    <x v="0"/>
    <x v="7"/>
    <s v="学习中心"/>
    <s v="大客户"/>
    <s v="大客户"/>
    <s v="已复核"/>
    <s v="已录取"/>
    <s v="210204190001093451"/>
    <s v="学费"/>
    <s v="现金汇院校"/>
    <n v="2250"/>
    <s v="0.0"/>
    <s v="学费"/>
    <s v="0.0"/>
    <s v="已打款院校"/>
    <s v="2012-04-26"/>
  </r>
  <r>
    <s v="2012"/>
    <s v="03"/>
    <s v="19"/>
    <x v="46"/>
    <x v="176"/>
    <x v="1"/>
    <x v="9"/>
    <x v="1"/>
    <x v="25"/>
    <s v="学习中心"/>
    <s v="大客户"/>
    <s v="大客户"/>
    <s v="已复核"/>
    <s v="已录取"/>
    <s v="210204190001090341"/>
    <s v="学费"/>
    <s v="现金汇院校"/>
    <n v="2250"/>
    <s v="0.0"/>
    <s v="学费"/>
    <s v="0.0"/>
    <s v="已打款院校"/>
    <s v="2012-04-26"/>
  </r>
  <r>
    <s v="2012"/>
    <s v="03"/>
    <s v="19"/>
    <x v="46"/>
    <x v="176"/>
    <x v="1"/>
    <x v="9"/>
    <x v="1"/>
    <x v="47"/>
    <s v="学习中心"/>
    <s v="无底薪兼职"/>
    <s v="无底薪兼职"/>
    <s v="已复核"/>
    <s v="已录取"/>
    <s v="210204190001097076"/>
    <s v="学费"/>
    <s v="现金汇院校"/>
    <n v="2250"/>
    <s v="0.0"/>
    <s v="学费"/>
    <s v="0.0"/>
    <s v="已打款院校"/>
    <s v="2012-04-26"/>
  </r>
  <r>
    <s v="2012"/>
    <s v="03"/>
    <s v="19"/>
    <x v="46"/>
    <x v="176"/>
    <x v="1"/>
    <x v="9"/>
    <x v="1"/>
    <x v="25"/>
    <s v="学习中心"/>
    <s v="老带新"/>
    <s v="老带新"/>
    <s v="已复核"/>
    <s v="已录取"/>
    <s v="210204190001094685"/>
    <s v="学费"/>
    <s v="现金汇院校"/>
    <n v="2250"/>
    <s v="0.0"/>
    <s v="学费"/>
    <s v="0.0"/>
    <s v="已打款院校"/>
    <s v="2012-04-26"/>
  </r>
  <r>
    <s v="2012"/>
    <s v="03"/>
    <s v="19"/>
    <x v="46"/>
    <x v="176"/>
    <x v="1"/>
    <x v="9"/>
    <x v="0"/>
    <x v="5"/>
    <s v="学习中心"/>
    <s v="老带新"/>
    <s v="老带新"/>
    <s v="已复核"/>
    <s v="已录取"/>
    <s v="210204190001091788"/>
    <s v="学费"/>
    <s v="现金汇院校"/>
    <n v="2250"/>
    <s v="0.0"/>
    <s v="学费"/>
    <s v="0.0"/>
    <s v="已打款院校"/>
    <s v="2012-04-26"/>
  </r>
  <r>
    <s v="2012"/>
    <s v="03"/>
    <s v="17"/>
    <x v="11"/>
    <x v="30"/>
    <x v="1"/>
    <x v="3"/>
    <x v="0"/>
    <x v="134"/>
    <s v="学习中心"/>
    <s v="老带新"/>
    <s v="老带新"/>
    <s v="已复核"/>
    <s v="已报名"/>
    <s v="210204190001093725"/>
    <s v="学费"/>
    <s v="POS直汇总部"/>
    <n v="2880"/>
    <s v="0.0"/>
    <s v="学费"/>
    <s v="0.0"/>
    <s v="已打款院校"/>
    <s v="2012-04-13"/>
  </r>
  <r>
    <s v="2012"/>
    <s v="03"/>
    <s v="19"/>
    <x v="46"/>
    <x v="176"/>
    <x v="1"/>
    <x v="9"/>
    <x v="0"/>
    <x v="5"/>
    <s v="学习中心"/>
    <s v="无底薪兼职"/>
    <s v="无底薪兼职"/>
    <s v="已复核"/>
    <s v="已录取"/>
    <s v="210204190001092435"/>
    <s v="学费"/>
    <s v="现金汇院校"/>
    <n v="2250"/>
    <s v="0.0"/>
    <s v="学费"/>
    <s v="0.0"/>
    <s v="已打款院校"/>
    <s v="2012-04-26"/>
  </r>
  <r>
    <s v="2012"/>
    <s v="03"/>
    <s v="19"/>
    <x v="46"/>
    <x v="170"/>
    <x v="1"/>
    <x v="9"/>
    <x v="0"/>
    <x v="16"/>
    <s v="学习中心"/>
    <s v="大客户"/>
    <s v="大客户"/>
    <s v="已复核"/>
    <s v="已录取"/>
    <s v="210204190001098813"/>
    <s v="学费"/>
    <s v="现金汇院校"/>
    <n v="2250"/>
    <s v="0.0"/>
    <s v="学费"/>
    <s v="0.0"/>
    <s v="已打款院校"/>
    <s v="2012-04-26"/>
  </r>
  <r>
    <s v="2012"/>
    <s v="03"/>
    <s v="17"/>
    <x v="11"/>
    <x v="30"/>
    <x v="1"/>
    <x v="3"/>
    <x v="0"/>
    <x v="134"/>
    <s v="学习中心"/>
    <s v="老带新"/>
    <s v="老带新"/>
    <s v="已复核"/>
    <s v="已报名"/>
    <s v="210204190001099116"/>
    <s v="学费"/>
    <s v="POS直汇总部"/>
    <n v="2880"/>
    <s v="0.0"/>
    <s v="学费"/>
    <s v="0.0"/>
    <s v="已打款院校"/>
    <s v="2012-04-13"/>
  </r>
  <r>
    <s v="2012"/>
    <s v="03"/>
    <s v="19"/>
    <x v="46"/>
    <x v="176"/>
    <x v="1"/>
    <x v="9"/>
    <x v="0"/>
    <x v="126"/>
    <s v="学习中心"/>
    <s v="无底薪兼职"/>
    <s v="无底薪兼职"/>
    <s v="已复核"/>
    <s v="已录取"/>
    <s v="210204190001094489"/>
    <s v="学费"/>
    <s v="现金汇院校"/>
    <n v="2250"/>
    <s v="0.0"/>
    <s v="学费"/>
    <s v="0.0"/>
    <s v="已打款院校"/>
    <s v="2012-04-26"/>
  </r>
  <r>
    <s v="2012"/>
    <s v="03"/>
    <s v="17"/>
    <x v="11"/>
    <x v="30"/>
    <x v="1"/>
    <x v="3"/>
    <x v="0"/>
    <x v="134"/>
    <s v="学习中心"/>
    <s v="老带新"/>
    <s v="老带新"/>
    <s v="已复核"/>
    <s v="已报名"/>
    <s v="210204190001095296"/>
    <s v="学费"/>
    <s v="POS直汇总部"/>
    <n v="2880"/>
    <s v="0.0"/>
    <s v="学费"/>
    <s v="0.0"/>
    <s v="已打款院校"/>
    <s v="2012-04-13"/>
  </r>
  <r>
    <s v="2012"/>
    <s v="03"/>
    <s v="17"/>
    <x v="11"/>
    <x v="30"/>
    <x v="1"/>
    <x v="3"/>
    <x v="0"/>
    <x v="61"/>
    <s v="学习中心"/>
    <s v="社招"/>
    <s v="58同城"/>
    <s v="已复核"/>
    <s v="已报名"/>
    <s v="210204190001099231"/>
    <s v="学费"/>
    <s v="POS直汇总部"/>
    <n v="2880"/>
    <s v="0.0"/>
    <s v="学费"/>
    <s v="0.0"/>
    <s v="已打款院校"/>
    <s v="2012-04-13"/>
  </r>
  <r>
    <s v="2012"/>
    <s v="03"/>
    <s v="17"/>
    <x v="11"/>
    <x v="30"/>
    <x v="1"/>
    <x v="3"/>
    <x v="0"/>
    <x v="83"/>
    <s v="学习中心"/>
    <s v="大客户"/>
    <s v="大客户"/>
    <s v="已复核"/>
    <s v="已报名"/>
    <s v="210204190001099646"/>
    <s v="学费"/>
    <s v="POS直汇总部"/>
    <n v="2880"/>
    <s v="0.0"/>
    <s v="学费"/>
    <s v="0.0"/>
    <s v="已打款院校"/>
    <s v="2012-04-13"/>
  </r>
  <r>
    <s v="2012"/>
    <s v="03"/>
    <s v="19"/>
    <x v="11"/>
    <x v="30"/>
    <x v="1"/>
    <x v="3"/>
    <x v="0"/>
    <x v="48"/>
    <s v="学习中心"/>
    <s v="大客户"/>
    <s v="大客户"/>
    <s v="已复核"/>
    <s v="已报名"/>
    <s v="210204190001097791"/>
    <s v="学费"/>
    <s v="POS直汇总部"/>
    <n v="2880"/>
    <s v="0.0"/>
    <s v="学费"/>
    <s v="0.0"/>
    <s v="已打款院校"/>
    <s v="2012-04-19"/>
  </r>
  <r>
    <s v="2012"/>
    <s v="03"/>
    <s v="19"/>
    <x v="11"/>
    <x v="30"/>
    <x v="1"/>
    <x v="3"/>
    <x v="1"/>
    <x v="21"/>
    <s v="学习中心"/>
    <s v="大客户"/>
    <s v="大客户"/>
    <s v="已复核"/>
    <s v="已报名"/>
    <s v="210204190001096592"/>
    <s v="学费"/>
    <s v="POS直汇总部"/>
    <n v="2560"/>
    <s v="0.0"/>
    <s v="学费"/>
    <s v="0.0"/>
    <s v="已打款院校"/>
    <s v="2012-04-19"/>
  </r>
  <r>
    <s v="2012"/>
    <s v="03"/>
    <s v="18"/>
    <x v="11"/>
    <x v="30"/>
    <x v="1"/>
    <x v="5"/>
    <x v="0"/>
    <x v="5"/>
    <s v="学习中心"/>
    <s v="大客户"/>
    <s v="大客户"/>
    <s v="已复核"/>
    <s v="已录取"/>
    <s v="210204190001091186"/>
    <s v="学费"/>
    <s v="POS直汇总部"/>
    <n v="2560"/>
    <s v="0.0"/>
    <s v="学费"/>
    <s v="0.0"/>
    <s v="已打款院校"/>
    <s v="2012-04-13"/>
  </r>
  <r>
    <s v="2012"/>
    <s v="03"/>
    <s v="18"/>
    <x v="11"/>
    <x v="30"/>
    <x v="1"/>
    <x v="3"/>
    <x v="1"/>
    <x v="21"/>
    <s v="学习中心"/>
    <s v="社招"/>
    <s v="外出拜访"/>
    <s v="已复核"/>
    <s v="已报名"/>
    <s v="210204190001090565"/>
    <s v="学费"/>
    <s v="POS直汇总部"/>
    <n v="2560"/>
    <s v="0.0"/>
    <s v="学费"/>
    <s v="0.0"/>
    <s v="已打款院校"/>
    <s v="2012-04-13"/>
  </r>
  <r>
    <s v="2012"/>
    <s v="03"/>
    <s v="18"/>
    <x v="11"/>
    <x v="30"/>
    <x v="1"/>
    <x v="3"/>
    <x v="0"/>
    <x v="48"/>
    <s v="学习中心"/>
    <s v="大客户"/>
    <s v="大客户"/>
    <s v="已复核"/>
    <s v="已报名"/>
    <s v="210204190001096678"/>
    <s v="学费"/>
    <s v="POS直汇总部"/>
    <n v="2880"/>
    <s v="0.0"/>
    <s v="学费"/>
    <s v="0.0"/>
    <s v="已打款院校"/>
    <s v="2012-04-13"/>
  </r>
  <r>
    <s v="2012"/>
    <s v="03"/>
    <s v="18"/>
    <x v="11"/>
    <x v="30"/>
    <x v="1"/>
    <x v="3"/>
    <x v="1"/>
    <x v="49"/>
    <s v="学习中心"/>
    <s v="大客户"/>
    <s v="大客户"/>
    <s v="已复核"/>
    <s v="已报名"/>
    <s v="210204190001094914"/>
    <s v="学费"/>
    <s v="POS直汇总部"/>
    <n v="2560"/>
    <s v="0.0"/>
    <s v="学费"/>
    <s v="0.0"/>
    <s v="已打款院校"/>
    <s v="2012-04-13"/>
  </r>
  <r>
    <s v="2012"/>
    <s v="03"/>
    <s v="17"/>
    <x v="14"/>
    <x v="46"/>
    <x v="1"/>
    <x v="7"/>
    <x v="0"/>
    <x v="6"/>
    <s v="学习中心"/>
    <s v="大客户"/>
    <s v="大客户"/>
    <s v="未复核"/>
    <s v="已录取"/>
    <s v="210204190001091773"/>
    <s v="学费"/>
    <s v="POS直汇院校"/>
    <n v="2240"/>
    <s v="0.0"/>
    <s v="学费"/>
    <s v="0.0"/>
    <s v="已打款院校"/>
    <s v="2012-04-17"/>
  </r>
  <r>
    <s v="2012"/>
    <s v="03"/>
    <s v="16"/>
    <x v="11"/>
    <x v="29"/>
    <x v="1"/>
    <x v="5"/>
    <x v="1"/>
    <x v="64"/>
    <s v="学习中心"/>
    <s v="老带新"/>
    <s v="老带新"/>
    <s v="已复核"/>
    <s v="已录取"/>
    <s v="210204190001097392"/>
    <s v="学费"/>
    <s v="POS直汇总部"/>
    <n v="2560"/>
    <s v="0.0"/>
    <s v="学费"/>
    <s v="0.0"/>
    <s v="已打款院校"/>
    <s v="2012-04-10"/>
  </r>
  <r>
    <s v="2012"/>
    <s v="03"/>
    <s v="16"/>
    <x v="11"/>
    <x v="29"/>
    <x v="1"/>
    <x v="3"/>
    <x v="0"/>
    <x v="48"/>
    <s v="学习中心"/>
    <s v="社招"/>
    <s v="备用9"/>
    <s v="已复核"/>
    <s v="已报名"/>
    <s v="210204190001096198"/>
    <s v="学费"/>
    <s v="POS直汇总部"/>
    <n v="2880"/>
    <s v="0.0"/>
    <s v="学费"/>
    <s v="0.0"/>
    <s v="已打款院校"/>
    <s v="2012-04-10"/>
  </r>
  <r>
    <s v="2012"/>
    <s v="03"/>
    <s v="16"/>
    <x v="11"/>
    <x v="29"/>
    <x v="1"/>
    <x v="3"/>
    <x v="0"/>
    <x v="48"/>
    <s v="呼叫中心"/>
    <s v="社招"/>
    <s v="网站预报名"/>
    <s v="已复核"/>
    <s v="已报名"/>
    <s v="210204190001094147"/>
    <s v="学费"/>
    <s v="POS直汇总部"/>
    <n v="2880"/>
    <s v="0.0"/>
    <s v="学费"/>
    <s v="0.0"/>
    <s v="已打款院校"/>
    <s v="2012-04-10"/>
  </r>
  <r>
    <s v="2012"/>
    <s v="03"/>
    <s v="16"/>
    <x v="11"/>
    <x v="29"/>
    <x v="1"/>
    <x v="3"/>
    <x v="0"/>
    <x v="83"/>
    <s v="学习中心"/>
    <s v="社招"/>
    <s v="备用9"/>
    <s v="已复核"/>
    <s v="已报名"/>
    <s v="210204190001097422"/>
    <s v="学费"/>
    <s v="POS直汇总部"/>
    <n v="2880"/>
    <s v="0.0"/>
    <s v="学费"/>
    <s v="0.0"/>
    <s v="已打款院校"/>
    <s v="2012-04-10"/>
  </r>
  <r>
    <s v="2012"/>
    <s v="03"/>
    <s v="17"/>
    <x v="14"/>
    <x v="46"/>
    <x v="1"/>
    <x v="7"/>
    <x v="0"/>
    <x v="6"/>
    <s v="学习中心"/>
    <s v="大客户"/>
    <s v="大客户"/>
    <s v="未复核"/>
    <s v="已录取"/>
    <s v="210204190001092125"/>
    <s v="学费"/>
    <s v="POS直汇院校"/>
    <n v="2240"/>
    <s v="0.0"/>
    <s v="学费"/>
    <s v="0.0"/>
    <s v="已打款院校"/>
    <s v="2012-04-17"/>
  </r>
  <r>
    <s v="2012"/>
    <s v="03"/>
    <s v="19"/>
    <x v="14"/>
    <x v="46"/>
    <x v="1"/>
    <x v="5"/>
    <x v="0"/>
    <x v="5"/>
    <s v="学习中心"/>
    <s v="渠道"/>
    <s v="渠道"/>
    <s v="已复核"/>
    <s v="已录取"/>
    <s v="210204190001096395"/>
    <s v="学费"/>
    <s v="网银院校"/>
    <n v="2880"/>
    <s v="0.0"/>
    <s v="学费"/>
    <s v="0.0"/>
    <s v="已打款院校"/>
    <s v="2012-04-18"/>
  </r>
  <r>
    <s v="2012"/>
    <s v="03"/>
    <s v="17"/>
    <x v="14"/>
    <x v="46"/>
    <x v="1"/>
    <x v="9"/>
    <x v="0"/>
    <x v="126"/>
    <s v="学习中心"/>
    <s v="社招"/>
    <s v="QQ"/>
    <s v="已复核"/>
    <s v="已毕业"/>
    <s v="210204190001093499"/>
    <s v="学费"/>
    <s v="现金汇院校"/>
    <n v="2400"/>
    <s v="0.0"/>
    <s v="学费"/>
    <s v="0.0"/>
    <s v="已打款院校"/>
    <s v="2012-05-06"/>
  </r>
  <r>
    <s v="2012"/>
    <s v="03"/>
    <s v="17"/>
    <x v="14"/>
    <x v="46"/>
    <x v="1"/>
    <x v="9"/>
    <x v="1"/>
    <x v="93"/>
    <s v="学习中心"/>
    <s v="老带新"/>
    <s v="老带新"/>
    <s v="已复核"/>
    <s v="已毕业"/>
    <s v="210204190001090678"/>
    <s v="学费"/>
    <s v="POS直汇总部"/>
    <n v="2400"/>
    <s v="0.0"/>
    <s v="学费"/>
    <s v="0.0"/>
    <s v="已打款院校"/>
    <s v="2012-05-10"/>
  </r>
  <r>
    <s v="2012"/>
    <s v="03"/>
    <s v="17"/>
    <x v="14"/>
    <x v="46"/>
    <x v="1"/>
    <x v="9"/>
    <x v="0"/>
    <x v="27"/>
    <s v="学习中心"/>
    <s v="大客户"/>
    <s v="大客户"/>
    <s v="已复核"/>
    <s v="已录取"/>
    <s v="210204190001099932"/>
    <s v="学费"/>
    <s v="现金汇院校"/>
    <n v="2400"/>
    <s v="0.0"/>
    <s v="学费"/>
    <s v="0.0"/>
    <s v="已打款院校"/>
    <s v="2012-05-06"/>
  </r>
  <r>
    <s v="2012"/>
    <s v="03"/>
    <s v="17"/>
    <x v="14"/>
    <x v="46"/>
    <x v="1"/>
    <x v="9"/>
    <x v="0"/>
    <x v="138"/>
    <s v="学习中心"/>
    <s v="社招"/>
    <s v="备用10"/>
    <s v="未复核"/>
    <s v="已录取"/>
    <s v="210204190001094972"/>
    <s v="学费"/>
    <s v="现金汇院校"/>
    <n v="2400"/>
    <s v="0.0"/>
    <s v="学费"/>
    <s v="0.0"/>
    <s v="已打款院校"/>
    <s v="2012-05-06"/>
  </r>
  <r>
    <s v="2012"/>
    <s v="03"/>
    <s v="17"/>
    <x v="14"/>
    <x v="46"/>
    <x v="1"/>
    <x v="9"/>
    <x v="1"/>
    <x v="47"/>
    <s v="学习中心"/>
    <s v="社招"/>
    <s v="朋友介绍"/>
    <s v="已复核"/>
    <s v="已毕业"/>
    <s v="210204190001093373"/>
    <s v="学费"/>
    <s v="现金汇院校"/>
    <n v="2400"/>
    <s v="0.0"/>
    <s v="学费"/>
    <s v="0.0"/>
    <s v="已打款院校"/>
    <s v="2012-05-06"/>
  </r>
  <r>
    <s v="2012"/>
    <s v="03"/>
    <s v="17"/>
    <x v="14"/>
    <x v="46"/>
    <x v="1"/>
    <x v="9"/>
    <x v="0"/>
    <x v="29"/>
    <s v="学习中心"/>
    <s v="社招"/>
    <s v="400电话"/>
    <s v="未复核"/>
    <s v="已毕业"/>
    <s v="210204190001094551"/>
    <s v="学费"/>
    <s v="现金汇院校"/>
    <n v="2400"/>
    <s v="0.0"/>
    <s v="学费"/>
    <s v="0.0"/>
    <s v="已打款院校"/>
    <s v="2012-05-06"/>
  </r>
  <r>
    <s v="2012"/>
    <s v="03"/>
    <s v="16"/>
    <x v="14"/>
    <x v="46"/>
    <x v="1"/>
    <x v="7"/>
    <x v="0"/>
    <x v="6"/>
    <s v="学习中心"/>
    <s v="大客户"/>
    <s v="大客户"/>
    <s v="未复核"/>
    <s v="已录取"/>
    <s v="210204190001095241"/>
    <s v="学费"/>
    <s v="POS直汇院校"/>
    <n v="2240"/>
    <s v="0.0"/>
    <s v="学费"/>
    <s v="0.0"/>
    <s v="已打款院校"/>
    <s v="2012-04-17"/>
  </r>
  <r>
    <s v="2012"/>
    <s v="03"/>
    <s v="15"/>
    <x v="6"/>
    <x v="28"/>
    <x v="1"/>
    <x v="7"/>
    <x v="0"/>
    <x v="16"/>
    <s v="学习中心"/>
    <s v="渠道"/>
    <s v="渠道"/>
    <s v="已复核"/>
    <s v="已录取"/>
    <s v="210204190001097504"/>
    <s v="学费"/>
    <s v="POS直汇院校"/>
    <n v="2240"/>
    <s v="0.0"/>
    <s v="学费"/>
    <s v="0.0"/>
    <s v="已打款院校"/>
    <s v="2012-04-17"/>
  </r>
  <r>
    <s v="2012"/>
    <s v="02"/>
    <s v="16"/>
    <x v="3"/>
    <x v="10"/>
    <x v="1"/>
    <x v="4"/>
    <x v="0"/>
    <x v="5"/>
    <s v="学习中心"/>
    <s v="大客户"/>
    <s v="大客户"/>
    <s v="已复核"/>
    <s v="已录取"/>
    <s v="210204190001097881"/>
    <s v="学费"/>
    <s v="现金汇总部"/>
    <n v="2800"/>
    <s v="0.0"/>
    <s v="学费"/>
    <s v="0.0"/>
    <s v="已打款院校"/>
    <s v="2012-05-30"/>
  </r>
  <r>
    <s v="2012"/>
    <s v="03"/>
    <s v="16"/>
    <x v="11"/>
    <x v="29"/>
    <x v="1"/>
    <x v="7"/>
    <x v="1"/>
    <x v="45"/>
    <s v="学习中心"/>
    <s v="社招"/>
    <s v="备用9"/>
    <s v="已复核"/>
    <s v="已录取"/>
    <s v="210204190001099880"/>
    <s v="学费"/>
    <s v="POS直汇总部"/>
    <n v="2560"/>
    <s v="0.0"/>
    <s v="学费"/>
    <s v="0.0"/>
    <s v="已打款院校"/>
    <s v="2012-04-10"/>
  </r>
  <r>
    <s v="2012"/>
    <s v="03"/>
    <s v="17"/>
    <x v="6"/>
    <x v="28"/>
    <x v="1"/>
    <x v="7"/>
    <x v="1"/>
    <x v="43"/>
    <s v="学习中心"/>
    <s v="渠道"/>
    <s v="渠道"/>
    <s v="已复核"/>
    <s v="已录取"/>
    <s v="210204190001094312"/>
    <s v="学费"/>
    <s v="POS直汇院校"/>
    <n v="2560"/>
    <s v="0.0"/>
    <s v="学费"/>
    <s v="0.0"/>
    <s v="已打款院校"/>
    <s v="2012-04-17"/>
  </r>
  <r>
    <s v="2012"/>
    <s v="03"/>
    <s v="17"/>
    <x v="6"/>
    <x v="28"/>
    <x v="1"/>
    <x v="7"/>
    <x v="1"/>
    <x v="43"/>
    <s v="学习中心"/>
    <s v="渠道"/>
    <s v="渠道"/>
    <s v="已复核"/>
    <s v="已录取"/>
    <s v="210204190001090777"/>
    <s v="学费"/>
    <s v="POS直汇院校"/>
    <n v="2560"/>
    <s v="0.0"/>
    <s v="学费"/>
    <s v="0.0"/>
    <s v="已打款院校"/>
    <s v="2012-04-17"/>
  </r>
  <r>
    <s v="2012"/>
    <s v="03"/>
    <s v="18"/>
    <x v="6"/>
    <x v="28"/>
    <x v="1"/>
    <x v="7"/>
    <x v="1"/>
    <x v="45"/>
    <s v="学习中心"/>
    <s v="渠道"/>
    <s v="渠道"/>
    <s v="已复核"/>
    <s v="已录取"/>
    <s v="210204190001090237"/>
    <s v="学费"/>
    <s v="POS直汇院校"/>
    <n v="2560"/>
    <s v="0.0"/>
    <s v="学费"/>
    <s v="0.0"/>
    <s v="已打款院校"/>
    <s v="2012-04-17"/>
  </r>
  <r>
    <s v="2012"/>
    <s v="03"/>
    <s v="19"/>
    <x v="6"/>
    <x v="28"/>
    <x v="1"/>
    <x v="5"/>
    <x v="1"/>
    <x v="9"/>
    <s v="学习中心"/>
    <s v="大客户"/>
    <s v="大客户"/>
    <s v="已复核"/>
    <s v="已录取"/>
    <s v="210204190001091091"/>
    <s v="学费"/>
    <s v="POS直汇总部"/>
    <n v="2560"/>
    <s v="0.0"/>
    <s v="学费"/>
    <s v="0.0"/>
    <s v="已打款院校"/>
    <s v="2012-04-27"/>
  </r>
  <r>
    <s v="2012"/>
    <s v="03"/>
    <s v="19"/>
    <x v="6"/>
    <x v="28"/>
    <x v="1"/>
    <x v="13"/>
    <x v="1"/>
    <x v="25"/>
    <s v="学习中心"/>
    <s v="渠道"/>
    <s v="渠道"/>
    <s v="已复核"/>
    <s v="已录取"/>
    <s v="210204190001094604"/>
    <s v="学费"/>
    <s v="POS直汇总部"/>
    <n v="2560"/>
    <s v="0.0"/>
    <s v="学费"/>
    <s v="0.0"/>
    <s v="已打款院校"/>
    <s v="2012-04-27"/>
  </r>
  <r>
    <s v="2012"/>
    <s v="03"/>
    <s v="17"/>
    <x v="11"/>
    <x v="29"/>
    <x v="1"/>
    <x v="3"/>
    <x v="0"/>
    <x v="83"/>
    <s v="呼叫中心"/>
    <s v="社招"/>
    <s v="学习港"/>
    <s v="已复核"/>
    <s v="已报名"/>
    <s v="210204190001091752"/>
    <s v="学费"/>
    <s v="POS直汇总部"/>
    <n v="2880"/>
    <s v="0.0"/>
    <s v="学费"/>
    <s v="0.0"/>
    <s v="已打款院校"/>
    <s v="2012-04-13"/>
  </r>
  <r>
    <s v="2012"/>
    <s v="03"/>
    <s v="11"/>
    <x v="3"/>
    <x v="10"/>
    <x v="1"/>
    <x v="9"/>
    <x v="1"/>
    <x v="25"/>
    <s v="学习中心"/>
    <s v="大客户"/>
    <s v="大客户"/>
    <s v="已复核"/>
    <s v="已毕业"/>
    <s v="210204190001091543"/>
    <s v="学费"/>
    <s v="现金汇院校"/>
    <n v="2100"/>
    <s v="0.0"/>
    <s v="学费"/>
    <s v="0.0"/>
    <s v="已打款院校"/>
    <s v="2012-05-25"/>
  </r>
  <r>
    <s v="2012"/>
    <s v="03"/>
    <s v="19"/>
    <x v="6"/>
    <x v="28"/>
    <x v="1"/>
    <x v="13"/>
    <x v="1"/>
    <x v="25"/>
    <s v="学习中心"/>
    <s v="渠道"/>
    <s v="渠道"/>
    <s v="已复核"/>
    <s v="已录取"/>
    <s v="210204190001090151"/>
    <s v="学费"/>
    <s v="POS直汇总部"/>
    <n v="2560"/>
    <s v="0.0"/>
    <s v="学费"/>
    <s v="0.0"/>
    <s v="已打款院校"/>
    <s v="2012-04-27"/>
  </r>
  <r>
    <s v="2012"/>
    <s v="03"/>
    <s v="18"/>
    <x v="14"/>
    <x v="46"/>
    <x v="1"/>
    <x v="5"/>
    <x v="0"/>
    <x v="16"/>
    <s v="学习中心"/>
    <s v="社招"/>
    <s v="朋友介绍"/>
    <s v="已复核"/>
    <s v="已录取"/>
    <s v="210204190001094459"/>
    <s v="学费"/>
    <s v="POS直汇总部"/>
    <n v="2880"/>
    <s v="0.0"/>
    <s v="学费"/>
    <s v="0.0"/>
    <s v="已打款院校"/>
    <s v="2012-05-10"/>
  </r>
  <r>
    <s v="2012"/>
    <s v="03"/>
    <s v="17"/>
    <x v="11"/>
    <x v="29"/>
    <x v="1"/>
    <x v="3"/>
    <x v="1"/>
    <x v="21"/>
    <s v="学习中心"/>
    <s v="社招"/>
    <s v="外出拜访"/>
    <s v="已复核"/>
    <s v="已报名"/>
    <s v="210204190001098698"/>
    <s v="学费"/>
    <s v="POS直汇总部"/>
    <n v="2560"/>
    <s v="0.0"/>
    <s v="学费"/>
    <s v="0.0"/>
    <s v="已打款院校"/>
    <s v="2012-04-13"/>
  </r>
  <r>
    <s v="2012"/>
    <s v="03"/>
    <s v="18"/>
    <x v="14"/>
    <x v="46"/>
    <x v="1"/>
    <x v="5"/>
    <x v="0"/>
    <x v="55"/>
    <s v="学习中心"/>
    <s v="社招"/>
    <s v="朋友介绍"/>
    <s v="已复核"/>
    <s v="已录取"/>
    <s v="210204190001095079"/>
    <s v="学费"/>
    <s v="POS直汇总部"/>
    <n v="2880"/>
    <s v="0.0"/>
    <s v="学费"/>
    <s v="0.0"/>
    <s v="已打款院校"/>
    <s v="2012-05-10"/>
  </r>
  <r>
    <s v="2012"/>
    <s v="03"/>
    <s v="17"/>
    <x v="11"/>
    <x v="29"/>
    <x v="1"/>
    <x v="3"/>
    <x v="1"/>
    <x v="34"/>
    <s v="呼叫中心"/>
    <s v="社招"/>
    <s v="800在线咨询"/>
    <s v="已复核"/>
    <s v="已报名"/>
    <s v="210204190001098460"/>
    <s v="学费"/>
    <s v="POS直汇总部"/>
    <n v="2560"/>
    <s v="0.0"/>
    <s v="学费"/>
    <s v="0.0"/>
    <s v="已打款院校"/>
    <s v="2012-04-13"/>
  </r>
  <r>
    <s v="2012"/>
    <s v="03"/>
    <s v="18"/>
    <x v="14"/>
    <x v="46"/>
    <x v="1"/>
    <x v="5"/>
    <x v="0"/>
    <x v="16"/>
    <s v="学习中心"/>
    <s v="大客户"/>
    <s v="大客户"/>
    <s v="未复核"/>
    <s v="已录取"/>
    <s v="210204190001092190"/>
    <s v="学费"/>
    <s v="POS直汇总部"/>
    <n v="2880"/>
    <s v="0.0"/>
    <s v="学费"/>
    <s v="0.0"/>
    <s v="已打款院校"/>
    <s v="2012-05-10"/>
  </r>
  <r>
    <s v="2012"/>
    <s v="03"/>
    <s v="15"/>
    <x v="3"/>
    <x v="10"/>
    <x v="1"/>
    <x v="3"/>
    <x v="1"/>
    <x v="49"/>
    <s v="学习中心"/>
    <s v="大客户"/>
    <s v="大客户"/>
    <s v="已复核"/>
    <s v="已报名"/>
    <s v="210204190001092512"/>
    <s v="学费"/>
    <s v="现金汇总部"/>
    <n v="2560"/>
    <s v="0.0"/>
    <s v="学费"/>
    <s v="0.0"/>
    <s v="已打款院校"/>
    <s v="2012-05-28"/>
  </r>
  <r>
    <s v="2012"/>
    <s v="03"/>
    <s v="17"/>
    <x v="11"/>
    <x v="29"/>
    <x v="1"/>
    <x v="3"/>
    <x v="1"/>
    <x v="49"/>
    <s v="学习中心"/>
    <s v="老带新"/>
    <s v="老带新"/>
    <s v="已复核"/>
    <s v="已报名"/>
    <s v="210204190001093297"/>
    <s v="学费"/>
    <s v="POS直汇总部"/>
    <n v="2560"/>
    <s v="0.0"/>
    <s v="学费"/>
    <s v="0.0"/>
    <s v="已打款院校"/>
    <s v="2012-04-13"/>
  </r>
  <r>
    <s v="2012"/>
    <s v="03"/>
    <s v="15"/>
    <x v="3"/>
    <x v="10"/>
    <x v="1"/>
    <x v="3"/>
    <x v="1"/>
    <x v="49"/>
    <s v="学习中心"/>
    <s v="大客户"/>
    <s v="大客户"/>
    <s v="已复核"/>
    <s v="已报名"/>
    <s v="210204190001099645"/>
    <s v="学费"/>
    <s v="现金汇总部"/>
    <n v="2560"/>
    <s v="0.0"/>
    <s v="学费"/>
    <s v="0.0"/>
    <s v="已打款院校"/>
    <s v="2012-05-28"/>
  </r>
  <r>
    <s v="2012"/>
    <s v="03"/>
    <s v="15"/>
    <x v="3"/>
    <x v="10"/>
    <x v="1"/>
    <x v="3"/>
    <x v="1"/>
    <x v="49"/>
    <s v="学习中心"/>
    <s v="大客户"/>
    <s v="大客户"/>
    <s v="已复核"/>
    <s v="已报名"/>
    <s v="210204190001099285"/>
    <s v="学费"/>
    <s v="现金汇总部"/>
    <n v="2560"/>
    <s v="0.0"/>
    <s v="学费"/>
    <s v="0.0"/>
    <s v="已打款院校"/>
    <s v="2012-05-28"/>
  </r>
  <r>
    <s v="2012"/>
    <s v="03"/>
    <s v="18"/>
    <x v="14"/>
    <x v="46"/>
    <x v="1"/>
    <x v="5"/>
    <x v="0"/>
    <x v="55"/>
    <s v="学习中心"/>
    <s v="大客户"/>
    <s v="大客户"/>
    <s v="已复核"/>
    <s v="已录取"/>
    <s v="210204190001091027"/>
    <s v="学费"/>
    <s v="POS直汇总部"/>
    <n v="2880"/>
    <s v="0.0"/>
    <s v="学费"/>
    <s v="0.0"/>
    <s v="已打款院校"/>
    <s v="2012-05-10"/>
  </r>
  <r>
    <s v="2012"/>
    <s v="03"/>
    <s v="17"/>
    <x v="11"/>
    <x v="29"/>
    <x v="1"/>
    <x v="3"/>
    <x v="0"/>
    <x v="117"/>
    <s v="呼叫中心"/>
    <s v="社招"/>
    <s v="网站预报名"/>
    <s v="已复核"/>
    <s v="已报名"/>
    <s v="210204190001099157"/>
    <s v="学费"/>
    <s v="POS直汇总部"/>
    <n v="2560"/>
    <s v="0.0"/>
    <s v="学费"/>
    <s v="0.0"/>
    <s v="已打款院校"/>
    <s v="2012-04-13"/>
  </r>
  <r>
    <s v="2012"/>
    <s v="03"/>
    <s v="18"/>
    <x v="17"/>
    <x v="106"/>
    <x v="1"/>
    <x v="4"/>
    <x v="0"/>
    <x v="5"/>
    <s v="学习中心"/>
    <s v="社招"/>
    <s v="电话营销"/>
    <s v="已复核"/>
    <s v="已录取"/>
    <s v="210204190001093325"/>
    <s v="学费"/>
    <s v="POS直汇总部"/>
    <n v="3200"/>
    <s v="0.0"/>
    <s v="学费"/>
    <s v="0.0"/>
    <s v="已打款院校"/>
    <s v="2012-04-23"/>
  </r>
  <r>
    <s v="2012"/>
    <s v="03"/>
    <s v="18"/>
    <x v="11"/>
    <x v="29"/>
    <x v="1"/>
    <x v="4"/>
    <x v="1"/>
    <x v="82"/>
    <s v="学习中心"/>
    <s v="老带新"/>
    <s v="老带新"/>
    <s v="已复核"/>
    <s v="已录取"/>
    <s v="210204190001099576"/>
    <s v="学费"/>
    <s v="POS直汇总部"/>
    <n v="3200"/>
    <s v="0.0"/>
    <s v="学费"/>
    <s v="0.0"/>
    <s v="已打款院校"/>
    <s v="2012-04-13"/>
  </r>
  <r>
    <s v="2012"/>
    <s v="03"/>
    <s v="18"/>
    <x v="17"/>
    <x v="106"/>
    <x v="1"/>
    <x v="4"/>
    <x v="0"/>
    <x v="5"/>
    <s v="学习中心"/>
    <s v="社招"/>
    <s v="电话营销"/>
    <s v="已复核"/>
    <s v="已录取"/>
    <s v="210204190001098606"/>
    <s v="学费"/>
    <s v="POS直汇总部"/>
    <n v="3200"/>
    <s v="0.0"/>
    <s v="学费"/>
    <s v="0.0"/>
    <s v="已打款院校"/>
    <s v="2012-04-23"/>
  </r>
  <r>
    <s v="2012"/>
    <s v="03"/>
    <s v="16"/>
    <x v="3"/>
    <x v="10"/>
    <x v="1"/>
    <x v="9"/>
    <x v="1"/>
    <x v="42"/>
    <s v="学习中心"/>
    <s v="大客户"/>
    <s v="大客户"/>
    <s v="已复核"/>
    <s v="已录取"/>
    <s v="210204190001099515"/>
    <s v="学费"/>
    <s v="现金汇院校"/>
    <n v="2100"/>
    <s v="0.0"/>
    <s v="学费"/>
    <s v="0.0"/>
    <s v="已打款院校"/>
    <s v="2012-05-25"/>
  </r>
  <r>
    <s v="2012"/>
    <s v="03"/>
    <s v="18"/>
    <x v="11"/>
    <x v="29"/>
    <x v="1"/>
    <x v="5"/>
    <x v="0"/>
    <x v="5"/>
    <s v="学习中心"/>
    <s v="大客户"/>
    <s v="大客户"/>
    <s v="已复核"/>
    <s v="已录取"/>
    <s v="210204190001098982"/>
    <s v="学费"/>
    <s v="POS直汇总部"/>
    <n v="2560"/>
    <s v="0.0"/>
    <s v="学费"/>
    <s v="0.0"/>
    <s v="已打款院校"/>
    <s v="2012-04-13"/>
  </r>
  <r>
    <s v="2012"/>
    <s v="03"/>
    <s v="19"/>
    <x v="11"/>
    <x v="29"/>
    <x v="1"/>
    <x v="3"/>
    <x v="1"/>
    <x v="21"/>
    <s v="学习中心"/>
    <s v="大客户"/>
    <s v="大客户"/>
    <s v="已复核"/>
    <s v="已报名"/>
    <s v="210204190001099729"/>
    <s v="学费"/>
    <s v="POS直汇总部"/>
    <n v="2560"/>
    <s v="0.0"/>
    <s v="学费"/>
    <s v="0.0"/>
    <s v="已打款院校"/>
    <s v="2012-04-19"/>
  </r>
  <r>
    <s v="2012"/>
    <s v="03"/>
    <s v="18"/>
    <x v="14"/>
    <x v="46"/>
    <x v="1"/>
    <x v="9"/>
    <x v="1"/>
    <x v="93"/>
    <s v="学习中心"/>
    <s v="渠道"/>
    <s v="渠道"/>
    <s v="已复核"/>
    <s v="已毕业"/>
    <s v="210204190001099385"/>
    <s v="学费"/>
    <s v="现金汇院校"/>
    <n v="2400"/>
    <s v="0.0"/>
    <s v="学费"/>
    <s v="0.0"/>
    <s v="已打款院校"/>
    <s v="2012-05-06"/>
  </r>
  <r>
    <s v="2012"/>
    <s v="03"/>
    <s v="19"/>
    <x v="11"/>
    <x v="29"/>
    <x v="1"/>
    <x v="7"/>
    <x v="1"/>
    <x v="13"/>
    <s v="学习中心"/>
    <s v="社招"/>
    <s v="备用9"/>
    <s v="已复核"/>
    <s v="已录取"/>
    <s v="210204190001092020"/>
    <s v="学费"/>
    <s v="POS直汇总部"/>
    <n v="2560"/>
    <s v="0.0"/>
    <s v="学费"/>
    <s v="0.0"/>
    <s v="已打款院校"/>
    <s v="2012-04-19"/>
  </r>
  <r>
    <s v="2012"/>
    <s v="03"/>
    <s v="19"/>
    <x v="14"/>
    <x v="46"/>
    <x v="1"/>
    <x v="7"/>
    <x v="0"/>
    <x v="5"/>
    <s v="学习中心"/>
    <s v="大客户"/>
    <s v="大客户"/>
    <s v="已复核"/>
    <s v="已录取"/>
    <s v="210204190001092170"/>
    <s v="学费"/>
    <s v="POS直汇院校"/>
    <n v="2240"/>
    <s v="0.0"/>
    <s v="学费"/>
    <s v="0.0"/>
    <s v="已打款院校"/>
    <s v="2012-04-17"/>
  </r>
  <r>
    <s v="2012"/>
    <s v="03"/>
    <s v="19"/>
    <x v="14"/>
    <x v="46"/>
    <x v="1"/>
    <x v="7"/>
    <x v="0"/>
    <x v="5"/>
    <s v="学习中心"/>
    <s v="大客户"/>
    <s v="大客户"/>
    <s v="已复核"/>
    <s v="已录取"/>
    <s v="210204190001090897"/>
    <s v="学费"/>
    <s v="POS直汇院校"/>
    <n v="2240"/>
    <s v="0.0"/>
    <s v="学费"/>
    <s v="0.0"/>
    <s v="已打款院校"/>
    <s v="2012-04-17"/>
  </r>
  <r>
    <s v="2012"/>
    <s v="03"/>
    <s v="13"/>
    <x v="14"/>
    <x v="46"/>
    <x v="1"/>
    <x v="5"/>
    <x v="1"/>
    <x v="9"/>
    <s v="学习中心"/>
    <s v="老带新"/>
    <s v="老带新"/>
    <s v="已复核"/>
    <s v="已录取"/>
    <s v="210204190001098720"/>
    <s v="学费"/>
    <s v="POS直汇总部"/>
    <n v="2880"/>
    <s v="0.0"/>
    <s v="学费"/>
    <s v="0.0"/>
    <s v="已打款院校"/>
    <s v="2012-04-18"/>
  </r>
  <r>
    <s v="2012"/>
    <s v="03"/>
    <s v="05"/>
    <x v="2"/>
    <x v="3"/>
    <x v="1"/>
    <x v="2"/>
    <x v="1"/>
    <x v="57"/>
    <s v="学习中心"/>
    <s v="无底薪兼职"/>
    <s v="无底薪兼职"/>
    <s v="已复核"/>
    <s v="已录取"/>
    <s v="210204190001098230"/>
    <s v="学费"/>
    <s v="POS直汇总部"/>
    <n v="3500"/>
    <s v="0.0"/>
    <s v="学费"/>
    <s v="0.0"/>
    <s v="已打款院校"/>
    <s v="2012-05-15"/>
  </r>
  <r>
    <s v="2012"/>
    <s v="03"/>
    <s v="16"/>
    <x v="3"/>
    <x v="10"/>
    <x v="1"/>
    <x v="9"/>
    <x v="0"/>
    <x v="7"/>
    <s v="学习中心"/>
    <s v="大客户"/>
    <s v="大客户"/>
    <s v="已复核"/>
    <s v="已毕业"/>
    <s v="210204190001093280"/>
    <s v="学费"/>
    <s v="现金汇院校"/>
    <n v="3000"/>
    <s v="0.0"/>
    <s v="学费"/>
    <s v="0.0"/>
    <s v="已打款院校"/>
    <s v="2012-05-25"/>
  </r>
  <r>
    <s v="2012"/>
    <s v="03"/>
    <s v="16"/>
    <x v="3"/>
    <x v="10"/>
    <x v="1"/>
    <x v="9"/>
    <x v="0"/>
    <x v="7"/>
    <s v="学习中心"/>
    <s v="大客户"/>
    <s v="大客户"/>
    <s v="已复核"/>
    <s v="已录取"/>
    <s v="210204190001095887"/>
    <s v="学费"/>
    <s v="现金汇院校"/>
    <n v="3000"/>
    <s v="0.0"/>
    <s v="学费"/>
    <s v="0.0"/>
    <s v="已打款院校"/>
    <s v="2012-05-25"/>
  </r>
  <r>
    <s v="2012"/>
    <s v="03"/>
    <s v="18"/>
    <x v="3"/>
    <x v="10"/>
    <x v="1"/>
    <x v="9"/>
    <x v="1"/>
    <x v="9"/>
    <s v="学习中心"/>
    <s v="大客户"/>
    <s v="大客户"/>
    <s v="已复核"/>
    <s v="已录取"/>
    <s v="210204190001098944"/>
    <s v="学费"/>
    <s v="现金汇院校"/>
    <n v="2800"/>
    <s v="0.0"/>
    <s v="学费"/>
    <s v="0.0"/>
    <s v="已打款院校"/>
    <s v="2012-05-25"/>
  </r>
  <r>
    <s v="2012"/>
    <s v="03"/>
    <s v="18"/>
    <x v="3"/>
    <x v="10"/>
    <x v="1"/>
    <x v="9"/>
    <x v="1"/>
    <x v="9"/>
    <s v="学习中心"/>
    <s v="大客户"/>
    <s v="大客户"/>
    <s v="已复核"/>
    <s v="已录取"/>
    <s v="210204190001098611"/>
    <s v="学费"/>
    <s v="现金汇院校"/>
    <n v="2100"/>
    <s v="0.0"/>
    <s v="学费"/>
    <s v="0.0"/>
    <s v="已打款院校"/>
    <s v="2012-05-25"/>
  </r>
  <r>
    <s v="2012"/>
    <s v="03"/>
    <s v="18"/>
    <x v="3"/>
    <x v="10"/>
    <x v="1"/>
    <x v="9"/>
    <x v="0"/>
    <x v="29"/>
    <s v="学习中心"/>
    <s v="大客户"/>
    <s v="大客户"/>
    <s v="已复核"/>
    <s v="已录取"/>
    <s v="210204190001099564"/>
    <s v="学费"/>
    <s v="现金汇院校"/>
    <n v="2100"/>
    <s v="0.0"/>
    <s v="学费"/>
    <s v="0.0"/>
    <s v="已打款院校"/>
    <s v="2012-05-25"/>
  </r>
  <r>
    <s v="2012"/>
    <s v="03"/>
    <s v="05"/>
    <x v="2"/>
    <x v="85"/>
    <x v="1"/>
    <x v="4"/>
    <x v="1"/>
    <x v="82"/>
    <s v="呼叫中心"/>
    <s v="社招"/>
    <s v="网站预报名"/>
    <s v="已复核"/>
    <s v="已录取"/>
    <s v="210204190001095700"/>
    <s v="学费"/>
    <s v="POS直汇总部"/>
    <n v="3000"/>
    <s v="0.0"/>
    <s v="学费"/>
    <s v="0.0"/>
    <s v="已打款院校"/>
    <s v="2012-05-15"/>
  </r>
  <r>
    <s v="2012"/>
    <s v="03"/>
    <s v="06"/>
    <x v="2"/>
    <x v="23"/>
    <x v="1"/>
    <x v="2"/>
    <x v="1"/>
    <x v="9"/>
    <s v="呼叫中心"/>
    <s v="社招"/>
    <s v="网站预报名"/>
    <s v="已复核"/>
    <s v="已录取"/>
    <s v="210204190001097738"/>
    <s v="学费"/>
    <s v="POS直汇总部"/>
    <n v="3500"/>
    <s v="0.0"/>
    <s v="学费"/>
    <s v="0.0"/>
    <s v="已打款院校"/>
    <s v="2012-05-15"/>
  </r>
  <r>
    <s v="2012"/>
    <s v="03"/>
    <s v="07"/>
    <x v="2"/>
    <x v="85"/>
    <x v="1"/>
    <x v="2"/>
    <x v="1"/>
    <x v="9"/>
    <s v="呼叫中心"/>
    <s v="社招"/>
    <s v="网站预报名"/>
    <s v="已复核"/>
    <s v="已录取"/>
    <s v="210204190001098623"/>
    <s v="学费"/>
    <s v="POS直汇总部"/>
    <n v="3500"/>
    <s v="0.0"/>
    <s v="学费"/>
    <s v="0.0"/>
    <s v="已打款院校"/>
    <s v="2012-05-10"/>
  </r>
  <r>
    <s v="2012"/>
    <s v="03"/>
    <s v="07"/>
    <x v="2"/>
    <x v="3"/>
    <x v="1"/>
    <x v="4"/>
    <x v="0"/>
    <x v="16"/>
    <s v="学习中心"/>
    <s v="老生续读"/>
    <s v="老生续读"/>
    <s v="已复核"/>
    <s v="已录取"/>
    <s v="210204190001091861"/>
    <s v="学费"/>
    <s v="POS直汇总部"/>
    <n v="3000"/>
    <s v="0.0"/>
    <s v="学费"/>
    <s v="0.0"/>
    <s v="已打款院校"/>
    <s v="2012-05-10"/>
  </r>
  <r>
    <s v="2012"/>
    <s v="03"/>
    <s v="12"/>
    <x v="2"/>
    <x v="23"/>
    <x v="1"/>
    <x v="2"/>
    <x v="1"/>
    <x v="42"/>
    <s v="学习中心"/>
    <s v="老带新"/>
    <s v="老带新"/>
    <s v="已复核"/>
    <s v="已录取"/>
    <s v="210204190001092935"/>
    <s v="学费"/>
    <s v="POS直汇总部"/>
    <n v="3500"/>
    <s v="0.0"/>
    <s v="学费"/>
    <s v="0.0"/>
    <s v="已打款院校"/>
    <s v="2012-05-15"/>
  </r>
  <r>
    <s v="2012"/>
    <s v="03"/>
    <s v="10"/>
    <x v="2"/>
    <x v="3"/>
    <x v="1"/>
    <x v="2"/>
    <x v="1"/>
    <x v="9"/>
    <s v="学习中心"/>
    <s v="社招"/>
    <s v="朋友介绍"/>
    <s v="已复核"/>
    <s v="已录取"/>
    <s v="210204190001093496"/>
    <s v="学费"/>
    <s v="POS直汇总部"/>
    <n v="3500"/>
    <s v="0.0"/>
    <s v="学费"/>
    <s v="0.0"/>
    <s v="已打款院校"/>
    <s v="2012-05-15"/>
  </r>
  <r>
    <s v="2012"/>
    <s v="03"/>
    <s v="12"/>
    <x v="2"/>
    <x v="3"/>
    <x v="1"/>
    <x v="2"/>
    <x v="1"/>
    <x v="47"/>
    <s v="呼叫中心"/>
    <s v="社招"/>
    <s v="800在线咨询"/>
    <s v="已复核"/>
    <s v="已录取"/>
    <s v="210204190001099697"/>
    <s v="学费"/>
    <s v="POS直汇总部"/>
    <n v="3500"/>
    <s v="0.0"/>
    <s v="学费"/>
    <s v="0.0"/>
    <s v="已打款院校"/>
    <s v="2012-05-15"/>
  </r>
  <r>
    <s v="2012"/>
    <s v="03"/>
    <s v="10"/>
    <x v="2"/>
    <x v="3"/>
    <x v="1"/>
    <x v="2"/>
    <x v="1"/>
    <x v="47"/>
    <s v="学习中心"/>
    <s v="老带新"/>
    <s v="老带新"/>
    <s v="已复核"/>
    <s v="已录取"/>
    <s v="210204190001090175"/>
    <s v="学费"/>
    <s v="POS直汇总部"/>
    <n v="3500"/>
    <s v="0.0"/>
    <s v="学费"/>
    <s v="0.0"/>
    <s v="已打款院校"/>
    <s v="2012-05-15"/>
  </r>
  <r>
    <s v="2012"/>
    <s v="03"/>
    <s v="12"/>
    <x v="2"/>
    <x v="3"/>
    <x v="1"/>
    <x v="2"/>
    <x v="0"/>
    <x v="16"/>
    <s v="学习中心"/>
    <s v="大客户"/>
    <s v="大客户"/>
    <s v="已复核"/>
    <s v="已录取"/>
    <s v="210204190001097748"/>
    <s v="学费"/>
    <s v="POS直汇总部"/>
    <n v="3500"/>
    <s v="0.0"/>
    <s v="学费"/>
    <s v="0.0"/>
    <s v="已打款院校"/>
    <s v="2012-05-15"/>
  </r>
  <r>
    <s v="2012"/>
    <s v="03"/>
    <s v="12"/>
    <x v="2"/>
    <x v="23"/>
    <x v="1"/>
    <x v="4"/>
    <x v="1"/>
    <x v="104"/>
    <s v="学习中心"/>
    <s v="老带新"/>
    <s v="老带新"/>
    <s v="已复核"/>
    <s v="已录取"/>
    <s v="210204190001098648"/>
    <s v="学费"/>
    <s v="POS直汇总部"/>
    <n v="3000"/>
    <s v="0.0"/>
    <s v="学费"/>
    <s v="0.0"/>
    <s v="已打款院校"/>
    <s v="2012-05-15"/>
  </r>
  <r>
    <s v="2012"/>
    <s v="03"/>
    <s v="12"/>
    <x v="2"/>
    <x v="6"/>
    <x v="1"/>
    <x v="2"/>
    <x v="1"/>
    <x v="9"/>
    <s v="学习中心"/>
    <s v="老带新"/>
    <s v="老带新"/>
    <s v="已复核"/>
    <s v="已录取"/>
    <s v="210204190001091275"/>
    <s v="学费"/>
    <s v="POS直汇总部"/>
    <n v="3500"/>
    <s v="0.0"/>
    <s v="学费"/>
    <s v="0.0"/>
    <s v="已打款院校"/>
    <s v="2012-05-15"/>
  </r>
  <r>
    <s v="2012"/>
    <s v="03"/>
    <s v="19"/>
    <x v="17"/>
    <x v="106"/>
    <x v="1"/>
    <x v="4"/>
    <x v="1"/>
    <x v="10"/>
    <s v="学习中心"/>
    <s v="社招"/>
    <s v="未知"/>
    <s v="已复核"/>
    <s v="已录取"/>
    <s v="210204190001095877"/>
    <s v="学费"/>
    <s v="POS直汇总部"/>
    <n v="3200"/>
    <s v="0.0"/>
    <s v="学费"/>
    <s v="0.0"/>
    <s v="已打款院校"/>
    <s v="2012-04-27"/>
  </r>
  <r>
    <s v="2012"/>
    <s v="03"/>
    <s v="19"/>
    <x v="22"/>
    <x v="65"/>
    <x v="1"/>
    <x v="10"/>
    <x v="1"/>
    <x v="85"/>
    <s v="学习中心"/>
    <s v="渠道"/>
    <s v="渠道"/>
    <s v="已复核"/>
    <s v="已录取"/>
    <s v="210204190001095357"/>
    <s v="学费"/>
    <s v="POS直汇总部"/>
    <n v="2800"/>
    <s v="0.0"/>
    <s v="学费"/>
    <s v="0.0"/>
    <s v="已打款院校"/>
    <s v="2012-04-19"/>
  </r>
  <r>
    <s v="2012"/>
    <s v="03"/>
    <s v="19"/>
    <x v="6"/>
    <x v="9"/>
    <x v="1"/>
    <x v="8"/>
    <x v="1"/>
    <x v="25"/>
    <s v="学习中心"/>
    <s v="大客户"/>
    <s v="大客户"/>
    <s v="已复核"/>
    <s v="已录取"/>
    <s v="210204190001099692"/>
    <s v="学费"/>
    <s v="POS直汇总部"/>
    <n v="3000"/>
    <s v="0.0"/>
    <s v="学费"/>
    <s v="0.0"/>
    <s v="已打款院校"/>
    <s v="2012-04-27"/>
  </r>
  <r>
    <s v="2012"/>
    <s v="03"/>
    <s v="16"/>
    <x v="21"/>
    <x v="60"/>
    <x v="1"/>
    <x v="7"/>
    <x v="1"/>
    <x v="13"/>
    <s v="学习中心"/>
    <s v="老带新"/>
    <s v="老带新"/>
    <s v="未复核"/>
    <s v="已录取"/>
    <s v="210204190001095142"/>
    <s v="学费"/>
    <s v="POS直汇院校"/>
    <n v="2240"/>
    <s v="0.0"/>
    <s v="学费"/>
    <s v="0.0"/>
    <s v="已打款院校"/>
    <s v="2012-04-17"/>
  </r>
  <r>
    <s v="2012"/>
    <s v="03"/>
    <s v="18"/>
    <x v="16"/>
    <x v="157"/>
    <x v="1"/>
    <x v="11"/>
    <x v="1"/>
    <x v="128"/>
    <s v="呼叫中心"/>
    <s v="社招"/>
    <s v="800在线咨询"/>
    <s v="已复核"/>
    <s v="已录取"/>
    <s v="210204190001093709"/>
    <s v="学费"/>
    <s v="POS直汇总部"/>
    <n v="2800"/>
    <s v="0.0"/>
    <s v="学费"/>
    <s v="0.0"/>
    <s v="已打款院校"/>
    <s v="2012-04-20"/>
  </r>
  <r>
    <s v="2012"/>
    <s v="03"/>
    <s v="17"/>
    <x v="21"/>
    <x v="86"/>
    <x v="1"/>
    <x v="8"/>
    <x v="1"/>
    <x v="17"/>
    <s v="学习中心"/>
    <s v="渠道"/>
    <s v="--"/>
    <s v="已复核"/>
    <s v="已录取"/>
    <s v="210204190001095047"/>
    <s v="学费"/>
    <s v="POS直汇总部"/>
    <n v="2100"/>
    <s v="0.0"/>
    <s v="学费"/>
    <s v="0.0"/>
    <s v="已打款院校"/>
    <s v="2012-04-13"/>
  </r>
  <r>
    <s v="2012"/>
    <s v="03"/>
    <s v="17"/>
    <x v="21"/>
    <x v="86"/>
    <x v="1"/>
    <x v="8"/>
    <x v="1"/>
    <x v="17"/>
    <s v="学习中心"/>
    <s v="渠道"/>
    <s v="渠道"/>
    <s v="已复核"/>
    <s v="已录取"/>
    <s v="210204190001096344"/>
    <s v="学费"/>
    <s v="POS直汇总部"/>
    <n v="2100"/>
    <s v="0.0"/>
    <s v="学费"/>
    <s v="0.0"/>
    <s v="已打款院校"/>
    <s v="2012-04-13"/>
  </r>
  <r>
    <s v="2012"/>
    <s v="03"/>
    <s v="17"/>
    <x v="21"/>
    <x v="60"/>
    <x v="1"/>
    <x v="9"/>
    <x v="0"/>
    <x v="103"/>
    <s v="学习中心"/>
    <s v="大客户"/>
    <s v="大客户"/>
    <s v="已复核"/>
    <s v="已毕业"/>
    <s v="210204190001099246"/>
    <s v="学费"/>
    <s v="现金汇院校"/>
    <n v="2800"/>
    <s v="0.0"/>
    <s v="学费"/>
    <s v="0.0"/>
    <s v="已打款院校"/>
    <s v="2012-05-08"/>
  </r>
  <r>
    <s v="2012"/>
    <s v="03"/>
    <s v="17"/>
    <x v="11"/>
    <x v="29"/>
    <x v="1"/>
    <x v="7"/>
    <x v="0"/>
    <x v="30"/>
    <s v="呼叫中心"/>
    <s v="社招"/>
    <s v="800在线咨询"/>
    <s v="已复核"/>
    <s v="已录取"/>
    <s v="210204190001092743"/>
    <s v="学费"/>
    <s v="POS直汇总部"/>
    <n v="2560"/>
    <s v="0.0"/>
    <s v="学费"/>
    <s v="0.0"/>
    <s v="已打款院校"/>
    <s v="2012-04-13"/>
  </r>
  <r>
    <s v="2012"/>
    <s v="03"/>
    <s v="18"/>
    <x v="16"/>
    <x v="157"/>
    <x v="1"/>
    <x v="4"/>
    <x v="0"/>
    <x v="55"/>
    <s v="学习中心"/>
    <s v="大客户"/>
    <s v="大客户"/>
    <s v="已复核"/>
    <s v="已录取"/>
    <s v="210204190001097641"/>
    <s v="学费"/>
    <s v="POS直汇总部"/>
    <n v="2400"/>
    <s v="0.0"/>
    <s v="学费"/>
    <s v="0.0"/>
    <s v="已打款院校"/>
    <s v="2012-04-20"/>
  </r>
  <r>
    <s v="2012"/>
    <s v="03"/>
    <s v="17"/>
    <x v="21"/>
    <x v="60"/>
    <x v="1"/>
    <x v="0"/>
    <x v="1"/>
    <x v="21"/>
    <s v="学习中心"/>
    <s v="大客户"/>
    <s v="大客户"/>
    <s v="已复核"/>
    <s v="已录取"/>
    <s v="210204190001090592"/>
    <s v="学费"/>
    <s v="POS直汇院校"/>
    <n v="2100"/>
    <s v="0.0"/>
    <s v="学费"/>
    <s v="0.0"/>
    <s v="已打款院校"/>
    <s v="2012-05-28"/>
  </r>
  <r>
    <s v="2012"/>
    <s v="03"/>
    <s v="17"/>
    <x v="21"/>
    <x v="60"/>
    <x v="1"/>
    <x v="0"/>
    <x v="1"/>
    <x v="3"/>
    <s v="学习中心"/>
    <s v="大客户"/>
    <s v="大客户"/>
    <s v="已复核"/>
    <s v="已录取"/>
    <s v="210204190001098641"/>
    <s v="学费"/>
    <s v="POS直汇院校"/>
    <n v="2100"/>
    <s v="0.0"/>
    <s v="学费"/>
    <s v="0.0"/>
    <s v="已打款院校"/>
    <s v="2012-05-28"/>
  </r>
  <r>
    <s v="2012"/>
    <s v="03"/>
    <s v="17"/>
    <x v="21"/>
    <x v="60"/>
    <x v="1"/>
    <x v="0"/>
    <x v="1"/>
    <x v="3"/>
    <s v="学习中心"/>
    <s v="大客户"/>
    <s v="大客户"/>
    <s v="已复核"/>
    <s v="已录取"/>
    <s v="210204190001097792"/>
    <s v="学费"/>
    <s v="POS直汇院校"/>
    <n v="2100"/>
    <s v="0.0"/>
    <s v="学费"/>
    <s v="0.0"/>
    <s v="已打款院校"/>
    <s v="2012-05-28"/>
  </r>
  <r>
    <s v="2012"/>
    <s v="03"/>
    <s v="19"/>
    <x v="22"/>
    <x v="65"/>
    <x v="1"/>
    <x v="7"/>
    <x v="1"/>
    <x v="13"/>
    <s v="学习中心"/>
    <s v="渠道"/>
    <s v="渠道"/>
    <s v="已复核"/>
    <s v="已录取"/>
    <s v="210204190001098553"/>
    <s v="学费"/>
    <s v="POS直汇院校"/>
    <n v="2880"/>
    <s v="0.0"/>
    <s v="学费"/>
    <s v="0.0"/>
    <s v="已打款院校"/>
    <s v="2012-04-17"/>
  </r>
  <r>
    <s v="2012"/>
    <s v="03"/>
    <s v="19"/>
    <x v="22"/>
    <x v="65"/>
    <x v="1"/>
    <x v="7"/>
    <x v="1"/>
    <x v="43"/>
    <s v="学习中心"/>
    <s v="渠道"/>
    <s v="渠道"/>
    <s v="已复核"/>
    <s v="已录取"/>
    <s v="210204190001097008"/>
    <s v="学费"/>
    <s v="POS直汇院校"/>
    <n v="2880"/>
    <s v="0.0"/>
    <s v="学费"/>
    <s v="0.0"/>
    <s v="已打款院校"/>
    <s v="2012-04-17"/>
  </r>
  <r>
    <s v="2012"/>
    <s v="03"/>
    <s v="19"/>
    <x v="22"/>
    <x v="65"/>
    <x v="1"/>
    <x v="7"/>
    <x v="1"/>
    <x v="43"/>
    <s v="学习中心"/>
    <s v="渠道"/>
    <s v="渠道"/>
    <s v="已复核"/>
    <s v="已录取"/>
    <s v="210204190001090337"/>
    <s v="学费"/>
    <s v="POS直汇院校"/>
    <n v="2880"/>
    <s v="0.0"/>
    <s v="学费"/>
    <s v="0.0"/>
    <s v="已打款院校"/>
    <s v="2012-04-17"/>
  </r>
  <r>
    <s v="2012"/>
    <s v="03"/>
    <s v="19"/>
    <x v="22"/>
    <x v="65"/>
    <x v="1"/>
    <x v="7"/>
    <x v="0"/>
    <x v="16"/>
    <s v="学习中心"/>
    <s v="渠道"/>
    <s v="渠道"/>
    <s v="已复核"/>
    <s v="已录取"/>
    <s v="210204190001091928"/>
    <s v="学费"/>
    <s v="POS直汇院校"/>
    <n v="3200"/>
    <s v="0.0"/>
    <s v="学费"/>
    <s v="0.0"/>
    <s v="已打款院校"/>
    <s v="2012-04-17"/>
  </r>
  <r>
    <s v="2012"/>
    <s v="03"/>
    <s v="19"/>
    <x v="22"/>
    <x v="65"/>
    <x v="1"/>
    <x v="7"/>
    <x v="1"/>
    <x v="13"/>
    <s v="学习中心"/>
    <s v="渠道"/>
    <s v="渠道"/>
    <s v="已复核"/>
    <s v="已录取"/>
    <s v="210204190001098215"/>
    <s v="学费"/>
    <s v="POS直汇院校"/>
    <n v="2880"/>
    <s v="0.0"/>
    <s v="学费"/>
    <s v="0.0"/>
    <s v="已打款院校"/>
    <s v="2012-04-17"/>
  </r>
  <r>
    <s v="2012"/>
    <s v="03"/>
    <s v="19"/>
    <x v="22"/>
    <x v="65"/>
    <x v="1"/>
    <x v="7"/>
    <x v="0"/>
    <x v="16"/>
    <s v="学习中心"/>
    <s v="渠道"/>
    <s v="渠道"/>
    <s v="已复核"/>
    <s v="已录取"/>
    <s v="210204190001096671"/>
    <s v="学费"/>
    <s v="POS直汇院校"/>
    <n v="3200"/>
    <s v="0.0"/>
    <s v="学费"/>
    <s v="0.0"/>
    <s v="已打款院校"/>
    <s v="2012-04-17"/>
  </r>
  <r>
    <s v="2012"/>
    <s v="03"/>
    <s v="19"/>
    <x v="22"/>
    <x v="65"/>
    <x v="1"/>
    <x v="7"/>
    <x v="1"/>
    <x v="43"/>
    <s v="学习中心"/>
    <s v="渠道"/>
    <s v="渠道"/>
    <s v="已复核"/>
    <s v="已录取"/>
    <s v="210204190001096700"/>
    <s v="学费"/>
    <s v="POS直汇院校"/>
    <n v="2880"/>
    <s v="0.0"/>
    <s v="学费"/>
    <s v="0.0"/>
    <s v="已打款院校"/>
    <s v="2012-04-17"/>
  </r>
  <r>
    <s v="2012"/>
    <s v="03"/>
    <s v="19"/>
    <x v="22"/>
    <x v="65"/>
    <x v="1"/>
    <x v="7"/>
    <x v="1"/>
    <x v="43"/>
    <s v="学习中心"/>
    <s v="渠道"/>
    <s v="渠道"/>
    <s v="已复核"/>
    <s v="已录取"/>
    <s v="210204190001097689"/>
    <s v="学费"/>
    <s v="POS直汇院校"/>
    <n v="2880"/>
    <s v="0.0"/>
    <s v="学费"/>
    <s v="0.0"/>
    <s v="已打款院校"/>
    <s v="2012-04-17"/>
  </r>
  <r>
    <s v="2012"/>
    <s v="03"/>
    <s v="19"/>
    <x v="22"/>
    <x v="65"/>
    <x v="1"/>
    <x v="8"/>
    <x v="1"/>
    <x v="230"/>
    <s v="学习中心"/>
    <s v="渠道"/>
    <s v="渠道"/>
    <s v="已复核"/>
    <s v="已录取"/>
    <s v="210204190001093024"/>
    <s v="学费"/>
    <s v="POS直汇总部"/>
    <n v="2800"/>
    <s v="0.0"/>
    <s v="学费"/>
    <s v="0.0"/>
    <s v="已打款院校"/>
    <s v="2012-04-19"/>
  </r>
  <r>
    <s v="2012"/>
    <s v="03"/>
    <s v="19"/>
    <x v="13"/>
    <x v="42"/>
    <x v="1"/>
    <x v="13"/>
    <x v="1"/>
    <x v="165"/>
    <s v="学习中心"/>
    <s v="大客户"/>
    <s v="大客户"/>
    <s v="已复核"/>
    <s v="已录取"/>
    <s v="210204190001097033"/>
    <s v="学费"/>
    <s v="POS直汇总部"/>
    <n v="2720"/>
    <s v="0.0"/>
    <s v="学费"/>
    <s v="0.0"/>
    <s v="已打款院校"/>
    <s v="2012-04-27"/>
  </r>
  <r>
    <s v="2012"/>
    <s v="03"/>
    <s v="19"/>
    <x v="22"/>
    <x v="65"/>
    <x v="1"/>
    <x v="8"/>
    <x v="1"/>
    <x v="25"/>
    <s v="学习中心"/>
    <s v="渠道"/>
    <s v="渠道"/>
    <s v="已复核"/>
    <s v="已录取"/>
    <s v="210204190001092109"/>
    <s v="学费"/>
    <s v="POS直汇总部"/>
    <n v="2800"/>
    <s v="0.0"/>
    <s v="学费"/>
    <s v="0.0"/>
    <s v="已打款院校"/>
    <s v="2012-04-19"/>
  </r>
  <r>
    <s v="2012"/>
    <s v="03"/>
    <s v="19"/>
    <x v="22"/>
    <x v="65"/>
    <x v="1"/>
    <x v="7"/>
    <x v="0"/>
    <x v="5"/>
    <s v="学习中心"/>
    <s v="渠道"/>
    <s v="渠道"/>
    <s v="已复核"/>
    <s v="已录取"/>
    <s v="210204190001099782"/>
    <s v="学费"/>
    <s v="POS直汇院校"/>
    <n v="3200"/>
    <s v="0.0"/>
    <s v="学费"/>
    <s v="0.0"/>
    <s v="已打款院校"/>
    <s v="2012-04-17"/>
  </r>
  <r>
    <s v="2012"/>
    <s v="03"/>
    <s v="19"/>
    <x v="13"/>
    <x v="42"/>
    <x v="1"/>
    <x v="13"/>
    <x v="1"/>
    <x v="165"/>
    <s v="学习中心"/>
    <s v="大客户"/>
    <s v="大客户"/>
    <s v="已复核"/>
    <s v="已录取"/>
    <s v="210204190001092845"/>
    <s v="学费"/>
    <s v="POS直汇总部"/>
    <n v="2720"/>
    <s v="0.0"/>
    <s v="学费"/>
    <s v="0.0"/>
    <s v="已打款院校"/>
    <s v="2012-04-27"/>
  </r>
  <r>
    <s v="2012"/>
    <s v="03"/>
    <s v="19"/>
    <x v="22"/>
    <x v="65"/>
    <x v="1"/>
    <x v="8"/>
    <x v="1"/>
    <x v="41"/>
    <s v="学习中心"/>
    <s v="渠道"/>
    <s v="渠道"/>
    <s v="已复核"/>
    <s v="已录取"/>
    <s v="210204190001096811"/>
    <s v="学费"/>
    <s v="POS直汇总部"/>
    <n v="2800"/>
    <s v="0.0"/>
    <s v="学费"/>
    <s v="0.0"/>
    <s v="已打款院校"/>
    <s v="2012-04-19"/>
  </r>
  <r>
    <s v="2012"/>
    <s v="03"/>
    <s v="19"/>
    <x v="13"/>
    <x v="42"/>
    <x v="1"/>
    <x v="5"/>
    <x v="0"/>
    <x v="5"/>
    <s v="学习中心"/>
    <s v="大客户"/>
    <s v="大客户"/>
    <s v="已复核"/>
    <s v="已录取"/>
    <s v="210204190001099468"/>
    <s v="学费"/>
    <s v="POS直汇总部"/>
    <n v="2560"/>
    <s v="0.0"/>
    <s v="学费"/>
    <s v="0.0"/>
    <s v="已打款院校"/>
    <s v="2012-04-27"/>
  </r>
  <r>
    <s v="2012"/>
    <s v="03"/>
    <s v="19"/>
    <x v="13"/>
    <x v="42"/>
    <x v="1"/>
    <x v="13"/>
    <x v="1"/>
    <x v="165"/>
    <s v="学习中心"/>
    <s v="大客户"/>
    <s v="大客户"/>
    <s v="已复核"/>
    <s v="已录取"/>
    <s v="210204190001097038"/>
    <s v="学费"/>
    <s v="POS直汇总部"/>
    <n v="2720"/>
    <s v="0.0"/>
    <s v="学费"/>
    <s v="0.0"/>
    <s v="已打款院校"/>
    <s v="2012-04-27"/>
  </r>
  <r>
    <s v="2012"/>
    <s v="03"/>
    <s v="19"/>
    <x v="13"/>
    <x v="42"/>
    <x v="1"/>
    <x v="5"/>
    <x v="1"/>
    <x v="3"/>
    <s v="学习中心"/>
    <s v="大客户"/>
    <s v="大客户"/>
    <s v="已复核"/>
    <s v="已录取"/>
    <s v="210204190001092607"/>
    <s v="学费"/>
    <s v="POS直汇总部"/>
    <n v="2560"/>
    <s v="0.0"/>
    <s v="学费"/>
    <s v="0.0"/>
    <s v="已打款院校"/>
    <s v="2012-04-27"/>
  </r>
  <r>
    <s v="2012"/>
    <s v="03"/>
    <s v="19"/>
    <x v="13"/>
    <x v="42"/>
    <x v="1"/>
    <x v="5"/>
    <x v="0"/>
    <x v="18"/>
    <s v="学习中心"/>
    <s v="大客户"/>
    <s v="大客户"/>
    <s v="已复核"/>
    <s v="已录取"/>
    <s v="210204190001090766"/>
    <s v="学费"/>
    <s v="POS直汇总部"/>
    <n v="2560"/>
    <s v="0.0"/>
    <s v="学费"/>
    <s v="0.0"/>
    <s v="已打款院校"/>
    <s v="2012-04-27"/>
  </r>
  <r>
    <s v="2012"/>
    <s v="03"/>
    <s v="19"/>
    <x v="13"/>
    <x v="42"/>
    <x v="1"/>
    <x v="5"/>
    <x v="0"/>
    <x v="5"/>
    <s v="学习中心"/>
    <s v="大客户"/>
    <s v="大客户"/>
    <s v="已复核"/>
    <s v="已录取"/>
    <s v="210204190001098309"/>
    <s v="学费"/>
    <s v="POS直汇总部"/>
    <n v="2560"/>
    <s v="0.0"/>
    <s v="学费"/>
    <s v="0.0"/>
    <s v="已打款院校"/>
    <s v="2012-04-27"/>
  </r>
  <r>
    <s v="2012"/>
    <s v="03"/>
    <s v="18"/>
    <x v="21"/>
    <x v="60"/>
    <x v="1"/>
    <x v="9"/>
    <x v="0"/>
    <x v="123"/>
    <s v="学习中心"/>
    <s v="大客户"/>
    <s v="大客户"/>
    <s v="已复核"/>
    <s v="已毕业"/>
    <s v="210204190001097652"/>
    <s v="学费"/>
    <s v="现金汇院校"/>
    <n v="2100"/>
    <s v="0.0"/>
    <s v="学费"/>
    <s v="0.0"/>
    <s v="已打款院校"/>
    <s v="2012-05-08"/>
  </r>
  <r>
    <s v="2012"/>
    <s v="03"/>
    <s v="18"/>
    <x v="21"/>
    <x v="60"/>
    <x v="1"/>
    <x v="8"/>
    <x v="1"/>
    <x v="47"/>
    <s v="学习中心"/>
    <s v="有底薪兼职"/>
    <s v="有底薪兼职"/>
    <s v="已复核"/>
    <s v="已录取"/>
    <s v="210204190001091481"/>
    <s v="学费"/>
    <s v="POS直汇总部"/>
    <n v="2100"/>
    <s v="0.0"/>
    <s v="学费"/>
    <s v="0.0"/>
    <s v="已打款院校"/>
    <s v="2012-04-13"/>
  </r>
  <r>
    <s v="2012"/>
    <s v="03"/>
    <s v="18"/>
    <x v="21"/>
    <x v="60"/>
    <x v="1"/>
    <x v="0"/>
    <x v="1"/>
    <x v="3"/>
    <s v="学习中心"/>
    <s v="有底薪兼职"/>
    <s v="有底薪兼职"/>
    <s v="已复核"/>
    <s v="已录取"/>
    <s v="210204190001097136"/>
    <s v="学费"/>
    <s v="POS直汇院校"/>
    <n v="2100"/>
    <s v="0.0"/>
    <s v="学费"/>
    <s v="0.0"/>
    <s v="已打款院校"/>
    <s v="2012-05-28"/>
  </r>
  <r>
    <s v="2012"/>
    <s v="03"/>
    <s v="18"/>
    <x v="21"/>
    <x v="60"/>
    <x v="1"/>
    <x v="0"/>
    <x v="0"/>
    <x v="55"/>
    <s v="学习中心"/>
    <s v="大客户"/>
    <s v="大客户"/>
    <s v="未复核"/>
    <s v="已录取"/>
    <s v="210204190001093684"/>
    <s v="学费"/>
    <s v="POS直汇院校"/>
    <n v="2100"/>
    <s v="0.0"/>
    <s v="学费"/>
    <s v="0.0"/>
    <s v="已打款院校"/>
    <s v="2012-05-28"/>
  </r>
  <r>
    <s v="2012"/>
    <s v="03"/>
    <s v="18"/>
    <x v="21"/>
    <x v="60"/>
    <x v="1"/>
    <x v="7"/>
    <x v="1"/>
    <x v="35"/>
    <s v="学习中心"/>
    <s v="老带新"/>
    <s v="老带新"/>
    <s v="已复核"/>
    <s v="已录取"/>
    <s v="210204190001097208"/>
    <s v="学费"/>
    <s v="POS直汇院校"/>
    <n v="2240"/>
    <s v="0.0"/>
    <s v="学费"/>
    <s v="0.0"/>
    <s v="已打款院校"/>
    <s v="2012-04-17"/>
  </r>
  <r>
    <s v="2012"/>
    <s v="03"/>
    <s v="19"/>
    <x v="21"/>
    <x v="60"/>
    <x v="1"/>
    <x v="8"/>
    <x v="1"/>
    <x v="47"/>
    <s v="学习中心"/>
    <s v="大客户"/>
    <s v="大客户"/>
    <s v="已复核"/>
    <s v="已录取"/>
    <s v="210204190001098480"/>
    <s v="学费"/>
    <s v="POS直汇总部"/>
    <n v="2100"/>
    <s v="0.0"/>
    <s v="学费"/>
    <s v="0.0"/>
    <s v="已打款院校"/>
    <s v="2012-04-13"/>
  </r>
  <r>
    <s v="2012"/>
    <s v="03"/>
    <s v="19"/>
    <x v="21"/>
    <x v="86"/>
    <x v="1"/>
    <x v="8"/>
    <x v="1"/>
    <x v="17"/>
    <s v="学习中心"/>
    <s v="渠道"/>
    <s v="渠道"/>
    <s v="已复核"/>
    <s v="已录取"/>
    <s v="210204190001097808"/>
    <s v="学费"/>
    <s v="POS直汇总部"/>
    <n v="2100"/>
    <s v="0.0"/>
    <s v="学费"/>
    <s v="0.0"/>
    <s v="已打款院校"/>
    <s v="2012-04-13"/>
  </r>
  <r>
    <s v="2012"/>
    <s v="03"/>
    <s v="19"/>
    <x v="21"/>
    <x v="86"/>
    <x v="1"/>
    <x v="8"/>
    <x v="1"/>
    <x v="17"/>
    <s v="学习中心"/>
    <s v="渠道"/>
    <s v="渠道"/>
    <s v="已复核"/>
    <s v="已录取"/>
    <s v="210204190001090925"/>
    <s v="学费"/>
    <s v="POS直汇总部"/>
    <n v="2100"/>
    <s v="0.0"/>
    <s v="学费"/>
    <s v="0.0"/>
    <s v="已打款院校"/>
    <s v="2012-04-13"/>
  </r>
  <r>
    <s v="2012"/>
    <s v="03"/>
    <s v="19"/>
    <x v="21"/>
    <x v="86"/>
    <x v="1"/>
    <x v="8"/>
    <x v="1"/>
    <x v="17"/>
    <s v="学习中心"/>
    <s v="渠道"/>
    <s v="渠道"/>
    <s v="已复核"/>
    <s v="已录取"/>
    <s v="210204190001093721"/>
    <s v="学费"/>
    <s v="POS直汇总部"/>
    <n v="2100"/>
    <s v="0.0"/>
    <s v="学费"/>
    <s v="0.0"/>
    <s v="已打款院校"/>
    <s v="2012-04-13"/>
  </r>
  <r>
    <s v="2012"/>
    <s v="03"/>
    <s v="19"/>
    <x v="21"/>
    <x v="86"/>
    <x v="1"/>
    <x v="8"/>
    <x v="1"/>
    <x v="17"/>
    <s v="学习中心"/>
    <s v="渠道"/>
    <s v="渠道"/>
    <s v="已复核"/>
    <s v="已录取"/>
    <s v="210204190001098330"/>
    <s v="学费"/>
    <s v="POS直汇总部"/>
    <n v="2100"/>
    <s v="0.0"/>
    <s v="学费"/>
    <s v="0.0"/>
    <s v="已打款院校"/>
    <s v="2012-04-13"/>
  </r>
  <r>
    <s v="2012"/>
    <s v="03"/>
    <s v="19"/>
    <x v="21"/>
    <x v="86"/>
    <x v="1"/>
    <x v="8"/>
    <x v="1"/>
    <x v="17"/>
    <s v="学习中心"/>
    <s v="渠道"/>
    <s v="渠道"/>
    <s v="已复核"/>
    <s v="已录取"/>
    <s v="210204190001092116"/>
    <s v="学费"/>
    <s v="POS直汇总部"/>
    <n v="2100"/>
    <s v="0.0"/>
    <s v="学费"/>
    <s v="0.0"/>
    <s v="已打款院校"/>
    <s v="2012-04-13"/>
  </r>
  <r>
    <s v="2012"/>
    <s v="03"/>
    <s v="19"/>
    <x v="21"/>
    <x v="86"/>
    <x v="1"/>
    <x v="8"/>
    <x v="1"/>
    <x v="17"/>
    <s v="学习中心"/>
    <s v="渠道"/>
    <s v="渠道"/>
    <s v="已复核"/>
    <s v="已录取"/>
    <s v="210204190001098864"/>
    <s v="学费"/>
    <s v="POS直汇总部"/>
    <n v="2100"/>
    <s v="0.0"/>
    <s v="学费"/>
    <s v="0.0"/>
    <s v="已打款院校"/>
    <s v="2012-04-13"/>
  </r>
  <r>
    <s v="2012"/>
    <s v="03"/>
    <s v="19"/>
    <x v="21"/>
    <x v="86"/>
    <x v="1"/>
    <x v="8"/>
    <x v="1"/>
    <x v="17"/>
    <s v="学习中心"/>
    <s v="渠道"/>
    <s v="渠道"/>
    <s v="已复核"/>
    <s v="已录取"/>
    <s v="210204190001095432"/>
    <s v="学费"/>
    <s v="POS直汇总部"/>
    <n v="2100"/>
    <s v="0.0"/>
    <s v="学费"/>
    <s v="0.0"/>
    <s v="已打款院校"/>
    <s v="2012-04-13"/>
  </r>
  <r>
    <s v="2012"/>
    <s v="03"/>
    <s v="19"/>
    <x v="21"/>
    <x v="86"/>
    <x v="1"/>
    <x v="8"/>
    <x v="1"/>
    <x v="17"/>
    <s v="学习中心"/>
    <s v="渠道"/>
    <s v="渠道"/>
    <s v="已复核"/>
    <s v="已录取"/>
    <s v="210204190001093209"/>
    <s v="学费"/>
    <s v="POS直汇总部"/>
    <n v="2100"/>
    <s v="0.0"/>
    <s v="学费"/>
    <s v="0.0"/>
    <s v="已打款院校"/>
    <s v="2012-04-13"/>
  </r>
  <r>
    <s v="2012"/>
    <s v="03"/>
    <s v="19"/>
    <x v="21"/>
    <x v="86"/>
    <x v="1"/>
    <x v="8"/>
    <x v="1"/>
    <x v="17"/>
    <s v="学习中心"/>
    <s v="渠道"/>
    <s v="渠道"/>
    <s v="已复核"/>
    <s v="已录取"/>
    <s v="210204190001097103"/>
    <s v="学费"/>
    <s v="POS直汇总部"/>
    <n v="2100"/>
    <s v="0.0"/>
    <s v="学费"/>
    <s v="0.0"/>
    <s v="已打款院校"/>
    <s v="2012-04-13"/>
  </r>
  <r>
    <s v="2012"/>
    <s v="03"/>
    <s v="19"/>
    <x v="21"/>
    <x v="86"/>
    <x v="1"/>
    <x v="8"/>
    <x v="1"/>
    <x v="17"/>
    <s v="学习中心"/>
    <s v="渠道"/>
    <s v="渠道"/>
    <s v="已复核"/>
    <s v="已录取"/>
    <s v="210204190001093454"/>
    <s v="学费"/>
    <s v="POS直汇总部"/>
    <n v="2100"/>
    <s v="0.0"/>
    <s v="学费"/>
    <s v="0.0"/>
    <s v="已打款院校"/>
    <s v="2012-04-13"/>
  </r>
  <r>
    <s v="2012"/>
    <s v="03"/>
    <s v="19"/>
    <x v="21"/>
    <x v="86"/>
    <x v="1"/>
    <x v="8"/>
    <x v="1"/>
    <x v="17"/>
    <s v="学习中心"/>
    <s v="渠道"/>
    <s v="渠道"/>
    <s v="已复核"/>
    <s v="已录取"/>
    <s v="210204190001091207"/>
    <s v="学费"/>
    <s v="POS直汇总部"/>
    <n v="2100"/>
    <s v="0.0"/>
    <s v="学费"/>
    <s v="0.0"/>
    <s v="已打款院校"/>
    <s v="2012-04-13"/>
  </r>
  <r>
    <s v="2012"/>
    <s v="03"/>
    <s v="19"/>
    <x v="21"/>
    <x v="86"/>
    <x v="1"/>
    <x v="8"/>
    <x v="1"/>
    <x v="17"/>
    <s v="学习中心"/>
    <s v="渠道"/>
    <s v="渠道"/>
    <s v="已复核"/>
    <s v="已录取"/>
    <s v="210204190001094058"/>
    <s v="学费"/>
    <s v="POS直汇总部"/>
    <n v="2100"/>
    <s v="0.0"/>
    <s v="学费"/>
    <s v="0.0"/>
    <s v="已打款院校"/>
    <s v="2012-04-13"/>
  </r>
  <r>
    <s v="2012"/>
    <s v="03"/>
    <s v="19"/>
    <x v="21"/>
    <x v="86"/>
    <x v="1"/>
    <x v="8"/>
    <x v="1"/>
    <x v="17"/>
    <s v="学习中心"/>
    <s v="渠道"/>
    <s v="渠道"/>
    <s v="已复核"/>
    <s v="已录取"/>
    <s v="210204190001097277"/>
    <s v="学费"/>
    <s v="POS直汇总部"/>
    <n v="2100"/>
    <s v="0.0"/>
    <s v="学费"/>
    <s v="0.0"/>
    <s v="已打款院校"/>
    <s v="2012-04-13"/>
  </r>
  <r>
    <s v="2012"/>
    <s v="03"/>
    <s v="19"/>
    <x v="21"/>
    <x v="86"/>
    <x v="1"/>
    <x v="8"/>
    <x v="1"/>
    <x v="17"/>
    <s v="学习中心"/>
    <s v="渠道"/>
    <s v="渠道"/>
    <s v="已复核"/>
    <s v="已录取"/>
    <s v="210204190001094176"/>
    <s v="学费"/>
    <s v="POS直汇总部"/>
    <n v="2100"/>
    <s v="0.0"/>
    <s v="学费"/>
    <s v="0.0"/>
    <s v="已打款院校"/>
    <s v="2012-04-13"/>
  </r>
  <r>
    <s v="2012"/>
    <s v="03"/>
    <s v="19"/>
    <x v="21"/>
    <x v="86"/>
    <x v="1"/>
    <x v="8"/>
    <x v="1"/>
    <x v="17"/>
    <s v="学习中心"/>
    <s v="渠道"/>
    <s v="渠道"/>
    <s v="已复核"/>
    <s v="已录取"/>
    <s v="210204190001094898"/>
    <s v="学费"/>
    <s v="POS直汇总部"/>
    <n v="2100"/>
    <s v="0.0"/>
    <s v="学费"/>
    <s v="0.0"/>
    <s v="已打款院校"/>
    <s v="2012-04-13"/>
  </r>
  <r>
    <s v="2012"/>
    <s v="03"/>
    <s v="19"/>
    <x v="21"/>
    <x v="86"/>
    <x v="1"/>
    <x v="8"/>
    <x v="1"/>
    <x v="17"/>
    <s v="学习中心"/>
    <s v="渠道"/>
    <s v="渠道"/>
    <s v="已复核"/>
    <s v="已录取"/>
    <s v="210204190001090682"/>
    <s v="学费"/>
    <s v="POS直汇总部"/>
    <n v="2100"/>
    <s v="0.0"/>
    <s v="学费"/>
    <s v="0.0"/>
    <s v="已打款院校"/>
    <s v="2012-04-13"/>
  </r>
  <r>
    <s v="2012"/>
    <s v="03"/>
    <s v="19"/>
    <x v="21"/>
    <x v="86"/>
    <x v="1"/>
    <x v="8"/>
    <x v="1"/>
    <x v="17"/>
    <s v="学习中心"/>
    <s v="渠道"/>
    <s v="渠道"/>
    <s v="已复核"/>
    <s v="已录取"/>
    <s v="210204190001098742"/>
    <s v="学费"/>
    <s v="POS直汇总部"/>
    <n v="2100"/>
    <s v="0.0"/>
    <s v="学费"/>
    <s v="0.0"/>
    <s v="已打款院校"/>
    <s v="2012-04-13"/>
  </r>
  <r>
    <s v="2012"/>
    <s v="03"/>
    <s v="19"/>
    <x v="21"/>
    <x v="60"/>
    <x v="1"/>
    <x v="8"/>
    <x v="1"/>
    <x v="121"/>
    <s v="学习中心"/>
    <s v="大客户"/>
    <s v="大客户"/>
    <s v="已复核"/>
    <s v="已录取"/>
    <s v="210204190001091656"/>
    <s v="学费"/>
    <s v="POS直汇总部"/>
    <n v="2100"/>
    <s v="0.0"/>
    <s v="学费"/>
    <s v="0.0"/>
    <s v="已打款院校"/>
    <s v="2012-04-13"/>
  </r>
  <r>
    <s v="2012"/>
    <s v="03"/>
    <s v="19"/>
    <x v="21"/>
    <x v="60"/>
    <x v="1"/>
    <x v="7"/>
    <x v="1"/>
    <x v="35"/>
    <s v="学习中心"/>
    <s v="大客户"/>
    <s v="大客户"/>
    <s v="已复核"/>
    <s v="已录取"/>
    <s v="210204190001095625"/>
    <s v="学费"/>
    <s v="POS直汇院校"/>
    <n v="2240"/>
    <s v="0.0"/>
    <s v="学费"/>
    <s v="0.0"/>
    <s v="已打款院校"/>
    <s v="2012-04-17"/>
  </r>
  <r>
    <s v="2012"/>
    <s v="03"/>
    <s v="19"/>
    <x v="21"/>
    <x v="60"/>
    <x v="1"/>
    <x v="3"/>
    <x v="1"/>
    <x v="14"/>
    <s v="学习中心"/>
    <s v="老带新"/>
    <s v="老带新"/>
    <s v="已复核"/>
    <s v="已报名"/>
    <s v="210204190001096214"/>
    <s v="学费"/>
    <s v="POS直汇总部"/>
    <n v="2560"/>
    <s v="0.0"/>
    <s v="学费"/>
    <s v="0.0"/>
    <s v="已打款院校"/>
    <s v="2012-04-13"/>
  </r>
  <r>
    <s v="2012"/>
    <s v="03"/>
    <s v="19"/>
    <x v="21"/>
    <x v="60"/>
    <x v="1"/>
    <x v="7"/>
    <x v="1"/>
    <x v="43"/>
    <s v="学习中心"/>
    <s v="大客户"/>
    <s v="大客户"/>
    <s v="已复核"/>
    <s v="已录取"/>
    <s v="210204190001092870"/>
    <s v="学费"/>
    <s v="POS直汇院校"/>
    <n v="2240"/>
    <s v="0.0"/>
    <s v="学费"/>
    <s v="0.0"/>
    <s v="已打款院校"/>
    <s v="2012-04-17"/>
  </r>
  <r>
    <s v="2012"/>
    <s v="03"/>
    <s v="19"/>
    <x v="21"/>
    <x v="60"/>
    <x v="1"/>
    <x v="0"/>
    <x v="1"/>
    <x v="21"/>
    <s v="学习中心"/>
    <s v="老带新"/>
    <s v="老带新"/>
    <s v="已复核"/>
    <s v="已录取"/>
    <s v="210204190001093697"/>
    <s v="学费"/>
    <s v="POS直汇院校"/>
    <n v="2100"/>
    <s v="0.0"/>
    <s v="学费"/>
    <s v="0.0"/>
    <s v="已打款院校"/>
    <s v="2012-05-28"/>
  </r>
  <r>
    <s v="2012"/>
    <s v="03"/>
    <s v="19"/>
    <x v="21"/>
    <x v="60"/>
    <x v="1"/>
    <x v="7"/>
    <x v="1"/>
    <x v="13"/>
    <s v="学习中心"/>
    <s v="大客户"/>
    <s v="大客户"/>
    <s v="已复核"/>
    <s v="已录取"/>
    <s v="210204190001092934"/>
    <s v="学费"/>
    <s v="POS直汇院校"/>
    <n v="2240"/>
    <s v="0.0"/>
    <s v="学费"/>
    <s v="0.0"/>
    <s v="已打款院校"/>
    <s v="2012-04-17"/>
  </r>
  <r>
    <s v="2012"/>
    <s v="03"/>
    <s v="19"/>
    <x v="26"/>
    <x v="88"/>
    <x v="1"/>
    <x v="10"/>
    <x v="1"/>
    <x v="12"/>
    <s v="学习中心"/>
    <s v="老带新"/>
    <s v="老带新"/>
    <s v="已复核"/>
    <s v="已录取"/>
    <s v="210204190001097204"/>
    <s v="学费"/>
    <s v="现金汇总部"/>
    <n v="3600"/>
    <s v="0.0"/>
    <s v="学费"/>
    <s v="0.0"/>
    <s v="已打款院校"/>
    <s v="2012-04-17"/>
  </r>
  <r>
    <s v="2012"/>
    <s v="03"/>
    <s v="19"/>
    <x v="26"/>
    <x v="88"/>
    <x v="1"/>
    <x v="10"/>
    <x v="0"/>
    <x v="54"/>
    <s v="学习中心"/>
    <s v="老带新"/>
    <s v="老带新"/>
    <s v="已复核"/>
    <s v="已录取"/>
    <s v="210204190001092997"/>
    <s v="学费"/>
    <s v="现金汇总部"/>
    <n v="3600"/>
    <s v="0.0"/>
    <s v="学费"/>
    <s v="0.0"/>
    <s v="已打款院校"/>
    <s v="2012-04-17"/>
  </r>
  <r>
    <s v="2012"/>
    <s v="03"/>
    <s v="16"/>
    <x v="21"/>
    <x v="60"/>
    <x v="1"/>
    <x v="7"/>
    <x v="0"/>
    <x v="16"/>
    <s v="学习中心"/>
    <s v="渠道"/>
    <s v="渠道"/>
    <s v="已复核"/>
    <s v="已录取"/>
    <s v="210204190001095697"/>
    <s v="学费"/>
    <s v="POS直汇院校"/>
    <n v="2240"/>
    <s v="0.0"/>
    <s v="学费"/>
    <s v="0.0"/>
    <s v="已打款院校"/>
    <s v="2012-04-17"/>
  </r>
  <r>
    <s v="2012"/>
    <s v="03"/>
    <s v="19"/>
    <x v="26"/>
    <x v="88"/>
    <x v="1"/>
    <x v="10"/>
    <x v="0"/>
    <x v="54"/>
    <s v="学习中心"/>
    <s v="老带新"/>
    <s v="老带新"/>
    <s v="未复核"/>
    <s v="已录取"/>
    <s v="210204190001091664"/>
    <s v="学费"/>
    <s v="现金汇总部"/>
    <n v="3600"/>
    <s v="0.0"/>
    <s v="学费"/>
    <s v="0.0"/>
    <s v="已打款院校"/>
    <s v="2012-04-17"/>
  </r>
  <r>
    <s v="2012"/>
    <s v="03"/>
    <s v="19"/>
    <x v="26"/>
    <x v="88"/>
    <x v="1"/>
    <x v="10"/>
    <x v="1"/>
    <x v="12"/>
    <s v="学习中心"/>
    <s v="老带新"/>
    <s v="老带新"/>
    <s v="未复核"/>
    <s v="已录取"/>
    <s v="210204190001093544"/>
    <s v="学费"/>
    <s v="现金汇总部"/>
    <n v="3600"/>
    <s v="0.0"/>
    <s v="学费"/>
    <s v="0.0"/>
    <s v="已打款院校"/>
    <s v="2012-04-17"/>
  </r>
  <r>
    <s v="2012"/>
    <s v="03"/>
    <s v="19"/>
    <x v="26"/>
    <x v="88"/>
    <x v="1"/>
    <x v="10"/>
    <x v="1"/>
    <x v="12"/>
    <s v="学习中心"/>
    <s v="老带新"/>
    <s v="老带新"/>
    <s v="已复核"/>
    <s v="已录取"/>
    <s v="210204190001093300"/>
    <s v="学费"/>
    <s v="现金汇总部"/>
    <n v="3600"/>
    <s v="0.0"/>
    <s v="学费"/>
    <s v="0.0"/>
    <s v="已打款院校"/>
    <s v="2012-04-17"/>
  </r>
  <r>
    <s v="2012"/>
    <s v="03"/>
    <s v="19"/>
    <x v="26"/>
    <x v="88"/>
    <x v="1"/>
    <x v="10"/>
    <x v="0"/>
    <x v="66"/>
    <s v="学习中心"/>
    <s v="老带新"/>
    <s v="老带新"/>
    <s v="已复核"/>
    <s v="已录取"/>
    <s v="210204190001094869"/>
    <s v="学费"/>
    <s v="现金汇总部"/>
    <n v="3600"/>
    <s v="0.0"/>
    <s v="学费"/>
    <s v="0.0"/>
    <s v="已打款院校"/>
    <s v="2012-04-17"/>
  </r>
  <r>
    <s v="2012"/>
    <s v="03"/>
    <s v="19"/>
    <x v="26"/>
    <x v="88"/>
    <x v="1"/>
    <x v="10"/>
    <x v="0"/>
    <x v="66"/>
    <s v="学习中心"/>
    <s v="老带新"/>
    <s v="老带新"/>
    <s v="已复核"/>
    <s v="已录取"/>
    <s v="210204190001097566"/>
    <s v="学费"/>
    <s v="现金汇总部"/>
    <n v="3600"/>
    <s v="0.0"/>
    <s v="学费"/>
    <s v="0.0"/>
    <s v="已打款院校"/>
    <s v="2012-04-17"/>
  </r>
  <r>
    <s v="2012"/>
    <s v="03"/>
    <s v="19"/>
    <x v="26"/>
    <x v="88"/>
    <x v="1"/>
    <x v="10"/>
    <x v="0"/>
    <x v="66"/>
    <s v="学习中心"/>
    <s v="老带新"/>
    <s v="老带新"/>
    <s v="已复核"/>
    <s v="已录取"/>
    <s v="210204190001099763"/>
    <s v="学费"/>
    <s v="现金汇总部"/>
    <n v="3600"/>
    <s v="0.0"/>
    <s v="学费"/>
    <s v="0.0"/>
    <s v="已打款院校"/>
    <s v="2012-04-17"/>
  </r>
  <r>
    <s v="2012"/>
    <s v="03"/>
    <s v="19"/>
    <x v="26"/>
    <x v="88"/>
    <x v="1"/>
    <x v="10"/>
    <x v="0"/>
    <x v="66"/>
    <s v="学习中心"/>
    <s v="社招"/>
    <s v="朋友介绍"/>
    <s v="已复核"/>
    <s v="已录取"/>
    <s v="210204190001099030"/>
    <s v="学费"/>
    <s v="现金汇总部"/>
    <n v="3600"/>
    <s v="0.0"/>
    <s v="学费"/>
    <s v="0.0"/>
    <s v="已打款院校"/>
    <s v="2012-04-17"/>
  </r>
  <r>
    <s v="2012"/>
    <s v="03"/>
    <s v="19"/>
    <x v="26"/>
    <x v="88"/>
    <x v="1"/>
    <x v="10"/>
    <x v="0"/>
    <x v="66"/>
    <s v="呼叫中心"/>
    <s v="社招"/>
    <s v="800在线咨询"/>
    <s v="已复核"/>
    <s v="已录取"/>
    <s v="210204190001098406"/>
    <s v="学费"/>
    <s v="现金汇总部"/>
    <n v="3600"/>
    <s v="0.0"/>
    <s v="学费"/>
    <s v="0.0"/>
    <s v="已打款院校"/>
    <s v="2012-04-17"/>
  </r>
  <r>
    <s v="2012"/>
    <s v="03"/>
    <s v="19"/>
    <x v="26"/>
    <x v="88"/>
    <x v="1"/>
    <x v="10"/>
    <x v="0"/>
    <x v="120"/>
    <s v="学习中心"/>
    <s v="老带新"/>
    <s v="老带新"/>
    <s v="已复核"/>
    <s v="已录取"/>
    <s v="210204190001091672"/>
    <s v="学费"/>
    <s v="现金汇总部"/>
    <n v="3600"/>
    <s v="0.0"/>
    <s v="学费"/>
    <s v="0.0"/>
    <s v="已打款院校"/>
    <s v="2012-04-17"/>
  </r>
  <r>
    <s v="2012"/>
    <s v="03"/>
    <s v="19"/>
    <x v="26"/>
    <x v="88"/>
    <x v="1"/>
    <x v="10"/>
    <x v="1"/>
    <x v="118"/>
    <s v="学习中心"/>
    <s v="老带新"/>
    <s v="老带新"/>
    <s v="未复核"/>
    <s v="已录取"/>
    <s v="210204190001099889"/>
    <s v="学费"/>
    <s v="现金汇总部"/>
    <n v="3600"/>
    <s v="0.0"/>
    <s v="学费"/>
    <s v="0.0"/>
    <s v="已打款院校"/>
    <s v="2012-04-17"/>
  </r>
  <r>
    <s v="2012"/>
    <s v="03"/>
    <s v="19"/>
    <x v="26"/>
    <x v="88"/>
    <x v="1"/>
    <x v="10"/>
    <x v="0"/>
    <x v="66"/>
    <s v="学习中心"/>
    <s v="老带新"/>
    <s v="老带新"/>
    <s v="已复核"/>
    <s v="已录取"/>
    <s v="210204190001099342"/>
    <s v="学费"/>
    <s v="现金汇总部"/>
    <n v="3600"/>
    <s v="0.0"/>
    <s v="学费"/>
    <s v="0.0"/>
    <s v="已打款院校"/>
    <s v="2012-04-17"/>
  </r>
  <r>
    <s v="2012"/>
    <s v="03"/>
    <s v="19"/>
    <x v="26"/>
    <x v="88"/>
    <x v="1"/>
    <x v="7"/>
    <x v="0"/>
    <x v="5"/>
    <s v="学习中心"/>
    <s v="社招"/>
    <s v="朋友介绍"/>
    <s v="已复核"/>
    <s v="已录取"/>
    <s v="210204190001099120"/>
    <s v="学费"/>
    <s v="POS直汇院校"/>
    <n v="1760"/>
    <s v="0.0"/>
    <s v="学费"/>
    <s v="0.0"/>
    <s v="已打款院校"/>
    <s v="2012-04-17"/>
  </r>
  <r>
    <s v="2012"/>
    <s v="03"/>
    <s v="19"/>
    <x v="26"/>
    <x v="88"/>
    <x v="1"/>
    <x v="7"/>
    <x v="1"/>
    <x v="43"/>
    <s v="呼叫中心"/>
    <s v="社招"/>
    <s v="400电话"/>
    <s v="已复核"/>
    <s v="已录取"/>
    <s v="210204190001091825"/>
    <s v="学费"/>
    <s v="POS直汇院校"/>
    <n v="2560"/>
    <s v="0.0"/>
    <s v="学费"/>
    <s v="0.0"/>
    <s v="已打款院校"/>
    <s v="2012-04-17"/>
  </r>
  <r>
    <s v="2012"/>
    <s v="03"/>
    <s v="19"/>
    <x v="26"/>
    <x v="88"/>
    <x v="1"/>
    <x v="7"/>
    <x v="1"/>
    <x v="43"/>
    <s v="学习中心"/>
    <s v="大客户"/>
    <s v="大客户"/>
    <s v="未复核"/>
    <s v="已录取"/>
    <s v="210204190001099236"/>
    <s v="学费"/>
    <s v="POS直汇院校"/>
    <n v="2560"/>
    <s v="0.0"/>
    <s v="学费"/>
    <s v="0.0"/>
    <s v="已打款院校"/>
    <s v="2012-04-17"/>
  </r>
  <r>
    <s v="2012"/>
    <s v="03"/>
    <s v="19"/>
    <x v="26"/>
    <x v="88"/>
    <x v="1"/>
    <x v="7"/>
    <x v="0"/>
    <x v="16"/>
    <s v="学习中心"/>
    <s v="大客户"/>
    <s v="大客户"/>
    <s v="已复核"/>
    <s v="已录取"/>
    <s v="210204190001098080"/>
    <s v="学费"/>
    <s v="POS直汇院校"/>
    <n v="2240"/>
    <s v="0.0"/>
    <s v="学费"/>
    <s v="0.0"/>
    <s v="已打款院校"/>
    <s v="2012-04-17"/>
  </r>
  <r>
    <s v="2012"/>
    <s v="03"/>
    <s v="19"/>
    <x v="26"/>
    <x v="88"/>
    <x v="1"/>
    <x v="7"/>
    <x v="0"/>
    <x v="44"/>
    <s v="学习中心"/>
    <s v="大客户"/>
    <s v="大客户"/>
    <s v="未复核"/>
    <s v="已录取"/>
    <s v="210204190001093737"/>
    <s v="学费"/>
    <s v="POS直汇院校"/>
    <n v="2240"/>
    <s v="0.0"/>
    <s v="学费"/>
    <s v="0.0"/>
    <s v="已打款院校"/>
    <s v="2012-04-17"/>
  </r>
  <r>
    <s v="2012"/>
    <s v="03"/>
    <s v="19"/>
    <x v="26"/>
    <x v="88"/>
    <x v="1"/>
    <x v="7"/>
    <x v="1"/>
    <x v="13"/>
    <s v="学习中心"/>
    <s v="老带新"/>
    <s v="老带新"/>
    <s v="已复核"/>
    <s v="已录取"/>
    <s v="210204190001098868"/>
    <s v="学费"/>
    <s v="POS直汇院校"/>
    <n v="2560"/>
    <s v="0.0"/>
    <s v="学费"/>
    <s v="0.0"/>
    <s v="已打款院校"/>
    <s v="2012-04-17"/>
  </r>
  <r>
    <s v="2012"/>
    <s v="03"/>
    <s v="19"/>
    <x v="26"/>
    <x v="88"/>
    <x v="1"/>
    <x v="7"/>
    <x v="1"/>
    <x v="13"/>
    <s v="学习中心"/>
    <s v="老带新"/>
    <s v="老带新"/>
    <s v="未复核"/>
    <s v="已录取"/>
    <s v="210204190001093336"/>
    <s v="学费"/>
    <s v="POS直汇院校"/>
    <n v="2560"/>
    <s v="0.0"/>
    <s v="学费"/>
    <s v="0.0"/>
    <s v="已打款院校"/>
    <s v="2012-04-17"/>
  </r>
  <r>
    <s v="2012"/>
    <s v="03"/>
    <s v="19"/>
    <x v="26"/>
    <x v="88"/>
    <x v="1"/>
    <x v="7"/>
    <x v="1"/>
    <x v="13"/>
    <s v="学习中心"/>
    <s v="大客户"/>
    <s v="大客户"/>
    <s v="未复核"/>
    <s v="已录取"/>
    <s v="210204190001098198"/>
    <s v="学费"/>
    <s v="POS直汇院校"/>
    <n v="2560"/>
    <s v="0.0"/>
    <s v="学费"/>
    <s v="0.0"/>
    <s v="已打款院校"/>
    <s v="2012-04-17"/>
  </r>
  <r>
    <s v="2012"/>
    <s v="03"/>
    <s v="19"/>
    <x v="26"/>
    <x v="88"/>
    <x v="1"/>
    <x v="7"/>
    <x v="1"/>
    <x v="13"/>
    <s v="学习中心"/>
    <s v="社招"/>
    <s v="电话营销"/>
    <s v="已复核"/>
    <s v="已录取"/>
    <s v="210204190001098662"/>
    <s v="学费"/>
    <s v="POS直汇院校"/>
    <n v="2560"/>
    <s v="0.0"/>
    <s v="学费"/>
    <s v="0.0"/>
    <s v="已打款院校"/>
    <s v="2012-04-17"/>
  </r>
  <r>
    <s v="2012"/>
    <s v="03"/>
    <s v="19"/>
    <x v="26"/>
    <x v="88"/>
    <x v="1"/>
    <x v="7"/>
    <x v="1"/>
    <x v="43"/>
    <s v="学习中心"/>
    <s v="老带新"/>
    <s v="老带新"/>
    <s v="已复核"/>
    <s v="已录取"/>
    <s v="210204190001097335"/>
    <s v="学费"/>
    <s v="POS直汇院校"/>
    <n v="2560"/>
    <s v="0.0"/>
    <s v="学费"/>
    <s v="0.0"/>
    <s v="已打款院校"/>
    <s v="2012-04-17"/>
  </r>
  <r>
    <s v="2012"/>
    <s v="03"/>
    <s v="19"/>
    <x v="26"/>
    <x v="88"/>
    <x v="1"/>
    <x v="7"/>
    <x v="1"/>
    <x v="13"/>
    <s v="呼叫中心"/>
    <s v="社招"/>
    <s v="800在线咨询"/>
    <s v="已复核"/>
    <s v="已录取"/>
    <s v="210204190001099639"/>
    <s v="学费"/>
    <s v="POS直汇院校"/>
    <n v="2560"/>
    <s v="0.0"/>
    <s v="学费"/>
    <s v="0.0"/>
    <s v="已打款院校"/>
    <s v="2012-04-17"/>
  </r>
  <r>
    <s v="2012"/>
    <s v="03"/>
    <s v="19"/>
    <x v="26"/>
    <x v="88"/>
    <x v="1"/>
    <x v="7"/>
    <x v="0"/>
    <x v="16"/>
    <s v="学习中心"/>
    <s v="社招"/>
    <s v="朋友介绍"/>
    <s v="已复核"/>
    <s v="已录取"/>
    <s v="210204190001095014"/>
    <s v="学费"/>
    <s v="POS直汇院校"/>
    <n v="2240"/>
    <s v="0.0"/>
    <s v="学费"/>
    <s v="0.0"/>
    <s v="已打款院校"/>
    <s v="2012-04-17"/>
  </r>
  <r>
    <s v="2012"/>
    <s v="03"/>
    <s v="19"/>
    <x v="26"/>
    <x v="88"/>
    <x v="1"/>
    <x v="7"/>
    <x v="0"/>
    <x v="30"/>
    <s v="学习中心"/>
    <s v="社招"/>
    <s v="朋友介绍"/>
    <s v="已复核"/>
    <s v="已录取"/>
    <s v="210204190001090774"/>
    <s v="学费"/>
    <s v="POS直汇院校"/>
    <n v="2240"/>
    <s v="0.0"/>
    <s v="学费"/>
    <s v="0.0"/>
    <s v="已打款院校"/>
    <s v="2012-04-17"/>
  </r>
  <r>
    <s v="2012"/>
    <s v="03"/>
    <s v="19"/>
    <x v="26"/>
    <x v="88"/>
    <x v="1"/>
    <x v="7"/>
    <x v="1"/>
    <x v="13"/>
    <s v="学习中心"/>
    <s v="大客户"/>
    <s v="大客户"/>
    <s v="已复核"/>
    <s v="已录取"/>
    <s v="210204190001090235"/>
    <s v="学费"/>
    <s v="POS直汇院校"/>
    <n v="2560"/>
    <s v="0.0"/>
    <s v="学费"/>
    <s v="0.0"/>
    <s v="已打款院校"/>
    <s v="2012-04-17"/>
  </r>
  <r>
    <s v="2012"/>
    <s v="03"/>
    <s v="19"/>
    <x v="26"/>
    <x v="88"/>
    <x v="1"/>
    <x v="7"/>
    <x v="1"/>
    <x v="13"/>
    <s v="学习中心"/>
    <s v="老带新"/>
    <s v="老带新"/>
    <s v="已复核"/>
    <s v="已录取"/>
    <s v="210204190001091506"/>
    <s v="学费"/>
    <s v="POS直汇院校"/>
    <n v="2560"/>
    <s v="0.0"/>
    <s v="学费"/>
    <s v="0.0"/>
    <s v="已打款院校"/>
    <s v="2012-04-17"/>
  </r>
  <r>
    <s v="2012"/>
    <s v="03"/>
    <s v="19"/>
    <x v="26"/>
    <x v="88"/>
    <x v="1"/>
    <x v="7"/>
    <x v="1"/>
    <x v="43"/>
    <s v="学习中心"/>
    <s v="社招"/>
    <s v="800在线咨询"/>
    <s v="已复核"/>
    <s v="已录取"/>
    <s v="210204190001095503"/>
    <s v="学费"/>
    <s v="POS直汇院校"/>
    <n v="2560"/>
    <s v="0.0"/>
    <s v="学费"/>
    <s v="0.0"/>
    <s v="已打款院校"/>
    <s v="2012-04-17"/>
  </r>
  <r>
    <s v="2012"/>
    <s v="03"/>
    <s v="19"/>
    <x v="26"/>
    <x v="88"/>
    <x v="1"/>
    <x v="7"/>
    <x v="1"/>
    <x v="13"/>
    <s v="学习中心"/>
    <s v="大客户"/>
    <s v="大客户"/>
    <s v="已复核"/>
    <s v="已录取"/>
    <s v="210204190001099018"/>
    <s v="学费"/>
    <s v="POS直汇院校"/>
    <n v="2560"/>
    <s v="0.0"/>
    <s v="学费"/>
    <s v="0.0"/>
    <s v="已打款院校"/>
    <s v="2012-04-17"/>
  </r>
  <r>
    <s v="2012"/>
    <s v="03"/>
    <s v="19"/>
    <x v="26"/>
    <x v="88"/>
    <x v="1"/>
    <x v="7"/>
    <x v="1"/>
    <x v="13"/>
    <s v="学习中心"/>
    <s v="大客户"/>
    <s v="大客户"/>
    <s v="未复核"/>
    <s v="已录取"/>
    <s v="210204190001091086"/>
    <s v="学费"/>
    <s v="POS直汇院校"/>
    <n v="2560"/>
    <s v="0.0"/>
    <s v="学费"/>
    <s v="0.0"/>
    <s v="已打款院校"/>
    <s v="2012-04-17"/>
  </r>
  <r>
    <s v="2012"/>
    <s v="03"/>
    <s v="19"/>
    <x v="26"/>
    <x v="88"/>
    <x v="1"/>
    <x v="7"/>
    <x v="0"/>
    <x v="16"/>
    <s v="学习中心"/>
    <s v="老带新"/>
    <s v="老带新"/>
    <s v="未复核"/>
    <s v="已录取"/>
    <s v="210204190001094097"/>
    <s v="学费"/>
    <s v="POS直汇院校"/>
    <n v="2240"/>
    <s v="0.0"/>
    <s v="学费"/>
    <s v="0.0"/>
    <s v="已打款院校"/>
    <s v="2012-04-17"/>
  </r>
  <r>
    <s v="2012"/>
    <s v="03"/>
    <s v="19"/>
    <x v="26"/>
    <x v="88"/>
    <x v="1"/>
    <x v="7"/>
    <x v="0"/>
    <x v="16"/>
    <s v="学习中心"/>
    <s v="社招"/>
    <s v="朋友介绍"/>
    <s v="已复核"/>
    <s v="已录取"/>
    <s v="210204190001091115"/>
    <s v="学费"/>
    <s v="POS直汇院校"/>
    <n v="2240"/>
    <s v="0.0"/>
    <s v="学费"/>
    <s v="0.0"/>
    <s v="已打款院校"/>
    <s v="2012-04-17"/>
  </r>
  <r>
    <s v="2012"/>
    <s v="03"/>
    <s v="19"/>
    <x v="26"/>
    <x v="88"/>
    <x v="1"/>
    <x v="7"/>
    <x v="1"/>
    <x v="13"/>
    <s v="学习中心"/>
    <s v="老带新"/>
    <s v="老带新"/>
    <s v="已复核"/>
    <s v="已录取"/>
    <s v="210204190001090186"/>
    <s v="学费"/>
    <s v="POS直汇院校"/>
    <n v="2560"/>
    <s v="0.0"/>
    <s v="学费"/>
    <s v="0.0"/>
    <s v="已打款院校"/>
    <s v="2012-04-17"/>
  </r>
  <r>
    <s v="2012"/>
    <s v="03"/>
    <s v="19"/>
    <x v="26"/>
    <x v="88"/>
    <x v="1"/>
    <x v="7"/>
    <x v="1"/>
    <x v="43"/>
    <s v="学习中心"/>
    <s v="老带新"/>
    <s v="老带新"/>
    <s v="已复核"/>
    <s v="已录取"/>
    <s v="210204190001092407"/>
    <s v="学费"/>
    <s v="POS直汇院校"/>
    <n v="2560"/>
    <s v="0.0"/>
    <s v="学费"/>
    <s v="0.0"/>
    <s v="已打款院校"/>
    <s v="2012-04-17"/>
  </r>
  <r>
    <s v="2012"/>
    <s v="03"/>
    <s v="19"/>
    <x v="32"/>
    <x v="127"/>
    <x v="1"/>
    <x v="9"/>
    <x v="1"/>
    <x v="9"/>
    <s v="学习中心"/>
    <s v="大客户"/>
    <s v="大客户"/>
    <s v="已复核"/>
    <s v="已录取"/>
    <s v="210204190001098223"/>
    <s v="学费"/>
    <s v="现金汇院校"/>
    <n v="2400"/>
    <s v="0.0"/>
    <s v="学费"/>
    <s v="0.0"/>
    <s v="已打款院校"/>
    <s v="2012-05-09"/>
  </r>
  <r>
    <s v="2012"/>
    <s v="03"/>
    <s v="18"/>
    <x v="32"/>
    <x v="128"/>
    <x v="1"/>
    <x v="9"/>
    <x v="1"/>
    <x v="25"/>
    <s v="学习中心"/>
    <s v="社招"/>
    <s v="QQ"/>
    <s v="已复核"/>
    <s v="已录取"/>
    <s v="210204190001093893"/>
    <s v="学费"/>
    <s v="现金汇院校"/>
    <n v="2400"/>
    <s v="0.0"/>
    <s v="学费"/>
    <s v="0.0"/>
    <s v="已打款院校"/>
    <s v="2012-05-09"/>
  </r>
  <r>
    <s v="2012"/>
    <s v="03"/>
    <s v="18"/>
    <x v="32"/>
    <x v="127"/>
    <x v="1"/>
    <x v="9"/>
    <x v="1"/>
    <x v="25"/>
    <s v="学习中心"/>
    <s v="大客户"/>
    <s v="大客户"/>
    <s v="已复核"/>
    <s v="已录取"/>
    <s v="210204190001099271"/>
    <s v="学费"/>
    <s v="现金汇院校"/>
    <n v="2400"/>
    <s v="0.0"/>
    <s v="学费"/>
    <s v="0.0"/>
    <s v="已打款院校"/>
    <s v="2012-05-09"/>
  </r>
  <r>
    <s v="2012"/>
    <s v="03"/>
    <s v="18"/>
    <x v="32"/>
    <x v="127"/>
    <x v="1"/>
    <x v="9"/>
    <x v="1"/>
    <x v="25"/>
    <s v="学习中心"/>
    <s v="大客户"/>
    <s v="大客户"/>
    <s v="已复核"/>
    <s v="已录取"/>
    <s v="210204190001090526"/>
    <s v="学费"/>
    <s v="现金汇院校"/>
    <n v="2400"/>
    <s v="0.0"/>
    <s v="学费"/>
    <s v="0.0"/>
    <s v="已打款院校"/>
    <s v="2012-05-09"/>
  </r>
  <r>
    <s v="2012"/>
    <s v="03"/>
    <s v="18"/>
    <x v="32"/>
    <x v="127"/>
    <x v="1"/>
    <x v="9"/>
    <x v="1"/>
    <x v="25"/>
    <s v="学习中心"/>
    <s v="大客户"/>
    <s v="大客户"/>
    <s v="已复核"/>
    <s v="已录取"/>
    <s v="210204190001095210"/>
    <s v="学费"/>
    <s v="现金汇院校"/>
    <n v="2400"/>
    <s v="0.0"/>
    <s v="学费"/>
    <s v="0.0"/>
    <s v="已打款院校"/>
    <s v="2012-05-09"/>
  </r>
  <r>
    <s v="2012"/>
    <s v="03"/>
    <s v="17"/>
    <x v="32"/>
    <x v="128"/>
    <x v="1"/>
    <x v="9"/>
    <x v="1"/>
    <x v="25"/>
    <s v="学习中心"/>
    <s v="社招"/>
    <s v="外出拜访"/>
    <s v="已复核"/>
    <s v="已录取"/>
    <s v="210204190001094517"/>
    <s v="学费"/>
    <s v="现金汇院校"/>
    <n v="2400"/>
    <s v="0.0"/>
    <s v="学费"/>
    <s v="0.0"/>
    <s v="已打款院校"/>
    <s v="2012-05-09"/>
  </r>
  <r>
    <s v="2012"/>
    <s v="03"/>
    <s v="17"/>
    <x v="32"/>
    <x v="128"/>
    <x v="1"/>
    <x v="9"/>
    <x v="1"/>
    <x v="93"/>
    <s v="学习中心"/>
    <s v="社招"/>
    <s v="论坛发帖"/>
    <s v="已复核"/>
    <s v="已录取"/>
    <s v="210204190001099435"/>
    <s v="学费"/>
    <s v="现金汇院校"/>
    <n v="2400"/>
    <s v="0.0"/>
    <s v="学费"/>
    <s v="0.0"/>
    <s v="已打款院校"/>
    <s v="2012-05-09"/>
  </r>
  <r>
    <s v="2012"/>
    <s v="03"/>
    <s v="17"/>
    <x v="32"/>
    <x v="128"/>
    <x v="1"/>
    <x v="9"/>
    <x v="1"/>
    <x v="93"/>
    <s v="学习中心"/>
    <s v="社招"/>
    <s v="外出拜访"/>
    <s v="已复核"/>
    <s v="已录取"/>
    <s v="210204190001099832"/>
    <s v="学费"/>
    <s v="现金汇院校"/>
    <n v="2400"/>
    <s v="0.0"/>
    <s v="学费"/>
    <s v="0.0"/>
    <s v="已打款院校"/>
    <s v="2012-05-09"/>
  </r>
  <r>
    <s v="2012"/>
    <s v="03"/>
    <s v="17"/>
    <x v="32"/>
    <x v="128"/>
    <x v="1"/>
    <x v="9"/>
    <x v="1"/>
    <x v="93"/>
    <s v="学习中心"/>
    <s v="社招"/>
    <s v="外出拜访"/>
    <s v="已复核"/>
    <s v="已录取"/>
    <s v="210204190001095773"/>
    <s v="学费"/>
    <s v="现金汇院校"/>
    <n v="2400"/>
    <s v="0.0"/>
    <s v="学费"/>
    <s v="0.0"/>
    <s v="已打款院校"/>
    <s v="2012-05-09"/>
  </r>
  <r>
    <s v="2012"/>
    <s v="03"/>
    <s v="17"/>
    <x v="32"/>
    <x v="128"/>
    <x v="1"/>
    <x v="9"/>
    <x v="1"/>
    <x v="93"/>
    <s v="学习中心"/>
    <s v="社招"/>
    <s v="未知"/>
    <s v="已复核"/>
    <s v="已录取"/>
    <s v="210204190001094571"/>
    <s v="学费"/>
    <s v="现金汇院校"/>
    <n v="2400"/>
    <s v="0.0"/>
    <s v="学费"/>
    <s v="0.0"/>
    <s v="已打款院校"/>
    <s v="2012-05-09"/>
  </r>
  <r>
    <s v="2012"/>
    <s v="03"/>
    <s v="16"/>
    <x v="32"/>
    <x v="127"/>
    <x v="1"/>
    <x v="9"/>
    <x v="1"/>
    <x v="57"/>
    <s v="学习中心"/>
    <s v="社招"/>
    <s v="朋友介绍"/>
    <s v="已复核"/>
    <s v="已录取"/>
    <s v="210204190001091041"/>
    <s v="学费"/>
    <s v="现金汇院校"/>
    <n v="2400"/>
    <s v="0.0"/>
    <s v="学费"/>
    <s v="0.0"/>
    <s v="已打款院校"/>
    <s v="2012-05-09"/>
  </r>
  <r>
    <s v="2012"/>
    <s v="03"/>
    <s v="18"/>
    <x v="32"/>
    <x v="129"/>
    <x v="1"/>
    <x v="7"/>
    <x v="0"/>
    <x v="16"/>
    <s v="学习中心"/>
    <s v="社招"/>
    <s v="电话营销"/>
    <s v="已复核"/>
    <s v="已录取"/>
    <s v="210204190001096180"/>
    <s v="学费"/>
    <s v="POS直汇院校"/>
    <n v="2400"/>
    <s v="0.0"/>
    <s v="学费"/>
    <s v="0.0"/>
    <s v="已打款院校"/>
    <s v="2012-04-17"/>
  </r>
  <r>
    <s v="2012"/>
    <s v="03"/>
    <s v="18"/>
    <x v="32"/>
    <x v="128"/>
    <x v="1"/>
    <x v="7"/>
    <x v="1"/>
    <x v="35"/>
    <s v="学习中心"/>
    <s v="社招"/>
    <s v="QQ"/>
    <s v="已复核"/>
    <s v="已录取"/>
    <s v="210204190001096657"/>
    <s v="学费"/>
    <s v="POS直汇院校"/>
    <n v="1920"/>
    <s v="0.0"/>
    <s v="学费"/>
    <s v="0.0"/>
    <s v="已打款院校"/>
    <s v="2012-04-17"/>
  </r>
  <r>
    <s v="2012"/>
    <s v="03"/>
    <s v="18"/>
    <x v="32"/>
    <x v="127"/>
    <x v="1"/>
    <x v="7"/>
    <x v="0"/>
    <x v="55"/>
    <s v="学习中心"/>
    <s v="大客户"/>
    <s v="大客户"/>
    <s v="已复核"/>
    <s v="已录取"/>
    <s v="210204190001091430"/>
    <s v="学费"/>
    <s v="POS直汇院校"/>
    <n v="2400"/>
    <s v="0.0"/>
    <s v="学费"/>
    <s v="0.0"/>
    <s v="已打款院校"/>
    <s v="2012-04-17"/>
  </r>
  <r>
    <s v="2012"/>
    <s v="03"/>
    <s v="18"/>
    <x v="32"/>
    <x v="127"/>
    <x v="1"/>
    <x v="7"/>
    <x v="0"/>
    <x v="55"/>
    <s v="学习中心"/>
    <s v="大客户"/>
    <s v="大客户"/>
    <s v="已复核"/>
    <s v="已录取"/>
    <s v="210204190001092733"/>
    <s v="学费"/>
    <s v="POS直汇院校"/>
    <n v="2400"/>
    <s v="0.0"/>
    <s v="学费"/>
    <s v="0.0"/>
    <s v="已打款院校"/>
    <s v="2012-04-17"/>
  </r>
  <r>
    <s v="2012"/>
    <s v="03"/>
    <s v="18"/>
    <x v="32"/>
    <x v="127"/>
    <x v="1"/>
    <x v="7"/>
    <x v="0"/>
    <x v="55"/>
    <s v="学习中心"/>
    <s v="大客户"/>
    <s v="大客户"/>
    <s v="已复核"/>
    <s v="已录取"/>
    <s v="210204190001093507"/>
    <s v="学费"/>
    <s v="POS直汇院校"/>
    <n v="2400"/>
    <s v="0.0"/>
    <s v="学费"/>
    <s v="0.0"/>
    <s v="已打款院校"/>
    <s v="2012-04-17"/>
  </r>
  <r>
    <s v="2012"/>
    <s v="03"/>
    <s v="18"/>
    <x v="32"/>
    <x v="127"/>
    <x v="1"/>
    <x v="7"/>
    <x v="0"/>
    <x v="16"/>
    <s v="学习中心"/>
    <s v="大客户"/>
    <s v="大客户"/>
    <s v="已复核"/>
    <s v="已录取"/>
    <s v="210204190001097429"/>
    <s v="学费"/>
    <s v="POS直汇院校"/>
    <n v="2400"/>
    <s v="0.0"/>
    <s v="学费"/>
    <s v="0.0"/>
    <s v="已打款院校"/>
    <s v="2012-04-17"/>
  </r>
  <r>
    <s v="2012"/>
    <s v="03"/>
    <s v="18"/>
    <x v="32"/>
    <x v="127"/>
    <x v="1"/>
    <x v="7"/>
    <x v="0"/>
    <x v="16"/>
    <s v="学习中心"/>
    <s v="大客户"/>
    <s v="大客户"/>
    <s v="已复核"/>
    <s v="已录取"/>
    <s v="210204190001091865"/>
    <s v="学费"/>
    <s v="POS直汇院校"/>
    <n v="2400"/>
    <s v="0.0"/>
    <s v="学费"/>
    <s v="0.0"/>
    <s v="已打款院校"/>
    <s v="2012-04-17"/>
  </r>
  <r>
    <s v="2012"/>
    <s v="03"/>
    <s v="18"/>
    <x v="32"/>
    <x v="127"/>
    <x v="1"/>
    <x v="7"/>
    <x v="1"/>
    <x v="45"/>
    <s v="学习中心"/>
    <s v="大客户"/>
    <s v="大客户"/>
    <s v="已复核"/>
    <s v="已录取"/>
    <s v="210204190001095791"/>
    <s v="学费"/>
    <s v="POS直汇院校"/>
    <n v="1920"/>
    <s v="0.0"/>
    <s v="学费"/>
    <s v="0.0"/>
    <s v="已打款院校"/>
    <s v="2012-04-17"/>
  </r>
  <r>
    <s v="2012"/>
    <s v="03"/>
    <s v="18"/>
    <x v="32"/>
    <x v="127"/>
    <x v="1"/>
    <x v="7"/>
    <x v="1"/>
    <x v="35"/>
    <s v="学习中心"/>
    <s v="大客户"/>
    <s v="大客户"/>
    <s v="已复核"/>
    <s v="已录取"/>
    <s v="210204190001097374"/>
    <s v="学费"/>
    <s v="POS直汇院校"/>
    <n v="1920"/>
    <s v="0.0"/>
    <s v="学费"/>
    <s v="0.0"/>
    <s v="已打款院校"/>
    <s v="2012-04-17"/>
  </r>
  <r>
    <s v="2012"/>
    <s v="03"/>
    <s v="18"/>
    <x v="32"/>
    <x v="127"/>
    <x v="1"/>
    <x v="7"/>
    <x v="1"/>
    <x v="43"/>
    <s v="学习中心"/>
    <s v="大客户"/>
    <s v="大客户"/>
    <s v="已复核"/>
    <s v="已录取"/>
    <s v="210204190001092909"/>
    <s v="学费"/>
    <s v="POS直汇院校"/>
    <n v="1920"/>
    <s v="0.0"/>
    <s v="学费"/>
    <s v="0.0"/>
    <s v="已打款院校"/>
    <s v="2012-04-17"/>
  </r>
  <r>
    <s v="2012"/>
    <s v="03"/>
    <s v="10"/>
    <x v="11"/>
    <x v="30"/>
    <x v="1"/>
    <x v="5"/>
    <x v="1"/>
    <x v="9"/>
    <s v="学习中心"/>
    <s v="大客户"/>
    <s v="大客户"/>
    <s v="已复核"/>
    <s v="已录取"/>
    <s v="210204190001099199"/>
    <s v="学费"/>
    <s v="POS直汇总部"/>
    <n v="2560"/>
    <s v="0.0"/>
    <s v="学费"/>
    <s v="0.0"/>
    <s v="已打款院校"/>
    <s v="2012-04-13"/>
  </r>
  <r>
    <s v="2012"/>
    <s v="03"/>
    <s v="18"/>
    <x v="32"/>
    <x v="127"/>
    <x v="1"/>
    <x v="7"/>
    <x v="1"/>
    <x v="43"/>
    <s v="学习中心"/>
    <s v="大客户"/>
    <s v="大客户"/>
    <s v="已复核"/>
    <s v="已录取"/>
    <s v="210204190001094788"/>
    <s v="学费"/>
    <s v="POS直汇院校"/>
    <n v="1920"/>
    <s v="0.0"/>
    <s v="学费"/>
    <s v="0.0"/>
    <s v="已打款院校"/>
    <s v="2012-04-17"/>
  </r>
  <r>
    <s v="2012"/>
    <s v="03"/>
    <s v="18"/>
    <x v="32"/>
    <x v="127"/>
    <x v="1"/>
    <x v="7"/>
    <x v="1"/>
    <x v="43"/>
    <s v="学习中心"/>
    <s v="大客户"/>
    <s v="大客户"/>
    <s v="已复核"/>
    <s v="已录取"/>
    <s v="210204190001090926"/>
    <s v="学费"/>
    <s v="POS直汇院校"/>
    <n v="1920"/>
    <s v="0.0"/>
    <s v="学费"/>
    <s v="0.0"/>
    <s v="已打款院校"/>
    <s v="2012-04-17"/>
  </r>
  <r>
    <s v="2012"/>
    <s v="03"/>
    <s v="18"/>
    <x v="32"/>
    <x v="127"/>
    <x v="1"/>
    <x v="7"/>
    <x v="1"/>
    <x v="45"/>
    <s v="学习中心"/>
    <s v="大客户"/>
    <s v="大客户"/>
    <s v="已复核"/>
    <s v="已录取"/>
    <s v="210204190001094556"/>
    <s v="学费"/>
    <s v="POS直汇院校"/>
    <n v="1920"/>
    <s v="0.0"/>
    <s v="学费"/>
    <s v="0.0"/>
    <s v="已打款院校"/>
    <s v="2012-04-17"/>
  </r>
  <r>
    <s v="2012"/>
    <s v="03"/>
    <s v="18"/>
    <x v="32"/>
    <x v="127"/>
    <x v="1"/>
    <x v="7"/>
    <x v="1"/>
    <x v="13"/>
    <s v="学习中心"/>
    <s v="大客户"/>
    <s v="大客户"/>
    <s v="已复核"/>
    <s v="已录取"/>
    <s v="210204190001097150"/>
    <s v="学费"/>
    <s v="POS直汇院校"/>
    <n v="1920"/>
    <s v="0.0"/>
    <s v="学费"/>
    <s v="0.0"/>
    <s v="已打款院校"/>
    <s v="2012-04-17"/>
  </r>
  <r>
    <s v="2012"/>
    <s v="03"/>
    <s v="18"/>
    <x v="32"/>
    <x v="127"/>
    <x v="1"/>
    <x v="7"/>
    <x v="1"/>
    <x v="13"/>
    <s v="学习中心"/>
    <s v="大客户"/>
    <s v="大客户"/>
    <s v="已复核"/>
    <s v="已录取"/>
    <s v="210204190001092864"/>
    <s v="学费"/>
    <s v="POS直汇院校"/>
    <n v="1920"/>
    <s v="0.0"/>
    <s v="学费"/>
    <s v="0.0"/>
    <s v="已打款院校"/>
    <s v="2012-04-17"/>
  </r>
  <r>
    <s v="2012"/>
    <s v="03"/>
    <s v="17"/>
    <x v="11"/>
    <x v="30"/>
    <x v="1"/>
    <x v="3"/>
    <x v="0"/>
    <x v="134"/>
    <s v="学习中心"/>
    <s v="老带新"/>
    <s v="老带新"/>
    <s v="已复核"/>
    <s v="已报名"/>
    <s v="210204190001094264"/>
    <s v="学费"/>
    <s v="POS直汇总部"/>
    <n v="2880"/>
    <s v="0.0"/>
    <s v="学费"/>
    <s v="0.0"/>
    <s v="已打款院校"/>
    <s v="2012-04-13"/>
  </r>
  <r>
    <s v="2012"/>
    <s v="03"/>
    <s v="16"/>
    <x v="32"/>
    <x v="127"/>
    <x v="1"/>
    <x v="7"/>
    <x v="1"/>
    <x v="43"/>
    <s v="学习中心"/>
    <s v="大客户"/>
    <s v="大客户"/>
    <s v="已复核"/>
    <s v="已录取"/>
    <s v="210204190001096485"/>
    <s v="学费"/>
    <s v="POS直汇院校"/>
    <n v="1920"/>
    <s v="0.0"/>
    <s v="学费"/>
    <s v="0.0"/>
    <s v="已打款院校"/>
    <s v="2012-04-17"/>
  </r>
  <r>
    <s v="2012"/>
    <s v="03"/>
    <s v="16"/>
    <x v="32"/>
    <x v="127"/>
    <x v="1"/>
    <x v="7"/>
    <x v="1"/>
    <x v="43"/>
    <s v="学习中心"/>
    <s v="大客户"/>
    <s v="大客户"/>
    <s v="已复核"/>
    <s v="已录取"/>
    <s v="210204190001091459"/>
    <s v="学费"/>
    <s v="POS直汇院校"/>
    <n v="1920"/>
    <s v="0.0"/>
    <s v="学费"/>
    <s v="0.0"/>
    <s v="已打款院校"/>
    <s v="2012-04-17"/>
  </r>
  <r>
    <s v="2012"/>
    <s v="03"/>
    <s v="15"/>
    <x v="32"/>
    <x v="128"/>
    <x v="1"/>
    <x v="7"/>
    <x v="1"/>
    <x v="13"/>
    <s v="学习中心"/>
    <s v="社招"/>
    <s v="电话营销"/>
    <s v="已复核"/>
    <s v="已录取"/>
    <s v="210204190001093022"/>
    <s v="学费"/>
    <s v="POS直汇院校"/>
    <n v="1920"/>
    <s v="0.0"/>
    <s v="学费"/>
    <s v="0.0"/>
    <s v="已打款院校"/>
    <s v="2012-04-17"/>
  </r>
  <r>
    <s v="2012"/>
    <s v="03"/>
    <s v="15"/>
    <x v="32"/>
    <x v="128"/>
    <x v="1"/>
    <x v="7"/>
    <x v="0"/>
    <x v="55"/>
    <s v="学习中心"/>
    <s v="社招"/>
    <s v="论坛发帖"/>
    <s v="已复核"/>
    <s v="已录取"/>
    <s v="210204190001097757"/>
    <s v="学费"/>
    <s v="POS直汇院校"/>
    <n v="1680"/>
    <s v="0.0"/>
    <s v="学费"/>
    <s v="0.0"/>
    <s v="已打款院校"/>
    <s v="2012-04-17"/>
  </r>
  <r>
    <s v="2012"/>
    <s v="03"/>
    <s v="15"/>
    <x v="32"/>
    <x v="128"/>
    <x v="1"/>
    <x v="7"/>
    <x v="0"/>
    <x v="55"/>
    <s v="学习中心"/>
    <s v="社招"/>
    <s v="论坛发帖"/>
    <s v="已复核"/>
    <s v="已录取"/>
    <s v="210204190001092524"/>
    <s v="学费"/>
    <s v="POS直汇院校"/>
    <n v="1680"/>
    <s v="0.0"/>
    <s v="学费"/>
    <s v="0.0"/>
    <s v="已打款院校"/>
    <s v="2012-04-17"/>
  </r>
  <r>
    <s v="2012"/>
    <s v="03"/>
    <s v="12"/>
    <x v="32"/>
    <x v="127"/>
    <x v="1"/>
    <x v="7"/>
    <x v="1"/>
    <x v="13"/>
    <s v="学习中心"/>
    <s v="大客户"/>
    <s v="大客户"/>
    <s v="已复核"/>
    <s v="已录取"/>
    <s v="210204190001097764"/>
    <s v="学费"/>
    <s v="POS直汇院校"/>
    <n v="1920"/>
    <s v="0.0"/>
    <s v="学费"/>
    <s v="0.0"/>
    <s v="已打款院校"/>
    <s v="2012-04-17"/>
  </r>
  <r>
    <s v="2012"/>
    <s v="03"/>
    <s v="20"/>
    <x v="22"/>
    <x v="65"/>
    <x v="1"/>
    <x v="5"/>
    <x v="0"/>
    <x v="16"/>
    <s v="呼叫中心"/>
    <s v="社招"/>
    <s v="学习港"/>
    <s v="已复核"/>
    <s v="已录取"/>
    <s v="210204190001096196"/>
    <s v="学费"/>
    <s v="POS直汇总部"/>
    <n v="2560"/>
    <s v="0.0"/>
    <s v="学费"/>
    <s v="0.0"/>
    <s v="已打款院校"/>
    <s v="2012-04-19"/>
  </r>
  <r>
    <s v="2012"/>
    <s v="03"/>
    <s v="15"/>
    <x v="2"/>
    <x v="3"/>
    <x v="1"/>
    <x v="2"/>
    <x v="1"/>
    <x v="42"/>
    <s v="学习中心"/>
    <s v="老带新"/>
    <s v="老带新"/>
    <s v="已复核"/>
    <s v="已录取"/>
    <s v="210204190001096096"/>
    <s v="学费"/>
    <s v="POS直汇总部"/>
    <n v="3500"/>
    <s v="0.0"/>
    <s v="学费"/>
    <s v="0.0"/>
    <s v="已打款院校"/>
    <s v="2012-05-15"/>
  </r>
  <r>
    <s v="2012"/>
    <s v="03"/>
    <s v="20"/>
    <x v="14"/>
    <x v="46"/>
    <x v="1"/>
    <x v="5"/>
    <x v="0"/>
    <x v="16"/>
    <s v="呼叫中心"/>
    <s v="社招"/>
    <s v="网站预报名"/>
    <s v="已复核"/>
    <s v="已录取"/>
    <s v="210204190001098565"/>
    <s v="学费"/>
    <s v="POS直汇总部"/>
    <n v="2880"/>
    <s v="0.0"/>
    <s v="学费"/>
    <s v="0.0"/>
    <s v="已打款院校"/>
    <s v="2012-05-10"/>
  </r>
  <r>
    <s v="2012"/>
    <s v="03"/>
    <s v="20"/>
    <x v="26"/>
    <x v="88"/>
    <x v="1"/>
    <x v="7"/>
    <x v="0"/>
    <x v="55"/>
    <s v="学习中心"/>
    <s v="老带新"/>
    <s v="老带新"/>
    <s v="已复核"/>
    <s v="已录取"/>
    <s v="210204190001097700"/>
    <s v="学费"/>
    <s v="POS直汇院校"/>
    <n v="2240"/>
    <s v="0.0"/>
    <s v="学费"/>
    <s v="0.0"/>
    <s v="已打款院校"/>
    <s v="2012-04-17"/>
  </r>
  <r>
    <s v="2012"/>
    <s v="03"/>
    <s v="15"/>
    <x v="2"/>
    <x v="3"/>
    <x v="1"/>
    <x v="4"/>
    <x v="1"/>
    <x v="152"/>
    <s v="呼叫中心"/>
    <s v="社招"/>
    <s v="800在线咨询"/>
    <s v="已复核"/>
    <s v="已录取"/>
    <s v="210204190001098978"/>
    <s v="学费"/>
    <s v="POS直汇总部"/>
    <n v="3000"/>
    <s v="0.0"/>
    <s v="学费"/>
    <s v="0.0"/>
    <s v="已打款院校"/>
    <s v="2012-05-15"/>
  </r>
  <r>
    <s v="2012"/>
    <s v="03"/>
    <s v="17"/>
    <x v="2"/>
    <x v="85"/>
    <x v="1"/>
    <x v="2"/>
    <x v="1"/>
    <x v="42"/>
    <s v="学习中心"/>
    <s v="大客户"/>
    <s v="大客户"/>
    <s v="已复核"/>
    <s v="已录取"/>
    <s v="210204190001093092"/>
    <s v="学费"/>
    <s v="POS直汇总部"/>
    <n v="2500"/>
    <s v="0.0"/>
    <s v="学费"/>
    <s v="0.0"/>
    <s v="已打款院校"/>
    <s v="2012-05-15"/>
  </r>
  <r>
    <s v="2012"/>
    <s v="03"/>
    <s v="18"/>
    <x v="2"/>
    <x v="3"/>
    <x v="1"/>
    <x v="4"/>
    <x v="0"/>
    <x v="16"/>
    <s v="学习中心"/>
    <s v="老生续读"/>
    <s v="老生续读"/>
    <s v="未复核"/>
    <s v="已录取"/>
    <s v="210204190001093077"/>
    <s v="学费"/>
    <s v="POS直汇总部"/>
    <n v="3000"/>
    <s v="0.0"/>
    <s v="学费"/>
    <s v="0.0"/>
    <s v="已打款院校"/>
    <s v="2012-05-15"/>
  </r>
  <r>
    <s v="2012"/>
    <s v="03"/>
    <s v="20"/>
    <x v="46"/>
    <x v="176"/>
    <x v="1"/>
    <x v="9"/>
    <x v="1"/>
    <x v="4"/>
    <s v="学习中心"/>
    <s v="大客户"/>
    <s v="大客户"/>
    <s v="已复核"/>
    <s v="已录取"/>
    <s v="210204190001094175"/>
    <s v="学费"/>
    <s v="现金汇院校"/>
    <n v="2250"/>
    <s v="0.0"/>
    <s v="学费"/>
    <s v="0.0"/>
    <s v="已打款院校"/>
    <s v="2012-04-26"/>
  </r>
  <r>
    <s v="2012"/>
    <s v="03"/>
    <s v="20"/>
    <x v="46"/>
    <x v="176"/>
    <x v="1"/>
    <x v="9"/>
    <x v="1"/>
    <x v="25"/>
    <s v="学习中心"/>
    <s v="大客户"/>
    <s v="大客户"/>
    <s v="已复核"/>
    <s v="已录取"/>
    <s v="210204190001095783"/>
    <s v="学费"/>
    <s v="现金汇院校"/>
    <n v="2250"/>
    <s v="0.0"/>
    <s v="学费"/>
    <s v="0.0"/>
    <s v="已打款院校"/>
    <s v="2012-04-26"/>
  </r>
  <r>
    <s v="2012"/>
    <s v="03"/>
    <s v="20"/>
    <x v="46"/>
    <x v="170"/>
    <x v="1"/>
    <x v="9"/>
    <x v="1"/>
    <x v="4"/>
    <s v="学习中心"/>
    <s v="大客户"/>
    <s v="大客户"/>
    <s v="已复核"/>
    <s v="已录取"/>
    <s v="210204190001094334"/>
    <s v="学费"/>
    <s v="现金汇院校"/>
    <n v="2250"/>
    <s v="0.0"/>
    <s v="学费"/>
    <s v="0.0"/>
    <s v="已打款院校"/>
    <s v="2012-04-26"/>
  </r>
  <r>
    <s v="2012"/>
    <s v="03"/>
    <s v="20"/>
    <x v="46"/>
    <x v="170"/>
    <x v="1"/>
    <x v="9"/>
    <x v="1"/>
    <x v="3"/>
    <s v="学习中心"/>
    <s v="大客户"/>
    <s v="大客户"/>
    <s v="已复核"/>
    <s v="已录取"/>
    <s v="210204190001094531"/>
    <s v="学费"/>
    <s v="现金汇院校"/>
    <n v="2250"/>
    <s v="0.0"/>
    <s v="学费"/>
    <s v="0.0"/>
    <s v="已打款院校"/>
    <s v="2012-04-26"/>
  </r>
  <r>
    <s v="2012"/>
    <s v="03"/>
    <s v="20"/>
    <x v="46"/>
    <x v="170"/>
    <x v="1"/>
    <x v="9"/>
    <x v="1"/>
    <x v="47"/>
    <s v="学习中心"/>
    <s v="大客户"/>
    <s v="大客户"/>
    <s v="已复核"/>
    <s v="已录取"/>
    <s v="210204190001099805"/>
    <s v="学费"/>
    <s v="现金汇院校"/>
    <n v="2250"/>
    <s v="0.0"/>
    <s v="学费"/>
    <s v="0.0"/>
    <s v="已打款院校"/>
    <s v="2012-04-26"/>
  </r>
  <r>
    <s v="2012"/>
    <s v="03"/>
    <s v="20"/>
    <x v="46"/>
    <x v="170"/>
    <x v="1"/>
    <x v="9"/>
    <x v="1"/>
    <x v="3"/>
    <s v="学习中心"/>
    <s v="大客户"/>
    <s v="大客户"/>
    <s v="已复核"/>
    <s v="已录取"/>
    <s v="210204190001099333"/>
    <s v="学费"/>
    <s v="现金汇院校"/>
    <n v="2250"/>
    <s v="0.0"/>
    <s v="学费"/>
    <s v="0.0"/>
    <s v="已打款院校"/>
    <s v="2012-04-26"/>
  </r>
  <r>
    <s v="2012"/>
    <s v="03"/>
    <s v="20"/>
    <x v="46"/>
    <x v="170"/>
    <x v="1"/>
    <x v="9"/>
    <x v="1"/>
    <x v="127"/>
    <s v="学习中心"/>
    <s v="大客户"/>
    <s v="大客户"/>
    <s v="已复核"/>
    <s v="已录取"/>
    <s v="210204190001095450"/>
    <s v="学费"/>
    <s v="现金汇院校"/>
    <n v="2250"/>
    <s v="0.0"/>
    <s v="学费"/>
    <s v="0.0"/>
    <s v="已打款院校"/>
    <s v="2012-04-26"/>
  </r>
  <r>
    <s v="2012"/>
    <s v="03"/>
    <s v="20"/>
    <x v="46"/>
    <x v="170"/>
    <x v="1"/>
    <x v="9"/>
    <x v="1"/>
    <x v="3"/>
    <s v="学习中心"/>
    <s v="大客户"/>
    <s v="大客户"/>
    <s v="已复核"/>
    <s v="已录取"/>
    <s v="210204190001093671"/>
    <s v="学费"/>
    <s v="现金汇院校"/>
    <n v="2250"/>
    <s v="0.0"/>
    <s v="学费"/>
    <s v="0.0"/>
    <s v="已打款院校"/>
    <s v="2012-04-26"/>
  </r>
  <r>
    <s v="2012"/>
    <s v="03"/>
    <s v="20"/>
    <x v="46"/>
    <x v="170"/>
    <x v="1"/>
    <x v="9"/>
    <x v="1"/>
    <x v="47"/>
    <s v="学习中心"/>
    <s v="大客户"/>
    <s v="大客户"/>
    <s v="已复核"/>
    <s v="已录取"/>
    <s v="210204190001096738"/>
    <s v="学费"/>
    <s v="现金汇院校"/>
    <n v="2250"/>
    <s v="0.0"/>
    <s v="学费"/>
    <s v="0.0"/>
    <s v="已打款院校"/>
    <s v="2012-04-26"/>
  </r>
  <r>
    <s v="2012"/>
    <s v="03"/>
    <s v="20"/>
    <x v="46"/>
    <x v="170"/>
    <x v="1"/>
    <x v="9"/>
    <x v="1"/>
    <x v="25"/>
    <s v="学习中心"/>
    <s v="大客户"/>
    <s v="大客户"/>
    <s v="已复核"/>
    <s v="已录取"/>
    <s v="210204190001093700"/>
    <s v="学费"/>
    <s v="现金汇院校"/>
    <n v="2250"/>
    <s v="0.0"/>
    <s v="学费"/>
    <s v="0.0"/>
    <s v="已打款院校"/>
    <s v="2012-04-26"/>
  </r>
  <r>
    <s v="2012"/>
    <s v="03"/>
    <s v="20"/>
    <x v="46"/>
    <x v="170"/>
    <x v="1"/>
    <x v="9"/>
    <x v="1"/>
    <x v="3"/>
    <s v="学习中心"/>
    <s v="大客户"/>
    <s v="大客户"/>
    <s v="已复核"/>
    <s v="已录取"/>
    <s v="210204190001098583"/>
    <s v="学费"/>
    <s v="现金汇院校"/>
    <n v="2250"/>
    <s v="0.0"/>
    <s v="学费"/>
    <s v="0.0"/>
    <s v="已打款院校"/>
    <s v="2012-04-26"/>
  </r>
  <r>
    <s v="2012"/>
    <s v="03"/>
    <s v="20"/>
    <x v="46"/>
    <x v="170"/>
    <x v="1"/>
    <x v="9"/>
    <x v="1"/>
    <x v="9"/>
    <s v="学习中心"/>
    <s v="大客户"/>
    <s v="大客户"/>
    <s v="已复核"/>
    <s v="已录取"/>
    <s v="210204190001095486"/>
    <s v="学费"/>
    <s v="现金汇院校"/>
    <n v="2250"/>
    <s v="0.0"/>
    <s v="学费"/>
    <s v="0.0"/>
    <s v="已打款院校"/>
    <s v="2012-04-26"/>
  </r>
  <r>
    <s v="2012"/>
    <s v="03"/>
    <s v="20"/>
    <x v="46"/>
    <x v="170"/>
    <x v="1"/>
    <x v="9"/>
    <x v="1"/>
    <x v="4"/>
    <s v="学习中心"/>
    <s v="大客户"/>
    <s v="大客户"/>
    <s v="已复核"/>
    <s v="已录取"/>
    <s v="210204190001095970"/>
    <s v="学费"/>
    <s v="现金汇院校"/>
    <n v="2250"/>
    <s v="0.0"/>
    <s v="学费"/>
    <s v="0.0"/>
    <s v="已打款院校"/>
    <s v="2012-04-26"/>
  </r>
  <r>
    <s v="2012"/>
    <s v="03"/>
    <s v="20"/>
    <x v="46"/>
    <x v="170"/>
    <x v="1"/>
    <x v="9"/>
    <x v="1"/>
    <x v="127"/>
    <s v="学习中心"/>
    <s v="大客户"/>
    <s v="大客户"/>
    <s v="已复核"/>
    <s v="已录取"/>
    <s v="210204190001099691"/>
    <s v="学费"/>
    <s v="现金汇院校"/>
    <n v="2250"/>
    <s v="0.0"/>
    <s v="学费"/>
    <s v="0.0"/>
    <s v="已打款院校"/>
    <s v="2012-04-26"/>
  </r>
  <r>
    <s v="2012"/>
    <s v="03"/>
    <s v="20"/>
    <x v="46"/>
    <x v="170"/>
    <x v="1"/>
    <x v="9"/>
    <x v="1"/>
    <x v="127"/>
    <s v="学习中心"/>
    <s v="大客户"/>
    <s v="大客户"/>
    <s v="已复核"/>
    <s v="已录取"/>
    <s v="210204190001090482"/>
    <s v="学费"/>
    <s v="现金汇院校"/>
    <n v="2250"/>
    <s v="0.0"/>
    <s v="学费"/>
    <s v="0.0"/>
    <s v="已打款院校"/>
    <s v="2012-04-26"/>
  </r>
  <r>
    <s v="2012"/>
    <s v="03"/>
    <s v="20"/>
    <x v="46"/>
    <x v="170"/>
    <x v="1"/>
    <x v="9"/>
    <x v="1"/>
    <x v="9"/>
    <s v="学习中心"/>
    <s v="大客户"/>
    <s v="大客户"/>
    <s v="已复核"/>
    <s v="已录取"/>
    <s v="210204190001090240"/>
    <s v="学费"/>
    <s v="现金汇院校"/>
    <n v="2250"/>
    <s v="0.0"/>
    <s v="学费"/>
    <s v="0.0"/>
    <s v="已打款院校"/>
    <s v="2012-04-26"/>
  </r>
  <r>
    <s v="2012"/>
    <s v="03"/>
    <s v="20"/>
    <x v="46"/>
    <x v="176"/>
    <x v="1"/>
    <x v="9"/>
    <x v="0"/>
    <x v="106"/>
    <s v="呼叫中心"/>
    <s v="社招"/>
    <s v="网站预报名"/>
    <s v="已复核"/>
    <s v="已录取"/>
    <s v="210204190001092261"/>
    <s v="学费"/>
    <s v="现金汇院校"/>
    <n v="2250"/>
    <s v="0.0"/>
    <s v="学费"/>
    <s v="0.0"/>
    <s v="已打款院校"/>
    <s v="2012-04-26"/>
  </r>
  <r>
    <s v="2012"/>
    <s v="03"/>
    <s v="20"/>
    <x v="19"/>
    <x v="91"/>
    <x v="1"/>
    <x v="10"/>
    <x v="1"/>
    <x v="17"/>
    <s v="呼叫中心"/>
    <s v="社招"/>
    <s v="网站预报名"/>
    <s v="已复核"/>
    <s v="已录取"/>
    <s v="210204190001091938"/>
    <s v="学费"/>
    <s v="POS直汇总部"/>
    <n v="2400"/>
    <s v="0.0"/>
    <s v="学费"/>
    <s v="0.0"/>
    <s v="已打款院校"/>
    <s v="2012-04-06"/>
  </r>
  <r>
    <s v="2012"/>
    <s v="03"/>
    <s v="20"/>
    <x v="16"/>
    <x v="157"/>
    <x v="1"/>
    <x v="11"/>
    <x v="0"/>
    <x v="155"/>
    <s v="学习中心"/>
    <s v="大客户"/>
    <s v="大客户"/>
    <s v="已复核"/>
    <s v="已录取"/>
    <s v="210204190001090951"/>
    <s v="学费"/>
    <s v="现金汇总部"/>
    <n v="2800"/>
    <s v="0.0"/>
    <s v="学费"/>
    <s v="0.0"/>
    <s v="已打款院校"/>
    <s v="2012-04-25"/>
  </r>
  <r>
    <s v="2012"/>
    <s v="03"/>
    <s v="20"/>
    <x v="16"/>
    <x v="53"/>
    <x v="1"/>
    <x v="5"/>
    <x v="0"/>
    <x v="5"/>
    <s v="学习中心"/>
    <s v="大客户"/>
    <s v="大客户"/>
    <s v="已复核"/>
    <s v="已录取"/>
    <s v="210204190001097686"/>
    <s v="学费"/>
    <s v="网银院校"/>
    <n v="2560"/>
    <s v="0.0"/>
    <s v="学费"/>
    <s v="0.0"/>
    <s v="已打款院校"/>
    <s v="2012-04-18"/>
  </r>
  <r>
    <s v="2012"/>
    <s v="03"/>
    <s v="20"/>
    <x v="22"/>
    <x v="64"/>
    <x v="1"/>
    <x v="5"/>
    <x v="0"/>
    <x v="5"/>
    <s v="学习中心"/>
    <s v="老带新"/>
    <s v="老带新"/>
    <s v="已复核"/>
    <s v="已录取"/>
    <s v="210204190001096895"/>
    <s v="学费"/>
    <s v="POS直汇总部"/>
    <n v="2560"/>
    <s v="0.0"/>
    <s v="学费"/>
    <s v="0.0"/>
    <s v="已打款院校"/>
    <s v="2012-04-19"/>
  </r>
  <r>
    <s v="2012"/>
    <s v="03"/>
    <s v="20"/>
    <x v="3"/>
    <x v="10"/>
    <x v="1"/>
    <x v="9"/>
    <x v="1"/>
    <x v="3"/>
    <s v="学习中心"/>
    <s v="大客户"/>
    <s v="大客户"/>
    <s v="已复核"/>
    <s v="已毕业"/>
    <s v="210204190001095046"/>
    <s v="学费"/>
    <s v="现金汇院校"/>
    <n v="2100"/>
    <s v="0.0"/>
    <s v="学费"/>
    <s v="0.0"/>
    <s v="已打款院校"/>
    <s v="2012-05-25"/>
  </r>
  <r>
    <s v="2012"/>
    <s v="03"/>
    <s v="20"/>
    <x v="3"/>
    <x v="10"/>
    <x v="1"/>
    <x v="7"/>
    <x v="1"/>
    <x v="43"/>
    <s v="学习中心"/>
    <s v="大客户"/>
    <s v="大客户"/>
    <s v="已复核"/>
    <s v="已录取"/>
    <s v="210204190001094946"/>
    <s v="学费"/>
    <s v="POS直汇院校"/>
    <n v="2560"/>
    <s v="0.0"/>
    <s v="学费"/>
    <s v="0.0"/>
    <s v="已打款院校"/>
    <s v="2012-04-17"/>
  </r>
  <r>
    <s v="2012"/>
    <s v="03"/>
    <s v="20"/>
    <x v="3"/>
    <x v="10"/>
    <x v="1"/>
    <x v="7"/>
    <x v="1"/>
    <x v="43"/>
    <s v="学习中心"/>
    <s v="大客户"/>
    <s v="大客户"/>
    <s v="已复核"/>
    <s v="已录取"/>
    <s v="210204190001099901"/>
    <s v="学费"/>
    <s v="POS直汇院校"/>
    <n v="2560"/>
    <s v="0.0"/>
    <s v="学费"/>
    <s v="0.0"/>
    <s v="已打款院校"/>
    <s v="2012-04-17"/>
  </r>
  <r>
    <s v="2012"/>
    <s v="03"/>
    <s v="20"/>
    <x v="14"/>
    <x v="46"/>
    <x v="1"/>
    <x v="5"/>
    <x v="1"/>
    <x v="3"/>
    <s v="学习中心"/>
    <s v="渠道"/>
    <s v="渠道"/>
    <s v="已复核"/>
    <s v="已录取"/>
    <s v="210204190001091626"/>
    <s v="学费"/>
    <s v="网银院校"/>
    <n v="2880"/>
    <s v="0.0"/>
    <s v="学费"/>
    <s v="0.0"/>
    <s v="已打款院校"/>
    <s v="2012-04-18"/>
  </r>
  <r>
    <s v="2012"/>
    <s v="03"/>
    <s v="20"/>
    <x v="14"/>
    <x v="46"/>
    <x v="1"/>
    <x v="5"/>
    <x v="1"/>
    <x v="3"/>
    <s v="学习中心"/>
    <s v="渠道"/>
    <s v="渠道"/>
    <s v="已复核"/>
    <s v="已录取"/>
    <s v="210204190001095352"/>
    <s v="学费"/>
    <s v="网银院校"/>
    <n v="2880"/>
    <s v="0.0"/>
    <s v="学费"/>
    <s v="0.0"/>
    <s v="已打款院校"/>
    <s v="2012-04-18"/>
  </r>
  <r>
    <s v="2012"/>
    <s v="03"/>
    <s v="16"/>
    <x v="3"/>
    <x v="10"/>
    <x v="1"/>
    <x v="7"/>
    <x v="1"/>
    <x v="13"/>
    <s v="学习中心"/>
    <s v="大客户"/>
    <s v="大客户"/>
    <s v="已复核"/>
    <s v="已录取"/>
    <s v="210204190001090673"/>
    <s v="学费"/>
    <s v="POS直汇院校"/>
    <n v="2560"/>
    <s v="0.0"/>
    <s v="学费"/>
    <s v="0.0"/>
    <s v="已打款院校"/>
    <s v="2012-04-17"/>
  </r>
  <r>
    <s v="2012"/>
    <s v="03"/>
    <s v="20"/>
    <x v="19"/>
    <x v="57"/>
    <x v="1"/>
    <x v="7"/>
    <x v="1"/>
    <x v="13"/>
    <s v="学习中心"/>
    <s v="大客户"/>
    <s v="大客户"/>
    <s v="已复核"/>
    <s v="已录取"/>
    <s v="210204190001090213"/>
    <s v="学费"/>
    <s v="POS直汇院校"/>
    <n v="1920"/>
    <s v="0.0"/>
    <s v="学费"/>
    <s v="0.0"/>
    <s v="已打款院校"/>
    <s v="2012-04-17"/>
  </r>
  <r>
    <s v="2012"/>
    <s v="03"/>
    <s v="20"/>
    <x v="19"/>
    <x v="162"/>
    <x v="1"/>
    <x v="7"/>
    <x v="1"/>
    <x v="13"/>
    <s v="学习中心"/>
    <s v="大客户"/>
    <s v="大客户"/>
    <s v="已复核"/>
    <s v="已录取"/>
    <s v="210204190001097136"/>
    <s v="学费"/>
    <s v="POS直汇院校"/>
    <n v="1920"/>
    <s v="0.0"/>
    <s v="学费"/>
    <s v="0.0"/>
    <s v="已打款院校"/>
    <s v="2012-04-17"/>
  </r>
  <r>
    <s v="2012"/>
    <s v="03"/>
    <s v="20"/>
    <x v="19"/>
    <x v="162"/>
    <x v="1"/>
    <x v="7"/>
    <x v="1"/>
    <x v="35"/>
    <s v="学习中心"/>
    <s v="大客户"/>
    <s v="大客户"/>
    <s v="已复核"/>
    <s v="已录取"/>
    <s v="210204190001092122"/>
    <s v="学费"/>
    <s v="POS直汇院校"/>
    <n v="1920"/>
    <s v="0.0"/>
    <s v="学费"/>
    <s v="0.0"/>
    <s v="已打款院校"/>
    <s v="2012-04-17"/>
  </r>
  <r>
    <s v="2012"/>
    <s v="03"/>
    <s v="20"/>
    <x v="19"/>
    <x v="162"/>
    <x v="1"/>
    <x v="7"/>
    <x v="1"/>
    <x v="43"/>
    <s v="学习中心"/>
    <s v="老带新"/>
    <s v="老带新"/>
    <s v="已复核"/>
    <s v="已录取"/>
    <s v="210204190001098664"/>
    <s v="学费"/>
    <s v="POS直汇院校"/>
    <n v="1920"/>
    <s v="0.0"/>
    <s v="学费"/>
    <s v="0.0"/>
    <s v="已打款院校"/>
    <s v="2012-04-17"/>
  </r>
  <r>
    <s v="2012"/>
    <s v="03"/>
    <s v="20"/>
    <x v="19"/>
    <x v="162"/>
    <x v="1"/>
    <x v="7"/>
    <x v="1"/>
    <x v="26"/>
    <s v="学习中心"/>
    <s v="大客户"/>
    <s v="大客户"/>
    <s v="已复核"/>
    <s v="已录取"/>
    <s v="210204190001093106"/>
    <s v="学费"/>
    <s v="POS直汇院校"/>
    <n v="1920"/>
    <s v="0.0"/>
    <s v="学费"/>
    <s v="0.0"/>
    <s v="已打款院校"/>
    <s v="2012-04-17"/>
  </r>
  <r>
    <s v="2012"/>
    <s v="03"/>
    <s v="20"/>
    <x v="19"/>
    <x v="91"/>
    <x v="1"/>
    <x v="7"/>
    <x v="1"/>
    <x v="35"/>
    <s v="学习中心"/>
    <s v="大客户"/>
    <s v="大客户"/>
    <s v="已复核"/>
    <s v="已录取"/>
    <s v="210204190001092377"/>
    <s v="学费"/>
    <s v="POS直汇院校"/>
    <n v="1920"/>
    <s v="0.0"/>
    <s v="学费"/>
    <s v="0.0"/>
    <s v="已打款院校"/>
    <s v="2012-04-17"/>
  </r>
  <r>
    <s v="2012"/>
    <s v="03"/>
    <s v="20"/>
    <x v="19"/>
    <x v="91"/>
    <x v="1"/>
    <x v="7"/>
    <x v="1"/>
    <x v="43"/>
    <s v="学习中心"/>
    <s v="大客户"/>
    <s v="大客户"/>
    <s v="已复核"/>
    <s v="已录取"/>
    <s v="210204190001094582"/>
    <s v="学费"/>
    <s v="POS直汇院校"/>
    <n v="1920"/>
    <s v="0.0"/>
    <s v="学费"/>
    <s v="0.0"/>
    <s v="已打款院校"/>
    <s v="2012-04-17"/>
  </r>
  <r>
    <s v="2012"/>
    <s v="03"/>
    <s v="20"/>
    <x v="19"/>
    <x v="162"/>
    <x v="1"/>
    <x v="7"/>
    <x v="1"/>
    <x v="35"/>
    <s v="学习中心"/>
    <s v="大客户"/>
    <s v="大客户"/>
    <s v="已复核"/>
    <s v="已录取"/>
    <s v="210204190001099210"/>
    <s v="学费"/>
    <s v="POS直汇院校"/>
    <n v="1920"/>
    <s v="0.0"/>
    <s v="学费"/>
    <s v="0.0"/>
    <s v="已打款院校"/>
    <s v="2012-04-17"/>
  </r>
  <r>
    <s v="2012"/>
    <s v="03"/>
    <s v="20"/>
    <x v="19"/>
    <x v="162"/>
    <x v="1"/>
    <x v="7"/>
    <x v="1"/>
    <x v="35"/>
    <s v="学习中心"/>
    <s v="大客户"/>
    <s v="大客户"/>
    <s v="已复核"/>
    <s v="已录取"/>
    <s v="210204190001094640"/>
    <s v="学费"/>
    <s v="POS直汇院校"/>
    <n v="1920"/>
    <s v="0.0"/>
    <s v="学费"/>
    <s v="0.0"/>
    <s v="已打款院校"/>
    <s v="2012-04-17"/>
  </r>
  <r>
    <s v="2012"/>
    <s v="03"/>
    <s v="20"/>
    <x v="19"/>
    <x v="91"/>
    <x v="1"/>
    <x v="7"/>
    <x v="0"/>
    <x v="16"/>
    <s v="学习中心"/>
    <s v="大客户"/>
    <s v="大客户"/>
    <s v="已复核"/>
    <s v="已录取"/>
    <s v="210204190001091500"/>
    <s v="学费"/>
    <s v="POS直汇院校"/>
    <n v="1680"/>
    <s v="0.0"/>
    <s v="学费"/>
    <s v="0.0"/>
    <s v="已打款院校"/>
    <s v="2012-04-17"/>
  </r>
  <r>
    <s v="2012"/>
    <s v="03"/>
    <s v="20"/>
    <x v="19"/>
    <x v="91"/>
    <x v="1"/>
    <x v="7"/>
    <x v="0"/>
    <x v="16"/>
    <s v="学习中心"/>
    <s v="大客户"/>
    <s v="大客户"/>
    <s v="已复核"/>
    <s v="已录取"/>
    <s v="210204190001096210"/>
    <s v="学费"/>
    <s v="POS直汇院校"/>
    <n v="1680"/>
    <s v="0.0"/>
    <s v="学费"/>
    <s v="0.0"/>
    <s v="已打款院校"/>
    <s v="2012-04-17"/>
  </r>
  <r>
    <s v="2012"/>
    <s v="03"/>
    <s v="20"/>
    <x v="19"/>
    <x v="91"/>
    <x v="1"/>
    <x v="7"/>
    <x v="0"/>
    <x v="16"/>
    <s v="学习中心"/>
    <s v="大客户"/>
    <s v="大客户"/>
    <s v="已复核"/>
    <s v="已录取"/>
    <s v="210204190001094638"/>
    <s v="学费"/>
    <s v="POS直汇院校"/>
    <n v="1680"/>
    <s v="0.0"/>
    <s v="学费"/>
    <s v="0.0"/>
    <s v="已打款院校"/>
    <s v="2012-04-17"/>
  </r>
  <r>
    <s v="2012"/>
    <s v="03"/>
    <s v="20"/>
    <x v="19"/>
    <x v="162"/>
    <x v="1"/>
    <x v="7"/>
    <x v="0"/>
    <x v="5"/>
    <s v="学习中心"/>
    <s v="大客户"/>
    <s v="大客户"/>
    <s v="已复核"/>
    <s v="已录取"/>
    <s v="210204190001097586"/>
    <s v="学费"/>
    <s v="POS直汇院校"/>
    <n v="1680"/>
    <s v="0.0"/>
    <s v="学费"/>
    <s v="0.0"/>
    <s v="已打款院校"/>
    <s v="2012-04-17"/>
  </r>
  <r>
    <s v="2012"/>
    <s v="03"/>
    <s v="20"/>
    <x v="19"/>
    <x v="162"/>
    <x v="1"/>
    <x v="7"/>
    <x v="0"/>
    <x v="5"/>
    <s v="学习中心"/>
    <s v="大客户"/>
    <s v="大客户"/>
    <s v="已复核"/>
    <s v="已录取"/>
    <s v="210204190001099047"/>
    <s v="学费"/>
    <s v="POS直汇院校"/>
    <n v="1680"/>
    <s v="0.0"/>
    <s v="学费"/>
    <s v="0.0"/>
    <s v="已打款院校"/>
    <s v="2012-04-17"/>
  </r>
  <r>
    <s v="2012"/>
    <s v="01"/>
    <s v="15"/>
    <x v="21"/>
    <x v="86"/>
    <x v="1"/>
    <x v="0"/>
    <x v="0"/>
    <x v="5"/>
    <s v="学习中心"/>
    <s v="渠道"/>
    <s v="渠道"/>
    <s v="已复核"/>
    <s v="已录取"/>
    <s v="210204190001096450"/>
    <s v="学费"/>
    <s v="POS直汇院校"/>
    <n v="2100"/>
    <s v="0.0"/>
    <s v="学费"/>
    <s v="0.0"/>
    <s v="已打款院校"/>
    <s v="2012-05-28"/>
  </r>
  <r>
    <s v="2012"/>
    <s v="01"/>
    <s v="16"/>
    <x v="21"/>
    <x v="86"/>
    <x v="1"/>
    <x v="0"/>
    <x v="1"/>
    <x v="25"/>
    <s v="学习中心"/>
    <s v="渠道"/>
    <s v="渠道"/>
    <s v="已复核"/>
    <s v="已录取"/>
    <s v="210204190001099392"/>
    <s v="学费"/>
    <s v="POS直汇院校"/>
    <n v="2100"/>
    <s v="0.0"/>
    <s v="学费"/>
    <s v="0.0"/>
    <s v="已打款院校"/>
    <s v="2012-05-28"/>
  </r>
  <r>
    <s v="2012"/>
    <s v="01"/>
    <s v="15"/>
    <x v="21"/>
    <x v="86"/>
    <x v="1"/>
    <x v="0"/>
    <x v="1"/>
    <x v="25"/>
    <s v="学习中心"/>
    <s v="渠道"/>
    <s v="渠道"/>
    <s v="已复核"/>
    <s v="已录取"/>
    <s v="210204190001095880"/>
    <s v="学费"/>
    <s v="POS直汇院校"/>
    <n v="2100"/>
    <s v="0.0"/>
    <s v="学费"/>
    <s v="0.0"/>
    <s v="已打款院校"/>
    <s v="2012-05-28"/>
  </r>
  <r>
    <s v="2012"/>
    <s v="03"/>
    <s v="19"/>
    <x v="3"/>
    <x v="10"/>
    <x v="1"/>
    <x v="9"/>
    <x v="1"/>
    <x v="3"/>
    <s v="学习中心"/>
    <s v="大客户"/>
    <s v="大客户"/>
    <s v="已复核"/>
    <s v="已毕业"/>
    <s v="210204190001096607"/>
    <s v="学费"/>
    <s v="现金汇院校"/>
    <n v="2100"/>
    <s v="0.0"/>
    <s v="学费"/>
    <s v="0.0"/>
    <s v="已打款院校"/>
    <s v="2012-05-25"/>
  </r>
  <r>
    <s v="2012"/>
    <s v="03"/>
    <s v="20"/>
    <x v="17"/>
    <x v="106"/>
    <x v="1"/>
    <x v="4"/>
    <x v="1"/>
    <x v="104"/>
    <s v="学习中心"/>
    <s v="渠道"/>
    <s v="渠道"/>
    <s v="已复核"/>
    <s v="已录取"/>
    <s v="210204190001098927"/>
    <s v="学费"/>
    <s v="POS直汇总部"/>
    <n v="3200"/>
    <s v="0.0"/>
    <s v="学费"/>
    <s v="0.0"/>
    <s v="已打款院校"/>
    <s v="2012-04-27"/>
  </r>
  <r>
    <s v="2012"/>
    <s v="03"/>
    <s v="20"/>
    <x v="17"/>
    <x v="106"/>
    <x v="1"/>
    <x v="4"/>
    <x v="1"/>
    <x v="104"/>
    <s v="学习中心"/>
    <s v="渠道"/>
    <s v="渠道"/>
    <s v="已复核"/>
    <s v="已录取"/>
    <s v="210204190001096295"/>
    <s v="学费"/>
    <s v="POS直汇总部"/>
    <n v="3200"/>
    <s v="0.0"/>
    <s v="学费"/>
    <s v="0.0"/>
    <s v="已打款院校"/>
    <s v="2012-04-27"/>
  </r>
  <r>
    <s v="2012"/>
    <s v="03"/>
    <s v="20"/>
    <x v="3"/>
    <x v="26"/>
    <x v="1"/>
    <x v="9"/>
    <x v="1"/>
    <x v="93"/>
    <s v="学习中心"/>
    <s v="大客户"/>
    <s v="大客户"/>
    <s v="已复核"/>
    <s v="已毕业"/>
    <s v="210204190001098907"/>
    <s v="学费"/>
    <s v="现金汇院校"/>
    <n v="2100"/>
    <s v="0.0"/>
    <s v="学费"/>
    <s v="0.0"/>
    <s v="已打款院校"/>
    <s v="2012-05-25"/>
  </r>
  <r>
    <s v="2012"/>
    <s v="01"/>
    <s v="12"/>
    <x v="21"/>
    <x v="60"/>
    <x v="1"/>
    <x v="7"/>
    <x v="1"/>
    <x v="13"/>
    <s v="学习中心"/>
    <s v="渠道"/>
    <s v="渠道"/>
    <s v="已复核"/>
    <s v="已录取"/>
    <s v="210204190001092124"/>
    <s v="学费"/>
    <s v="POS直汇院校"/>
    <n v="2520"/>
    <s v="0.0"/>
    <s v="学费"/>
    <s v="0.0"/>
    <s v="已打款院校"/>
    <s v="2012-04-17"/>
  </r>
  <r>
    <s v="2012"/>
    <s v="03"/>
    <s v="13"/>
    <x v="36"/>
    <x v="139"/>
    <x v="1"/>
    <x v="5"/>
    <x v="0"/>
    <x v="18"/>
    <s v="学习中心"/>
    <s v="大客户"/>
    <s v="大客户"/>
    <s v="已复核"/>
    <s v="已录取"/>
    <s v="210204190001090888"/>
    <s v="学费"/>
    <s v="网银院校"/>
    <n v="2560"/>
    <s v="0.0"/>
    <s v="学费"/>
    <s v="0.0"/>
    <s v="已打款院校"/>
    <s v="2012-04-18"/>
  </r>
  <r>
    <s v="2012"/>
    <s v="03"/>
    <s v="19"/>
    <x v="3"/>
    <x v="26"/>
    <x v="1"/>
    <x v="9"/>
    <x v="1"/>
    <x v="93"/>
    <s v="学习中心"/>
    <s v="老带新"/>
    <s v="老带新"/>
    <s v="已复核"/>
    <s v="已毕业"/>
    <s v="210204190001098488"/>
    <s v="学费"/>
    <s v="现金汇院校"/>
    <n v="2100"/>
    <s v="0.0"/>
    <s v="学费"/>
    <s v="0.0"/>
    <s v="已打款院校"/>
    <s v="2012-05-25"/>
  </r>
  <r>
    <s v="2012"/>
    <s v="03"/>
    <s v="14"/>
    <x v="36"/>
    <x v="139"/>
    <x v="1"/>
    <x v="13"/>
    <x v="1"/>
    <x v="142"/>
    <s v="学习中心"/>
    <s v="大客户"/>
    <s v="大客户"/>
    <s v="已复核"/>
    <s v="已录取"/>
    <s v="210204190001098500"/>
    <s v="学费"/>
    <s v="POS直汇总部"/>
    <n v="2720"/>
    <s v="0.0"/>
    <s v="学费"/>
    <s v="0.0"/>
    <s v="已打款院校"/>
    <s v="2012-04-23"/>
  </r>
  <r>
    <s v="2012"/>
    <s v="01"/>
    <s v="19"/>
    <x v="21"/>
    <x v="60"/>
    <x v="1"/>
    <x v="4"/>
    <x v="1"/>
    <x v="82"/>
    <s v="学习中心"/>
    <s v="老带新"/>
    <s v="老带新"/>
    <s v="已复核"/>
    <s v="已录取"/>
    <s v="210204190001093813"/>
    <s v="学费"/>
    <s v="POS直汇总部"/>
    <n v="2100"/>
    <s v="0.0"/>
    <s v="学费"/>
    <s v="0.0"/>
    <s v="已打款院校"/>
    <s v="2012-04-17"/>
  </r>
  <r>
    <s v="2012"/>
    <s v="01"/>
    <s v="14"/>
    <x v="21"/>
    <x v="60"/>
    <x v="1"/>
    <x v="7"/>
    <x v="1"/>
    <x v="13"/>
    <s v="学习中心"/>
    <s v="大客户"/>
    <s v="大客户"/>
    <s v="已复核"/>
    <s v="已录取"/>
    <s v="210204190001094056"/>
    <s v="学费"/>
    <s v="POS直汇院校"/>
    <n v="2100"/>
    <s v="0.0"/>
    <s v="学费"/>
    <s v="0.0"/>
    <s v="已打款院校"/>
    <s v="2012-04-17"/>
  </r>
  <r>
    <s v="2012"/>
    <s v="01"/>
    <s v="14"/>
    <x v="21"/>
    <x v="60"/>
    <x v="1"/>
    <x v="7"/>
    <x v="1"/>
    <x v="13"/>
    <s v="学习中心"/>
    <s v="大客户"/>
    <s v="大客户"/>
    <s v="已复核"/>
    <s v="已录取"/>
    <s v="210204190001091560"/>
    <s v="学费"/>
    <s v="POS直汇院校"/>
    <n v="2100"/>
    <s v="0.0"/>
    <s v="学费"/>
    <s v="0.0"/>
    <s v="已打款院校"/>
    <s v="2012-04-17"/>
  </r>
  <r>
    <s v="2012"/>
    <s v="03"/>
    <s v="20"/>
    <x v="36"/>
    <x v="138"/>
    <x v="1"/>
    <x v="5"/>
    <x v="0"/>
    <x v="18"/>
    <s v="学习中心"/>
    <s v="老带新"/>
    <s v="老带新"/>
    <s v="已复核"/>
    <s v="已录取"/>
    <s v="210204190001095461"/>
    <s v="学费"/>
    <s v="网银院校"/>
    <n v="2560"/>
    <s v="0.0"/>
    <s v="学费"/>
    <s v="0.0"/>
    <s v="已打款院校"/>
    <s v="2012-04-18"/>
  </r>
  <r>
    <s v="2012"/>
    <s v="03"/>
    <s v="20"/>
    <x v="36"/>
    <x v="197"/>
    <x v="1"/>
    <x v="5"/>
    <x v="1"/>
    <x v="9"/>
    <s v="学习中心"/>
    <s v="大客户"/>
    <s v="大客户"/>
    <s v="已复核"/>
    <s v="已录取"/>
    <s v="210204190001098089"/>
    <s v="学费"/>
    <s v="网银院校"/>
    <n v="2560"/>
    <s v="0.0"/>
    <s v="学费"/>
    <s v="0.0"/>
    <s v="已打款院校"/>
    <s v="2012-04-18"/>
  </r>
  <r>
    <s v="2012"/>
    <s v="02"/>
    <s v="20"/>
    <x v="14"/>
    <x v="46"/>
    <x v="1"/>
    <x v="7"/>
    <x v="0"/>
    <x v="5"/>
    <s v="学习中心"/>
    <s v="大客户"/>
    <s v="大客户"/>
    <s v="已复核"/>
    <s v="已录取"/>
    <s v="210204190001092484"/>
    <s v="学费"/>
    <s v="POS直汇院校"/>
    <n v="2240"/>
    <s v="0.0"/>
    <s v="学费"/>
    <s v="0.0"/>
    <s v="已打款院校"/>
    <s v="2012-04-17"/>
  </r>
  <r>
    <s v="2012"/>
    <s v="03"/>
    <s v="20"/>
    <x v="36"/>
    <x v="138"/>
    <x v="1"/>
    <x v="13"/>
    <x v="1"/>
    <x v="171"/>
    <s v="学习中心"/>
    <s v="老带新"/>
    <s v="老带新"/>
    <s v="已复核"/>
    <s v="已录取"/>
    <s v="210204190001098558"/>
    <s v="学费"/>
    <s v="POS直汇总部"/>
    <n v="2720"/>
    <s v="0.0"/>
    <s v="学费"/>
    <s v="0.0"/>
    <s v="已打款院校"/>
    <s v="2012-04-25"/>
  </r>
  <r>
    <s v="2012"/>
    <s v="03"/>
    <s v="20"/>
    <x v="19"/>
    <x v="57"/>
    <x v="1"/>
    <x v="10"/>
    <x v="1"/>
    <x v="12"/>
    <s v="学习中心"/>
    <s v="大客户"/>
    <s v="大客户"/>
    <s v="已复核"/>
    <s v="已录取"/>
    <s v="210204190001098347"/>
    <s v="学费"/>
    <s v="POS直汇总部"/>
    <n v="2400"/>
    <s v="0.0"/>
    <s v="学费"/>
    <s v="0.0"/>
    <s v="已打款院校"/>
    <s v="2012-04-06"/>
  </r>
  <r>
    <s v="2012"/>
    <s v="03"/>
    <s v="20"/>
    <x v="19"/>
    <x v="57"/>
    <x v="1"/>
    <x v="10"/>
    <x v="1"/>
    <x v="17"/>
    <s v="学习中心"/>
    <s v="大客户"/>
    <s v="大客户"/>
    <s v="已复核"/>
    <s v="已录取"/>
    <s v="210204190001093007"/>
    <s v="学费"/>
    <s v="POS直汇总部"/>
    <n v="2400"/>
    <s v="0.0"/>
    <s v="学费"/>
    <s v="0.0"/>
    <s v="已打款院校"/>
    <s v="2012-04-06"/>
  </r>
  <r>
    <s v="2012"/>
    <s v="03"/>
    <s v="20"/>
    <x v="19"/>
    <x v="57"/>
    <x v="1"/>
    <x v="10"/>
    <x v="1"/>
    <x v="17"/>
    <s v="学习中心"/>
    <s v="大客户"/>
    <s v="大客户"/>
    <s v="已复核"/>
    <s v="已录取"/>
    <s v="210204190001099323"/>
    <s v="学费"/>
    <s v="POS直汇总部"/>
    <n v="2400"/>
    <s v="0.0"/>
    <s v="学费"/>
    <s v="0.0"/>
    <s v="已打款院校"/>
    <s v="2012-04-06"/>
  </r>
  <r>
    <s v="2012"/>
    <s v="03"/>
    <s v="20"/>
    <x v="19"/>
    <x v="57"/>
    <x v="1"/>
    <x v="10"/>
    <x v="1"/>
    <x v="79"/>
    <s v="学习中心"/>
    <s v="大客户"/>
    <s v="大客户"/>
    <s v="已复核"/>
    <s v="已录取"/>
    <s v="210204190001094755"/>
    <s v="学费"/>
    <s v="POS直汇总部"/>
    <n v="2400"/>
    <s v="0.0"/>
    <s v="学费"/>
    <s v="0.0"/>
    <s v="已打款院校"/>
    <s v="2012-04-06"/>
  </r>
  <r>
    <s v="2012"/>
    <s v="03"/>
    <s v="20"/>
    <x v="19"/>
    <x v="57"/>
    <x v="1"/>
    <x v="10"/>
    <x v="1"/>
    <x v="47"/>
    <s v="学习中心"/>
    <s v="大客户"/>
    <s v="大客户"/>
    <s v="已复核"/>
    <s v="已录取"/>
    <s v="210204190001094411"/>
    <s v="学费"/>
    <s v="POS直汇总部"/>
    <n v="2400"/>
    <s v="0.0"/>
    <s v="学费"/>
    <s v="0.0"/>
    <s v="已打款院校"/>
    <s v="2012-04-06"/>
  </r>
  <r>
    <s v="2012"/>
    <s v="03"/>
    <s v="20"/>
    <x v="19"/>
    <x v="57"/>
    <x v="1"/>
    <x v="10"/>
    <x v="1"/>
    <x v="12"/>
    <s v="学习中心"/>
    <s v="大客户"/>
    <s v="大客户"/>
    <s v="已复核"/>
    <s v="已录取"/>
    <s v="210204190001099828"/>
    <s v="学费"/>
    <s v="POS直汇总部"/>
    <n v="2400"/>
    <s v="0.0"/>
    <s v="学费"/>
    <s v="0.0"/>
    <s v="已打款院校"/>
    <s v="2012-04-06"/>
  </r>
  <r>
    <s v="2012"/>
    <s v="03"/>
    <s v="20"/>
    <x v="19"/>
    <x v="57"/>
    <x v="1"/>
    <x v="10"/>
    <x v="1"/>
    <x v="79"/>
    <s v="学习中心"/>
    <s v="大客户"/>
    <s v="大客户"/>
    <s v="已复核"/>
    <s v="已录取"/>
    <s v="210204190001095417"/>
    <s v="学费"/>
    <s v="POS直汇总部"/>
    <n v="2400"/>
    <s v="0.0"/>
    <s v="学费"/>
    <s v="0.0"/>
    <s v="已打款院校"/>
    <s v="2012-04-06"/>
  </r>
  <r>
    <s v="2012"/>
    <s v="03"/>
    <s v="20"/>
    <x v="19"/>
    <x v="57"/>
    <x v="1"/>
    <x v="10"/>
    <x v="1"/>
    <x v="17"/>
    <s v="学习中心"/>
    <s v="大客户"/>
    <s v="大客户"/>
    <s v="已复核"/>
    <s v="已录取"/>
    <s v="210204190001098268"/>
    <s v="学费"/>
    <s v="POS直汇总部"/>
    <n v="2400"/>
    <s v="0.0"/>
    <s v="学费"/>
    <s v="0.0"/>
    <s v="已打款院校"/>
    <s v="2012-04-06"/>
  </r>
  <r>
    <s v="2012"/>
    <s v="03"/>
    <s v="20"/>
    <x v="19"/>
    <x v="57"/>
    <x v="1"/>
    <x v="10"/>
    <x v="1"/>
    <x v="17"/>
    <s v="学习中心"/>
    <s v="大客户"/>
    <s v="大客户"/>
    <s v="已复核"/>
    <s v="已录取"/>
    <s v="210204190001095375"/>
    <s v="学费"/>
    <s v="POS直汇总部"/>
    <n v="2400"/>
    <s v="0.0"/>
    <s v="学费"/>
    <s v="0.0"/>
    <s v="已打款院校"/>
    <s v="2012-04-06"/>
  </r>
  <r>
    <s v="2012"/>
    <s v="03"/>
    <s v="20"/>
    <x v="19"/>
    <x v="57"/>
    <x v="1"/>
    <x v="10"/>
    <x v="1"/>
    <x v="12"/>
    <s v="学习中心"/>
    <s v="大客户"/>
    <s v="大客户"/>
    <s v="已复核"/>
    <s v="已录取"/>
    <s v="210204190001099630"/>
    <s v="学费"/>
    <s v="POS直汇总部"/>
    <n v="2400"/>
    <s v="0.0"/>
    <s v="学费"/>
    <s v="0.0"/>
    <s v="已打款院校"/>
    <s v="2012-04-06"/>
  </r>
  <r>
    <s v="2012"/>
    <s v="03"/>
    <s v="20"/>
    <x v="19"/>
    <x v="57"/>
    <x v="1"/>
    <x v="10"/>
    <x v="0"/>
    <x v="115"/>
    <s v="学习中心"/>
    <s v="大客户"/>
    <s v="大客户"/>
    <s v="已复核"/>
    <s v="已录取"/>
    <s v="210204190001094356"/>
    <s v="学费"/>
    <s v="POS直汇总部"/>
    <n v="2400"/>
    <s v="0.0"/>
    <s v="学费"/>
    <s v="0.0"/>
    <s v="已打款院校"/>
    <s v="2012-04-06"/>
  </r>
  <r>
    <s v="2012"/>
    <s v="03"/>
    <s v="20"/>
    <x v="3"/>
    <x v="26"/>
    <x v="1"/>
    <x v="4"/>
    <x v="1"/>
    <x v="13"/>
    <s v="学习中心"/>
    <s v="大客户"/>
    <s v="大客户"/>
    <s v="已复核"/>
    <s v="已毕业"/>
    <s v="210204190001098325"/>
    <s v="学费"/>
    <s v="现金汇总部"/>
    <n v="2800"/>
    <s v="0.0"/>
    <s v="学费"/>
    <s v="0.0"/>
    <s v="已打款院校"/>
    <s v="2012-05-04"/>
  </r>
  <r>
    <s v="2012"/>
    <s v="03"/>
    <s v="20"/>
    <x v="19"/>
    <x v="162"/>
    <x v="1"/>
    <x v="10"/>
    <x v="1"/>
    <x v="17"/>
    <s v="学习中心"/>
    <s v="老带新"/>
    <s v="老带新"/>
    <s v="已复核"/>
    <s v="已录取"/>
    <s v="210204190001098046"/>
    <s v="学费"/>
    <s v="POS直汇总部"/>
    <n v="2400"/>
    <s v="0.0"/>
    <s v="学费"/>
    <s v="0.0"/>
    <s v="已打款院校"/>
    <s v="2012-04-06"/>
  </r>
  <r>
    <s v="2012"/>
    <s v="03"/>
    <s v="20"/>
    <x v="19"/>
    <x v="57"/>
    <x v="1"/>
    <x v="10"/>
    <x v="0"/>
    <x v="54"/>
    <s v="学习中心"/>
    <s v="大客户"/>
    <s v="大客户"/>
    <s v="已复核"/>
    <s v="已录取"/>
    <s v="210204190001091354"/>
    <s v="学费"/>
    <s v="POS直汇总部"/>
    <n v="2400"/>
    <s v="0.0"/>
    <s v="学费"/>
    <s v="0.0"/>
    <s v="已打款院校"/>
    <s v="2012-04-06"/>
  </r>
  <r>
    <s v="2012"/>
    <s v="03"/>
    <s v="19"/>
    <x v="3"/>
    <x v="26"/>
    <x v="1"/>
    <x v="9"/>
    <x v="1"/>
    <x v="93"/>
    <s v="呼叫中心"/>
    <s v="社招"/>
    <s v="800在线咨询"/>
    <s v="已复核"/>
    <s v="已毕业"/>
    <s v="210204190001097312"/>
    <s v="学费"/>
    <s v="现金汇院校"/>
    <n v="2100"/>
    <s v="0.0"/>
    <s v="学费"/>
    <s v="0.0"/>
    <s v="已打款院校"/>
    <s v="2012-05-25"/>
  </r>
  <r>
    <s v="2012"/>
    <s v="03"/>
    <s v="20"/>
    <x v="16"/>
    <x v="157"/>
    <x v="1"/>
    <x v="11"/>
    <x v="1"/>
    <x v="43"/>
    <s v="学习中心"/>
    <s v="大客户"/>
    <s v="大客户"/>
    <s v="已复核"/>
    <s v="已录取"/>
    <s v="210204190001098073"/>
    <s v="学费"/>
    <s v="POS直汇总部"/>
    <n v="2800"/>
    <s v="0.0"/>
    <s v="学费"/>
    <s v="0.0"/>
    <s v="已打款院校"/>
    <s v="2012-04-20"/>
  </r>
  <r>
    <s v="2012"/>
    <s v="03"/>
    <s v="20"/>
    <x v="3"/>
    <x v="26"/>
    <x v="1"/>
    <x v="9"/>
    <x v="1"/>
    <x v="42"/>
    <s v="学习中心"/>
    <s v="大客户"/>
    <s v="大客户"/>
    <s v="已复核"/>
    <s v="已录取"/>
    <s v="210204190001093945"/>
    <s v="学费"/>
    <s v="现金汇院校"/>
    <n v="2100"/>
    <s v="0.0"/>
    <s v="学费"/>
    <s v="0.0"/>
    <s v="已打款院校"/>
    <s v="2012-05-25"/>
  </r>
  <r>
    <s v="2012"/>
    <s v="03"/>
    <s v="20"/>
    <x v="11"/>
    <x v="29"/>
    <x v="1"/>
    <x v="5"/>
    <x v="1"/>
    <x v="64"/>
    <s v="学习中心"/>
    <s v="老带新"/>
    <s v="老带新"/>
    <s v="已复核"/>
    <s v="已录取"/>
    <s v="210204190001096662"/>
    <s v="学费"/>
    <s v="网银院校"/>
    <n v="2880"/>
    <s v="0.0"/>
    <s v="学费"/>
    <s v="0.0"/>
    <s v="已打款院校"/>
    <s v="2012-04-18"/>
  </r>
  <r>
    <s v="2012"/>
    <s v="03"/>
    <s v="18"/>
    <x v="20"/>
    <x v="58"/>
    <x v="1"/>
    <x v="7"/>
    <x v="1"/>
    <x v="43"/>
    <s v="学习中心"/>
    <s v="大客户"/>
    <s v="大客户"/>
    <s v="已复核"/>
    <s v="已录取"/>
    <s v="210204190001098418"/>
    <s v="学费"/>
    <s v="POS直汇院校"/>
    <n v="2560"/>
    <s v="0.0"/>
    <s v="学费"/>
    <s v="0.0"/>
    <s v="已打款院校"/>
    <s v="2012-04-18"/>
  </r>
  <r>
    <s v="2012"/>
    <s v="03"/>
    <s v="19"/>
    <x v="17"/>
    <x v="106"/>
    <x v="1"/>
    <x v="10"/>
    <x v="1"/>
    <x v="102"/>
    <s v="学习中心"/>
    <s v="社招"/>
    <s v="电话营销"/>
    <s v="已复核"/>
    <s v="已录取"/>
    <s v="210204190001091414"/>
    <s v="学费"/>
    <s v="POS直汇总部"/>
    <n v="3200"/>
    <s v="0.0"/>
    <s v="学费"/>
    <s v="0.0"/>
    <s v="已打款院校"/>
    <s v="2012-04-27"/>
  </r>
  <r>
    <s v="2012"/>
    <s v="03"/>
    <s v="20"/>
    <x v="3"/>
    <x v="10"/>
    <x v="1"/>
    <x v="7"/>
    <x v="1"/>
    <x v="43"/>
    <s v="学习中心"/>
    <s v="大客户"/>
    <s v="大客户"/>
    <s v="已复核"/>
    <s v="已录取"/>
    <s v="210204190001095288"/>
    <s v="学费"/>
    <s v="POS直汇院校"/>
    <n v="2560"/>
    <s v="0.0"/>
    <s v="学费"/>
    <s v="0.0"/>
    <s v="已打款院校"/>
    <s v="2012-04-17"/>
  </r>
  <r>
    <s v="2012"/>
    <s v="03"/>
    <s v="18"/>
    <x v="20"/>
    <x v="58"/>
    <x v="1"/>
    <x v="7"/>
    <x v="1"/>
    <x v="26"/>
    <s v="学习中心"/>
    <s v="大客户"/>
    <s v="大客户"/>
    <s v="已复核"/>
    <s v="已录取"/>
    <s v="210204190001096732"/>
    <s v="学费"/>
    <s v="POS直汇院校"/>
    <n v="2560"/>
    <s v="0.0"/>
    <s v="学费"/>
    <s v="0.0"/>
    <s v="已打款院校"/>
    <s v="2012-04-18"/>
  </r>
  <r>
    <s v="2012"/>
    <s v="03"/>
    <s v="20"/>
    <x v="6"/>
    <x v="9"/>
    <x v="1"/>
    <x v="8"/>
    <x v="1"/>
    <x v="141"/>
    <s v="学习中心"/>
    <s v="大客户"/>
    <s v="大客户"/>
    <s v="已复核"/>
    <s v="已录取"/>
    <s v="210204190001091306"/>
    <s v="学费"/>
    <s v="POS直汇总部"/>
    <n v="2500"/>
    <s v="0.0"/>
    <s v="学费"/>
    <s v="0.0"/>
    <s v="已打款院校"/>
    <s v="2012-04-27"/>
  </r>
  <r>
    <s v="2012"/>
    <s v="03"/>
    <s v="20"/>
    <x v="26"/>
    <x v="88"/>
    <x v="1"/>
    <x v="10"/>
    <x v="1"/>
    <x v="12"/>
    <s v="学习中心"/>
    <s v="老带新"/>
    <s v="老带新"/>
    <s v="已复核"/>
    <s v="已录取"/>
    <s v="210204190001097173"/>
    <s v="学费"/>
    <s v="现金汇总部"/>
    <n v="3600"/>
    <s v="0.0"/>
    <s v="学费"/>
    <s v="0.0"/>
    <s v="已打款院校"/>
    <s v="2012-04-17"/>
  </r>
  <r>
    <s v="2012"/>
    <s v="03"/>
    <s v="20"/>
    <x v="26"/>
    <x v="88"/>
    <x v="1"/>
    <x v="10"/>
    <x v="0"/>
    <x v="66"/>
    <s v="学习中心"/>
    <s v="老带新"/>
    <s v="老带新"/>
    <s v="已复核"/>
    <s v="已录取"/>
    <s v="210204190001093819"/>
    <s v="学费"/>
    <s v="现金汇总部"/>
    <n v="3600"/>
    <s v="0.0"/>
    <s v="学费"/>
    <s v="0.0"/>
    <s v="已打款院校"/>
    <s v="2012-04-17"/>
  </r>
  <r>
    <s v="2012"/>
    <s v="03"/>
    <s v="20"/>
    <x v="3"/>
    <x v="4"/>
    <x v="1"/>
    <x v="9"/>
    <x v="1"/>
    <x v="25"/>
    <s v="学习中心"/>
    <s v="大客户"/>
    <s v="大客户"/>
    <s v="已复核"/>
    <s v="已录取"/>
    <s v="210204190001096518"/>
    <s v="学费"/>
    <s v="现金汇院校"/>
    <n v="2100"/>
    <s v="0.0"/>
    <s v="学费"/>
    <s v="0.0"/>
    <s v="已打款院校"/>
    <s v="2012-05-25"/>
  </r>
  <r>
    <s v="2012"/>
    <s v="03"/>
    <s v="20"/>
    <x v="3"/>
    <x v="4"/>
    <x v="1"/>
    <x v="9"/>
    <x v="1"/>
    <x v="93"/>
    <s v="学习中心"/>
    <s v="大客户"/>
    <s v="大客户"/>
    <s v="已复核"/>
    <s v="已录取"/>
    <s v="210204190001099098"/>
    <s v="学费"/>
    <s v="现金汇院校"/>
    <n v="2100"/>
    <s v="0.0"/>
    <s v="学费"/>
    <s v="0.0"/>
    <s v="已打款院校"/>
    <s v="2012-05-25"/>
  </r>
  <r>
    <s v="2012"/>
    <s v="03"/>
    <s v="20"/>
    <x v="3"/>
    <x v="4"/>
    <x v="1"/>
    <x v="9"/>
    <x v="0"/>
    <x v="55"/>
    <s v="学习中心"/>
    <s v="大客户"/>
    <s v="大客户"/>
    <s v="已复核"/>
    <s v="已录取"/>
    <s v="210204190001097058"/>
    <s v="学费"/>
    <s v="现金汇院校"/>
    <n v="2100"/>
    <s v="0.0"/>
    <s v="学费"/>
    <s v="0.0"/>
    <s v="已打款院校"/>
    <s v="2012-05-25"/>
  </r>
  <r>
    <s v="2012"/>
    <s v="03"/>
    <s v="20"/>
    <x v="3"/>
    <x v="4"/>
    <x v="1"/>
    <x v="9"/>
    <x v="1"/>
    <x v="93"/>
    <s v="学习中心"/>
    <s v="大客户"/>
    <s v="大客户"/>
    <s v="已复核"/>
    <s v="已录取"/>
    <s v="210204190001097787"/>
    <s v="学费"/>
    <s v="现金汇院校"/>
    <n v="2100"/>
    <s v="0.0"/>
    <s v="学费"/>
    <s v="0.0"/>
    <s v="已打款院校"/>
    <s v="2012-05-25"/>
  </r>
  <r>
    <s v="2012"/>
    <s v="03"/>
    <s v="20"/>
    <x v="3"/>
    <x v="4"/>
    <x v="1"/>
    <x v="9"/>
    <x v="1"/>
    <x v="93"/>
    <s v="学习中心"/>
    <s v="大客户"/>
    <s v="大客户"/>
    <s v="已复核"/>
    <s v="已录取"/>
    <s v="210204190001099539"/>
    <s v="学费"/>
    <s v="现金汇院校"/>
    <n v="2100"/>
    <s v="0.0"/>
    <s v="学费"/>
    <s v="0.0"/>
    <s v="已打款院校"/>
    <s v="2012-05-25"/>
  </r>
  <r>
    <s v="2012"/>
    <s v="03"/>
    <s v="20"/>
    <x v="3"/>
    <x v="4"/>
    <x v="1"/>
    <x v="9"/>
    <x v="1"/>
    <x v="93"/>
    <s v="学习中心"/>
    <s v="大客户"/>
    <s v="大客户"/>
    <s v="已复核"/>
    <s v="已录取"/>
    <s v="210204190001096886"/>
    <s v="学费"/>
    <s v="现金汇院校"/>
    <n v="2100"/>
    <s v="0.0"/>
    <s v="学费"/>
    <s v="0.0"/>
    <s v="已打款院校"/>
    <s v="2012-05-25"/>
  </r>
  <r>
    <s v="2012"/>
    <s v="03"/>
    <s v="20"/>
    <x v="3"/>
    <x v="4"/>
    <x v="1"/>
    <x v="9"/>
    <x v="1"/>
    <x v="93"/>
    <s v="学习中心"/>
    <s v="大客户"/>
    <s v="大客户"/>
    <s v="已复核"/>
    <s v="已录取"/>
    <s v="210204190001095017"/>
    <s v="学费"/>
    <s v="现金汇院校"/>
    <n v="2100"/>
    <s v="0.0"/>
    <s v="学费"/>
    <s v="0.0"/>
    <s v="已打款院校"/>
    <s v="2012-05-25"/>
  </r>
  <r>
    <s v="2012"/>
    <s v="03"/>
    <s v="20"/>
    <x v="3"/>
    <x v="4"/>
    <x v="1"/>
    <x v="9"/>
    <x v="1"/>
    <x v="93"/>
    <s v="学习中心"/>
    <s v="大客户"/>
    <s v="大客户"/>
    <s v="已复核"/>
    <s v="已录取"/>
    <s v="210204190001092015"/>
    <s v="学费"/>
    <s v="现金汇院校"/>
    <n v="2100"/>
    <s v="0.0"/>
    <s v="学费"/>
    <s v="0.0"/>
    <s v="已打款院校"/>
    <s v="2012-05-25"/>
  </r>
  <r>
    <s v="2012"/>
    <s v="03"/>
    <s v="20"/>
    <x v="3"/>
    <x v="4"/>
    <x v="1"/>
    <x v="9"/>
    <x v="1"/>
    <x v="93"/>
    <s v="学习中心"/>
    <s v="大客户"/>
    <s v="大客户"/>
    <s v="已复核"/>
    <s v="已录取"/>
    <s v="210204190001092594"/>
    <s v="学费"/>
    <s v="现金汇院校"/>
    <n v="2100"/>
    <s v="0.0"/>
    <s v="学费"/>
    <s v="0.0"/>
    <s v="已打款院校"/>
    <s v="2012-05-25"/>
  </r>
  <r>
    <s v="2012"/>
    <s v="03"/>
    <s v="21"/>
    <x v="3"/>
    <x v="10"/>
    <x v="1"/>
    <x v="9"/>
    <x v="0"/>
    <x v="50"/>
    <s v="学习中心"/>
    <s v="大客户"/>
    <s v="大客户"/>
    <s v="已复核"/>
    <s v="已录取"/>
    <s v="210204190001094485"/>
    <s v="学费"/>
    <s v="现金汇院校"/>
    <n v="2100"/>
    <s v="0.0"/>
    <s v="学费"/>
    <s v="0.0"/>
    <s v="已打款院校"/>
    <s v="2012-05-25"/>
  </r>
  <r>
    <s v="2012"/>
    <s v="03"/>
    <s v="21"/>
    <x v="46"/>
    <x v="176"/>
    <x v="1"/>
    <x v="9"/>
    <x v="0"/>
    <x v="28"/>
    <s v="学习中心"/>
    <s v="大客户"/>
    <s v="大客户"/>
    <s v="已复核"/>
    <s v="已录取"/>
    <s v="210204190001095574"/>
    <s v="学费"/>
    <s v="现金汇院校"/>
    <n v="2250"/>
    <s v="0.0"/>
    <s v="学费"/>
    <s v="0.0"/>
    <s v="已打款院校"/>
    <s v="2012-04-26"/>
  </r>
  <r>
    <s v="2012"/>
    <s v="03"/>
    <s v="20"/>
    <x v="21"/>
    <x v="60"/>
    <x v="1"/>
    <x v="9"/>
    <x v="1"/>
    <x v="47"/>
    <s v="学习中心"/>
    <s v="大客户"/>
    <s v="大客户"/>
    <s v="已复核"/>
    <s v="已毕业"/>
    <s v="210204190001093370"/>
    <s v="学费"/>
    <s v="现金汇院校"/>
    <n v="2100"/>
    <s v="0.0"/>
    <s v="学费"/>
    <s v="0.0"/>
    <s v="已打款院校"/>
    <s v="2012-05-08"/>
  </r>
  <r>
    <s v="2012"/>
    <s v="03"/>
    <s v="20"/>
    <x v="21"/>
    <x v="60"/>
    <x v="1"/>
    <x v="9"/>
    <x v="1"/>
    <x v="47"/>
    <s v="学习中心"/>
    <s v="大客户"/>
    <s v="大客户"/>
    <s v="已复核"/>
    <s v="已毕业"/>
    <s v="210204190001096089"/>
    <s v="学费"/>
    <s v="现金汇院校"/>
    <n v="2100"/>
    <s v="0.0"/>
    <s v="学费"/>
    <s v="0.0"/>
    <s v="已打款院校"/>
    <s v="2012-05-08"/>
  </r>
  <r>
    <s v="2012"/>
    <s v="03"/>
    <s v="20"/>
    <x v="21"/>
    <x v="60"/>
    <x v="1"/>
    <x v="8"/>
    <x v="1"/>
    <x v="121"/>
    <s v="学习中心"/>
    <s v="大客户"/>
    <s v="大客户"/>
    <s v="已复核"/>
    <s v="已录取"/>
    <s v="210204190001092900"/>
    <s v="学费"/>
    <s v="POS直汇总部"/>
    <n v="2100"/>
    <s v="0.0"/>
    <s v="学费"/>
    <s v="0.0"/>
    <s v="已打款院校"/>
    <s v="2012-04-13"/>
  </r>
  <r>
    <s v="2012"/>
    <s v="03"/>
    <s v="20"/>
    <x v="21"/>
    <x v="60"/>
    <x v="1"/>
    <x v="9"/>
    <x v="0"/>
    <x v="7"/>
    <s v="学习中心"/>
    <s v="大客户"/>
    <s v="大客户"/>
    <s v="已复核"/>
    <s v="已录取"/>
    <s v="210204190001093597"/>
    <s v="学费"/>
    <s v="现金汇院校"/>
    <n v="2100"/>
    <s v="0.0"/>
    <s v="学费"/>
    <s v="0.0"/>
    <s v="已打款院校"/>
    <s v="2012-05-08"/>
  </r>
  <r>
    <s v="2012"/>
    <s v="03"/>
    <s v="20"/>
    <x v="21"/>
    <x v="60"/>
    <x v="1"/>
    <x v="0"/>
    <x v="1"/>
    <x v="21"/>
    <s v="学习中心"/>
    <s v="大客户"/>
    <s v="大客户"/>
    <s v="已复核"/>
    <s v="已录取"/>
    <s v="210204190001094967"/>
    <s v="学费"/>
    <s v="POS直汇院校"/>
    <n v="2100"/>
    <s v="0.0"/>
    <s v="学费"/>
    <s v="0.0"/>
    <s v="已打款院校"/>
    <s v="2012-05-28"/>
  </r>
  <r>
    <s v="2012"/>
    <s v="03"/>
    <s v="20"/>
    <x v="21"/>
    <x v="60"/>
    <x v="1"/>
    <x v="0"/>
    <x v="1"/>
    <x v="21"/>
    <s v="学习中心"/>
    <s v="大客户"/>
    <s v="大客户"/>
    <s v="已复核"/>
    <s v="已录取"/>
    <s v="210204190001091220"/>
    <s v="学费"/>
    <s v="POS直汇院校"/>
    <n v="2100"/>
    <s v="0.0"/>
    <s v="学费"/>
    <s v="0.0"/>
    <s v="已打款院校"/>
    <s v="2012-05-28"/>
  </r>
  <r>
    <s v="2012"/>
    <s v="03"/>
    <s v="20"/>
    <x v="21"/>
    <x v="60"/>
    <x v="1"/>
    <x v="0"/>
    <x v="1"/>
    <x v="21"/>
    <s v="学习中心"/>
    <s v="大客户"/>
    <s v="大客户"/>
    <s v="已复核"/>
    <s v="已录取"/>
    <s v="210204190001095484"/>
    <s v="学费"/>
    <s v="POS直汇院校"/>
    <n v="2100"/>
    <s v="0.0"/>
    <s v="学费"/>
    <s v="0.0"/>
    <s v="已打款院校"/>
    <s v="2012-05-28"/>
  </r>
  <r>
    <s v="2012"/>
    <s v="03"/>
    <s v="20"/>
    <x v="21"/>
    <x v="60"/>
    <x v="1"/>
    <x v="9"/>
    <x v="1"/>
    <x v="127"/>
    <s v="学习中心"/>
    <s v="社招"/>
    <s v="网站预报名"/>
    <s v="已复核"/>
    <s v="已毕业"/>
    <s v="210204190001091876"/>
    <s v="学费"/>
    <s v="现金汇院校"/>
    <n v="2100"/>
    <s v="0.0"/>
    <s v="学费"/>
    <s v="0.0"/>
    <s v="已打款院校"/>
    <s v="2012-05-08"/>
  </r>
  <r>
    <s v="2012"/>
    <s v="03"/>
    <s v="21"/>
    <x v="19"/>
    <x v="91"/>
    <x v="1"/>
    <x v="9"/>
    <x v="0"/>
    <x v="106"/>
    <s v="学习中心"/>
    <s v="社招"/>
    <s v="电话营销"/>
    <s v="已复核"/>
    <s v="已录取"/>
    <s v="210204190001094166"/>
    <s v="学费"/>
    <s v="现金汇院校"/>
    <n v="1800"/>
    <s v="0.0"/>
    <s v="学费"/>
    <s v="0.0"/>
    <s v="已打款院校"/>
    <s v="2012-05-24"/>
  </r>
  <r>
    <s v="2012"/>
    <s v="03"/>
    <s v="17"/>
    <x v="21"/>
    <x v="60"/>
    <x v="1"/>
    <x v="7"/>
    <x v="0"/>
    <x v="16"/>
    <s v="学习中心"/>
    <s v="渠道"/>
    <s v="渠道"/>
    <s v="已复核"/>
    <s v="已录取"/>
    <s v="210204190001092520"/>
    <s v="学费"/>
    <s v="POS直汇院校"/>
    <n v="2240"/>
    <s v="0.0"/>
    <s v="学费"/>
    <s v="0.0"/>
    <s v="已打款院校"/>
    <s v="2012-04-17"/>
  </r>
  <r>
    <s v="2012"/>
    <s v="03"/>
    <s v="20"/>
    <x v="11"/>
    <x v="29"/>
    <x v="1"/>
    <x v="5"/>
    <x v="1"/>
    <x v="64"/>
    <s v="学习中心"/>
    <s v="老带新"/>
    <s v="老带新"/>
    <s v="已复核"/>
    <s v="已录取"/>
    <s v="210204190001094015"/>
    <s v="学费"/>
    <s v="网银院校"/>
    <n v="2880"/>
    <s v="0.0"/>
    <s v="学费"/>
    <s v="0.0"/>
    <s v="已打款院校"/>
    <s v="2012-04-18"/>
  </r>
  <r>
    <s v="2012"/>
    <s v="03"/>
    <s v="20"/>
    <x v="11"/>
    <x v="29"/>
    <x v="1"/>
    <x v="5"/>
    <x v="1"/>
    <x v="64"/>
    <s v="学习中心"/>
    <s v="老带新"/>
    <s v="老带新"/>
    <s v="已复核"/>
    <s v="已录取"/>
    <s v="210204190001094897"/>
    <s v="学费"/>
    <s v="网银院校"/>
    <n v="2880"/>
    <s v="0.0"/>
    <s v="学费"/>
    <s v="0.0"/>
    <s v="已打款院校"/>
    <s v="2012-04-18"/>
  </r>
  <r>
    <s v="2012"/>
    <s v="03"/>
    <s v="21"/>
    <x v="26"/>
    <x v="88"/>
    <x v="1"/>
    <x v="10"/>
    <x v="1"/>
    <x v="186"/>
    <s v="学习中心"/>
    <s v="老带新"/>
    <s v="老带新"/>
    <s v="已复核"/>
    <s v="已录取"/>
    <s v="210204190001094330"/>
    <s v="学费"/>
    <s v="现金汇总部"/>
    <n v="3600"/>
    <s v="0.0"/>
    <s v="学费"/>
    <s v="0.0"/>
    <s v="已打款院校"/>
    <s v="2012-04-17"/>
  </r>
  <r>
    <s v="2012"/>
    <s v="02"/>
    <s v="22"/>
    <x v="3"/>
    <x v="10"/>
    <x v="1"/>
    <x v="3"/>
    <x v="1"/>
    <x v="17"/>
    <s v="学习中心"/>
    <s v="大客户"/>
    <s v="大客户"/>
    <s v="已复核"/>
    <s v="已报名"/>
    <s v="210204190001094994"/>
    <s v="学费"/>
    <s v="POS直汇总部"/>
    <n v="2560"/>
    <s v="0.0"/>
    <s v="学费"/>
    <s v="0.0"/>
    <s v="已打款院校"/>
    <s v="2012-05-25"/>
  </r>
  <r>
    <s v="2012"/>
    <s v="02"/>
    <s v="22"/>
    <x v="3"/>
    <x v="10"/>
    <x v="1"/>
    <x v="3"/>
    <x v="1"/>
    <x v="17"/>
    <s v="学习中心"/>
    <s v="大客户"/>
    <s v="大客户"/>
    <s v="已复核"/>
    <s v="已报名"/>
    <s v="210204190001093299"/>
    <s v="学费"/>
    <s v="POS直汇总部"/>
    <n v="2560"/>
    <s v="0.0"/>
    <s v="学费"/>
    <s v="0.0"/>
    <s v="已打款院校"/>
    <s v="2012-05-25"/>
  </r>
  <r>
    <s v="2012"/>
    <s v="02"/>
    <s v="02"/>
    <x v="3"/>
    <x v="10"/>
    <x v="1"/>
    <x v="3"/>
    <x v="0"/>
    <x v="48"/>
    <s v="学习中心"/>
    <s v="大客户"/>
    <s v="大客户"/>
    <s v="已复核"/>
    <s v="已录取"/>
    <s v="210204190001099446"/>
    <s v="学费"/>
    <s v="现金汇总部"/>
    <n v="2880"/>
    <s v="0.0"/>
    <s v="学费"/>
    <s v="0.0"/>
    <s v="已打款院校"/>
    <s v="2012-05-28"/>
  </r>
  <r>
    <s v="2012"/>
    <s v="03"/>
    <s v="21"/>
    <x v="26"/>
    <x v="88"/>
    <x v="1"/>
    <x v="10"/>
    <x v="0"/>
    <x v="66"/>
    <s v="学习中心"/>
    <s v="老带新"/>
    <s v="老带新"/>
    <s v="已复核"/>
    <s v="已录取"/>
    <s v="210204190001099112"/>
    <s v="学费"/>
    <s v="现金汇总部"/>
    <n v="3600"/>
    <s v="0.0"/>
    <s v="学费"/>
    <s v="0.0"/>
    <s v="已打款院校"/>
    <s v="2012-04-17"/>
  </r>
  <r>
    <s v="2012"/>
    <s v="03"/>
    <s v="16"/>
    <x v="1"/>
    <x v="13"/>
    <x v="1"/>
    <x v="2"/>
    <x v="0"/>
    <x v="7"/>
    <s v="学习中心"/>
    <s v="老带新"/>
    <s v="老带新"/>
    <s v="已复核"/>
    <s v="已录取"/>
    <s v="210204190001090602"/>
    <s v="学费"/>
    <s v="POS直汇总部"/>
    <n v="3500"/>
    <s v="0.0"/>
    <s v="学费"/>
    <s v="0.0"/>
    <s v="已打款院校"/>
    <s v="2012-05-09"/>
  </r>
  <r>
    <s v="2012"/>
    <s v="03"/>
    <s v="17"/>
    <x v="1"/>
    <x v="27"/>
    <x v="1"/>
    <x v="2"/>
    <x v="1"/>
    <x v="9"/>
    <s v="学习中心"/>
    <s v="老带新"/>
    <s v="老带新"/>
    <s v="已复核"/>
    <s v="已录取"/>
    <s v="210204190001097675"/>
    <s v="学费"/>
    <s v="POS直汇总部"/>
    <n v="3000"/>
    <s v="0.0"/>
    <s v="学费"/>
    <s v="0.0"/>
    <s v="已打款院校"/>
    <s v="2012-05-09"/>
  </r>
  <r>
    <s v="2012"/>
    <s v="03"/>
    <s v="17"/>
    <x v="1"/>
    <x v="27"/>
    <x v="1"/>
    <x v="2"/>
    <x v="1"/>
    <x v="9"/>
    <s v="学习中心"/>
    <s v="老带新"/>
    <s v="老带新"/>
    <s v="已复核"/>
    <s v="已录取"/>
    <s v="210204190001094289"/>
    <s v="学费"/>
    <s v="POS直汇总部"/>
    <n v="500"/>
    <s v="0.0"/>
    <s v="学费"/>
    <s v="0.0"/>
    <s v="已打款院校"/>
    <s v="2012-05-09"/>
  </r>
  <r>
    <s v="2012"/>
    <s v="03"/>
    <s v="18"/>
    <x v="1"/>
    <x v="27"/>
    <x v="1"/>
    <x v="2"/>
    <x v="1"/>
    <x v="42"/>
    <s v="学习中心"/>
    <s v="老带新"/>
    <s v="老带新"/>
    <s v="已复核"/>
    <s v="已录取"/>
    <s v="210204190001095056"/>
    <s v="学费"/>
    <s v="POS直汇总部"/>
    <n v="3500"/>
    <s v="0.0"/>
    <s v="学费"/>
    <s v="0.0"/>
    <s v="已打款院校"/>
    <s v="2012-05-09"/>
  </r>
  <r>
    <s v="2012"/>
    <s v="03"/>
    <s v="21"/>
    <x v="19"/>
    <x v="162"/>
    <x v="1"/>
    <x v="9"/>
    <x v="0"/>
    <x v="138"/>
    <s v="学习中心"/>
    <s v="大客户"/>
    <s v="大客户"/>
    <s v="已复核"/>
    <s v="已录取"/>
    <s v="210204190001094544"/>
    <s v="学费"/>
    <s v="现金汇院校"/>
    <n v="1800"/>
    <s v="0.0"/>
    <s v="学费"/>
    <s v="0.0"/>
    <s v="已打款院校"/>
    <s v="2012-05-24"/>
  </r>
  <r>
    <s v="2012"/>
    <s v="03"/>
    <s v="21"/>
    <x v="19"/>
    <x v="57"/>
    <x v="1"/>
    <x v="9"/>
    <x v="0"/>
    <x v="106"/>
    <s v="学习中心"/>
    <s v="大客户"/>
    <s v="大客户"/>
    <s v="已复核"/>
    <s v="已录取"/>
    <s v="210204190001093187"/>
    <s v="学费"/>
    <s v="现金汇院校"/>
    <n v="1800"/>
    <s v="0.0"/>
    <s v="学费"/>
    <s v="0.0"/>
    <s v="已打款院校"/>
    <s v="2012-05-24"/>
  </r>
  <r>
    <s v="2012"/>
    <s v="03"/>
    <s v="21"/>
    <x v="19"/>
    <x v="57"/>
    <x v="1"/>
    <x v="9"/>
    <x v="0"/>
    <x v="28"/>
    <s v="学习中心"/>
    <s v="大客户"/>
    <s v="大客户"/>
    <s v="已复核"/>
    <s v="已录取"/>
    <s v="210204190001090180"/>
    <s v="学费"/>
    <s v="现金汇院校"/>
    <n v="1800"/>
    <s v="0.0"/>
    <s v="学费"/>
    <s v="0.0"/>
    <s v="已打款院校"/>
    <s v="2012-05-24"/>
  </r>
  <r>
    <s v="2012"/>
    <s v="03"/>
    <s v="21"/>
    <x v="19"/>
    <x v="57"/>
    <x v="1"/>
    <x v="9"/>
    <x v="0"/>
    <x v="106"/>
    <s v="学习中心"/>
    <s v="大客户"/>
    <s v="大客户"/>
    <s v="已复核"/>
    <s v="已录取"/>
    <s v="210204190001096050"/>
    <s v="学费"/>
    <s v="现金汇院校"/>
    <n v="1800"/>
    <s v="0.0"/>
    <s v="学费"/>
    <s v="0.0"/>
    <s v="已打款院校"/>
    <s v="2012-05-24"/>
  </r>
  <r>
    <s v="2012"/>
    <s v="03"/>
    <s v="21"/>
    <x v="19"/>
    <x v="57"/>
    <x v="1"/>
    <x v="9"/>
    <x v="0"/>
    <x v="16"/>
    <s v="学习中心"/>
    <s v="大客户"/>
    <s v="大客户"/>
    <s v="已复核"/>
    <s v="已录取"/>
    <s v="210204190001095305"/>
    <s v="学费"/>
    <s v="现金汇院校"/>
    <n v="1800"/>
    <s v="0.0"/>
    <s v="学费"/>
    <s v="0.0"/>
    <s v="已打款院校"/>
    <s v="2012-05-24"/>
  </r>
  <r>
    <s v="2012"/>
    <s v="03"/>
    <s v="21"/>
    <x v="19"/>
    <x v="57"/>
    <x v="1"/>
    <x v="9"/>
    <x v="0"/>
    <x v="16"/>
    <s v="学习中心"/>
    <s v="大客户"/>
    <s v="大客户"/>
    <s v="已复核"/>
    <s v="已录取"/>
    <s v="210204190001096089"/>
    <s v="学费"/>
    <s v="现金汇院校"/>
    <n v="1800"/>
    <s v="0.0"/>
    <s v="学费"/>
    <s v="0.0"/>
    <s v="已打款院校"/>
    <s v="2012-05-24"/>
  </r>
  <r>
    <s v="2012"/>
    <s v="03"/>
    <s v="21"/>
    <x v="19"/>
    <x v="57"/>
    <x v="1"/>
    <x v="9"/>
    <x v="0"/>
    <x v="28"/>
    <s v="学习中心"/>
    <s v="大客户"/>
    <s v="大客户"/>
    <s v="已复核"/>
    <s v="已录取"/>
    <s v="210204190001096966"/>
    <s v="学费"/>
    <s v="现金汇院校"/>
    <n v="1800"/>
    <s v="0.0"/>
    <s v="学费"/>
    <s v="0.0"/>
    <s v="已打款院校"/>
    <s v="2012-05-24"/>
  </r>
  <r>
    <s v="2012"/>
    <s v="03"/>
    <s v="21"/>
    <x v="19"/>
    <x v="57"/>
    <x v="1"/>
    <x v="9"/>
    <x v="0"/>
    <x v="16"/>
    <s v="学习中心"/>
    <s v="大客户"/>
    <s v="大客户"/>
    <s v="已复核"/>
    <s v="已录取"/>
    <s v="210204190001095449"/>
    <s v="学费"/>
    <s v="现金汇院校"/>
    <n v="1800"/>
    <s v="0.0"/>
    <s v="学费"/>
    <s v="0.0"/>
    <s v="已打款院校"/>
    <s v="2012-05-24"/>
  </r>
  <r>
    <s v="2012"/>
    <s v="03"/>
    <s v="21"/>
    <x v="19"/>
    <x v="57"/>
    <x v="1"/>
    <x v="9"/>
    <x v="0"/>
    <x v="16"/>
    <s v="学习中心"/>
    <s v="大客户"/>
    <s v="大客户"/>
    <s v="已复核"/>
    <s v="已录取"/>
    <s v="210204190001095154"/>
    <s v="学费"/>
    <s v="现金汇院校"/>
    <n v="1800"/>
    <s v="0.0"/>
    <s v="学费"/>
    <s v="0.0"/>
    <s v="已打款院校"/>
    <s v="2012-05-24"/>
  </r>
  <r>
    <s v="2012"/>
    <s v="03"/>
    <s v="21"/>
    <x v="19"/>
    <x v="57"/>
    <x v="1"/>
    <x v="9"/>
    <x v="0"/>
    <x v="138"/>
    <s v="学习中心"/>
    <s v="大客户"/>
    <s v="大客户"/>
    <s v="已复核"/>
    <s v="已录取"/>
    <s v="210204190001092026"/>
    <s v="学费"/>
    <s v="现金汇院校"/>
    <n v="1800"/>
    <s v="0.0"/>
    <s v="学费"/>
    <s v="0.0"/>
    <s v="已打款院校"/>
    <s v="2012-05-24"/>
  </r>
  <r>
    <s v="2012"/>
    <s v="03"/>
    <s v="21"/>
    <x v="19"/>
    <x v="57"/>
    <x v="1"/>
    <x v="9"/>
    <x v="0"/>
    <x v="55"/>
    <s v="学习中心"/>
    <s v="大客户"/>
    <s v="大客户"/>
    <s v="已复核"/>
    <s v="已录取"/>
    <s v="210204190001094342"/>
    <s v="学费"/>
    <s v="现金汇院校"/>
    <n v="1800"/>
    <s v="0.0"/>
    <s v="学费"/>
    <s v="0.0"/>
    <s v="已打款院校"/>
    <s v="2012-05-24"/>
  </r>
  <r>
    <s v="2012"/>
    <s v="03"/>
    <s v="21"/>
    <x v="19"/>
    <x v="57"/>
    <x v="1"/>
    <x v="9"/>
    <x v="0"/>
    <x v="55"/>
    <s v="学习中心"/>
    <s v="大客户"/>
    <s v="大客户"/>
    <s v="已复核"/>
    <s v="已录取"/>
    <s v="210204190001091137"/>
    <s v="学费"/>
    <s v="现金汇院校"/>
    <n v="1800"/>
    <s v="0.0"/>
    <s v="学费"/>
    <s v="0.0"/>
    <s v="已打款院校"/>
    <s v="2012-05-24"/>
  </r>
  <r>
    <s v="2012"/>
    <s v="03"/>
    <s v="21"/>
    <x v="19"/>
    <x v="57"/>
    <x v="1"/>
    <x v="9"/>
    <x v="1"/>
    <x v="25"/>
    <s v="学习中心"/>
    <s v="大客户"/>
    <s v="大客户"/>
    <s v="已复核"/>
    <s v="已录取"/>
    <s v="210204190001099300"/>
    <s v="学费"/>
    <s v="现金汇院校"/>
    <n v="1800"/>
    <s v="0.0"/>
    <s v="学费"/>
    <s v="0.0"/>
    <s v="已打款院校"/>
    <s v="2012-05-24"/>
  </r>
  <r>
    <s v="2012"/>
    <s v="03"/>
    <s v="21"/>
    <x v="19"/>
    <x v="57"/>
    <x v="1"/>
    <x v="9"/>
    <x v="1"/>
    <x v="3"/>
    <s v="学习中心"/>
    <s v="大客户"/>
    <s v="大客户"/>
    <s v="已复核"/>
    <s v="已录取"/>
    <s v="210204190001099343"/>
    <s v="学费"/>
    <s v="现金汇院校"/>
    <n v="1800"/>
    <s v="0.0"/>
    <s v="学费"/>
    <s v="0.0"/>
    <s v="已打款院校"/>
    <s v="2012-05-24"/>
  </r>
  <r>
    <s v="2012"/>
    <s v="03"/>
    <s v="21"/>
    <x v="19"/>
    <x v="57"/>
    <x v="1"/>
    <x v="9"/>
    <x v="1"/>
    <x v="93"/>
    <s v="学习中心"/>
    <s v="大客户"/>
    <s v="大客户"/>
    <s v="已复核"/>
    <s v="已录取"/>
    <s v="210204190001093519"/>
    <s v="学费"/>
    <s v="现金汇院校"/>
    <n v="1800"/>
    <s v="0.0"/>
    <s v="学费"/>
    <s v="0.0"/>
    <s v="已打款院校"/>
    <s v="2012-05-24"/>
  </r>
  <r>
    <s v="2012"/>
    <s v="03"/>
    <s v="21"/>
    <x v="19"/>
    <x v="57"/>
    <x v="1"/>
    <x v="9"/>
    <x v="1"/>
    <x v="25"/>
    <s v="学习中心"/>
    <s v="大客户"/>
    <s v="大客户"/>
    <s v="已复核"/>
    <s v="已录取"/>
    <s v="210204190001096900"/>
    <s v="学费"/>
    <s v="现金汇院校"/>
    <n v="1800"/>
    <s v="0.0"/>
    <s v="学费"/>
    <s v="0.0"/>
    <s v="已打款院校"/>
    <s v="2012-05-24"/>
  </r>
  <r>
    <s v="2012"/>
    <s v="03"/>
    <s v="21"/>
    <x v="19"/>
    <x v="57"/>
    <x v="1"/>
    <x v="9"/>
    <x v="1"/>
    <x v="93"/>
    <s v="学习中心"/>
    <s v="大客户"/>
    <s v="大客户"/>
    <s v="已复核"/>
    <s v="已录取"/>
    <s v="210204190001095201"/>
    <s v="学费"/>
    <s v="现金汇院校"/>
    <n v="1800"/>
    <s v="0.0"/>
    <s v="学费"/>
    <s v="0.0"/>
    <s v="已打款院校"/>
    <s v="2012-05-24"/>
  </r>
  <r>
    <s v="2012"/>
    <s v="03"/>
    <s v="21"/>
    <x v="19"/>
    <x v="57"/>
    <x v="1"/>
    <x v="9"/>
    <x v="1"/>
    <x v="93"/>
    <s v="学习中心"/>
    <s v="大客户"/>
    <s v="大客户"/>
    <s v="已复核"/>
    <s v="已录取"/>
    <s v="210204190001091835"/>
    <s v="学费"/>
    <s v="现金汇院校"/>
    <n v="1800"/>
    <s v="0.0"/>
    <s v="学费"/>
    <s v="0.0"/>
    <s v="已打款院校"/>
    <s v="2012-05-24"/>
  </r>
  <r>
    <s v="2012"/>
    <s v="03"/>
    <s v="21"/>
    <x v="19"/>
    <x v="57"/>
    <x v="1"/>
    <x v="9"/>
    <x v="1"/>
    <x v="93"/>
    <s v="学习中心"/>
    <s v="大客户"/>
    <s v="大客户"/>
    <s v="已复核"/>
    <s v="已录取"/>
    <s v="210204190001090940"/>
    <s v="学费"/>
    <s v="现金汇院校"/>
    <n v="1800"/>
    <s v="0.0"/>
    <s v="学费"/>
    <s v="0.0"/>
    <s v="已打款院校"/>
    <s v="2012-05-24"/>
  </r>
  <r>
    <s v="2012"/>
    <s v="03"/>
    <s v="21"/>
    <x v="19"/>
    <x v="57"/>
    <x v="1"/>
    <x v="9"/>
    <x v="1"/>
    <x v="93"/>
    <s v="学习中心"/>
    <s v="大客户"/>
    <s v="大客户"/>
    <s v="已复核"/>
    <s v="已录取"/>
    <s v="210204190001096383"/>
    <s v="学费"/>
    <s v="现金汇院校"/>
    <n v="1800"/>
    <s v="0.0"/>
    <s v="学费"/>
    <s v="0.0"/>
    <s v="已打款院校"/>
    <s v="2012-05-24"/>
  </r>
  <r>
    <s v="2012"/>
    <s v="03"/>
    <s v="21"/>
    <x v="19"/>
    <x v="57"/>
    <x v="1"/>
    <x v="9"/>
    <x v="1"/>
    <x v="93"/>
    <s v="学习中心"/>
    <s v="大客户"/>
    <s v="大客户"/>
    <s v="已复核"/>
    <s v="已录取"/>
    <s v="210204190001090243"/>
    <s v="学费"/>
    <s v="现金汇院校"/>
    <n v="1800"/>
    <s v="0.0"/>
    <s v="学费"/>
    <s v="0.0"/>
    <s v="已打款院校"/>
    <s v="2012-05-24"/>
  </r>
  <r>
    <s v="2012"/>
    <s v="03"/>
    <s v="21"/>
    <x v="19"/>
    <x v="57"/>
    <x v="1"/>
    <x v="9"/>
    <x v="1"/>
    <x v="93"/>
    <s v="学习中心"/>
    <s v="大客户"/>
    <s v="大客户"/>
    <s v="已复核"/>
    <s v="已录取"/>
    <s v="210204190001092439"/>
    <s v="学费"/>
    <s v="现金汇院校"/>
    <n v="1800"/>
    <s v="0.0"/>
    <s v="学费"/>
    <s v="0.0"/>
    <s v="已打款院校"/>
    <s v="2012-05-24"/>
  </r>
  <r>
    <s v="2012"/>
    <s v="03"/>
    <s v="21"/>
    <x v="19"/>
    <x v="57"/>
    <x v="1"/>
    <x v="9"/>
    <x v="1"/>
    <x v="93"/>
    <s v="学习中心"/>
    <s v="大客户"/>
    <s v="大客户"/>
    <s v="已复核"/>
    <s v="已录取"/>
    <s v="210204190001093678"/>
    <s v="学费"/>
    <s v="现金汇院校"/>
    <n v="1800"/>
    <s v="0.0"/>
    <s v="学费"/>
    <s v="0.0"/>
    <s v="已打款院校"/>
    <s v="2012-05-24"/>
  </r>
  <r>
    <s v="2012"/>
    <s v="03"/>
    <s v="21"/>
    <x v="19"/>
    <x v="57"/>
    <x v="1"/>
    <x v="9"/>
    <x v="1"/>
    <x v="93"/>
    <s v="学习中心"/>
    <s v="大客户"/>
    <s v="大客户"/>
    <s v="已复核"/>
    <s v="已录取"/>
    <s v="210204190001091793"/>
    <s v="学费"/>
    <s v="现金汇院校"/>
    <n v="1800"/>
    <s v="0.0"/>
    <s v="学费"/>
    <s v="0.0"/>
    <s v="已打款院校"/>
    <s v="2012-05-24"/>
  </r>
  <r>
    <s v="2012"/>
    <s v="03"/>
    <s v="21"/>
    <x v="19"/>
    <x v="57"/>
    <x v="1"/>
    <x v="9"/>
    <x v="1"/>
    <x v="93"/>
    <s v="学习中心"/>
    <s v="大客户"/>
    <s v="大客户"/>
    <s v="已复核"/>
    <s v="已录取"/>
    <s v="210204190001097940"/>
    <s v="学费"/>
    <s v="现金汇院校"/>
    <n v="1800"/>
    <s v="0.0"/>
    <s v="学费"/>
    <s v="0.0"/>
    <s v="已打款院校"/>
    <s v="2012-05-24"/>
  </r>
  <r>
    <s v="2012"/>
    <s v="03"/>
    <s v="21"/>
    <x v="19"/>
    <x v="57"/>
    <x v="1"/>
    <x v="9"/>
    <x v="1"/>
    <x v="3"/>
    <s v="学习中心"/>
    <s v="大客户"/>
    <s v="大客户"/>
    <s v="已复核"/>
    <s v="已录取"/>
    <s v="210204190001098321"/>
    <s v="学费"/>
    <s v="现金汇院校"/>
    <n v="1800"/>
    <s v="0.0"/>
    <s v="学费"/>
    <s v="0.0"/>
    <s v="已打款院校"/>
    <s v="2012-05-24"/>
  </r>
  <r>
    <s v="2012"/>
    <s v="03"/>
    <s v="21"/>
    <x v="19"/>
    <x v="57"/>
    <x v="1"/>
    <x v="9"/>
    <x v="1"/>
    <x v="3"/>
    <s v="学习中心"/>
    <s v="大客户"/>
    <s v="大客户"/>
    <s v="已复核"/>
    <s v="已录取"/>
    <s v="210204190001098345"/>
    <s v="学费"/>
    <s v="现金汇院校"/>
    <n v="1800"/>
    <s v="0.0"/>
    <s v="学费"/>
    <s v="0.0"/>
    <s v="已打款院校"/>
    <s v="2012-05-24"/>
  </r>
  <r>
    <s v="2012"/>
    <s v="03"/>
    <s v="21"/>
    <x v="19"/>
    <x v="57"/>
    <x v="1"/>
    <x v="9"/>
    <x v="1"/>
    <x v="3"/>
    <s v="学习中心"/>
    <s v="大客户"/>
    <s v="大客户"/>
    <s v="已复核"/>
    <s v="已录取"/>
    <s v="210204190001090308"/>
    <s v="学费"/>
    <s v="现金汇院校"/>
    <n v="1800"/>
    <s v="0.0"/>
    <s v="学费"/>
    <s v="0.0"/>
    <s v="已打款院校"/>
    <s v="2012-05-24"/>
  </r>
  <r>
    <s v="2012"/>
    <s v="03"/>
    <s v="21"/>
    <x v="19"/>
    <x v="57"/>
    <x v="1"/>
    <x v="9"/>
    <x v="1"/>
    <x v="25"/>
    <s v="学习中心"/>
    <s v="大客户"/>
    <s v="大客户"/>
    <s v="已复核"/>
    <s v="已录取"/>
    <s v="210204190001096905"/>
    <s v="学费"/>
    <s v="现金汇院校"/>
    <n v="1800"/>
    <s v="0.0"/>
    <s v="学费"/>
    <s v="0.0"/>
    <s v="已打款院校"/>
    <s v="2012-05-24"/>
  </r>
  <r>
    <s v="2012"/>
    <s v="03"/>
    <s v="21"/>
    <x v="19"/>
    <x v="57"/>
    <x v="1"/>
    <x v="9"/>
    <x v="1"/>
    <x v="3"/>
    <s v="学习中心"/>
    <s v="大客户"/>
    <s v="大客户"/>
    <s v="已复核"/>
    <s v="已录取"/>
    <s v="210204190001098979"/>
    <s v="学费"/>
    <s v="现金汇院校"/>
    <n v="1800"/>
    <s v="0.0"/>
    <s v="学费"/>
    <s v="0.0"/>
    <s v="已打款院校"/>
    <s v="2012-05-24"/>
  </r>
  <r>
    <s v="2012"/>
    <s v="03"/>
    <s v="21"/>
    <x v="19"/>
    <x v="57"/>
    <x v="1"/>
    <x v="9"/>
    <x v="1"/>
    <x v="93"/>
    <s v="学习中心"/>
    <s v="大客户"/>
    <s v="大客户"/>
    <s v="已复核"/>
    <s v="已录取"/>
    <s v="210204190001091097"/>
    <s v="学费"/>
    <s v="现金汇院校"/>
    <n v="1800"/>
    <s v="0.0"/>
    <s v="学费"/>
    <s v="0.0"/>
    <s v="已打款院校"/>
    <s v="2012-05-24"/>
  </r>
  <r>
    <s v="2012"/>
    <s v="03"/>
    <s v="21"/>
    <x v="21"/>
    <x v="60"/>
    <x v="1"/>
    <x v="9"/>
    <x v="0"/>
    <x v="50"/>
    <s v="学习中心"/>
    <s v="渠道"/>
    <s v="渠道"/>
    <s v="已复核"/>
    <s v="已毕业"/>
    <s v="210204190001098897"/>
    <s v="学费"/>
    <s v="现金汇院校"/>
    <n v="2100"/>
    <s v="0.0"/>
    <s v="学费"/>
    <s v="0.0"/>
    <s v="已打款院校"/>
    <s v="2012-05-08"/>
  </r>
  <r>
    <s v="2012"/>
    <s v="03"/>
    <s v="21"/>
    <x v="21"/>
    <x v="60"/>
    <x v="1"/>
    <x v="7"/>
    <x v="1"/>
    <x v="13"/>
    <s v="学习中心"/>
    <s v="渠道"/>
    <s v="渠道"/>
    <s v="已复核"/>
    <s v="已退学"/>
    <s v="210204190001099494"/>
    <s v="学费"/>
    <s v="POS直汇院校"/>
    <n v="2240"/>
    <s v="0.0"/>
    <s v="学费"/>
    <s v="0.0"/>
    <s v="已打款院校"/>
    <s v="2012-04-17"/>
  </r>
  <r>
    <s v="2012"/>
    <s v="03"/>
    <s v="21"/>
    <x v="21"/>
    <x v="60"/>
    <x v="1"/>
    <x v="8"/>
    <x v="1"/>
    <x v="17"/>
    <s v="学习中心"/>
    <s v="大客户"/>
    <s v="大客户"/>
    <s v="已复核"/>
    <s v="已录取"/>
    <s v="210204190001099173"/>
    <s v="学费"/>
    <s v="POS直汇总部"/>
    <n v="2100"/>
    <s v="0.0"/>
    <s v="学费"/>
    <s v="0.0"/>
    <s v="已打款院校"/>
    <s v="2012-04-16"/>
  </r>
  <r>
    <s v="2012"/>
    <s v="03"/>
    <s v="21"/>
    <x v="21"/>
    <x v="60"/>
    <x v="1"/>
    <x v="9"/>
    <x v="0"/>
    <x v="56"/>
    <s v="学习中心"/>
    <s v="大客户"/>
    <s v="大客户"/>
    <s v="未复核"/>
    <s v="已毕业"/>
    <s v="210204190001096059"/>
    <s v="学费"/>
    <s v="现金汇院校"/>
    <n v="2100"/>
    <s v="0.0"/>
    <s v="学费"/>
    <s v="0.0"/>
    <s v="已打款院校"/>
    <s v="2012-05-08"/>
  </r>
  <r>
    <s v="2012"/>
    <s v="03"/>
    <s v="21"/>
    <x v="21"/>
    <x v="60"/>
    <x v="1"/>
    <x v="9"/>
    <x v="0"/>
    <x v="56"/>
    <s v="学习中心"/>
    <s v="大客户"/>
    <s v="大客户"/>
    <s v="未复核"/>
    <s v="已毕业"/>
    <s v="210204190001093514"/>
    <s v="学费"/>
    <s v="现金汇院校"/>
    <n v="2100"/>
    <s v="0.0"/>
    <s v="学费"/>
    <s v="0.0"/>
    <s v="已打款院校"/>
    <s v="2012-05-08"/>
  </r>
  <r>
    <s v="2012"/>
    <s v="03"/>
    <s v="21"/>
    <x v="46"/>
    <x v="176"/>
    <x v="1"/>
    <x v="9"/>
    <x v="0"/>
    <x v="7"/>
    <s v="学习中心"/>
    <s v="老生续读"/>
    <s v="老生续读"/>
    <s v="已复核"/>
    <s v="已录取"/>
    <s v="210204190001092415"/>
    <s v="学费"/>
    <s v="现金汇院校"/>
    <n v="1800"/>
    <s v="0.0"/>
    <s v="学费"/>
    <s v="0.0"/>
    <s v="已打款院校"/>
    <s v="2012-04-26"/>
  </r>
  <r>
    <s v="2012"/>
    <s v="03"/>
    <s v="21"/>
    <x v="14"/>
    <x v="46"/>
    <x v="1"/>
    <x v="5"/>
    <x v="1"/>
    <x v="9"/>
    <s v="学习中心"/>
    <s v="大客户"/>
    <s v="大客户"/>
    <s v="未复核"/>
    <s v="已录取"/>
    <s v="210204190001099351"/>
    <s v="学费"/>
    <s v="网银院校"/>
    <n v="2880"/>
    <s v="0.0"/>
    <s v="学费"/>
    <s v="0.0"/>
    <s v="已打款院校"/>
    <s v="2012-04-18"/>
  </r>
  <r>
    <s v="2012"/>
    <s v="03"/>
    <s v="21"/>
    <x v="16"/>
    <x v="157"/>
    <x v="1"/>
    <x v="11"/>
    <x v="0"/>
    <x v="155"/>
    <s v="学习中心"/>
    <s v="大客户"/>
    <s v="大客户"/>
    <s v="已复核"/>
    <s v="已录取"/>
    <s v="210204190001093100"/>
    <s v="学费"/>
    <s v="现金汇总部"/>
    <n v="2800"/>
    <s v="0.0"/>
    <s v="学费"/>
    <s v="0.0"/>
    <s v="已打款院校"/>
    <s v="2012-04-25"/>
  </r>
  <r>
    <s v="2012"/>
    <s v="03"/>
    <s v="19"/>
    <x v="14"/>
    <x v="46"/>
    <x v="1"/>
    <x v="13"/>
    <x v="0"/>
    <x v="18"/>
    <s v="学习中心"/>
    <s v="社招"/>
    <s v="朋友介绍"/>
    <s v="已复核"/>
    <s v="已录取"/>
    <s v="210204190001094004"/>
    <s v="学费"/>
    <s v="POS直汇总部"/>
    <n v="2720"/>
    <s v="0.0"/>
    <s v="学费"/>
    <s v="0.0"/>
    <s v="已打款院校"/>
    <s v="2012-05-10"/>
  </r>
  <r>
    <s v="2012"/>
    <s v="03"/>
    <s v="19"/>
    <x v="14"/>
    <x v="46"/>
    <x v="1"/>
    <x v="13"/>
    <x v="1"/>
    <x v="171"/>
    <s v="呼叫中心"/>
    <s v="社招"/>
    <s v="400电话"/>
    <s v="已复核"/>
    <s v="已录取"/>
    <s v="210204190001092920"/>
    <s v="学费"/>
    <s v="POS直汇总部"/>
    <n v="2720"/>
    <s v="0.0"/>
    <s v="学费"/>
    <s v="0.0"/>
    <s v="已打款院校"/>
    <s v="2012-05-10"/>
  </r>
  <r>
    <s v="2012"/>
    <s v="03"/>
    <s v="18"/>
    <x v="14"/>
    <x v="46"/>
    <x v="1"/>
    <x v="9"/>
    <x v="0"/>
    <x v="27"/>
    <s v="呼叫中心"/>
    <s v="社招"/>
    <s v="800在线咨询"/>
    <s v="已复核"/>
    <s v="已录取"/>
    <s v="210204190001093929"/>
    <s v="学费"/>
    <s v="POS直汇总部"/>
    <n v="2400"/>
    <s v="0.0"/>
    <s v="学费"/>
    <s v="0.0"/>
    <s v="已打款院校"/>
    <s v="2012-05-10"/>
  </r>
  <r>
    <s v="2012"/>
    <s v="03"/>
    <s v="18"/>
    <x v="14"/>
    <x v="46"/>
    <x v="1"/>
    <x v="5"/>
    <x v="0"/>
    <x v="5"/>
    <s v="呼叫中心"/>
    <s v="社招"/>
    <s v="800在线咨询"/>
    <s v="已复核"/>
    <s v="已录取"/>
    <s v="210204190001090411"/>
    <s v="学费"/>
    <s v="POS直汇总部"/>
    <n v="2880"/>
    <s v="0.0"/>
    <s v="学费"/>
    <s v="0.0"/>
    <s v="已打款院校"/>
    <s v="2012-05-10"/>
  </r>
  <r>
    <s v="2012"/>
    <s v="03"/>
    <s v="22"/>
    <x v="0"/>
    <x v="195"/>
    <x v="1"/>
    <x v="0"/>
    <x v="1"/>
    <x v="71"/>
    <s v="学习中心"/>
    <s v="老带新"/>
    <s v="老带新"/>
    <s v="已复核"/>
    <s v="已录取"/>
    <s v="210204190001091246"/>
    <s v="学费"/>
    <s v="POS直汇院校"/>
    <n v="3000"/>
    <s v="0.0"/>
    <s v="学费"/>
    <s v="0.0"/>
    <s v="已打款院校"/>
    <s v="2012-05-04"/>
  </r>
  <r>
    <s v="2012"/>
    <s v="03"/>
    <s v="21"/>
    <x v="6"/>
    <x v="28"/>
    <x v="1"/>
    <x v="13"/>
    <x v="1"/>
    <x v="165"/>
    <s v="学习中心"/>
    <s v="渠道"/>
    <s v="渠道"/>
    <s v="已复核"/>
    <s v="已录取"/>
    <s v="210204190001098141"/>
    <s v="学费"/>
    <s v="POS直汇总部"/>
    <n v="2720"/>
    <s v="0.0"/>
    <s v="学费"/>
    <s v="0.0"/>
    <s v="已打款院校"/>
    <s v="2012-04-27"/>
  </r>
  <r>
    <s v="2012"/>
    <s v="03"/>
    <s v="21"/>
    <x v="21"/>
    <x v="60"/>
    <x v="1"/>
    <x v="9"/>
    <x v="0"/>
    <x v="56"/>
    <s v="学习中心"/>
    <s v="渠道"/>
    <s v="--"/>
    <s v="已复核"/>
    <s v="已录取"/>
    <s v="210204190001090943"/>
    <s v="学费"/>
    <s v="现金汇院校"/>
    <n v="2100"/>
    <s v="0.0"/>
    <s v="学费"/>
    <s v="0.0"/>
    <s v="已打款院校"/>
    <s v="2012-05-08"/>
  </r>
  <r>
    <s v="2012"/>
    <s v="03"/>
    <s v="21"/>
    <x v="21"/>
    <x v="60"/>
    <x v="1"/>
    <x v="9"/>
    <x v="0"/>
    <x v="56"/>
    <s v="学习中心"/>
    <s v="渠道"/>
    <s v="--"/>
    <s v="已复核"/>
    <s v="已录取"/>
    <s v="210204190001092941"/>
    <s v="学费"/>
    <s v="现金汇院校"/>
    <n v="2100"/>
    <s v="0.0"/>
    <s v="学费"/>
    <s v="0.0"/>
    <s v="已打款院校"/>
    <s v="2012-05-08"/>
  </r>
  <r>
    <s v="2012"/>
    <s v="03"/>
    <s v="21"/>
    <x v="21"/>
    <x v="60"/>
    <x v="1"/>
    <x v="9"/>
    <x v="1"/>
    <x v="119"/>
    <s v="学习中心"/>
    <s v="大客户"/>
    <s v="大客户"/>
    <s v="未复核"/>
    <s v="已录取"/>
    <s v="210204190001090239"/>
    <s v="学费"/>
    <s v="现金汇院校"/>
    <n v="2100"/>
    <s v="0.0"/>
    <s v="学费"/>
    <s v="0.0"/>
    <s v="已打款院校"/>
    <s v="2012-05-08"/>
  </r>
  <r>
    <s v="2012"/>
    <s v="03"/>
    <s v="21"/>
    <x v="21"/>
    <x v="60"/>
    <x v="1"/>
    <x v="9"/>
    <x v="1"/>
    <x v="93"/>
    <s v="学习中心"/>
    <s v="大客户"/>
    <s v="大客户"/>
    <s v="已复核"/>
    <s v="已毕业"/>
    <s v="210204190001097128"/>
    <s v="学费"/>
    <s v="现金汇院校"/>
    <n v="2100"/>
    <s v="0.0"/>
    <s v="学费"/>
    <s v="0.0"/>
    <s v="已打款院校"/>
    <s v="2012-05-08"/>
  </r>
  <r>
    <s v="2012"/>
    <s v="03"/>
    <s v="21"/>
    <x v="21"/>
    <x v="60"/>
    <x v="1"/>
    <x v="0"/>
    <x v="1"/>
    <x v="21"/>
    <s v="学习中心"/>
    <s v="渠道"/>
    <s v="渠道"/>
    <s v="已复核"/>
    <s v="已录取"/>
    <s v="210204190001090883"/>
    <s v="学费"/>
    <s v="POS直汇院校"/>
    <n v="2100"/>
    <s v="0.0"/>
    <s v="学费"/>
    <s v="0.0"/>
    <s v="已打款院校"/>
    <s v="2012-05-28"/>
  </r>
  <r>
    <s v="2012"/>
    <s v="03"/>
    <s v="21"/>
    <x v="13"/>
    <x v="42"/>
    <x v="1"/>
    <x v="5"/>
    <x v="0"/>
    <x v="5"/>
    <s v="学习中心"/>
    <s v="大客户"/>
    <s v="大客户"/>
    <s v="已复核"/>
    <s v="已录取"/>
    <s v="210204190001098253"/>
    <s v="学费"/>
    <s v="POS直汇总部"/>
    <n v="2560"/>
    <s v="0.0"/>
    <s v="学费"/>
    <s v="0.0"/>
    <s v="已打款院校"/>
    <s v="2012-04-27"/>
  </r>
  <r>
    <s v="2012"/>
    <s v="03"/>
    <s v="21"/>
    <x v="13"/>
    <x v="42"/>
    <x v="1"/>
    <x v="5"/>
    <x v="0"/>
    <x v="55"/>
    <s v="学习中心"/>
    <s v="大客户"/>
    <s v="大客户"/>
    <s v="已复核"/>
    <s v="已录取"/>
    <s v="210204190001096859"/>
    <s v="学费"/>
    <s v="POS直汇总部"/>
    <n v="2560"/>
    <s v="0.0"/>
    <s v="学费"/>
    <s v="0.0"/>
    <s v="已打款院校"/>
    <s v="2012-04-27"/>
  </r>
  <r>
    <s v="2012"/>
    <s v="03"/>
    <s v="21"/>
    <x v="19"/>
    <x v="57"/>
    <x v="1"/>
    <x v="7"/>
    <x v="1"/>
    <x v="43"/>
    <s v="学习中心"/>
    <s v="大客户"/>
    <s v="大客户"/>
    <s v="已复核"/>
    <s v="已录取"/>
    <s v="210204190001097089"/>
    <s v="学费"/>
    <s v="POS直汇院校"/>
    <n v="1920"/>
    <s v="0.0"/>
    <s v="学费"/>
    <s v="0.0"/>
    <s v="已打款院校"/>
    <s v="2012-04-17"/>
  </r>
  <r>
    <s v="2012"/>
    <s v="03"/>
    <s v="21"/>
    <x v="22"/>
    <x v="67"/>
    <x v="1"/>
    <x v="9"/>
    <x v="0"/>
    <x v="5"/>
    <s v="学习中心"/>
    <s v="老带新"/>
    <s v="老带新"/>
    <s v="已复核"/>
    <s v="已毕业"/>
    <s v="210204190001099476"/>
    <s v="学费"/>
    <s v="现金汇院校"/>
    <n v="2400"/>
    <s v="0.0"/>
    <s v="学费"/>
    <s v="0.0"/>
    <s v="已打款院校"/>
    <s v="2012-04-23"/>
  </r>
  <r>
    <s v="2012"/>
    <s v="03"/>
    <s v="21"/>
    <x v="22"/>
    <x v="82"/>
    <x v="1"/>
    <x v="9"/>
    <x v="1"/>
    <x v="3"/>
    <s v="学习中心"/>
    <s v="社招"/>
    <s v="朋友介绍"/>
    <s v="已复核"/>
    <s v="已毕业"/>
    <s v="210204190001097019"/>
    <s v="学费"/>
    <s v="现金汇院校"/>
    <n v="2400"/>
    <s v="0.0"/>
    <s v="学费"/>
    <s v="0.0"/>
    <s v="已打款院校"/>
    <s v="2012-04-23"/>
  </r>
  <r>
    <s v="2012"/>
    <s v="03"/>
    <s v="21"/>
    <x v="22"/>
    <x v="67"/>
    <x v="1"/>
    <x v="9"/>
    <x v="1"/>
    <x v="3"/>
    <s v="学习中心"/>
    <s v="渠道"/>
    <s v="渠道"/>
    <s v="已复核"/>
    <s v="已毕业"/>
    <s v="210204190001098644"/>
    <s v="学费"/>
    <s v="现金汇院校"/>
    <n v="2400"/>
    <s v="0.0"/>
    <s v="学费"/>
    <s v="0.0"/>
    <s v="已打款院校"/>
    <s v="2012-04-23"/>
  </r>
  <r>
    <s v="2012"/>
    <s v="03"/>
    <s v="21"/>
    <x v="22"/>
    <x v="65"/>
    <x v="1"/>
    <x v="9"/>
    <x v="0"/>
    <x v="5"/>
    <s v="呼叫中心"/>
    <s v="社招"/>
    <s v="800在线咨询"/>
    <s v="已复核"/>
    <s v="已录取"/>
    <s v="210204190001092836"/>
    <s v="学费"/>
    <s v="现金汇院校"/>
    <n v="2400"/>
    <s v="0.0"/>
    <s v="学费"/>
    <s v="0.0"/>
    <s v="已打款院校"/>
    <s v="2012-04-23"/>
  </r>
  <r>
    <s v="2012"/>
    <s v="03"/>
    <s v="21"/>
    <x v="22"/>
    <x v="67"/>
    <x v="1"/>
    <x v="9"/>
    <x v="0"/>
    <x v="50"/>
    <s v="学习中心"/>
    <s v="老生续读"/>
    <s v="老生续读"/>
    <s v="已复核"/>
    <s v="已录取"/>
    <s v="210204190001095005"/>
    <s v="学费"/>
    <s v="现金汇院校"/>
    <n v="2400"/>
    <s v="0.0"/>
    <s v="学费"/>
    <s v="0.0"/>
    <s v="已打款院校"/>
    <s v="2012-04-23"/>
  </r>
  <r>
    <s v="2012"/>
    <s v="03"/>
    <s v="21"/>
    <x v="22"/>
    <x v="64"/>
    <x v="1"/>
    <x v="9"/>
    <x v="0"/>
    <x v="50"/>
    <s v="学习中心"/>
    <s v="老生续读"/>
    <s v="老生续读"/>
    <s v="已复核"/>
    <s v="已录取"/>
    <s v="210204190001099292"/>
    <s v="学费"/>
    <s v="现金汇院校"/>
    <n v="2400"/>
    <s v="0.0"/>
    <s v="学费"/>
    <s v="0.0"/>
    <s v="已打款院校"/>
    <s v="2012-04-23"/>
  </r>
  <r>
    <s v="2012"/>
    <s v="03"/>
    <s v="21"/>
    <x v="22"/>
    <x v="82"/>
    <x v="1"/>
    <x v="9"/>
    <x v="0"/>
    <x v="50"/>
    <s v="学习中心"/>
    <s v="社招"/>
    <s v="电话营销"/>
    <s v="已复核"/>
    <s v="已录取"/>
    <s v="210204190001098858"/>
    <s v="学费"/>
    <s v="现金汇院校"/>
    <n v="2400"/>
    <s v="0.0"/>
    <s v="学费"/>
    <s v="0.0"/>
    <s v="已打款院校"/>
    <s v="2012-04-23"/>
  </r>
  <r>
    <s v="2012"/>
    <s v="03"/>
    <s v="21"/>
    <x v="22"/>
    <x v="64"/>
    <x v="1"/>
    <x v="9"/>
    <x v="1"/>
    <x v="3"/>
    <s v="学习中心"/>
    <s v="社招"/>
    <s v="电话营销"/>
    <s v="已复核"/>
    <s v="已毕业"/>
    <s v="210204190001098885"/>
    <s v="学费"/>
    <s v="现金汇院校"/>
    <n v="2400"/>
    <s v="0.0"/>
    <s v="学费"/>
    <s v="0.0"/>
    <s v="已打款院校"/>
    <s v="2012-04-23"/>
  </r>
  <r>
    <s v="2012"/>
    <s v="03"/>
    <s v="21"/>
    <x v="22"/>
    <x v="65"/>
    <x v="1"/>
    <x v="9"/>
    <x v="0"/>
    <x v="56"/>
    <s v="学习中心"/>
    <s v="大客户"/>
    <s v="大客户"/>
    <s v="已复核"/>
    <s v="已录取"/>
    <s v="210204190001090043"/>
    <s v="学费"/>
    <s v="现金汇院校"/>
    <n v="2400"/>
    <s v="0.0"/>
    <s v="学费"/>
    <s v="0.0"/>
    <s v="已打款院校"/>
    <s v="2012-04-23"/>
  </r>
  <r>
    <s v="2012"/>
    <s v="03"/>
    <s v="21"/>
    <x v="22"/>
    <x v="67"/>
    <x v="1"/>
    <x v="9"/>
    <x v="1"/>
    <x v="25"/>
    <s v="学习中心"/>
    <s v="社招"/>
    <s v="备用18"/>
    <s v="已复核"/>
    <s v="已录取"/>
    <s v="210204190001096884"/>
    <s v="学费"/>
    <s v="现金汇院校"/>
    <n v="2400"/>
    <s v="0.0"/>
    <s v="学费"/>
    <s v="0.0"/>
    <s v="已打款院校"/>
    <s v="2012-04-23"/>
  </r>
  <r>
    <s v="2012"/>
    <s v="03"/>
    <s v="21"/>
    <x v="22"/>
    <x v="65"/>
    <x v="1"/>
    <x v="9"/>
    <x v="0"/>
    <x v="50"/>
    <s v="学习中心"/>
    <s v="社招"/>
    <s v="QQ"/>
    <s v="已复核"/>
    <s v="已录取"/>
    <s v="210204190001098229"/>
    <s v="学费"/>
    <s v="现金汇院校"/>
    <n v="2400"/>
    <s v="0.0"/>
    <s v="学费"/>
    <s v="0.0"/>
    <s v="已打款院校"/>
    <s v="2012-04-23"/>
  </r>
  <r>
    <s v="2012"/>
    <s v="03"/>
    <s v="21"/>
    <x v="22"/>
    <x v="82"/>
    <x v="1"/>
    <x v="9"/>
    <x v="0"/>
    <x v="7"/>
    <s v="学习中心"/>
    <s v="社招"/>
    <s v="电话营销"/>
    <s v="已复核"/>
    <s v="已录取"/>
    <s v="210204190001098649"/>
    <s v="学费"/>
    <s v="现金汇院校"/>
    <n v="2400"/>
    <s v="0.0"/>
    <s v="学费"/>
    <s v="0.0"/>
    <s v="已打款院校"/>
    <s v="2012-04-23"/>
  </r>
  <r>
    <s v="2012"/>
    <s v="03"/>
    <s v="21"/>
    <x v="22"/>
    <x v="82"/>
    <x v="1"/>
    <x v="9"/>
    <x v="0"/>
    <x v="7"/>
    <s v="学习中心"/>
    <s v="社招"/>
    <s v="电话营销"/>
    <s v="已复核"/>
    <s v="已录取"/>
    <s v="210204190001096410"/>
    <s v="学费"/>
    <s v="现金汇院校"/>
    <n v="2400"/>
    <s v="0.0"/>
    <s v="学费"/>
    <s v="0.0"/>
    <s v="已打款院校"/>
    <s v="2012-04-23"/>
  </r>
  <r>
    <s v="2012"/>
    <s v="03"/>
    <s v="21"/>
    <x v="22"/>
    <x v="67"/>
    <x v="1"/>
    <x v="9"/>
    <x v="0"/>
    <x v="50"/>
    <s v="学习中心"/>
    <s v="大客户"/>
    <s v="大客户"/>
    <s v="已复核"/>
    <s v="已录取"/>
    <s v="210204190001095916"/>
    <s v="学费"/>
    <s v="现金汇院校"/>
    <n v="2400"/>
    <s v="0.0"/>
    <s v="学费"/>
    <s v="0.0"/>
    <s v="已打款院校"/>
    <s v="2012-04-23"/>
  </r>
  <r>
    <s v="2012"/>
    <s v="03"/>
    <s v="21"/>
    <x v="22"/>
    <x v="67"/>
    <x v="1"/>
    <x v="9"/>
    <x v="0"/>
    <x v="50"/>
    <s v="学习中心"/>
    <s v="大客户"/>
    <s v="大客户"/>
    <s v="已复核"/>
    <s v="已录取"/>
    <s v="210204190001092127"/>
    <s v="学费"/>
    <s v="现金汇院校"/>
    <n v="2400"/>
    <s v="0.0"/>
    <s v="学费"/>
    <s v="0.0"/>
    <s v="已打款院校"/>
    <s v="2012-04-23"/>
  </r>
  <r>
    <s v="2012"/>
    <s v="03"/>
    <s v="21"/>
    <x v="22"/>
    <x v="67"/>
    <x v="1"/>
    <x v="9"/>
    <x v="1"/>
    <x v="93"/>
    <s v="学习中心"/>
    <s v="大客户"/>
    <s v="大客户"/>
    <s v="已复核"/>
    <s v="已毕业"/>
    <s v="210204190001093892"/>
    <s v="学费"/>
    <s v="现金汇院校"/>
    <n v="2400"/>
    <s v="0.0"/>
    <s v="学费"/>
    <s v="0.0"/>
    <s v="已打款院校"/>
    <s v="2012-04-23"/>
  </r>
  <r>
    <s v="2012"/>
    <s v="03"/>
    <s v="21"/>
    <x v="22"/>
    <x v="67"/>
    <x v="1"/>
    <x v="9"/>
    <x v="0"/>
    <x v="50"/>
    <s v="学习中心"/>
    <s v="大客户"/>
    <s v="大客户"/>
    <s v="已复核"/>
    <s v="已毕业"/>
    <s v="210204190001094936"/>
    <s v="学费"/>
    <s v="现金汇院校"/>
    <n v="2400"/>
    <s v="0.0"/>
    <s v="学费"/>
    <s v="0.0"/>
    <s v="已打款院校"/>
    <s v="2012-04-23"/>
  </r>
  <r>
    <s v="2012"/>
    <s v="03"/>
    <s v="21"/>
    <x v="22"/>
    <x v="65"/>
    <x v="1"/>
    <x v="9"/>
    <x v="0"/>
    <x v="29"/>
    <s v="学习中心"/>
    <s v="大客户"/>
    <s v="大客户"/>
    <s v="已复核"/>
    <s v="已录取"/>
    <s v="210204190001098000"/>
    <s v="学费"/>
    <s v="现金汇院校"/>
    <n v="2400"/>
    <s v="0.0"/>
    <s v="学费"/>
    <s v="0.0"/>
    <s v="已打款院校"/>
    <s v="2012-04-23"/>
  </r>
  <r>
    <s v="2012"/>
    <s v="03"/>
    <s v="19"/>
    <x v="14"/>
    <x v="46"/>
    <x v="1"/>
    <x v="13"/>
    <x v="0"/>
    <x v="18"/>
    <s v="学习中心"/>
    <s v="老带新"/>
    <s v="老带新"/>
    <s v="已复核"/>
    <s v="已录取"/>
    <s v="210204190001096461"/>
    <s v="学费"/>
    <s v="POS直汇总部"/>
    <n v="2720"/>
    <s v="0.0"/>
    <s v="学费"/>
    <s v="0.0"/>
    <s v="已打款院校"/>
    <s v="2012-05-10"/>
  </r>
  <r>
    <s v="2012"/>
    <s v="03"/>
    <s v="19"/>
    <x v="14"/>
    <x v="199"/>
    <x v="1"/>
    <x v="13"/>
    <x v="0"/>
    <x v="54"/>
    <s v="呼叫中心"/>
    <s v="社招"/>
    <s v="网站预报名"/>
    <s v="已复核"/>
    <s v="已录取"/>
    <s v="210204190001090409"/>
    <s v="学费"/>
    <s v="POS直汇总部"/>
    <n v="2720"/>
    <s v="0.0"/>
    <s v="学费"/>
    <s v="0.0"/>
    <s v="已打款院校"/>
    <s v="2012-05-10"/>
  </r>
  <r>
    <s v="2012"/>
    <s v="03"/>
    <s v="21"/>
    <x v="22"/>
    <x v="65"/>
    <x v="1"/>
    <x v="9"/>
    <x v="0"/>
    <x v="50"/>
    <s v="呼叫中心"/>
    <s v="社招"/>
    <s v="800在线咨询"/>
    <s v="已复核"/>
    <s v="已退学"/>
    <s v="210204190001099493"/>
    <s v="学费"/>
    <s v="现金汇院校"/>
    <n v="2400"/>
    <s v="0.0"/>
    <s v="学费"/>
    <s v="0.0"/>
    <s v="已打款院校"/>
    <s v="2012-04-23"/>
  </r>
  <r>
    <s v="2012"/>
    <s v="03"/>
    <s v="21"/>
    <x v="22"/>
    <x v="67"/>
    <x v="1"/>
    <x v="9"/>
    <x v="0"/>
    <x v="50"/>
    <s v="学习中心"/>
    <s v="大客户"/>
    <s v="大客户"/>
    <s v="已复核"/>
    <s v="已录取"/>
    <s v="210204190001093078"/>
    <s v="学费"/>
    <s v="现金汇院校"/>
    <n v="2400"/>
    <s v="0.0"/>
    <s v="学费"/>
    <s v="0.0"/>
    <s v="已打款院校"/>
    <s v="2012-04-23"/>
  </r>
  <r>
    <s v="2012"/>
    <s v="03"/>
    <s v="21"/>
    <x v="22"/>
    <x v="67"/>
    <x v="1"/>
    <x v="9"/>
    <x v="0"/>
    <x v="29"/>
    <s v="学习中心"/>
    <s v="渠道"/>
    <s v="渠道"/>
    <s v="已复核"/>
    <s v="已录取"/>
    <s v="210204190001092990"/>
    <s v="学费"/>
    <s v="现金汇院校"/>
    <n v="2400"/>
    <s v="0.0"/>
    <s v="学费"/>
    <s v="0.0"/>
    <s v="已打款院校"/>
    <s v="2012-04-23"/>
  </r>
  <r>
    <s v="2012"/>
    <s v="03"/>
    <s v="21"/>
    <x v="22"/>
    <x v="67"/>
    <x v="1"/>
    <x v="9"/>
    <x v="1"/>
    <x v="3"/>
    <s v="学习中心"/>
    <s v="渠道"/>
    <s v="渠道"/>
    <s v="已复核"/>
    <s v="已录取"/>
    <s v="210204190001093620"/>
    <s v="学费"/>
    <s v="现金汇院校"/>
    <n v="2400"/>
    <s v="0.0"/>
    <s v="学费"/>
    <s v="0.0"/>
    <s v="已打款院校"/>
    <s v="2012-04-23"/>
  </r>
  <r>
    <s v="2012"/>
    <s v="03"/>
    <s v="21"/>
    <x v="22"/>
    <x v="65"/>
    <x v="1"/>
    <x v="9"/>
    <x v="0"/>
    <x v="106"/>
    <s v="呼叫中心"/>
    <s v="社招"/>
    <s v="800在线咨询"/>
    <s v="已复核"/>
    <s v="已录取"/>
    <s v="210204190001092993"/>
    <s v="学费"/>
    <s v="现金汇院校"/>
    <n v="2400"/>
    <s v="0.0"/>
    <s v="学费"/>
    <s v="0.0"/>
    <s v="已打款院校"/>
    <s v="2012-04-23"/>
  </r>
  <r>
    <s v="2012"/>
    <s v="03"/>
    <s v="22"/>
    <x v="16"/>
    <x v="53"/>
    <x v="1"/>
    <x v="11"/>
    <x v="1"/>
    <x v="128"/>
    <s v="学习中心"/>
    <s v="大客户"/>
    <s v="大客户"/>
    <s v="已复核"/>
    <s v="已录取"/>
    <s v="210204190001098243"/>
    <s v="学费"/>
    <s v="POS直汇总部"/>
    <n v="2800"/>
    <s v="0.0"/>
    <s v="学费"/>
    <s v="0.0"/>
    <s v="已打款院校"/>
    <s v="2012-04-20"/>
  </r>
  <r>
    <s v="2012"/>
    <s v="03"/>
    <s v="21"/>
    <x v="22"/>
    <x v="82"/>
    <x v="1"/>
    <x v="9"/>
    <x v="0"/>
    <x v="29"/>
    <s v="学习中心"/>
    <s v="社招"/>
    <s v="电话营销"/>
    <s v="已复核"/>
    <s v="已毕业"/>
    <s v="210204190001090360"/>
    <s v="学费"/>
    <s v="现金汇院校"/>
    <n v="2400"/>
    <s v="0.0"/>
    <s v="学费"/>
    <s v="0.0"/>
    <s v="已打款院校"/>
    <s v="2012-04-23"/>
  </r>
  <r>
    <s v="2012"/>
    <s v="03"/>
    <s v="21"/>
    <x v="22"/>
    <x v="65"/>
    <x v="1"/>
    <x v="9"/>
    <x v="1"/>
    <x v="93"/>
    <s v="呼叫中心"/>
    <s v="社招"/>
    <s v="800在线咨询"/>
    <s v="已复核"/>
    <s v="已录取"/>
    <s v="210204190001098533"/>
    <s v="学费"/>
    <s v="现金汇院校"/>
    <n v="2400"/>
    <s v="0.0"/>
    <s v="学费"/>
    <s v="0.0"/>
    <s v="已打款院校"/>
    <s v="2012-04-23"/>
  </r>
  <r>
    <s v="2012"/>
    <s v="03"/>
    <s v="21"/>
    <x v="22"/>
    <x v="65"/>
    <x v="1"/>
    <x v="9"/>
    <x v="0"/>
    <x v="55"/>
    <s v="学习中心"/>
    <s v="社招"/>
    <s v="未知"/>
    <s v="已复核"/>
    <s v="已录取"/>
    <s v="210204190001093229"/>
    <s v="学费"/>
    <s v="现金汇院校"/>
    <n v="2400"/>
    <s v="0.0"/>
    <s v="学费"/>
    <s v="0.0"/>
    <s v="已打款院校"/>
    <s v="2012-04-23"/>
  </r>
  <r>
    <s v="2012"/>
    <s v="03"/>
    <s v="21"/>
    <x v="22"/>
    <x v="64"/>
    <x v="1"/>
    <x v="9"/>
    <x v="0"/>
    <x v="50"/>
    <s v="学习中心"/>
    <s v="渠道"/>
    <s v="渠道"/>
    <s v="已复核"/>
    <s v="已录取"/>
    <s v="210204190001097022"/>
    <s v="学费"/>
    <s v="现金汇院校"/>
    <n v="2400"/>
    <s v="0.0"/>
    <s v="学费"/>
    <s v="0.0"/>
    <s v="已打款院校"/>
    <s v="2012-04-23"/>
  </r>
  <r>
    <s v="2012"/>
    <s v="03"/>
    <s v="22"/>
    <x v="14"/>
    <x v="46"/>
    <x v="1"/>
    <x v="9"/>
    <x v="1"/>
    <x v="3"/>
    <s v="学习中心"/>
    <s v="渠道"/>
    <s v="渠道"/>
    <s v="已复核"/>
    <s v="已毕业"/>
    <s v="210204190001091826"/>
    <s v="学费"/>
    <s v="现金汇院校"/>
    <n v="2400"/>
    <s v="0.0"/>
    <s v="学费"/>
    <s v="0.0"/>
    <s v="已打款院校"/>
    <s v="2012-05-06"/>
  </r>
  <r>
    <s v="2012"/>
    <s v="03"/>
    <s v="22"/>
    <x v="22"/>
    <x v="64"/>
    <x v="1"/>
    <x v="10"/>
    <x v="0"/>
    <x v="66"/>
    <s v="学习中心"/>
    <s v="社招"/>
    <s v="论坛发帖"/>
    <s v="已复核"/>
    <s v="已录取"/>
    <s v="210204190001097588"/>
    <s v="学费"/>
    <s v="POS直汇总部"/>
    <n v="2800"/>
    <s v="0.0"/>
    <s v="学费"/>
    <s v="0.0"/>
    <s v="已打款院校"/>
    <s v="2012-04-19"/>
  </r>
  <r>
    <s v="2012"/>
    <s v="03"/>
    <s v="22"/>
    <x v="22"/>
    <x v="64"/>
    <x v="1"/>
    <x v="10"/>
    <x v="0"/>
    <x v="66"/>
    <s v="呼叫中心"/>
    <s v="社招"/>
    <s v="800在线咨询"/>
    <s v="已复核"/>
    <s v="已录取"/>
    <s v="210204190001093075"/>
    <s v="学费"/>
    <s v="POS直汇总部"/>
    <n v="2800"/>
    <s v="0.0"/>
    <s v="学费"/>
    <s v="0.0"/>
    <s v="已打款院校"/>
    <s v="2012-04-19"/>
  </r>
  <r>
    <s v="2012"/>
    <s v="03"/>
    <s v="22"/>
    <x v="22"/>
    <x v="64"/>
    <x v="1"/>
    <x v="10"/>
    <x v="1"/>
    <x v="12"/>
    <s v="学习中心"/>
    <s v="老带新"/>
    <s v="老带新"/>
    <s v="已复核"/>
    <s v="已录取"/>
    <s v="210204190001092993"/>
    <s v="学费"/>
    <s v="POS直汇总部"/>
    <n v="2800"/>
    <s v="0.0"/>
    <s v="学费"/>
    <s v="0.0"/>
    <s v="已打款院校"/>
    <s v="2012-04-19"/>
  </r>
  <r>
    <s v="2012"/>
    <s v="03"/>
    <s v="22"/>
    <x v="22"/>
    <x v="64"/>
    <x v="1"/>
    <x v="10"/>
    <x v="0"/>
    <x v="66"/>
    <s v="学习中心"/>
    <s v="老带新"/>
    <s v="老带新"/>
    <s v="已复核"/>
    <s v="已录取"/>
    <s v="210204190001095389"/>
    <s v="学费"/>
    <s v="POS直汇总部"/>
    <n v="2800"/>
    <s v="0.0"/>
    <s v="学费"/>
    <s v="0.0"/>
    <s v="已打款院校"/>
    <s v="2012-04-19"/>
  </r>
  <r>
    <s v="2012"/>
    <s v="03"/>
    <s v="22"/>
    <x v="22"/>
    <x v="65"/>
    <x v="1"/>
    <x v="10"/>
    <x v="0"/>
    <x v="66"/>
    <s v="学习中心"/>
    <s v="老生续读"/>
    <s v="老生续读"/>
    <s v="已复核"/>
    <s v="已录取"/>
    <s v="210204190001093069"/>
    <s v="学费"/>
    <s v="POS直汇总部"/>
    <n v="2800"/>
    <s v="0.0"/>
    <s v="学费"/>
    <s v="0.0"/>
    <s v="已打款院校"/>
    <s v="2012-04-19"/>
  </r>
  <r>
    <s v="2012"/>
    <s v="03"/>
    <s v="22"/>
    <x v="14"/>
    <x v="46"/>
    <x v="1"/>
    <x v="9"/>
    <x v="0"/>
    <x v="106"/>
    <s v="学习中心"/>
    <s v="渠道"/>
    <s v="渠道"/>
    <s v="已复核"/>
    <s v="已毕业"/>
    <s v="210204190001095450"/>
    <s v="学费"/>
    <s v="现金汇院校"/>
    <n v="2400"/>
    <s v="0.0"/>
    <s v="学费"/>
    <s v="0.0"/>
    <s v="已打款院校"/>
    <s v="2012-05-06"/>
  </r>
  <r>
    <s v="2012"/>
    <s v="03"/>
    <s v="22"/>
    <x v="22"/>
    <x v="64"/>
    <x v="1"/>
    <x v="10"/>
    <x v="1"/>
    <x v="12"/>
    <s v="学习中心"/>
    <s v="老带新"/>
    <s v="老带新"/>
    <s v="已复核"/>
    <s v="已录取"/>
    <s v="210204190001092337"/>
    <s v="学费"/>
    <s v="POS直汇总部"/>
    <n v="2800"/>
    <s v="0.0"/>
    <s v="学费"/>
    <s v="0.0"/>
    <s v="已打款院校"/>
    <s v="2012-04-19"/>
  </r>
  <r>
    <s v="2012"/>
    <s v="03"/>
    <s v="22"/>
    <x v="14"/>
    <x v="46"/>
    <x v="1"/>
    <x v="9"/>
    <x v="0"/>
    <x v="106"/>
    <s v="学习中心"/>
    <s v="渠道"/>
    <s v="渠道"/>
    <s v="已复核"/>
    <s v="已毕业"/>
    <s v="210204190001095957"/>
    <s v="学费"/>
    <s v="现金汇院校"/>
    <n v="2400"/>
    <s v="0.0"/>
    <s v="学费"/>
    <s v="0.0"/>
    <s v="已打款院校"/>
    <s v="2012-05-06"/>
  </r>
  <r>
    <s v="2012"/>
    <s v="03"/>
    <s v="22"/>
    <x v="22"/>
    <x v="64"/>
    <x v="1"/>
    <x v="10"/>
    <x v="0"/>
    <x v="66"/>
    <s v="学习中心"/>
    <s v="老生续读"/>
    <s v="老生续读"/>
    <s v="已复核"/>
    <s v="已录取"/>
    <s v="210204190001095813"/>
    <s v="学费"/>
    <s v="POS直汇总部"/>
    <n v="2800"/>
    <s v="0.0"/>
    <s v="学费"/>
    <s v="0.0"/>
    <s v="已打款院校"/>
    <s v="2012-04-19"/>
  </r>
  <r>
    <s v="2012"/>
    <s v="03"/>
    <s v="22"/>
    <x v="22"/>
    <x v="64"/>
    <x v="1"/>
    <x v="10"/>
    <x v="0"/>
    <x v="66"/>
    <s v="学习中心"/>
    <s v="老生续读"/>
    <s v="老生续读"/>
    <s v="已复核"/>
    <s v="已录取"/>
    <s v="210204190001092589"/>
    <s v="学费"/>
    <s v="POS直汇总部"/>
    <n v="2800"/>
    <s v="0.0"/>
    <s v="学费"/>
    <s v="0.0"/>
    <s v="已打款院校"/>
    <s v="2012-04-19"/>
  </r>
  <r>
    <s v="2012"/>
    <s v="03"/>
    <s v="22"/>
    <x v="14"/>
    <x v="46"/>
    <x v="1"/>
    <x v="13"/>
    <x v="0"/>
    <x v="18"/>
    <s v="学习中心"/>
    <s v="老带新"/>
    <s v="老带新"/>
    <s v="已复核"/>
    <s v="已录取"/>
    <s v="210204190001091238"/>
    <s v="学费"/>
    <s v="POS直汇总部"/>
    <n v="2720"/>
    <s v="0.0"/>
    <s v="学费"/>
    <s v="0.0"/>
    <s v="已打款院校"/>
    <s v="2012-05-10"/>
  </r>
  <r>
    <s v="2012"/>
    <s v="03"/>
    <s v="21"/>
    <x v="22"/>
    <x v="64"/>
    <x v="1"/>
    <x v="10"/>
    <x v="0"/>
    <x v="66"/>
    <s v="学习中心"/>
    <s v="老带新"/>
    <s v="老带新"/>
    <s v="已复核"/>
    <s v="已录取"/>
    <s v="210204190001091613"/>
    <s v="学费"/>
    <s v="POS直汇总部"/>
    <n v="2800"/>
    <s v="0.0"/>
    <s v="学费"/>
    <s v="0.0"/>
    <s v="已打款院校"/>
    <s v="2012-04-19"/>
  </r>
  <r>
    <s v="2012"/>
    <s v="03"/>
    <s v="21"/>
    <x v="22"/>
    <x v="65"/>
    <x v="1"/>
    <x v="5"/>
    <x v="0"/>
    <x v="55"/>
    <s v="学习中心"/>
    <s v="渠道"/>
    <s v="渠道"/>
    <s v="已复核"/>
    <s v="已录取"/>
    <s v="210204190001097317"/>
    <s v="学费"/>
    <s v="POS直汇总部"/>
    <n v="2560"/>
    <s v="0.0"/>
    <s v="学费"/>
    <s v="0.0"/>
    <s v="已打款院校"/>
    <s v="2012-04-19"/>
  </r>
  <r>
    <s v="2012"/>
    <s v="03"/>
    <s v="22"/>
    <x v="19"/>
    <x v="91"/>
    <x v="1"/>
    <x v="7"/>
    <x v="1"/>
    <x v="43"/>
    <s v="学习中心"/>
    <s v="大客户"/>
    <s v="大客户"/>
    <s v="已复核"/>
    <s v="已录取"/>
    <s v="210204190001090882"/>
    <s v="学费"/>
    <s v="现金汇院校"/>
    <n v="1920"/>
    <s v="0.0"/>
    <s v="学费"/>
    <s v="0.0"/>
    <s v="已打款院校"/>
    <s v="2012-05-29"/>
  </r>
  <r>
    <s v="2012"/>
    <s v="03"/>
    <s v="22"/>
    <x v="19"/>
    <x v="91"/>
    <x v="1"/>
    <x v="7"/>
    <x v="1"/>
    <x v="43"/>
    <s v="学习中心"/>
    <s v="大客户"/>
    <s v="大客户"/>
    <s v="已复核"/>
    <s v="已录取"/>
    <s v="210204190001092417"/>
    <s v="学费"/>
    <s v="现金汇院校"/>
    <n v="1920"/>
    <s v="0.0"/>
    <s v="学费"/>
    <s v="0.0"/>
    <s v="已打款院校"/>
    <s v="2012-05-29"/>
  </r>
  <r>
    <s v="2012"/>
    <s v="03"/>
    <s v="22"/>
    <x v="17"/>
    <x v="107"/>
    <x v="1"/>
    <x v="9"/>
    <x v="1"/>
    <x v="93"/>
    <s v="学习中心"/>
    <s v="大客户"/>
    <s v="大客户"/>
    <s v="已复核"/>
    <s v="已退学"/>
    <s v="210204190001093352"/>
    <s v="学费"/>
    <s v="现金汇院校"/>
    <n v="2400"/>
    <s v="0.0"/>
    <s v="学费"/>
    <s v="0.0"/>
    <s v="已打款院校"/>
    <s v="2012-04-23"/>
  </r>
  <r>
    <s v="2012"/>
    <s v="03"/>
    <s v="13"/>
    <x v="17"/>
    <x v="107"/>
    <x v="1"/>
    <x v="5"/>
    <x v="0"/>
    <x v="5"/>
    <s v="学习中心"/>
    <s v="大客户"/>
    <s v="大客户"/>
    <s v="已复核"/>
    <s v="已录取"/>
    <s v="210204190001094875"/>
    <s v="学费"/>
    <s v="网银院校"/>
    <n v="2880"/>
    <s v="0.0"/>
    <s v="学费"/>
    <s v="0.0"/>
    <s v="已打款院校"/>
    <s v="2012-04-18"/>
  </r>
  <r>
    <s v="2012"/>
    <s v="03"/>
    <s v="13"/>
    <x v="17"/>
    <x v="107"/>
    <x v="1"/>
    <x v="5"/>
    <x v="1"/>
    <x v="26"/>
    <s v="呼叫中心"/>
    <s v="社招"/>
    <s v="800在线咨询"/>
    <s v="已复核"/>
    <s v="已录取"/>
    <s v="210204190001099056"/>
    <s v="学费"/>
    <s v="网银院校"/>
    <n v="2880"/>
    <s v="0.0"/>
    <s v="学费"/>
    <s v="0.0"/>
    <s v="已打款院校"/>
    <s v="2012-04-18"/>
  </r>
  <r>
    <s v="2012"/>
    <s v="03"/>
    <s v="22"/>
    <x v="17"/>
    <x v="106"/>
    <x v="1"/>
    <x v="3"/>
    <x v="1"/>
    <x v="49"/>
    <s v="学习中心"/>
    <s v="大客户"/>
    <s v="大客户"/>
    <s v="未复核"/>
    <s v="已录取"/>
    <s v="210204190001096423"/>
    <s v="学费"/>
    <s v="POS直汇总部"/>
    <n v="2560"/>
    <s v="0.0"/>
    <s v="学费"/>
    <s v="0.0"/>
    <s v="已打款院校"/>
    <s v="2012-04-27"/>
  </r>
  <r>
    <s v="2012"/>
    <s v="03"/>
    <s v="22"/>
    <x v="17"/>
    <x v="106"/>
    <x v="1"/>
    <x v="9"/>
    <x v="1"/>
    <x v="93"/>
    <s v="学习中心"/>
    <s v="社招"/>
    <s v="电话营销"/>
    <s v="已复核"/>
    <s v="已毕业"/>
    <s v="210204190001093241"/>
    <s v="学费"/>
    <s v="现金汇院校"/>
    <n v="2400"/>
    <s v="0.0"/>
    <s v="学费"/>
    <s v="0.0"/>
    <s v="已打款院校"/>
    <s v="2012-04-23"/>
  </r>
  <r>
    <s v="2012"/>
    <s v="03"/>
    <s v="21"/>
    <x v="11"/>
    <x v="30"/>
    <x v="1"/>
    <x v="3"/>
    <x v="1"/>
    <x v="21"/>
    <s v="学习中心"/>
    <s v="大客户"/>
    <s v="大客户"/>
    <s v="已复核"/>
    <s v="已录取"/>
    <s v="210204190001094427"/>
    <s v="学费"/>
    <s v="POS直汇总部"/>
    <n v="2560"/>
    <s v="0.0"/>
    <s v="学费"/>
    <s v="0.0"/>
    <s v="已打款院校"/>
    <s v="2012-04-10"/>
  </r>
  <r>
    <s v="2012"/>
    <s v="03"/>
    <s v="23"/>
    <x v="16"/>
    <x v="157"/>
    <x v="1"/>
    <x v="11"/>
    <x v="1"/>
    <x v="128"/>
    <s v="学习中心"/>
    <s v="大客户"/>
    <s v="大客户"/>
    <s v="已复核"/>
    <s v="已录取"/>
    <s v="210204190001093231"/>
    <s v="学费"/>
    <s v="POS直汇总部"/>
    <n v="2800"/>
    <s v="0.0"/>
    <s v="学费"/>
    <s v="0.0"/>
    <s v="已打款院校"/>
    <s v="2012-04-20"/>
  </r>
  <r>
    <s v="2012"/>
    <s v="03"/>
    <s v="23"/>
    <x v="14"/>
    <x v="46"/>
    <x v="1"/>
    <x v="5"/>
    <x v="1"/>
    <x v="9"/>
    <s v="学习中心"/>
    <s v="渠道"/>
    <s v="渠道"/>
    <s v="已复核"/>
    <s v="已录取"/>
    <s v="210204190001096128"/>
    <s v="学费"/>
    <s v="POS直汇总部"/>
    <n v="2880"/>
    <s v="0.0"/>
    <s v="学费"/>
    <s v="0.0"/>
    <s v="已打款院校"/>
    <s v="2012-05-09"/>
  </r>
  <r>
    <s v="2012"/>
    <s v="03"/>
    <s v="21"/>
    <x v="1"/>
    <x v="13"/>
    <x v="1"/>
    <x v="2"/>
    <x v="1"/>
    <x v="9"/>
    <s v="学习中心"/>
    <s v="大客户"/>
    <s v="大客户"/>
    <s v="已复核"/>
    <s v="已录取"/>
    <s v="210204190001096973"/>
    <s v="学费"/>
    <s v="POS直汇总部"/>
    <n v="3500"/>
    <s v="0.0"/>
    <s v="学费"/>
    <s v="0.0"/>
    <s v="已打款院校"/>
    <s v="2012-05-09"/>
  </r>
  <r>
    <s v="2012"/>
    <s v="03"/>
    <s v="14"/>
    <x v="3"/>
    <x v="10"/>
    <x v="1"/>
    <x v="9"/>
    <x v="1"/>
    <x v="4"/>
    <s v="学习中心"/>
    <s v="大客户"/>
    <s v="大客户"/>
    <s v="已复核"/>
    <s v="已录取"/>
    <s v="210204190001091679"/>
    <s v="学费"/>
    <s v="现金汇院校"/>
    <n v="2100"/>
    <s v="0.0"/>
    <s v="学费"/>
    <s v="0.0"/>
    <s v="已打款院校"/>
    <s v="2012-05-25"/>
  </r>
  <r>
    <s v="2012"/>
    <s v="03"/>
    <s v="21"/>
    <x v="11"/>
    <x v="29"/>
    <x v="1"/>
    <x v="5"/>
    <x v="0"/>
    <x v="16"/>
    <s v="学习中心"/>
    <s v="社招"/>
    <s v="备用9"/>
    <s v="已复核"/>
    <s v="已录取"/>
    <s v="210204190001092104"/>
    <s v="学费"/>
    <s v="网银院校"/>
    <n v="2560"/>
    <s v="0.0"/>
    <s v="学费"/>
    <s v="0.0"/>
    <s v="已打款院校"/>
    <s v="2012-04-18"/>
  </r>
  <r>
    <s v="2012"/>
    <s v="03"/>
    <s v="23"/>
    <x v="22"/>
    <x v="82"/>
    <x v="1"/>
    <x v="10"/>
    <x v="1"/>
    <x v="12"/>
    <s v="学习中心"/>
    <s v="渠道"/>
    <s v="渠道"/>
    <s v="已复核"/>
    <s v="已录取"/>
    <s v="210204190001098329"/>
    <s v="学费"/>
    <s v="POS直汇总部"/>
    <n v="2800"/>
    <s v="0.0"/>
    <s v="学费"/>
    <s v="0.0"/>
    <s v="已打款院校"/>
    <s v="2012-04-19"/>
  </r>
  <r>
    <s v="2012"/>
    <s v="03"/>
    <s v="22"/>
    <x v="11"/>
    <x v="29"/>
    <x v="1"/>
    <x v="5"/>
    <x v="1"/>
    <x v="64"/>
    <s v="学习中心"/>
    <s v="大客户"/>
    <s v="大客户"/>
    <s v="已复核"/>
    <s v="已录取"/>
    <s v="210204190001090543"/>
    <s v="学费"/>
    <s v="网银院校"/>
    <n v="2880"/>
    <s v="0.0"/>
    <s v="学费"/>
    <s v="0.0"/>
    <s v="已打款院校"/>
    <s v="2012-04-18"/>
  </r>
  <r>
    <s v="2012"/>
    <s v="03"/>
    <s v="22"/>
    <x v="11"/>
    <x v="29"/>
    <x v="1"/>
    <x v="5"/>
    <x v="0"/>
    <x v="100"/>
    <s v="学习中心"/>
    <s v="大客户"/>
    <s v="大客户"/>
    <s v="已复核"/>
    <s v="已录取"/>
    <s v="210204190001093434"/>
    <s v="学费"/>
    <s v="POS直汇总部"/>
    <n v="2880"/>
    <s v="0.0"/>
    <s v="学费"/>
    <s v="0.0"/>
    <s v="已打款院校"/>
    <s v="2012-04-10"/>
  </r>
  <r>
    <s v="2012"/>
    <s v="03"/>
    <s v="23"/>
    <x v="3"/>
    <x v="10"/>
    <x v="1"/>
    <x v="7"/>
    <x v="1"/>
    <x v="13"/>
    <s v="学习中心"/>
    <s v="大客户"/>
    <s v="大客户"/>
    <s v="已复核"/>
    <s v="已毕业"/>
    <s v="210204190001095816"/>
    <s v="学费"/>
    <s v="POS直汇院校"/>
    <n v="2560"/>
    <s v="0.0"/>
    <s v="学费"/>
    <s v="0.0"/>
    <s v="已打款院校"/>
    <s v="2012-04-17"/>
  </r>
  <r>
    <s v="2012"/>
    <s v="03"/>
    <s v="23"/>
    <x v="20"/>
    <x v="58"/>
    <x v="1"/>
    <x v="10"/>
    <x v="1"/>
    <x v="12"/>
    <s v="呼叫中心"/>
    <s v="社招"/>
    <s v="网站预报名"/>
    <s v="已复核"/>
    <s v="已录取"/>
    <s v="210204190001095761"/>
    <s v="学费"/>
    <s v="POS直汇总部"/>
    <n v="3200"/>
    <s v="0.0"/>
    <s v="学费"/>
    <s v="0.0"/>
    <s v="已打款院校"/>
    <s v="2012-05-09"/>
  </r>
  <r>
    <s v="2012"/>
    <s v="03"/>
    <s v="23"/>
    <x v="20"/>
    <x v="58"/>
    <x v="1"/>
    <x v="7"/>
    <x v="1"/>
    <x v="89"/>
    <s v="学习中心"/>
    <s v="大客户"/>
    <s v="大客户"/>
    <s v="已复核"/>
    <s v="已录取"/>
    <s v="210204190001096480"/>
    <s v="学费"/>
    <s v="POS直汇院校"/>
    <n v="2560"/>
    <s v="0.0"/>
    <s v="学费"/>
    <s v="0.0"/>
    <s v="已打款院校"/>
    <s v="2012-04-18"/>
  </r>
  <r>
    <s v="2012"/>
    <s v="03"/>
    <s v="23"/>
    <x v="45"/>
    <x v="169"/>
    <x v="1"/>
    <x v="13"/>
    <x v="0"/>
    <x v="170"/>
    <s v="学习中心"/>
    <s v="共建"/>
    <s v="共建"/>
    <s v="已复核"/>
    <s v="已录取"/>
    <s v="210204190001094766"/>
    <s v="学费"/>
    <s v="现金汇总部"/>
    <n v="2720"/>
    <s v="0.0"/>
    <s v="学费"/>
    <s v="0.0"/>
    <s v="已打款院校"/>
    <s v="2012-04-20"/>
  </r>
  <r>
    <s v="2012"/>
    <s v="03"/>
    <s v="19"/>
    <x v="45"/>
    <x v="169"/>
    <x v="1"/>
    <x v="13"/>
    <x v="0"/>
    <x v="18"/>
    <s v="学习中心"/>
    <s v="共建"/>
    <s v="共建"/>
    <s v="已复核"/>
    <s v="已录取"/>
    <s v="210204190001099977"/>
    <s v="学费"/>
    <s v="现金汇总部"/>
    <n v="2720"/>
    <s v="0.0"/>
    <s v="学费"/>
    <s v="0.0"/>
    <s v="已打款院校"/>
    <s v="2012-05-30"/>
  </r>
  <r>
    <s v="2012"/>
    <s v="03"/>
    <s v="19"/>
    <x v="45"/>
    <x v="178"/>
    <x v="1"/>
    <x v="13"/>
    <x v="0"/>
    <x v="18"/>
    <s v="学习中心"/>
    <s v="共建"/>
    <s v="共建"/>
    <s v="已复核"/>
    <s v="已录取"/>
    <s v="210204190001094933"/>
    <s v="学费"/>
    <s v="现金汇总部"/>
    <n v="2720"/>
    <s v="0.0"/>
    <s v="学费"/>
    <s v="0.0"/>
    <s v="已打款院校"/>
    <s v="2012-05-30"/>
  </r>
  <r>
    <s v="2012"/>
    <s v="03"/>
    <s v="23"/>
    <x v="20"/>
    <x v="58"/>
    <x v="1"/>
    <x v="7"/>
    <x v="1"/>
    <x v="43"/>
    <s v="学习中心"/>
    <s v="大客户"/>
    <s v="大客户"/>
    <s v="已复核"/>
    <s v="已录取"/>
    <s v="210204190001099662"/>
    <s v="学费"/>
    <s v="POS直汇院校"/>
    <n v="2560"/>
    <s v="0.0"/>
    <s v="学费"/>
    <s v="0.0"/>
    <s v="已打款院校"/>
    <s v="2012-04-18"/>
  </r>
  <r>
    <s v="2012"/>
    <s v="03"/>
    <s v="19"/>
    <x v="45"/>
    <x v="178"/>
    <x v="1"/>
    <x v="13"/>
    <x v="1"/>
    <x v="165"/>
    <s v="学习中心"/>
    <s v="共建"/>
    <s v="共建"/>
    <s v="已复核"/>
    <s v="已录取"/>
    <s v="210204190001090688"/>
    <s v="学费"/>
    <s v="现金汇总部"/>
    <n v="2720"/>
    <s v="0.0"/>
    <s v="学费"/>
    <s v="0.0"/>
    <s v="已打款院校"/>
    <s v="2012-05-30"/>
  </r>
  <r>
    <s v="2012"/>
    <s v="03"/>
    <s v="21"/>
    <x v="14"/>
    <x v="46"/>
    <x v="1"/>
    <x v="13"/>
    <x v="1"/>
    <x v="142"/>
    <s v="学习中心"/>
    <s v="社招"/>
    <s v="朋友介绍"/>
    <s v="已复核"/>
    <s v="已录取"/>
    <s v="210204190001094376"/>
    <s v="学费"/>
    <s v="POS直汇总部"/>
    <n v="2720"/>
    <s v="0.0"/>
    <s v="学费"/>
    <s v="0.0"/>
    <s v="已打款院校"/>
    <s v="2012-05-10"/>
  </r>
  <r>
    <s v="2012"/>
    <s v="03"/>
    <s v="23"/>
    <x v="20"/>
    <x v="58"/>
    <x v="1"/>
    <x v="7"/>
    <x v="0"/>
    <x v="16"/>
    <s v="学习中心"/>
    <s v="大客户"/>
    <s v="大客户"/>
    <s v="已复核"/>
    <s v="已录取"/>
    <s v="210204190001093231"/>
    <s v="学费"/>
    <s v="POS直汇院校"/>
    <n v="2240"/>
    <s v="0.0"/>
    <s v="学费"/>
    <s v="0.0"/>
    <s v="已打款院校"/>
    <s v="2012-04-18"/>
  </r>
  <r>
    <s v="2012"/>
    <s v="03"/>
    <s v="19"/>
    <x v="45"/>
    <x v="178"/>
    <x v="1"/>
    <x v="13"/>
    <x v="1"/>
    <x v="165"/>
    <s v="学习中心"/>
    <s v="共建"/>
    <s v="共建"/>
    <s v="已复核"/>
    <s v="已录取"/>
    <s v="210204190001099143"/>
    <s v="学费"/>
    <s v="现金汇总部"/>
    <n v="2720"/>
    <s v="0.0"/>
    <s v="学费"/>
    <s v="0.0"/>
    <s v="已打款院校"/>
    <s v="2012-05-30"/>
  </r>
  <r>
    <s v="2012"/>
    <s v="03"/>
    <s v="19"/>
    <x v="45"/>
    <x v="178"/>
    <x v="1"/>
    <x v="13"/>
    <x v="0"/>
    <x v="170"/>
    <s v="学习中心"/>
    <s v="共建"/>
    <s v="共建"/>
    <s v="已复核"/>
    <s v="已录取"/>
    <s v="210204190001093901"/>
    <s v="学费"/>
    <s v="现金汇总部"/>
    <n v="2720"/>
    <s v="0.0"/>
    <s v="学费"/>
    <s v="0.0"/>
    <s v="已打款院校"/>
    <s v="2012-05-30"/>
  </r>
  <r>
    <s v="2012"/>
    <s v="03"/>
    <s v="23"/>
    <x v="16"/>
    <x v="157"/>
    <x v="1"/>
    <x v="4"/>
    <x v="0"/>
    <x v="159"/>
    <s v="学习中心"/>
    <s v="大客户"/>
    <s v="大客户"/>
    <s v="已复核"/>
    <s v="已录取"/>
    <s v="210204190001094972"/>
    <s v="学费"/>
    <s v="POS直汇总部"/>
    <n v="2400"/>
    <s v="0.0"/>
    <s v="学费"/>
    <s v="0.0"/>
    <s v="已打款院校"/>
    <s v="2012-04-20"/>
  </r>
  <r>
    <s v="2012"/>
    <s v="03"/>
    <s v="19"/>
    <x v="45"/>
    <x v="169"/>
    <x v="1"/>
    <x v="13"/>
    <x v="0"/>
    <x v="170"/>
    <s v="学习中心"/>
    <s v="共建"/>
    <s v="共建"/>
    <s v="已复核"/>
    <s v="已录取"/>
    <s v="210204190001096914"/>
    <s v="学费"/>
    <s v="现金汇总部"/>
    <n v="2720"/>
    <s v="0.0"/>
    <s v="学费"/>
    <s v="0.0"/>
    <s v="已打款院校"/>
    <s v="2012-05-30"/>
  </r>
  <r>
    <s v="2012"/>
    <s v="03"/>
    <s v="19"/>
    <x v="45"/>
    <x v="169"/>
    <x v="1"/>
    <x v="13"/>
    <x v="0"/>
    <x v="18"/>
    <s v="学习中心"/>
    <s v="共建"/>
    <s v="共建"/>
    <s v="已复核"/>
    <s v="已录取"/>
    <s v="210204190001099382"/>
    <s v="学费"/>
    <s v="现金汇总部"/>
    <n v="2720"/>
    <s v="0.0"/>
    <s v="学费"/>
    <s v="0.0"/>
    <s v="已打款院校"/>
    <s v="2012-05-30"/>
  </r>
  <r>
    <s v="2012"/>
    <s v="03"/>
    <s v="19"/>
    <x v="45"/>
    <x v="169"/>
    <x v="1"/>
    <x v="13"/>
    <x v="0"/>
    <x v="18"/>
    <s v="学习中心"/>
    <s v="共建"/>
    <s v="共建"/>
    <s v="已复核"/>
    <s v="已录取"/>
    <s v="210204190001090553"/>
    <s v="学费"/>
    <s v="现金汇总部"/>
    <n v="2720"/>
    <s v="0.0"/>
    <s v="学费"/>
    <s v="0.0"/>
    <s v="已打款院校"/>
    <s v="2012-05-30"/>
  </r>
  <r>
    <s v="2012"/>
    <s v="03"/>
    <s v="19"/>
    <x v="45"/>
    <x v="169"/>
    <x v="1"/>
    <x v="13"/>
    <x v="0"/>
    <x v="18"/>
    <s v="学习中心"/>
    <s v="共建"/>
    <s v="共建"/>
    <s v="已复核"/>
    <s v="已录取"/>
    <s v="210204190001095720"/>
    <s v="学费"/>
    <s v="现金汇总部"/>
    <n v="2720"/>
    <s v="0.0"/>
    <s v="学费"/>
    <s v="0.0"/>
    <s v="已打款院校"/>
    <s v="2012-05-30"/>
  </r>
  <r>
    <s v="2012"/>
    <s v="03"/>
    <s v="19"/>
    <x v="45"/>
    <x v="169"/>
    <x v="1"/>
    <x v="13"/>
    <x v="0"/>
    <x v="18"/>
    <s v="学习中心"/>
    <s v="共建"/>
    <s v="共建"/>
    <s v="已复核"/>
    <s v="已录取"/>
    <s v="210204190001091939"/>
    <s v="学费"/>
    <s v="现金汇总部"/>
    <n v="2720"/>
    <s v="0.0"/>
    <s v="学费"/>
    <s v="0.0"/>
    <s v="已打款院校"/>
    <s v="2012-05-30"/>
  </r>
  <r>
    <s v="2012"/>
    <s v="03"/>
    <s v="19"/>
    <x v="45"/>
    <x v="178"/>
    <x v="1"/>
    <x v="13"/>
    <x v="1"/>
    <x v="165"/>
    <s v="学习中心"/>
    <s v="共建"/>
    <s v="共建"/>
    <s v="已复核"/>
    <s v="已录取"/>
    <s v="210204190001095168"/>
    <s v="学费"/>
    <s v="现金汇总部"/>
    <n v="2720"/>
    <s v="0.0"/>
    <s v="学费"/>
    <s v="0.0"/>
    <s v="已打款院校"/>
    <s v="2012-05-30"/>
  </r>
  <r>
    <s v="2012"/>
    <s v="03"/>
    <s v="19"/>
    <x v="45"/>
    <x v="178"/>
    <x v="1"/>
    <x v="13"/>
    <x v="0"/>
    <x v="18"/>
    <s v="学习中心"/>
    <s v="共建"/>
    <s v="共建"/>
    <s v="已复核"/>
    <s v="已录取"/>
    <s v="210204190001098990"/>
    <s v="学费"/>
    <s v="现金汇总部"/>
    <n v="2720"/>
    <s v="0.0"/>
    <s v="学费"/>
    <s v="0.0"/>
    <s v="已打款院校"/>
    <s v="2012-05-30"/>
  </r>
  <r>
    <s v="2012"/>
    <s v="03"/>
    <s v="19"/>
    <x v="45"/>
    <x v="169"/>
    <x v="1"/>
    <x v="13"/>
    <x v="1"/>
    <x v="171"/>
    <s v="学习中心"/>
    <s v="共建"/>
    <s v="共建"/>
    <s v="已复核"/>
    <s v="已录取"/>
    <s v="210204190001092556"/>
    <s v="学费"/>
    <s v="现金汇总部"/>
    <n v="2720"/>
    <s v="0.0"/>
    <s v="学费"/>
    <s v="0.0"/>
    <s v="已打款院校"/>
    <s v="2012-05-30"/>
  </r>
  <r>
    <s v="2012"/>
    <s v="03"/>
    <s v="19"/>
    <x v="45"/>
    <x v="169"/>
    <x v="1"/>
    <x v="13"/>
    <x v="0"/>
    <x v="170"/>
    <s v="学习中心"/>
    <s v="共建"/>
    <s v="共建"/>
    <s v="已复核"/>
    <s v="已录取"/>
    <s v="210204190001090371"/>
    <s v="学费"/>
    <s v="现金汇总部"/>
    <n v="2720"/>
    <s v="0.0"/>
    <s v="学费"/>
    <s v="0.0"/>
    <s v="已打款院校"/>
    <s v="2012-05-30"/>
  </r>
  <r>
    <s v="2012"/>
    <s v="03"/>
    <s v="19"/>
    <x v="45"/>
    <x v="169"/>
    <x v="1"/>
    <x v="13"/>
    <x v="0"/>
    <x v="18"/>
    <s v="学习中心"/>
    <s v="共建"/>
    <s v="共建"/>
    <s v="已复核"/>
    <s v="已录取"/>
    <s v="210204190001094095"/>
    <s v="学费"/>
    <s v="现金汇总部"/>
    <n v="2720"/>
    <s v="0.0"/>
    <s v="学费"/>
    <s v="0.0"/>
    <s v="已打款院校"/>
    <s v="2012-05-30"/>
  </r>
  <r>
    <s v="2012"/>
    <s v="03"/>
    <s v="19"/>
    <x v="45"/>
    <x v="169"/>
    <x v="1"/>
    <x v="13"/>
    <x v="1"/>
    <x v="171"/>
    <s v="学习中心"/>
    <s v="共建"/>
    <s v="共建"/>
    <s v="已复核"/>
    <s v="已录取"/>
    <s v="210204190001094981"/>
    <s v="学费"/>
    <s v="现金汇总部"/>
    <n v="2720"/>
    <s v="0.0"/>
    <s v="学费"/>
    <s v="0.0"/>
    <s v="已打款院校"/>
    <s v="2012-05-30"/>
  </r>
  <r>
    <s v="2012"/>
    <s v="03"/>
    <s v="19"/>
    <x v="45"/>
    <x v="178"/>
    <x v="1"/>
    <x v="13"/>
    <x v="1"/>
    <x v="165"/>
    <s v="学习中心"/>
    <s v="共建"/>
    <s v="共建"/>
    <s v="已复核"/>
    <s v="已录取"/>
    <s v="210204190001090282"/>
    <s v="学费"/>
    <s v="现金汇总部"/>
    <n v="2720"/>
    <s v="0.0"/>
    <s v="学费"/>
    <s v="0.0"/>
    <s v="已打款院校"/>
    <s v="2012-05-30"/>
  </r>
  <r>
    <s v="2012"/>
    <s v="03"/>
    <s v="19"/>
    <x v="45"/>
    <x v="169"/>
    <x v="1"/>
    <x v="13"/>
    <x v="0"/>
    <x v="18"/>
    <s v="学习中心"/>
    <s v="共建"/>
    <s v="共建"/>
    <s v="已复核"/>
    <s v="已录取"/>
    <s v="210204190001093947"/>
    <s v="学费"/>
    <s v="现金汇总部"/>
    <n v="2720"/>
    <s v="0.0"/>
    <s v="学费"/>
    <s v="0.0"/>
    <s v="已打款院校"/>
    <s v="2012-05-30"/>
  </r>
  <r>
    <s v="2012"/>
    <s v="03"/>
    <s v="19"/>
    <x v="45"/>
    <x v="169"/>
    <x v="1"/>
    <x v="13"/>
    <x v="0"/>
    <x v="18"/>
    <s v="学习中心"/>
    <s v="共建"/>
    <s v="共建"/>
    <s v="已复核"/>
    <s v="已录取"/>
    <s v="210204190001091729"/>
    <s v="学费"/>
    <s v="现金汇总部"/>
    <n v="2720"/>
    <s v="0.0"/>
    <s v="学费"/>
    <s v="0.0"/>
    <s v="已打款院校"/>
    <s v="2012-05-30"/>
  </r>
  <r>
    <s v="2012"/>
    <s v="03"/>
    <s v="19"/>
    <x v="45"/>
    <x v="169"/>
    <x v="1"/>
    <x v="13"/>
    <x v="1"/>
    <x v="171"/>
    <s v="学习中心"/>
    <s v="共建"/>
    <s v="共建"/>
    <s v="已复核"/>
    <s v="已录取"/>
    <s v="210204190001091921"/>
    <s v="学费"/>
    <s v="现金汇总部"/>
    <n v="2720"/>
    <s v="0.0"/>
    <s v="学费"/>
    <s v="0.0"/>
    <s v="已打款院校"/>
    <s v="2012-05-30"/>
  </r>
  <r>
    <s v="2012"/>
    <s v="03"/>
    <s v="19"/>
    <x v="45"/>
    <x v="169"/>
    <x v="1"/>
    <x v="13"/>
    <x v="0"/>
    <x v="18"/>
    <s v="学习中心"/>
    <s v="共建"/>
    <s v="共建"/>
    <s v="已复核"/>
    <s v="已录取"/>
    <s v="210204190001091692"/>
    <s v="学费"/>
    <s v="现金汇总部"/>
    <n v="2720"/>
    <s v="0.0"/>
    <s v="学费"/>
    <s v="0.0"/>
    <s v="已打款院校"/>
    <s v="2012-05-30"/>
  </r>
  <r>
    <s v="2012"/>
    <s v="03"/>
    <s v="19"/>
    <x v="45"/>
    <x v="169"/>
    <x v="1"/>
    <x v="13"/>
    <x v="0"/>
    <x v="18"/>
    <s v="学习中心"/>
    <s v="共建"/>
    <s v="共建"/>
    <s v="已复核"/>
    <s v="已录取"/>
    <s v="210204190001095144"/>
    <s v="学费"/>
    <s v="现金汇总部"/>
    <n v="2720"/>
    <s v="0.0"/>
    <s v="学费"/>
    <s v="0.0"/>
    <s v="已打款院校"/>
    <s v="2012-05-30"/>
  </r>
  <r>
    <s v="2012"/>
    <s v="03"/>
    <s v="19"/>
    <x v="45"/>
    <x v="169"/>
    <x v="1"/>
    <x v="13"/>
    <x v="1"/>
    <x v="165"/>
    <s v="学习中心"/>
    <s v="共建"/>
    <s v="共建"/>
    <s v="已复核"/>
    <s v="已录取"/>
    <s v="210204190001097394"/>
    <s v="学费"/>
    <s v="现金汇总部"/>
    <n v="2720"/>
    <s v="0.0"/>
    <s v="学费"/>
    <s v="0.0"/>
    <s v="已打款院校"/>
    <s v="2012-05-30"/>
  </r>
  <r>
    <s v="2012"/>
    <s v="03"/>
    <s v="19"/>
    <x v="45"/>
    <x v="169"/>
    <x v="1"/>
    <x v="13"/>
    <x v="0"/>
    <x v="18"/>
    <s v="学习中心"/>
    <s v="共建"/>
    <s v="共建"/>
    <s v="已复核"/>
    <s v="已录取"/>
    <s v="210204190001096019"/>
    <s v="学费"/>
    <s v="现金汇总部"/>
    <n v="2720"/>
    <s v="0.0"/>
    <s v="学费"/>
    <s v="0.0"/>
    <s v="已打款院校"/>
    <s v="2012-05-30"/>
  </r>
  <r>
    <s v="2012"/>
    <s v="02"/>
    <s v="11"/>
    <x v="14"/>
    <x v="46"/>
    <x v="1"/>
    <x v="7"/>
    <x v="0"/>
    <x v="55"/>
    <s v="呼叫中心"/>
    <s v="社招"/>
    <s v="网站预报名"/>
    <s v="已复核"/>
    <s v="已录取"/>
    <s v="210204190001097320"/>
    <s v="学费"/>
    <s v="POS直汇院校"/>
    <n v="2240"/>
    <s v="0.0"/>
    <s v="学费"/>
    <s v="0.0"/>
    <s v="已打款院校"/>
    <s v="2012-04-17"/>
  </r>
  <r>
    <s v="2012"/>
    <s v="03"/>
    <s v="23"/>
    <x v="6"/>
    <x v="9"/>
    <x v="1"/>
    <x v="8"/>
    <x v="1"/>
    <x v="41"/>
    <s v="学习中心"/>
    <s v="大客户"/>
    <s v="大客户"/>
    <s v="已复核"/>
    <s v="已录取"/>
    <s v="210204190001095443"/>
    <s v="学费"/>
    <s v="POS直汇总部"/>
    <n v="3000"/>
    <s v="0.0"/>
    <s v="学费"/>
    <s v="0.0"/>
    <s v="已打款院校"/>
    <s v="2012-04-27"/>
  </r>
  <r>
    <s v="2012"/>
    <s v="03"/>
    <s v="11"/>
    <x v="10"/>
    <x v="81"/>
    <x v="1"/>
    <x v="9"/>
    <x v="0"/>
    <x v="7"/>
    <s v="学习中心"/>
    <s v="渠道"/>
    <s v="渠道"/>
    <s v="已复核"/>
    <s v="已毕业"/>
    <s v="210204190001098961"/>
    <s v="学费"/>
    <s v="POS直汇总部"/>
    <n v="3200"/>
    <s v="0.0"/>
    <s v="学费"/>
    <s v="0.0"/>
    <s v="已打款院校"/>
    <s v="2012-04-19"/>
  </r>
  <r>
    <s v="2012"/>
    <s v="03"/>
    <s v="11"/>
    <x v="10"/>
    <x v="78"/>
    <x v="1"/>
    <x v="9"/>
    <x v="0"/>
    <x v="50"/>
    <s v="呼叫中心"/>
    <s v="社招"/>
    <s v="800在线咨询"/>
    <s v="未复核"/>
    <s v="已录取"/>
    <s v="210204190001095293"/>
    <s v="学费"/>
    <s v="POS直汇总部"/>
    <n v="3200"/>
    <s v="0.0"/>
    <s v="学费"/>
    <s v="0.0"/>
    <s v="已打款院校"/>
    <s v="2012-04-19"/>
  </r>
  <r>
    <s v="2012"/>
    <s v="03"/>
    <s v="12"/>
    <x v="10"/>
    <x v="52"/>
    <x v="1"/>
    <x v="9"/>
    <x v="1"/>
    <x v="93"/>
    <s v="学习中心"/>
    <s v="老带新"/>
    <s v="老带新"/>
    <s v="已复核"/>
    <s v="已录取"/>
    <s v="210204190001099953"/>
    <s v="学费"/>
    <s v="现金汇院校"/>
    <n v="3200"/>
    <s v="0.0"/>
    <s v="学费"/>
    <s v="0.0"/>
    <s v="已打款院校"/>
    <s v="2012-04-26"/>
  </r>
  <r>
    <s v="2012"/>
    <s v="03"/>
    <s v="12"/>
    <x v="10"/>
    <x v="73"/>
    <x v="1"/>
    <x v="9"/>
    <x v="1"/>
    <x v="93"/>
    <s v="学习中心"/>
    <s v="大客户"/>
    <s v="大客户"/>
    <s v="已复核"/>
    <s v="已毕业"/>
    <s v="210204190001093103"/>
    <s v="学费"/>
    <s v="现金汇院校"/>
    <n v="3200"/>
    <s v="0.0"/>
    <s v="学费"/>
    <s v="0.0"/>
    <s v="已打款院校"/>
    <s v="2012-04-26"/>
  </r>
  <r>
    <s v="2012"/>
    <s v="03"/>
    <s v="12"/>
    <x v="10"/>
    <x v="73"/>
    <x v="1"/>
    <x v="9"/>
    <x v="1"/>
    <x v="93"/>
    <s v="呼叫中心"/>
    <s v="社招"/>
    <s v="网站预报名"/>
    <s v="已复核"/>
    <s v="已录取"/>
    <s v="210204190001095833"/>
    <s v="学费"/>
    <s v="现金汇院校"/>
    <n v="3200"/>
    <s v="0.0"/>
    <s v="学费"/>
    <s v="0.0"/>
    <s v="已打款院校"/>
    <s v="2012-04-26"/>
  </r>
  <r>
    <s v="2012"/>
    <s v="03"/>
    <s v="12"/>
    <x v="10"/>
    <x v="52"/>
    <x v="1"/>
    <x v="9"/>
    <x v="1"/>
    <x v="93"/>
    <s v="学习中心"/>
    <s v="大客户"/>
    <s v="大客户"/>
    <s v="已复核"/>
    <s v="已毕业"/>
    <s v="210204190001099967"/>
    <s v="学费"/>
    <s v="现金汇院校"/>
    <n v="3200"/>
    <s v="0.0"/>
    <s v="学费"/>
    <s v="0.0"/>
    <s v="已打款院校"/>
    <s v="2012-04-26"/>
  </r>
  <r>
    <s v="2012"/>
    <s v="03"/>
    <s v="12"/>
    <x v="10"/>
    <x v="45"/>
    <x v="1"/>
    <x v="9"/>
    <x v="0"/>
    <x v="50"/>
    <s v="学习中心"/>
    <s v="大客户"/>
    <s v="大客户"/>
    <s v="已复核"/>
    <s v="已录取"/>
    <s v="210204190001094763"/>
    <s v="学费"/>
    <s v="现金汇院校"/>
    <n v="3200"/>
    <s v="0.0"/>
    <s v="学费"/>
    <s v="0.0"/>
    <s v="已打款院校"/>
    <s v="2012-04-26"/>
  </r>
  <r>
    <s v="2012"/>
    <s v="03"/>
    <s v="23"/>
    <x v="16"/>
    <x v="157"/>
    <x v="1"/>
    <x v="4"/>
    <x v="0"/>
    <x v="5"/>
    <s v="学习中心"/>
    <s v="大客户"/>
    <s v="大客户"/>
    <s v="已复核"/>
    <s v="已录取"/>
    <s v="210204190001092376"/>
    <s v="学费"/>
    <s v="现金汇总部"/>
    <n v="2400"/>
    <s v="0.0"/>
    <s v="学费"/>
    <s v="0.0"/>
    <s v="已打款院校"/>
    <s v="2012-04-25"/>
  </r>
  <r>
    <s v="2012"/>
    <s v="03"/>
    <s v="12"/>
    <x v="10"/>
    <x v="55"/>
    <x v="1"/>
    <x v="9"/>
    <x v="0"/>
    <x v="56"/>
    <s v="学习中心"/>
    <s v="大客户"/>
    <s v="大客户"/>
    <s v="已复核"/>
    <s v="已毕业"/>
    <s v="210204190001093440"/>
    <s v="学费"/>
    <s v="现金汇院校"/>
    <n v="3200"/>
    <s v="0.0"/>
    <s v="学费"/>
    <s v="0.0"/>
    <s v="已打款院校"/>
    <s v="2012-04-26"/>
  </r>
  <r>
    <s v="2012"/>
    <s v="03"/>
    <s v="12"/>
    <x v="10"/>
    <x v="81"/>
    <x v="1"/>
    <x v="9"/>
    <x v="1"/>
    <x v="93"/>
    <s v="学习中心"/>
    <s v="渠道"/>
    <s v="渠道"/>
    <s v="已复核"/>
    <s v="已毕业"/>
    <s v="210204190001096722"/>
    <s v="学费"/>
    <s v="现金汇院校"/>
    <n v="3200"/>
    <s v="0.0"/>
    <s v="学费"/>
    <s v="0.0"/>
    <s v="已打款院校"/>
    <s v="2012-04-26"/>
  </r>
  <r>
    <s v="2012"/>
    <s v="03"/>
    <s v="12"/>
    <x v="10"/>
    <x v="81"/>
    <x v="1"/>
    <x v="9"/>
    <x v="0"/>
    <x v="7"/>
    <s v="学习中心"/>
    <s v="渠道"/>
    <s v="渠道"/>
    <s v="已复核"/>
    <s v="已毕业"/>
    <s v="210204190001099320"/>
    <s v="学费"/>
    <s v="现金汇院校"/>
    <n v="3200"/>
    <s v="0.0"/>
    <s v="学费"/>
    <s v="0.0"/>
    <s v="已打款院校"/>
    <s v="2012-04-26"/>
  </r>
  <r>
    <s v="2012"/>
    <s v="03"/>
    <s v="12"/>
    <x v="10"/>
    <x v="52"/>
    <x v="1"/>
    <x v="9"/>
    <x v="0"/>
    <x v="7"/>
    <s v="学习中心"/>
    <s v="大客户"/>
    <s v="大客户"/>
    <s v="已复核"/>
    <s v="已毕业"/>
    <s v="210204190001091766"/>
    <s v="学费"/>
    <s v="现金汇院校"/>
    <n v="3200"/>
    <s v="0.0"/>
    <s v="学费"/>
    <s v="0.0"/>
    <s v="已打款院校"/>
    <s v="2012-04-26"/>
  </r>
  <r>
    <s v="2012"/>
    <s v="03"/>
    <s v="13"/>
    <x v="10"/>
    <x v="55"/>
    <x v="1"/>
    <x v="9"/>
    <x v="1"/>
    <x v="25"/>
    <s v="学习中心"/>
    <s v="大客户"/>
    <s v="大客户"/>
    <s v="已复核"/>
    <s v="已录取"/>
    <s v="210204190001095881"/>
    <s v="学费"/>
    <s v="现金汇院校"/>
    <n v="3200"/>
    <s v="0.0"/>
    <s v="学费"/>
    <s v="0.0"/>
    <s v="已打款院校"/>
    <s v="2012-04-26"/>
  </r>
  <r>
    <s v="2012"/>
    <s v="03"/>
    <s v="13"/>
    <x v="10"/>
    <x v="52"/>
    <x v="1"/>
    <x v="9"/>
    <x v="0"/>
    <x v="50"/>
    <s v="学习中心"/>
    <s v="大客户"/>
    <s v="大客户"/>
    <s v="已复核"/>
    <s v="已毕业"/>
    <s v="210204190001097319"/>
    <s v="学费"/>
    <s v="现金汇院校"/>
    <n v="3200"/>
    <s v="0.0"/>
    <s v="学费"/>
    <s v="0.0"/>
    <s v="已打款院校"/>
    <s v="2012-04-26"/>
  </r>
  <r>
    <s v="2012"/>
    <s v="03"/>
    <s v="13"/>
    <x v="10"/>
    <x v="52"/>
    <x v="1"/>
    <x v="9"/>
    <x v="1"/>
    <x v="42"/>
    <s v="学习中心"/>
    <s v="大客户"/>
    <s v="大客户"/>
    <s v="已复核"/>
    <s v="已毕业"/>
    <s v="210204190001090128"/>
    <s v="学费"/>
    <s v="现金汇院校"/>
    <n v="3200"/>
    <s v="0.0"/>
    <s v="学费"/>
    <s v="0.0"/>
    <s v="已打款院校"/>
    <s v="2012-04-26"/>
  </r>
  <r>
    <s v="2012"/>
    <s v="03"/>
    <s v="13"/>
    <x v="10"/>
    <x v="45"/>
    <x v="1"/>
    <x v="9"/>
    <x v="0"/>
    <x v="56"/>
    <s v="学习中心"/>
    <s v="大客户"/>
    <s v="大客户"/>
    <s v="已复核"/>
    <s v="已录取"/>
    <s v="210204190001097148"/>
    <s v="学费"/>
    <s v="现金汇院校"/>
    <n v="3200"/>
    <s v="0.0"/>
    <s v="学费"/>
    <s v="0.0"/>
    <s v="已打款院校"/>
    <s v="2012-04-26"/>
  </r>
  <r>
    <s v="2012"/>
    <s v="03"/>
    <s v="14"/>
    <x v="10"/>
    <x v="45"/>
    <x v="1"/>
    <x v="9"/>
    <x v="0"/>
    <x v="50"/>
    <s v="呼叫中心"/>
    <s v="社招"/>
    <s v="网站预报名"/>
    <s v="已复核"/>
    <s v="已录取"/>
    <s v="210204190001099204"/>
    <s v="学费"/>
    <s v="现金汇院校"/>
    <n v="3200"/>
    <s v="0.0"/>
    <s v="学费"/>
    <s v="0.0"/>
    <s v="已打款院校"/>
    <s v="2012-04-26"/>
  </r>
  <r>
    <s v="2012"/>
    <s v="03"/>
    <s v="15"/>
    <x v="10"/>
    <x v="55"/>
    <x v="1"/>
    <x v="9"/>
    <x v="1"/>
    <x v="25"/>
    <s v="呼叫中心"/>
    <s v="社招"/>
    <s v="400电话"/>
    <s v="已复核"/>
    <s v="已录取"/>
    <s v="210204190001097335"/>
    <s v="学费"/>
    <s v="现金汇院校"/>
    <n v="3200"/>
    <s v="0.0"/>
    <s v="学费"/>
    <s v="0.0"/>
    <s v="已打款院校"/>
    <s v="2012-04-26"/>
  </r>
  <r>
    <s v="2012"/>
    <s v="03"/>
    <s v="15"/>
    <x v="10"/>
    <x v="73"/>
    <x v="1"/>
    <x v="9"/>
    <x v="1"/>
    <x v="25"/>
    <s v="呼叫中心"/>
    <s v="社招"/>
    <s v="800在线咨询"/>
    <s v="已复核"/>
    <s v="已录取"/>
    <s v="210204190001091991"/>
    <s v="学费"/>
    <s v="现金汇院校"/>
    <n v="3200"/>
    <s v="0.0"/>
    <s v="学费"/>
    <s v="0.0"/>
    <s v="已打款院校"/>
    <s v="2012-04-26"/>
  </r>
  <r>
    <s v="2012"/>
    <s v="03"/>
    <s v="16"/>
    <x v="10"/>
    <x v="52"/>
    <x v="1"/>
    <x v="9"/>
    <x v="0"/>
    <x v="7"/>
    <s v="学习中心"/>
    <s v="大客户"/>
    <s v="大客户"/>
    <s v="已复核"/>
    <s v="已毕业"/>
    <s v="210204190001091798"/>
    <s v="学费"/>
    <s v="现金汇院校"/>
    <n v="3200"/>
    <s v="0.0"/>
    <s v="学费"/>
    <s v="0.0"/>
    <s v="已打款院校"/>
    <s v="2012-04-26"/>
  </r>
  <r>
    <s v="2012"/>
    <s v="03"/>
    <s v="16"/>
    <x v="10"/>
    <x v="45"/>
    <x v="1"/>
    <x v="9"/>
    <x v="0"/>
    <x v="56"/>
    <s v="学习中心"/>
    <s v="大客户"/>
    <s v="大客户"/>
    <s v="已复核"/>
    <s v="已录取"/>
    <s v="210204190001099910"/>
    <s v="学费"/>
    <s v="现金汇院校"/>
    <n v="3200"/>
    <s v="0.0"/>
    <s v="学费"/>
    <s v="0.0"/>
    <s v="已打款院校"/>
    <s v="2012-04-26"/>
  </r>
  <r>
    <s v="2012"/>
    <s v="03"/>
    <s v="16"/>
    <x v="10"/>
    <x v="81"/>
    <x v="1"/>
    <x v="9"/>
    <x v="0"/>
    <x v="50"/>
    <s v="学习中心"/>
    <s v="渠道"/>
    <s v="渠道"/>
    <s v="已复核"/>
    <s v="已录取"/>
    <s v="210204190001099777"/>
    <s v="学费"/>
    <s v="现金汇院校"/>
    <n v="3200"/>
    <s v="0.0"/>
    <s v="学费"/>
    <s v="0.0"/>
    <s v="已打款院校"/>
    <s v="2012-04-26"/>
  </r>
  <r>
    <s v="2012"/>
    <s v="03"/>
    <s v="16"/>
    <x v="10"/>
    <x v="81"/>
    <x v="1"/>
    <x v="9"/>
    <x v="0"/>
    <x v="50"/>
    <s v="学习中心"/>
    <s v="渠道"/>
    <s v="渠道"/>
    <s v="已复核"/>
    <s v="已录取"/>
    <s v="210204190001095909"/>
    <s v="学费"/>
    <s v="现金汇院校"/>
    <n v="3200"/>
    <s v="0.0"/>
    <s v="学费"/>
    <s v="0.0"/>
    <s v="已打款院校"/>
    <s v="2012-04-26"/>
  </r>
  <r>
    <s v="2012"/>
    <s v="03"/>
    <s v="16"/>
    <x v="10"/>
    <x v="81"/>
    <x v="1"/>
    <x v="9"/>
    <x v="0"/>
    <x v="50"/>
    <s v="学习中心"/>
    <s v="渠道"/>
    <s v="渠道"/>
    <s v="已复核"/>
    <s v="已录取"/>
    <s v="210204190001099911"/>
    <s v="学费"/>
    <s v="现金汇院校"/>
    <n v="3200"/>
    <s v="0.0"/>
    <s v="学费"/>
    <s v="0.0"/>
    <s v="已打款院校"/>
    <s v="2012-04-26"/>
  </r>
  <r>
    <s v="2012"/>
    <s v="03"/>
    <s v="16"/>
    <x v="10"/>
    <x v="81"/>
    <x v="1"/>
    <x v="9"/>
    <x v="0"/>
    <x v="50"/>
    <s v="学习中心"/>
    <s v="渠道"/>
    <s v="渠道"/>
    <s v="已复核"/>
    <s v="已毕业"/>
    <s v="210204190001096295"/>
    <s v="学费"/>
    <s v="现金汇院校"/>
    <n v="3200"/>
    <s v="0.0"/>
    <s v="学费"/>
    <s v="0.0"/>
    <s v="已打款院校"/>
    <s v="2012-04-26"/>
  </r>
  <r>
    <s v="2012"/>
    <s v="03"/>
    <s v="17"/>
    <x v="10"/>
    <x v="45"/>
    <x v="1"/>
    <x v="9"/>
    <x v="1"/>
    <x v="93"/>
    <s v="学习中心"/>
    <s v="大客户"/>
    <s v="大客户"/>
    <s v="已复核"/>
    <s v="已录取"/>
    <s v="210204190001090759"/>
    <s v="学费"/>
    <s v="现金汇院校"/>
    <n v="3200"/>
    <s v="0.0"/>
    <s v="学费"/>
    <s v="0.0"/>
    <s v="已打款院校"/>
    <s v="2012-04-26"/>
  </r>
  <r>
    <s v="2012"/>
    <s v="03"/>
    <s v="17"/>
    <x v="10"/>
    <x v="45"/>
    <x v="1"/>
    <x v="9"/>
    <x v="0"/>
    <x v="50"/>
    <s v="学习中心"/>
    <s v="大客户"/>
    <s v="大客户"/>
    <s v="已复核"/>
    <s v="已录取"/>
    <s v="210204190001096234"/>
    <s v="学费"/>
    <s v="现金汇院校"/>
    <n v="3200"/>
    <s v="0.0"/>
    <s v="学费"/>
    <s v="0.0"/>
    <s v="已打款院校"/>
    <s v="2012-04-26"/>
  </r>
  <r>
    <s v="2012"/>
    <s v="03"/>
    <s v="17"/>
    <x v="10"/>
    <x v="45"/>
    <x v="1"/>
    <x v="9"/>
    <x v="1"/>
    <x v="93"/>
    <s v="学习中心"/>
    <s v="大客户"/>
    <s v="大客户"/>
    <s v="已复核"/>
    <s v="已毕业"/>
    <s v="210204190001092368"/>
    <s v="学费"/>
    <s v="现金汇院校"/>
    <n v="3200"/>
    <s v="0.0"/>
    <s v="学费"/>
    <s v="0.0"/>
    <s v="已打款院校"/>
    <s v="2012-04-26"/>
  </r>
  <r>
    <s v="2012"/>
    <s v="03"/>
    <s v="17"/>
    <x v="10"/>
    <x v="45"/>
    <x v="1"/>
    <x v="9"/>
    <x v="1"/>
    <x v="93"/>
    <s v="学习中心"/>
    <s v="大客户"/>
    <s v="大客户"/>
    <s v="已复核"/>
    <s v="已毕业"/>
    <s v="210204190001096018"/>
    <s v="学费"/>
    <s v="现金汇院校"/>
    <n v="3200"/>
    <s v="0.0"/>
    <s v="学费"/>
    <s v="0.0"/>
    <s v="已打款院校"/>
    <s v="2012-04-26"/>
  </r>
  <r>
    <s v="2012"/>
    <s v="03"/>
    <s v="17"/>
    <x v="10"/>
    <x v="45"/>
    <x v="1"/>
    <x v="9"/>
    <x v="0"/>
    <x v="27"/>
    <s v="呼叫中心"/>
    <s v="社招"/>
    <s v="网站预报名"/>
    <s v="已复核"/>
    <s v="已录取"/>
    <s v="210204190001097368"/>
    <s v="学费"/>
    <s v="现金汇院校"/>
    <n v="3200"/>
    <s v="0.0"/>
    <s v="学费"/>
    <s v="0.0"/>
    <s v="已打款院校"/>
    <s v="2012-04-26"/>
  </r>
  <r>
    <s v="2012"/>
    <s v="03"/>
    <s v="17"/>
    <x v="10"/>
    <x v="45"/>
    <x v="1"/>
    <x v="9"/>
    <x v="0"/>
    <x v="27"/>
    <s v="学习中心"/>
    <s v="大客户"/>
    <s v="大客户"/>
    <s v="已复核"/>
    <s v="已毕业"/>
    <s v="210204190001095913"/>
    <s v="学费"/>
    <s v="现金汇院校"/>
    <n v="3200"/>
    <s v="0.0"/>
    <s v="学费"/>
    <s v="0.0"/>
    <s v="已打款院校"/>
    <s v="2012-04-26"/>
  </r>
  <r>
    <s v="2012"/>
    <s v="03"/>
    <s v="17"/>
    <x v="10"/>
    <x v="45"/>
    <x v="1"/>
    <x v="9"/>
    <x v="0"/>
    <x v="27"/>
    <s v="呼叫中心"/>
    <s v="社招"/>
    <s v="400电话"/>
    <s v="已复核"/>
    <s v="已毕业"/>
    <s v="210204190001093558"/>
    <s v="学费"/>
    <s v="现金汇院校"/>
    <n v="3200"/>
    <s v="0.0"/>
    <s v="学费"/>
    <s v="0.0"/>
    <s v="已打款院校"/>
    <s v="2012-04-26"/>
  </r>
  <r>
    <s v="2012"/>
    <s v="03"/>
    <s v="17"/>
    <x v="10"/>
    <x v="35"/>
    <x v="1"/>
    <x v="9"/>
    <x v="0"/>
    <x v="50"/>
    <s v="学习中心"/>
    <s v="大客户"/>
    <s v="大客户"/>
    <s v="已复核"/>
    <s v="已录取"/>
    <s v="210204190001098868"/>
    <s v="学费"/>
    <s v="现金汇院校"/>
    <n v="3200"/>
    <s v="0.0"/>
    <s v="学费"/>
    <s v="0.0"/>
    <s v="已打款院校"/>
    <s v="2012-04-26"/>
  </r>
  <r>
    <s v="2012"/>
    <s v="03"/>
    <s v="17"/>
    <x v="10"/>
    <x v="22"/>
    <x v="1"/>
    <x v="9"/>
    <x v="0"/>
    <x v="50"/>
    <s v="学习中心"/>
    <s v="大客户"/>
    <s v="大客户"/>
    <s v="已复核"/>
    <s v="已录取"/>
    <s v="210204190001090391"/>
    <s v="学费"/>
    <s v="现金汇院校"/>
    <n v="3200"/>
    <s v="0.0"/>
    <s v="学费"/>
    <s v="0.0"/>
    <s v="已打款院校"/>
    <s v="2012-04-26"/>
  </r>
  <r>
    <s v="2012"/>
    <s v="03"/>
    <s v="17"/>
    <x v="10"/>
    <x v="45"/>
    <x v="1"/>
    <x v="9"/>
    <x v="0"/>
    <x v="56"/>
    <s v="学习中心"/>
    <s v="大客户"/>
    <s v="大客户"/>
    <s v="已复核"/>
    <s v="已录取"/>
    <s v="210204190001097161"/>
    <s v="学费"/>
    <s v="现金汇院校"/>
    <n v="3200"/>
    <s v="0.0"/>
    <s v="学费"/>
    <s v="0.0"/>
    <s v="已打款院校"/>
    <s v="2012-04-26"/>
  </r>
  <r>
    <s v="2012"/>
    <s v="03"/>
    <s v="17"/>
    <x v="10"/>
    <x v="35"/>
    <x v="1"/>
    <x v="9"/>
    <x v="1"/>
    <x v="42"/>
    <s v="呼叫中心"/>
    <s v="社招"/>
    <s v="网站预报名"/>
    <s v="已复核"/>
    <s v="已录取"/>
    <s v="210204190001093933"/>
    <s v="学费"/>
    <s v="现金汇院校"/>
    <n v="3200"/>
    <s v="0.0"/>
    <s v="学费"/>
    <s v="0.0"/>
    <s v="已打款院校"/>
    <s v="2012-04-26"/>
  </r>
  <r>
    <s v="2012"/>
    <s v="03"/>
    <s v="17"/>
    <x v="10"/>
    <x v="45"/>
    <x v="1"/>
    <x v="9"/>
    <x v="1"/>
    <x v="93"/>
    <s v="学习中心"/>
    <s v="大客户"/>
    <s v="大客户"/>
    <s v="已复核"/>
    <s v="已毕业"/>
    <s v="210204190001091295"/>
    <s v="学费"/>
    <s v="现金汇院校"/>
    <n v="3200"/>
    <s v="0.0"/>
    <s v="学费"/>
    <s v="0.0"/>
    <s v="已打款院校"/>
    <s v="2012-04-26"/>
  </r>
  <r>
    <s v="2012"/>
    <s v="03"/>
    <s v="17"/>
    <x v="10"/>
    <x v="45"/>
    <x v="1"/>
    <x v="9"/>
    <x v="1"/>
    <x v="47"/>
    <s v="呼叫中心"/>
    <s v="社招"/>
    <s v="800在线咨询"/>
    <s v="已复核"/>
    <s v="已毕业"/>
    <s v="210204190001099611"/>
    <s v="学费"/>
    <s v="现金汇院校"/>
    <n v="3200"/>
    <s v="0.0"/>
    <s v="学费"/>
    <s v="0.0"/>
    <s v="已打款院校"/>
    <s v="2012-04-26"/>
  </r>
  <r>
    <s v="2012"/>
    <s v="03"/>
    <s v="18"/>
    <x v="10"/>
    <x v="54"/>
    <x v="1"/>
    <x v="9"/>
    <x v="1"/>
    <x v="93"/>
    <s v="学习中心"/>
    <s v="老带新"/>
    <s v="老带新"/>
    <s v="已复核"/>
    <s v="已毕业"/>
    <s v="210204190001092332"/>
    <s v="学费"/>
    <s v="现金汇院校"/>
    <n v="3200"/>
    <s v="0.0"/>
    <s v="学费"/>
    <s v="0.0"/>
    <s v="已打款院校"/>
    <s v="2012-04-26"/>
  </r>
  <r>
    <s v="2012"/>
    <s v="03"/>
    <s v="18"/>
    <x v="10"/>
    <x v="81"/>
    <x v="1"/>
    <x v="9"/>
    <x v="1"/>
    <x v="42"/>
    <s v="学习中心"/>
    <s v="渠道"/>
    <s v="渠道"/>
    <s v="已复核"/>
    <s v="已毕业"/>
    <s v="210204190001097549"/>
    <s v="学费"/>
    <s v="现金汇院校"/>
    <n v="3200"/>
    <s v="0.0"/>
    <s v="学费"/>
    <s v="0.0"/>
    <s v="已打款院校"/>
    <s v="2012-04-26"/>
  </r>
  <r>
    <s v="2012"/>
    <s v="03"/>
    <s v="18"/>
    <x v="10"/>
    <x v="81"/>
    <x v="1"/>
    <x v="9"/>
    <x v="1"/>
    <x v="3"/>
    <s v="学习中心"/>
    <s v="渠道"/>
    <s v="渠道"/>
    <s v="已复核"/>
    <s v="已毕业"/>
    <s v="210204190001095157"/>
    <s v="学费"/>
    <s v="现金汇院校"/>
    <n v="3200"/>
    <s v="0.0"/>
    <s v="学费"/>
    <s v="0.0"/>
    <s v="已打款院校"/>
    <s v="2012-04-26"/>
  </r>
  <r>
    <s v="2012"/>
    <s v="03"/>
    <s v="18"/>
    <x v="10"/>
    <x v="81"/>
    <x v="1"/>
    <x v="9"/>
    <x v="1"/>
    <x v="9"/>
    <s v="学习中心"/>
    <s v="渠道"/>
    <s v="渠道"/>
    <s v="已复核"/>
    <s v="已毕业"/>
    <s v="210204190001099018"/>
    <s v="学费"/>
    <s v="现金汇院校"/>
    <n v="3200"/>
    <s v="0.0"/>
    <s v="学费"/>
    <s v="0.0"/>
    <s v="已打款院校"/>
    <s v="2012-04-26"/>
  </r>
  <r>
    <s v="2012"/>
    <s v="03"/>
    <s v="18"/>
    <x v="10"/>
    <x v="81"/>
    <x v="1"/>
    <x v="9"/>
    <x v="0"/>
    <x v="5"/>
    <s v="学习中心"/>
    <s v="渠道"/>
    <s v="渠道"/>
    <s v="已复核"/>
    <s v="已录取"/>
    <s v="210204190001090203"/>
    <s v="学费"/>
    <s v="现金汇院校"/>
    <n v="3200"/>
    <s v="0.0"/>
    <s v="学费"/>
    <s v="0.0"/>
    <s v="已打款院校"/>
    <s v="2012-04-26"/>
  </r>
  <r>
    <s v="2012"/>
    <s v="03"/>
    <s v="18"/>
    <x v="10"/>
    <x v="81"/>
    <x v="1"/>
    <x v="9"/>
    <x v="0"/>
    <x v="28"/>
    <s v="学习中心"/>
    <s v="渠道"/>
    <s v="渠道"/>
    <s v="已复核"/>
    <s v="已录取"/>
    <s v="210204190001096943"/>
    <s v="学费"/>
    <s v="现金汇院校"/>
    <n v="3200"/>
    <s v="0.0"/>
    <s v="学费"/>
    <s v="0.0"/>
    <s v="已打款院校"/>
    <s v="2012-04-26"/>
  </r>
  <r>
    <s v="2012"/>
    <s v="03"/>
    <s v="18"/>
    <x v="10"/>
    <x v="81"/>
    <x v="1"/>
    <x v="9"/>
    <x v="0"/>
    <x v="28"/>
    <s v="学习中心"/>
    <s v="渠道"/>
    <s v="渠道"/>
    <s v="已复核"/>
    <s v="已录取"/>
    <s v="210204190001094981"/>
    <s v="学费"/>
    <s v="现金汇院校"/>
    <n v="3200"/>
    <s v="0.0"/>
    <s v="学费"/>
    <s v="0.0"/>
    <s v="已打款院校"/>
    <s v="2012-04-26"/>
  </r>
  <r>
    <s v="2012"/>
    <s v="03"/>
    <s v="18"/>
    <x v="10"/>
    <x v="81"/>
    <x v="1"/>
    <x v="9"/>
    <x v="0"/>
    <x v="59"/>
    <s v="学习中心"/>
    <s v="渠道"/>
    <s v="渠道"/>
    <s v="已复核"/>
    <s v="已录取"/>
    <s v="210204190001092789"/>
    <s v="学费"/>
    <s v="现金汇院校"/>
    <n v="3200"/>
    <s v="0.0"/>
    <s v="学费"/>
    <s v="0.0"/>
    <s v="已打款院校"/>
    <s v="2012-04-26"/>
  </r>
  <r>
    <s v="2012"/>
    <s v="03"/>
    <s v="18"/>
    <x v="10"/>
    <x v="81"/>
    <x v="1"/>
    <x v="9"/>
    <x v="0"/>
    <x v="28"/>
    <s v="学习中心"/>
    <s v="渠道"/>
    <s v="渠道"/>
    <s v="已复核"/>
    <s v="已录取"/>
    <s v="210204190001094684"/>
    <s v="学费"/>
    <s v="现金汇院校"/>
    <n v="3200"/>
    <s v="0.0"/>
    <s v="学费"/>
    <s v="0.0"/>
    <s v="已打款院校"/>
    <s v="2012-04-26"/>
  </r>
  <r>
    <s v="2012"/>
    <s v="03"/>
    <s v="18"/>
    <x v="10"/>
    <x v="81"/>
    <x v="1"/>
    <x v="9"/>
    <x v="0"/>
    <x v="28"/>
    <s v="学习中心"/>
    <s v="渠道"/>
    <s v="渠道"/>
    <s v="已复核"/>
    <s v="已录取"/>
    <s v="210204190001090629"/>
    <s v="学费"/>
    <s v="现金汇院校"/>
    <n v="3200"/>
    <s v="0.0"/>
    <s v="学费"/>
    <s v="0.0"/>
    <s v="已打款院校"/>
    <s v="2012-04-26"/>
  </r>
  <r>
    <s v="2012"/>
    <s v="03"/>
    <s v="18"/>
    <x v="10"/>
    <x v="81"/>
    <x v="1"/>
    <x v="9"/>
    <x v="0"/>
    <x v="28"/>
    <s v="学习中心"/>
    <s v="渠道"/>
    <s v="渠道"/>
    <s v="已复核"/>
    <s v="已录取"/>
    <s v="210204190001092528"/>
    <s v="学费"/>
    <s v="现金汇院校"/>
    <n v="3200"/>
    <s v="0.0"/>
    <s v="学费"/>
    <s v="0.0"/>
    <s v="已打款院校"/>
    <s v="2012-04-26"/>
  </r>
  <r>
    <s v="2012"/>
    <s v="03"/>
    <s v="18"/>
    <x v="10"/>
    <x v="81"/>
    <x v="1"/>
    <x v="9"/>
    <x v="1"/>
    <x v="25"/>
    <s v="学习中心"/>
    <s v="渠道"/>
    <s v="渠道"/>
    <s v="已复核"/>
    <s v="已录取"/>
    <s v="210204190001099243"/>
    <s v="学费"/>
    <s v="现金汇院校"/>
    <n v="2560"/>
    <s v="0.0"/>
    <s v="学费"/>
    <s v="0.0"/>
    <s v="已打款院校"/>
    <s v="2012-04-26"/>
  </r>
  <r>
    <s v="2012"/>
    <s v="03"/>
    <s v="18"/>
    <x v="10"/>
    <x v="81"/>
    <x v="1"/>
    <x v="9"/>
    <x v="0"/>
    <x v="28"/>
    <s v="学习中心"/>
    <s v="渠道"/>
    <s v="渠道"/>
    <s v="已复核"/>
    <s v="已录取"/>
    <s v="210204190001099745"/>
    <s v="学费"/>
    <s v="现金汇院校"/>
    <n v="3200"/>
    <s v="0.0"/>
    <s v="学费"/>
    <s v="0.0"/>
    <s v="已打款院校"/>
    <s v="2012-04-26"/>
  </r>
  <r>
    <s v="2012"/>
    <s v="03"/>
    <s v="18"/>
    <x v="10"/>
    <x v="81"/>
    <x v="1"/>
    <x v="9"/>
    <x v="1"/>
    <x v="25"/>
    <s v="学习中心"/>
    <s v="渠道"/>
    <s v="渠道"/>
    <s v="已复核"/>
    <s v="已录取"/>
    <s v="210204190001090294"/>
    <s v="学费"/>
    <s v="现金汇院校"/>
    <n v="2560"/>
    <s v="0.0"/>
    <s v="学费"/>
    <s v="0.0"/>
    <s v="已打款院校"/>
    <s v="2012-04-26"/>
  </r>
  <r>
    <s v="2012"/>
    <s v="03"/>
    <s v="18"/>
    <x v="10"/>
    <x v="81"/>
    <x v="1"/>
    <x v="9"/>
    <x v="0"/>
    <x v="7"/>
    <s v="学习中心"/>
    <s v="渠道"/>
    <s v="渠道"/>
    <s v="已复核"/>
    <s v="已录取"/>
    <s v="210204190001098209"/>
    <s v="学费"/>
    <s v="现金汇院校"/>
    <n v="3200"/>
    <s v="0.0"/>
    <s v="学费"/>
    <s v="0.0"/>
    <s v="已打款院校"/>
    <s v="2012-04-26"/>
  </r>
  <r>
    <s v="2012"/>
    <s v="03"/>
    <s v="18"/>
    <x v="10"/>
    <x v="55"/>
    <x v="1"/>
    <x v="9"/>
    <x v="0"/>
    <x v="7"/>
    <s v="学习中心"/>
    <s v="大客户"/>
    <s v="大客户"/>
    <s v="已复核"/>
    <s v="已毕业"/>
    <s v="210204190001092527"/>
    <s v="学费"/>
    <s v="现金汇院校"/>
    <n v="3200"/>
    <s v="0.0"/>
    <s v="学费"/>
    <s v="0.0"/>
    <s v="已打款院校"/>
    <s v="2012-04-26"/>
  </r>
  <r>
    <s v="2012"/>
    <s v="03"/>
    <s v="19"/>
    <x v="10"/>
    <x v="81"/>
    <x v="1"/>
    <x v="9"/>
    <x v="0"/>
    <x v="56"/>
    <s v="学习中心"/>
    <s v="渠道"/>
    <s v="渠道"/>
    <s v="已复核"/>
    <s v="已毕业"/>
    <s v="210204190001094521"/>
    <s v="学费"/>
    <s v="现金汇院校"/>
    <n v="3200"/>
    <s v="0.0"/>
    <s v="学费"/>
    <s v="0.0"/>
    <s v="已打款院校"/>
    <s v="2012-04-26"/>
  </r>
  <r>
    <s v="2012"/>
    <s v="03"/>
    <s v="19"/>
    <x v="10"/>
    <x v="81"/>
    <x v="1"/>
    <x v="9"/>
    <x v="0"/>
    <x v="50"/>
    <s v="学习中心"/>
    <s v="渠道"/>
    <s v="渠道"/>
    <s v="已复核"/>
    <s v="已录取"/>
    <s v="210204190001091878"/>
    <s v="学费"/>
    <s v="现金汇院校"/>
    <n v="3200"/>
    <s v="0.0"/>
    <s v="学费"/>
    <s v="0.0"/>
    <s v="已打款院校"/>
    <s v="2012-04-26"/>
  </r>
  <r>
    <s v="2012"/>
    <s v="03"/>
    <s v="15"/>
    <x v="10"/>
    <x v="61"/>
    <x v="1"/>
    <x v="10"/>
    <x v="1"/>
    <x v="85"/>
    <s v="学习中心"/>
    <s v="大客户"/>
    <s v="大客户"/>
    <s v="已复核"/>
    <s v="已录取"/>
    <s v="210204190001093873"/>
    <s v="学费"/>
    <s v="POS直汇总部"/>
    <n v="3200"/>
    <s v="0.0"/>
    <s v="学费"/>
    <s v="0.0"/>
    <s v="已打款院校"/>
    <s v="2012-04-19"/>
  </r>
  <r>
    <s v="2012"/>
    <s v="03"/>
    <s v="17"/>
    <x v="10"/>
    <x v="22"/>
    <x v="1"/>
    <x v="10"/>
    <x v="1"/>
    <x v="102"/>
    <s v="学习中心"/>
    <s v="大客户"/>
    <s v="大客户"/>
    <s v="已复核"/>
    <s v="已录取"/>
    <s v="210204190001093798"/>
    <s v="学费"/>
    <s v="POS直汇总部"/>
    <n v="3200"/>
    <s v="0.0"/>
    <s v="学费"/>
    <s v="0.0"/>
    <s v="已打款院校"/>
    <s v="2012-04-19"/>
  </r>
  <r>
    <s v="2012"/>
    <s v="03"/>
    <s v="09"/>
    <x v="10"/>
    <x v="45"/>
    <x v="1"/>
    <x v="3"/>
    <x v="0"/>
    <x v="83"/>
    <s v="学习中心"/>
    <s v="大客户"/>
    <s v="大客户"/>
    <s v="已复核"/>
    <s v="已报名"/>
    <s v="210204190001098795"/>
    <s v="学费"/>
    <s v="POS直汇总部"/>
    <n v="2880"/>
    <s v="0.0"/>
    <s v="学费"/>
    <s v="0.0"/>
    <s v="已打款院校"/>
    <s v="2012-04-19"/>
  </r>
  <r>
    <s v="2012"/>
    <s v="03"/>
    <s v="09"/>
    <x v="10"/>
    <x v="55"/>
    <x v="1"/>
    <x v="3"/>
    <x v="0"/>
    <x v="68"/>
    <s v="学习中心"/>
    <s v="大客户"/>
    <s v="大客户"/>
    <s v="已复核"/>
    <s v="已录取"/>
    <s v="210204190001090632"/>
    <s v="学费"/>
    <s v="POS直汇总部"/>
    <n v="2880"/>
    <s v="0.0"/>
    <s v="学费"/>
    <s v="0.0"/>
    <s v="已打款院校"/>
    <s v="2012-04-19"/>
  </r>
  <r>
    <s v="2012"/>
    <s v="03"/>
    <s v="09"/>
    <x v="10"/>
    <x v="45"/>
    <x v="1"/>
    <x v="3"/>
    <x v="1"/>
    <x v="74"/>
    <s v="学习中心"/>
    <s v="大客户"/>
    <s v="大客户"/>
    <s v="已复核"/>
    <s v="已报名"/>
    <s v="210204190001091028"/>
    <s v="学费"/>
    <s v="POS直汇总部"/>
    <n v="2560"/>
    <s v="0.0"/>
    <s v="学费"/>
    <s v="0.0"/>
    <s v="已打款院校"/>
    <s v="2012-04-19"/>
  </r>
  <r>
    <s v="2012"/>
    <s v="03"/>
    <s v="09"/>
    <x v="10"/>
    <x v="45"/>
    <x v="1"/>
    <x v="3"/>
    <x v="1"/>
    <x v="49"/>
    <s v="学习中心"/>
    <s v="大客户"/>
    <s v="大客户"/>
    <s v="已复核"/>
    <s v="已报名"/>
    <s v="210204190001099164"/>
    <s v="学费"/>
    <s v="POS直汇总部"/>
    <n v="2560"/>
    <s v="0.0"/>
    <s v="学费"/>
    <s v="0.0"/>
    <s v="已打款院校"/>
    <s v="2012-04-19"/>
  </r>
  <r>
    <s v="2012"/>
    <s v="03"/>
    <s v="09"/>
    <x v="10"/>
    <x v="45"/>
    <x v="1"/>
    <x v="3"/>
    <x v="1"/>
    <x v="74"/>
    <s v="学习中心"/>
    <s v="大客户"/>
    <s v="大客户"/>
    <s v="已复核"/>
    <s v="已报名"/>
    <s v="210204190001094848"/>
    <s v="学费"/>
    <s v="POS直汇总部"/>
    <n v="2560"/>
    <s v="0.0"/>
    <s v="学费"/>
    <s v="0.0"/>
    <s v="已打款院校"/>
    <s v="2012-04-19"/>
  </r>
  <r>
    <s v="2012"/>
    <s v="03"/>
    <s v="10"/>
    <x v="10"/>
    <x v="78"/>
    <x v="1"/>
    <x v="3"/>
    <x v="0"/>
    <x v="48"/>
    <s v="呼叫中心"/>
    <s v="社招"/>
    <s v="网站预报名"/>
    <s v="已复核"/>
    <s v="已录取"/>
    <s v="210204190001093751"/>
    <s v="学费"/>
    <s v="POS直汇总部"/>
    <n v="2880"/>
    <s v="0.0"/>
    <s v="学费"/>
    <s v="0.0"/>
    <s v="已打款院校"/>
    <s v="2012-04-19"/>
  </r>
  <r>
    <s v="2012"/>
    <s v="03"/>
    <s v="10"/>
    <x v="10"/>
    <x v="55"/>
    <x v="1"/>
    <x v="3"/>
    <x v="0"/>
    <x v="54"/>
    <s v="学习中心"/>
    <s v="大客户"/>
    <s v="大客户"/>
    <s v="已复核"/>
    <s v="已报名"/>
    <s v="210204190001094900"/>
    <s v="学费"/>
    <s v="POS直汇总部"/>
    <n v="2880"/>
    <s v="0.0"/>
    <s v="学费"/>
    <s v="0.0"/>
    <s v="已打款院校"/>
    <s v="2012-04-19"/>
  </r>
  <r>
    <s v="2012"/>
    <s v="03"/>
    <s v="10"/>
    <x v="10"/>
    <x v="45"/>
    <x v="1"/>
    <x v="3"/>
    <x v="0"/>
    <x v="68"/>
    <s v="学习中心"/>
    <s v="大客户"/>
    <s v="大客户"/>
    <s v="已复核"/>
    <s v="已报名"/>
    <s v="210204190001095789"/>
    <s v="学费"/>
    <s v="POS直汇总部"/>
    <n v="2880"/>
    <s v="0.0"/>
    <s v="学费"/>
    <s v="0.0"/>
    <s v="已打款院校"/>
    <s v="2012-04-19"/>
  </r>
  <r>
    <s v="2012"/>
    <s v="03"/>
    <s v="10"/>
    <x v="10"/>
    <x v="73"/>
    <x v="1"/>
    <x v="3"/>
    <x v="1"/>
    <x v="14"/>
    <s v="学习中心"/>
    <s v="大客户"/>
    <s v="大客户"/>
    <s v="已复核"/>
    <s v="已毕业"/>
    <s v="210204190001094206"/>
    <s v="学费"/>
    <s v="POS直汇总部"/>
    <n v="2560"/>
    <s v="0.0"/>
    <s v="学费"/>
    <s v="0.0"/>
    <s v="已打款院校"/>
    <s v="2012-04-19"/>
  </r>
  <r>
    <s v="2012"/>
    <s v="03"/>
    <s v="10"/>
    <x v="10"/>
    <x v="22"/>
    <x v="1"/>
    <x v="3"/>
    <x v="0"/>
    <x v="68"/>
    <s v="呼叫中心"/>
    <s v="社招"/>
    <s v="网站预报名"/>
    <s v="已复核"/>
    <s v="已报名"/>
    <s v="210204190001094304"/>
    <s v="学费"/>
    <s v="POS直汇总部"/>
    <n v="2880"/>
    <s v="0.0"/>
    <s v="学费"/>
    <s v="0.0"/>
    <s v="已打款院校"/>
    <s v="2012-04-19"/>
  </r>
  <r>
    <s v="2012"/>
    <s v="03"/>
    <s v="10"/>
    <x v="10"/>
    <x v="45"/>
    <x v="1"/>
    <x v="3"/>
    <x v="0"/>
    <x v="68"/>
    <s v="学习中心"/>
    <s v="大客户"/>
    <s v="大客户"/>
    <s v="已复核"/>
    <s v="已录取"/>
    <s v="210204190001096123"/>
    <s v="学费"/>
    <s v="POS直汇总部"/>
    <n v="2880"/>
    <s v="0.0"/>
    <s v="学费"/>
    <s v="0.0"/>
    <s v="已打款院校"/>
    <s v="2012-04-19"/>
  </r>
  <r>
    <s v="2012"/>
    <s v="03"/>
    <s v="10"/>
    <x v="10"/>
    <x v="55"/>
    <x v="1"/>
    <x v="3"/>
    <x v="0"/>
    <x v="134"/>
    <s v="学习中心"/>
    <s v="大客户"/>
    <s v="大客户"/>
    <s v="已复核"/>
    <s v="已报名"/>
    <s v="210204190001091715"/>
    <s v="学费"/>
    <s v="POS直汇总部"/>
    <n v="2880"/>
    <s v="0.0"/>
    <s v="学费"/>
    <s v="0.0"/>
    <s v="已打款院校"/>
    <s v="2012-04-19"/>
  </r>
  <r>
    <s v="2012"/>
    <s v="03"/>
    <s v="10"/>
    <x v="10"/>
    <x v="45"/>
    <x v="1"/>
    <x v="3"/>
    <x v="0"/>
    <x v="68"/>
    <s v="学习中心"/>
    <s v="大客户"/>
    <s v="大客户"/>
    <s v="已复核"/>
    <s v="已报名"/>
    <s v="210204190001090538"/>
    <s v="学费"/>
    <s v="POS直汇总部"/>
    <n v="2880"/>
    <s v="0.0"/>
    <s v="学费"/>
    <s v="0.0"/>
    <s v="已打款院校"/>
    <s v="2012-04-19"/>
  </r>
  <r>
    <s v="2012"/>
    <s v="03"/>
    <s v="22"/>
    <x v="32"/>
    <x v="127"/>
    <x v="1"/>
    <x v="10"/>
    <x v="1"/>
    <x v="17"/>
    <s v="学习中心"/>
    <s v="大客户"/>
    <s v="大客户"/>
    <s v="已复核"/>
    <s v="已录取"/>
    <s v="210204190001092259"/>
    <s v="学费"/>
    <s v="POS直汇总部"/>
    <n v="2400"/>
    <s v="0.0"/>
    <s v="学费"/>
    <s v="0.0"/>
    <s v="已打款院校"/>
    <s v="2012-04-11"/>
  </r>
  <r>
    <s v="2012"/>
    <s v="03"/>
    <s v="20"/>
    <x v="32"/>
    <x v="127"/>
    <x v="1"/>
    <x v="7"/>
    <x v="1"/>
    <x v="43"/>
    <s v="学习中心"/>
    <s v="大客户"/>
    <s v="大客户"/>
    <s v="已复核"/>
    <s v="已录取"/>
    <s v="210204190001090600"/>
    <s v="学费"/>
    <s v="POS直汇院校"/>
    <n v="1920"/>
    <s v="0.0"/>
    <s v="学费"/>
    <s v="0.0"/>
    <s v="已打款院校"/>
    <s v="2012-04-17"/>
  </r>
  <r>
    <s v="2012"/>
    <s v="03"/>
    <s v="15"/>
    <x v="7"/>
    <x v="21"/>
    <x v="1"/>
    <x v="7"/>
    <x v="1"/>
    <x v="43"/>
    <s v="学习中心"/>
    <s v="老带新"/>
    <s v="老带新"/>
    <s v="已复核"/>
    <s v="已录取"/>
    <s v="210204190001091915"/>
    <s v="学费"/>
    <s v="POS直汇院校"/>
    <n v="2560"/>
    <s v="0.0"/>
    <s v="学费"/>
    <s v="0.0"/>
    <s v="已打款院校"/>
    <s v="2012-04-19"/>
  </r>
  <r>
    <s v="2012"/>
    <s v="03"/>
    <s v="15"/>
    <x v="7"/>
    <x v="21"/>
    <x v="1"/>
    <x v="7"/>
    <x v="0"/>
    <x v="5"/>
    <s v="学习中心"/>
    <s v="老带新"/>
    <s v="老带新"/>
    <s v="已复核"/>
    <s v="已录取"/>
    <s v="210204190001092791"/>
    <s v="学费"/>
    <s v="POS直汇院校"/>
    <n v="2240"/>
    <s v="0.0"/>
    <s v="学费"/>
    <s v="0.0"/>
    <s v="已打款院校"/>
    <s v="2012-04-19"/>
  </r>
  <r>
    <s v="2012"/>
    <s v="03"/>
    <s v="16"/>
    <x v="7"/>
    <x v="21"/>
    <x v="1"/>
    <x v="7"/>
    <x v="1"/>
    <x v="26"/>
    <s v="学习中心"/>
    <s v="老带新"/>
    <s v="老带新"/>
    <s v="已复核"/>
    <s v="已录取"/>
    <s v="210204190001093727"/>
    <s v="学费"/>
    <s v="POS直汇院校"/>
    <n v="2560"/>
    <s v="0.0"/>
    <s v="学费"/>
    <s v="0.0"/>
    <s v="已打款院校"/>
    <s v="2012-04-19"/>
  </r>
  <r>
    <s v="2012"/>
    <s v="03"/>
    <s v="23"/>
    <x v="3"/>
    <x v="10"/>
    <x v="1"/>
    <x v="7"/>
    <x v="1"/>
    <x v="13"/>
    <s v="学习中心"/>
    <s v="大客户"/>
    <s v="大客户"/>
    <s v="已复核"/>
    <s v="已录取"/>
    <s v="210204190001092726"/>
    <s v="学费"/>
    <s v="POS直汇院校"/>
    <n v="2560"/>
    <s v="0.0"/>
    <s v="学费"/>
    <s v="0.0"/>
    <s v="已打款院校"/>
    <s v="2012-04-17"/>
  </r>
  <r>
    <s v="2012"/>
    <s v="03"/>
    <s v="18"/>
    <x v="7"/>
    <x v="37"/>
    <x v="1"/>
    <x v="7"/>
    <x v="1"/>
    <x v="26"/>
    <s v="学习中心"/>
    <s v="大客户"/>
    <s v="大客户"/>
    <s v="未复核"/>
    <s v="已录取"/>
    <s v="210204190001094829"/>
    <s v="学费"/>
    <s v="POS直汇院校"/>
    <n v="2560"/>
    <s v="0.0"/>
    <s v="学费"/>
    <s v="0.0"/>
    <s v="已打款院校"/>
    <s v="2012-04-19"/>
  </r>
  <r>
    <s v="2012"/>
    <s v="03"/>
    <s v="16"/>
    <x v="7"/>
    <x v="21"/>
    <x v="1"/>
    <x v="5"/>
    <x v="0"/>
    <x v="55"/>
    <s v="学习中心"/>
    <s v="大客户"/>
    <s v="大客户"/>
    <s v="已复核"/>
    <s v="已录取"/>
    <s v="210204190001094104"/>
    <s v="学费"/>
    <s v="POS直汇总部"/>
    <n v="2560"/>
    <s v="0.0"/>
    <s v="学费"/>
    <s v="0.0"/>
    <s v="已打款院校"/>
    <s v="2012-05-09"/>
  </r>
  <r>
    <s v="2012"/>
    <s v="03"/>
    <s v="22"/>
    <x v="7"/>
    <x v="21"/>
    <x v="1"/>
    <x v="9"/>
    <x v="1"/>
    <x v="42"/>
    <s v="学习中心"/>
    <s v="大客户"/>
    <s v="大客户"/>
    <s v="已复核"/>
    <s v="已录取"/>
    <s v="210204190001095802"/>
    <s v="学费"/>
    <s v="现金汇院校"/>
    <n v="2100"/>
    <s v="0.0"/>
    <s v="学费"/>
    <s v="0.0"/>
    <s v="已打款院校"/>
    <s v="2012-04-23"/>
  </r>
  <r>
    <s v="2012"/>
    <s v="03"/>
    <s v="21"/>
    <x v="7"/>
    <x v="36"/>
    <x v="1"/>
    <x v="7"/>
    <x v="1"/>
    <x v="43"/>
    <s v="学习中心"/>
    <s v="社招"/>
    <s v="QQ"/>
    <s v="已复核"/>
    <s v="已录取"/>
    <s v="210204190001095816"/>
    <s v="学费"/>
    <s v="POS直汇院校"/>
    <n v="2560"/>
    <s v="0.0"/>
    <s v="学费"/>
    <s v="0.0"/>
    <s v="已打款院校"/>
    <s v="2012-04-19"/>
  </r>
  <r>
    <s v="2012"/>
    <s v="03"/>
    <s v="20"/>
    <x v="7"/>
    <x v="21"/>
    <x v="1"/>
    <x v="5"/>
    <x v="1"/>
    <x v="26"/>
    <s v="学习中心"/>
    <s v="老带新"/>
    <s v="老带新"/>
    <s v="已复核"/>
    <s v="已录取"/>
    <s v="210204190001097692"/>
    <s v="学费"/>
    <s v="POS直汇总部"/>
    <n v="2560"/>
    <s v="0.0"/>
    <s v="学费"/>
    <s v="0.0"/>
    <s v="已打款院校"/>
    <s v="2012-05-09"/>
  </r>
  <r>
    <s v="2012"/>
    <s v="03"/>
    <s v="17"/>
    <x v="7"/>
    <x v="34"/>
    <x v="1"/>
    <x v="5"/>
    <x v="1"/>
    <x v="3"/>
    <s v="学习中心"/>
    <s v="大客户"/>
    <s v="大客户"/>
    <s v="已复核"/>
    <s v="已录取"/>
    <s v="210204190001097688"/>
    <s v="学费"/>
    <s v="POS直汇总部"/>
    <n v="2560"/>
    <s v="0.0"/>
    <s v="学费"/>
    <s v="0.0"/>
    <s v="已打款院校"/>
    <s v="2012-05-09"/>
  </r>
  <r>
    <s v="2012"/>
    <s v="03"/>
    <s v="17"/>
    <x v="7"/>
    <x v="34"/>
    <x v="1"/>
    <x v="5"/>
    <x v="1"/>
    <x v="3"/>
    <s v="学习中心"/>
    <s v="大客户"/>
    <s v="大客户"/>
    <s v="已复核"/>
    <s v="已录取"/>
    <s v="210204190001091728"/>
    <s v="学费"/>
    <s v="POS直汇总部"/>
    <n v="2560"/>
    <s v="0.0"/>
    <s v="学费"/>
    <s v="0.0"/>
    <s v="已打款院校"/>
    <s v="2012-05-09"/>
  </r>
  <r>
    <s v="2012"/>
    <s v="03"/>
    <s v="17"/>
    <x v="7"/>
    <x v="34"/>
    <x v="1"/>
    <x v="5"/>
    <x v="1"/>
    <x v="64"/>
    <s v="学习中心"/>
    <s v="大客户"/>
    <s v="大客户"/>
    <s v="已复核"/>
    <s v="已录取"/>
    <s v="210204190001098622"/>
    <s v="学费"/>
    <s v="POS直汇总部"/>
    <n v="2560"/>
    <s v="0.0"/>
    <s v="学费"/>
    <s v="0.0"/>
    <s v="已打款院校"/>
    <s v="2012-05-09"/>
  </r>
  <r>
    <s v="2012"/>
    <s v="03"/>
    <s v="17"/>
    <x v="7"/>
    <x v="34"/>
    <x v="1"/>
    <x v="5"/>
    <x v="1"/>
    <x v="64"/>
    <s v="学习中心"/>
    <s v="大客户"/>
    <s v="大客户"/>
    <s v="未复核"/>
    <s v="已录取"/>
    <s v="210204190001091658"/>
    <s v="学费"/>
    <s v="POS直汇总部"/>
    <n v="2560"/>
    <s v="0.0"/>
    <s v="学费"/>
    <s v="0.0"/>
    <s v="已打款院校"/>
    <s v="2012-05-09"/>
  </r>
  <r>
    <s v="2012"/>
    <s v="03"/>
    <s v="17"/>
    <x v="7"/>
    <x v="34"/>
    <x v="1"/>
    <x v="5"/>
    <x v="1"/>
    <x v="64"/>
    <s v="学习中心"/>
    <s v="大客户"/>
    <s v="大客户"/>
    <s v="已复核"/>
    <s v="已录取"/>
    <s v="210204190001090016"/>
    <s v="学费"/>
    <s v="POS直汇总部"/>
    <n v="2560"/>
    <s v="0.0"/>
    <s v="学费"/>
    <s v="0.0"/>
    <s v="已打款院校"/>
    <s v="2012-05-09"/>
  </r>
  <r>
    <s v="2012"/>
    <s v="03"/>
    <s v="17"/>
    <x v="7"/>
    <x v="34"/>
    <x v="1"/>
    <x v="5"/>
    <x v="1"/>
    <x v="64"/>
    <s v="学习中心"/>
    <s v="大客户"/>
    <s v="大客户"/>
    <s v="已复核"/>
    <s v="已录取"/>
    <s v="210204190001094383"/>
    <s v="学费"/>
    <s v="POS直汇总部"/>
    <n v="2560"/>
    <s v="0.0"/>
    <s v="学费"/>
    <s v="0.0"/>
    <s v="已打款院校"/>
    <s v="2012-05-09"/>
  </r>
  <r>
    <s v="2012"/>
    <s v="03"/>
    <s v="17"/>
    <x v="7"/>
    <x v="34"/>
    <x v="1"/>
    <x v="5"/>
    <x v="1"/>
    <x v="64"/>
    <s v="学习中心"/>
    <s v="老带新"/>
    <s v="老带新"/>
    <s v="已复核"/>
    <s v="已录取"/>
    <s v="210204190001092271"/>
    <s v="学费"/>
    <s v="POS直汇总部"/>
    <n v="2560"/>
    <s v="0.0"/>
    <s v="学费"/>
    <s v="0.0"/>
    <s v="已打款院校"/>
    <s v="2012-05-09"/>
  </r>
  <r>
    <s v="2012"/>
    <s v="03"/>
    <s v="22"/>
    <x v="7"/>
    <x v="34"/>
    <x v="1"/>
    <x v="9"/>
    <x v="0"/>
    <x v="106"/>
    <s v="学习中心"/>
    <s v="大客户"/>
    <s v="大客户"/>
    <s v="已复核"/>
    <s v="已录取"/>
    <s v="210204190001090293"/>
    <s v="学费"/>
    <s v="现金汇院校"/>
    <n v="2100"/>
    <s v="0.0"/>
    <s v="学费"/>
    <s v="0.0"/>
    <s v="已打款院校"/>
    <s v="2012-04-23"/>
  </r>
  <r>
    <s v="2012"/>
    <s v="03"/>
    <s v="21"/>
    <x v="7"/>
    <x v="34"/>
    <x v="1"/>
    <x v="7"/>
    <x v="1"/>
    <x v="43"/>
    <s v="学习中心"/>
    <s v="社招"/>
    <s v="QQ"/>
    <s v="已复核"/>
    <s v="已录取"/>
    <s v="210204190001094662"/>
    <s v="学费"/>
    <s v="POS直汇院校"/>
    <n v="2560"/>
    <s v="0.0"/>
    <s v="学费"/>
    <s v="0.0"/>
    <s v="已打款院校"/>
    <s v="2012-04-19"/>
  </r>
  <r>
    <s v="2012"/>
    <s v="03"/>
    <s v="19"/>
    <x v="7"/>
    <x v="36"/>
    <x v="1"/>
    <x v="7"/>
    <x v="1"/>
    <x v="13"/>
    <s v="学习中心"/>
    <s v="社招"/>
    <s v="QQ"/>
    <s v="已复核"/>
    <s v="已录取"/>
    <s v="210204190001095573"/>
    <s v="学费"/>
    <s v="POS直汇院校"/>
    <n v="2560"/>
    <s v="0.0"/>
    <s v="学费"/>
    <s v="0.0"/>
    <s v="已打款院校"/>
    <s v="2012-04-19"/>
  </r>
  <r>
    <s v="2012"/>
    <s v="03"/>
    <s v="20"/>
    <x v="7"/>
    <x v="12"/>
    <x v="1"/>
    <x v="7"/>
    <x v="1"/>
    <x v="43"/>
    <s v="学习中心"/>
    <s v="老带新"/>
    <s v="老带新"/>
    <s v="已复核"/>
    <s v="已录取"/>
    <s v="210204190001090362"/>
    <s v="学费"/>
    <s v="POS直汇院校"/>
    <n v="2560"/>
    <s v="0.0"/>
    <s v="学费"/>
    <s v="0.0"/>
    <s v="已打款院校"/>
    <s v="2012-04-19"/>
  </r>
  <r>
    <s v="2012"/>
    <s v="03"/>
    <s v="19"/>
    <x v="7"/>
    <x v="21"/>
    <x v="1"/>
    <x v="7"/>
    <x v="1"/>
    <x v="43"/>
    <s v="学习中心"/>
    <s v="大客户"/>
    <s v="大客户"/>
    <s v="已复核"/>
    <s v="已录取"/>
    <s v="210204190001099931"/>
    <s v="学费"/>
    <s v="POS直汇院校"/>
    <n v="2560"/>
    <s v="0.0"/>
    <s v="学费"/>
    <s v="0.0"/>
    <s v="已打款院校"/>
    <s v="2012-04-19"/>
  </r>
  <r>
    <s v="2012"/>
    <s v="03"/>
    <s v="22"/>
    <x v="7"/>
    <x v="21"/>
    <x v="1"/>
    <x v="7"/>
    <x v="1"/>
    <x v="43"/>
    <s v="学习中心"/>
    <s v="大客户"/>
    <s v="大客户"/>
    <s v="已复核"/>
    <s v="已录取"/>
    <s v="210204190001095496"/>
    <s v="学费"/>
    <s v="POS直汇院校"/>
    <n v="3200"/>
    <s v="0.0"/>
    <s v="学费"/>
    <s v="0.0"/>
    <s v="已打款院校"/>
    <s v="2012-04-19"/>
  </r>
  <r>
    <s v="2012"/>
    <s v="03"/>
    <s v="21"/>
    <x v="3"/>
    <x v="4"/>
    <x v="1"/>
    <x v="9"/>
    <x v="1"/>
    <x v="93"/>
    <s v="学习中心"/>
    <s v="大客户"/>
    <s v="大客户"/>
    <s v="已复核"/>
    <s v="已毕业"/>
    <s v="210204190001097502"/>
    <s v="学费"/>
    <s v="现金汇院校"/>
    <n v="2800"/>
    <s v="0.0"/>
    <s v="学费"/>
    <s v="0.0"/>
    <s v="已打款院校"/>
    <s v="2012-05-25"/>
  </r>
  <r>
    <s v="2012"/>
    <s v="03"/>
    <s v="23"/>
    <x v="3"/>
    <x v="4"/>
    <x v="1"/>
    <x v="9"/>
    <x v="1"/>
    <x v="9"/>
    <s v="学习中心"/>
    <s v="大客户"/>
    <s v="大客户"/>
    <s v="已复核"/>
    <s v="已录取"/>
    <s v="210204190001094649"/>
    <s v="学费"/>
    <s v="现金汇院校"/>
    <n v="2100"/>
    <s v="0.0"/>
    <s v="学费"/>
    <s v="0.0"/>
    <s v="已打款院校"/>
    <s v="2012-05-25"/>
  </r>
  <r>
    <s v="2012"/>
    <s v="03"/>
    <s v="20"/>
    <x v="7"/>
    <x v="21"/>
    <x v="1"/>
    <x v="7"/>
    <x v="1"/>
    <x v="13"/>
    <s v="学习中心"/>
    <s v="老带新"/>
    <s v="老带新"/>
    <s v="已复核"/>
    <s v="已录取"/>
    <s v="210204190001095702"/>
    <s v="学费"/>
    <s v="POS直汇院校"/>
    <n v="2560"/>
    <s v="0.0"/>
    <s v="学费"/>
    <s v="0.0"/>
    <s v="已打款院校"/>
    <s v="2012-04-19"/>
  </r>
  <r>
    <s v="2012"/>
    <s v="03"/>
    <s v="23"/>
    <x v="3"/>
    <x v="4"/>
    <x v="1"/>
    <x v="9"/>
    <x v="1"/>
    <x v="9"/>
    <s v="学习中心"/>
    <s v="大客户"/>
    <s v="大客户"/>
    <s v="已复核"/>
    <s v="已录取"/>
    <s v="210204190001092161"/>
    <s v="学费"/>
    <s v="现金汇院校"/>
    <n v="2100"/>
    <s v="0.0"/>
    <s v="学费"/>
    <s v="0.0"/>
    <s v="已打款院校"/>
    <s v="2012-05-25"/>
  </r>
  <r>
    <s v="2012"/>
    <s v="03"/>
    <s v="23"/>
    <x v="3"/>
    <x v="4"/>
    <x v="1"/>
    <x v="9"/>
    <x v="1"/>
    <x v="9"/>
    <s v="学习中心"/>
    <s v="大客户"/>
    <s v="大客户"/>
    <s v="已复核"/>
    <s v="已录取"/>
    <s v="210204190001092050"/>
    <s v="学费"/>
    <s v="现金汇院校"/>
    <n v="2100"/>
    <s v="0.0"/>
    <s v="学费"/>
    <s v="0.0"/>
    <s v="已打款院校"/>
    <s v="2012-05-25"/>
  </r>
  <r>
    <s v="2012"/>
    <s v="03"/>
    <s v="23"/>
    <x v="3"/>
    <x v="4"/>
    <x v="1"/>
    <x v="9"/>
    <x v="1"/>
    <x v="9"/>
    <s v="学习中心"/>
    <s v="大客户"/>
    <s v="大客户"/>
    <s v="已复核"/>
    <s v="已录取"/>
    <s v="210204190001091147"/>
    <s v="学费"/>
    <s v="现金汇院校"/>
    <n v="2100"/>
    <s v="0.0"/>
    <s v="学费"/>
    <s v="0.0"/>
    <s v="已打款院校"/>
    <s v="2012-05-25"/>
  </r>
  <r>
    <s v="2012"/>
    <s v="03"/>
    <s v="20"/>
    <x v="7"/>
    <x v="21"/>
    <x v="1"/>
    <x v="7"/>
    <x v="1"/>
    <x v="13"/>
    <s v="学习中心"/>
    <s v="老带新"/>
    <s v="老带新"/>
    <s v="已复核"/>
    <s v="已录取"/>
    <s v="210204190001099334"/>
    <s v="学费"/>
    <s v="POS直汇院校"/>
    <n v="2560"/>
    <s v="0.0"/>
    <s v="学费"/>
    <s v="0.0"/>
    <s v="已打款院校"/>
    <s v="2012-04-19"/>
  </r>
  <r>
    <s v="2012"/>
    <s v="03"/>
    <s v="23"/>
    <x v="3"/>
    <x v="4"/>
    <x v="1"/>
    <x v="9"/>
    <x v="1"/>
    <x v="9"/>
    <s v="学习中心"/>
    <s v="大客户"/>
    <s v="大客户"/>
    <s v="已复核"/>
    <s v="已录取"/>
    <s v="210204190001099361"/>
    <s v="学费"/>
    <s v="现金汇院校"/>
    <n v="2100"/>
    <s v="0.0"/>
    <s v="学费"/>
    <s v="0.0"/>
    <s v="已打款院校"/>
    <s v="2012-05-25"/>
  </r>
  <r>
    <s v="2012"/>
    <s v="03"/>
    <s v="23"/>
    <x v="3"/>
    <x v="4"/>
    <x v="1"/>
    <x v="9"/>
    <x v="1"/>
    <x v="3"/>
    <s v="学习中心"/>
    <s v="大客户"/>
    <s v="大客户"/>
    <s v="已复核"/>
    <s v="已录取"/>
    <s v="210204190001091037"/>
    <s v="学费"/>
    <s v="现金汇院校"/>
    <n v="2100"/>
    <s v="0.0"/>
    <s v="学费"/>
    <s v="0.0"/>
    <s v="已打款院校"/>
    <s v="2012-05-25"/>
  </r>
  <r>
    <s v="2012"/>
    <s v="03"/>
    <s v="23"/>
    <x v="7"/>
    <x v="34"/>
    <x v="1"/>
    <x v="5"/>
    <x v="0"/>
    <x v="29"/>
    <s v="学习中心"/>
    <s v="社招"/>
    <s v="QQ"/>
    <s v="已复核"/>
    <s v="已录取"/>
    <s v="210204190001098224"/>
    <s v="学费"/>
    <s v="POS直汇总部"/>
    <n v="2560"/>
    <s v="0.0"/>
    <s v="学费"/>
    <s v="0.0"/>
    <s v="已打款院校"/>
    <s v="2012-05-09"/>
  </r>
  <r>
    <s v="2012"/>
    <s v="03"/>
    <s v="23"/>
    <x v="3"/>
    <x v="4"/>
    <x v="1"/>
    <x v="9"/>
    <x v="1"/>
    <x v="3"/>
    <s v="学习中心"/>
    <s v="大客户"/>
    <s v="大客户"/>
    <s v="已复核"/>
    <s v="已录取"/>
    <s v="210204190001098101"/>
    <s v="学费"/>
    <s v="现金汇院校"/>
    <n v="2100"/>
    <s v="0.0"/>
    <s v="学费"/>
    <s v="0.0"/>
    <s v="已打款院校"/>
    <s v="2012-05-25"/>
  </r>
  <r>
    <s v="2012"/>
    <s v="03"/>
    <s v="23"/>
    <x v="3"/>
    <x v="4"/>
    <x v="1"/>
    <x v="9"/>
    <x v="1"/>
    <x v="3"/>
    <s v="学习中心"/>
    <s v="大客户"/>
    <s v="大客户"/>
    <s v="已复核"/>
    <s v="已录取"/>
    <s v="210204190001097719"/>
    <s v="学费"/>
    <s v="现金汇院校"/>
    <n v="2100"/>
    <s v="0.0"/>
    <s v="学费"/>
    <s v="0.0"/>
    <s v="已打款院校"/>
    <s v="2012-05-25"/>
  </r>
  <r>
    <s v="2012"/>
    <s v="03"/>
    <s v="23"/>
    <x v="3"/>
    <x v="4"/>
    <x v="1"/>
    <x v="9"/>
    <x v="1"/>
    <x v="47"/>
    <s v="学习中心"/>
    <s v="大客户"/>
    <s v="大客户"/>
    <s v="已复核"/>
    <s v="已录取"/>
    <s v="210204190001092677"/>
    <s v="学费"/>
    <s v="现金汇院校"/>
    <n v="2100"/>
    <s v="0.0"/>
    <s v="学费"/>
    <s v="0.0"/>
    <s v="已打款院校"/>
    <s v="2012-05-25"/>
  </r>
  <r>
    <s v="2012"/>
    <s v="03"/>
    <s v="23"/>
    <x v="3"/>
    <x v="4"/>
    <x v="1"/>
    <x v="9"/>
    <x v="1"/>
    <x v="25"/>
    <s v="学习中心"/>
    <s v="大客户"/>
    <s v="大客户"/>
    <s v="已复核"/>
    <s v="已录取"/>
    <s v="210204190001097959"/>
    <s v="学费"/>
    <s v="现金汇院校"/>
    <n v="2100"/>
    <s v="0.0"/>
    <s v="学费"/>
    <s v="0.0"/>
    <s v="已打款院校"/>
    <s v="2012-05-25"/>
  </r>
  <r>
    <s v="2012"/>
    <s v="03"/>
    <s v="23"/>
    <x v="3"/>
    <x v="4"/>
    <x v="1"/>
    <x v="9"/>
    <x v="1"/>
    <x v="25"/>
    <s v="学习中心"/>
    <s v="大客户"/>
    <s v="大客户"/>
    <s v="已复核"/>
    <s v="已录取"/>
    <s v="210204190001094746"/>
    <s v="学费"/>
    <s v="现金汇院校"/>
    <n v="2100"/>
    <s v="0.0"/>
    <s v="学费"/>
    <s v="0.0"/>
    <s v="已打款院校"/>
    <s v="2012-05-25"/>
  </r>
  <r>
    <s v="2012"/>
    <s v="03"/>
    <s v="23"/>
    <x v="3"/>
    <x v="4"/>
    <x v="1"/>
    <x v="9"/>
    <x v="1"/>
    <x v="25"/>
    <s v="学习中心"/>
    <s v="大客户"/>
    <s v="大客户"/>
    <s v="已复核"/>
    <s v="已录取"/>
    <s v="210204190001099166"/>
    <s v="学费"/>
    <s v="现金汇院校"/>
    <n v="2100"/>
    <s v="0.0"/>
    <s v="学费"/>
    <s v="0.0"/>
    <s v="已打款院校"/>
    <s v="2012-05-25"/>
  </r>
  <r>
    <s v="2012"/>
    <s v="03"/>
    <s v="23"/>
    <x v="3"/>
    <x v="4"/>
    <x v="1"/>
    <x v="9"/>
    <x v="1"/>
    <x v="25"/>
    <s v="学习中心"/>
    <s v="大客户"/>
    <s v="大客户"/>
    <s v="已复核"/>
    <s v="已录取"/>
    <s v="210204190001091585"/>
    <s v="学费"/>
    <s v="现金汇院校"/>
    <n v="2100"/>
    <s v="0.0"/>
    <s v="学费"/>
    <s v="0.0"/>
    <s v="已打款院校"/>
    <s v="2012-05-25"/>
  </r>
  <r>
    <s v="2012"/>
    <s v="02"/>
    <s v="20"/>
    <x v="7"/>
    <x v="34"/>
    <x v="1"/>
    <x v="9"/>
    <x v="1"/>
    <x v="9"/>
    <s v="学习中心"/>
    <s v="老带新"/>
    <s v="老带新"/>
    <s v="已复核"/>
    <s v="已录取"/>
    <s v="210204190001095406"/>
    <s v="学费"/>
    <s v="现金汇院校"/>
    <n v="2100"/>
    <s v="0.0"/>
    <s v="学费"/>
    <s v="0.0"/>
    <s v="已打款院校"/>
    <s v="2012-04-23"/>
  </r>
  <r>
    <s v="2012"/>
    <s v="03"/>
    <s v="23"/>
    <x v="3"/>
    <x v="4"/>
    <x v="1"/>
    <x v="9"/>
    <x v="1"/>
    <x v="25"/>
    <s v="学习中心"/>
    <s v="大客户"/>
    <s v="大客户"/>
    <s v="已复核"/>
    <s v="已录取"/>
    <s v="210204190001096938"/>
    <s v="学费"/>
    <s v="现金汇院校"/>
    <n v="2100"/>
    <s v="0.0"/>
    <s v="学费"/>
    <s v="0.0"/>
    <s v="已打款院校"/>
    <s v="2012-05-25"/>
  </r>
  <r>
    <s v="2012"/>
    <s v="03"/>
    <s v="23"/>
    <x v="3"/>
    <x v="4"/>
    <x v="1"/>
    <x v="9"/>
    <x v="1"/>
    <x v="25"/>
    <s v="学习中心"/>
    <s v="大客户"/>
    <s v="大客户"/>
    <s v="已复核"/>
    <s v="已录取"/>
    <s v="210204190001096118"/>
    <s v="学费"/>
    <s v="现金汇院校"/>
    <n v="2100"/>
    <s v="0.0"/>
    <s v="学费"/>
    <s v="0.0"/>
    <s v="已打款院校"/>
    <s v="2012-05-25"/>
  </r>
  <r>
    <s v="2012"/>
    <s v="03"/>
    <s v="23"/>
    <x v="3"/>
    <x v="4"/>
    <x v="1"/>
    <x v="9"/>
    <x v="1"/>
    <x v="93"/>
    <s v="学习中心"/>
    <s v="大客户"/>
    <s v="大客户"/>
    <s v="已复核"/>
    <s v="已录取"/>
    <s v="210204190001094163"/>
    <s v="学费"/>
    <s v="现金汇院校"/>
    <n v="2100"/>
    <s v="0.0"/>
    <s v="学费"/>
    <s v="0.0"/>
    <s v="已打款院校"/>
    <s v="2012-05-25"/>
  </r>
  <r>
    <s v="2012"/>
    <s v="03"/>
    <s v="23"/>
    <x v="3"/>
    <x v="4"/>
    <x v="1"/>
    <x v="9"/>
    <x v="1"/>
    <x v="3"/>
    <s v="学习中心"/>
    <s v="大客户"/>
    <s v="大客户"/>
    <s v="已复核"/>
    <s v="已录取"/>
    <s v="210204190001097313"/>
    <s v="学费"/>
    <s v="现金汇院校"/>
    <n v="2100"/>
    <s v="0.0"/>
    <s v="学费"/>
    <s v="0.0"/>
    <s v="已打款院校"/>
    <s v="2012-05-25"/>
  </r>
  <r>
    <s v="2012"/>
    <s v="03"/>
    <s v="23"/>
    <x v="3"/>
    <x v="4"/>
    <x v="1"/>
    <x v="9"/>
    <x v="0"/>
    <x v="5"/>
    <s v="学习中心"/>
    <s v="大客户"/>
    <s v="大客户"/>
    <s v="已复核"/>
    <s v="已录取"/>
    <s v="210204190001092593"/>
    <s v="学费"/>
    <s v="现金汇院校"/>
    <n v="2100"/>
    <s v="0.0"/>
    <s v="学费"/>
    <s v="0.0"/>
    <s v="已打款院校"/>
    <s v="2012-05-25"/>
  </r>
  <r>
    <s v="2012"/>
    <s v="03"/>
    <s v="23"/>
    <x v="3"/>
    <x v="4"/>
    <x v="1"/>
    <x v="9"/>
    <x v="0"/>
    <x v="28"/>
    <s v="学习中心"/>
    <s v="大客户"/>
    <s v="大客户"/>
    <s v="已复核"/>
    <s v="已录取"/>
    <s v="210204190001091630"/>
    <s v="学费"/>
    <s v="现金汇院校"/>
    <n v="2100"/>
    <s v="0.0"/>
    <s v="学费"/>
    <s v="0.0"/>
    <s v="已打款院校"/>
    <s v="2012-05-25"/>
  </r>
  <r>
    <s v="2012"/>
    <s v="03"/>
    <s v="23"/>
    <x v="26"/>
    <x v="88"/>
    <x v="1"/>
    <x v="7"/>
    <x v="1"/>
    <x v="13"/>
    <s v="学习中心"/>
    <s v="老带新"/>
    <s v="老带新"/>
    <s v="已复核"/>
    <s v="已录取"/>
    <s v="210204190001098051"/>
    <s v="学费"/>
    <s v="POS直汇院校"/>
    <n v="2560"/>
    <s v="0.0"/>
    <s v="学费"/>
    <s v="0.0"/>
    <s v="已打款院校"/>
    <s v="2012-04-17"/>
  </r>
  <r>
    <s v="2012"/>
    <s v="03"/>
    <s v="24"/>
    <x v="3"/>
    <x v="10"/>
    <x v="1"/>
    <x v="3"/>
    <x v="1"/>
    <x v="74"/>
    <s v="学习中心"/>
    <s v="大客户"/>
    <s v="大客户"/>
    <s v="已复核"/>
    <s v="已报名"/>
    <s v="210204190001090794"/>
    <s v="学费"/>
    <s v="POS直汇总部"/>
    <n v="2560"/>
    <s v="0.0"/>
    <s v="学费"/>
    <s v="0.0"/>
    <s v="已打款院校"/>
    <s v="2012-05-25"/>
  </r>
  <r>
    <s v="2012"/>
    <s v="03"/>
    <s v="24"/>
    <x v="3"/>
    <x v="10"/>
    <x v="1"/>
    <x v="7"/>
    <x v="1"/>
    <x v="43"/>
    <s v="学习中心"/>
    <s v="大客户"/>
    <s v="大客户"/>
    <s v="已复核"/>
    <s v="已录取"/>
    <s v="210204190001093831"/>
    <s v="学费"/>
    <s v="POS直汇院校"/>
    <n v="2560"/>
    <s v="0.0"/>
    <s v="学费"/>
    <s v="0.0"/>
    <s v="已打款院校"/>
    <s v="2012-04-17"/>
  </r>
  <r>
    <s v="2012"/>
    <s v="03"/>
    <s v="24"/>
    <x v="3"/>
    <x v="10"/>
    <x v="1"/>
    <x v="7"/>
    <x v="1"/>
    <x v="43"/>
    <s v="学习中心"/>
    <s v="大客户"/>
    <s v="大客户"/>
    <s v="已复核"/>
    <s v="已录取"/>
    <s v="210204190001092416"/>
    <s v="学费"/>
    <s v="POS直汇院校"/>
    <n v="2560"/>
    <s v="0.0"/>
    <s v="学费"/>
    <s v="0.0"/>
    <s v="已打款院校"/>
    <s v="2012-04-17"/>
  </r>
  <r>
    <s v="2012"/>
    <s v="03"/>
    <s v="24"/>
    <x v="26"/>
    <x v="88"/>
    <x v="1"/>
    <x v="2"/>
    <x v="0"/>
    <x v="20"/>
    <s v="学习中心"/>
    <s v="大客户"/>
    <s v="大客户"/>
    <s v="已复核"/>
    <s v="已录取"/>
    <s v="210204190001096412"/>
    <s v="学费"/>
    <s v="现金汇总部"/>
    <n v="2400"/>
    <s v="0.0"/>
    <s v="学费"/>
    <s v="0.0"/>
    <s v="已打款院校"/>
    <s v="2012-04-17"/>
  </r>
  <r>
    <s v="2012"/>
    <s v="03"/>
    <s v="24"/>
    <x v="26"/>
    <x v="88"/>
    <x v="1"/>
    <x v="2"/>
    <x v="0"/>
    <x v="20"/>
    <s v="学习中心"/>
    <s v="大客户"/>
    <s v="大客户"/>
    <s v="已复核"/>
    <s v="已录取"/>
    <s v="210204190001094575"/>
    <s v="学费"/>
    <s v="现金汇总部"/>
    <n v="2400"/>
    <s v="0.0"/>
    <s v="学费"/>
    <s v="0.0"/>
    <s v="已打款院校"/>
    <s v="2012-04-17"/>
  </r>
  <r>
    <s v="2012"/>
    <s v="03"/>
    <s v="24"/>
    <x v="26"/>
    <x v="88"/>
    <x v="1"/>
    <x v="2"/>
    <x v="0"/>
    <x v="20"/>
    <s v="学习中心"/>
    <s v="大客户"/>
    <s v="大客户"/>
    <s v="已复核"/>
    <s v="已录取"/>
    <s v="210204190001099331"/>
    <s v="学费"/>
    <s v="现金汇总部"/>
    <n v="2400"/>
    <s v="0.0"/>
    <s v="学费"/>
    <s v="0.0"/>
    <s v="已打款院校"/>
    <s v="2012-04-17"/>
  </r>
  <r>
    <s v="2012"/>
    <s v="03"/>
    <s v="24"/>
    <x v="26"/>
    <x v="88"/>
    <x v="1"/>
    <x v="2"/>
    <x v="0"/>
    <x v="20"/>
    <s v="学习中心"/>
    <s v="大客户"/>
    <s v="大客户"/>
    <s v="已复核"/>
    <s v="已录取"/>
    <s v="210204190001098817"/>
    <s v="学费"/>
    <s v="现金汇总部"/>
    <n v="2400"/>
    <s v="0.0"/>
    <s v="学费"/>
    <s v="0.0"/>
    <s v="已打款院校"/>
    <s v="2012-04-17"/>
  </r>
  <r>
    <s v="2012"/>
    <s v="03"/>
    <s v="24"/>
    <x v="26"/>
    <x v="88"/>
    <x v="1"/>
    <x v="2"/>
    <x v="0"/>
    <x v="20"/>
    <s v="学习中心"/>
    <s v="老带新"/>
    <s v="老带新"/>
    <s v="已复核"/>
    <s v="已录取"/>
    <s v="210204190001094997"/>
    <s v="学费"/>
    <s v="现金汇总部"/>
    <n v="2400"/>
    <s v="0.0"/>
    <s v="学费"/>
    <s v="0.0"/>
    <s v="已打款院校"/>
    <s v="2012-04-17"/>
  </r>
  <r>
    <s v="2012"/>
    <s v="03"/>
    <s v="24"/>
    <x v="26"/>
    <x v="88"/>
    <x v="1"/>
    <x v="2"/>
    <x v="0"/>
    <x v="5"/>
    <s v="学习中心"/>
    <s v="社招"/>
    <s v="朋友介绍"/>
    <s v="已复核"/>
    <s v="已录取"/>
    <s v="210204190001092921"/>
    <s v="学费"/>
    <s v="现金汇总部"/>
    <n v="2400"/>
    <s v="0.0"/>
    <s v="学费"/>
    <s v="0.0"/>
    <s v="已打款院校"/>
    <s v="2012-04-17"/>
  </r>
  <r>
    <s v="2012"/>
    <s v="03"/>
    <s v="24"/>
    <x v="3"/>
    <x v="10"/>
    <x v="1"/>
    <x v="7"/>
    <x v="1"/>
    <x v="45"/>
    <s v="学习中心"/>
    <s v="大客户"/>
    <s v="大客户"/>
    <s v="已复核"/>
    <s v="已录取"/>
    <s v="210204190001095501"/>
    <s v="学费"/>
    <s v="POS直汇院校"/>
    <n v="2560"/>
    <s v="0.0"/>
    <s v="学费"/>
    <s v="0.0"/>
    <s v="已打款院校"/>
    <s v="2012-04-17"/>
  </r>
  <r>
    <s v="2012"/>
    <s v="03"/>
    <s v="25"/>
    <x v="17"/>
    <x v="107"/>
    <x v="1"/>
    <x v="4"/>
    <x v="1"/>
    <x v="10"/>
    <s v="学习中心"/>
    <s v="社招"/>
    <s v="未知"/>
    <s v="已复核"/>
    <s v="已录取"/>
    <s v="210204190001094141"/>
    <s v="学费"/>
    <s v="POS直汇总部"/>
    <n v="3200"/>
    <s v="0.0"/>
    <s v="学费"/>
    <s v="0.0"/>
    <s v="已打款院校"/>
    <s v="2012-04-23"/>
  </r>
  <r>
    <s v="2012"/>
    <s v="03"/>
    <s v="25"/>
    <x v="26"/>
    <x v="88"/>
    <x v="1"/>
    <x v="10"/>
    <x v="0"/>
    <x v="100"/>
    <s v="呼叫中心"/>
    <s v="社招"/>
    <s v="800在线咨询"/>
    <s v="已复核"/>
    <s v="已录取"/>
    <s v="210204190001090966"/>
    <s v="学费"/>
    <s v="现金汇总部"/>
    <n v="3600"/>
    <s v="0.0"/>
    <s v="学费"/>
    <s v="0.0"/>
    <s v="已打款院校"/>
    <s v="2012-04-17"/>
  </r>
  <r>
    <s v="2012"/>
    <s v="03"/>
    <s v="25"/>
    <x v="26"/>
    <x v="88"/>
    <x v="1"/>
    <x v="2"/>
    <x v="0"/>
    <x v="16"/>
    <s v="学习中心"/>
    <s v="社招"/>
    <s v="朋友介绍"/>
    <s v="已复核"/>
    <s v="已录取"/>
    <s v="210204190001090963"/>
    <s v="学费"/>
    <s v="现金汇总部"/>
    <n v="2400"/>
    <s v="0.0"/>
    <s v="学费"/>
    <s v="0.0"/>
    <s v="已打款院校"/>
    <s v="2012-04-17"/>
  </r>
  <r>
    <s v="2012"/>
    <s v="03"/>
    <s v="23"/>
    <x v="17"/>
    <x v="106"/>
    <x v="1"/>
    <x v="5"/>
    <x v="0"/>
    <x v="16"/>
    <s v="学习中心"/>
    <s v="社招"/>
    <s v="现代金报"/>
    <s v="已复核"/>
    <s v="已录取"/>
    <s v="210204190001090105"/>
    <s v="学费"/>
    <s v="网银院校"/>
    <n v="2880"/>
    <s v="0.0"/>
    <s v="学费"/>
    <s v="0.0"/>
    <s v="已打款院校"/>
    <s v="2012-04-18"/>
  </r>
  <r>
    <s v="2012"/>
    <s v="03"/>
    <s v="25"/>
    <x v="26"/>
    <x v="88"/>
    <x v="1"/>
    <x v="2"/>
    <x v="0"/>
    <x v="16"/>
    <s v="学习中心"/>
    <s v="老带新"/>
    <s v="老带新"/>
    <s v="已复核"/>
    <s v="已录取"/>
    <s v="210204190001094886"/>
    <s v="学费"/>
    <s v="现金汇总部"/>
    <n v="2400"/>
    <s v="0.0"/>
    <s v="学费"/>
    <s v="0.0"/>
    <s v="已打款院校"/>
    <s v="2012-04-17"/>
  </r>
  <r>
    <s v="2012"/>
    <s v="03"/>
    <s v="25"/>
    <x v="26"/>
    <x v="88"/>
    <x v="1"/>
    <x v="2"/>
    <x v="1"/>
    <x v="9"/>
    <s v="学习中心"/>
    <s v="老带新"/>
    <s v="老带新"/>
    <s v="已复核"/>
    <s v="已录取"/>
    <s v="210204190001095047"/>
    <s v="学费"/>
    <s v="现金汇总部"/>
    <n v="2400"/>
    <s v="0.0"/>
    <s v="学费"/>
    <s v="0.0"/>
    <s v="已打款院校"/>
    <s v="2012-04-17"/>
  </r>
  <r>
    <s v="2012"/>
    <s v="03"/>
    <s v="25"/>
    <x v="26"/>
    <x v="88"/>
    <x v="1"/>
    <x v="2"/>
    <x v="0"/>
    <x v="5"/>
    <s v="学习中心"/>
    <s v="社招"/>
    <s v="朋友介绍"/>
    <s v="已复核"/>
    <s v="已录取"/>
    <s v="210204190001091453"/>
    <s v="学费"/>
    <s v="现金汇总部"/>
    <n v="2400"/>
    <s v="0.0"/>
    <s v="学费"/>
    <s v="0.0"/>
    <s v="已打款院校"/>
    <s v="2012-04-17"/>
  </r>
  <r>
    <s v="2012"/>
    <s v="03"/>
    <s v="25"/>
    <x v="26"/>
    <x v="88"/>
    <x v="1"/>
    <x v="2"/>
    <x v="0"/>
    <x v="20"/>
    <s v="学习中心"/>
    <s v="大客户"/>
    <s v="大客户"/>
    <s v="已复核"/>
    <s v="已录取"/>
    <s v="210204190001099360"/>
    <s v="学费"/>
    <s v="现金汇总部"/>
    <n v="2400"/>
    <s v="0.0"/>
    <s v="学费"/>
    <s v="0.0"/>
    <s v="已打款院校"/>
    <s v="2012-04-17"/>
  </r>
  <r>
    <s v="2012"/>
    <s v="03"/>
    <s v="25"/>
    <x v="26"/>
    <x v="88"/>
    <x v="1"/>
    <x v="2"/>
    <x v="0"/>
    <x v="20"/>
    <s v="学习中心"/>
    <s v="大客户"/>
    <s v="大客户"/>
    <s v="已复核"/>
    <s v="已录取"/>
    <s v="210204190001090041"/>
    <s v="学费"/>
    <s v="现金汇总部"/>
    <n v="2400"/>
    <s v="0.0"/>
    <s v="学费"/>
    <s v="0.0"/>
    <s v="已打款院校"/>
    <s v="2012-04-17"/>
  </r>
  <r>
    <s v="2012"/>
    <s v="03"/>
    <s v="25"/>
    <x v="26"/>
    <x v="88"/>
    <x v="1"/>
    <x v="2"/>
    <x v="0"/>
    <x v="20"/>
    <s v="学习中心"/>
    <s v="大客户"/>
    <s v="大客户"/>
    <s v="已复核"/>
    <s v="已录取"/>
    <s v="210204190001098168"/>
    <s v="学费"/>
    <s v="现金汇总部"/>
    <n v="2400"/>
    <s v="0.0"/>
    <s v="学费"/>
    <s v="0.0"/>
    <s v="已打款院校"/>
    <s v="2012-04-17"/>
  </r>
  <r>
    <s v="2012"/>
    <s v="03"/>
    <s v="25"/>
    <x v="26"/>
    <x v="88"/>
    <x v="1"/>
    <x v="2"/>
    <x v="0"/>
    <x v="20"/>
    <s v="学习中心"/>
    <s v="大客户"/>
    <s v="大客户"/>
    <s v="已复核"/>
    <s v="已录取"/>
    <s v="210204190001092376"/>
    <s v="学费"/>
    <s v="现金汇总部"/>
    <n v="2400"/>
    <s v="0.0"/>
    <s v="学费"/>
    <s v="0.0"/>
    <s v="已打款院校"/>
    <s v="2012-04-17"/>
  </r>
  <r>
    <s v="2012"/>
    <s v="03"/>
    <s v="25"/>
    <x v="26"/>
    <x v="88"/>
    <x v="1"/>
    <x v="2"/>
    <x v="0"/>
    <x v="20"/>
    <s v="学习中心"/>
    <s v="大客户"/>
    <s v="大客户"/>
    <s v="已复核"/>
    <s v="已录取"/>
    <s v="210204190001096826"/>
    <s v="学费"/>
    <s v="现金汇总部"/>
    <n v="2400"/>
    <s v="0.0"/>
    <s v="学费"/>
    <s v="0.0"/>
    <s v="已打款院校"/>
    <s v="2012-04-17"/>
  </r>
  <r>
    <s v="2012"/>
    <s v="03"/>
    <s v="25"/>
    <x v="26"/>
    <x v="88"/>
    <x v="1"/>
    <x v="2"/>
    <x v="0"/>
    <x v="27"/>
    <s v="呼叫中心"/>
    <s v="社招"/>
    <s v="400电话"/>
    <s v="已复核"/>
    <s v="已录取"/>
    <s v="210204190001093381"/>
    <s v="学费"/>
    <s v="现金汇总部"/>
    <n v="2400"/>
    <s v="0.0"/>
    <s v="学费"/>
    <s v="0.0"/>
    <s v="已打款院校"/>
    <s v="2012-04-17"/>
  </r>
  <r>
    <s v="2012"/>
    <s v="03"/>
    <s v="25"/>
    <x v="26"/>
    <x v="88"/>
    <x v="1"/>
    <x v="2"/>
    <x v="0"/>
    <x v="20"/>
    <s v="学习中心"/>
    <s v="大客户"/>
    <s v="大客户"/>
    <s v="已复核"/>
    <s v="已录取"/>
    <s v="210204190001094004"/>
    <s v="学费"/>
    <s v="现金汇总部"/>
    <n v="2400"/>
    <s v="0.0"/>
    <s v="学费"/>
    <s v="0.0"/>
    <s v="已打款院校"/>
    <s v="2012-04-17"/>
  </r>
  <r>
    <s v="2012"/>
    <s v="03"/>
    <s v="25"/>
    <x v="26"/>
    <x v="88"/>
    <x v="1"/>
    <x v="2"/>
    <x v="0"/>
    <x v="20"/>
    <s v="学习中心"/>
    <s v="大客户"/>
    <s v="大客户"/>
    <s v="已复核"/>
    <s v="已录取"/>
    <s v="210204190001096368"/>
    <s v="学费"/>
    <s v="现金汇总部"/>
    <n v="2400"/>
    <s v="0.0"/>
    <s v="学费"/>
    <s v="0.0"/>
    <s v="已打款院校"/>
    <s v="2012-04-17"/>
  </r>
  <r>
    <s v="2012"/>
    <s v="03"/>
    <s v="25"/>
    <x v="26"/>
    <x v="88"/>
    <x v="1"/>
    <x v="2"/>
    <x v="1"/>
    <x v="9"/>
    <s v="学习中心"/>
    <s v="老带新"/>
    <s v="老带新"/>
    <s v="未复核"/>
    <s v="已录取"/>
    <s v="210204190001097067"/>
    <s v="学费"/>
    <s v="现金汇总部"/>
    <n v="2400"/>
    <s v="0.0"/>
    <s v="学费"/>
    <s v="0.0"/>
    <s v="已打款院校"/>
    <s v="2012-04-17"/>
  </r>
  <r>
    <s v="2012"/>
    <s v="03"/>
    <s v="25"/>
    <x v="26"/>
    <x v="88"/>
    <x v="1"/>
    <x v="2"/>
    <x v="0"/>
    <x v="20"/>
    <s v="学习中心"/>
    <s v="大客户"/>
    <s v="--"/>
    <s v="已复核"/>
    <s v="已录取"/>
    <s v="210204190001092685"/>
    <s v="学费"/>
    <s v="现金汇总部"/>
    <n v="2400"/>
    <s v="0.0"/>
    <s v="学费"/>
    <s v="0.0"/>
    <s v="已打款院校"/>
    <s v="2012-04-17"/>
  </r>
  <r>
    <s v="2012"/>
    <s v="03"/>
    <s v="25"/>
    <x v="26"/>
    <x v="88"/>
    <x v="1"/>
    <x v="2"/>
    <x v="0"/>
    <x v="20"/>
    <s v="学习中心"/>
    <s v="大客户"/>
    <s v="大客户"/>
    <s v="已复核"/>
    <s v="已录取"/>
    <s v="210204190001091369"/>
    <s v="学费"/>
    <s v="现金汇总部"/>
    <n v="2400"/>
    <s v="0.0"/>
    <s v="学费"/>
    <s v="0.0"/>
    <s v="已打款院校"/>
    <s v="2012-04-17"/>
  </r>
  <r>
    <s v="2012"/>
    <s v="03"/>
    <s v="25"/>
    <x v="26"/>
    <x v="88"/>
    <x v="1"/>
    <x v="2"/>
    <x v="0"/>
    <x v="20"/>
    <s v="学习中心"/>
    <s v="大客户"/>
    <s v="大客户"/>
    <s v="已复核"/>
    <s v="已录取"/>
    <s v="210204190001094371"/>
    <s v="学费"/>
    <s v="现金汇总部"/>
    <n v="2400"/>
    <s v="0.0"/>
    <s v="学费"/>
    <s v="0.0"/>
    <s v="已打款院校"/>
    <s v="2012-04-17"/>
  </r>
  <r>
    <s v="2012"/>
    <s v="03"/>
    <s v="25"/>
    <x v="26"/>
    <x v="88"/>
    <x v="1"/>
    <x v="2"/>
    <x v="0"/>
    <x v="20"/>
    <s v="学习中心"/>
    <s v="大客户"/>
    <s v="大客户"/>
    <s v="已复核"/>
    <s v="已录取"/>
    <s v="210204190001096450"/>
    <s v="学费"/>
    <s v="现金汇总部"/>
    <n v="2400"/>
    <s v="0.0"/>
    <s v="学费"/>
    <s v="0.0"/>
    <s v="已打款院校"/>
    <s v="2012-04-17"/>
  </r>
  <r>
    <s v="2012"/>
    <s v="03"/>
    <s v="25"/>
    <x v="26"/>
    <x v="88"/>
    <x v="1"/>
    <x v="2"/>
    <x v="0"/>
    <x v="20"/>
    <s v="学习中心"/>
    <s v="大客户"/>
    <s v="大客户"/>
    <s v="已复核"/>
    <s v="已录取"/>
    <s v="210204190001097942"/>
    <s v="学费"/>
    <s v="现金汇总部"/>
    <n v="2400"/>
    <s v="0.0"/>
    <s v="学费"/>
    <s v="0.0"/>
    <s v="已打款院校"/>
    <s v="2012-04-17"/>
  </r>
  <r>
    <s v="2012"/>
    <s v="03"/>
    <s v="25"/>
    <x v="26"/>
    <x v="88"/>
    <x v="1"/>
    <x v="2"/>
    <x v="0"/>
    <x v="20"/>
    <s v="学习中心"/>
    <s v="大客户"/>
    <s v="大客户"/>
    <s v="已复核"/>
    <s v="已录取"/>
    <s v="210204190001090319"/>
    <s v="学费"/>
    <s v="现金汇总部"/>
    <n v="2400"/>
    <s v="0.0"/>
    <s v="学费"/>
    <s v="0.0"/>
    <s v="已打款院校"/>
    <s v="2012-04-17"/>
  </r>
  <r>
    <s v="2012"/>
    <s v="03"/>
    <s v="25"/>
    <x v="14"/>
    <x v="46"/>
    <x v="1"/>
    <x v="5"/>
    <x v="1"/>
    <x v="3"/>
    <s v="学习中心"/>
    <s v="社招"/>
    <s v="朋友介绍"/>
    <s v="已复核"/>
    <s v="已录取"/>
    <s v="210204190001097702"/>
    <s v="学费"/>
    <s v="POS直汇总部"/>
    <n v="2880"/>
    <s v="0.0"/>
    <s v="学费"/>
    <s v="0.0"/>
    <s v="已打款院校"/>
    <s v="2012-05-09"/>
  </r>
  <r>
    <s v="2012"/>
    <s v="03"/>
    <s v="25"/>
    <x v="3"/>
    <x v="10"/>
    <x v="1"/>
    <x v="7"/>
    <x v="1"/>
    <x v="43"/>
    <s v="学习中心"/>
    <s v="大客户"/>
    <s v="大客户"/>
    <s v="已复核"/>
    <s v="已录取"/>
    <s v="210204190001095754"/>
    <s v="学费"/>
    <s v="POS直汇院校"/>
    <n v="2560"/>
    <s v="0.0"/>
    <s v="学费"/>
    <s v="0.0"/>
    <s v="已打款院校"/>
    <s v="2012-04-17"/>
  </r>
  <r>
    <s v="2012"/>
    <s v="03"/>
    <s v="24"/>
    <x v="16"/>
    <x v="53"/>
    <x v="1"/>
    <x v="4"/>
    <x v="1"/>
    <x v="43"/>
    <s v="学习中心"/>
    <s v="大客户"/>
    <s v="大客户"/>
    <s v="已复核"/>
    <s v="已录取"/>
    <s v="210204190001090120"/>
    <s v="学费"/>
    <s v="POS直汇总部"/>
    <n v="2400"/>
    <s v="0.0"/>
    <s v="学费"/>
    <s v="0.0"/>
    <s v="已打款院校"/>
    <s v="2012-04-20"/>
  </r>
  <r>
    <s v="2012"/>
    <s v="03"/>
    <s v="22"/>
    <x v="17"/>
    <x v="106"/>
    <x v="1"/>
    <x v="3"/>
    <x v="1"/>
    <x v="21"/>
    <s v="学习中心"/>
    <s v="社招"/>
    <s v="慈溪论坛"/>
    <s v="未复核"/>
    <s v="已录取"/>
    <s v="210204190001099756"/>
    <s v="学费"/>
    <s v="POS直汇总部"/>
    <n v="2560"/>
    <s v="0.0"/>
    <s v="学费"/>
    <s v="0.0"/>
    <s v="已打款院校"/>
    <s v="2012-04-27"/>
  </r>
  <r>
    <s v="2012"/>
    <s v="03"/>
    <s v="26"/>
    <x v="11"/>
    <x v="30"/>
    <x v="1"/>
    <x v="3"/>
    <x v="0"/>
    <x v="83"/>
    <s v="学习中心"/>
    <s v="大客户"/>
    <s v="大客户"/>
    <s v="未复核"/>
    <s v="已报名"/>
    <s v="210204190001094145"/>
    <s v="学费"/>
    <s v="POS直汇总部"/>
    <n v="2880"/>
    <s v="0.0"/>
    <s v="学费"/>
    <s v="0.0"/>
    <s v="已打款院校"/>
    <s v="2012-04-13"/>
  </r>
  <r>
    <s v="2012"/>
    <s v="03"/>
    <s v="23"/>
    <x v="17"/>
    <x v="106"/>
    <x v="1"/>
    <x v="4"/>
    <x v="1"/>
    <x v="13"/>
    <s v="学习中心"/>
    <s v="渠道"/>
    <s v="渠道"/>
    <s v="已复核"/>
    <s v="已录取"/>
    <s v="210204190001091337"/>
    <s v="学费"/>
    <s v="POS直汇总部"/>
    <n v="3200"/>
    <s v="0.0"/>
    <s v="学费"/>
    <s v="0.0"/>
    <s v="已打款院校"/>
    <s v="2012-04-23"/>
  </r>
  <r>
    <s v="2012"/>
    <s v="03"/>
    <s v="23"/>
    <x v="17"/>
    <x v="106"/>
    <x v="1"/>
    <x v="4"/>
    <x v="1"/>
    <x v="43"/>
    <s v="学习中心"/>
    <s v="渠道"/>
    <s v="渠道"/>
    <s v="已复核"/>
    <s v="已录取"/>
    <s v="210204190001092994"/>
    <s v="学费"/>
    <s v="POS直汇总部"/>
    <n v="3200"/>
    <s v="0.0"/>
    <s v="学费"/>
    <s v="0.0"/>
    <s v="已打款院校"/>
    <s v="2012-04-23"/>
  </r>
  <r>
    <s v="2012"/>
    <s v="03"/>
    <s v="23"/>
    <x v="17"/>
    <x v="106"/>
    <x v="1"/>
    <x v="4"/>
    <x v="1"/>
    <x v="13"/>
    <s v="学习中心"/>
    <s v="渠道"/>
    <s v="渠道"/>
    <s v="已复核"/>
    <s v="已录取"/>
    <s v="210204190001098117"/>
    <s v="学费"/>
    <s v="POS直汇总部"/>
    <n v="3200"/>
    <s v="0.0"/>
    <s v="学费"/>
    <s v="0.0"/>
    <s v="已打款院校"/>
    <s v="2012-04-23"/>
  </r>
  <r>
    <s v="2012"/>
    <s v="03"/>
    <s v="26"/>
    <x v="16"/>
    <x v="157"/>
    <x v="1"/>
    <x v="4"/>
    <x v="1"/>
    <x v="43"/>
    <s v="学习中心"/>
    <s v="大客户"/>
    <s v="大客户"/>
    <s v="已复核"/>
    <s v="已录取"/>
    <s v="210204190001094766"/>
    <s v="学费"/>
    <s v="POS直汇总部"/>
    <n v="2400"/>
    <s v="0.0"/>
    <s v="学费"/>
    <s v="0.0"/>
    <s v="已打款院校"/>
    <s v="2012-04-20"/>
  </r>
  <r>
    <s v="2012"/>
    <s v="03"/>
    <s v="11"/>
    <x v="10"/>
    <x v="45"/>
    <x v="1"/>
    <x v="3"/>
    <x v="1"/>
    <x v="21"/>
    <s v="学习中心"/>
    <s v="大客户"/>
    <s v="大客户"/>
    <s v="已复核"/>
    <s v="已录取"/>
    <s v="210204190001092615"/>
    <s v="学费"/>
    <s v="POS直汇总部"/>
    <n v="2560"/>
    <s v="0.0"/>
    <s v="学费"/>
    <s v="0.0"/>
    <s v="已打款院校"/>
    <s v="2012-04-19"/>
  </r>
  <r>
    <s v="2012"/>
    <s v="03"/>
    <s v="11"/>
    <x v="10"/>
    <x v="45"/>
    <x v="1"/>
    <x v="3"/>
    <x v="0"/>
    <x v="101"/>
    <s v="学习中心"/>
    <s v="大客户"/>
    <s v="大客户"/>
    <s v="已复核"/>
    <s v="已报名"/>
    <s v="210204190001099916"/>
    <s v="学费"/>
    <s v="POS直汇总部"/>
    <n v="2880"/>
    <s v="0.0"/>
    <s v="学费"/>
    <s v="0.0"/>
    <s v="已打款院校"/>
    <s v="2012-04-19"/>
  </r>
  <r>
    <s v="2012"/>
    <s v="03"/>
    <s v="11"/>
    <x v="10"/>
    <x v="45"/>
    <x v="1"/>
    <x v="3"/>
    <x v="0"/>
    <x v="68"/>
    <s v="学习中心"/>
    <s v="大客户"/>
    <s v="大客户"/>
    <s v="已复核"/>
    <s v="已报名"/>
    <s v="210204190001092346"/>
    <s v="学费"/>
    <s v="POS直汇总部"/>
    <n v="2880"/>
    <s v="0.0"/>
    <s v="学费"/>
    <s v="0.0"/>
    <s v="已打款院校"/>
    <s v="2012-04-19"/>
  </r>
  <r>
    <s v="2012"/>
    <s v="03"/>
    <s v="11"/>
    <x v="10"/>
    <x v="45"/>
    <x v="1"/>
    <x v="3"/>
    <x v="0"/>
    <x v="75"/>
    <s v="学习中心"/>
    <s v="大客户"/>
    <s v="大客户"/>
    <s v="已复核"/>
    <s v="已报名"/>
    <s v="210204190001099313"/>
    <s v="学费"/>
    <s v="POS直汇总部"/>
    <n v="2880"/>
    <s v="0.0"/>
    <s v="学费"/>
    <s v="0.0"/>
    <s v="已打款院校"/>
    <s v="2012-04-19"/>
  </r>
  <r>
    <s v="2012"/>
    <s v="03"/>
    <s v="21"/>
    <x v="19"/>
    <x v="57"/>
    <x v="1"/>
    <x v="9"/>
    <x v="0"/>
    <x v="106"/>
    <s v="学习中心"/>
    <s v="大客户"/>
    <s v="大客户"/>
    <s v="已复核"/>
    <s v="已录取"/>
    <s v="210204190001095826"/>
    <s v="学费"/>
    <s v="现金汇院校"/>
    <n v="1800"/>
    <s v="0.0"/>
    <s v="学费"/>
    <s v="0.0"/>
    <s v="已打款院校"/>
    <s v="2012-05-24"/>
  </r>
  <r>
    <s v="2012"/>
    <s v="03"/>
    <s v="11"/>
    <x v="10"/>
    <x v="55"/>
    <x v="1"/>
    <x v="3"/>
    <x v="1"/>
    <x v="34"/>
    <s v="学习中心"/>
    <s v="大客户"/>
    <s v="大客户"/>
    <s v="已复核"/>
    <s v="已毕业"/>
    <s v="210204190001099037"/>
    <s v="学费"/>
    <s v="POS直汇总部"/>
    <n v="2560"/>
    <s v="0.0"/>
    <s v="学费"/>
    <s v="0.0"/>
    <s v="已打款院校"/>
    <s v="2012-04-19"/>
  </r>
  <r>
    <s v="2012"/>
    <s v="03"/>
    <s v="11"/>
    <x v="10"/>
    <x v="55"/>
    <x v="1"/>
    <x v="3"/>
    <x v="0"/>
    <x v="61"/>
    <s v="学习中心"/>
    <s v="大客户"/>
    <s v="大客户"/>
    <s v="已复核"/>
    <s v="已报名"/>
    <s v="210204190001098110"/>
    <s v="学费"/>
    <s v="POS直汇总部"/>
    <n v="2880"/>
    <s v="0.0"/>
    <s v="学费"/>
    <s v="0.0"/>
    <s v="已打款院校"/>
    <s v="2012-04-19"/>
  </r>
  <r>
    <s v="2012"/>
    <s v="02"/>
    <s v="11"/>
    <x v="13"/>
    <x v="42"/>
    <x v="1"/>
    <x v="13"/>
    <x v="1"/>
    <x v="165"/>
    <s v="学习中心"/>
    <s v="大客户"/>
    <s v="大客户"/>
    <s v="已复核"/>
    <s v="已录取"/>
    <s v="210204190001091975"/>
    <s v="学费"/>
    <s v="POS直汇总部"/>
    <n v="2720"/>
    <s v="0.0"/>
    <s v="学费"/>
    <s v="0.0"/>
    <s v="已打款院校"/>
    <s v="2012-04-27"/>
  </r>
  <r>
    <s v="2012"/>
    <s v="03"/>
    <s v="19"/>
    <x v="19"/>
    <x v="91"/>
    <x v="1"/>
    <x v="7"/>
    <x v="1"/>
    <x v="13"/>
    <s v="学习中心"/>
    <s v="大客户"/>
    <s v="大客户"/>
    <s v="已复核"/>
    <s v="已录取"/>
    <s v="210204190001099516"/>
    <s v="学费"/>
    <s v="现金汇院校"/>
    <n v="1920"/>
    <s v="0.0"/>
    <s v="学费"/>
    <s v="0.0"/>
    <s v="已打款院校"/>
    <s v="2012-05-29"/>
  </r>
  <r>
    <s v="2012"/>
    <s v="03"/>
    <s v="11"/>
    <x v="10"/>
    <x v="35"/>
    <x v="1"/>
    <x v="3"/>
    <x v="1"/>
    <x v="34"/>
    <s v="呼叫中心"/>
    <s v="社招"/>
    <s v="网站预报名"/>
    <s v="已复核"/>
    <s v="已报名"/>
    <s v="210204190001093837"/>
    <s v="学费"/>
    <s v="POS直汇总部"/>
    <n v="2560"/>
    <s v="0.0"/>
    <s v="学费"/>
    <s v="0.0"/>
    <s v="已打款院校"/>
    <s v="2012-04-19"/>
  </r>
  <r>
    <s v="2012"/>
    <s v="03"/>
    <s v="11"/>
    <x v="10"/>
    <x v="45"/>
    <x v="1"/>
    <x v="3"/>
    <x v="0"/>
    <x v="75"/>
    <s v="学习中心"/>
    <s v="大客户"/>
    <s v="大客户"/>
    <s v="已复核"/>
    <s v="已报名"/>
    <s v="210204190001093774"/>
    <s v="学费"/>
    <s v="POS直汇总部"/>
    <n v="2880"/>
    <s v="0.0"/>
    <s v="学费"/>
    <s v="0.0"/>
    <s v="已打款院校"/>
    <s v="2012-04-19"/>
  </r>
  <r>
    <s v="2012"/>
    <s v="03"/>
    <s v="11"/>
    <x v="10"/>
    <x v="73"/>
    <x v="1"/>
    <x v="3"/>
    <x v="1"/>
    <x v="14"/>
    <s v="学习中心"/>
    <s v="社招"/>
    <s v="论坛发帖"/>
    <s v="已复核"/>
    <s v="已报名"/>
    <s v="210204190001096051"/>
    <s v="学费"/>
    <s v="POS直汇总部"/>
    <n v="2560"/>
    <s v="0.0"/>
    <s v="学费"/>
    <s v="0.0"/>
    <s v="已打款院校"/>
    <s v="2012-04-19"/>
  </r>
  <r>
    <s v="2012"/>
    <s v="03"/>
    <s v="12"/>
    <x v="10"/>
    <x v="45"/>
    <x v="1"/>
    <x v="3"/>
    <x v="0"/>
    <x v="90"/>
    <s v="学习中心"/>
    <s v="大客户"/>
    <s v="大客户"/>
    <s v="已复核"/>
    <s v="已报名"/>
    <s v="210204190001096728"/>
    <s v="学费"/>
    <s v="POS直汇总部"/>
    <n v="2880"/>
    <s v="0.0"/>
    <s v="学费"/>
    <s v="0.0"/>
    <s v="已打款院校"/>
    <s v="2012-04-19"/>
  </r>
  <r>
    <s v="2012"/>
    <s v="03"/>
    <s v="20"/>
    <x v="19"/>
    <x v="162"/>
    <x v="1"/>
    <x v="7"/>
    <x v="0"/>
    <x v="55"/>
    <s v="学习中心"/>
    <s v="老带新"/>
    <s v="老带新"/>
    <s v="已复核"/>
    <s v="已录取"/>
    <s v="210204190001093640"/>
    <s v="学费"/>
    <s v="现金汇院校"/>
    <n v="1680"/>
    <s v="0.0"/>
    <s v="学费"/>
    <s v="0.0"/>
    <s v="已打款院校"/>
    <s v="2012-05-29"/>
  </r>
  <r>
    <s v="2012"/>
    <s v="03"/>
    <s v="12"/>
    <x v="10"/>
    <x v="45"/>
    <x v="1"/>
    <x v="3"/>
    <x v="0"/>
    <x v="90"/>
    <s v="学习中心"/>
    <s v="大客户"/>
    <s v="大客户"/>
    <s v="已复核"/>
    <s v="已报名"/>
    <s v="210204190001099050"/>
    <s v="学费"/>
    <s v="POS直汇总部"/>
    <n v="2880"/>
    <s v="0.0"/>
    <s v="学费"/>
    <s v="0.0"/>
    <s v="已打款院校"/>
    <s v="2012-04-19"/>
  </r>
  <r>
    <s v="2012"/>
    <s v="03"/>
    <s v="12"/>
    <x v="10"/>
    <x v="45"/>
    <x v="1"/>
    <x v="3"/>
    <x v="0"/>
    <x v="90"/>
    <s v="学习中心"/>
    <s v="大客户"/>
    <s v="大客户"/>
    <s v="已复核"/>
    <s v="已录取"/>
    <s v="210204190001092955"/>
    <s v="学费"/>
    <s v="POS直汇总部"/>
    <n v="2880"/>
    <s v="0.0"/>
    <s v="学费"/>
    <s v="0.0"/>
    <s v="已打款院校"/>
    <s v="2012-04-19"/>
  </r>
  <r>
    <s v="2012"/>
    <s v="03"/>
    <s v="12"/>
    <x v="10"/>
    <x v="45"/>
    <x v="1"/>
    <x v="3"/>
    <x v="0"/>
    <x v="90"/>
    <s v="学习中心"/>
    <s v="大客户"/>
    <s v="大客户"/>
    <s v="已复核"/>
    <s v="已报名"/>
    <s v="210204190001097739"/>
    <s v="学费"/>
    <s v="POS直汇总部"/>
    <n v="2880"/>
    <s v="0.0"/>
    <s v="学费"/>
    <s v="0.0"/>
    <s v="已打款院校"/>
    <s v="2012-04-19"/>
  </r>
  <r>
    <s v="2012"/>
    <s v="03"/>
    <s v="22"/>
    <x v="36"/>
    <x v="139"/>
    <x v="1"/>
    <x v="9"/>
    <x v="1"/>
    <x v="93"/>
    <s v="学习中心"/>
    <s v="大客户"/>
    <s v="大客户"/>
    <s v="已复核"/>
    <s v="已录取"/>
    <s v="210204190001093805"/>
    <s v="学费"/>
    <s v="现金汇院校"/>
    <n v="3000"/>
    <s v="0.0"/>
    <s v="学费"/>
    <s v="0.0"/>
    <s v="已打款院校"/>
    <s v="2012-04-23"/>
  </r>
  <r>
    <s v="2012"/>
    <s v="02"/>
    <s v="14"/>
    <x v="13"/>
    <x v="42"/>
    <x v="1"/>
    <x v="5"/>
    <x v="1"/>
    <x v="9"/>
    <s v="学习中心"/>
    <s v="大客户"/>
    <s v="大客户"/>
    <s v="已复核"/>
    <s v="已录取"/>
    <s v="210204190001097715"/>
    <s v="学费"/>
    <s v="POS直汇总部"/>
    <n v="2560"/>
    <s v="0.0"/>
    <s v="学费"/>
    <s v="0.0"/>
    <s v="已打款院校"/>
    <s v="2012-04-27"/>
  </r>
  <r>
    <s v="2012"/>
    <s v="03"/>
    <s v="25"/>
    <x v="6"/>
    <x v="28"/>
    <x v="1"/>
    <x v="8"/>
    <x v="1"/>
    <x v="25"/>
    <s v="学习中心"/>
    <s v="大客户"/>
    <s v="大客户"/>
    <s v="已复核"/>
    <s v="已录取"/>
    <s v="210204190001090324"/>
    <s v="学费"/>
    <s v="POS直汇总部"/>
    <n v="3000"/>
    <s v="0.0"/>
    <s v="学费"/>
    <s v="0.0"/>
    <s v="已打款院校"/>
    <s v="2012-04-27"/>
  </r>
  <r>
    <s v="2012"/>
    <s v="03"/>
    <s v="12"/>
    <x v="10"/>
    <x v="45"/>
    <x v="1"/>
    <x v="3"/>
    <x v="0"/>
    <x v="68"/>
    <s v="学习中心"/>
    <s v="大客户"/>
    <s v="大客户"/>
    <s v="已复核"/>
    <s v="已报名"/>
    <s v="210204190001093995"/>
    <s v="学费"/>
    <s v="POS直汇总部"/>
    <n v="2880"/>
    <s v="0.0"/>
    <s v="学费"/>
    <s v="0.0"/>
    <s v="已打款院校"/>
    <s v="2012-04-19"/>
  </r>
  <r>
    <s v="2012"/>
    <s v="03"/>
    <s v="13"/>
    <x v="10"/>
    <x v="61"/>
    <x v="1"/>
    <x v="3"/>
    <x v="1"/>
    <x v="21"/>
    <s v="学习中心"/>
    <s v="大客户"/>
    <s v="大客户"/>
    <s v="已复核"/>
    <s v="已录取"/>
    <s v="210204190001097165"/>
    <s v="学费"/>
    <s v="POS直汇总部"/>
    <n v="2560"/>
    <s v="0.0"/>
    <s v="学费"/>
    <s v="0.0"/>
    <s v="已打款院校"/>
    <s v="2012-04-20"/>
  </r>
  <r>
    <s v="2012"/>
    <s v="03"/>
    <s v="13"/>
    <x v="10"/>
    <x v="52"/>
    <x v="1"/>
    <x v="3"/>
    <x v="1"/>
    <x v="79"/>
    <s v="呼叫中心"/>
    <s v="社招"/>
    <s v="800在线咨询"/>
    <s v="已复核"/>
    <s v="已报名"/>
    <s v="210204190001098341"/>
    <s v="学费"/>
    <s v="POS直汇总部"/>
    <n v="2560"/>
    <s v="0.0"/>
    <s v="学费"/>
    <s v="0.0"/>
    <s v="已打款院校"/>
    <s v="2012-04-20"/>
  </r>
  <r>
    <s v="2012"/>
    <s v="03"/>
    <s v="13"/>
    <x v="10"/>
    <x v="81"/>
    <x v="1"/>
    <x v="3"/>
    <x v="0"/>
    <x v="48"/>
    <s v="呼叫中心"/>
    <s v="社招"/>
    <s v="800在线咨询"/>
    <s v="已复核"/>
    <s v="已录取"/>
    <s v="210204190001097384"/>
    <s v="学费"/>
    <s v="POS直汇总部"/>
    <n v="2880"/>
    <s v="0.0"/>
    <s v="学费"/>
    <s v="0.0"/>
    <s v="已打款院校"/>
    <s v="2012-04-20"/>
  </r>
  <r>
    <s v="2012"/>
    <s v="03"/>
    <s v="13"/>
    <x v="10"/>
    <x v="55"/>
    <x v="1"/>
    <x v="3"/>
    <x v="0"/>
    <x v="27"/>
    <s v="学习中心"/>
    <s v="大客户"/>
    <s v="大客户"/>
    <s v="已复核"/>
    <s v="已录取"/>
    <s v="210204190001092415"/>
    <s v="学费"/>
    <s v="POS直汇总部"/>
    <n v="2880"/>
    <s v="0.0"/>
    <s v="学费"/>
    <s v="0.0"/>
    <s v="已打款院校"/>
    <s v="2012-04-20"/>
  </r>
  <r>
    <s v="2012"/>
    <s v="03"/>
    <s v="13"/>
    <x v="10"/>
    <x v="45"/>
    <x v="1"/>
    <x v="3"/>
    <x v="1"/>
    <x v="74"/>
    <s v="学习中心"/>
    <s v="大客户"/>
    <s v="大客户"/>
    <s v="已复核"/>
    <s v="已报名"/>
    <s v="210204190001093654"/>
    <s v="学费"/>
    <s v="POS直汇总部"/>
    <n v="2560"/>
    <s v="0.0"/>
    <s v="学费"/>
    <s v="0.0"/>
    <s v="已打款院校"/>
    <s v="2012-04-20"/>
  </r>
  <r>
    <s v="2012"/>
    <s v="03"/>
    <s v="13"/>
    <x v="10"/>
    <x v="45"/>
    <x v="1"/>
    <x v="3"/>
    <x v="1"/>
    <x v="74"/>
    <s v="学习中心"/>
    <s v="大客户"/>
    <s v="大客户"/>
    <s v="已复核"/>
    <s v="已报名"/>
    <s v="210204190001091688"/>
    <s v="学费"/>
    <s v="POS直汇总部"/>
    <n v="2560"/>
    <s v="0.0"/>
    <s v="学费"/>
    <s v="0.0"/>
    <s v="已打款院校"/>
    <s v="2012-04-20"/>
  </r>
  <r>
    <s v="2012"/>
    <s v="03"/>
    <s v="14"/>
    <x v="10"/>
    <x v="55"/>
    <x v="1"/>
    <x v="3"/>
    <x v="1"/>
    <x v="14"/>
    <s v="学习中心"/>
    <s v="大客户"/>
    <s v="大客户"/>
    <s v="已复核"/>
    <s v="已录取"/>
    <s v="210204190001090075"/>
    <s v="学费"/>
    <s v="POS直汇总部"/>
    <n v="2560"/>
    <s v="0.0"/>
    <s v="学费"/>
    <s v="0.0"/>
    <s v="已打款院校"/>
    <s v="2012-04-19"/>
  </r>
  <r>
    <s v="2012"/>
    <s v="03"/>
    <s v="14"/>
    <x v="10"/>
    <x v="89"/>
    <x v="1"/>
    <x v="3"/>
    <x v="1"/>
    <x v="74"/>
    <s v="呼叫中心"/>
    <s v="社招"/>
    <s v="800在线咨询"/>
    <s v="已复核"/>
    <s v="已报名"/>
    <s v="210204190001096889"/>
    <s v="学费"/>
    <s v="POS直汇总部"/>
    <n v="2560"/>
    <s v="0.0"/>
    <s v="学费"/>
    <s v="0.0"/>
    <s v="已打款院校"/>
    <s v="2012-04-19"/>
  </r>
  <r>
    <s v="2012"/>
    <s v="03"/>
    <s v="14"/>
    <x v="10"/>
    <x v="72"/>
    <x v="1"/>
    <x v="3"/>
    <x v="0"/>
    <x v="61"/>
    <s v="呼叫中心"/>
    <s v="社招"/>
    <s v="网站预报名"/>
    <s v="已复核"/>
    <s v="已录取"/>
    <s v="210204190001091502"/>
    <s v="学费"/>
    <s v="POS直汇总部"/>
    <n v="2880"/>
    <s v="0.0"/>
    <s v="学费"/>
    <s v="0.0"/>
    <s v="已打款院校"/>
    <s v="2012-04-19"/>
  </r>
  <r>
    <s v="2012"/>
    <s v="03"/>
    <s v="14"/>
    <x v="10"/>
    <x v="55"/>
    <x v="1"/>
    <x v="3"/>
    <x v="0"/>
    <x v="75"/>
    <s v="学习中心"/>
    <s v="大客户"/>
    <s v="大客户"/>
    <s v="已复核"/>
    <s v="已报名"/>
    <s v="210204190001095272"/>
    <s v="学费"/>
    <s v="POS直汇总部"/>
    <n v="2880"/>
    <s v="0.0"/>
    <s v="学费"/>
    <s v="0.0"/>
    <s v="已打款院校"/>
    <s v="2012-04-19"/>
  </r>
  <r>
    <s v="2012"/>
    <s v="03"/>
    <s v="14"/>
    <x v="10"/>
    <x v="45"/>
    <x v="1"/>
    <x v="3"/>
    <x v="0"/>
    <x v="83"/>
    <s v="学习中心"/>
    <s v="大客户"/>
    <s v="大客户"/>
    <s v="已复核"/>
    <s v="已报名"/>
    <s v="210204190001090595"/>
    <s v="学费"/>
    <s v="POS直汇总部"/>
    <n v="2880"/>
    <s v="0.0"/>
    <s v="学费"/>
    <s v="0.0"/>
    <s v="已打款院校"/>
    <s v="2012-04-19"/>
  </r>
  <r>
    <s v="2012"/>
    <s v="03"/>
    <s v="14"/>
    <x v="10"/>
    <x v="45"/>
    <x v="1"/>
    <x v="3"/>
    <x v="0"/>
    <x v="54"/>
    <s v="学习中心"/>
    <s v="大客户"/>
    <s v="大客户"/>
    <s v="已复核"/>
    <s v="已报名"/>
    <s v="210204190001095267"/>
    <s v="学费"/>
    <s v="POS直汇总部"/>
    <n v="2560"/>
    <s v="0.0"/>
    <s v="学费"/>
    <s v="0.0"/>
    <s v="已打款院校"/>
    <s v="2012-04-19"/>
  </r>
  <r>
    <s v="2012"/>
    <s v="03"/>
    <s v="15"/>
    <x v="10"/>
    <x v="35"/>
    <x v="1"/>
    <x v="3"/>
    <x v="1"/>
    <x v="14"/>
    <s v="学习中心"/>
    <s v="大客户"/>
    <s v="大客户"/>
    <s v="已复核"/>
    <s v="已报名"/>
    <s v="210204190001099037"/>
    <s v="学费"/>
    <s v="POS直汇总部"/>
    <n v="2560"/>
    <s v="0.0"/>
    <s v="学费"/>
    <s v="0.0"/>
    <s v="已打款院校"/>
    <s v="2012-04-19"/>
  </r>
  <r>
    <s v="2012"/>
    <s v="03"/>
    <s v="15"/>
    <x v="10"/>
    <x v="55"/>
    <x v="1"/>
    <x v="3"/>
    <x v="0"/>
    <x v="83"/>
    <s v="呼叫中心"/>
    <s v="社招"/>
    <s v="网站预报名"/>
    <s v="已复核"/>
    <s v="已报名"/>
    <s v="210204190001098268"/>
    <s v="学费"/>
    <s v="POS直汇总部"/>
    <n v="2880"/>
    <s v="0.0"/>
    <s v="学费"/>
    <s v="0.0"/>
    <s v="已打款院校"/>
    <s v="2012-04-19"/>
  </r>
  <r>
    <s v="2012"/>
    <s v="03"/>
    <s v="15"/>
    <x v="10"/>
    <x v="55"/>
    <x v="1"/>
    <x v="3"/>
    <x v="0"/>
    <x v="83"/>
    <s v="学习中心"/>
    <s v="大客户"/>
    <s v="大客户"/>
    <s v="已复核"/>
    <s v="已报名"/>
    <s v="210204190001098900"/>
    <s v="学费"/>
    <s v="POS直汇总部"/>
    <n v="2880"/>
    <s v="0.0"/>
    <s v="学费"/>
    <s v="0.0"/>
    <s v="已打款院校"/>
    <s v="2012-04-19"/>
  </r>
  <r>
    <s v="2012"/>
    <s v="03"/>
    <s v="15"/>
    <x v="10"/>
    <x v="52"/>
    <x v="1"/>
    <x v="3"/>
    <x v="1"/>
    <x v="14"/>
    <s v="呼叫中心"/>
    <s v="社招"/>
    <s v="800在线咨询"/>
    <s v="已复核"/>
    <s v="已录取"/>
    <s v="210204190001096020"/>
    <s v="学费"/>
    <s v="POS直汇总部"/>
    <n v="2560"/>
    <s v="0.0"/>
    <s v="学费"/>
    <s v="0.0"/>
    <s v="已打款院校"/>
    <s v="2012-04-19"/>
  </r>
  <r>
    <s v="2012"/>
    <s v="03"/>
    <s v="15"/>
    <x v="10"/>
    <x v="45"/>
    <x v="1"/>
    <x v="3"/>
    <x v="0"/>
    <x v="54"/>
    <s v="学习中心"/>
    <s v="大客户"/>
    <s v="大客户"/>
    <s v="已复核"/>
    <s v="已报名"/>
    <s v="210204190001097104"/>
    <s v="学费"/>
    <s v="POS直汇总部"/>
    <n v="320"/>
    <s v="0.0"/>
    <s v="学费"/>
    <s v="0.0"/>
    <s v="已打款院校"/>
    <s v="2012-04-19"/>
  </r>
  <r>
    <s v="2012"/>
    <s v="03"/>
    <s v="15"/>
    <x v="10"/>
    <x v="72"/>
    <x v="1"/>
    <x v="3"/>
    <x v="0"/>
    <x v="27"/>
    <s v="呼叫中心"/>
    <s v="社招"/>
    <s v="网站预报名"/>
    <s v="已复核"/>
    <s v="已录取"/>
    <s v="210204190001095896"/>
    <s v="学费"/>
    <s v="POS直汇总部"/>
    <n v="2880"/>
    <s v="0.0"/>
    <s v="学费"/>
    <s v="0.0"/>
    <s v="已打款院校"/>
    <s v="2012-04-19"/>
  </r>
  <r>
    <s v="2012"/>
    <s v="03"/>
    <s v="15"/>
    <x v="10"/>
    <x v="22"/>
    <x v="1"/>
    <x v="3"/>
    <x v="0"/>
    <x v="27"/>
    <s v="学习中心"/>
    <s v="大客户"/>
    <s v="大客户"/>
    <s v="已复核"/>
    <s v="已录取"/>
    <s v="210204190001099012"/>
    <s v="学费"/>
    <s v="POS直汇总部"/>
    <n v="2880"/>
    <s v="0.0"/>
    <s v="学费"/>
    <s v="0.0"/>
    <s v="已打款院校"/>
    <s v="2012-04-19"/>
  </r>
  <r>
    <s v="2012"/>
    <s v="03"/>
    <s v="15"/>
    <x v="10"/>
    <x v="54"/>
    <x v="1"/>
    <x v="3"/>
    <x v="0"/>
    <x v="75"/>
    <s v="学习中心"/>
    <s v="老带新"/>
    <s v="老带新"/>
    <s v="已复核"/>
    <s v="已报名"/>
    <s v="210204190001091953"/>
    <s v="学费"/>
    <s v="POS直汇总部"/>
    <n v="2880"/>
    <s v="0.0"/>
    <s v="学费"/>
    <s v="0.0"/>
    <s v="已打款院校"/>
    <s v="2012-04-19"/>
  </r>
  <r>
    <s v="2012"/>
    <s v="03"/>
    <s v="16"/>
    <x v="10"/>
    <x v="35"/>
    <x v="1"/>
    <x v="3"/>
    <x v="1"/>
    <x v="34"/>
    <s v="学习中心"/>
    <s v="大客户"/>
    <s v="大客户"/>
    <s v="已复核"/>
    <s v="已录取"/>
    <s v="210204190001098250"/>
    <s v="学费"/>
    <s v="POS直汇总部"/>
    <n v="2560"/>
    <s v="0.0"/>
    <s v="学费"/>
    <s v="0.0"/>
    <s v="已打款院校"/>
    <s v="2012-04-19"/>
  </r>
  <r>
    <s v="2012"/>
    <s v="03"/>
    <s v="16"/>
    <x v="10"/>
    <x v="73"/>
    <x v="1"/>
    <x v="3"/>
    <x v="0"/>
    <x v="48"/>
    <s v="呼叫中心"/>
    <s v="社招"/>
    <s v="网站预报名"/>
    <s v="已复核"/>
    <s v="已报名"/>
    <s v="210204190001099863"/>
    <s v="学费"/>
    <s v="POS直汇总部"/>
    <n v="2880"/>
    <s v="0.0"/>
    <s v="学费"/>
    <s v="0.0"/>
    <s v="已打款院校"/>
    <s v="2012-04-19"/>
  </r>
  <r>
    <s v="2012"/>
    <s v="03"/>
    <s v="16"/>
    <x v="10"/>
    <x v="35"/>
    <x v="1"/>
    <x v="3"/>
    <x v="1"/>
    <x v="25"/>
    <s v="学习中心"/>
    <s v="大客户"/>
    <s v="大客户"/>
    <s v="已复核"/>
    <s v="已报名"/>
    <s v="210204190001091215"/>
    <s v="学费"/>
    <s v="POS直汇总部"/>
    <n v="2560"/>
    <s v="0.0"/>
    <s v="学费"/>
    <s v="0.0"/>
    <s v="已打款院校"/>
    <s v="2012-04-19"/>
  </r>
  <r>
    <s v="2012"/>
    <s v="03"/>
    <s v="16"/>
    <x v="10"/>
    <x v="81"/>
    <x v="1"/>
    <x v="3"/>
    <x v="1"/>
    <x v="49"/>
    <s v="学习中心"/>
    <s v="大客户"/>
    <s v="大客户"/>
    <s v="已复核"/>
    <s v="已报名"/>
    <s v="210204190001091432"/>
    <s v="学费"/>
    <s v="POS直汇总部"/>
    <n v="2560"/>
    <s v="0.0"/>
    <s v="学费"/>
    <s v="0.0"/>
    <s v="已打款院校"/>
    <s v="2012-04-19"/>
  </r>
  <r>
    <s v="2012"/>
    <s v="03"/>
    <s v="16"/>
    <x v="10"/>
    <x v="81"/>
    <x v="1"/>
    <x v="3"/>
    <x v="1"/>
    <x v="21"/>
    <s v="学习中心"/>
    <s v="渠道"/>
    <s v="渠道"/>
    <s v="已复核"/>
    <s v="已录取"/>
    <s v="210204190001090158"/>
    <s v="学费"/>
    <s v="POS直汇总部"/>
    <n v="2560"/>
    <s v="0.0"/>
    <s v="学费"/>
    <s v="0.0"/>
    <s v="已打款院校"/>
    <s v="2012-04-19"/>
  </r>
  <r>
    <s v="2012"/>
    <s v="03"/>
    <s v="16"/>
    <x v="10"/>
    <x v="81"/>
    <x v="1"/>
    <x v="3"/>
    <x v="1"/>
    <x v="21"/>
    <s v="学习中心"/>
    <s v="渠道"/>
    <s v="渠道"/>
    <s v="已复核"/>
    <s v="已录取"/>
    <s v="210204190001090226"/>
    <s v="学费"/>
    <s v="POS直汇总部"/>
    <n v="2560"/>
    <s v="0.0"/>
    <s v="学费"/>
    <s v="0.0"/>
    <s v="已打款院校"/>
    <s v="2012-04-19"/>
  </r>
  <r>
    <s v="2012"/>
    <s v="03"/>
    <s v="16"/>
    <x v="10"/>
    <x v="81"/>
    <x v="1"/>
    <x v="3"/>
    <x v="1"/>
    <x v="21"/>
    <s v="学习中心"/>
    <s v="渠道"/>
    <s v="渠道"/>
    <s v="已复核"/>
    <s v="已录取"/>
    <s v="210204190001093440"/>
    <s v="学费"/>
    <s v="POS直汇总部"/>
    <n v="2560"/>
    <s v="0.0"/>
    <s v="学费"/>
    <s v="0.0"/>
    <s v="已打款院校"/>
    <s v="2012-04-19"/>
  </r>
  <r>
    <s v="2012"/>
    <s v="03"/>
    <s v="16"/>
    <x v="10"/>
    <x v="81"/>
    <x v="1"/>
    <x v="3"/>
    <x v="1"/>
    <x v="21"/>
    <s v="学习中心"/>
    <s v="渠道"/>
    <s v="渠道"/>
    <s v="已复核"/>
    <s v="已录取"/>
    <s v="210204190001093335"/>
    <s v="学费"/>
    <s v="POS直汇总部"/>
    <n v="2560"/>
    <s v="0.0"/>
    <s v="学费"/>
    <s v="0.0"/>
    <s v="已打款院校"/>
    <s v="2012-04-19"/>
  </r>
  <r>
    <s v="2012"/>
    <s v="03"/>
    <s v="16"/>
    <x v="10"/>
    <x v="81"/>
    <x v="1"/>
    <x v="3"/>
    <x v="0"/>
    <x v="68"/>
    <s v="学习中心"/>
    <s v="渠道"/>
    <s v="渠道"/>
    <s v="已复核"/>
    <s v="已录取"/>
    <s v="210204190001093759"/>
    <s v="学费"/>
    <s v="POS直汇总部"/>
    <n v="2880"/>
    <s v="0.0"/>
    <s v="学费"/>
    <s v="0.0"/>
    <s v="已打款院校"/>
    <s v="2012-04-19"/>
  </r>
  <r>
    <s v="2012"/>
    <s v="03"/>
    <s v="16"/>
    <x v="10"/>
    <x v="81"/>
    <x v="1"/>
    <x v="3"/>
    <x v="0"/>
    <x v="48"/>
    <s v="学习中心"/>
    <s v="渠道"/>
    <s v="渠道"/>
    <s v="已复核"/>
    <s v="已录取"/>
    <s v="210204190001095880"/>
    <s v="学费"/>
    <s v="POS直汇总部"/>
    <n v="2880"/>
    <s v="0.0"/>
    <s v="学费"/>
    <s v="0.0"/>
    <s v="已打款院校"/>
    <s v="2012-04-19"/>
  </r>
  <r>
    <s v="2012"/>
    <s v="03"/>
    <s v="16"/>
    <x v="10"/>
    <x v="81"/>
    <x v="1"/>
    <x v="3"/>
    <x v="0"/>
    <x v="54"/>
    <s v="学习中心"/>
    <s v="渠道"/>
    <s v="渠道"/>
    <s v="已复核"/>
    <s v="已录取"/>
    <s v="210204190001097573"/>
    <s v="学费"/>
    <s v="POS直汇总部"/>
    <n v="2880"/>
    <s v="0.0"/>
    <s v="学费"/>
    <s v="0.0"/>
    <s v="已打款院校"/>
    <s v="2012-04-19"/>
  </r>
  <r>
    <s v="2012"/>
    <s v="03"/>
    <s v="16"/>
    <x v="10"/>
    <x v="81"/>
    <x v="1"/>
    <x v="3"/>
    <x v="1"/>
    <x v="21"/>
    <s v="学习中心"/>
    <s v="渠道"/>
    <s v="渠道"/>
    <s v="已复核"/>
    <s v="已录取"/>
    <s v="210204190001095184"/>
    <s v="学费"/>
    <s v="POS直汇总部"/>
    <n v="2560"/>
    <s v="0.0"/>
    <s v="学费"/>
    <s v="0.0"/>
    <s v="已打款院校"/>
    <s v="2012-04-19"/>
  </r>
  <r>
    <s v="2012"/>
    <s v="03"/>
    <s v="16"/>
    <x v="10"/>
    <x v="81"/>
    <x v="1"/>
    <x v="3"/>
    <x v="1"/>
    <x v="21"/>
    <s v="学习中心"/>
    <s v="渠道"/>
    <s v="渠道"/>
    <s v="已复核"/>
    <s v="已录取"/>
    <s v="210204190001093257"/>
    <s v="学费"/>
    <s v="POS直汇总部"/>
    <n v="2560"/>
    <s v="0.0"/>
    <s v="学费"/>
    <s v="0.0"/>
    <s v="已打款院校"/>
    <s v="2012-04-19"/>
  </r>
  <r>
    <s v="2012"/>
    <s v="03"/>
    <s v="16"/>
    <x v="10"/>
    <x v="81"/>
    <x v="1"/>
    <x v="3"/>
    <x v="0"/>
    <x v="28"/>
    <s v="学习中心"/>
    <s v="渠道"/>
    <s v="渠道"/>
    <s v="已复核"/>
    <s v="已录取"/>
    <s v="210204190001090875"/>
    <s v="学费"/>
    <s v="POS直汇总部"/>
    <n v="2880"/>
    <s v="0.0"/>
    <s v="学费"/>
    <s v="0.0"/>
    <s v="已打款院校"/>
    <s v="2012-04-19"/>
  </r>
  <r>
    <s v="2012"/>
    <s v="03"/>
    <s v="16"/>
    <x v="10"/>
    <x v="81"/>
    <x v="1"/>
    <x v="3"/>
    <x v="0"/>
    <x v="27"/>
    <s v="学习中心"/>
    <s v="渠道"/>
    <s v="渠道"/>
    <s v="已复核"/>
    <s v="已录取"/>
    <s v="210204190001097650"/>
    <s v="学费"/>
    <s v="POS直汇总部"/>
    <n v="2880"/>
    <s v="0.0"/>
    <s v="学费"/>
    <s v="0.0"/>
    <s v="已打款院校"/>
    <s v="2012-04-19"/>
  </r>
  <r>
    <s v="2012"/>
    <s v="03"/>
    <s v="16"/>
    <x v="10"/>
    <x v="81"/>
    <x v="1"/>
    <x v="3"/>
    <x v="0"/>
    <x v="27"/>
    <s v="学习中心"/>
    <s v="渠道"/>
    <s v="渠道"/>
    <s v="已复核"/>
    <s v="已录取"/>
    <s v="210204190001095949"/>
    <s v="学费"/>
    <s v="POS直汇总部"/>
    <n v="2880"/>
    <s v="0.0"/>
    <s v="学费"/>
    <s v="0.0"/>
    <s v="已打款院校"/>
    <s v="2012-04-19"/>
  </r>
  <r>
    <s v="2012"/>
    <s v="03"/>
    <s v="16"/>
    <x v="10"/>
    <x v="81"/>
    <x v="1"/>
    <x v="3"/>
    <x v="0"/>
    <x v="48"/>
    <s v="学习中心"/>
    <s v="渠道"/>
    <s v="渠道"/>
    <s v="已复核"/>
    <s v="已录取"/>
    <s v="210204190001091723"/>
    <s v="学费"/>
    <s v="POS直汇总部"/>
    <n v="2880"/>
    <s v="0.0"/>
    <s v="学费"/>
    <s v="0.0"/>
    <s v="已打款院校"/>
    <s v="2012-04-19"/>
  </r>
  <r>
    <s v="2012"/>
    <s v="03"/>
    <s v="16"/>
    <x v="10"/>
    <x v="81"/>
    <x v="1"/>
    <x v="3"/>
    <x v="0"/>
    <x v="68"/>
    <s v="学习中心"/>
    <s v="渠道"/>
    <s v="渠道"/>
    <s v="已复核"/>
    <s v="已录取"/>
    <s v="210204190001097194"/>
    <s v="学费"/>
    <s v="POS直汇总部"/>
    <n v="2880"/>
    <s v="0.0"/>
    <s v="学费"/>
    <s v="0.0"/>
    <s v="已打款院校"/>
    <s v="2012-04-19"/>
  </r>
  <r>
    <s v="2012"/>
    <s v="03"/>
    <s v="16"/>
    <x v="10"/>
    <x v="81"/>
    <x v="1"/>
    <x v="3"/>
    <x v="1"/>
    <x v="14"/>
    <s v="学习中心"/>
    <s v="渠道"/>
    <s v="渠道"/>
    <s v="已复核"/>
    <s v="已录取"/>
    <s v="210204190001098227"/>
    <s v="学费"/>
    <s v="POS直汇总部"/>
    <n v="2560"/>
    <s v="0.0"/>
    <s v="学费"/>
    <s v="0.0"/>
    <s v="已打款院校"/>
    <s v="2012-04-19"/>
  </r>
  <r>
    <s v="2012"/>
    <s v="03"/>
    <s v="16"/>
    <x v="10"/>
    <x v="81"/>
    <x v="1"/>
    <x v="3"/>
    <x v="1"/>
    <x v="21"/>
    <s v="学习中心"/>
    <s v="渠道"/>
    <s v="渠道"/>
    <s v="已复核"/>
    <s v="已录取"/>
    <s v="210204190001092088"/>
    <s v="学费"/>
    <s v="POS直汇总部"/>
    <n v="2560"/>
    <s v="0.0"/>
    <s v="学费"/>
    <s v="0.0"/>
    <s v="已打款院校"/>
    <s v="2012-04-19"/>
  </r>
  <r>
    <s v="2012"/>
    <s v="03"/>
    <s v="16"/>
    <x v="10"/>
    <x v="81"/>
    <x v="1"/>
    <x v="3"/>
    <x v="1"/>
    <x v="74"/>
    <s v="学习中心"/>
    <s v="渠道"/>
    <s v="渠道"/>
    <s v="已复核"/>
    <s v="已录取"/>
    <s v="210204190001098132"/>
    <s v="学费"/>
    <s v="POS直汇总部"/>
    <n v="2560"/>
    <s v="0.0"/>
    <s v="学费"/>
    <s v="0.0"/>
    <s v="已打款院校"/>
    <s v="2012-04-19"/>
  </r>
  <r>
    <s v="2012"/>
    <s v="03"/>
    <s v="16"/>
    <x v="10"/>
    <x v="81"/>
    <x v="1"/>
    <x v="3"/>
    <x v="1"/>
    <x v="74"/>
    <s v="学习中心"/>
    <s v="渠道"/>
    <s v="渠道"/>
    <s v="已复核"/>
    <s v="已录取"/>
    <s v="210204190001099768"/>
    <s v="学费"/>
    <s v="POS直汇总部"/>
    <n v="2560"/>
    <s v="0.0"/>
    <s v="学费"/>
    <s v="0.0"/>
    <s v="已打款院校"/>
    <s v="2012-04-19"/>
  </r>
  <r>
    <s v="2012"/>
    <s v="03"/>
    <s v="16"/>
    <x v="10"/>
    <x v="81"/>
    <x v="1"/>
    <x v="3"/>
    <x v="1"/>
    <x v="74"/>
    <s v="学习中心"/>
    <s v="渠道"/>
    <s v="渠道"/>
    <s v="已复核"/>
    <s v="已录取"/>
    <s v="210204190001096308"/>
    <s v="学费"/>
    <s v="POS直汇总部"/>
    <n v="2560"/>
    <s v="0.0"/>
    <s v="学费"/>
    <s v="0.0"/>
    <s v="已打款院校"/>
    <s v="2012-04-19"/>
  </r>
  <r>
    <s v="2012"/>
    <s v="03"/>
    <s v="16"/>
    <x v="10"/>
    <x v="81"/>
    <x v="1"/>
    <x v="3"/>
    <x v="1"/>
    <x v="74"/>
    <s v="学习中心"/>
    <s v="渠道"/>
    <s v="渠道"/>
    <s v="已复核"/>
    <s v="已录取"/>
    <s v="210204190001095828"/>
    <s v="学费"/>
    <s v="POS直汇总部"/>
    <n v="2560"/>
    <s v="0.0"/>
    <s v="学费"/>
    <s v="0.0"/>
    <s v="已打款院校"/>
    <s v="2012-04-19"/>
  </r>
  <r>
    <s v="2012"/>
    <s v="03"/>
    <s v="16"/>
    <x v="10"/>
    <x v="81"/>
    <x v="1"/>
    <x v="3"/>
    <x v="1"/>
    <x v="3"/>
    <s v="学习中心"/>
    <s v="渠道"/>
    <s v="渠道"/>
    <s v="已复核"/>
    <s v="已录取"/>
    <s v="210204190001094234"/>
    <s v="学费"/>
    <s v="POS直汇总部"/>
    <n v="2560"/>
    <s v="0.0"/>
    <s v="学费"/>
    <s v="0.0"/>
    <s v="已打款院校"/>
    <s v="2012-04-19"/>
  </r>
  <r>
    <s v="2012"/>
    <s v="03"/>
    <s v="16"/>
    <x v="10"/>
    <x v="81"/>
    <x v="1"/>
    <x v="3"/>
    <x v="1"/>
    <x v="3"/>
    <s v="学习中心"/>
    <s v="渠道"/>
    <s v="渠道"/>
    <s v="已复核"/>
    <s v="已录取"/>
    <s v="210204190001099855"/>
    <s v="学费"/>
    <s v="POS直汇总部"/>
    <n v="2560"/>
    <s v="0.0"/>
    <s v="学费"/>
    <s v="0.0"/>
    <s v="已打款院校"/>
    <s v="2012-04-19"/>
  </r>
  <r>
    <s v="2012"/>
    <s v="03"/>
    <s v="16"/>
    <x v="10"/>
    <x v="72"/>
    <x v="1"/>
    <x v="3"/>
    <x v="1"/>
    <x v="14"/>
    <s v="呼叫中心"/>
    <s v="社招"/>
    <s v="800在线咨询"/>
    <s v="已复核"/>
    <s v="已毕业"/>
    <s v="210204190001099298"/>
    <s v="学费"/>
    <s v="POS直汇总部"/>
    <n v="2560"/>
    <s v="0.0"/>
    <s v="学费"/>
    <s v="0.0"/>
    <s v="已打款院校"/>
    <s v="2012-04-19"/>
  </r>
  <r>
    <s v="2012"/>
    <s v="03"/>
    <s v="17"/>
    <x v="10"/>
    <x v="55"/>
    <x v="1"/>
    <x v="3"/>
    <x v="0"/>
    <x v="137"/>
    <s v="学习中心"/>
    <s v="大客户"/>
    <s v="大客户"/>
    <s v="已复核"/>
    <s v="已报名"/>
    <s v="210204190001097123"/>
    <s v="学费"/>
    <s v="POS直汇总部"/>
    <n v="2880"/>
    <s v="0.0"/>
    <s v="学费"/>
    <s v="0.0"/>
    <s v="已打款院校"/>
    <s v="2012-04-19"/>
  </r>
  <r>
    <s v="2012"/>
    <s v="03"/>
    <s v="17"/>
    <x v="10"/>
    <x v="55"/>
    <x v="1"/>
    <x v="3"/>
    <x v="0"/>
    <x v="137"/>
    <s v="学习中心"/>
    <s v="大客户"/>
    <s v="大客户"/>
    <s v="已复核"/>
    <s v="已报名"/>
    <s v="210204190001091454"/>
    <s v="学费"/>
    <s v="POS直汇总部"/>
    <n v="2880"/>
    <s v="0.0"/>
    <s v="学费"/>
    <s v="0.0"/>
    <s v="已打款院校"/>
    <s v="2012-04-19"/>
  </r>
  <r>
    <s v="2012"/>
    <s v="03"/>
    <s v="17"/>
    <x v="10"/>
    <x v="35"/>
    <x v="1"/>
    <x v="3"/>
    <x v="1"/>
    <x v="79"/>
    <s v="学习中心"/>
    <s v="社招"/>
    <s v="论坛发帖"/>
    <s v="已复核"/>
    <s v="已录取"/>
    <s v="210204190001096477"/>
    <s v="学费"/>
    <s v="POS直汇总部"/>
    <n v="2560"/>
    <s v="0.0"/>
    <s v="学费"/>
    <s v="0.0"/>
    <s v="已打款院校"/>
    <s v="2012-04-19"/>
  </r>
  <r>
    <s v="2012"/>
    <s v="03"/>
    <s v="17"/>
    <x v="10"/>
    <x v="22"/>
    <x v="1"/>
    <x v="3"/>
    <x v="0"/>
    <x v="48"/>
    <s v="学习中心"/>
    <s v="社招"/>
    <s v="进企业活动"/>
    <s v="已复核"/>
    <s v="已报名"/>
    <s v="210204190001097953"/>
    <s v="学费"/>
    <s v="POS直汇总部"/>
    <n v="2880"/>
    <s v="0.0"/>
    <s v="学费"/>
    <s v="0.0"/>
    <s v="已打款院校"/>
    <s v="2012-04-19"/>
  </r>
  <r>
    <s v="2012"/>
    <s v="03"/>
    <s v="17"/>
    <x v="10"/>
    <x v="22"/>
    <x v="1"/>
    <x v="3"/>
    <x v="0"/>
    <x v="61"/>
    <s v="学习中心"/>
    <s v="大客户"/>
    <s v="大客户"/>
    <s v="已复核"/>
    <s v="已录取"/>
    <s v="210204190001095561"/>
    <s v="学费"/>
    <s v="POS直汇总部"/>
    <n v="2880"/>
    <s v="0.0"/>
    <s v="学费"/>
    <s v="0.0"/>
    <s v="已打款院校"/>
    <s v="2012-04-19"/>
  </r>
  <r>
    <s v="2012"/>
    <s v="03"/>
    <s v="19"/>
    <x v="10"/>
    <x v="45"/>
    <x v="1"/>
    <x v="3"/>
    <x v="0"/>
    <x v="75"/>
    <s v="学习中心"/>
    <s v="大客户"/>
    <s v="大客户"/>
    <s v="已复核"/>
    <s v="已录取"/>
    <s v="210204190001099117"/>
    <s v="学费"/>
    <s v="POS直汇总部"/>
    <n v="2880"/>
    <s v="0.0"/>
    <s v="学费"/>
    <s v="0.0"/>
    <s v="已打款院校"/>
    <s v="2012-04-19"/>
  </r>
  <r>
    <s v="2012"/>
    <s v="03"/>
    <s v="19"/>
    <x v="10"/>
    <x v="55"/>
    <x v="1"/>
    <x v="3"/>
    <x v="0"/>
    <x v="48"/>
    <s v="学习中心"/>
    <s v="大客户"/>
    <s v="大客户"/>
    <s v="未复核"/>
    <s v="已录取"/>
    <s v="210204190001097483"/>
    <s v="学费"/>
    <s v="POS直汇总部"/>
    <n v="2880"/>
    <s v="0.0"/>
    <s v="学费"/>
    <s v="0.0"/>
    <s v="已打款院校"/>
    <s v="2012-04-19"/>
  </r>
  <r>
    <s v="2012"/>
    <s v="02"/>
    <s v="06"/>
    <x v="3"/>
    <x v="44"/>
    <x v="1"/>
    <x v="7"/>
    <x v="1"/>
    <x v="13"/>
    <s v="学习中心"/>
    <s v="大客户"/>
    <s v="大客户"/>
    <s v="已复核"/>
    <s v="已录取"/>
    <s v="210204190001090355"/>
    <s v="学费"/>
    <s v="POS直汇院校"/>
    <n v="2560"/>
    <s v="0.0"/>
    <s v="学费"/>
    <s v="0.0"/>
    <s v="已打款院校"/>
    <s v="2012-04-17"/>
  </r>
  <r>
    <s v="2012"/>
    <s v="02"/>
    <s v="15"/>
    <x v="3"/>
    <x v="44"/>
    <x v="1"/>
    <x v="7"/>
    <x v="1"/>
    <x v="43"/>
    <s v="学习中心"/>
    <s v="大客户"/>
    <s v="大客户"/>
    <s v="已复核"/>
    <s v="已录取"/>
    <s v="210204190001098467"/>
    <s v="学费"/>
    <s v="POS直汇院校"/>
    <n v="2560"/>
    <s v="0.0"/>
    <s v="学费"/>
    <s v="0.0"/>
    <s v="已打款院校"/>
    <s v="2012-04-17"/>
  </r>
  <r>
    <s v="2012"/>
    <s v="03"/>
    <s v="24"/>
    <x v="1"/>
    <x v="2"/>
    <x v="1"/>
    <x v="2"/>
    <x v="0"/>
    <x v="16"/>
    <s v="学习中心"/>
    <s v="大客户"/>
    <s v="大客户"/>
    <s v="已复核"/>
    <s v="已录取"/>
    <s v="210204190001094906"/>
    <s v="学费"/>
    <s v="POS直汇总部"/>
    <n v="3500"/>
    <s v="0.0"/>
    <s v="学费"/>
    <s v="0.0"/>
    <s v="已打款院校"/>
    <s v="2012-05-10"/>
  </r>
  <r>
    <s v="2012"/>
    <s v="03"/>
    <s v="19"/>
    <x v="10"/>
    <x v="35"/>
    <x v="1"/>
    <x v="3"/>
    <x v="1"/>
    <x v="57"/>
    <s v="呼叫中心"/>
    <s v="社招"/>
    <s v="800在线咨询"/>
    <s v="已复核"/>
    <s v="已报名"/>
    <s v="210204190001096830"/>
    <s v="学费"/>
    <s v="POS直汇总部"/>
    <n v="2560"/>
    <s v="0.0"/>
    <s v="学费"/>
    <s v="0.0"/>
    <s v="已打款院校"/>
    <s v="2012-04-19"/>
  </r>
  <r>
    <s v="2012"/>
    <s v="03"/>
    <s v="20"/>
    <x v="10"/>
    <x v="81"/>
    <x v="1"/>
    <x v="3"/>
    <x v="1"/>
    <x v="49"/>
    <s v="学习中心"/>
    <s v="渠道"/>
    <s v="渠道"/>
    <s v="已复核"/>
    <s v="已录取"/>
    <s v="210204190001094356"/>
    <s v="学费"/>
    <s v="POS直汇总部"/>
    <n v="2560"/>
    <s v="0.0"/>
    <s v="学费"/>
    <s v="0.0"/>
    <s v="已打款院校"/>
    <s v="2012-04-19"/>
  </r>
  <r>
    <s v="2012"/>
    <s v="03"/>
    <s v="20"/>
    <x v="10"/>
    <x v="81"/>
    <x v="1"/>
    <x v="3"/>
    <x v="1"/>
    <x v="79"/>
    <s v="学习中心"/>
    <s v="渠道"/>
    <s v="渠道"/>
    <s v="已复核"/>
    <s v="已录取"/>
    <s v="210204190001094367"/>
    <s v="学费"/>
    <s v="POS直汇总部"/>
    <n v="2560"/>
    <s v="0.0"/>
    <s v="学费"/>
    <s v="0.0"/>
    <s v="已打款院校"/>
    <s v="2012-04-19"/>
  </r>
  <r>
    <s v="2012"/>
    <s v="03"/>
    <s v="20"/>
    <x v="10"/>
    <x v="81"/>
    <x v="1"/>
    <x v="3"/>
    <x v="0"/>
    <x v="68"/>
    <s v="学习中心"/>
    <s v="渠道"/>
    <s v="渠道"/>
    <s v="已复核"/>
    <s v="已录取"/>
    <s v="210204190001095061"/>
    <s v="学费"/>
    <s v="POS直汇总部"/>
    <n v="2880"/>
    <s v="0.0"/>
    <s v="学费"/>
    <s v="0.0"/>
    <s v="已打款院校"/>
    <s v="2012-04-19"/>
  </r>
  <r>
    <s v="2012"/>
    <s v="02"/>
    <s v="27"/>
    <x v="14"/>
    <x v="46"/>
    <x v="1"/>
    <x v="5"/>
    <x v="1"/>
    <x v="9"/>
    <s v="学习中心"/>
    <s v="社招"/>
    <s v="未知"/>
    <s v="已复核"/>
    <s v="已录取"/>
    <s v="210204190001091442"/>
    <s v="学费"/>
    <s v="POS直汇总部"/>
    <n v="2880"/>
    <s v="0.0"/>
    <s v="学费"/>
    <s v="0.0"/>
    <s v="已打款院校"/>
    <s v="2012-05-09"/>
  </r>
  <r>
    <s v="2012"/>
    <s v="03"/>
    <s v="20"/>
    <x v="10"/>
    <x v="81"/>
    <x v="1"/>
    <x v="3"/>
    <x v="1"/>
    <x v="25"/>
    <s v="学习中心"/>
    <s v="渠道"/>
    <s v="渠道"/>
    <s v="已复核"/>
    <s v="已录取"/>
    <s v="210204190001096357"/>
    <s v="学费"/>
    <s v="POS直汇总部"/>
    <n v="2560"/>
    <s v="0.0"/>
    <s v="学费"/>
    <s v="0.0"/>
    <s v="已打款院校"/>
    <s v="2012-04-19"/>
  </r>
  <r>
    <s v="2012"/>
    <s v="03"/>
    <s v="20"/>
    <x v="10"/>
    <x v="81"/>
    <x v="1"/>
    <x v="3"/>
    <x v="1"/>
    <x v="25"/>
    <s v="学习中心"/>
    <s v="渠道"/>
    <s v="渠道"/>
    <s v="已复核"/>
    <s v="已录取"/>
    <s v="210204190001097780"/>
    <s v="学费"/>
    <s v="POS直汇总部"/>
    <n v="2560"/>
    <s v="0.0"/>
    <s v="学费"/>
    <s v="0.0"/>
    <s v="已打款院校"/>
    <s v="2012-04-19"/>
  </r>
  <r>
    <s v="2012"/>
    <s v="03"/>
    <s v="20"/>
    <x v="10"/>
    <x v="81"/>
    <x v="1"/>
    <x v="3"/>
    <x v="0"/>
    <x v="110"/>
    <s v="学习中心"/>
    <s v="渠道"/>
    <s v="渠道"/>
    <s v="已复核"/>
    <s v="已录取"/>
    <s v="210204190001099683"/>
    <s v="学费"/>
    <s v="POS直汇总部"/>
    <n v="2880"/>
    <s v="0.0"/>
    <s v="学费"/>
    <s v="0.0"/>
    <s v="已打款院校"/>
    <s v="2012-04-19"/>
  </r>
  <r>
    <s v="2012"/>
    <s v="03"/>
    <s v="25"/>
    <x v="11"/>
    <x v="29"/>
    <x v="1"/>
    <x v="5"/>
    <x v="0"/>
    <x v="30"/>
    <s v="学习中心"/>
    <s v="社招"/>
    <s v="百度"/>
    <s v="已复核"/>
    <s v="已录取"/>
    <s v="210204190001095741"/>
    <s v="学费"/>
    <s v="POS直汇总部"/>
    <n v="2560"/>
    <s v="0.0"/>
    <s v="学费"/>
    <s v="0.0"/>
    <s v="已打款院校"/>
    <s v="2012-04-13"/>
  </r>
  <r>
    <s v="2012"/>
    <s v="03"/>
    <s v="20"/>
    <x v="10"/>
    <x v="35"/>
    <x v="1"/>
    <x v="3"/>
    <x v="0"/>
    <x v="90"/>
    <s v="学习中心"/>
    <s v="大客户"/>
    <s v="大客户"/>
    <s v="已复核"/>
    <s v="已录取"/>
    <s v="210204190001095987"/>
    <s v="学费"/>
    <s v="POS直汇总部"/>
    <n v="2880"/>
    <s v="0.0"/>
    <s v="学费"/>
    <s v="0.0"/>
    <s v="已打款院校"/>
    <s v="2012-04-19"/>
  </r>
  <r>
    <s v="2012"/>
    <s v="03"/>
    <s v="20"/>
    <x v="10"/>
    <x v="35"/>
    <x v="1"/>
    <x v="3"/>
    <x v="0"/>
    <x v="90"/>
    <s v="学习中心"/>
    <s v="大客户"/>
    <s v="大客户"/>
    <s v="已复核"/>
    <s v="已录取"/>
    <s v="210204190001093221"/>
    <s v="学费"/>
    <s v="POS直汇总部"/>
    <n v="2880"/>
    <s v="0.0"/>
    <s v="学费"/>
    <s v="0.0"/>
    <s v="已打款院校"/>
    <s v="2012-04-19"/>
  </r>
  <r>
    <s v="2012"/>
    <s v="03"/>
    <s v="20"/>
    <x v="10"/>
    <x v="35"/>
    <x v="1"/>
    <x v="3"/>
    <x v="0"/>
    <x v="90"/>
    <s v="学习中心"/>
    <s v="大客户"/>
    <s v="大客户"/>
    <s v="已复核"/>
    <s v="已录取"/>
    <s v="210204190001099231"/>
    <s v="学费"/>
    <s v="POS直汇总部"/>
    <n v="2880"/>
    <s v="0.0"/>
    <s v="学费"/>
    <s v="0.0"/>
    <s v="已打款院校"/>
    <s v="2012-04-19"/>
  </r>
  <r>
    <s v="2012"/>
    <s v="03"/>
    <s v="21"/>
    <x v="10"/>
    <x v="55"/>
    <x v="1"/>
    <x v="3"/>
    <x v="0"/>
    <x v="54"/>
    <s v="学习中心"/>
    <s v="大客户"/>
    <s v="大客户"/>
    <s v="已复核"/>
    <s v="已录取"/>
    <s v="210204190001092602"/>
    <s v="学费"/>
    <s v="POS直汇总部"/>
    <n v="2880"/>
    <s v="0.0"/>
    <s v="学费"/>
    <s v="0.0"/>
    <s v="已打款院校"/>
    <s v="2012-04-19"/>
  </r>
  <r>
    <s v="2012"/>
    <s v="03"/>
    <s v="23"/>
    <x v="10"/>
    <x v="52"/>
    <x v="1"/>
    <x v="3"/>
    <x v="0"/>
    <x v="68"/>
    <s v="学习中心"/>
    <s v="大客户"/>
    <s v="大客户"/>
    <s v="已复核"/>
    <s v="已报名"/>
    <s v="210204190001092002"/>
    <s v="学费"/>
    <s v="POS直汇总部"/>
    <n v="2880"/>
    <s v="0.0"/>
    <s v="学费"/>
    <s v="0.0"/>
    <s v="已打款院校"/>
    <s v="2012-04-19"/>
  </r>
  <r>
    <s v="2012"/>
    <s v="03"/>
    <s v="16"/>
    <x v="10"/>
    <x v="35"/>
    <x v="1"/>
    <x v="3"/>
    <x v="0"/>
    <x v="68"/>
    <s v="学习中心"/>
    <s v="大客户"/>
    <s v="大客户"/>
    <s v="已复核"/>
    <s v="已录取"/>
    <s v="210204190001096289"/>
    <s v="学费"/>
    <s v="POS直汇总部"/>
    <n v="2880"/>
    <s v="0.0"/>
    <s v="学费"/>
    <s v="0.0"/>
    <s v="已打款院校"/>
    <s v="2012-04-19"/>
  </r>
  <r>
    <s v="2012"/>
    <s v="03"/>
    <s v="19"/>
    <x v="1"/>
    <x v="2"/>
    <x v="1"/>
    <x v="2"/>
    <x v="1"/>
    <x v="3"/>
    <s v="学习中心"/>
    <s v="大客户"/>
    <s v="大客户"/>
    <s v="已复核"/>
    <s v="已录取"/>
    <s v="210204190001094168"/>
    <s v="学费"/>
    <s v="POS直汇总部"/>
    <n v="3500"/>
    <s v="0.0"/>
    <s v="学费"/>
    <s v="0.0"/>
    <s v="已打款院校"/>
    <s v="2012-05-10"/>
  </r>
  <r>
    <s v="2012"/>
    <s v="03"/>
    <s v="12"/>
    <x v="10"/>
    <x v="81"/>
    <x v="1"/>
    <x v="3"/>
    <x v="1"/>
    <x v="14"/>
    <s v="呼叫中心"/>
    <s v="社招"/>
    <s v="网站预报名"/>
    <s v="已复核"/>
    <s v="已录取"/>
    <s v="210204190001099159"/>
    <s v="学费"/>
    <s v="POS直汇总部"/>
    <n v="2560"/>
    <s v="0.0"/>
    <s v="学费"/>
    <s v="0.0"/>
    <s v="已打款院校"/>
    <s v="2012-04-19"/>
  </r>
  <r>
    <s v="2012"/>
    <s v="03"/>
    <s v="16"/>
    <x v="10"/>
    <x v="73"/>
    <x v="1"/>
    <x v="5"/>
    <x v="0"/>
    <x v="5"/>
    <s v="学习中心"/>
    <s v="大客户"/>
    <s v="大客户"/>
    <s v="已复核"/>
    <s v="已录取"/>
    <s v="210204190001093018"/>
    <s v="学费"/>
    <s v="POS直汇总部"/>
    <n v="2560"/>
    <s v="0.0"/>
    <s v="学费"/>
    <s v="0.0"/>
    <s v="已打款院校"/>
    <s v="2012-04-19"/>
  </r>
  <r>
    <s v="2012"/>
    <s v="03"/>
    <s v="16"/>
    <x v="10"/>
    <x v="81"/>
    <x v="1"/>
    <x v="5"/>
    <x v="1"/>
    <x v="9"/>
    <s v="学习中心"/>
    <s v="渠道"/>
    <s v="渠道"/>
    <s v="已复核"/>
    <s v="已录取"/>
    <s v="210204190001090129"/>
    <s v="学费"/>
    <s v="POS直汇总部"/>
    <n v="2560"/>
    <s v="0.0"/>
    <s v="学费"/>
    <s v="0.0"/>
    <s v="已打款院校"/>
    <s v="2012-04-19"/>
  </r>
  <r>
    <s v="2012"/>
    <s v="03"/>
    <s v="16"/>
    <x v="10"/>
    <x v="81"/>
    <x v="1"/>
    <x v="5"/>
    <x v="1"/>
    <x v="9"/>
    <s v="学习中心"/>
    <s v="渠道"/>
    <s v="渠道"/>
    <s v="已复核"/>
    <s v="已录取"/>
    <s v="210204190001090778"/>
    <s v="学费"/>
    <s v="POS直汇总部"/>
    <n v="2560"/>
    <s v="0.0"/>
    <s v="学费"/>
    <s v="0.0"/>
    <s v="已打款院校"/>
    <s v="2012-04-19"/>
  </r>
  <r>
    <s v="2012"/>
    <s v="03"/>
    <s v="16"/>
    <x v="10"/>
    <x v="81"/>
    <x v="1"/>
    <x v="5"/>
    <x v="1"/>
    <x v="9"/>
    <s v="学习中心"/>
    <s v="渠道"/>
    <s v="渠道"/>
    <s v="已复核"/>
    <s v="已录取"/>
    <s v="210204190001096061"/>
    <s v="学费"/>
    <s v="POS直汇总部"/>
    <n v="2560"/>
    <s v="0.0"/>
    <s v="学费"/>
    <s v="0.0"/>
    <s v="已打款院校"/>
    <s v="2012-04-19"/>
  </r>
  <r>
    <s v="2012"/>
    <s v="03"/>
    <s v="16"/>
    <x v="10"/>
    <x v="81"/>
    <x v="1"/>
    <x v="5"/>
    <x v="1"/>
    <x v="9"/>
    <s v="学习中心"/>
    <s v="渠道"/>
    <s v="渠道"/>
    <s v="已复核"/>
    <s v="已录取"/>
    <s v="210204190001097154"/>
    <s v="学费"/>
    <s v="POS直汇总部"/>
    <n v="2560"/>
    <s v="0.0"/>
    <s v="学费"/>
    <s v="0.0"/>
    <s v="已打款院校"/>
    <s v="2012-04-19"/>
  </r>
  <r>
    <s v="2012"/>
    <s v="03"/>
    <s v="16"/>
    <x v="10"/>
    <x v="81"/>
    <x v="1"/>
    <x v="5"/>
    <x v="1"/>
    <x v="9"/>
    <s v="学习中心"/>
    <s v="渠道"/>
    <s v="渠道"/>
    <s v="已复核"/>
    <s v="已录取"/>
    <s v="210204190001094023"/>
    <s v="学费"/>
    <s v="POS直汇总部"/>
    <n v="2560"/>
    <s v="0.0"/>
    <s v="学费"/>
    <s v="0.0"/>
    <s v="已打款院校"/>
    <s v="2012-04-19"/>
  </r>
  <r>
    <s v="2012"/>
    <s v="03"/>
    <s v="16"/>
    <x v="10"/>
    <x v="81"/>
    <x v="1"/>
    <x v="5"/>
    <x v="1"/>
    <x v="9"/>
    <s v="学习中心"/>
    <s v="渠道"/>
    <s v="渠道"/>
    <s v="已复核"/>
    <s v="已录取"/>
    <s v="210204190001093710"/>
    <s v="学费"/>
    <s v="POS直汇总部"/>
    <n v="2560"/>
    <s v="0.0"/>
    <s v="学费"/>
    <s v="0.0"/>
    <s v="已打款院校"/>
    <s v="2012-04-19"/>
  </r>
  <r>
    <s v="2012"/>
    <s v="03"/>
    <s v="16"/>
    <x v="10"/>
    <x v="81"/>
    <x v="1"/>
    <x v="5"/>
    <x v="1"/>
    <x v="9"/>
    <s v="学习中心"/>
    <s v="渠道"/>
    <s v="渠道"/>
    <s v="已复核"/>
    <s v="已录取"/>
    <s v="210204190001094994"/>
    <s v="学费"/>
    <s v="POS直汇总部"/>
    <n v="2560"/>
    <s v="0.0"/>
    <s v="学费"/>
    <s v="0.0"/>
    <s v="已打款院校"/>
    <s v="2012-04-19"/>
  </r>
  <r>
    <s v="2012"/>
    <s v="03"/>
    <s v="16"/>
    <x v="10"/>
    <x v="81"/>
    <x v="1"/>
    <x v="5"/>
    <x v="1"/>
    <x v="9"/>
    <s v="学习中心"/>
    <s v="渠道"/>
    <s v="渠道"/>
    <s v="已复核"/>
    <s v="已录取"/>
    <s v="210204190001092575"/>
    <s v="学费"/>
    <s v="POS直汇总部"/>
    <n v="2560"/>
    <s v="0.0"/>
    <s v="学费"/>
    <s v="0.0"/>
    <s v="已打款院校"/>
    <s v="2012-04-19"/>
  </r>
  <r>
    <s v="2012"/>
    <s v="03"/>
    <s v="16"/>
    <x v="10"/>
    <x v="81"/>
    <x v="1"/>
    <x v="5"/>
    <x v="1"/>
    <x v="9"/>
    <s v="学习中心"/>
    <s v="渠道"/>
    <s v="渠道"/>
    <s v="已复核"/>
    <s v="已录取"/>
    <s v="210204190001092508"/>
    <s v="学费"/>
    <s v="POS直汇总部"/>
    <n v="2560"/>
    <s v="0.0"/>
    <s v="学费"/>
    <s v="0.0"/>
    <s v="已打款院校"/>
    <s v="2012-04-19"/>
  </r>
  <r>
    <s v="2012"/>
    <s v="03"/>
    <s v="16"/>
    <x v="10"/>
    <x v="81"/>
    <x v="1"/>
    <x v="5"/>
    <x v="1"/>
    <x v="9"/>
    <s v="学习中心"/>
    <s v="渠道"/>
    <s v="渠道"/>
    <s v="已复核"/>
    <s v="已录取"/>
    <s v="210204190001090571"/>
    <s v="学费"/>
    <s v="POS直汇总部"/>
    <n v="2560"/>
    <s v="0.0"/>
    <s v="学费"/>
    <s v="0.0"/>
    <s v="已打款院校"/>
    <s v="2012-04-19"/>
  </r>
  <r>
    <s v="2012"/>
    <s v="03"/>
    <s v="16"/>
    <x v="10"/>
    <x v="81"/>
    <x v="1"/>
    <x v="5"/>
    <x v="1"/>
    <x v="9"/>
    <s v="学习中心"/>
    <s v="渠道"/>
    <s v="渠道"/>
    <s v="已复核"/>
    <s v="已录取"/>
    <s v="210204190001090311"/>
    <s v="学费"/>
    <s v="POS直汇总部"/>
    <n v="2560"/>
    <s v="0.0"/>
    <s v="学费"/>
    <s v="0.0"/>
    <s v="已打款院校"/>
    <s v="2012-04-19"/>
  </r>
  <r>
    <s v="2012"/>
    <s v="03"/>
    <s v="16"/>
    <x v="10"/>
    <x v="81"/>
    <x v="1"/>
    <x v="5"/>
    <x v="0"/>
    <x v="60"/>
    <s v="学习中心"/>
    <s v="渠道"/>
    <s v="渠道"/>
    <s v="已复核"/>
    <s v="已录取"/>
    <s v="210204190001091853"/>
    <s v="学费"/>
    <s v="POS直汇总部"/>
    <n v="2560"/>
    <s v="0.0"/>
    <s v="学费"/>
    <s v="0.0"/>
    <s v="已打款院校"/>
    <s v="2012-04-19"/>
  </r>
  <r>
    <s v="2012"/>
    <s v="03"/>
    <s v="16"/>
    <x v="10"/>
    <x v="81"/>
    <x v="1"/>
    <x v="5"/>
    <x v="1"/>
    <x v="9"/>
    <s v="学习中心"/>
    <s v="渠道"/>
    <s v="渠道"/>
    <s v="已复核"/>
    <s v="已录取"/>
    <s v="210204190001094161"/>
    <s v="学费"/>
    <s v="POS直汇总部"/>
    <n v="2560"/>
    <s v="0.0"/>
    <s v="学费"/>
    <s v="0.0"/>
    <s v="已打款院校"/>
    <s v="2012-04-19"/>
  </r>
  <r>
    <s v="2012"/>
    <s v="03"/>
    <s v="16"/>
    <x v="10"/>
    <x v="81"/>
    <x v="1"/>
    <x v="5"/>
    <x v="0"/>
    <x v="16"/>
    <s v="学习中心"/>
    <s v="渠道"/>
    <s v="渠道"/>
    <s v="已复核"/>
    <s v="已录取"/>
    <s v="210204190001097097"/>
    <s v="学费"/>
    <s v="POS直汇总部"/>
    <n v="2560"/>
    <s v="0.0"/>
    <s v="学费"/>
    <s v="0.0"/>
    <s v="已打款院校"/>
    <s v="2012-04-19"/>
  </r>
  <r>
    <s v="2012"/>
    <s v="03"/>
    <s v="16"/>
    <x v="10"/>
    <x v="81"/>
    <x v="1"/>
    <x v="5"/>
    <x v="0"/>
    <x v="5"/>
    <s v="学习中心"/>
    <s v="渠道"/>
    <s v="渠道"/>
    <s v="已复核"/>
    <s v="已录取"/>
    <s v="210204190001092496"/>
    <s v="学费"/>
    <s v="POS直汇总部"/>
    <n v="2560"/>
    <s v="0.0"/>
    <s v="学费"/>
    <s v="0.0"/>
    <s v="已打款院校"/>
    <s v="2012-04-19"/>
  </r>
  <r>
    <s v="2012"/>
    <s v="03"/>
    <s v="16"/>
    <x v="10"/>
    <x v="81"/>
    <x v="1"/>
    <x v="5"/>
    <x v="1"/>
    <x v="3"/>
    <s v="学习中心"/>
    <s v="渠道"/>
    <s v="渠道"/>
    <s v="已复核"/>
    <s v="已录取"/>
    <s v="210204190001095742"/>
    <s v="学费"/>
    <s v="POS直汇总部"/>
    <n v="2560"/>
    <s v="0.0"/>
    <s v="学费"/>
    <s v="0.0"/>
    <s v="已打款院校"/>
    <s v="2012-04-19"/>
  </r>
  <r>
    <s v="2012"/>
    <s v="03"/>
    <s v="16"/>
    <x v="10"/>
    <x v="81"/>
    <x v="1"/>
    <x v="5"/>
    <x v="0"/>
    <x v="16"/>
    <s v="学习中心"/>
    <s v="渠道"/>
    <s v="渠道"/>
    <s v="已复核"/>
    <s v="已录取"/>
    <s v="210204190001099100"/>
    <s v="学费"/>
    <s v="POS直汇总部"/>
    <n v="2560"/>
    <s v="0.0"/>
    <s v="学费"/>
    <s v="0.0"/>
    <s v="已打款院校"/>
    <s v="2012-04-19"/>
  </r>
  <r>
    <s v="2012"/>
    <s v="03"/>
    <s v="17"/>
    <x v="10"/>
    <x v="35"/>
    <x v="1"/>
    <x v="5"/>
    <x v="1"/>
    <x v="3"/>
    <s v="呼叫中心"/>
    <s v="社招"/>
    <s v="800在线咨询"/>
    <s v="已复核"/>
    <s v="已毕业"/>
    <s v="210204190001093756"/>
    <s v="学费"/>
    <s v="POS直汇总部"/>
    <n v="2560"/>
    <s v="0.0"/>
    <s v="学费"/>
    <s v="0.0"/>
    <s v="已打款院校"/>
    <s v="2012-04-19"/>
  </r>
  <r>
    <s v="2012"/>
    <s v="03"/>
    <s v="20"/>
    <x v="10"/>
    <x v="52"/>
    <x v="1"/>
    <x v="5"/>
    <x v="0"/>
    <x v="60"/>
    <s v="学习中心"/>
    <s v="大客户"/>
    <s v="大客户"/>
    <s v="已复核"/>
    <s v="已录取"/>
    <s v="210204190001098237"/>
    <s v="学费"/>
    <s v="POS直汇总部"/>
    <n v="2560"/>
    <s v="0.0"/>
    <s v="学费"/>
    <s v="0.0"/>
    <s v="已打款院校"/>
    <s v="2012-04-19"/>
  </r>
  <r>
    <s v="2012"/>
    <s v="03"/>
    <s v="08"/>
    <x v="10"/>
    <x v="45"/>
    <x v="1"/>
    <x v="7"/>
    <x v="1"/>
    <x v="13"/>
    <s v="学习中心"/>
    <s v="大客户"/>
    <s v="大客户"/>
    <s v="已复核"/>
    <s v="已录取"/>
    <s v="210204190001091210"/>
    <s v="学费"/>
    <s v="POS直汇院校"/>
    <n v="2560"/>
    <s v="0.0"/>
    <s v="学费"/>
    <s v="0.0"/>
    <s v="已打款院校"/>
    <s v="2012-04-19"/>
  </r>
  <r>
    <s v="2012"/>
    <s v="03"/>
    <s v="08"/>
    <x v="10"/>
    <x v="81"/>
    <x v="1"/>
    <x v="7"/>
    <x v="0"/>
    <x v="16"/>
    <s v="呼叫中心"/>
    <s v="社招"/>
    <s v="800在线咨询"/>
    <s v="已复核"/>
    <s v="已录取"/>
    <s v="210204190001095699"/>
    <s v="学费"/>
    <s v="POS直汇院校"/>
    <n v="3200"/>
    <s v="0.0"/>
    <s v="学费"/>
    <s v="0.0"/>
    <s v="已打款院校"/>
    <s v="2012-04-19"/>
  </r>
  <r>
    <s v="2012"/>
    <s v="03"/>
    <s v="09"/>
    <x v="10"/>
    <x v="52"/>
    <x v="1"/>
    <x v="7"/>
    <x v="1"/>
    <x v="13"/>
    <s v="学习中心"/>
    <s v="大客户"/>
    <s v="大客户"/>
    <s v="已复核"/>
    <s v="已录取"/>
    <s v="210204190001091774"/>
    <s v="学费"/>
    <s v="POS直汇院校"/>
    <n v="2560"/>
    <s v="0.0"/>
    <s v="学费"/>
    <s v="0.0"/>
    <s v="已打款院校"/>
    <s v="2012-04-19"/>
  </r>
  <r>
    <s v="2012"/>
    <s v="03"/>
    <s v="09"/>
    <x v="10"/>
    <x v="35"/>
    <x v="1"/>
    <x v="7"/>
    <x v="1"/>
    <x v="13"/>
    <s v="学习中心"/>
    <s v="大客户"/>
    <s v="大客户"/>
    <s v="已复核"/>
    <s v="已录取"/>
    <s v="210204190001098369"/>
    <s v="学费"/>
    <s v="POS直汇院校"/>
    <n v="2560"/>
    <s v="0.0"/>
    <s v="学费"/>
    <s v="0.0"/>
    <s v="已打款院校"/>
    <s v="2012-04-19"/>
  </r>
  <r>
    <s v="2012"/>
    <s v="03"/>
    <s v="09"/>
    <x v="10"/>
    <x v="45"/>
    <x v="1"/>
    <x v="7"/>
    <x v="1"/>
    <x v="43"/>
    <s v="学习中心"/>
    <s v="大客户"/>
    <s v="大客户"/>
    <s v="已复核"/>
    <s v="已录取"/>
    <s v="210204190001097297"/>
    <s v="学费"/>
    <s v="POS直汇院校"/>
    <n v="2560"/>
    <s v="0.0"/>
    <s v="学费"/>
    <s v="0.0"/>
    <s v="已打款院校"/>
    <s v="2012-04-19"/>
  </r>
  <r>
    <s v="2012"/>
    <s v="03"/>
    <s v="09"/>
    <x v="10"/>
    <x v="73"/>
    <x v="1"/>
    <x v="7"/>
    <x v="0"/>
    <x v="5"/>
    <s v="呼叫中心"/>
    <s v="社招"/>
    <s v="800在线咨询"/>
    <s v="已复核"/>
    <s v="已录取"/>
    <s v="210204190001090611"/>
    <s v="学费"/>
    <s v="POS直汇院校"/>
    <n v="3200"/>
    <s v="0.0"/>
    <s v="学费"/>
    <s v="0.0"/>
    <s v="已打款院校"/>
    <s v="2012-04-19"/>
  </r>
  <r>
    <s v="2012"/>
    <s v="03"/>
    <s v="26"/>
    <x v="11"/>
    <x v="29"/>
    <x v="1"/>
    <x v="5"/>
    <x v="0"/>
    <x v="16"/>
    <s v="学习中心"/>
    <s v="社招"/>
    <s v="百姓网"/>
    <s v="已复核"/>
    <s v="已录取"/>
    <s v="210204190001096464"/>
    <s v="学费"/>
    <s v="POS直汇总部"/>
    <n v="2560"/>
    <s v="0.0"/>
    <s v="学费"/>
    <s v="0.0"/>
    <s v="已打款院校"/>
    <s v="2012-04-13"/>
  </r>
  <r>
    <s v="2012"/>
    <s v="03"/>
    <s v="09"/>
    <x v="10"/>
    <x v="45"/>
    <x v="1"/>
    <x v="7"/>
    <x v="0"/>
    <x v="16"/>
    <s v="学习中心"/>
    <s v="大客户"/>
    <s v="大客户"/>
    <s v="已复核"/>
    <s v="已录取"/>
    <s v="210204190001090053"/>
    <s v="学费"/>
    <s v="POS直汇院校"/>
    <n v="3200"/>
    <s v="0.0"/>
    <s v="学费"/>
    <s v="0.0"/>
    <s v="已打款院校"/>
    <s v="2012-04-19"/>
  </r>
  <r>
    <s v="2012"/>
    <s v="03"/>
    <s v="09"/>
    <x v="10"/>
    <x v="55"/>
    <x v="1"/>
    <x v="7"/>
    <x v="1"/>
    <x v="26"/>
    <s v="学习中心"/>
    <s v="大客户"/>
    <s v="大客户"/>
    <s v="已复核"/>
    <s v="已录取"/>
    <s v="210204190001098932"/>
    <s v="学费"/>
    <s v="POS直汇院校"/>
    <n v="2560"/>
    <s v="0.0"/>
    <s v="学费"/>
    <s v="0.0"/>
    <s v="已打款院校"/>
    <s v="2012-04-19"/>
  </r>
  <r>
    <s v="2012"/>
    <s v="03"/>
    <s v="09"/>
    <x v="10"/>
    <x v="52"/>
    <x v="1"/>
    <x v="7"/>
    <x v="1"/>
    <x v="13"/>
    <s v="学习中心"/>
    <s v="大客户"/>
    <s v="大客户"/>
    <s v="已复核"/>
    <s v="已录取"/>
    <s v="210204190001091584"/>
    <s v="学费"/>
    <s v="POS直汇院校"/>
    <n v="2560"/>
    <s v="0.0"/>
    <s v="学费"/>
    <s v="0.0"/>
    <s v="已打款院校"/>
    <s v="2012-04-19"/>
  </r>
  <r>
    <s v="2012"/>
    <s v="03"/>
    <s v="10"/>
    <x v="10"/>
    <x v="55"/>
    <x v="1"/>
    <x v="7"/>
    <x v="1"/>
    <x v="13"/>
    <s v="学习中心"/>
    <s v="大客户"/>
    <s v="大客户"/>
    <s v="已复核"/>
    <s v="已录取"/>
    <s v="210204190001094463"/>
    <s v="学费"/>
    <s v="POS直汇院校"/>
    <n v="2560"/>
    <s v="0.0"/>
    <s v="学费"/>
    <s v="0.0"/>
    <s v="已打款院校"/>
    <s v="2012-04-19"/>
  </r>
  <r>
    <s v="2012"/>
    <s v="03"/>
    <s v="10"/>
    <x v="10"/>
    <x v="78"/>
    <x v="1"/>
    <x v="7"/>
    <x v="0"/>
    <x v="5"/>
    <s v="呼叫中心"/>
    <s v="社招"/>
    <s v="800在线咨询"/>
    <s v="已复核"/>
    <s v="已录取"/>
    <s v="210204190001091020"/>
    <s v="学费"/>
    <s v="POS直汇院校"/>
    <n v="3200"/>
    <s v="0.0"/>
    <s v="学费"/>
    <s v="0.0"/>
    <s v="已打款院校"/>
    <s v="2012-04-19"/>
  </r>
  <r>
    <s v="2012"/>
    <s v="03"/>
    <s v="10"/>
    <x v="10"/>
    <x v="45"/>
    <x v="1"/>
    <x v="7"/>
    <x v="0"/>
    <x v="16"/>
    <s v="学习中心"/>
    <s v="大客户"/>
    <s v="大客户"/>
    <s v="已复核"/>
    <s v="已录取"/>
    <s v="210204190001097336"/>
    <s v="学费"/>
    <s v="POS直汇院校"/>
    <n v="3200"/>
    <s v="0.0"/>
    <s v="学费"/>
    <s v="0.0"/>
    <s v="已打款院校"/>
    <s v="2012-04-19"/>
  </r>
  <r>
    <s v="2012"/>
    <s v="03"/>
    <s v="10"/>
    <x v="10"/>
    <x v="73"/>
    <x v="1"/>
    <x v="7"/>
    <x v="1"/>
    <x v="35"/>
    <s v="呼叫中心"/>
    <s v="社招"/>
    <s v="800在线咨询"/>
    <s v="已复核"/>
    <s v="已录取"/>
    <s v="210204190001096544"/>
    <s v="学费"/>
    <s v="POS直汇院校"/>
    <n v="2560"/>
    <s v="0.0"/>
    <s v="学费"/>
    <s v="0.0"/>
    <s v="已打款院校"/>
    <s v="2012-04-19"/>
  </r>
  <r>
    <s v="2012"/>
    <s v="03"/>
    <s v="10"/>
    <x v="10"/>
    <x v="45"/>
    <x v="1"/>
    <x v="7"/>
    <x v="0"/>
    <x v="16"/>
    <s v="学习中心"/>
    <s v="大客户"/>
    <s v="大客户"/>
    <s v="已复核"/>
    <s v="已录取"/>
    <s v="210204190001097682"/>
    <s v="学费"/>
    <s v="POS直汇院校"/>
    <n v="3200"/>
    <s v="0.0"/>
    <s v="学费"/>
    <s v="0.0"/>
    <s v="已打款院校"/>
    <s v="2012-04-19"/>
  </r>
  <r>
    <s v="2012"/>
    <s v="03"/>
    <s v="11"/>
    <x v="10"/>
    <x v="89"/>
    <x v="1"/>
    <x v="7"/>
    <x v="1"/>
    <x v="13"/>
    <s v="学习中心"/>
    <s v="社招"/>
    <s v="朋友介绍"/>
    <s v="已复核"/>
    <s v="已录取"/>
    <s v="210204190001097447"/>
    <s v="学费"/>
    <s v="POS直汇院校"/>
    <n v="2560"/>
    <s v="0.0"/>
    <s v="学费"/>
    <s v="0.0"/>
    <s v="已打款院校"/>
    <s v="2012-04-19"/>
  </r>
  <r>
    <s v="2012"/>
    <s v="03"/>
    <s v="11"/>
    <x v="10"/>
    <x v="78"/>
    <x v="1"/>
    <x v="7"/>
    <x v="0"/>
    <x v="5"/>
    <s v="呼叫中心"/>
    <s v="社招"/>
    <s v="800在线咨询"/>
    <s v="已复核"/>
    <s v="已录取"/>
    <s v="210204190001091426"/>
    <s v="学费"/>
    <s v="POS直汇院校"/>
    <n v="3200"/>
    <s v="0.0"/>
    <s v="学费"/>
    <s v="0.0"/>
    <s v="已打款院校"/>
    <s v="2012-04-19"/>
  </r>
  <r>
    <s v="2012"/>
    <s v="03"/>
    <s v="11"/>
    <x v="10"/>
    <x v="52"/>
    <x v="1"/>
    <x v="7"/>
    <x v="1"/>
    <x v="26"/>
    <s v="学习中心"/>
    <s v="大客户"/>
    <s v="大客户"/>
    <s v="已复核"/>
    <s v="已毕业"/>
    <s v="210204190001098601"/>
    <s v="学费"/>
    <s v="POS直汇院校"/>
    <n v="2560"/>
    <s v="0.0"/>
    <s v="学费"/>
    <s v="0.0"/>
    <s v="已打款院校"/>
    <s v="2012-04-19"/>
  </r>
  <r>
    <s v="2012"/>
    <s v="03"/>
    <s v="11"/>
    <x v="10"/>
    <x v="55"/>
    <x v="1"/>
    <x v="7"/>
    <x v="1"/>
    <x v="13"/>
    <s v="学习中心"/>
    <s v="大客户"/>
    <s v="大客户"/>
    <s v="已复核"/>
    <s v="已录取"/>
    <s v="210204190001091612"/>
    <s v="学费"/>
    <s v="POS直汇院校"/>
    <n v="2560"/>
    <s v="0.0"/>
    <s v="学费"/>
    <s v="0.0"/>
    <s v="已打款院校"/>
    <s v="2012-04-19"/>
  </r>
  <r>
    <s v="2012"/>
    <s v="03"/>
    <s v="11"/>
    <x v="10"/>
    <x v="35"/>
    <x v="1"/>
    <x v="7"/>
    <x v="1"/>
    <x v="13"/>
    <s v="学习中心"/>
    <s v="大客户"/>
    <s v="大客户"/>
    <s v="已复核"/>
    <s v="已录取"/>
    <s v="210204190001093216"/>
    <s v="学费"/>
    <s v="POS直汇院校"/>
    <n v="2560"/>
    <s v="0.0"/>
    <s v="学费"/>
    <s v="0.0"/>
    <s v="已打款院校"/>
    <s v="2012-04-19"/>
  </r>
  <r>
    <s v="2012"/>
    <s v="03"/>
    <s v="12"/>
    <x v="10"/>
    <x v="81"/>
    <x v="1"/>
    <x v="7"/>
    <x v="0"/>
    <x v="5"/>
    <s v="学习中心"/>
    <s v="渠道"/>
    <s v="渠道"/>
    <s v="已复核"/>
    <s v="已录取"/>
    <s v="210204190001098458"/>
    <s v="学费"/>
    <s v="POS直汇院校"/>
    <n v="3200"/>
    <s v="0.0"/>
    <s v="学费"/>
    <s v="0.0"/>
    <s v="已打款院校"/>
    <s v="2012-04-19"/>
  </r>
  <r>
    <s v="2012"/>
    <s v="03"/>
    <s v="12"/>
    <x v="10"/>
    <x v="45"/>
    <x v="1"/>
    <x v="7"/>
    <x v="0"/>
    <x v="5"/>
    <s v="学习中心"/>
    <s v="大客户"/>
    <s v="大客户"/>
    <s v="已复核"/>
    <s v="已录取"/>
    <s v="210204190001093119"/>
    <s v="学费"/>
    <s v="POS直汇院校"/>
    <n v="3200"/>
    <s v="0.0"/>
    <s v="学费"/>
    <s v="0.0"/>
    <s v="已打款院校"/>
    <s v="2012-04-19"/>
  </r>
  <r>
    <s v="2012"/>
    <s v="03"/>
    <s v="12"/>
    <x v="10"/>
    <x v="52"/>
    <x v="1"/>
    <x v="7"/>
    <x v="1"/>
    <x v="43"/>
    <s v="学习中心"/>
    <s v="大客户"/>
    <s v="大客户"/>
    <s v="已复核"/>
    <s v="已毕业"/>
    <s v="210204190001097713"/>
    <s v="学费"/>
    <s v="POS直汇院校"/>
    <n v="2560"/>
    <s v="0.0"/>
    <s v="学费"/>
    <s v="0.0"/>
    <s v="已打款院校"/>
    <s v="2012-04-19"/>
  </r>
  <r>
    <s v="2012"/>
    <s v="03"/>
    <s v="12"/>
    <x v="10"/>
    <x v="52"/>
    <x v="1"/>
    <x v="7"/>
    <x v="1"/>
    <x v="13"/>
    <s v="学习中心"/>
    <s v="大客户"/>
    <s v="大客户"/>
    <s v="已复核"/>
    <s v="已毕业"/>
    <s v="210204190001096153"/>
    <s v="学费"/>
    <s v="POS直汇院校"/>
    <n v="2560"/>
    <s v="0.0"/>
    <s v="学费"/>
    <s v="0.0"/>
    <s v="已打款院校"/>
    <s v="2012-04-19"/>
  </r>
  <r>
    <s v="2012"/>
    <s v="03"/>
    <s v="12"/>
    <x v="10"/>
    <x v="81"/>
    <x v="1"/>
    <x v="7"/>
    <x v="0"/>
    <x v="16"/>
    <s v="学习中心"/>
    <s v="渠道"/>
    <s v="渠道"/>
    <s v="已复核"/>
    <s v="已录取"/>
    <s v="210204190001095138"/>
    <s v="学费"/>
    <s v="POS直汇院校"/>
    <n v="3200"/>
    <s v="0.0"/>
    <s v="学费"/>
    <s v="0.0"/>
    <s v="已打款院校"/>
    <s v="2012-04-19"/>
  </r>
  <r>
    <s v="2012"/>
    <s v="03"/>
    <s v="12"/>
    <x v="10"/>
    <x v="45"/>
    <x v="1"/>
    <x v="7"/>
    <x v="1"/>
    <x v="13"/>
    <s v="学习中心"/>
    <s v="大客户"/>
    <s v="大客户"/>
    <s v="已复核"/>
    <s v="已录取"/>
    <s v="210204190001095684"/>
    <s v="学费"/>
    <s v="POS直汇院校"/>
    <n v="2560"/>
    <s v="0.0"/>
    <s v="学费"/>
    <s v="0.0"/>
    <s v="已打款院校"/>
    <s v="2012-04-19"/>
  </r>
  <r>
    <s v="2012"/>
    <s v="03"/>
    <s v="13"/>
    <x v="10"/>
    <x v="22"/>
    <x v="1"/>
    <x v="7"/>
    <x v="1"/>
    <x v="35"/>
    <s v="学习中心"/>
    <s v="大客户"/>
    <s v="大客户"/>
    <s v="已复核"/>
    <s v="已毕业"/>
    <s v="210204190001099001"/>
    <s v="学费"/>
    <s v="POS直汇院校"/>
    <n v="2560"/>
    <s v="0.0"/>
    <s v="学费"/>
    <s v="0.0"/>
    <s v="已打款院校"/>
    <s v="2012-04-19"/>
  </r>
  <r>
    <s v="2012"/>
    <s v="03"/>
    <s v="13"/>
    <x v="10"/>
    <x v="45"/>
    <x v="1"/>
    <x v="7"/>
    <x v="1"/>
    <x v="13"/>
    <s v="学习中心"/>
    <s v="大客户"/>
    <s v="大客户"/>
    <s v="已复核"/>
    <s v="已录取"/>
    <s v="210204190001097825"/>
    <s v="学费"/>
    <s v="POS直汇院校"/>
    <n v="2560"/>
    <s v="0.0"/>
    <s v="学费"/>
    <s v="0.0"/>
    <s v="已打款院校"/>
    <s v="2012-04-19"/>
  </r>
  <r>
    <s v="2012"/>
    <s v="03"/>
    <s v="13"/>
    <x v="10"/>
    <x v="22"/>
    <x v="1"/>
    <x v="7"/>
    <x v="1"/>
    <x v="13"/>
    <s v="学习中心"/>
    <s v="大客户"/>
    <s v="大客户"/>
    <s v="已复核"/>
    <s v="已毕业"/>
    <s v="210204190001095418"/>
    <s v="学费"/>
    <s v="POS直汇院校"/>
    <n v="2560"/>
    <s v="0.0"/>
    <s v="学费"/>
    <s v="0.0"/>
    <s v="已打款院校"/>
    <s v="2012-04-19"/>
  </r>
  <r>
    <s v="2012"/>
    <s v="03"/>
    <s v="13"/>
    <x v="10"/>
    <x v="81"/>
    <x v="1"/>
    <x v="7"/>
    <x v="0"/>
    <x v="16"/>
    <s v="学习中心"/>
    <s v="渠道"/>
    <s v="渠道"/>
    <s v="已复核"/>
    <s v="已录取"/>
    <s v="210204190001099059"/>
    <s v="学费"/>
    <s v="POS直汇院校"/>
    <n v="3200"/>
    <s v="0.0"/>
    <s v="学费"/>
    <s v="0.0"/>
    <s v="已打款院校"/>
    <s v="2012-04-19"/>
  </r>
  <r>
    <s v="2012"/>
    <s v="03"/>
    <s v="13"/>
    <x v="10"/>
    <x v="81"/>
    <x v="1"/>
    <x v="7"/>
    <x v="0"/>
    <x v="16"/>
    <s v="学习中心"/>
    <s v="渠道"/>
    <s v="渠道"/>
    <s v="已复核"/>
    <s v="已录取"/>
    <s v="210204190001098933"/>
    <s v="学费"/>
    <s v="POS直汇院校"/>
    <n v="3200"/>
    <s v="0.0"/>
    <s v="学费"/>
    <s v="0.0"/>
    <s v="已打款院校"/>
    <s v="2012-04-19"/>
  </r>
  <r>
    <s v="2012"/>
    <s v="03"/>
    <s v="19"/>
    <x v="3"/>
    <x v="44"/>
    <x v="1"/>
    <x v="9"/>
    <x v="1"/>
    <x v="9"/>
    <s v="学习中心"/>
    <s v="大客户"/>
    <s v="大客户"/>
    <s v="已复核"/>
    <s v="已录取"/>
    <s v="210204190001097989"/>
    <s v="学费"/>
    <s v="现金汇院校"/>
    <n v="2100"/>
    <s v="0.0"/>
    <s v="学费"/>
    <s v="0.0"/>
    <s v="已打款院校"/>
    <s v="2012-05-25"/>
  </r>
  <r>
    <s v="2012"/>
    <s v="03"/>
    <s v="13"/>
    <x v="10"/>
    <x v="35"/>
    <x v="1"/>
    <x v="7"/>
    <x v="1"/>
    <x v="13"/>
    <s v="学习中心"/>
    <s v="社招"/>
    <s v="朋友介绍"/>
    <s v="已复核"/>
    <s v="已录取"/>
    <s v="210204190001093275"/>
    <s v="学费"/>
    <s v="POS直汇院校"/>
    <n v="1792"/>
    <s v="0.0"/>
    <s v="学费"/>
    <s v="0.0"/>
    <s v="已打款院校"/>
    <s v="2012-04-19"/>
  </r>
  <r>
    <s v="2012"/>
    <s v="03"/>
    <s v="13"/>
    <x v="10"/>
    <x v="45"/>
    <x v="1"/>
    <x v="7"/>
    <x v="1"/>
    <x v="13"/>
    <s v="学习中心"/>
    <s v="大客户"/>
    <s v="大客户"/>
    <s v="已复核"/>
    <s v="已录取"/>
    <s v="210204190001093267"/>
    <s v="学费"/>
    <s v="POS直汇院校"/>
    <n v="2560"/>
    <s v="0.0"/>
    <s v="学费"/>
    <s v="0.0"/>
    <s v="已打款院校"/>
    <s v="2012-04-19"/>
  </r>
  <r>
    <s v="2012"/>
    <s v="03"/>
    <s v="13"/>
    <x v="10"/>
    <x v="73"/>
    <x v="1"/>
    <x v="7"/>
    <x v="1"/>
    <x v="43"/>
    <s v="学习中心"/>
    <s v="大客户"/>
    <s v="大客户"/>
    <s v="已复核"/>
    <s v="已录取"/>
    <s v="210204190001097684"/>
    <s v="学费"/>
    <s v="POS直汇院校"/>
    <n v="2560"/>
    <s v="0.0"/>
    <s v="学费"/>
    <s v="0.0"/>
    <s v="已打款院校"/>
    <s v="2012-04-19"/>
  </r>
  <r>
    <s v="2012"/>
    <s v="03"/>
    <s v="25"/>
    <x v="0"/>
    <x v="1"/>
    <x v="1"/>
    <x v="0"/>
    <x v="0"/>
    <x v="0"/>
    <s v="学习中心"/>
    <s v="老带新"/>
    <s v="老带新"/>
    <s v="已复核"/>
    <s v="已录取"/>
    <s v="210204190001097180"/>
    <s v="学费"/>
    <s v="POS直汇院校"/>
    <n v="3000"/>
    <s v="0.0"/>
    <s v="学费"/>
    <s v="0.0"/>
    <s v="已打款院校"/>
    <s v="2012-05-24"/>
  </r>
  <r>
    <s v="2012"/>
    <s v="03"/>
    <s v="13"/>
    <x v="10"/>
    <x v="45"/>
    <x v="1"/>
    <x v="7"/>
    <x v="0"/>
    <x v="5"/>
    <s v="学习中心"/>
    <s v="大客户"/>
    <s v="大客户"/>
    <s v="已复核"/>
    <s v="已录取"/>
    <s v="210204190001097956"/>
    <s v="学费"/>
    <s v="POS直汇院校"/>
    <n v="3200"/>
    <s v="0.0"/>
    <s v="学费"/>
    <s v="0.0"/>
    <s v="已打款院校"/>
    <s v="2012-04-19"/>
  </r>
  <r>
    <s v="2012"/>
    <s v="03"/>
    <s v="19"/>
    <x v="3"/>
    <x v="44"/>
    <x v="1"/>
    <x v="9"/>
    <x v="0"/>
    <x v="29"/>
    <s v="学习中心"/>
    <s v="大客户"/>
    <s v="大客户"/>
    <s v="已复核"/>
    <s v="已录取"/>
    <s v="210204190001095445"/>
    <s v="学费"/>
    <s v="现金汇院校"/>
    <n v="2100"/>
    <s v="0.0"/>
    <s v="学费"/>
    <s v="0.0"/>
    <s v="已打款院校"/>
    <s v="2012-05-25"/>
  </r>
  <r>
    <s v="2012"/>
    <s v="03"/>
    <s v="14"/>
    <x v="10"/>
    <x v="35"/>
    <x v="1"/>
    <x v="7"/>
    <x v="1"/>
    <x v="43"/>
    <s v="学习中心"/>
    <s v="大客户"/>
    <s v="大客户"/>
    <s v="已复核"/>
    <s v="已录取"/>
    <s v="210204190001091022"/>
    <s v="学费"/>
    <s v="POS直汇院校"/>
    <n v="2560"/>
    <s v="0.0"/>
    <s v="学费"/>
    <s v="0.0"/>
    <s v="已打款院校"/>
    <s v="2012-04-19"/>
  </r>
  <r>
    <s v="2012"/>
    <s v="03"/>
    <s v="14"/>
    <x v="10"/>
    <x v="72"/>
    <x v="1"/>
    <x v="7"/>
    <x v="1"/>
    <x v="43"/>
    <s v="呼叫中心"/>
    <s v="社招"/>
    <s v="800在线咨询"/>
    <s v="已复核"/>
    <s v="已毕业"/>
    <s v="210204190001093816"/>
    <s v="学费"/>
    <s v="POS直汇院校"/>
    <n v="2560"/>
    <s v="0.0"/>
    <s v="学费"/>
    <s v="0.0"/>
    <s v="已打款院校"/>
    <s v="2012-04-19"/>
  </r>
  <r>
    <s v="2012"/>
    <s v="03"/>
    <s v="14"/>
    <x v="10"/>
    <x v="81"/>
    <x v="1"/>
    <x v="7"/>
    <x v="1"/>
    <x v="13"/>
    <s v="学习中心"/>
    <s v="渠道"/>
    <s v="渠道"/>
    <s v="已复核"/>
    <s v="已录取"/>
    <s v="210204190001098168"/>
    <s v="学费"/>
    <s v="POS直汇院校"/>
    <n v="2560"/>
    <s v="0.0"/>
    <s v="学费"/>
    <s v="0.0"/>
    <s v="已打款院校"/>
    <s v="2012-04-19"/>
  </r>
  <r>
    <s v="2012"/>
    <s v="03"/>
    <s v="14"/>
    <x v="10"/>
    <x v="73"/>
    <x v="1"/>
    <x v="7"/>
    <x v="0"/>
    <x v="16"/>
    <s v="呼叫中心"/>
    <s v="社招"/>
    <s v="网站预报名"/>
    <s v="已复核"/>
    <s v="已录取"/>
    <s v="210204190001095156"/>
    <s v="学费"/>
    <s v="POS直汇院校"/>
    <n v="3200"/>
    <s v="0.0"/>
    <s v="学费"/>
    <s v="0.0"/>
    <s v="已打款院校"/>
    <s v="2012-04-19"/>
  </r>
  <r>
    <s v="2012"/>
    <s v="03"/>
    <s v="14"/>
    <x v="10"/>
    <x v="78"/>
    <x v="1"/>
    <x v="7"/>
    <x v="0"/>
    <x v="96"/>
    <s v="呼叫中心"/>
    <s v="社招"/>
    <s v="400电话"/>
    <s v="已复核"/>
    <s v="已录取"/>
    <s v="210204190001092593"/>
    <s v="学费"/>
    <s v="POS直汇院校"/>
    <n v="3800"/>
    <s v="0.0"/>
    <s v="学费"/>
    <s v="0.0"/>
    <s v="已打款院校"/>
    <s v="2012-04-19"/>
  </r>
  <r>
    <s v="2012"/>
    <s v="03"/>
    <s v="14"/>
    <x v="10"/>
    <x v="89"/>
    <x v="1"/>
    <x v="7"/>
    <x v="0"/>
    <x v="16"/>
    <s v="学习中心"/>
    <s v="社招"/>
    <s v="朋友介绍"/>
    <s v="已复核"/>
    <s v="已录取"/>
    <s v="210204190001096296"/>
    <s v="学费"/>
    <s v="POS直汇院校"/>
    <n v="3200"/>
    <s v="0.0"/>
    <s v="学费"/>
    <s v="0.0"/>
    <s v="已打款院校"/>
    <s v="2012-04-19"/>
  </r>
  <r>
    <s v="2012"/>
    <s v="03"/>
    <s v="19"/>
    <x v="3"/>
    <x v="44"/>
    <x v="1"/>
    <x v="3"/>
    <x v="0"/>
    <x v="83"/>
    <s v="学习中心"/>
    <s v="大客户"/>
    <s v="大客户"/>
    <s v="已复核"/>
    <s v="已录取"/>
    <s v="210204190001098234"/>
    <s v="学费"/>
    <s v="现金汇总部"/>
    <n v="2880"/>
    <s v="0.0"/>
    <s v="学费"/>
    <s v="0.0"/>
    <s v="已打款院校"/>
    <s v="2012-05-25"/>
  </r>
  <r>
    <s v="2012"/>
    <s v="03"/>
    <s v="14"/>
    <x v="10"/>
    <x v="52"/>
    <x v="1"/>
    <x v="7"/>
    <x v="1"/>
    <x v="13"/>
    <s v="学习中心"/>
    <s v="大客户"/>
    <s v="大客户"/>
    <s v="已复核"/>
    <s v="已录取"/>
    <s v="210204190001098375"/>
    <s v="学费"/>
    <s v="POS直汇院校"/>
    <n v="2560"/>
    <s v="0.0"/>
    <s v="学费"/>
    <s v="0.0"/>
    <s v="已打款院校"/>
    <s v="2012-04-19"/>
  </r>
  <r>
    <s v="2012"/>
    <s v="03"/>
    <s v="14"/>
    <x v="10"/>
    <x v="73"/>
    <x v="1"/>
    <x v="7"/>
    <x v="0"/>
    <x v="16"/>
    <s v="学习中心"/>
    <s v="社招"/>
    <s v="400电话"/>
    <s v="已复核"/>
    <s v="已录取"/>
    <s v="210204190001090950"/>
    <s v="学费"/>
    <s v="POS直汇院校"/>
    <n v="2560"/>
    <s v="0.0"/>
    <s v="学费"/>
    <s v="0.0"/>
    <s v="已打款院校"/>
    <s v="2012-04-19"/>
  </r>
  <r>
    <s v="2012"/>
    <s v="03"/>
    <s v="14"/>
    <x v="10"/>
    <x v="35"/>
    <x v="1"/>
    <x v="7"/>
    <x v="0"/>
    <x v="5"/>
    <s v="学习中心"/>
    <s v="大客户"/>
    <s v="大客户"/>
    <s v="已复核"/>
    <s v="已录取"/>
    <s v="210204190001099389"/>
    <s v="学费"/>
    <s v="POS直汇院校"/>
    <n v="3200"/>
    <s v="0.0"/>
    <s v="学费"/>
    <s v="0.0"/>
    <s v="已打款院校"/>
    <s v="2012-04-19"/>
  </r>
  <r>
    <s v="2012"/>
    <s v="03"/>
    <s v="14"/>
    <x v="10"/>
    <x v="45"/>
    <x v="1"/>
    <x v="7"/>
    <x v="0"/>
    <x v="5"/>
    <s v="学习中心"/>
    <s v="大客户"/>
    <s v="大客户"/>
    <s v="已复核"/>
    <s v="已录取"/>
    <s v="210204190001094617"/>
    <s v="学费"/>
    <s v="POS直汇院校"/>
    <n v="3200"/>
    <s v="0.0"/>
    <s v="学费"/>
    <s v="0.0"/>
    <s v="已打款院校"/>
    <s v="2012-04-19"/>
  </r>
  <r>
    <s v="2012"/>
    <s v="03"/>
    <s v="15"/>
    <x v="10"/>
    <x v="81"/>
    <x v="1"/>
    <x v="7"/>
    <x v="0"/>
    <x v="5"/>
    <s v="学习中心"/>
    <s v="渠道"/>
    <s v="渠道"/>
    <s v="已复核"/>
    <s v="已录取"/>
    <s v="210204190001099465"/>
    <s v="学费"/>
    <s v="POS直汇院校"/>
    <n v="3200"/>
    <s v="0.0"/>
    <s v="学费"/>
    <s v="0.0"/>
    <s v="已打款院校"/>
    <s v="2012-04-19"/>
  </r>
  <r>
    <s v="2012"/>
    <s v="03"/>
    <s v="15"/>
    <x v="10"/>
    <x v="81"/>
    <x v="1"/>
    <x v="7"/>
    <x v="1"/>
    <x v="13"/>
    <s v="学习中心"/>
    <s v="渠道"/>
    <s v="渠道"/>
    <s v="已复核"/>
    <s v="已录取"/>
    <s v="210204190001096984"/>
    <s v="学费"/>
    <s v="POS直汇院校"/>
    <n v="2560"/>
    <s v="0.0"/>
    <s v="学费"/>
    <s v="0.0"/>
    <s v="已打款院校"/>
    <s v="2012-04-19"/>
  </r>
  <r>
    <s v="2012"/>
    <s v="03"/>
    <s v="15"/>
    <x v="10"/>
    <x v="72"/>
    <x v="1"/>
    <x v="7"/>
    <x v="0"/>
    <x v="16"/>
    <s v="呼叫中心"/>
    <s v="社招"/>
    <s v="800在线咨询"/>
    <s v="已复核"/>
    <s v="已录取"/>
    <s v="210204190001097631"/>
    <s v="学费"/>
    <s v="POS直汇院校"/>
    <n v="3200"/>
    <s v="0.0"/>
    <s v="学费"/>
    <s v="0.0"/>
    <s v="已打款院校"/>
    <s v="2012-04-19"/>
  </r>
  <r>
    <s v="2012"/>
    <s v="03"/>
    <s v="16"/>
    <x v="10"/>
    <x v="35"/>
    <x v="1"/>
    <x v="7"/>
    <x v="0"/>
    <x v="30"/>
    <s v="学习中心"/>
    <s v="大客户"/>
    <s v="大客户"/>
    <s v="已复核"/>
    <s v="已录取"/>
    <s v="210204190001093939"/>
    <s v="学费"/>
    <s v="POS直汇院校"/>
    <n v="3200"/>
    <s v="0.0"/>
    <s v="学费"/>
    <s v="0.0"/>
    <s v="已打款院校"/>
    <s v="2012-04-19"/>
  </r>
  <r>
    <s v="2012"/>
    <s v="03"/>
    <s v="16"/>
    <x v="10"/>
    <x v="52"/>
    <x v="1"/>
    <x v="7"/>
    <x v="1"/>
    <x v="43"/>
    <s v="学习中心"/>
    <s v="大客户"/>
    <s v="大客户"/>
    <s v="已复核"/>
    <s v="已毕业"/>
    <s v="210204190001094572"/>
    <s v="学费"/>
    <s v="POS直汇院校"/>
    <n v="2560"/>
    <s v="0.0"/>
    <s v="学费"/>
    <s v="0.0"/>
    <s v="已打款院校"/>
    <s v="2012-04-19"/>
  </r>
  <r>
    <s v="2012"/>
    <s v="03"/>
    <s v="16"/>
    <x v="10"/>
    <x v="78"/>
    <x v="1"/>
    <x v="7"/>
    <x v="1"/>
    <x v="43"/>
    <s v="呼叫中心"/>
    <s v="社招"/>
    <s v="网站预报名"/>
    <s v="已复核"/>
    <s v="已录取"/>
    <s v="210204190001096918"/>
    <s v="学费"/>
    <s v="POS直汇院校"/>
    <n v="2560"/>
    <s v="0.0"/>
    <s v="学费"/>
    <s v="0.0"/>
    <s v="已打款院校"/>
    <s v="2012-04-19"/>
  </r>
  <r>
    <s v="2012"/>
    <s v="03"/>
    <s v="16"/>
    <x v="10"/>
    <x v="55"/>
    <x v="1"/>
    <x v="7"/>
    <x v="0"/>
    <x v="16"/>
    <s v="学习中心"/>
    <s v="大客户"/>
    <s v="大客户"/>
    <s v="已复核"/>
    <s v="已录取"/>
    <s v="210204190001098462"/>
    <s v="学费"/>
    <s v="POS直汇院校"/>
    <n v="3200"/>
    <s v="0.0"/>
    <s v="学费"/>
    <s v="0.0"/>
    <s v="已打款院校"/>
    <s v="2012-04-19"/>
  </r>
  <r>
    <s v="2012"/>
    <s v="03"/>
    <s v="16"/>
    <x v="10"/>
    <x v="35"/>
    <x v="1"/>
    <x v="7"/>
    <x v="1"/>
    <x v="89"/>
    <s v="学习中心"/>
    <s v="大客户"/>
    <s v="大客户"/>
    <s v="已复核"/>
    <s v="已录取"/>
    <s v="210204190001091623"/>
    <s v="学费"/>
    <s v="POS直汇院校"/>
    <n v="2560"/>
    <s v="0.0"/>
    <s v="学费"/>
    <s v="0.0"/>
    <s v="已打款院校"/>
    <s v="2012-04-19"/>
  </r>
  <r>
    <s v="2012"/>
    <s v="03"/>
    <s v="16"/>
    <x v="10"/>
    <x v="81"/>
    <x v="1"/>
    <x v="7"/>
    <x v="0"/>
    <x v="16"/>
    <s v="学习中心"/>
    <s v="渠道"/>
    <s v="渠道"/>
    <s v="已复核"/>
    <s v="已录取"/>
    <s v="210204190001091190"/>
    <s v="学费"/>
    <s v="POS直汇院校"/>
    <n v="3200"/>
    <s v="0.0"/>
    <s v="学费"/>
    <s v="0.0"/>
    <s v="已打款院校"/>
    <s v="2012-04-19"/>
  </r>
  <r>
    <s v="2012"/>
    <s v="03"/>
    <s v="16"/>
    <x v="10"/>
    <x v="81"/>
    <x v="1"/>
    <x v="7"/>
    <x v="0"/>
    <x v="16"/>
    <s v="学习中心"/>
    <s v="渠道"/>
    <s v="渠道"/>
    <s v="已复核"/>
    <s v="已录取"/>
    <s v="210204190001090514"/>
    <s v="学费"/>
    <s v="POS直汇院校"/>
    <n v="3200"/>
    <s v="0.0"/>
    <s v="学费"/>
    <s v="0.0"/>
    <s v="已打款院校"/>
    <s v="2012-04-19"/>
  </r>
  <r>
    <s v="2012"/>
    <s v="03"/>
    <s v="23"/>
    <x v="3"/>
    <x v="44"/>
    <x v="1"/>
    <x v="3"/>
    <x v="1"/>
    <x v="21"/>
    <s v="学习中心"/>
    <s v="大客户"/>
    <s v="大客户"/>
    <s v="已复核"/>
    <s v="已录取"/>
    <s v="210204190001099814"/>
    <s v="学费"/>
    <s v="POS直汇总部"/>
    <n v="2560"/>
    <s v="0.0"/>
    <s v="学费"/>
    <s v="0.0"/>
    <s v="已打款院校"/>
    <s v="2012-05-25"/>
  </r>
  <r>
    <s v="2012"/>
    <s v="03"/>
    <s v="16"/>
    <x v="10"/>
    <x v="81"/>
    <x v="1"/>
    <x v="7"/>
    <x v="0"/>
    <x v="16"/>
    <s v="学习中心"/>
    <s v="渠道"/>
    <s v="渠道"/>
    <s v="已复核"/>
    <s v="已录取"/>
    <s v="210204190001096538"/>
    <s v="学费"/>
    <s v="POS直汇院校"/>
    <n v="3200"/>
    <s v="0.0"/>
    <s v="学费"/>
    <s v="0.0"/>
    <s v="已打款院校"/>
    <s v="2012-04-19"/>
  </r>
  <r>
    <s v="2012"/>
    <s v="03"/>
    <s v="16"/>
    <x v="10"/>
    <x v="81"/>
    <x v="1"/>
    <x v="7"/>
    <x v="0"/>
    <x v="16"/>
    <s v="学习中心"/>
    <s v="渠道"/>
    <s v="渠道"/>
    <s v="已复核"/>
    <s v="已录取"/>
    <s v="210204190001094995"/>
    <s v="学费"/>
    <s v="POS直汇院校"/>
    <n v="3200"/>
    <s v="0.0"/>
    <s v="学费"/>
    <s v="0.0"/>
    <s v="已打款院校"/>
    <s v="2012-04-19"/>
  </r>
  <r>
    <s v="2012"/>
    <s v="03"/>
    <s v="16"/>
    <x v="10"/>
    <x v="81"/>
    <x v="1"/>
    <x v="7"/>
    <x v="0"/>
    <x v="16"/>
    <s v="学习中心"/>
    <s v="渠道"/>
    <s v="渠道"/>
    <s v="已复核"/>
    <s v="已录取"/>
    <s v="210204190001096297"/>
    <s v="学费"/>
    <s v="POS直汇院校"/>
    <n v="3200"/>
    <s v="0.0"/>
    <s v="学费"/>
    <s v="0.0"/>
    <s v="已打款院校"/>
    <s v="2012-04-19"/>
  </r>
  <r>
    <s v="2012"/>
    <s v="03"/>
    <s v="16"/>
    <x v="10"/>
    <x v="81"/>
    <x v="1"/>
    <x v="7"/>
    <x v="1"/>
    <x v="82"/>
    <s v="学习中心"/>
    <s v="渠道"/>
    <s v="渠道"/>
    <s v="已复核"/>
    <s v="已录取"/>
    <s v="210204190001091378"/>
    <s v="学费"/>
    <s v="POS直汇院校"/>
    <n v="3200"/>
    <s v="0.0"/>
    <s v="学费"/>
    <s v="0.0"/>
    <s v="已打款院校"/>
    <s v="2012-04-19"/>
  </r>
  <r>
    <s v="2012"/>
    <s v="03"/>
    <s v="16"/>
    <x v="10"/>
    <x v="81"/>
    <x v="1"/>
    <x v="7"/>
    <x v="0"/>
    <x v="16"/>
    <s v="学习中心"/>
    <s v="渠道"/>
    <s v="渠道"/>
    <s v="已复核"/>
    <s v="已录取"/>
    <s v="210204190001096796"/>
    <s v="学费"/>
    <s v="POS直汇院校"/>
    <n v="3200"/>
    <s v="0.0"/>
    <s v="学费"/>
    <s v="0.0"/>
    <s v="已打款院校"/>
    <s v="2012-04-19"/>
  </r>
  <r>
    <s v="2012"/>
    <s v="03"/>
    <s v="23"/>
    <x v="3"/>
    <x v="44"/>
    <x v="1"/>
    <x v="3"/>
    <x v="1"/>
    <x v="21"/>
    <s v="呼叫中心"/>
    <s v="社招"/>
    <s v="学习港"/>
    <s v="已复核"/>
    <s v="已报名"/>
    <s v="210204190001096574"/>
    <s v="学费"/>
    <s v="POS直汇总部"/>
    <n v="2560"/>
    <s v="0.0"/>
    <s v="学费"/>
    <s v="0.0"/>
    <s v="已打款院校"/>
    <s v="2012-05-25"/>
  </r>
  <r>
    <s v="2012"/>
    <s v="03"/>
    <s v="16"/>
    <x v="10"/>
    <x v="81"/>
    <x v="1"/>
    <x v="7"/>
    <x v="0"/>
    <x v="16"/>
    <s v="学习中心"/>
    <s v="渠道"/>
    <s v="渠道"/>
    <s v="已复核"/>
    <s v="已录取"/>
    <s v="210204190001094933"/>
    <s v="学费"/>
    <s v="POS直汇院校"/>
    <n v="3200"/>
    <s v="0.0"/>
    <s v="学费"/>
    <s v="0.0"/>
    <s v="已打款院校"/>
    <s v="2012-04-19"/>
  </r>
  <r>
    <s v="2012"/>
    <s v="03"/>
    <s v="16"/>
    <x v="10"/>
    <x v="81"/>
    <x v="1"/>
    <x v="7"/>
    <x v="0"/>
    <x v="16"/>
    <s v="学习中心"/>
    <s v="渠道"/>
    <s v="渠道"/>
    <s v="已复核"/>
    <s v="已录取"/>
    <s v="210204190001095682"/>
    <s v="学费"/>
    <s v="POS直汇院校"/>
    <n v="3200"/>
    <s v="0.0"/>
    <s v="学费"/>
    <s v="0.0"/>
    <s v="已打款院校"/>
    <s v="2012-04-19"/>
  </r>
  <r>
    <s v="2012"/>
    <s v="03"/>
    <s v="16"/>
    <x v="10"/>
    <x v="81"/>
    <x v="1"/>
    <x v="7"/>
    <x v="0"/>
    <x v="16"/>
    <s v="学习中心"/>
    <s v="渠道"/>
    <s v="渠道"/>
    <s v="已复核"/>
    <s v="已录取"/>
    <s v="210204190001094364"/>
    <s v="学费"/>
    <s v="POS直汇院校"/>
    <n v="3200"/>
    <s v="0.0"/>
    <s v="学费"/>
    <s v="0.0"/>
    <s v="已打款院校"/>
    <s v="2012-04-19"/>
  </r>
  <r>
    <s v="2012"/>
    <s v="02"/>
    <s v="19"/>
    <x v="3"/>
    <x v="44"/>
    <x v="1"/>
    <x v="7"/>
    <x v="1"/>
    <x v="43"/>
    <s v="学习中心"/>
    <s v="大客户"/>
    <s v="大客户"/>
    <s v="已复核"/>
    <s v="已录取"/>
    <s v="210204190001095934"/>
    <s v="学费"/>
    <s v="POS直汇院校"/>
    <n v="2560"/>
    <s v="0.0"/>
    <s v="学费"/>
    <s v="0.0"/>
    <s v="已打款院校"/>
    <s v="2012-04-17"/>
  </r>
  <r>
    <s v="2012"/>
    <s v="03"/>
    <s v="17"/>
    <x v="10"/>
    <x v="81"/>
    <x v="1"/>
    <x v="7"/>
    <x v="0"/>
    <x v="5"/>
    <s v="学习中心"/>
    <s v="渠道"/>
    <s v="渠道"/>
    <s v="已复核"/>
    <s v="已录取"/>
    <s v="210204190001093751"/>
    <s v="学费"/>
    <s v="POS直汇院校"/>
    <n v="3200"/>
    <s v="0.0"/>
    <s v="学费"/>
    <s v="0.0"/>
    <s v="已打款院校"/>
    <s v="2012-04-19"/>
  </r>
  <r>
    <s v="2012"/>
    <s v="03"/>
    <s v="17"/>
    <x v="10"/>
    <x v="73"/>
    <x v="1"/>
    <x v="7"/>
    <x v="1"/>
    <x v="35"/>
    <s v="呼叫中心"/>
    <s v="社招"/>
    <s v="网站预报名"/>
    <s v="已复核"/>
    <s v="已录取"/>
    <s v="210204190001093520"/>
    <s v="学费"/>
    <s v="POS直汇院校"/>
    <n v="2560"/>
    <s v="0.0"/>
    <s v="学费"/>
    <s v="0.0"/>
    <s v="已打款院校"/>
    <s v="2012-04-19"/>
  </r>
  <r>
    <s v="2012"/>
    <s v="03"/>
    <s v="17"/>
    <x v="10"/>
    <x v="52"/>
    <x v="1"/>
    <x v="7"/>
    <x v="1"/>
    <x v="26"/>
    <s v="学习中心"/>
    <s v="大客户"/>
    <s v="大客户"/>
    <s v="已复核"/>
    <s v="已录取"/>
    <s v="210204190001099933"/>
    <s v="学费"/>
    <s v="POS直汇院校"/>
    <n v="2560"/>
    <s v="0.0"/>
    <s v="学费"/>
    <s v="0.0"/>
    <s v="已打款院校"/>
    <s v="2012-04-19"/>
  </r>
  <r>
    <s v="2012"/>
    <s v="03"/>
    <s v="17"/>
    <x v="10"/>
    <x v="81"/>
    <x v="1"/>
    <x v="7"/>
    <x v="1"/>
    <x v="13"/>
    <s v="呼叫中心"/>
    <s v="社招"/>
    <s v="800在线咨询"/>
    <s v="已复核"/>
    <s v="已毕业"/>
    <s v="210204190001095408"/>
    <s v="学费"/>
    <s v="POS直汇院校"/>
    <n v="2560"/>
    <s v="0.0"/>
    <s v="学费"/>
    <s v="0.0"/>
    <s v="已打款院校"/>
    <s v="2012-04-19"/>
  </r>
  <r>
    <s v="2012"/>
    <s v="03"/>
    <s v="17"/>
    <x v="10"/>
    <x v="52"/>
    <x v="1"/>
    <x v="7"/>
    <x v="1"/>
    <x v="13"/>
    <s v="学习中心"/>
    <s v="大客户"/>
    <s v="大客户"/>
    <s v="已复核"/>
    <s v="已录取"/>
    <s v="210204190001098819"/>
    <s v="学费"/>
    <s v="POS直汇院校"/>
    <n v="2560"/>
    <s v="0.0"/>
    <s v="学费"/>
    <s v="0.0"/>
    <s v="已打款院校"/>
    <s v="2012-04-19"/>
  </r>
  <r>
    <s v="2012"/>
    <s v="03"/>
    <s v="17"/>
    <x v="10"/>
    <x v="22"/>
    <x v="1"/>
    <x v="7"/>
    <x v="1"/>
    <x v="35"/>
    <s v="学习中心"/>
    <s v="大客户"/>
    <s v="大客户"/>
    <s v="已复核"/>
    <s v="已毕业"/>
    <s v="210204190001099700"/>
    <s v="学费"/>
    <s v="POS直汇院校"/>
    <n v="3200"/>
    <s v="0.0"/>
    <s v="学费"/>
    <s v="0.0"/>
    <s v="已打款院校"/>
    <s v="2012-04-19"/>
  </r>
  <r>
    <s v="2012"/>
    <s v="03"/>
    <s v="17"/>
    <x v="10"/>
    <x v="22"/>
    <x v="1"/>
    <x v="7"/>
    <x v="1"/>
    <x v="43"/>
    <s v="学习中心"/>
    <s v="大客户"/>
    <s v="大客户"/>
    <s v="已复核"/>
    <s v="已毕业"/>
    <s v="210204190001093127"/>
    <s v="学费"/>
    <s v="POS直汇院校"/>
    <n v="5760"/>
    <s v="0.0"/>
    <s v="学费"/>
    <s v="0.0"/>
    <s v="已打款院校"/>
    <s v="2012-04-19"/>
  </r>
  <r>
    <s v="2012"/>
    <s v="03"/>
    <s v="17"/>
    <x v="10"/>
    <x v="22"/>
    <x v="1"/>
    <x v="7"/>
    <x v="0"/>
    <x v="5"/>
    <s v="学习中心"/>
    <s v="大客户"/>
    <s v="大客户"/>
    <s v="已复核"/>
    <s v="已录取"/>
    <s v="210204190001090263"/>
    <s v="学费"/>
    <s v="POS直汇院校"/>
    <n v="3200"/>
    <s v="0.0"/>
    <s v="学费"/>
    <s v="0.0"/>
    <s v="已打款院校"/>
    <s v="2012-04-19"/>
  </r>
  <r>
    <s v="2012"/>
    <s v="03"/>
    <s v="18"/>
    <x v="10"/>
    <x v="73"/>
    <x v="1"/>
    <x v="7"/>
    <x v="1"/>
    <x v="35"/>
    <s v="学习中心"/>
    <s v="社招"/>
    <s v="400电话"/>
    <s v="已复核"/>
    <s v="已录取"/>
    <s v="210204190001095900"/>
    <s v="学费"/>
    <s v="POS直汇院校"/>
    <n v="2560"/>
    <s v="0.0"/>
    <s v="学费"/>
    <s v="0.0"/>
    <s v="已打款院校"/>
    <s v="2012-04-19"/>
  </r>
  <r>
    <s v="2012"/>
    <s v="03"/>
    <s v="21"/>
    <x v="36"/>
    <x v="139"/>
    <x v="1"/>
    <x v="5"/>
    <x v="1"/>
    <x v="9"/>
    <s v="学习中心"/>
    <s v="大客户"/>
    <s v="大客户"/>
    <s v="已复核"/>
    <s v="已录取"/>
    <s v="210204190001097529"/>
    <s v="学费"/>
    <s v="网银院校"/>
    <n v="2560"/>
    <s v="0.0"/>
    <s v="学费"/>
    <s v="0.0"/>
    <s v="已打款院校"/>
    <s v="2012-04-18"/>
  </r>
  <r>
    <s v="2012"/>
    <s v="03"/>
    <s v="19"/>
    <x v="10"/>
    <x v="52"/>
    <x v="1"/>
    <x v="7"/>
    <x v="1"/>
    <x v="43"/>
    <s v="学习中心"/>
    <s v="大客户"/>
    <s v="大客户"/>
    <s v="已复核"/>
    <s v="已录取"/>
    <s v="210204190001093001"/>
    <s v="学费"/>
    <s v="POS直汇院校"/>
    <n v="2560"/>
    <s v="0.0"/>
    <s v="学费"/>
    <s v="0.0"/>
    <s v="已打款院校"/>
    <s v="2012-04-19"/>
  </r>
  <r>
    <s v="2012"/>
    <s v="03"/>
    <s v="19"/>
    <x v="10"/>
    <x v="55"/>
    <x v="1"/>
    <x v="7"/>
    <x v="1"/>
    <x v="35"/>
    <s v="学习中心"/>
    <s v="社招"/>
    <s v="800在线咨询"/>
    <s v="已复核"/>
    <s v="已录取"/>
    <s v="210204190001091720"/>
    <s v="学费"/>
    <s v="POS直汇院校"/>
    <n v="2650"/>
    <s v="0.0"/>
    <s v="学费"/>
    <s v="0.0"/>
    <s v="已打款院校"/>
    <s v="2012-04-19"/>
  </r>
  <r>
    <s v="2012"/>
    <s v="03"/>
    <s v="19"/>
    <x v="10"/>
    <x v="35"/>
    <x v="1"/>
    <x v="7"/>
    <x v="1"/>
    <x v="13"/>
    <s v="学习中心"/>
    <s v="大客户"/>
    <s v="大客户"/>
    <s v="已复核"/>
    <s v="已录取"/>
    <s v="210204190001092561"/>
    <s v="学费"/>
    <s v="POS直汇院校"/>
    <n v="2560"/>
    <s v="0.0"/>
    <s v="学费"/>
    <s v="0.0"/>
    <s v="已打款院校"/>
    <s v="2012-04-19"/>
  </r>
  <r>
    <s v="2012"/>
    <s v="03"/>
    <s v="19"/>
    <x v="10"/>
    <x v="81"/>
    <x v="1"/>
    <x v="7"/>
    <x v="0"/>
    <x v="16"/>
    <s v="学习中心"/>
    <s v="渠道"/>
    <s v="渠道"/>
    <s v="已复核"/>
    <s v="已录取"/>
    <s v="210204190001091208"/>
    <s v="学费"/>
    <s v="POS直汇院校"/>
    <n v="3200"/>
    <s v="0.0"/>
    <s v="学费"/>
    <s v="0.0"/>
    <s v="已打款院校"/>
    <s v="2012-04-19"/>
  </r>
  <r>
    <s v="2012"/>
    <s v="03"/>
    <s v="19"/>
    <x v="10"/>
    <x v="81"/>
    <x v="1"/>
    <x v="7"/>
    <x v="0"/>
    <x v="16"/>
    <s v="学习中心"/>
    <s v="渠道"/>
    <s v="渠道"/>
    <s v="已复核"/>
    <s v="已录取"/>
    <s v="210204190001093029"/>
    <s v="学费"/>
    <s v="POS直汇院校"/>
    <n v="3200"/>
    <s v="0.0"/>
    <s v="学费"/>
    <s v="0.0"/>
    <s v="已打款院校"/>
    <s v="2012-04-19"/>
  </r>
  <r>
    <s v="2012"/>
    <s v="03"/>
    <s v="22"/>
    <x v="10"/>
    <x v="81"/>
    <x v="1"/>
    <x v="7"/>
    <x v="0"/>
    <x v="5"/>
    <s v="学习中心"/>
    <s v="渠道"/>
    <s v="渠道"/>
    <s v="已复核"/>
    <s v="已录取"/>
    <s v="210204190001094723"/>
    <s v="学费"/>
    <s v="POS直汇院校"/>
    <n v="3200"/>
    <s v="0.0"/>
    <s v="学费"/>
    <s v="0.0"/>
    <s v="已打款院校"/>
    <s v="2012-04-19"/>
  </r>
  <r>
    <s v="2012"/>
    <s v="03"/>
    <s v="22"/>
    <x v="36"/>
    <x v="138"/>
    <x v="1"/>
    <x v="9"/>
    <x v="1"/>
    <x v="93"/>
    <s v="学习中心"/>
    <s v="老带新"/>
    <s v="老带新"/>
    <s v="已复核"/>
    <s v="已录取"/>
    <s v="210204190001090248"/>
    <s v="学费"/>
    <s v="现金汇院校"/>
    <n v="3000"/>
    <s v="0.0"/>
    <s v="学费"/>
    <s v="0.0"/>
    <s v="已打款院校"/>
    <s v="2012-04-23"/>
  </r>
  <r>
    <s v="2012"/>
    <s v="03"/>
    <s v="22"/>
    <x v="10"/>
    <x v="81"/>
    <x v="1"/>
    <x v="7"/>
    <x v="1"/>
    <x v="43"/>
    <s v="学习中心"/>
    <s v="渠道"/>
    <s v="渠道"/>
    <s v="已复核"/>
    <s v="已录取"/>
    <s v="210204190001097779"/>
    <s v="学费"/>
    <s v="现金汇院校"/>
    <n v="2560"/>
    <s v="0.0"/>
    <s v="学费"/>
    <s v="0.0"/>
    <s v="已打款院校"/>
    <s v="2012-04-25"/>
  </r>
  <r>
    <s v="2012"/>
    <s v="03"/>
    <s v="22"/>
    <x v="36"/>
    <x v="197"/>
    <x v="1"/>
    <x v="9"/>
    <x v="0"/>
    <x v="50"/>
    <s v="学习中心"/>
    <s v="大客户"/>
    <s v="大客户"/>
    <s v="已复核"/>
    <s v="已录取"/>
    <s v="210204190001093536"/>
    <s v="学费"/>
    <s v="现金汇院校"/>
    <n v="3000"/>
    <s v="0.0"/>
    <s v="学费"/>
    <s v="0.0"/>
    <s v="已打款院校"/>
    <s v="2012-04-23"/>
  </r>
  <r>
    <s v="2012"/>
    <s v="03"/>
    <s v="22"/>
    <x v="36"/>
    <x v="139"/>
    <x v="1"/>
    <x v="9"/>
    <x v="0"/>
    <x v="50"/>
    <s v="学习中心"/>
    <s v="大客户"/>
    <s v="大客户"/>
    <s v="已复核"/>
    <s v="已录取"/>
    <s v="210204190001094195"/>
    <s v="学费"/>
    <s v="现金汇院校"/>
    <n v="3000"/>
    <s v="0.0"/>
    <s v="学费"/>
    <s v="0.0"/>
    <s v="已打款院校"/>
    <s v="2012-04-23"/>
  </r>
  <r>
    <s v="2012"/>
    <s v="03"/>
    <s v="22"/>
    <x v="36"/>
    <x v="139"/>
    <x v="1"/>
    <x v="9"/>
    <x v="0"/>
    <x v="50"/>
    <s v="学习中心"/>
    <s v="大客户"/>
    <s v="大客户"/>
    <s v="已复核"/>
    <s v="已录取"/>
    <s v="210204190001092267"/>
    <s v="学费"/>
    <s v="现金汇院校"/>
    <n v="3000"/>
    <s v="0.0"/>
    <s v="学费"/>
    <s v="0.0"/>
    <s v="已打款院校"/>
    <s v="2012-04-23"/>
  </r>
  <r>
    <s v="2012"/>
    <s v="03"/>
    <s v="22"/>
    <x v="36"/>
    <x v="139"/>
    <x v="1"/>
    <x v="9"/>
    <x v="1"/>
    <x v="93"/>
    <s v="学习中心"/>
    <s v="老带新"/>
    <s v="老带新"/>
    <s v="已复核"/>
    <s v="已录取"/>
    <s v="210204190001097109"/>
    <s v="学费"/>
    <s v="现金汇院校"/>
    <n v="3000"/>
    <s v="0.0"/>
    <s v="学费"/>
    <s v="0.0"/>
    <s v="已打款院校"/>
    <s v="2012-04-23"/>
  </r>
  <r>
    <s v="2012"/>
    <s v="03"/>
    <s v="22"/>
    <x v="36"/>
    <x v="139"/>
    <x v="1"/>
    <x v="9"/>
    <x v="1"/>
    <x v="93"/>
    <s v="学习中心"/>
    <s v="老带新"/>
    <s v="老带新"/>
    <s v="已复核"/>
    <s v="已录取"/>
    <s v="210204190001090572"/>
    <s v="学费"/>
    <s v="现金汇院校"/>
    <n v="3000"/>
    <s v="0.0"/>
    <s v="学费"/>
    <s v="0.0"/>
    <s v="已打款院校"/>
    <s v="2012-04-23"/>
  </r>
  <r>
    <s v="2012"/>
    <s v="03"/>
    <s v="23"/>
    <x v="36"/>
    <x v="139"/>
    <x v="1"/>
    <x v="5"/>
    <x v="0"/>
    <x v="5"/>
    <s v="学习中心"/>
    <s v="大客户"/>
    <s v="大客户"/>
    <s v="已复核"/>
    <s v="已录取"/>
    <s v="210204190001093191"/>
    <s v="学费"/>
    <s v="网银院校"/>
    <n v="2560"/>
    <s v="0.0"/>
    <s v="学费"/>
    <s v="0.0"/>
    <s v="已打款院校"/>
    <s v="2012-04-18"/>
  </r>
  <r>
    <s v="2012"/>
    <s v="03"/>
    <s v="23"/>
    <x v="36"/>
    <x v="137"/>
    <x v="1"/>
    <x v="5"/>
    <x v="1"/>
    <x v="9"/>
    <s v="学习中心"/>
    <s v="大客户"/>
    <s v="大客户"/>
    <s v="已复核"/>
    <s v="已录取"/>
    <s v="210204190001093311"/>
    <s v="学费"/>
    <s v="网银院校"/>
    <n v="2560"/>
    <s v="0.0"/>
    <s v="学费"/>
    <s v="0.0"/>
    <s v="已打款院校"/>
    <s v="2012-04-18"/>
  </r>
  <r>
    <s v="2012"/>
    <s v="03"/>
    <s v="26"/>
    <x v="1"/>
    <x v="2"/>
    <x v="1"/>
    <x v="2"/>
    <x v="0"/>
    <x v="27"/>
    <s v="学习中心"/>
    <s v="大客户"/>
    <s v="大客户"/>
    <s v="已复核"/>
    <s v="已录取"/>
    <s v="210204190001093082"/>
    <s v="学费"/>
    <s v="POS直汇总部"/>
    <n v="3500"/>
    <s v="0.0"/>
    <s v="学费"/>
    <s v="0.0"/>
    <s v="已打款院校"/>
    <s v="2012-05-10"/>
  </r>
  <r>
    <s v="2012"/>
    <s v="03"/>
    <s v="26"/>
    <x v="24"/>
    <x v="70"/>
    <x v="1"/>
    <x v="5"/>
    <x v="1"/>
    <x v="9"/>
    <s v="学习中心"/>
    <s v="老带新"/>
    <s v="老带新"/>
    <s v="已复核"/>
    <s v="已录取"/>
    <s v="210204190001091653"/>
    <s v="学费"/>
    <s v="网银院校"/>
    <n v="2560"/>
    <s v="0.0"/>
    <s v="学费"/>
    <s v="0.0"/>
    <s v="已打款院校"/>
    <s v="2012-04-18"/>
  </r>
  <r>
    <s v="2012"/>
    <s v="03"/>
    <s v="24"/>
    <x v="1"/>
    <x v="2"/>
    <x v="1"/>
    <x v="2"/>
    <x v="0"/>
    <x v="27"/>
    <s v="学习中心"/>
    <s v="渠道"/>
    <s v="渠道"/>
    <s v="已复核"/>
    <s v="已录取"/>
    <s v="210204190001092713"/>
    <s v="学费"/>
    <s v="POS直汇总部"/>
    <n v="3500"/>
    <s v="0.0"/>
    <s v="学费"/>
    <s v="0.0"/>
    <s v="已打款院校"/>
    <s v="2012-05-10"/>
  </r>
  <r>
    <s v="2012"/>
    <s v="03"/>
    <s v="26"/>
    <x v="24"/>
    <x v="70"/>
    <x v="1"/>
    <x v="5"/>
    <x v="1"/>
    <x v="3"/>
    <s v="学习中心"/>
    <s v="老带新"/>
    <s v="老带新"/>
    <s v="已复核"/>
    <s v="已录取"/>
    <s v="210204190001093996"/>
    <s v="学费"/>
    <s v="网银院校"/>
    <n v="2560"/>
    <s v="0.0"/>
    <s v="学费"/>
    <s v="0.0"/>
    <s v="已打款院校"/>
    <s v="2012-04-20"/>
  </r>
  <r>
    <s v="2012"/>
    <s v="02"/>
    <s v="10"/>
    <x v="3"/>
    <x v="44"/>
    <x v="1"/>
    <x v="7"/>
    <x v="1"/>
    <x v="43"/>
    <s v="学习中心"/>
    <s v="大客户"/>
    <s v="大客户"/>
    <s v="已复核"/>
    <s v="已录取"/>
    <s v="210204190001099748"/>
    <s v="学费"/>
    <s v="POS直汇院校"/>
    <n v="2560"/>
    <s v="0.0"/>
    <s v="学费"/>
    <s v="0.0"/>
    <s v="已打款院校"/>
    <s v="2012-04-17"/>
  </r>
  <r>
    <s v="2011"/>
    <s v="12"/>
    <s v="03"/>
    <x v="3"/>
    <x v="44"/>
    <x v="1"/>
    <x v="9"/>
    <x v="1"/>
    <x v="42"/>
    <s v="学习中心"/>
    <s v="老带新"/>
    <s v="老带新"/>
    <s v="已复核"/>
    <s v="已毕业"/>
    <s v="210204190001099768"/>
    <s v="学费"/>
    <s v="现金汇总部"/>
    <n v="2100"/>
    <s v="0.0"/>
    <s v="学费"/>
    <s v="0.0"/>
    <s v="已打款院校"/>
    <s v="2012-05-30"/>
  </r>
  <r>
    <s v="2012"/>
    <s v="03"/>
    <s v="25"/>
    <x v="1"/>
    <x v="2"/>
    <x v="1"/>
    <x v="2"/>
    <x v="0"/>
    <x v="7"/>
    <s v="学习中心"/>
    <s v="社招"/>
    <s v="地铁信报"/>
    <s v="已复核"/>
    <s v="已录取"/>
    <s v="210204190001094871"/>
    <s v="学费"/>
    <s v="POS直汇总部"/>
    <n v="3500"/>
    <s v="0.0"/>
    <s v="学费"/>
    <s v="0.0"/>
    <s v="已打款院校"/>
    <s v="2012-05-07"/>
  </r>
  <r>
    <s v="2012"/>
    <s v="03"/>
    <s v="24"/>
    <x v="1"/>
    <x v="2"/>
    <x v="1"/>
    <x v="2"/>
    <x v="0"/>
    <x v="7"/>
    <s v="学习中心"/>
    <s v="大客户"/>
    <s v="大客户"/>
    <s v="已复核"/>
    <s v="已录取"/>
    <s v="210204190001099384"/>
    <s v="学费"/>
    <s v="POS直汇总部"/>
    <n v="3500"/>
    <s v="0.0"/>
    <s v="学费"/>
    <s v="0.0"/>
    <s v="已打款院校"/>
    <s v="2012-05-10"/>
  </r>
  <r>
    <s v="2012"/>
    <s v="03"/>
    <s v="26"/>
    <x v="24"/>
    <x v="70"/>
    <x v="1"/>
    <x v="5"/>
    <x v="1"/>
    <x v="9"/>
    <s v="学习中心"/>
    <s v="社招"/>
    <s v="QQ"/>
    <s v="已复核"/>
    <s v="已录取"/>
    <s v="210204190001096120"/>
    <s v="学费"/>
    <s v="POS直汇总部"/>
    <n v="2560"/>
    <s v="0.0"/>
    <s v="学费"/>
    <s v="0.0"/>
    <s v="已打款院校"/>
    <s v="2012-04-13"/>
  </r>
  <r>
    <s v="2012"/>
    <s v="03"/>
    <s v="26"/>
    <x v="20"/>
    <x v="58"/>
    <x v="1"/>
    <x v="10"/>
    <x v="1"/>
    <x v="17"/>
    <s v="学习中心"/>
    <s v="社招"/>
    <s v="电话营销"/>
    <s v="已复核"/>
    <s v="已录取"/>
    <s v="210204190001090169"/>
    <s v="学费"/>
    <s v="POS直汇总部"/>
    <n v="3200"/>
    <s v="0.0"/>
    <s v="学费"/>
    <s v="0.0"/>
    <s v="已打款院校"/>
    <s v="2012-05-09"/>
  </r>
  <r>
    <s v="2012"/>
    <s v="03"/>
    <s v="26"/>
    <x v="20"/>
    <x v="58"/>
    <x v="1"/>
    <x v="10"/>
    <x v="0"/>
    <x v="54"/>
    <s v="呼叫中心"/>
    <s v="社招"/>
    <s v="学习港"/>
    <s v="已复核"/>
    <s v="已录取"/>
    <s v="210204190001092787"/>
    <s v="学费"/>
    <s v="POS直汇总部"/>
    <n v="3200"/>
    <s v="0.0"/>
    <s v="学费"/>
    <s v="0.0"/>
    <s v="已打款院校"/>
    <s v="2012-05-09"/>
  </r>
  <r>
    <s v="2012"/>
    <s v="03"/>
    <s v="26"/>
    <x v="20"/>
    <x v="58"/>
    <x v="1"/>
    <x v="10"/>
    <x v="0"/>
    <x v="54"/>
    <s v="学习中心"/>
    <s v="社招"/>
    <s v="网站预报名"/>
    <s v="已复核"/>
    <s v="已录取"/>
    <s v="210204190001091445"/>
    <s v="学费"/>
    <s v="POS直汇总部"/>
    <n v="3200"/>
    <s v="0.0"/>
    <s v="学费"/>
    <s v="0.0"/>
    <s v="已打款院校"/>
    <s v="2012-05-09"/>
  </r>
  <r>
    <s v="2012"/>
    <s v="03"/>
    <s v="24"/>
    <x v="0"/>
    <x v="1"/>
    <x v="1"/>
    <x v="0"/>
    <x v="0"/>
    <x v="29"/>
    <s v="学习中心"/>
    <s v="大客户"/>
    <s v="大客户"/>
    <s v="已复核"/>
    <s v="已录取"/>
    <s v="210204190001099364"/>
    <s v="学费"/>
    <s v="POS直汇院校"/>
    <n v="3000"/>
    <s v="0.0"/>
    <s v="学费"/>
    <s v="0.0"/>
    <s v="已打款院校"/>
    <s v="2012-05-24"/>
  </r>
  <r>
    <s v="2012"/>
    <s v="03"/>
    <s v="27"/>
    <x v="16"/>
    <x v="157"/>
    <x v="1"/>
    <x v="5"/>
    <x v="0"/>
    <x v="5"/>
    <s v="呼叫中心"/>
    <s v="社招"/>
    <s v="网站预报名"/>
    <s v="已复核"/>
    <s v="已录取"/>
    <s v="210204190001090830"/>
    <s v="学费"/>
    <s v="网银院校"/>
    <n v="2560"/>
    <s v="0.0"/>
    <s v="学费"/>
    <s v="0.0"/>
    <s v="已打款院校"/>
    <s v="2012-04-18"/>
  </r>
  <r>
    <s v="2012"/>
    <s v="03"/>
    <s v="24"/>
    <x v="0"/>
    <x v="1"/>
    <x v="1"/>
    <x v="0"/>
    <x v="1"/>
    <x v="71"/>
    <s v="学习中心"/>
    <s v="大客户"/>
    <s v="大客户"/>
    <s v="已复核"/>
    <s v="已录取"/>
    <s v="210204190001090281"/>
    <s v="学费"/>
    <s v="POS直汇院校"/>
    <n v="3000"/>
    <s v="0.0"/>
    <s v="学费"/>
    <s v="0.0"/>
    <s v="已打款院校"/>
    <s v="2012-05-24"/>
  </r>
  <r>
    <s v="2012"/>
    <s v="03"/>
    <s v="24"/>
    <x v="0"/>
    <x v="1"/>
    <x v="1"/>
    <x v="0"/>
    <x v="0"/>
    <x v="5"/>
    <s v="学习中心"/>
    <s v="大客户"/>
    <s v="大客户"/>
    <s v="已复核"/>
    <s v="已录取"/>
    <s v="210204190001097836"/>
    <s v="学费"/>
    <s v="POS直汇院校"/>
    <n v="3000"/>
    <s v="0.0"/>
    <s v="学费"/>
    <s v="0.0"/>
    <s v="已打款院校"/>
    <s v="2012-05-24"/>
  </r>
  <r>
    <s v="2012"/>
    <s v="03"/>
    <s v="24"/>
    <x v="0"/>
    <x v="1"/>
    <x v="1"/>
    <x v="0"/>
    <x v="0"/>
    <x v="28"/>
    <s v="学习中心"/>
    <s v="大客户"/>
    <s v="大客户"/>
    <s v="已复核"/>
    <s v="已录取"/>
    <s v="210204190001099622"/>
    <s v="学费"/>
    <s v="POS直汇院校"/>
    <n v="3000"/>
    <s v="0.0"/>
    <s v="学费"/>
    <s v="0.0"/>
    <s v="已打款院校"/>
    <s v="2012-05-24"/>
  </r>
  <r>
    <s v="2012"/>
    <s v="03"/>
    <s v="23"/>
    <x v="1"/>
    <x v="13"/>
    <x v="1"/>
    <x v="2"/>
    <x v="1"/>
    <x v="46"/>
    <s v="学习中心"/>
    <s v="大客户"/>
    <s v="大客户"/>
    <s v="已复核"/>
    <s v="已录取"/>
    <s v="210204190001096985"/>
    <s v="学费"/>
    <s v="POS直汇总部"/>
    <n v="3500"/>
    <s v="0.0"/>
    <s v="学费"/>
    <s v="0.0"/>
    <s v="已打款院校"/>
    <s v="2012-05-09"/>
  </r>
  <r>
    <s v="2012"/>
    <s v="03"/>
    <s v="24"/>
    <x v="0"/>
    <x v="1"/>
    <x v="1"/>
    <x v="0"/>
    <x v="0"/>
    <x v="55"/>
    <s v="学习中心"/>
    <s v="大客户"/>
    <s v="大客户"/>
    <s v="已复核"/>
    <s v="已录取"/>
    <s v="210204190001091459"/>
    <s v="学费"/>
    <s v="POS直汇院校"/>
    <n v="3000"/>
    <s v="0.0"/>
    <s v="学费"/>
    <s v="0.0"/>
    <s v="已打款院校"/>
    <s v="2012-05-24"/>
  </r>
  <r>
    <s v="2012"/>
    <s v="03"/>
    <s v="24"/>
    <x v="0"/>
    <x v="1"/>
    <x v="1"/>
    <x v="0"/>
    <x v="1"/>
    <x v="21"/>
    <s v="学习中心"/>
    <s v="大客户"/>
    <s v="大客户"/>
    <s v="已复核"/>
    <s v="已毕业"/>
    <s v="210204190001096422"/>
    <s v="学费"/>
    <s v="POS直汇院校"/>
    <n v="3000"/>
    <s v="0.0"/>
    <s v="学费"/>
    <s v="0.0"/>
    <s v="已打款院校"/>
    <s v="2012-05-24"/>
  </r>
  <r>
    <s v="2012"/>
    <s v="03"/>
    <s v="17"/>
    <x v="20"/>
    <x v="58"/>
    <x v="1"/>
    <x v="7"/>
    <x v="1"/>
    <x v="43"/>
    <s v="学习中心"/>
    <s v="社招"/>
    <s v="朋友介绍"/>
    <s v="已复核"/>
    <s v="已录取"/>
    <s v="210204190001093157"/>
    <s v="学费"/>
    <s v="POS直汇院校"/>
    <n v="2560"/>
    <s v="0.0"/>
    <s v="学费"/>
    <s v="0.0"/>
    <s v="已打款院校"/>
    <s v="2012-04-18"/>
  </r>
  <r>
    <s v="2012"/>
    <s v="03"/>
    <s v="23"/>
    <x v="1"/>
    <x v="13"/>
    <x v="1"/>
    <x v="2"/>
    <x v="1"/>
    <x v="46"/>
    <s v="学习中心"/>
    <s v="大客户"/>
    <s v="大客户"/>
    <s v="已复核"/>
    <s v="已录取"/>
    <s v="210204190001096895"/>
    <s v="学费"/>
    <s v="POS直汇总部"/>
    <n v="3500"/>
    <s v="0.0"/>
    <s v="学费"/>
    <s v="0.0"/>
    <s v="已打款院校"/>
    <s v="2012-05-09"/>
  </r>
  <r>
    <s v="2012"/>
    <s v="03"/>
    <s v="23"/>
    <x v="1"/>
    <x v="13"/>
    <x v="1"/>
    <x v="2"/>
    <x v="1"/>
    <x v="46"/>
    <s v="学习中心"/>
    <s v="大客户"/>
    <s v="大客户"/>
    <s v="已复核"/>
    <s v="已录取"/>
    <s v="210204190001098962"/>
    <s v="学费"/>
    <s v="POS直汇总部"/>
    <n v="3500"/>
    <s v="0.0"/>
    <s v="学费"/>
    <s v="0.0"/>
    <s v="已打款院校"/>
    <s v="2012-05-09"/>
  </r>
  <r>
    <s v="2012"/>
    <s v="03"/>
    <s v="24"/>
    <x v="0"/>
    <x v="1"/>
    <x v="1"/>
    <x v="0"/>
    <x v="0"/>
    <x v="0"/>
    <s v="学习中心"/>
    <s v="大客户"/>
    <s v="大客户"/>
    <s v="已复核"/>
    <s v="已录取"/>
    <s v="210204190001091428"/>
    <s v="学费"/>
    <s v="POS直汇院校"/>
    <n v="3000"/>
    <s v="0.0"/>
    <s v="学费"/>
    <s v="0.0"/>
    <s v="已打款院校"/>
    <s v="2012-05-24"/>
  </r>
  <r>
    <s v="2012"/>
    <s v="03"/>
    <s v="24"/>
    <x v="1"/>
    <x v="13"/>
    <x v="1"/>
    <x v="2"/>
    <x v="0"/>
    <x v="27"/>
    <s v="学习中心"/>
    <s v="老带新"/>
    <s v="老带新"/>
    <s v="已复核"/>
    <s v="已录取"/>
    <s v="210204190001097267"/>
    <s v="学费"/>
    <s v="POS直汇总部"/>
    <n v="3500"/>
    <s v="0.0"/>
    <s v="学费"/>
    <s v="0.0"/>
    <s v="已打款院校"/>
    <s v="2012-05-10"/>
  </r>
  <r>
    <s v="2012"/>
    <s v="03"/>
    <s v="24"/>
    <x v="1"/>
    <x v="13"/>
    <x v="1"/>
    <x v="2"/>
    <x v="0"/>
    <x v="27"/>
    <s v="学习中心"/>
    <s v="老带新"/>
    <s v="老带新"/>
    <s v="已复核"/>
    <s v="已录取"/>
    <s v="210204190001092387"/>
    <s v="学费"/>
    <s v="POS直汇总部"/>
    <n v="3500"/>
    <s v="0.0"/>
    <s v="学费"/>
    <s v="0.0"/>
    <s v="已打款院校"/>
    <s v="2012-05-10"/>
  </r>
  <r>
    <s v="2012"/>
    <s v="03"/>
    <s v="24"/>
    <x v="1"/>
    <x v="13"/>
    <x v="1"/>
    <x v="2"/>
    <x v="0"/>
    <x v="16"/>
    <s v="学习中心"/>
    <s v="社招"/>
    <s v="电话营销"/>
    <s v="已复核"/>
    <s v="已录取"/>
    <s v="210204190001092385"/>
    <s v="学费"/>
    <s v="POS直汇总部"/>
    <n v="3500"/>
    <s v="0.0"/>
    <s v="学费"/>
    <s v="0.0"/>
    <s v="已打款院校"/>
    <s v="2012-05-10"/>
  </r>
  <r>
    <s v="2012"/>
    <s v="03"/>
    <s v="24"/>
    <x v="1"/>
    <x v="13"/>
    <x v="1"/>
    <x v="2"/>
    <x v="1"/>
    <x v="42"/>
    <s v="学习中心"/>
    <s v="社招"/>
    <s v="电话营销"/>
    <s v="已复核"/>
    <s v="已录取"/>
    <s v="210204190001092892"/>
    <s v="学费"/>
    <s v="POS直汇总部"/>
    <n v="3500"/>
    <s v="0.0"/>
    <s v="学费"/>
    <s v="0.0"/>
    <s v="已打款院校"/>
    <s v="2012-05-10"/>
  </r>
  <r>
    <s v="2012"/>
    <s v="03"/>
    <s v="24"/>
    <x v="1"/>
    <x v="13"/>
    <x v="1"/>
    <x v="2"/>
    <x v="1"/>
    <x v="9"/>
    <s v="学习中心"/>
    <s v="社招"/>
    <s v="地铁信报"/>
    <s v="已复核"/>
    <s v="已录取"/>
    <s v="210204190001092967"/>
    <s v="学费"/>
    <s v="POS直汇总部"/>
    <n v="3500"/>
    <s v="0.0"/>
    <s v="学费"/>
    <s v="0.0"/>
    <s v="已打款院校"/>
    <s v="2012-05-10"/>
  </r>
  <r>
    <s v="2012"/>
    <s v="03"/>
    <s v="24"/>
    <x v="1"/>
    <x v="13"/>
    <x v="1"/>
    <x v="2"/>
    <x v="1"/>
    <x v="3"/>
    <s v="学习中心"/>
    <s v="社招"/>
    <s v="电话营销"/>
    <s v="已复核"/>
    <s v="已录取"/>
    <s v="210204190001094348"/>
    <s v="学费"/>
    <s v="POS直汇总部"/>
    <n v="3500"/>
    <s v="0.0"/>
    <s v="学费"/>
    <s v="0.0"/>
    <s v="已打款院校"/>
    <s v="2012-05-10"/>
  </r>
  <r>
    <s v="2012"/>
    <s v="03"/>
    <s v="24"/>
    <x v="1"/>
    <x v="13"/>
    <x v="1"/>
    <x v="2"/>
    <x v="0"/>
    <x v="5"/>
    <s v="学习中心"/>
    <s v="大客户"/>
    <s v="大客户"/>
    <s v="已复核"/>
    <s v="已录取"/>
    <s v="210204190001093665"/>
    <s v="学费"/>
    <s v="POS直汇总部"/>
    <n v="3500"/>
    <s v="0.0"/>
    <s v="学费"/>
    <s v="0.0"/>
    <s v="已打款院校"/>
    <s v="2012-05-10"/>
  </r>
  <r>
    <s v="2012"/>
    <s v="02"/>
    <s v="09"/>
    <x v="3"/>
    <x v="44"/>
    <x v="1"/>
    <x v="4"/>
    <x v="1"/>
    <x v="82"/>
    <s v="学习中心"/>
    <s v="社招"/>
    <s v="网站预报名"/>
    <s v="未复核"/>
    <s v="已录取"/>
    <s v="210204190001097678"/>
    <s v="学费"/>
    <s v="现金汇总部"/>
    <n v="2800"/>
    <s v="0.0"/>
    <s v="学费"/>
    <s v="0.0"/>
    <s v="已打款院校"/>
    <s v="2012-05-30"/>
  </r>
  <r>
    <s v="2012"/>
    <s v="03"/>
    <s v="24"/>
    <x v="0"/>
    <x v="1"/>
    <x v="1"/>
    <x v="0"/>
    <x v="0"/>
    <x v="55"/>
    <s v="学习中心"/>
    <s v="大客户"/>
    <s v="大客户"/>
    <s v="已复核"/>
    <s v="已录取"/>
    <s v="210204190001096993"/>
    <s v="学费"/>
    <s v="POS直汇院校"/>
    <n v="3000"/>
    <s v="0.0"/>
    <s v="学费"/>
    <s v="0.0"/>
    <s v="已打款院校"/>
    <s v="2012-05-24"/>
  </r>
  <r>
    <s v="2012"/>
    <s v="03"/>
    <s v="26"/>
    <x v="1"/>
    <x v="13"/>
    <x v="1"/>
    <x v="2"/>
    <x v="0"/>
    <x v="27"/>
    <s v="学习中心"/>
    <s v="社招"/>
    <s v="电话营销"/>
    <s v="已复核"/>
    <s v="已录取"/>
    <s v="210204190001098205"/>
    <s v="学费"/>
    <s v="POS直汇总部"/>
    <n v="3500"/>
    <s v="0.0"/>
    <s v="学费"/>
    <s v="0.0"/>
    <s v="已打款院校"/>
    <s v="2012-05-10"/>
  </r>
  <r>
    <s v="2012"/>
    <s v="03"/>
    <s v="24"/>
    <x v="1"/>
    <x v="13"/>
    <x v="1"/>
    <x v="2"/>
    <x v="0"/>
    <x v="20"/>
    <s v="学习中心"/>
    <s v="大客户"/>
    <s v="大客户"/>
    <s v="已复核"/>
    <s v="已录取"/>
    <s v="210204190001093016"/>
    <s v="学费"/>
    <s v="POS直汇总部"/>
    <n v="3500"/>
    <s v="0.0"/>
    <s v="学费"/>
    <s v="0.0"/>
    <s v="已打款院校"/>
    <s v="2012-05-10"/>
  </r>
  <r>
    <s v="2012"/>
    <s v="03"/>
    <s v="24"/>
    <x v="1"/>
    <x v="13"/>
    <x v="1"/>
    <x v="2"/>
    <x v="0"/>
    <x v="20"/>
    <s v="学习中心"/>
    <s v="社招"/>
    <s v="电话营销"/>
    <s v="已复核"/>
    <s v="已录取"/>
    <s v="210204190001095587"/>
    <s v="学费"/>
    <s v="POS直汇总部"/>
    <n v="3500"/>
    <s v="0.0"/>
    <s v="学费"/>
    <s v="0.0"/>
    <s v="已打款院校"/>
    <s v="2012-05-10"/>
  </r>
  <r>
    <s v="2012"/>
    <s v="03"/>
    <s v="20"/>
    <x v="20"/>
    <x v="58"/>
    <x v="1"/>
    <x v="7"/>
    <x v="1"/>
    <x v="13"/>
    <s v="学习中心"/>
    <s v="社招"/>
    <s v="朋友介绍"/>
    <s v="已复核"/>
    <s v="已录取"/>
    <s v="210204190001092671"/>
    <s v="学费"/>
    <s v="现金汇院校"/>
    <n v="2560"/>
    <s v="0.0"/>
    <s v="学费"/>
    <s v="0.0"/>
    <s v="已打款院校"/>
    <s v="2012-04-19"/>
  </r>
  <r>
    <s v="2012"/>
    <s v="03"/>
    <s v="24"/>
    <x v="1"/>
    <x v="13"/>
    <x v="1"/>
    <x v="2"/>
    <x v="1"/>
    <x v="46"/>
    <s v="学习中心"/>
    <s v="社招"/>
    <s v="电话营销"/>
    <s v="已复核"/>
    <s v="已录取"/>
    <s v="210204190001094954"/>
    <s v="学费"/>
    <s v="POS直汇总部"/>
    <n v="3500"/>
    <s v="0.0"/>
    <s v="学费"/>
    <s v="0.0"/>
    <s v="已打款院校"/>
    <s v="2012-05-10"/>
  </r>
  <r>
    <s v="2012"/>
    <s v="03"/>
    <s v="20"/>
    <x v="20"/>
    <x v="58"/>
    <x v="1"/>
    <x v="7"/>
    <x v="1"/>
    <x v="13"/>
    <s v="学习中心"/>
    <s v="社招"/>
    <s v="朋友介绍"/>
    <s v="已复核"/>
    <s v="已录取"/>
    <s v="210204190001096950"/>
    <s v="学费"/>
    <s v="现金汇院校"/>
    <n v="2560"/>
    <s v="0.0"/>
    <s v="学费"/>
    <s v="0.0"/>
    <s v="已打款院校"/>
    <s v="2012-04-19"/>
  </r>
  <r>
    <s v="2012"/>
    <s v="03"/>
    <s v="20"/>
    <x v="20"/>
    <x v="58"/>
    <x v="1"/>
    <x v="7"/>
    <x v="1"/>
    <x v="13"/>
    <s v="学习中心"/>
    <s v="社招"/>
    <s v="朋友介绍"/>
    <s v="已复核"/>
    <s v="已录取"/>
    <s v="210204190001095210"/>
    <s v="学费"/>
    <s v="现金汇院校"/>
    <n v="2560"/>
    <s v="0.0"/>
    <s v="学费"/>
    <s v="0.0"/>
    <s v="已打款院校"/>
    <s v="2012-04-19"/>
  </r>
  <r>
    <s v="2012"/>
    <s v="03"/>
    <s v="24"/>
    <x v="1"/>
    <x v="13"/>
    <x v="1"/>
    <x v="2"/>
    <x v="0"/>
    <x v="5"/>
    <s v="学习中心"/>
    <s v="社招"/>
    <s v="电话营销"/>
    <s v="已复核"/>
    <s v="已录取"/>
    <s v="210204190001096188"/>
    <s v="学费"/>
    <s v="POS直汇总部"/>
    <n v="3500"/>
    <s v="0.0"/>
    <s v="学费"/>
    <s v="0.0"/>
    <s v="已打款院校"/>
    <s v="2012-05-10"/>
  </r>
  <r>
    <s v="2012"/>
    <s v="03"/>
    <s v="24"/>
    <x v="1"/>
    <x v="13"/>
    <x v="1"/>
    <x v="2"/>
    <x v="1"/>
    <x v="46"/>
    <s v="学习中心"/>
    <s v="大客户"/>
    <s v="大客户"/>
    <s v="已复核"/>
    <s v="已录取"/>
    <s v="210204190001093720"/>
    <s v="学费"/>
    <s v="POS直汇总部"/>
    <n v="3500"/>
    <s v="0.0"/>
    <s v="学费"/>
    <s v="0.0"/>
    <s v="已打款院校"/>
    <s v="2012-05-10"/>
  </r>
  <r>
    <s v="2012"/>
    <s v="03"/>
    <s v="20"/>
    <x v="20"/>
    <x v="58"/>
    <x v="1"/>
    <x v="7"/>
    <x v="0"/>
    <x v="44"/>
    <s v="学习中心"/>
    <s v="社招"/>
    <s v="朋友介绍"/>
    <s v="已复核"/>
    <s v="已录取"/>
    <s v="210204190001098052"/>
    <s v="学费"/>
    <s v="POS直汇院校"/>
    <n v="2240"/>
    <s v="0.0"/>
    <s v="学费"/>
    <s v="0.0"/>
    <s v="已打款院校"/>
    <s v="2012-04-18"/>
  </r>
  <r>
    <s v="2012"/>
    <s v="03"/>
    <s v="20"/>
    <x v="20"/>
    <x v="58"/>
    <x v="1"/>
    <x v="7"/>
    <x v="0"/>
    <x v="44"/>
    <s v="学习中心"/>
    <s v="社招"/>
    <s v="朋友介绍"/>
    <s v="已复核"/>
    <s v="已录取"/>
    <s v="210204190001091185"/>
    <s v="学费"/>
    <s v="POS直汇院校"/>
    <n v="2240"/>
    <s v="0.0"/>
    <s v="学费"/>
    <s v="0.0"/>
    <s v="已打款院校"/>
    <s v="2012-04-18"/>
  </r>
  <r>
    <s v="2012"/>
    <s v="03"/>
    <s v="20"/>
    <x v="20"/>
    <x v="58"/>
    <x v="1"/>
    <x v="7"/>
    <x v="1"/>
    <x v="13"/>
    <s v="学习中心"/>
    <s v="社招"/>
    <s v="朋友介绍"/>
    <s v="已复核"/>
    <s v="已录取"/>
    <s v="210204190001098911"/>
    <s v="学费"/>
    <s v="POS直汇院校"/>
    <n v="2560"/>
    <s v="0.0"/>
    <s v="学费"/>
    <s v="0.0"/>
    <s v="已打款院校"/>
    <s v="2012-04-18"/>
  </r>
  <r>
    <s v="2012"/>
    <s v="03"/>
    <s v="22"/>
    <x v="20"/>
    <x v="58"/>
    <x v="1"/>
    <x v="10"/>
    <x v="0"/>
    <x v="66"/>
    <s v="呼叫中心"/>
    <s v="社招"/>
    <s v="800在线咨询"/>
    <s v="已复核"/>
    <s v="已录取"/>
    <s v="210204190001091388"/>
    <s v="学费"/>
    <s v="POS直汇总部"/>
    <n v="3200"/>
    <s v="0.0"/>
    <s v="学费"/>
    <s v="0.0"/>
    <s v="已打款院校"/>
    <s v="2012-05-14"/>
  </r>
  <r>
    <s v="2012"/>
    <s v="03"/>
    <s v="23"/>
    <x v="1"/>
    <x v="27"/>
    <x v="1"/>
    <x v="2"/>
    <x v="1"/>
    <x v="57"/>
    <s v="学习中心"/>
    <s v="社招"/>
    <s v="电话营销"/>
    <s v="已复核"/>
    <s v="已录取"/>
    <s v="210204190001099913"/>
    <s v="学费"/>
    <s v="POS直汇总部"/>
    <n v="3500"/>
    <s v="0.0"/>
    <s v="学费"/>
    <s v="0.0"/>
    <s v="已打款院校"/>
    <s v="2012-05-09"/>
  </r>
  <r>
    <s v="2012"/>
    <s v="03"/>
    <s v="26"/>
    <x v="1"/>
    <x v="27"/>
    <x v="1"/>
    <x v="2"/>
    <x v="1"/>
    <x v="9"/>
    <s v="学习中心"/>
    <s v="老带新"/>
    <s v="老带新"/>
    <s v="已复核"/>
    <s v="已录取"/>
    <s v="210204190001093285"/>
    <s v="学费"/>
    <s v="POS直汇总部"/>
    <n v="3500"/>
    <s v="0.0"/>
    <s v="学费"/>
    <s v="0.0"/>
    <s v="已打款院校"/>
    <s v="2012-05-10"/>
  </r>
  <r>
    <s v="2012"/>
    <s v="03"/>
    <s v="26"/>
    <x v="1"/>
    <x v="27"/>
    <x v="1"/>
    <x v="2"/>
    <x v="1"/>
    <x v="9"/>
    <s v="学习中心"/>
    <s v="社招"/>
    <s v="地铁信报"/>
    <s v="已复核"/>
    <s v="已录取"/>
    <s v="210204190001093873"/>
    <s v="学费"/>
    <s v="POS直汇总部"/>
    <n v="3500"/>
    <s v="0.0"/>
    <s v="学费"/>
    <s v="0.0"/>
    <s v="已打款院校"/>
    <s v="2012-05-10"/>
  </r>
  <r>
    <s v="2012"/>
    <s v="03"/>
    <s v="26"/>
    <x v="1"/>
    <x v="27"/>
    <x v="1"/>
    <x v="2"/>
    <x v="0"/>
    <x v="5"/>
    <s v="学习中心"/>
    <s v="社招"/>
    <s v="地铁信报"/>
    <s v="已复核"/>
    <s v="已录取"/>
    <s v="210204190001098109"/>
    <s v="学费"/>
    <s v="POS直汇总部"/>
    <n v="3500"/>
    <s v="0.0"/>
    <s v="学费"/>
    <s v="0.0"/>
    <s v="已打款院校"/>
    <s v="2012-05-10"/>
  </r>
  <r>
    <s v="2012"/>
    <s v="03"/>
    <s v="24"/>
    <x v="1"/>
    <x v="27"/>
    <x v="1"/>
    <x v="2"/>
    <x v="1"/>
    <x v="3"/>
    <s v="学习中心"/>
    <s v="老带新"/>
    <s v="老带新"/>
    <s v="已复核"/>
    <s v="已录取"/>
    <s v="210204190001094639"/>
    <s v="学费"/>
    <s v="POS直汇总部"/>
    <n v="3500"/>
    <s v="0.0"/>
    <s v="学费"/>
    <s v="0.0"/>
    <s v="已打款院校"/>
    <s v="2012-05-10"/>
  </r>
  <r>
    <s v="2012"/>
    <s v="03"/>
    <s v="24"/>
    <x v="1"/>
    <x v="27"/>
    <x v="1"/>
    <x v="2"/>
    <x v="0"/>
    <x v="7"/>
    <s v="学习中心"/>
    <s v="老带新"/>
    <s v="老带新"/>
    <s v="已复核"/>
    <s v="已录取"/>
    <s v="210204190001099418"/>
    <s v="学费"/>
    <s v="POS直汇总部"/>
    <n v="3500"/>
    <s v="0.0"/>
    <s v="学费"/>
    <s v="0.0"/>
    <s v="已打款院校"/>
    <s v="2012-05-10"/>
  </r>
  <r>
    <s v="2012"/>
    <s v="03"/>
    <s v="24"/>
    <x v="1"/>
    <x v="27"/>
    <x v="1"/>
    <x v="2"/>
    <x v="0"/>
    <x v="7"/>
    <s v="学习中心"/>
    <s v="社招"/>
    <s v="地铁信报"/>
    <s v="已复核"/>
    <s v="已录取"/>
    <s v="210204190001094934"/>
    <s v="学费"/>
    <s v="POS直汇总部"/>
    <n v="3000"/>
    <s v="0.0"/>
    <s v="学费"/>
    <s v="0.0"/>
    <s v="已打款院校"/>
    <s v="2012-05-10"/>
  </r>
  <r>
    <s v="2012"/>
    <s v="03"/>
    <s v="24"/>
    <x v="1"/>
    <x v="27"/>
    <x v="1"/>
    <x v="2"/>
    <x v="0"/>
    <x v="7"/>
    <s v="学习中心"/>
    <s v="社招"/>
    <s v="地铁信报"/>
    <s v="已复核"/>
    <s v="已录取"/>
    <s v="210204190001093167"/>
    <s v="学费"/>
    <s v="POS直汇总部"/>
    <n v="500"/>
    <s v="0.0"/>
    <s v="学费"/>
    <s v="0.0"/>
    <s v="已打款院校"/>
    <s v="2012-05-10"/>
  </r>
  <r>
    <s v="2012"/>
    <s v="03"/>
    <s v="24"/>
    <x v="1"/>
    <x v="27"/>
    <x v="1"/>
    <x v="2"/>
    <x v="1"/>
    <x v="3"/>
    <s v="学习中心"/>
    <s v="社招"/>
    <s v="地铁信报"/>
    <s v="已复核"/>
    <s v="已录取"/>
    <s v="210204190001099798"/>
    <s v="学费"/>
    <s v="POS直汇总部"/>
    <n v="3500"/>
    <s v="0.0"/>
    <s v="学费"/>
    <s v="0.0"/>
    <s v="已打款院校"/>
    <s v="2012-05-10"/>
  </r>
  <r>
    <s v="2012"/>
    <s v="03"/>
    <s v="24"/>
    <x v="1"/>
    <x v="27"/>
    <x v="1"/>
    <x v="2"/>
    <x v="1"/>
    <x v="47"/>
    <s v="学习中心"/>
    <s v="社招"/>
    <s v="地铁信报"/>
    <s v="已复核"/>
    <s v="已录取"/>
    <s v="210204190001098438"/>
    <s v="学费"/>
    <s v="POS直汇总部"/>
    <n v="3500"/>
    <s v="0.0"/>
    <s v="学费"/>
    <s v="0.0"/>
    <s v="已打款院校"/>
    <s v="2012-05-10"/>
  </r>
  <r>
    <s v="2012"/>
    <s v="03"/>
    <s v="24"/>
    <x v="0"/>
    <x v="1"/>
    <x v="1"/>
    <x v="0"/>
    <x v="0"/>
    <x v="5"/>
    <s v="学习中心"/>
    <s v="大客户"/>
    <s v="大客户"/>
    <s v="已复核"/>
    <s v="已录取"/>
    <s v="210204190001099930"/>
    <s v="学费"/>
    <s v="POS直汇院校"/>
    <n v="3000"/>
    <s v="0.0"/>
    <s v="学费"/>
    <s v="0.0"/>
    <s v="已打款院校"/>
    <s v="2012-05-24"/>
  </r>
  <r>
    <s v="2012"/>
    <s v="03"/>
    <s v="24"/>
    <x v="1"/>
    <x v="27"/>
    <x v="1"/>
    <x v="2"/>
    <x v="0"/>
    <x v="16"/>
    <s v="学习中心"/>
    <s v="社招"/>
    <s v="地铁信报"/>
    <s v="已复核"/>
    <s v="已录取"/>
    <s v="210204190001090124"/>
    <s v="学费"/>
    <s v="POS直汇总部"/>
    <n v="3500"/>
    <s v="0.0"/>
    <s v="学费"/>
    <s v="0.0"/>
    <s v="已打款院校"/>
    <s v="2012-05-10"/>
  </r>
  <r>
    <s v="2012"/>
    <s v="03"/>
    <s v="24"/>
    <x v="0"/>
    <x v="1"/>
    <x v="1"/>
    <x v="0"/>
    <x v="0"/>
    <x v="0"/>
    <s v="学习中心"/>
    <s v="老带新"/>
    <s v="老带新"/>
    <s v="已复核"/>
    <s v="已退学"/>
    <s v="210204190001098160"/>
    <s v="学费"/>
    <s v="POS直汇院校"/>
    <n v="3000"/>
    <s v="0.0"/>
    <s v="学费"/>
    <s v="0.0"/>
    <s v="已打款院校"/>
    <s v="2012-05-24"/>
  </r>
  <r>
    <s v="2012"/>
    <s v="03"/>
    <s v="24"/>
    <x v="1"/>
    <x v="27"/>
    <x v="1"/>
    <x v="2"/>
    <x v="0"/>
    <x v="20"/>
    <s v="学习中心"/>
    <s v="社招"/>
    <s v="网站预报名"/>
    <s v="已复核"/>
    <s v="已录取"/>
    <s v="210204190001093048"/>
    <s v="学费"/>
    <s v="POS直汇总部"/>
    <n v="3500"/>
    <s v="0.0"/>
    <s v="学费"/>
    <s v="0.0"/>
    <s v="已打款院校"/>
    <s v="2012-05-10"/>
  </r>
  <r>
    <s v="2012"/>
    <s v="03"/>
    <s v="24"/>
    <x v="0"/>
    <x v="1"/>
    <x v="1"/>
    <x v="0"/>
    <x v="0"/>
    <x v="5"/>
    <s v="学习中心"/>
    <s v="老带新"/>
    <s v="老带新"/>
    <s v="已复核"/>
    <s v="已录取"/>
    <s v="210204190001094853"/>
    <s v="学费"/>
    <s v="POS直汇院校"/>
    <n v="3000"/>
    <s v="0.0"/>
    <s v="学费"/>
    <s v="0.0"/>
    <s v="已打款院校"/>
    <s v="2012-05-24"/>
  </r>
  <r>
    <s v="2012"/>
    <s v="03"/>
    <s v="24"/>
    <x v="1"/>
    <x v="27"/>
    <x v="1"/>
    <x v="2"/>
    <x v="1"/>
    <x v="42"/>
    <s v="学习中心"/>
    <s v="大客户"/>
    <s v="大客户"/>
    <s v="已复核"/>
    <s v="已录取"/>
    <s v="210204190001097996"/>
    <s v="学费"/>
    <s v="POS直汇总部"/>
    <n v="3500"/>
    <s v="0.0"/>
    <s v="学费"/>
    <s v="0.0"/>
    <s v="已打款院校"/>
    <s v="2012-05-10"/>
  </r>
  <r>
    <s v="2012"/>
    <s v="03"/>
    <s v="25"/>
    <x v="1"/>
    <x v="27"/>
    <x v="1"/>
    <x v="2"/>
    <x v="1"/>
    <x v="46"/>
    <s v="学习中心"/>
    <s v="社招"/>
    <s v="地铁信报"/>
    <s v="已复核"/>
    <s v="已录取"/>
    <s v="210204190001090705"/>
    <s v="学费"/>
    <s v="POS直汇总部"/>
    <n v="3500"/>
    <s v="0.0"/>
    <s v="学费"/>
    <s v="0.0"/>
    <s v="已打款院校"/>
    <s v="2012-05-07"/>
  </r>
  <r>
    <s v="2012"/>
    <s v="03"/>
    <s v="24"/>
    <x v="0"/>
    <x v="1"/>
    <x v="1"/>
    <x v="0"/>
    <x v="0"/>
    <x v="0"/>
    <s v="学习中心"/>
    <s v="老带新"/>
    <s v="老带新"/>
    <s v="已复核"/>
    <s v="已录取"/>
    <s v="210204190001095719"/>
    <s v="学费"/>
    <s v="POS直汇院校"/>
    <n v="3000"/>
    <s v="0.0"/>
    <s v="学费"/>
    <s v="0.0"/>
    <s v="已打款院校"/>
    <s v="2012-05-24"/>
  </r>
  <r>
    <s v="2012"/>
    <s v="03"/>
    <s v="25"/>
    <x v="0"/>
    <x v="1"/>
    <x v="1"/>
    <x v="0"/>
    <x v="1"/>
    <x v="21"/>
    <s v="学习中心"/>
    <s v="老带新"/>
    <s v="老带新"/>
    <s v="已复核"/>
    <s v="已录取"/>
    <s v="210204190001098939"/>
    <s v="学费"/>
    <s v="POS直汇院校"/>
    <n v="3000"/>
    <s v="0.0"/>
    <s v="学费"/>
    <s v="0.0"/>
    <s v="已打款院校"/>
    <s v="2012-05-24"/>
  </r>
  <r>
    <s v="2012"/>
    <s v="03"/>
    <s v="25"/>
    <x v="0"/>
    <x v="1"/>
    <x v="1"/>
    <x v="0"/>
    <x v="1"/>
    <x v="3"/>
    <s v="学习中心"/>
    <s v="大客户"/>
    <s v="大客户"/>
    <s v="已复核"/>
    <s v="已录取"/>
    <s v="210204190001091108"/>
    <s v="学费"/>
    <s v="POS直汇院校"/>
    <n v="2000"/>
    <s v="0.0"/>
    <s v="学费"/>
    <s v="0.0"/>
    <s v="已打款院校"/>
    <s v="2012-05-24"/>
  </r>
  <r>
    <s v="2012"/>
    <s v="03"/>
    <s v="27"/>
    <x v="3"/>
    <x v="10"/>
    <x v="1"/>
    <x v="7"/>
    <x v="1"/>
    <x v="43"/>
    <s v="学习中心"/>
    <s v="大客户"/>
    <s v="大客户"/>
    <s v="已复核"/>
    <s v="已录取"/>
    <s v="210204190001097700"/>
    <s v="学费"/>
    <s v="POS直汇院校"/>
    <n v="2560"/>
    <s v="0.0"/>
    <s v="学费"/>
    <s v="0.0"/>
    <s v="已打款院校"/>
    <s v="2012-04-17"/>
  </r>
  <r>
    <s v="2012"/>
    <s v="03"/>
    <s v="25"/>
    <x v="1"/>
    <x v="2"/>
    <x v="1"/>
    <x v="2"/>
    <x v="1"/>
    <x v="46"/>
    <s v="学习中心"/>
    <s v="社招"/>
    <s v="电话营销"/>
    <s v="已复核"/>
    <s v="已录取"/>
    <s v="210204190001092293"/>
    <s v="学费"/>
    <s v="POS直汇总部"/>
    <n v="3500"/>
    <s v="0.0"/>
    <s v="学费"/>
    <s v="0.0"/>
    <s v="已打款院校"/>
    <s v="2012-05-07"/>
  </r>
  <r>
    <s v="2012"/>
    <s v="03"/>
    <s v="25"/>
    <x v="1"/>
    <x v="2"/>
    <x v="1"/>
    <x v="2"/>
    <x v="0"/>
    <x v="27"/>
    <s v="学习中心"/>
    <s v="大客户"/>
    <s v="大客户"/>
    <s v="已复核"/>
    <s v="已录取"/>
    <s v="210204190001096958"/>
    <s v="学费"/>
    <s v="POS直汇总部"/>
    <n v="3500"/>
    <s v="0.0"/>
    <s v="学费"/>
    <s v="0.0"/>
    <s v="已打款院校"/>
    <s v="2012-05-07"/>
  </r>
  <r>
    <s v="2012"/>
    <s v="03"/>
    <s v="26"/>
    <x v="1"/>
    <x v="13"/>
    <x v="1"/>
    <x v="2"/>
    <x v="0"/>
    <x v="27"/>
    <s v="学习中心"/>
    <s v="老生续读"/>
    <s v="老生续读"/>
    <s v="已复核"/>
    <s v="已录取"/>
    <s v="210204190001092116"/>
    <s v="学费"/>
    <s v="POS直汇总部"/>
    <n v="3000"/>
    <s v="0.0"/>
    <s v="学费"/>
    <s v="0.0"/>
    <s v="已打款院校"/>
    <s v="2012-05-10"/>
  </r>
  <r>
    <s v="2012"/>
    <s v="03"/>
    <s v="22"/>
    <x v="21"/>
    <x v="60"/>
    <x v="1"/>
    <x v="9"/>
    <x v="0"/>
    <x v="138"/>
    <s v="学习中心"/>
    <s v="大客户"/>
    <s v="大客户"/>
    <s v="已复核"/>
    <s v="已毕业"/>
    <s v="210204190001091318"/>
    <s v="学费"/>
    <s v="现金汇院校"/>
    <n v="2100"/>
    <s v="0.0"/>
    <s v="学费"/>
    <s v="0.0"/>
    <s v="已打款院校"/>
    <s v="2012-05-08"/>
  </r>
  <r>
    <s v="2012"/>
    <s v="03"/>
    <s v="22"/>
    <x v="21"/>
    <x v="60"/>
    <x v="1"/>
    <x v="7"/>
    <x v="1"/>
    <x v="13"/>
    <s v="学习中心"/>
    <s v="大客户"/>
    <s v="大客户"/>
    <s v="已复核"/>
    <s v="已录取"/>
    <s v="210204190001091384"/>
    <s v="学费"/>
    <s v="POS直汇院校"/>
    <n v="2240"/>
    <s v="0.0"/>
    <s v="学费"/>
    <s v="0.0"/>
    <s v="已打款院校"/>
    <s v="2012-04-17"/>
  </r>
  <r>
    <s v="2012"/>
    <s v="03"/>
    <s v="22"/>
    <x v="21"/>
    <x v="60"/>
    <x v="1"/>
    <x v="9"/>
    <x v="1"/>
    <x v="47"/>
    <s v="学习中心"/>
    <s v="大客户"/>
    <s v="大客户"/>
    <s v="未复核"/>
    <s v="已毕业"/>
    <s v="210204190001090449"/>
    <s v="学费"/>
    <s v="现金汇院校"/>
    <n v="2100"/>
    <s v="0.0"/>
    <s v="学费"/>
    <s v="0.0"/>
    <s v="已打款院校"/>
    <s v="2012-05-08"/>
  </r>
  <r>
    <s v="2012"/>
    <s v="03"/>
    <s v="26"/>
    <x v="1"/>
    <x v="2"/>
    <x v="1"/>
    <x v="2"/>
    <x v="1"/>
    <x v="3"/>
    <s v="学习中心"/>
    <s v="社招"/>
    <s v="地铁信报"/>
    <s v="已复核"/>
    <s v="已录取"/>
    <s v="210204190001093962"/>
    <s v="学费"/>
    <s v="POS直汇总部"/>
    <n v="3500"/>
    <s v="0.0"/>
    <s v="学费"/>
    <s v="0.0"/>
    <s v="已打款院校"/>
    <s v="2012-05-10"/>
  </r>
  <r>
    <s v="2012"/>
    <s v="03"/>
    <s v="22"/>
    <x v="21"/>
    <x v="60"/>
    <x v="1"/>
    <x v="9"/>
    <x v="1"/>
    <x v="47"/>
    <s v="学习中心"/>
    <s v="大客户"/>
    <s v="大客户"/>
    <s v="已复核"/>
    <s v="已毕业"/>
    <s v="210204190001092110"/>
    <s v="学费"/>
    <s v="现金汇院校"/>
    <n v="2100"/>
    <s v="0.0"/>
    <s v="学费"/>
    <s v="0.0"/>
    <s v="已打款院校"/>
    <s v="2012-05-08"/>
  </r>
  <r>
    <s v="2012"/>
    <s v="03"/>
    <s v="22"/>
    <x v="21"/>
    <x v="60"/>
    <x v="1"/>
    <x v="9"/>
    <x v="1"/>
    <x v="93"/>
    <s v="学习中心"/>
    <s v="渠道"/>
    <s v="渠道"/>
    <s v="已复核"/>
    <s v="已录取"/>
    <s v="210204190001099156"/>
    <s v="学费"/>
    <s v="现金汇院校"/>
    <n v="2100"/>
    <s v="0.0"/>
    <s v="学费"/>
    <s v="0.0"/>
    <s v="已打款院校"/>
    <s v="2012-05-08"/>
  </r>
  <r>
    <s v="2012"/>
    <s v="03"/>
    <s v="22"/>
    <x v="21"/>
    <x v="60"/>
    <x v="1"/>
    <x v="9"/>
    <x v="1"/>
    <x v="93"/>
    <s v="学习中心"/>
    <s v="渠道"/>
    <s v="渠道"/>
    <s v="已复核"/>
    <s v="已录取"/>
    <s v="210204190001090164"/>
    <s v="学费"/>
    <s v="现金汇院校"/>
    <n v="2100"/>
    <s v="0.0"/>
    <s v="学费"/>
    <s v="0.0"/>
    <s v="已打款院校"/>
    <s v="2012-05-08"/>
  </r>
  <r>
    <s v="2012"/>
    <s v="03"/>
    <s v="26"/>
    <x v="1"/>
    <x v="2"/>
    <x v="1"/>
    <x v="2"/>
    <x v="1"/>
    <x v="46"/>
    <s v="学习中心"/>
    <s v="社招"/>
    <s v="地铁信报"/>
    <s v="已复核"/>
    <s v="已录取"/>
    <s v="210204190001094881"/>
    <s v="学费"/>
    <s v="POS直汇总部"/>
    <n v="3500"/>
    <s v="0.0"/>
    <s v="学费"/>
    <s v="0.0"/>
    <s v="已打款院校"/>
    <s v="2012-05-10"/>
  </r>
  <r>
    <s v="2012"/>
    <s v="03"/>
    <s v="22"/>
    <x v="21"/>
    <x v="60"/>
    <x v="1"/>
    <x v="7"/>
    <x v="1"/>
    <x v="13"/>
    <s v="学习中心"/>
    <s v="大客户"/>
    <s v="大客户"/>
    <s v="已复核"/>
    <s v="已录取"/>
    <s v="210204190001096940"/>
    <s v="学费"/>
    <s v="POS直汇院校"/>
    <n v="2240"/>
    <s v="0.0"/>
    <s v="学费"/>
    <s v="0.0"/>
    <s v="已打款院校"/>
    <s v="2012-04-17"/>
  </r>
  <r>
    <s v="2012"/>
    <s v="03"/>
    <s v="22"/>
    <x v="21"/>
    <x v="60"/>
    <x v="1"/>
    <x v="9"/>
    <x v="1"/>
    <x v="93"/>
    <s v="学习中心"/>
    <s v="渠道"/>
    <s v="渠道"/>
    <s v="已复核"/>
    <s v="已毕业"/>
    <s v="210204190001091991"/>
    <s v="学费"/>
    <s v="现金汇院校"/>
    <n v="2100"/>
    <s v="0.0"/>
    <s v="学费"/>
    <s v="0.0"/>
    <s v="已打款院校"/>
    <s v="2012-05-08"/>
  </r>
  <r>
    <s v="2012"/>
    <s v="03"/>
    <s v="23"/>
    <x v="21"/>
    <x v="60"/>
    <x v="1"/>
    <x v="7"/>
    <x v="1"/>
    <x v="13"/>
    <s v="呼叫中心"/>
    <s v="社招"/>
    <s v="网站预报名"/>
    <s v="已复核"/>
    <s v="已录取"/>
    <s v="210204190001095875"/>
    <s v="学费"/>
    <s v="POS直汇院校"/>
    <n v="2240"/>
    <s v="0.0"/>
    <s v="学费"/>
    <s v="0.0"/>
    <s v="已打款院校"/>
    <s v="2012-04-17"/>
  </r>
  <r>
    <s v="2012"/>
    <s v="03"/>
    <s v="23"/>
    <x v="21"/>
    <x v="60"/>
    <x v="1"/>
    <x v="8"/>
    <x v="1"/>
    <x v="47"/>
    <s v="学习中心"/>
    <s v="渠道"/>
    <s v="渠道"/>
    <s v="已复核"/>
    <s v="已录取"/>
    <s v="210204190001097052"/>
    <s v="学费"/>
    <s v="POS直汇总部"/>
    <n v="2100"/>
    <s v="0.0"/>
    <s v="学费"/>
    <s v="0.0"/>
    <s v="已打款院校"/>
    <s v="2012-04-16"/>
  </r>
  <r>
    <s v="2012"/>
    <s v="03"/>
    <s v="23"/>
    <x v="21"/>
    <x v="60"/>
    <x v="1"/>
    <x v="7"/>
    <x v="1"/>
    <x v="13"/>
    <s v="学习中心"/>
    <s v="渠道"/>
    <s v="渠道"/>
    <s v="已复核"/>
    <s v="已录取"/>
    <s v="210204190001091945"/>
    <s v="学费"/>
    <s v="POS直汇院校"/>
    <n v="2240"/>
    <s v="0.0"/>
    <s v="学费"/>
    <s v="0.0"/>
    <s v="已打款院校"/>
    <s v="2012-04-17"/>
  </r>
  <r>
    <s v="2012"/>
    <s v="03"/>
    <s v="23"/>
    <x v="21"/>
    <x v="60"/>
    <x v="1"/>
    <x v="7"/>
    <x v="1"/>
    <x v="13"/>
    <s v="学习中心"/>
    <s v="渠道"/>
    <s v="渠道"/>
    <s v="已复核"/>
    <s v="已录取"/>
    <s v="210204190001096833"/>
    <s v="学费"/>
    <s v="POS直汇院校"/>
    <n v="2240"/>
    <s v="0.0"/>
    <s v="学费"/>
    <s v="0.0"/>
    <s v="已打款院校"/>
    <s v="2012-04-17"/>
  </r>
  <r>
    <s v="2012"/>
    <s v="03"/>
    <s v="23"/>
    <x v="21"/>
    <x v="60"/>
    <x v="1"/>
    <x v="7"/>
    <x v="1"/>
    <x v="13"/>
    <s v="学习中心"/>
    <s v="渠道"/>
    <s v="渠道"/>
    <s v="已复核"/>
    <s v="已录取"/>
    <s v="210204190001093738"/>
    <s v="学费"/>
    <s v="POS直汇院校"/>
    <n v="2240"/>
    <s v="0.0"/>
    <s v="学费"/>
    <s v="0.0"/>
    <s v="已打款院校"/>
    <s v="2012-04-17"/>
  </r>
  <r>
    <s v="2012"/>
    <s v="03"/>
    <s v="23"/>
    <x v="21"/>
    <x v="60"/>
    <x v="1"/>
    <x v="7"/>
    <x v="1"/>
    <x v="13"/>
    <s v="学习中心"/>
    <s v="渠道"/>
    <s v="渠道"/>
    <s v="已复核"/>
    <s v="已录取"/>
    <s v="210204190001096659"/>
    <s v="学费"/>
    <s v="POS直汇院校"/>
    <n v="2240"/>
    <s v="0.0"/>
    <s v="学费"/>
    <s v="0.0"/>
    <s v="已打款院校"/>
    <s v="2012-04-17"/>
  </r>
  <r>
    <s v="2012"/>
    <s v="03"/>
    <s v="23"/>
    <x v="1"/>
    <x v="2"/>
    <x v="1"/>
    <x v="2"/>
    <x v="0"/>
    <x v="27"/>
    <s v="学习中心"/>
    <s v="大客户"/>
    <s v="大客户"/>
    <s v="已复核"/>
    <s v="已录取"/>
    <s v="210204190001092800"/>
    <s v="学费"/>
    <s v="POS直汇总部"/>
    <n v="3500"/>
    <s v="0.0"/>
    <s v="学费"/>
    <s v="0.0"/>
    <s v="已打款院校"/>
    <s v="2012-05-09"/>
  </r>
  <r>
    <s v="2012"/>
    <s v="03"/>
    <s v="27"/>
    <x v="16"/>
    <x v="53"/>
    <x v="1"/>
    <x v="11"/>
    <x v="1"/>
    <x v="128"/>
    <s v="学习中心"/>
    <s v="大客户"/>
    <s v="大客户"/>
    <s v="已复核"/>
    <s v="已录取"/>
    <s v="210204190001097568"/>
    <s v="学费"/>
    <s v="POS直汇总部"/>
    <n v="2800"/>
    <s v="0.0"/>
    <s v="学费"/>
    <s v="0.0"/>
    <s v="已打款院校"/>
    <s v="2012-04-20"/>
  </r>
  <r>
    <s v="2012"/>
    <s v="03"/>
    <s v="23"/>
    <x v="1"/>
    <x v="2"/>
    <x v="1"/>
    <x v="2"/>
    <x v="1"/>
    <x v="46"/>
    <s v="学习中心"/>
    <s v="社招"/>
    <s v="地铁信报"/>
    <s v="已复核"/>
    <s v="已录取"/>
    <s v="210204190001091489"/>
    <s v="学费"/>
    <s v="POS直汇总部"/>
    <n v="3500"/>
    <s v="0.0"/>
    <s v="学费"/>
    <s v="0.0"/>
    <s v="已打款院校"/>
    <s v="2012-05-09"/>
  </r>
  <r>
    <s v="2012"/>
    <s v="03"/>
    <s v="23"/>
    <x v="1"/>
    <x v="2"/>
    <x v="1"/>
    <x v="2"/>
    <x v="0"/>
    <x v="27"/>
    <s v="学习中心"/>
    <s v="大客户"/>
    <s v="大客户"/>
    <s v="已复核"/>
    <s v="已录取"/>
    <s v="210204190001093216"/>
    <s v="学费"/>
    <s v="POS直汇总部"/>
    <n v="3500"/>
    <s v="0.0"/>
    <s v="学费"/>
    <s v="0.0"/>
    <s v="已打款院校"/>
    <s v="2012-05-09"/>
  </r>
  <r>
    <s v="2012"/>
    <s v="03"/>
    <s v="25"/>
    <x v="0"/>
    <x v="1"/>
    <x v="1"/>
    <x v="0"/>
    <x v="0"/>
    <x v="0"/>
    <s v="学习中心"/>
    <s v="老带新"/>
    <s v="老带新"/>
    <s v="已复核"/>
    <s v="已录取"/>
    <s v="210204190001093105"/>
    <s v="学费"/>
    <s v="POS直汇院校"/>
    <n v="3000"/>
    <s v="0.0"/>
    <s v="学费"/>
    <s v="0.0"/>
    <s v="已打款院校"/>
    <s v="2012-05-24"/>
  </r>
  <r>
    <s v="2012"/>
    <s v="03"/>
    <s v="23"/>
    <x v="1"/>
    <x v="2"/>
    <x v="1"/>
    <x v="2"/>
    <x v="0"/>
    <x v="27"/>
    <s v="学习中心"/>
    <s v="大客户"/>
    <s v="大客户"/>
    <s v="已复核"/>
    <s v="已录取"/>
    <s v="210204190001095853"/>
    <s v="学费"/>
    <s v="POS直汇总部"/>
    <n v="3500"/>
    <s v="0.0"/>
    <s v="学费"/>
    <s v="0.0"/>
    <s v="已打款院校"/>
    <s v="2012-05-09"/>
  </r>
  <r>
    <s v="2012"/>
    <s v="03"/>
    <s v="23"/>
    <x v="1"/>
    <x v="2"/>
    <x v="1"/>
    <x v="2"/>
    <x v="1"/>
    <x v="9"/>
    <s v="学习中心"/>
    <s v="大客户"/>
    <s v="大客户"/>
    <s v="已复核"/>
    <s v="已录取"/>
    <s v="210204190001092068"/>
    <s v="学费"/>
    <s v="POS直汇总部"/>
    <n v="3500"/>
    <s v="0.0"/>
    <s v="学费"/>
    <s v="0.0"/>
    <s v="已打款院校"/>
    <s v="2012-05-09"/>
  </r>
  <r>
    <s v="2012"/>
    <s v="03"/>
    <s v="26"/>
    <x v="1"/>
    <x v="2"/>
    <x v="1"/>
    <x v="2"/>
    <x v="0"/>
    <x v="27"/>
    <s v="学习中心"/>
    <s v="大客户"/>
    <s v="大客户"/>
    <s v="已复核"/>
    <s v="已录取"/>
    <s v="210204190001094748"/>
    <s v="学费"/>
    <s v="POS直汇总部"/>
    <n v="3500"/>
    <s v="0.0"/>
    <s v="学费"/>
    <s v="0.0"/>
    <s v="已打款院校"/>
    <s v="2012-05-10"/>
  </r>
  <r>
    <s v="2012"/>
    <s v="03"/>
    <s v="26"/>
    <x v="1"/>
    <x v="2"/>
    <x v="1"/>
    <x v="2"/>
    <x v="0"/>
    <x v="27"/>
    <s v="学习中心"/>
    <s v="大客户"/>
    <s v="大客户"/>
    <s v="已复核"/>
    <s v="已录取"/>
    <s v="210204190001092767"/>
    <s v="学费"/>
    <s v="POS直汇总部"/>
    <n v="3500"/>
    <s v="0.0"/>
    <s v="学费"/>
    <s v="0.0"/>
    <s v="已打款院校"/>
    <s v="2012-05-10"/>
  </r>
  <r>
    <s v="2012"/>
    <s v="03"/>
    <s v="26"/>
    <x v="1"/>
    <x v="2"/>
    <x v="1"/>
    <x v="2"/>
    <x v="1"/>
    <x v="9"/>
    <s v="学习中心"/>
    <s v="社招"/>
    <s v="信报"/>
    <s v="已复核"/>
    <s v="已录取"/>
    <s v="210204190001092409"/>
    <s v="学费"/>
    <s v="POS直汇总部"/>
    <n v="3500"/>
    <s v="0.0"/>
    <s v="学费"/>
    <s v="0.0"/>
    <s v="已打款院校"/>
    <s v="2012-05-10"/>
  </r>
  <r>
    <s v="2012"/>
    <s v="03"/>
    <s v="25"/>
    <x v="0"/>
    <x v="1"/>
    <x v="1"/>
    <x v="0"/>
    <x v="1"/>
    <x v="24"/>
    <s v="学习中心"/>
    <s v="大客户"/>
    <s v="大客户"/>
    <s v="已复核"/>
    <s v="已录取"/>
    <s v="210204190001094072"/>
    <s v="学费"/>
    <s v="POS直汇院校"/>
    <n v="3000"/>
    <s v="0.0"/>
    <s v="学费"/>
    <s v="0.0"/>
    <s v="已打款院校"/>
    <s v="2012-05-24"/>
  </r>
  <r>
    <s v="2012"/>
    <s v="03"/>
    <s v="26"/>
    <x v="1"/>
    <x v="2"/>
    <x v="1"/>
    <x v="2"/>
    <x v="1"/>
    <x v="42"/>
    <s v="学习中心"/>
    <s v="社招"/>
    <s v="地铁信报"/>
    <s v="已复核"/>
    <s v="已录取"/>
    <s v="210204190001090163"/>
    <s v="学费"/>
    <s v="POS直汇总部"/>
    <n v="3500"/>
    <s v="0.0"/>
    <s v="学费"/>
    <s v="0.0"/>
    <s v="已打款院校"/>
    <s v="2012-05-10"/>
  </r>
  <r>
    <s v="2012"/>
    <s v="03"/>
    <s v="26"/>
    <x v="1"/>
    <x v="2"/>
    <x v="1"/>
    <x v="2"/>
    <x v="1"/>
    <x v="46"/>
    <s v="学习中心"/>
    <s v="社招"/>
    <s v="地铁信报"/>
    <s v="已复核"/>
    <s v="已录取"/>
    <s v="210204190001096584"/>
    <s v="学费"/>
    <s v="POS直汇总部"/>
    <n v="3500"/>
    <s v="0.0"/>
    <s v="学费"/>
    <s v="0.0"/>
    <s v="已打款院校"/>
    <s v="2012-05-10"/>
  </r>
  <r>
    <s v="2012"/>
    <s v="03"/>
    <s v="25"/>
    <x v="0"/>
    <x v="1"/>
    <x v="1"/>
    <x v="0"/>
    <x v="1"/>
    <x v="3"/>
    <s v="学习中心"/>
    <s v="老带新"/>
    <s v="老带新"/>
    <s v="已复核"/>
    <s v="已录取"/>
    <s v="210204190001096392"/>
    <s v="学费"/>
    <s v="POS直汇院校"/>
    <n v="3000"/>
    <s v="0.0"/>
    <s v="学费"/>
    <s v="0.0"/>
    <s v="已打款院校"/>
    <s v="2012-05-24"/>
  </r>
  <r>
    <s v="2012"/>
    <s v="03"/>
    <s v="26"/>
    <x v="1"/>
    <x v="2"/>
    <x v="1"/>
    <x v="2"/>
    <x v="1"/>
    <x v="46"/>
    <s v="学习中心"/>
    <s v="社招"/>
    <s v="朋友介绍"/>
    <s v="已复核"/>
    <s v="已录取"/>
    <s v="210204190001091154"/>
    <s v="学费"/>
    <s v="POS直汇总部"/>
    <n v="3500"/>
    <s v="0.0"/>
    <s v="学费"/>
    <s v="0.0"/>
    <s v="已打款院校"/>
    <s v="2012-05-10"/>
  </r>
  <r>
    <s v="2012"/>
    <s v="03"/>
    <s v="26"/>
    <x v="1"/>
    <x v="2"/>
    <x v="1"/>
    <x v="2"/>
    <x v="1"/>
    <x v="3"/>
    <s v="学习中心"/>
    <s v="老带新"/>
    <s v="老带新"/>
    <s v="已复核"/>
    <s v="已录取"/>
    <s v="210204190001094473"/>
    <s v="学费"/>
    <s v="POS直汇总部"/>
    <n v="2000"/>
    <s v="0.0"/>
    <s v="学费"/>
    <s v="0.0"/>
    <s v="已打款院校"/>
    <s v="2012-05-10"/>
  </r>
  <r>
    <s v="2012"/>
    <s v="03"/>
    <s v="23"/>
    <x v="21"/>
    <x v="86"/>
    <x v="1"/>
    <x v="8"/>
    <x v="1"/>
    <x v="17"/>
    <s v="学习中心"/>
    <s v="渠道"/>
    <s v="渠道"/>
    <s v="已复核"/>
    <s v="已录取"/>
    <s v="210204190001097158"/>
    <s v="学费"/>
    <s v="POS直汇总部"/>
    <n v="2100"/>
    <s v="0.0"/>
    <s v="学费"/>
    <s v="0.0"/>
    <s v="已打款院校"/>
    <s v="2012-04-16"/>
  </r>
  <r>
    <s v="2012"/>
    <s v="03"/>
    <s v="23"/>
    <x v="21"/>
    <x v="60"/>
    <x v="1"/>
    <x v="0"/>
    <x v="1"/>
    <x v="21"/>
    <s v="学习中心"/>
    <s v="大客户"/>
    <s v="大客户"/>
    <s v="已复核"/>
    <s v="已录取"/>
    <s v="210204190001094955"/>
    <s v="学费"/>
    <s v="POS直汇院校"/>
    <n v="2100"/>
    <s v="0.0"/>
    <s v="学费"/>
    <s v="0.0"/>
    <s v="已打款院校"/>
    <s v="2012-05-28"/>
  </r>
  <r>
    <s v="2012"/>
    <s v="03"/>
    <s v="23"/>
    <x v="21"/>
    <x v="60"/>
    <x v="1"/>
    <x v="0"/>
    <x v="0"/>
    <x v="28"/>
    <s v="学习中心"/>
    <s v="老生续读"/>
    <s v="老生续读"/>
    <s v="已复核"/>
    <s v="已录取"/>
    <s v="210204190001090858"/>
    <s v="学费"/>
    <s v="POS直汇院校"/>
    <n v="2100"/>
    <s v="0.0"/>
    <s v="学费"/>
    <s v="0.0"/>
    <s v="已打款院校"/>
    <s v="2012-05-28"/>
  </r>
  <r>
    <s v="2012"/>
    <s v="03"/>
    <s v="23"/>
    <x v="21"/>
    <x v="60"/>
    <x v="1"/>
    <x v="7"/>
    <x v="1"/>
    <x v="13"/>
    <s v="学习中心"/>
    <s v="老带新"/>
    <s v="老带新"/>
    <s v="已复核"/>
    <s v="已录取"/>
    <s v="210204190001097627"/>
    <s v="学费"/>
    <s v="POS直汇院校"/>
    <n v="5040"/>
    <s v="0.0"/>
    <s v="学费"/>
    <s v="0.0"/>
    <s v="已打款院校"/>
    <s v="2012-04-17"/>
  </r>
  <r>
    <s v="2012"/>
    <s v="03"/>
    <s v="23"/>
    <x v="21"/>
    <x v="60"/>
    <x v="1"/>
    <x v="7"/>
    <x v="1"/>
    <x v="13"/>
    <s v="学习中心"/>
    <s v="大客户"/>
    <s v="大客户"/>
    <s v="已复核"/>
    <s v="已录取"/>
    <s v="210204190001097301"/>
    <s v="学费"/>
    <s v="POS直汇院校"/>
    <n v="2240"/>
    <s v="0.0"/>
    <s v="学费"/>
    <s v="0.0"/>
    <s v="已打款院校"/>
    <s v="2012-04-17"/>
  </r>
  <r>
    <s v="2012"/>
    <s v="03"/>
    <s v="23"/>
    <x v="21"/>
    <x v="60"/>
    <x v="1"/>
    <x v="7"/>
    <x v="1"/>
    <x v="13"/>
    <s v="学习中心"/>
    <s v="渠道"/>
    <s v="渠道"/>
    <s v="已复核"/>
    <s v="已录取"/>
    <s v="210204190001090683"/>
    <s v="学费"/>
    <s v="POS直汇院校"/>
    <n v="2240"/>
    <s v="0.0"/>
    <s v="学费"/>
    <s v="0.0"/>
    <s v="已打款院校"/>
    <s v="2012-04-17"/>
  </r>
  <r>
    <s v="2012"/>
    <s v="03"/>
    <s v="23"/>
    <x v="21"/>
    <x v="60"/>
    <x v="1"/>
    <x v="7"/>
    <x v="1"/>
    <x v="13"/>
    <s v="学习中心"/>
    <s v="渠道"/>
    <s v="渠道"/>
    <s v="已复核"/>
    <s v="已录取"/>
    <s v="210204190001092838"/>
    <s v="学费"/>
    <s v="POS直汇院校"/>
    <n v="2240"/>
    <s v="0.0"/>
    <s v="学费"/>
    <s v="0.0"/>
    <s v="已打款院校"/>
    <s v="2012-04-17"/>
  </r>
  <r>
    <s v="2012"/>
    <s v="03"/>
    <s v="24"/>
    <x v="1"/>
    <x v="2"/>
    <x v="1"/>
    <x v="2"/>
    <x v="1"/>
    <x v="42"/>
    <s v="学习中心"/>
    <s v="社招"/>
    <s v="朋友介绍"/>
    <s v="已复核"/>
    <s v="已录取"/>
    <s v="210204190001091307"/>
    <s v="学费"/>
    <s v="POS直汇总部"/>
    <n v="3500"/>
    <s v="0.0"/>
    <s v="学费"/>
    <s v="0.0"/>
    <s v="已打款院校"/>
    <s v="2012-05-10"/>
  </r>
  <r>
    <s v="2012"/>
    <s v="03"/>
    <s v="24"/>
    <x v="1"/>
    <x v="2"/>
    <x v="1"/>
    <x v="2"/>
    <x v="1"/>
    <x v="42"/>
    <s v="学习中心"/>
    <s v="老带新"/>
    <s v="老带新"/>
    <s v="已复核"/>
    <s v="已录取"/>
    <s v="210204190001095893"/>
    <s v="学费"/>
    <s v="POS直汇总部"/>
    <n v="3500"/>
    <s v="0.0"/>
    <s v="学费"/>
    <s v="0.0"/>
    <s v="已打款院校"/>
    <s v="2012-05-10"/>
  </r>
  <r>
    <s v="2012"/>
    <s v="03"/>
    <s v="26"/>
    <x v="1"/>
    <x v="2"/>
    <x v="1"/>
    <x v="2"/>
    <x v="1"/>
    <x v="47"/>
    <s v="学习中心"/>
    <s v="老带新"/>
    <s v="老带新"/>
    <s v="已复核"/>
    <s v="已录取"/>
    <s v="210204190001098780"/>
    <s v="学费"/>
    <s v="POS直汇总部"/>
    <n v="3500"/>
    <s v="0.0"/>
    <s v="学费"/>
    <s v="0.0"/>
    <s v="已打款院校"/>
    <s v="2012-05-10"/>
  </r>
  <r>
    <s v="2011"/>
    <s v="12"/>
    <s v="19"/>
    <x v="3"/>
    <x v="44"/>
    <x v="1"/>
    <x v="4"/>
    <x v="0"/>
    <x v="108"/>
    <s v="呼叫中心"/>
    <s v="社招"/>
    <s v="800在线咨询"/>
    <s v="已复核"/>
    <s v="已录取"/>
    <s v="210204190001095973"/>
    <s v="学费"/>
    <s v="POS直汇总部"/>
    <n v="2800"/>
    <s v="0.0"/>
    <s v="学费"/>
    <s v="0.0"/>
    <s v="已打款院校"/>
    <s v="2012-05-29"/>
  </r>
  <r>
    <s v="2012"/>
    <s v="03"/>
    <s v="23"/>
    <x v="21"/>
    <x v="60"/>
    <x v="1"/>
    <x v="7"/>
    <x v="1"/>
    <x v="13"/>
    <s v="学习中心"/>
    <s v="渠道"/>
    <s v="渠道"/>
    <s v="已复核"/>
    <s v="已录取"/>
    <s v="210204190001096585"/>
    <s v="学费"/>
    <s v="POS直汇院校"/>
    <n v="2240"/>
    <s v="0.0"/>
    <s v="学费"/>
    <s v="0.0"/>
    <s v="已打款院校"/>
    <s v="2012-04-17"/>
  </r>
  <r>
    <s v="2012"/>
    <s v="02"/>
    <s v="03"/>
    <x v="3"/>
    <x v="44"/>
    <x v="1"/>
    <x v="3"/>
    <x v="1"/>
    <x v="49"/>
    <s v="学习中心"/>
    <s v="社招"/>
    <s v="未知"/>
    <s v="已复核"/>
    <s v="已报名"/>
    <s v="210204190001099805"/>
    <s v="学费"/>
    <s v="现金汇总部"/>
    <n v="2560"/>
    <s v="0.0"/>
    <s v="学费"/>
    <s v="0.0"/>
    <s v="已打款院校"/>
    <s v="2012-05-25"/>
  </r>
  <r>
    <s v="2012"/>
    <s v="03"/>
    <s v="25"/>
    <x v="0"/>
    <x v="1"/>
    <x v="1"/>
    <x v="0"/>
    <x v="1"/>
    <x v="26"/>
    <s v="学习中心"/>
    <s v="老带新"/>
    <s v="老带新"/>
    <s v="已复核"/>
    <s v="已录取"/>
    <s v="210204190001099221"/>
    <s v="学费"/>
    <s v="POS直汇院校"/>
    <n v="3000"/>
    <s v="0.0"/>
    <s v="学费"/>
    <s v="0.0"/>
    <s v="已打款院校"/>
    <s v="2012-05-24"/>
  </r>
  <r>
    <s v="2012"/>
    <s v="03"/>
    <s v="24"/>
    <x v="1"/>
    <x v="2"/>
    <x v="1"/>
    <x v="2"/>
    <x v="1"/>
    <x v="42"/>
    <s v="学习中心"/>
    <s v="社招"/>
    <s v="地铁信报"/>
    <s v="已复核"/>
    <s v="已录取"/>
    <s v="210204190001099855"/>
    <s v="学费"/>
    <s v="POS直汇总部"/>
    <n v="3500"/>
    <s v="0.0"/>
    <s v="学费"/>
    <s v="0.0"/>
    <s v="已打款院校"/>
    <s v="2012-05-10"/>
  </r>
  <r>
    <s v="2012"/>
    <s v="03"/>
    <s v="24"/>
    <x v="1"/>
    <x v="2"/>
    <x v="1"/>
    <x v="2"/>
    <x v="1"/>
    <x v="9"/>
    <s v="学习中心"/>
    <s v="社招"/>
    <s v="电话营销"/>
    <s v="已复核"/>
    <s v="已录取"/>
    <s v="210204190001093397"/>
    <s v="学费"/>
    <s v="POS直汇总部"/>
    <n v="3500"/>
    <s v="0.0"/>
    <s v="学费"/>
    <s v="0.0"/>
    <s v="已打款院校"/>
    <s v="2012-05-10"/>
  </r>
  <r>
    <s v="2012"/>
    <s v="03"/>
    <s v="25"/>
    <x v="0"/>
    <x v="1"/>
    <x v="1"/>
    <x v="0"/>
    <x v="0"/>
    <x v="5"/>
    <s v="学习中心"/>
    <s v="大客户"/>
    <s v="大客户"/>
    <s v="已复核"/>
    <s v="已录取"/>
    <s v="210204190001092221"/>
    <s v="学费"/>
    <s v="POS直汇院校"/>
    <n v="3000"/>
    <s v="0.0"/>
    <s v="学费"/>
    <s v="0.0"/>
    <s v="已打款院校"/>
    <s v="2012-05-24"/>
  </r>
  <r>
    <s v="2012"/>
    <s v="02"/>
    <s v="26"/>
    <x v="3"/>
    <x v="4"/>
    <x v="1"/>
    <x v="3"/>
    <x v="1"/>
    <x v="14"/>
    <s v="学习中心"/>
    <s v="社招"/>
    <s v="未知"/>
    <s v="已复核"/>
    <s v="已录取"/>
    <s v="210204190001098322"/>
    <s v="学费"/>
    <s v="现金汇总部"/>
    <n v="2560"/>
    <s v="0.0"/>
    <s v="学费"/>
    <s v="0.0"/>
    <s v="已打款院校"/>
    <s v="2012-05-25"/>
  </r>
  <r>
    <s v="2012"/>
    <s v="03"/>
    <s v="24"/>
    <x v="1"/>
    <x v="2"/>
    <x v="1"/>
    <x v="2"/>
    <x v="0"/>
    <x v="20"/>
    <s v="学习中心"/>
    <s v="社招"/>
    <s v="地铁信报"/>
    <s v="已复核"/>
    <s v="已录取"/>
    <s v="210204190001095073"/>
    <s v="学费"/>
    <s v="POS直汇总部"/>
    <n v="3500"/>
    <s v="0.0"/>
    <s v="学费"/>
    <s v="0.0"/>
    <s v="已打款院校"/>
    <s v="2012-05-10"/>
  </r>
  <r>
    <s v="2012"/>
    <s v="03"/>
    <s v="26"/>
    <x v="1"/>
    <x v="2"/>
    <x v="1"/>
    <x v="2"/>
    <x v="0"/>
    <x v="27"/>
    <s v="学习中心"/>
    <s v="社招"/>
    <s v="电话营销"/>
    <s v="已复核"/>
    <s v="已录取"/>
    <s v="210204190001090506"/>
    <s v="学费"/>
    <s v="POS直汇总部"/>
    <n v="3500"/>
    <s v="0.0"/>
    <s v="学费"/>
    <s v="0.0"/>
    <s v="已打款院校"/>
    <s v="2012-05-10"/>
  </r>
  <r>
    <s v="2012"/>
    <s v="02"/>
    <s v="24"/>
    <x v="3"/>
    <x v="10"/>
    <x v="1"/>
    <x v="7"/>
    <x v="0"/>
    <x v="5"/>
    <s v="呼叫中心"/>
    <s v="社招"/>
    <s v="网站预报名"/>
    <s v="已复核"/>
    <s v="已录取"/>
    <s v="210204190001098574"/>
    <s v="学费"/>
    <s v="POS直汇院校"/>
    <n v="2240"/>
    <s v="0.0"/>
    <s v="学费"/>
    <s v="0.0"/>
    <s v="已打款院校"/>
    <s v="2012-04-17"/>
  </r>
  <r>
    <s v="2012"/>
    <s v="03"/>
    <s v="24"/>
    <x v="1"/>
    <x v="2"/>
    <x v="1"/>
    <x v="2"/>
    <x v="0"/>
    <x v="5"/>
    <s v="学习中心"/>
    <s v="社招"/>
    <s v="电话营销"/>
    <s v="已复核"/>
    <s v="已录取"/>
    <s v="210204190001095035"/>
    <s v="学费"/>
    <s v="POS直汇总部"/>
    <n v="3500"/>
    <s v="0.0"/>
    <s v="学费"/>
    <s v="0.0"/>
    <s v="已打款院校"/>
    <s v="2012-05-10"/>
  </r>
  <r>
    <s v="2012"/>
    <s v="02"/>
    <s v="01"/>
    <x v="3"/>
    <x v="44"/>
    <x v="1"/>
    <x v="7"/>
    <x v="1"/>
    <x v="13"/>
    <s v="学习中心"/>
    <s v="大客户"/>
    <s v="大客户"/>
    <s v="已复核"/>
    <s v="已录取"/>
    <s v="210204190001096587"/>
    <s v="学费"/>
    <s v="POS直汇院校"/>
    <n v="2560"/>
    <s v="0.0"/>
    <s v="学费"/>
    <s v="0.0"/>
    <s v="已打款院校"/>
    <s v="2012-04-17"/>
  </r>
  <r>
    <s v="2012"/>
    <s v="03"/>
    <s v="26"/>
    <x v="1"/>
    <x v="2"/>
    <x v="1"/>
    <x v="2"/>
    <x v="1"/>
    <x v="42"/>
    <s v="学习中心"/>
    <s v="社招"/>
    <s v="电话营销"/>
    <s v="已复核"/>
    <s v="已录取"/>
    <s v="210204190001097182"/>
    <s v="学费"/>
    <s v="POS直汇总部"/>
    <n v="3500"/>
    <s v="0.0"/>
    <s v="学费"/>
    <s v="0.0"/>
    <s v="已打款院校"/>
    <s v="2012-05-10"/>
  </r>
  <r>
    <s v="2012"/>
    <s v="03"/>
    <s v="18"/>
    <x v="1"/>
    <x v="2"/>
    <x v="1"/>
    <x v="2"/>
    <x v="1"/>
    <x v="9"/>
    <s v="学习中心"/>
    <s v="大客户"/>
    <s v="大客户"/>
    <s v="已复核"/>
    <s v="已录取"/>
    <s v="210204190001098164"/>
    <s v="学费"/>
    <s v="POS直汇总部"/>
    <n v="3500"/>
    <s v="0.0"/>
    <s v="学费"/>
    <s v="0.0"/>
    <s v="已打款院校"/>
    <s v="2012-05-09"/>
  </r>
  <r>
    <s v="2012"/>
    <s v="03"/>
    <s v="24"/>
    <x v="1"/>
    <x v="2"/>
    <x v="1"/>
    <x v="2"/>
    <x v="0"/>
    <x v="20"/>
    <s v="学习中心"/>
    <s v="大客户"/>
    <s v="大客户"/>
    <s v="已复核"/>
    <s v="已录取"/>
    <s v="210204190001092074"/>
    <s v="学费"/>
    <s v="POS直汇总部"/>
    <n v="3500"/>
    <s v="0.0"/>
    <s v="学费"/>
    <s v="0.0"/>
    <s v="已打款院校"/>
    <s v="2012-05-10"/>
  </r>
  <r>
    <s v="2012"/>
    <s v="03"/>
    <s v="24"/>
    <x v="1"/>
    <x v="2"/>
    <x v="1"/>
    <x v="2"/>
    <x v="1"/>
    <x v="9"/>
    <s v="学习中心"/>
    <s v="老带新"/>
    <s v="老带新"/>
    <s v="已复核"/>
    <s v="已录取"/>
    <s v="210204190001092543"/>
    <s v="学费"/>
    <s v="POS直汇总部"/>
    <n v="3500"/>
    <s v="0.0"/>
    <s v="学费"/>
    <s v="0.0"/>
    <s v="已打款院校"/>
    <s v="2012-05-10"/>
  </r>
  <r>
    <s v="2012"/>
    <s v="03"/>
    <s v="26"/>
    <x v="1"/>
    <x v="2"/>
    <x v="1"/>
    <x v="2"/>
    <x v="0"/>
    <x v="27"/>
    <s v="学习中心"/>
    <s v="大客户"/>
    <s v="大客户"/>
    <s v="已复核"/>
    <s v="已录取"/>
    <s v="210204190001097230"/>
    <s v="学费"/>
    <s v="POS直汇总部"/>
    <n v="3500"/>
    <s v="0.0"/>
    <s v="学费"/>
    <s v="0.0"/>
    <s v="已打款院校"/>
    <s v="2012-05-10"/>
  </r>
  <r>
    <s v="2012"/>
    <s v="03"/>
    <s v="24"/>
    <x v="21"/>
    <x v="86"/>
    <x v="1"/>
    <x v="8"/>
    <x v="1"/>
    <x v="17"/>
    <s v="学习中心"/>
    <s v="渠道"/>
    <s v="渠道"/>
    <s v="已复核"/>
    <s v="已录取"/>
    <s v="210204190001093207"/>
    <s v="学费"/>
    <s v="POS直汇总部"/>
    <n v="2100"/>
    <s v="0.0"/>
    <s v="学费"/>
    <s v="0.0"/>
    <s v="已打款院校"/>
    <s v="2012-04-16"/>
  </r>
  <r>
    <s v="2012"/>
    <s v="03"/>
    <s v="24"/>
    <x v="21"/>
    <x v="86"/>
    <x v="1"/>
    <x v="8"/>
    <x v="1"/>
    <x v="17"/>
    <s v="学习中心"/>
    <s v="渠道"/>
    <s v="渠道"/>
    <s v="已复核"/>
    <s v="已录取"/>
    <s v="210204190001091557"/>
    <s v="学费"/>
    <s v="POS直汇总部"/>
    <n v="2100"/>
    <s v="0.0"/>
    <s v="学费"/>
    <s v="0.0"/>
    <s v="已打款院校"/>
    <s v="2012-04-16"/>
  </r>
  <r>
    <s v="2012"/>
    <s v="03"/>
    <s v="26"/>
    <x v="1"/>
    <x v="2"/>
    <x v="1"/>
    <x v="2"/>
    <x v="0"/>
    <x v="16"/>
    <s v="学习中心"/>
    <s v="社招"/>
    <s v="朋友介绍"/>
    <s v="已复核"/>
    <s v="已录取"/>
    <s v="210204190001098037"/>
    <s v="学费"/>
    <s v="POS直汇总部"/>
    <n v="3500"/>
    <s v="0.0"/>
    <s v="学费"/>
    <s v="0.0"/>
    <s v="已打款院校"/>
    <s v="2012-05-10"/>
  </r>
  <r>
    <s v="2012"/>
    <s v="03"/>
    <s v="24"/>
    <x v="21"/>
    <x v="86"/>
    <x v="1"/>
    <x v="8"/>
    <x v="1"/>
    <x v="17"/>
    <s v="学习中心"/>
    <s v="渠道"/>
    <s v="渠道"/>
    <s v="已复核"/>
    <s v="已录取"/>
    <s v="210204190001095654"/>
    <s v="学费"/>
    <s v="POS直汇总部"/>
    <n v="2100"/>
    <s v="0.0"/>
    <s v="学费"/>
    <s v="0.0"/>
    <s v="已打款院校"/>
    <s v="2012-04-16"/>
  </r>
  <r>
    <s v="2012"/>
    <s v="03"/>
    <s v="24"/>
    <x v="1"/>
    <x v="2"/>
    <x v="1"/>
    <x v="2"/>
    <x v="1"/>
    <x v="9"/>
    <s v="学习中心"/>
    <s v="老带新"/>
    <s v="老带新"/>
    <s v="已复核"/>
    <s v="已录取"/>
    <s v="210204190001098017"/>
    <s v="学费"/>
    <s v="POS直汇总部"/>
    <n v="3500"/>
    <s v="0.0"/>
    <s v="学费"/>
    <s v="0.0"/>
    <s v="已打款院校"/>
    <s v="2012-05-10"/>
  </r>
  <r>
    <s v="2012"/>
    <s v="03"/>
    <s v="24"/>
    <x v="21"/>
    <x v="86"/>
    <x v="1"/>
    <x v="8"/>
    <x v="1"/>
    <x v="17"/>
    <s v="学习中心"/>
    <s v="渠道"/>
    <s v="渠道"/>
    <s v="已复核"/>
    <s v="已录取"/>
    <s v="210204190001096737"/>
    <s v="学费"/>
    <s v="POS直汇总部"/>
    <n v="2100"/>
    <s v="0.0"/>
    <s v="学费"/>
    <s v="0.0"/>
    <s v="已打款院校"/>
    <s v="2012-04-16"/>
  </r>
  <r>
    <s v="2011"/>
    <s v="12"/>
    <s v="03"/>
    <x v="3"/>
    <x v="44"/>
    <x v="1"/>
    <x v="7"/>
    <x v="0"/>
    <x v="44"/>
    <s v="学习中心"/>
    <s v="大客户"/>
    <s v="大客户"/>
    <s v="已复核"/>
    <s v="已录取"/>
    <s v="210204190001093655"/>
    <s v="学费"/>
    <s v="POS直汇总部"/>
    <n v="2240"/>
    <s v="0.0"/>
    <s v="学费"/>
    <s v="0.0"/>
    <s v="总部确认"/>
    <s v="2012-05-29"/>
  </r>
  <r>
    <s v="2012"/>
    <s v="03"/>
    <s v="24"/>
    <x v="21"/>
    <x v="60"/>
    <x v="1"/>
    <x v="8"/>
    <x v="1"/>
    <x v="17"/>
    <s v="学习中心"/>
    <s v="大客户"/>
    <s v="大客户"/>
    <s v="已复核"/>
    <s v="已录取"/>
    <s v="210204190001092588"/>
    <s v="学费"/>
    <s v="POS直汇总部"/>
    <n v="2100"/>
    <s v="0.0"/>
    <s v="学费"/>
    <s v="0.0"/>
    <s v="已打款院校"/>
    <s v="2012-04-16"/>
  </r>
  <r>
    <s v="2012"/>
    <s v="03"/>
    <s v="24"/>
    <x v="21"/>
    <x v="86"/>
    <x v="1"/>
    <x v="8"/>
    <x v="1"/>
    <x v="17"/>
    <s v="学习中心"/>
    <s v="渠道"/>
    <s v="渠道"/>
    <s v="已复核"/>
    <s v="已录取"/>
    <s v="210204190001094532"/>
    <s v="学费"/>
    <s v="POS直汇总部"/>
    <n v="2100"/>
    <s v="0.0"/>
    <s v="学费"/>
    <s v="0.0"/>
    <s v="已打款院校"/>
    <s v="2012-04-16"/>
  </r>
  <r>
    <s v="2012"/>
    <s v="03"/>
    <s v="27"/>
    <x v="16"/>
    <x v="157"/>
    <x v="1"/>
    <x v="11"/>
    <x v="1"/>
    <x v="231"/>
    <s v="学习中心"/>
    <s v="大客户"/>
    <s v="大客户"/>
    <s v="已复核"/>
    <s v="已录取"/>
    <s v="210204190001096539"/>
    <s v="学费"/>
    <s v="现金汇总部"/>
    <n v="2800"/>
    <s v="0.0"/>
    <s v="学费"/>
    <s v="0.0"/>
    <s v="已打款院校"/>
    <s v="2012-04-25"/>
  </r>
  <r>
    <s v="2012"/>
    <s v="03"/>
    <s v="24"/>
    <x v="21"/>
    <x v="86"/>
    <x v="1"/>
    <x v="8"/>
    <x v="1"/>
    <x v="17"/>
    <s v="学习中心"/>
    <s v="渠道"/>
    <s v="渠道"/>
    <s v="已复核"/>
    <s v="已录取"/>
    <s v="210204190001095814"/>
    <s v="学费"/>
    <s v="POS直汇总部"/>
    <n v="2100"/>
    <s v="0.0"/>
    <s v="学费"/>
    <s v="0.0"/>
    <s v="已打款院校"/>
    <s v="2012-04-16"/>
  </r>
  <r>
    <s v="2012"/>
    <s v="03"/>
    <s v="24"/>
    <x v="21"/>
    <x v="60"/>
    <x v="1"/>
    <x v="8"/>
    <x v="1"/>
    <x v="121"/>
    <s v="学习中心"/>
    <s v="渠道"/>
    <s v="渠道"/>
    <s v="已复核"/>
    <s v="已录取"/>
    <s v="210204190001094599"/>
    <s v="学费"/>
    <s v="POS直汇总部"/>
    <n v="2100"/>
    <s v="0.0"/>
    <s v="学费"/>
    <s v="0.0"/>
    <s v="已打款院校"/>
    <s v="2012-04-16"/>
  </r>
  <r>
    <s v="2012"/>
    <s v="03"/>
    <s v="24"/>
    <x v="21"/>
    <x v="60"/>
    <x v="1"/>
    <x v="8"/>
    <x v="1"/>
    <x v="121"/>
    <s v="学习中心"/>
    <s v="渠道"/>
    <s v="渠道"/>
    <s v="已复核"/>
    <s v="已录取"/>
    <s v="210204190001095034"/>
    <s v="学费"/>
    <s v="POS直汇总部"/>
    <n v="2100"/>
    <s v="0.0"/>
    <s v="学费"/>
    <s v="0.0"/>
    <s v="已打款院校"/>
    <s v="2012-04-16"/>
  </r>
  <r>
    <s v="2012"/>
    <s v="03"/>
    <s v="24"/>
    <x v="21"/>
    <x v="60"/>
    <x v="1"/>
    <x v="8"/>
    <x v="1"/>
    <x v="121"/>
    <s v="学习中心"/>
    <s v="大客户"/>
    <s v="--"/>
    <s v="已复核"/>
    <s v="已录取"/>
    <s v="210204190001097750"/>
    <s v="学费"/>
    <s v="POS直汇总部"/>
    <n v="2100"/>
    <s v="0.0"/>
    <s v="学费"/>
    <s v="0.0"/>
    <s v="已打款院校"/>
    <s v="2012-04-16"/>
  </r>
  <r>
    <s v="2012"/>
    <s v="03"/>
    <s v="23"/>
    <x v="1"/>
    <x v="2"/>
    <x v="1"/>
    <x v="2"/>
    <x v="1"/>
    <x v="46"/>
    <s v="学习中心"/>
    <s v="大客户"/>
    <s v="大客户"/>
    <s v="已复核"/>
    <s v="已录取"/>
    <s v="210204190001090588"/>
    <s v="学费"/>
    <s v="POS直汇总部"/>
    <n v="3500"/>
    <s v="0.0"/>
    <s v="学费"/>
    <s v="0.0"/>
    <s v="已打款院校"/>
    <s v="2012-05-09"/>
  </r>
  <r>
    <s v="2012"/>
    <s v="03"/>
    <s v="24"/>
    <x v="21"/>
    <x v="60"/>
    <x v="1"/>
    <x v="8"/>
    <x v="1"/>
    <x v="47"/>
    <s v="学习中心"/>
    <s v="大客户"/>
    <s v="大客户"/>
    <s v="已复核"/>
    <s v="已录取"/>
    <s v="210204190001091657"/>
    <s v="学费"/>
    <s v="POS直汇总部"/>
    <n v="2100"/>
    <s v="0.0"/>
    <s v="学费"/>
    <s v="0.0"/>
    <s v="已打款院校"/>
    <s v="2012-04-16"/>
  </r>
  <r>
    <s v="2012"/>
    <s v="03"/>
    <s v="24"/>
    <x v="21"/>
    <x v="60"/>
    <x v="1"/>
    <x v="8"/>
    <x v="1"/>
    <x v="42"/>
    <s v="学习中心"/>
    <s v="大客户"/>
    <s v="大客户"/>
    <s v="已复核"/>
    <s v="已录取"/>
    <s v="210204190001099848"/>
    <s v="学费"/>
    <s v="POS直汇总部"/>
    <n v="2100"/>
    <s v="0.0"/>
    <s v="学费"/>
    <s v="0.0"/>
    <s v="已打款院校"/>
    <s v="2012-04-16"/>
  </r>
  <r>
    <s v="2012"/>
    <s v="03"/>
    <s v="24"/>
    <x v="21"/>
    <x v="60"/>
    <x v="1"/>
    <x v="8"/>
    <x v="1"/>
    <x v="17"/>
    <s v="学习中心"/>
    <s v="渠道"/>
    <s v="渠道"/>
    <s v="已复核"/>
    <s v="已录取"/>
    <s v="210204190001096680"/>
    <s v="学费"/>
    <s v="POS直汇总部"/>
    <n v="2100"/>
    <s v="0.0"/>
    <s v="学费"/>
    <s v="0.0"/>
    <s v="已打款院校"/>
    <s v="2012-04-16"/>
  </r>
  <r>
    <s v="2012"/>
    <s v="03"/>
    <s v="24"/>
    <x v="21"/>
    <x v="60"/>
    <x v="1"/>
    <x v="8"/>
    <x v="0"/>
    <x v="88"/>
    <s v="学习中心"/>
    <s v="渠道"/>
    <s v="渠道"/>
    <s v="已复核"/>
    <s v="已录取"/>
    <s v="210204190001099944"/>
    <s v="学费"/>
    <s v="POS直汇总部"/>
    <n v="2100"/>
    <s v="0.0"/>
    <s v="学费"/>
    <s v="0.0"/>
    <s v="已打款院校"/>
    <s v="2012-04-16"/>
  </r>
  <r>
    <s v="2012"/>
    <s v="03"/>
    <s v="26"/>
    <x v="1"/>
    <x v="2"/>
    <x v="1"/>
    <x v="2"/>
    <x v="1"/>
    <x v="9"/>
    <s v="学习中心"/>
    <s v="大客户"/>
    <s v="大客户"/>
    <s v="已复核"/>
    <s v="已录取"/>
    <s v="210204190001090104"/>
    <s v="学费"/>
    <s v="POS直汇总部"/>
    <n v="3500"/>
    <s v="0.0"/>
    <s v="学费"/>
    <s v="0.0"/>
    <s v="已打款院校"/>
    <s v="2012-05-10"/>
  </r>
  <r>
    <s v="2012"/>
    <s v="03"/>
    <s v="24"/>
    <x v="21"/>
    <x v="60"/>
    <x v="1"/>
    <x v="8"/>
    <x v="1"/>
    <x v="17"/>
    <s v="学习中心"/>
    <s v="大客户"/>
    <s v="大客户"/>
    <s v="已复核"/>
    <s v="已录取"/>
    <s v="210204190001096950"/>
    <s v="学费"/>
    <s v="POS直汇总部"/>
    <n v="2100"/>
    <s v="0.0"/>
    <s v="学费"/>
    <s v="0.0"/>
    <s v="已打款院校"/>
    <s v="2012-04-16"/>
  </r>
  <r>
    <s v="2012"/>
    <s v="03"/>
    <s v="24"/>
    <x v="21"/>
    <x v="60"/>
    <x v="1"/>
    <x v="8"/>
    <x v="1"/>
    <x v="17"/>
    <s v="学习中心"/>
    <s v="大客户"/>
    <s v="大客户"/>
    <s v="已复核"/>
    <s v="已录取"/>
    <s v="210204190001094248"/>
    <s v="学费"/>
    <s v="POS直汇总部"/>
    <n v="2100"/>
    <s v="0.0"/>
    <s v="学费"/>
    <s v="0.0"/>
    <s v="已打款院校"/>
    <s v="2012-04-16"/>
  </r>
  <r>
    <s v="2012"/>
    <s v="03"/>
    <s v="24"/>
    <x v="21"/>
    <x v="60"/>
    <x v="1"/>
    <x v="8"/>
    <x v="1"/>
    <x v="141"/>
    <s v="学习中心"/>
    <s v="老带新"/>
    <s v="老带新"/>
    <s v="已复核"/>
    <s v="已录取"/>
    <s v="210204190001099206"/>
    <s v="学费"/>
    <s v="POS直汇总部"/>
    <n v="2100"/>
    <s v="0.0"/>
    <s v="学费"/>
    <s v="0.0"/>
    <s v="已打款院校"/>
    <s v="2012-04-16"/>
  </r>
  <r>
    <s v="2012"/>
    <s v="03"/>
    <s v="24"/>
    <x v="1"/>
    <x v="2"/>
    <x v="1"/>
    <x v="2"/>
    <x v="1"/>
    <x v="3"/>
    <s v="学习中心"/>
    <s v="老带新"/>
    <s v="老带新"/>
    <s v="已复核"/>
    <s v="已录取"/>
    <s v="210204190001099280"/>
    <s v="学费"/>
    <s v="POS直汇总部"/>
    <n v="3500"/>
    <s v="0.0"/>
    <s v="学费"/>
    <s v="0.0"/>
    <s v="已打款院校"/>
    <s v="2012-05-10"/>
  </r>
  <r>
    <s v="2012"/>
    <s v="03"/>
    <s v="24"/>
    <x v="21"/>
    <x v="60"/>
    <x v="1"/>
    <x v="8"/>
    <x v="1"/>
    <x v="17"/>
    <s v="学习中心"/>
    <s v="渠道"/>
    <s v="渠道"/>
    <s v="已复核"/>
    <s v="已录取"/>
    <s v="210204190001091970"/>
    <s v="学费"/>
    <s v="POS直汇总部"/>
    <n v="2100"/>
    <s v="0.0"/>
    <s v="学费"/>
    <s v="0.0"/>
    <s v="已打款院校"/>
    <s v="2012-04-16"/>
  </r>
  <r>
    <s v="2012"/>
    <s v="03"/>
    <s v="24"/>
    <x v="21"/>
    <x v="60"/>
    <x v="1"/>
    <x v="0"/>
    <x v="0"/>
    <x v="0"/>
    <s v="学习中心"/>
    <s v="大客户"/>
    <s v="大客户"/>
    <s v="已复核"/>
    <s v="已录取"/>
    <s v="210204190001095145"/>
    <s v="学费"/>
    <s v="POS直汇院校"/>
    <n v="2100"/>
    <s v="0.0"/>
    <s v="学费"/>
    <s v="0.0"/>
    <s v="已打款院校"/>
    <s v="2012-05-28"/>
  </r>
  <r>
    <s v="2012"/>
    <s v="03"/>
    <s v="24"/>
    <x v="1"/>
    <x v="2"/>
    <x v="1"/>
    <x v="2"/>
    <x v="0"/>
    <x v="16"/>
    <s v="学习中心"/>
    <s v="社招"/>
    <s v="电话营销"/>
    <s v="已复核"/>
    <s v="已录取"/>
    <s v="210204190001094299"/>
    <s v="学费"/>
    <s v="POS直汇总部"/>
    <n v="3500"/>
    <s v="0.0"/>
    <s v="学费"/>
    <s v="0.0"/>
    <s v="已打款院校"/>
    <s v="2012-05-10"/>
  </r>
  <r>
    <s v="2012"/>
    <s v="03"/>
    <s v="26"/>
    <x v="1"/>
    <x v="2"/>
    <x v="1"/>
    <x v="2"/>
    <x v="0"/>
    <x v="7"/>
    <s v="学习中心"/>
    <s v="社招"/>
    <s v="地铁信报"/>
    <s v="已复核"/>
    <s v="已录取"/>
    <s v="210204190001097415"/>
    <s v="学费"/>
    <s v="POS直汇总部"/>
    <n v="3500"/>
    <s v="0.0"/>
    <s v="学费"/>
    <s v="0.0"/>
    <s v="已打款院校"/>
    <s v="2012-05-10"/>
  </r>
  <r>
    <s v="2012"/>
    <s v="03"/>
    <s v="24"/>
    <x v="1"/>
    <x v="2"/>
    <x v="1"/>
    <x v="2"/>
    <x v="1"/>
    <x v="47"/>
    <s v="学习中心"/>
    <s v="社招"/>
    <s v="地铁信报"/>
    <s v="已复核"/>
    <s v="已录取"/>
    <s v="210204190001090218"/>
    <s v="学费"/>
    <s v="POS直汇总部"/>
    <n v="3500"/>
    <s v="0.0"/>
    <s v="学费"/>
    <s v="0.0"/>
    <s v="已打款院校"/>
    <s v="2012-05-10"/>
  </r>
  <r>
    <s v="2012"/>
    <s v="03"/>
    <s v="21"/>
    <x v="21"/>
    <x v="60"/>
    <x v="1"/>
    <x v="7"/>
    <x v="1"/>
    <x v="13"/>
    <s v="学习中心"/>
    <s v="渠道"/>
    <s v="渠道"/>
    <s v="已复核"/>
    <s v="已录取"/>
    <s v="210204190001092931"/>
    <s v="学费"/>
    <s v="POS直汇院校"/>
    <n v="2240"/>
    <s v="0.0"/>
    <s v="学费"/>
    <s v="0.0"/>
    <s v="已打款院校"/>
    <s v="2012-04-17"/>
  </r>
  <r>
    <s v="2012"/>
    <s v="03"/>
    <s v="26"/>
    <x v="1"/>
    <x v="2"/>
    <x v="1"/>
    <x v="2"/>
    <x v="1"/>
    <x v="9"/>
    <s v="学习中心"/>
    <s v="大客户"/>
    <s v="大客户"/>
    <s v="已复核"/>
    <s v="已录取"/>
    <s v="210204190001090346"/>
    <s v="学费"/>
    <s v="POS直汇总部"/>
    <n v="3500"/>
    <s v="0.0"/>
    <s v="学费"/>
    <s v="0.0"/>
    <s v="已打款院校"/>
    <s v="2012-05-10"/>
  </r>
  <r>
    <s v="2012"/>
    <s v="03"/>
    <s v="26"/>
    <x v="1"/>
    <x v="2"/>
    <x v="1"/>
    <x v="2"/>
    <x v="0"/>
    <x v="16"/>
    <s v="学习中心"/>
    <s v="社招"/>
    <s v="地铁信报"/>
    <s v="已复核"/>
    <s v="已录取"/>
    <s v="210204190001096356"/>
    <s v="学费"/>
    <s v="POS直汇总部"/>
    <n v="3500"/>
    <s v="0.0"/>
    <s v="学费"/>
    <s v="0.0"/>
    <s v="已打款院校"/>
    <s v="2012-05-10"/>
  </r>
  <r>
    <s v="2012"/>
    <s v="03"/>
    <s v="24"/>
    <x v="1"/>
    <x v="2"/>
    <x v="1"/>
    <x v="2"/>
    <x v="0"/>
    <x v="5"/>
    <s v="学习中心"/>
    <s v="社招"/>
    <s v="地铁信报"/>
    <s v="已复核"/>
    <s v="已录取"/>
    <s v="210204190001092106"/>
    <s v="学费"/>
    <s v="POS直汇总部"/>
    <n v="3500"/>
    <s v="0.0"/>
    <s v="学费"/>
    <s v="0.0"/>
    <s v="已打款院校"/>
    <s v="2012-05-10"/>
  </r>
  <r>
    <s v="2012"/>
    <s v="03"/>
    <s v="24"/>
    <x v="1"/>
    <x v="2"/>
    <x v="1"/>
    <x v="2"/>
    <x v="0"/>
    <x v="5"/>
    <s v="学习中心"/>
    <s v="老带新"/>
    <s v="老带新"/>
    <s v="已复核"/>
    <s v="已录取"/>
    <s v="210204190001093052"/>
    <s v="学费"/>
    <s v="POS直汇总部"/>
    <n v="3500"/>
    <s v="0.0"/>
    <s v="学费"/>
    <s v="0.0"/>
    <s v="已打款院校"/>
    <s v="2012-05-10"/>
  </r>
  <r>
    <s v="2012"/>
    <s v="03"/>
    <s v="17"/>
    <x v="21"/>
    <x v="60"/>
    <x v="1"/>
    <x v="0"/>
    <x v="1"/>
    <x v="3"/>
    <s v="学习中心"/>
    <s v="大客户"/>
    <s v="大客户"/>
    <s v="已复核"/>
    <s v="已录取"/>
    <s v="210204190001091302"/>
    <s v="学费"/>
    <s v="POS直汇院校"/>
    <n v="2100"/>
    <s v="0.0"/>
    <s v="学费"/>
    <s v="0.0"/>
    <s v="已打款院校"/>
    <s v="2012-05-28"/>
  </r>
  <r>
    <s v="2012"/>
    <s v="03"/>
    <s v="24"/>
    <x v="1"/>
    <x v="2"/>
    <x v="1"/>
    <x v="2"/>
    <x v="0"/>
    <x v="20"/>
    <s v="学习中心"/>
    <s v="大客户"/>
    <s v="大客户"/>
    <s v="已复核"/>
    <s v="已录取"/>
    <s v="210204190001095019"/>
    <s v="学费"/>
    <s v="POS直汇总部"/>
    <n v="3500"/>
    <s v="0.0"/>
    <s v="学费"/>
    <s v="0.0"/>
    <s v="已打款院校"/>
    <s v="2012-05-10"/>
  </r>
  <r>
    <s v="2012"/>
    <s v="03"/>
    <s v="24"/>
    <x v="1"/>
    <x v="2"/>
    <x v="1"/>
    <x v="2"/>
    <x v="0"/>
    <x v="20"/>
    <s v="学习中心"/>
    <s v="大客户"/>
    <s v="大客户"/>
    <s v="已复核"/>
    <s v="已录取"/>
    <s v="210204190001099195"/>
    <s v="学费"/>
    <s v="POS直汇总部"/>
    <n v="3500"/>
    <s v="0.0"/>
    <s v="学费"/>
    <s v="0.0"/>
    <s v="已打款院校"/>
    <s v="2012-05-10"/>
  </r>
  <r>
    <s v="2012"/>
    <s v="03"/>
    <s v="26"/>
    <x v="1"/>
    <x v="2"/>
    <x v="1"/>
    <x v="2"/>
    <x v="0"/>
    <x v="5"/>
    <s v="学习中心"/>
    <s v="社招"/>
    <s v="地铁信报"/>
    <s v="已复核"/>
    <s v="已录取"/>
    <s v="210204190001091612"/>
    <s v="学费"/>
    <s v="POS直汇总部"/>
    <n v="3500"/>
    <s v="0.0"/>
    <s v="学费"/>
    <s v="0.0"/>
    <s v="已打款院校"/>
    <s v="2012-05-10"/>
  </r>
  <r>
    <s v="2012"/>
    <s v="03"/>
    <s v="25"/>
    <x v="0"/>
    <x v="1"/>
    <x v="1"/>
    <x v="0"/>
    <x v="0"/>
    <x v="0"/>
    <s v="学习中心"/>
    <s v="老带新"/>
    <s v="老带新"/>
    <s v="已复核"/>
    <s v="已录取"/>
    <s v="210204190001094367"/>
    <s v="学费"/>
    <s v="POS直汇院校"/>
    <n v="3000"/>
    <s v="0.0"/>
    <s v="学费"/>
    <s v="0.0"/>
    <s v="已打款院校"/>
    <s v="2012-05-24"/>
  </r>
  <r>
    <s v="2012"/>
    <s v="03"/>
    <s v="24"/>
    <x v="1"/>
    <x v="2"/>
    <x v="1"/>
    <x v="2"/>
    <x v="0"/>
    <x v="5"/>
    <s v="学习中心"/>
    <s v="社招"/>
    <s v="地铁信报"/>
    <s v="已复核"/>
    <s v="已录取"/>
    <s v="210204190001099348"/>
    <s v="学费"/>
    <s v="POS直汇总部"/>
    <n v="3500"/>
    <s v="0.0"/>
    <s v="学费"/>
    <s v="0.0"/>
    <s v="已打款院校"/>
    <s v="2012-05-10"/>
  </r>
  <r>
    <s v="2012"/>
    <s v="03"/>
    <s v="24"/>
    <x v="1"/>
    <x v="2"/>
    <x v="1"/>
    <x v="2"/>
    <x v="0"/>
    <x v="5"/>
    <s v="学习中心"/>
    <s v="社招"/>
    <s v="地铁信报"/>
    <s v="已复核"/>
    <s v="已录取"/>
    <s v="210204190001096758"/>
    <s v="学费"/>
    <s v="POS直汇总部"/>
    <n v="3500"/>
    <s v="0.0"/>
    <s v="学费"/>
    <s v="0.0"/>
    <s v="已打款院校"/>
    <s v="2012-05-10"/>
  </r>
  <r>
    <s v="2012"/>
    <s v="02"/>
    <s v="07"/>
    <x v="3"/>
    <x v="44"/>
    <x v="1"/>
    <x v="4"/>
    <x v="0"/>
    <x v="27"/>
    <s v="学习中心"/>
    <s v="老生续读"/>
    <s v="老生续读"/>
    <s v="已复核"/>
    <s v="已录取"/>
    <s v="210204190001097608"/>
    <s v="学费"/>
    <s v="现金汇总部"/>
    <n v="2800"/>
    <s v="0.0"/>
    <s v="学费"/>
    <s v="0.0"/>
    <s v="已打款院校"/>
    <s v="2012-05-30"/>
  </r>
  <r>
    <s v="2012"/>
    <s v="03"/>
    <s v="24"/>
    <x v="1"/>
    <x v="2"/>
    <x v="1"/>
    <x v="2"/>
    <x v="0"/>
    <x v="20"/>
    <s v="学习中心"/>
    <s v="大客户"/>
    <s v="大客户"/>
    <s v="已复核"/>
    <s v="已录取"/>
    <s v="210204190001095116"/>
    <s v="学费"/>
    <s v="POS直汇总部"/>
    <n v="3500"/>
    <s v="0.0"/>
    <s v="学费"/>
    <s v="0.0"/>
    <s v="已打款院校"/>
    <s v="2012-05-10"/>
  </r>
  <r>
    <s v="2012"/>
    <s v="03"/>
    <s v="24"/>
    <x v="1"/>
    <x v="2"/>
    <x v="1"/>
    <x v="2"/>
    <x v="0"/>
    <x v="20"/>
    <s v="学习中心"/>
    <s v="大客户"/>
    <s v="大客户"/>
    <s v="已复核"/>
    <s v="已录取"/>
    <s v="210204190001090094"/>
    <s v="学费"/>
    <s v="POS直汇总部"/>
    <n v="3500"/>
    <s v="0.0"/>
    <s v="学费"/>
    <s v="0.0"/>
    <s v="已打款院校"/>
    <s v="2012-05-10"/>
  </r>
  <r>
    <s v="2012"/>
    <s v="03"/>
    <s v="24"/>
    <x v="1"/>
    <x v="2"/>
    <x v="1"/>
    <x v="2"/>
    <x v="0"/>
    <x v="20"/>
    <s v="学习中心"/>
    <s v="社招"/>
    <s v="朋友介绍"/>
    <s v="已复核"/>
    <s v="已录取"/>
    <s v="210204190001099315"/>
    <s v="学费"/>
    <s v="POS直汇总部"/>
    <n v="3500"/>
    <s v="0.0"/>
    <s v="学费"/>
    <s v="0.0"/>
    <s v="已打款院校"/>
    <s v="2012-05-10"/>
  </r>
  <r>
    <s v="2012"/>
    <s v="03"/>
    <s v="24"/>
    <x v="1"/>
    <x v="2"/>
    <x v="1"/>
    <x v="2"/>
    <x v="1"/>
    <x v="3"/>
    <s v="学习中心"/>
    <s v="社招"/>
    <s v="电话营销"/>
    <s v="已复核"/>
    <s v="已录取"/>
    <s v="210204190001090663"/>
    <s v="学费"/>
    <s v="POS直汇总部"/>
    <n v="3500"/>
    <s v="0.0"/>
    <s v="学费"/>
    <s v="0.0"/>
    <s v="已打款院校"/>
    <s v="2012-05-10"/>
  </r>
  <r>
    <s v="2012"/>
    <s v="02"/>
    <s v="07"/>
    <x v="3"/>
    <x v="44"/>
    <x v="1"/>
    <x v="3"/>
    <x v="0"/>
    <x v="61"/>
    <s v="学习中心"/>
    <s v="大客户"/>
    <s v="大客户"/>
    <s v="已复核"/>
    <s v="已报名"/>
    <s v="210204190001095877"/>
    <s v="学费"/>
    <s v="现金汇总部"/>
    <n v="2880"/>
    <s v="0.0"/>
    <s v="学费"/>
    <s v="0.0"/>
    <s v="已打款院校"/>
    <s v="2012-05-28"/>
  </r>
  <r>
    <s v="2012"/>
    <s v="03"/>
    <s v="26"/>
    <x v="1"/>
    <x v="2"/>
    <x v="1"/>
    <x v="2"/>
    <x v="1"/>
    <x v="9"/>
    <s v="学习中心"/>
    <s v="大客户"/>
    <s v="大客户"/>
    <s v="已复核"/>
    <s v="已录取"/>
    <s v="210204190001096171"/>
    <s v="学费"/>
    <s v="POS直汇总部"/>
    <n v="8000"/>
    <s v="0.0"/>
    <s v="学费"/>
    <s v="0.0"/>
    <s v="已打款院校"/>
    <s v="2012-05-10"/>
  </r>
  <r>
    <s v="2012"/>
    <s v="03"/>
    <s v="24"/>
    <x v="1"/>
    <x v="2"/>
    <x v="1"/>
    <x v="2"/>
    <x v="0"/>
    <x v="7"/>
    <s v="学习中心"/>
    <s v="社招"/>
    <s v="地铁信报"/>
    <s v="已复核"/>
    <s v="已录取"/>
    <s v="210204190001090623"/>
    <s v="学费"/>
    <s v="POS直汇总部"/>
    <n v="3500"/>
    <s v="0.0"/>
    <s v="学费"/>
    <s v="0.0"/>
    <s v="已打款院校"/>
    <s v="2012-05-10"/>
  </r>
  <r>
    <s v="2012"/>
    <s v="02"/>
    <s v="27"/>
    <x v="3"/>
    <x v="44"/>
    <x v="1"/>
    <x v="7"/>
    <x v="1"/>
    <x v="43"/>
    <s v="学习中心"/>
    <s v="大客户"/>
    <s v="大客户"/>
    <s v="已复核"/>
    <s v="已录取"/>
    <s v="210204190001095165"/>
    <s v="学费"/>
    <s v="POS直汇院校"/>
    <n v="2560"/>
    <s v="0.0"/>
    <s v="学费"/>
    <s v="0.0"/>
    <s v="已打款院校"/>
    <s v="2012-04-17"/>
  </r>
  <r>
    <s v="2012"/>
    <s v="03"/>
    <s v="23"/>
    <x v="3"/>
    <x v="44"/>
    <x v="1"/>
    <x v="7"/>
    <x v="1"/>
    <x v="13"/>
    <s v="学习中心"/>
    <s v="大客户"/>
    <s v="大客户"/>
    <s v="已复核"/>
    <s v="已毕业"/>
    <s v="210204190001096376"/>
    <s v="学费"/>
    <s v="POS直汇院校"/>
    <n v="2560"/>
    <s v="0.0"/>
    <s v="学费"/>
    <s v="0.0"/>
    <s v="已打款院校"/>
    <s v="2012-04-17"/>
  </r>
  <r>
    <s v="2012"/>
    <s v="03"/>
    <s v="12"/>
    <x v="0"/>
    <x v="1"/>
    <x v="1"/>
    <x v="0"/>
    <x v="1"/>
    <x v="21"/>
    <s v="学习中心"/>
    <s v="老带新"/>
    <s v="老带新"/>
    <s v="已复核"/>
    <s v="已毕业"/>
    <s v="210204190001094494"/>
    <s v="学费"/>
    <s v="POS直汇院校"/>
    <n v="3000"/>
    <s v="0.0"/>
    <s v="学费"/>
    <s v="0.0"/>
    <s v="已打款院校"/>
    <s v="2012-05-24"/>
  </r>
  <r>
    <s v="2012"/>
    <s v="03"/>
    <s v="23"/>
    <x v="3"/>
    <x v="44"/>
    <x v="1"/>
    <x v="7"/>
    <x v="0"/>
    <x v="6"/>
    <s v="学习中心"/>
    <s v="大客户"/>
    <s v="大客户"/>
    <s v="已复核"/>
    <s v="已录取"/>
    <s v="210204190001093795"/>
    <s v="学费"/>
    <s v="POS直汇院校"/>
    <n v="2240"/>
    <s v="0.0"/>
    <s v="学费"/>
    <s v="0.0"/>
    <s v="已打款院校"/>
    <s v="2012-04-17"/>
  </r>
  <r>
    <s v="2012"/>
    <s v="03"/>
    <s v="26"/>
    <x v="3"/>
    <x v="44"/>
    <x v="1"/>
    <x v="7"/>
    <x v="0"/>
    <x v="6"/>
    <s v="学习中心"/>
    <s v="大客户"/>
    <s v="大客户"/>
    <s v="已复核"/>
    <s v="已录取"/>
    <s v="210204190001091880"/>
    <s v="学费"/>
    <s v="POS直汇院校"/>
    <n v="2240"/>
    <s v="0.0"/>
    <s v="学费"/>
    <s v="0.0"/>
    <s v="已打款院校"/>
    <s v="2012-04-17"/>
  </r>
  <r>
    <s v="2012"/>
    <s v="03"/>
    <s v="23"/>
    <x v="3"/>
    <x v="44"/>
    <x v="1"/>
    <x v="7"/>
    <x v="0"/>
    <x v="6"/>
    <s v="学习中心"/>
    <s v="大客户"/>
    <s v="大客户"/>
    <s v="已复核"/>
    <s v="已录取"/>
    <s v="210204190001095359"/>
    <s v="学费"/>
    <s v="POS直汇院校"/>
    <n v="2240"/>
    <s v="0.0"/>
    <s v="学费"/>
    <s v="0.0"/>
    <s v="已打款院校"/>
    <s v="2012-04-17"/>
  </r>
  <r>
    <s v="2012"/>
    <s v="03"/>
    <s v="15"/>
    <x v="3"/>
    <x v="44"/>
    <x v="1"/>
    <x v="7"/>
    <x v="1"/>
    <x v="13"/>
    <s v="学习中心"/>
    <s v="大客户"/>
    <s v="大客户"/>
    <s v="已复核"/>
    <s v="已毕业"/>
    <s v="210204190001093580"/>
    <s v="学费"/>
    <s v="POS直汇院校"/>
    <n v="2560"/>
    <s v="0.0"/>
    <s v="学费"/>
    <s v="0.0"/>
    <s v="已打款院校"/>
    <s v="2012-04-17"/>
  </r>
  <r>
    <s v="2012"/>
    <s v="03"/>
    <s v="15"/>
    <x v="3"/>
    <x v="44"/>
    <x v="1"/>
    <x v="7"/>
    <x v="1"/>
    <x v="13"/>
    <s v="学习中心"/>
    <s v="大客户"/>
    <s v="大客户"/>
    <s v="已复核"/>
    <s v="已毕业"/>
    <s v="210204190001094166"/>
    <s v="学费"/>
    <s v="POS直汇院校"/>
    <n v="2560"/>
    <s v="0.0"/>
    <s v="学费"/>
    <s v="0.0"/>
    <s v="已打款院校"/>
    <s v="2012-04-17"/>
  </r>
  <r>
    <s v="2012"/>
    <s v="03"/>
    <s v="25"/>
    <x v="0"/>
    <x v="1"/>
    <x v="1"/>
    <x v="0"/>
    <x v="1"/>
    <x v="21"/>
    <s v="学习中心"/>
    <s v="老带新"/>
    <s v="老带新"/>
    <s v="已复核"/>
    <s v="已录取"/>
    <s v="210204190001091485"/>
    <s v="学费"/>
    <s v="POS直汇院校"/>
    <n v="3000"/>
    <s v="0.0"/>
    <s v="学费"/>
    <s v="0.0"/>
    <s v="已打款院校"/>
    <s v="2012-05-24"/>
  </r>
  <r>
    <s v="2012"/>
    <s v="03"/>
    <s v="26"/>
    <x v="3"/>
    <x v="44"/>
    <x v="1"/>
    <x v="7"/>
    <x v="1"/>
    <x v="35"/>
    <s v="学习中心"/>
    <s v="大客户"/>
    <s v="大客户"/>
    <s v="已复核"/>
    <s v="已录取"/>
    <s v="210204190001094786"/>
    <s v="学费"/>
    <s v="POS直汇院校"/>
    <n v="2560"/>
    <s v="0.0"/>
    <s v="学费"/>
    <s v="0.0"/>
    <s v="已打款院校"/>
    <s v="2012-04-17"/>
  </r>
  <r>
    <s v="2012"/>
    <s v="03"/>
    <s v="23"/>
    <x v="1"/>
    <x v="2"/>
    <x v="1"/>
    <x v="2"/>
    <x v="0"/>
    <x v="7"/>
    <s v="学习中心"/>
    <s v="大客户"/>
    <s v="大客户"/>
    <s v="已复核"/>
    <s v="已录取"/>
    <s v="210204190001097595"/>
    <s v="学费"/>
    <s v="POS直汇总部"/>
    <n v="3500"/>
    <s v="0.0"/>
    <s v="学费"/>
    <s v="0.0"/>
    <s v="已打款院校"/>
    <s v="2012-05-09"/>
  </r>
  <r>
    <s v="2012"/>
    <s v="03"/>
    <s v="27"/>
    <x v="22"/>
    <x v="65"/>
    <x v="1"/>
    <x v="8"/>
    <x v="1"/>
    <x v="25"/>
    <s v="学习中心"/>
    <s v="渠道"/>
    <s v="渠道"/>
    <s v="已复核"/>
    <s v="已录取"/>
    <s v="210204190001095292"/>
    <s v="学费"/>
    <s v="POS直汇总部"/>
    <n v="2800"/>
    <s v="0.0"/>
    <s v="学费"/>
    <s v="0.0"/>
    <s v="已打款院校"/>
    <s v="2012-04-19"/>
  </r>
  <r>
    <s v="2012"/>
    <s v="03"/>
    <s v="26"/>
    <x v="22"/>
    <x v="67"/>
    <x v="1"/>
    <x v="10"/>
    <x v="1"/>
    <x v="12"/>
    <s v="学习中心"/>
    <s v="社招"/>
    <s v="论坛发帖"/>
    <s v="已复核"/>
    <s v="已报名"/>
    <s v="210204190001092117"/>
    <s v="学费"/>
    <s v="POS直汇总部"/>
    <n v="2600"/>
    <s v="0.0"/>
    <s v="学费"/>
    <s v="0.0"/>
    <s v="已打款院校"/>
    <s v="2012-04-19"/>
  </r>
  <r>
    <s v="2012"/>
    <s v="03"/>
    <s v="26"/>
    <x v="22"/>
    <x v="67"/>
    <x v="1"/>
    <x v="10"/>
    <x v="1"/>
    <x v="12"/>
    <s v="学习中心"/>
    <s v="社招"/>
    <s v="论坛发帖"/>
    <s v="已复核"/>
    <s v="已报名"/>
    <s v="210204190001098533"/>
    <s v="学费"/>
    <s v="POS直汇总部"/>
    <n v="200"/>
    <s v="0.0"/>
    <s v="学费"/>
    <s v="0.0"/>
    <s v="已打款院校"/>
    <s v="2012-04-19"/>
  </r>
  <r>
    <s v="2012"/>
    <s v="03"/>
    <s v="23"/>
    <x v="1"/>
    <x v="2"/>
    <x v="1"/>
    <x v="2"/>
    <x v="1"/>
    <x v="42"/>
    <s v="学习中心"/>
    <s v="大客户"/>
    <s v="大客户"/>
    <s v="已复核"/>
    <s v="已录取"/>
    <s v="210204190001097234"/>
    <s v="学费"/>
    <s v="POS直汇总部"/>
    <n v="3500"/>
    <s v="0.0"/>
    <s v="学费"/>
    <s v="0.0"/>
    <s v="已打款院校"/>
    <s v="2012-05-09"/>
  </r>
  <r>
    <s v="2012"/>
    <s v="03"/>
    <s v="25"/>
    <x v="0"/>
    <x v="1"/>
    <x v="1"/>
    <x v="0"/>
    <x v="0"/>
    <x v="5"/>
    <s v="学习中心"/>
    <s v="老带新"/>
    <s v="老带新"/>
    <s v="已复核"/>
    <s v="已录取"/>
    <s v="210204190001093889"/>
    <s v="学费"/>
    <s v="POS直汇院校"/>
    <n v="3000"/>
    <s v="0.0"/>
    <s v="学费"/>
    <s v="0.0"/>
    <s v="已打款院校"/>
    <s v="2012-05-24"/>
  </r>
  <r>
    <s v="2012"/>
    <s v="03"/>
    <s v="26"/>
    <x v="1"/>
    <x v="2"/>
    <x v="1"/>
    <x v="2"/>
    <x v="1"/>
    <x v="46"/>
    <s v="学习中心"/>
    <s v="大客户"/>
    <s v="大客户"/>
    <s v="已复核"/>
    <s v="已录取"/>
    <s v="210204190001091943"/>
    <s v="学费"/>
    <s v="POS直汇总部"/>
    <n v="3500"/>
    <s v="0.0"/>
    <s v="学费"/>
    <s v="0.0"/>
    <s v="已打款院校"/>
    <s v="2012-05-10"/>
  </r>
  <r>
    <s v="2012"/>
    <s v="03"/>
    <s v="24"/>
    <x v="1"/>
    <x v="2"/>
    <x v="1"/>
    <x v="2"/>
    <x v="1"/>
    <x v="46"/>
    <s v="学习中心"/>
    <s v="大客户"/>
    <s v="大客户"/>
    <s v="已复核"/>
    <s v="已录取"/>
    <s v="210204190001096157"/>
    <s v="学费"/>
    <s v="POS直汇总部"/>
    <n v="3500"/>
    <s v="0.0"/>
    <s v="学费"/>
    <s v="0.0"/>
    <s v="已打款院校"/>
    <s v="2012-05-10"/>
  </r>
  <r>
    <s v="2012"/>
    <s v="03"/>
    <s v="26"/>
    <x v="1"/>
    <x v="2"/>
    <x v="1"/>
    <x v="2"/>
    <x v="1"/>
    <x v="9"/>
    <s v="学习中心"/>
    <s v="大客户"/>
    <s v="大客户"/>
    <s v="已复核"/>
    <s v="已录取"/>
    <s v="210204190001097926"/>
    <s v="学费"/>
    <s v="POS直汇总部"/>
    <n v="3500"/>
    <s v="0.0"/>
    <s v="学费"/>
    <s v="0.0"/>
    <s v="已打款院校"/>
    <s v="2012-05-10"/>
  </r>
  <r>
    <s v="2012"/>
    <s v="03"/>
    <s v="24"/>
    <x v="21"/>
    <x v="60"/>
    <x v="1"/>
    <x v="0"/>
    <x v="1"/>
    <x v="21"/>
    <s v="学习中心"/>
    <s v="老带新"/>
    <s v="老带新"/>
    <s v="已复核"/>
    <s v="已录取"/>
    <s v="210204190001091549"/>
    <s v="学费"/>
    <s v="POS直汇院校"/>
    <n v="2100"/>
    <s v="0.0"/>
    <s v="学费"/>
    <s v="0.0"/>
    <s v="已打款院校"/>
    <s v="2012-05-28"/>
  </r>
  <r>
    <s v="2012"/>
    <s v="03"/>
    <s v="24"/>
    <x v="21"/>
    <x v="60"/>
    <x v="1"/>
    <x v="0"/>
    <x v="0"/>
    <x v="28"/>
    <s v="学习中心"/>
    <s v="渠道"/>
    <s v="渠道"/>
    <s v="已复核"/>
    <s v="已录取"/>
    <s v="210204190001095753"/>
    <s v="学费"/>
    <s v="POS直汇院校"/>
    <n v="2100"/>
    <s v="0.0"/>
    <s v="学费"/>
    <s v="0.0"/>
    <s v="已打款院校"/>
    <s v="2012-05-28"/>
  </r>
  <r>
    <s v="2012"/>
    <s v="03"/>
    <s v="24"/>
    <x v="21"/>
    <x v="60"/>
    <x v="1"/>
    <x v="0"/>
    <x v="0"/>
    <x v="0"/>
    <s v="学习中心"/>
    <s v="大客户"/>
    <s v="大客户"/>
    <s v="已复核"/>
    <s v="已录取"/>
    <s v="210204190001094942"/>
    <s v="学费"/>
    <s v="POS直汇院校"/>
    <n v="2100"/>
    <s v="0.0"/>
    <s v="学费"/>
    <s v="0.0"/>
    <s v="已打款院校"/>
    <s v="2012-05-28"/>
  </r>
  <r>
    <s v="2012"/>
    <s v="03"/>
    <s v="24"/>
    <x v="21"/>
    <x v="60"/>
    <x v="1"/>
    <x v="0"/>
    <x v="0"/>
    <x v="0"/>
    <s v="呼叫中心"/>
    <s v="社招"/>
    <s v="800在线咨询"/>
    <s v="已复核"/>
    <s v="已录取"/>
    <s v="210204190001096141"/>
    <s v="学费"/>
    <s v="POS直汇院校"/>
    <n v="2100"/>
    <s v="0.0"/>
    <s v="学费"/>
    <s v="0.0"/>
    <s v="已打款院校"/>
    <s v="2012-05-28"/>
  </r>
  <r>
    <s v="2012"/>
    <s v="03"/>
    <s v="24"/>
    <x v="21"/>
    <x v="60"/>
    <x v="1"/>
    <x v="0"/>
    <x v="0"/>
    <x v="0"/>
    <s v="学习中心"/>
    <s v="大客户"/>
    <s v="大客户"/>
    <s v="已复核"/>
    <s v="已录取"/>
    <s v="210204190001098938"/>
    <s v="学费"/>
    <s v="POS直汇院校"/>
    <n v="2100"/>
    <s v="0.0"/>
    <s v="学费"/>
    <s v="0.0"/>
    <s v="已打款院校"/>
    <s v="2012-05-28"/>
  </r>
  <r>
    <s v="2012"/>
    <s v="03"/>
    <s v="24"/>
    <x v="21"/>
    <x v="60"/>
    <x v="1"/>
    <x v="0"/>
    <x v="0"/>
    <x v="31"/>
    <s v="学习中心"/>
    <s v="老生续读"/>
    <s v="老生续读"/>
    <s v="已复核"/>
    <s v="已录取"/>
    <s v="210204190001099173"/>
    <s v="学费"/>
    <s v="POS直汇院校"/>
    <n v="2100"/>
    <s v="0.0"/>
    <s v="学费"/>
    <s v="0.0"/>
    <s v="已打款院校"/>
    <s v="2012-05-28"/>
  </r>
  <r>
    <s v="2012"/>
    <s v="03"/>
    <s v="24"/>
    <x v="21"/>
    <x v="60"/>
    <x v="1"/>
    <x v="7"/>
    <x v="1"/>
    <x v="13"/>
    <s v="学习中心"/>
    <s v="大客户"/>
    <s v="大客户"/>
    <s v="已复核"/>
    <s v="已录取"/>
    <s v="210204190001096085"/>
    <s v="学费"/>
    <s v="POS直汇院校"/>
    <n v="2240"/>
    <s v="0.0"/>
    <s v="学费"/>
    <s v="0.0"/>
    <s v="已打款院校"/>
    <s v="2012-04-17"/>
  </r>
  <r>
    <s v="2012"/>
    <s v="03"/>
    <s v="24"/>
    <x v="21"/>
    <x v="60"/>
    <x v="1"/>
    <x v="7"/>
    <x v="1"/>
    <x v="13"/>
    <s v="学习中心"/>
    <s v="渠道"/>
    <s v="渠道"/>
    <s v="已复核"/>
    <s v="已录取"/>
    <s v="210204190001092643"/>
    <s v="学费"/>
    <s v="POS直汇院校"/>
    <n v="2240"/>
    <s v="0.0"/>
    <s v="学费"/>
    <s v="0.0"/>
    <s v="已打款院校"/>
    <s v="2012-04-17"/>
  </r>
  <r>
    <s v="2012"/>
    <s v="03"/>
    <s v="28"/>
    <x v="21"/>
    <x v="60"/>
    <x v="1"/>
    <x v="8"/>
    <x v="0"/>
    <x v="88"/>
    <s v="学习中心"/>
    <s v="渠道"/>
    <s v="渠道"/>
    <s v="已复核"/>
    <s v="已录取"/>
    <s v="210204190001092713"/>
    <s v="学费"/>
    <s v="POS直汇总部"/>
    <n v="2100"/>
    <s v="0.0"/>
    <s v="学费"/>
    <s v="0.0"/>
    <s v="已打款院校"/>
    <s v="2012-04-16"/>
  </r>
  <r>
    <s v="2012"/>
    <s v="03"/>
    <s v="28"/>
    <x v="21"/>
    <x v="60"/>
    <x v="1"/>
    <x v="8"/>
    <x v="0"/>
    <x v="88"/>
    <s v="学习中心"/>
    <s v="渠道"/>
    <s v="渠道"/>
    <s v="已复核"/>
    <s v="已录取"/>
    <s v="210204190001091642"/>
    <s v="学费"/>
    <s v="POS直汇总部"/>
    <n v="2100"/>
    <s v="0.0"/>
    <s v="学费"/>
    <s v="0.0"/>
    <s v="已打款院校"/>
    <s v="2012-04-16"/>
  </r>
  <r>
    <s v="2012"/>
    <s v="03"/>
    <s v="24"/>
    <x v="21"/>
    <x v="60"/>
    <x v="1"/>
    <x v="7"/>
    <x v="1"/>
    <x v="13"/>
    <s v="学习中心"/>
    <s v="老带新"/>
    <s v="老带新"/>
    <s v="已复核"/>
    <s v="已录取"/>
    <s v="210204190001093907"/>
    <s v="学费"/>
    <s v="POS直汇院校"/>
    <n v="2240"/>
    <s v="0.0"/>
    <s v="学费"/>
    <s v="0.0"/>
    <s v="已打款院校"/>
    <s v="2012-04-17"/>
  </r>
  <r>
    <s v="2012"/>
    <s v="03"/>
    <s v="24"/>
    <x v="21"/>
    <x v="60"/>
    <x v="1"/>
    <x v="7"/>
    <x v="1"/>
    <x v="13"/>
    <s v="学习中心"/>
    <s v="大客户"/>
    <s v="大客户"/>
    <s v="已复核"/>
    <s v="已录取"/>
    <s v="210204190001090943"/>
    <s v="学费"/>
    <s v="POS直汇院校"/>
    <n v="2240"/>
    <s v="0.0"/>
    <s v="学费"/>
    <s v="0.0"/>
    <s v="已打款院校"/>
    <s v="2012-04-17"/>
  </r>
  <r>
    <s v="2012"/>
    <s v="03"/>
    <s v="24"/>
    <x v="21"/>
    <x v="60"/>
    <x v="1"/>
    <x v="7"/>
    <x v="1"/>
    <x v="45"/>
    <s v="学习中心"/>
    <s v="大客户"/>
    <s v="大客户"/>
    <s v="已复核"/>
    <s v="已录取"/>
    <s v="210204190001094356"/>
    <s v="学费"/>
    <s v="POS直汇院校"/>
    <n v="2240"/>
    <s v="0.0"/>
    <s v="学费"/>
    <s v="0.0"/>
    <s v="已打款院校"/>
    <s v="2012-04-17"/>
  </r>
  <r>
    <s v="2012"/>
    <s v="03"/>
    <s v="24"/>
    <x v="21"/>
    <x v="60"/>
    <x v="1"/>
    <x v="7"/>
    <x v="1"/>
    <x v="13"/>
    <s v="学习中心"/>
    <s v="大客户"/>
    <s v="大客户"/>
    <s v="已复核"/>
    <s v="已录取"/>
    <s v="210204190001090231"/>
    <s v="学费"/>
    <s v="POS直汇院校"/>
    <n v="2240"/>
    <s v="0.0"/>
    <s v="学费"/>
    <s v="0.0"/>
    <s v="已打款院校"/>
    <s v="2012-04-17"/>
  </r>
  <r>
    <s v="2012"/>
    <s v="03"/>
    <s v="28"/>
    <x v="26"/>
    <x v="88"/>
    <x v="1"/>
    <x v="2"/>
    <x v="1"/>
    <x v="3"/>
    <s v="学习中心"/>
    <s v="老带新"/>
    <s v="老带新"/>
    <s v="已复核"/>
    <s v="已录取"/>
    <s v="210204190001099126"/>
    <s v="学费"/>
    <s v="现金汇总部"/>
    <n v="2400"/>
    <s v="0.0"/>
    <s v="学费"/>
    <s v="0.0"/>
    <s v="已打款院校"/>
    <s v="2012-04-17"/>
  </r>
  <r>
    <s v="2012"/>
    <s v="03"/>
    <s v="28"/>
    <x v="26"/>
    <x v="88"/>
    <x v="1"/>
    <x v="10"/>
    <x v="1"/>
    <x v="12"/>
    <s v="学习中心"/>
    <s v="大客户"/>
    <s v="大客户"/>
    <s v="已复核"/>
    <s v="已录取"/>
    <s v="210204190001091913"/>
    <s v="学费"/>
    <s v="现金汇总部"/>
    <n v="3600"/>
    <s v="0.0"/>
    <s v="学费"/>
    <s v="0.0"/>
    <s v="已打款院校"/>
    <s v="2012-04-17"/>
  </r>
  <r>
    <s v="2012"/>
    <s v="03"/>
    <s v="24"/>
    <x v="21"/>
    <x v="60"/>
    <x v="1"/>
    <x v="7"/>
    <x v="1"/>
    <x v="13"/>
    <s v="学习中心"/>
    <s v="老带新"/>
    <s v="老带新"/>
    <s v="已复核"/>
    <s v="已录取"/>
    <s v="210204190001090908"/>
    <s v="学费"/>
    <s v="POS直汇院校"/>
    <n v="2240"/>
    <s v="0.0"/>
    <s v="学费"/>
    <s v="0.0"/>
    <s v="已打款院校"/>
    <s v="2012-04-17"/>
  </r>
  <r>
    <s v="2012"/>
    <s v="03"/>
    <s v="24"/>
    <x v="21"/>
    <x v="60"/>
    <x v="1"/>
    <x v="7"/>
    <x v="0"/>
    <x v="16"/>
    <s v="学习中心"/>
    <s v="渠道"/>
    <s v="渠道"/>
    <s v="已复核"/>
    <s v="已录取"/>
    <s v="210204190001091718"/>
    <s v="学费"/>
    <s v="POS直汇院校"/>
    <n v="2240"/>
    <s v="0.0"/>
    <s v="学费"/>
    <s v="0.0"/>
    <s v="已打款院校"/>
    <s v="2012-04-17"/>
  </r>
  <r>
    <s v="2012"/>
    <s v="03"/>
    <s v="25"/>
    <x v="21"/>
    <x v="86"/>
    <x v="1"/>
    <x v="8"/>
    <x v="1"/>
    <x v="17"/>
    <s v="学习中心"/>
    <s v="渠道"/>
    <s v="渠道"/>
    <s v="已复核"/>
    <s v="已录取"/>
    <s v="210204190001090939"/>
    <s v="学费"/>
    <s v="POS直汇总部"/>
    <n v="2100"/>
    <s v="0.0"/>
    <s v="学费"/>
    <s v="0.0"/>
    <s v="已打款院校"/>
    <s v="2012-04-16"/>
  </r>
  <r>
    <s v="2012"/>
    <s v="03"/>
    <s v="25"/>
    <x v="21"/>
    <x v="86"/>
    <x v="1"/>
    <x v="8"/>
    <x v="1"/>
    <x v="17"/>
    <s v="学习中心"/>
    <s v="渠道"/>
    <s v="渠道"/>
    <s v="已复核"/>
    <s v="已录取"/>
    <s v="210204190001090402"/>
    <s v="学费"/>
    <s v="POS直汇总部"/>
    <n v="2100"/>
    <s v="0.0"/>
    <s v="学费"/>
    <s v="0.0"/>
    <s v="已打款院校"/>
    <s v="2012-04-16"/>
  </r>
  <r>
    <s v="2012"/>
    <s v="03"/>
    <s v="25"/>
    <x v="21"/>
    <x v="86"/>
    <x v="1"/>
    <x v="8"/>
    <x v="1"/>
    <x v="17"/>
    <s v="学习中心"/>
    <s v="渠道"/>
    <s v="渠道"/>
    <s v="已复核"/>
    <s v="已录取"/>
    <s v="210204190001095131"/>
    <s v="学费"/>
    <s v="POS直汇总部"/>
    <n v="2100"/>
    <s v="0.0"/>
    <s v="学费"/>
    <s v="0.0"/>
    <s v="已打款院校"/>
    <s v="2012-04-16"/>
  </r>
  <r>
    <s v="2012"/>
    <s v="03"/>
    <s v="25"/>
    <x v="21"/>
    <x v="86"/>
    <x v="1"/>
    <x v="8"/>
    <x v="1"/>
    <x v="17"/>
    <s v="学习中心"/>
    <s v="渠道"/>
    <s v="渠道"/>
    <s v="已复核"/>
    <s v="已录取"/>
    <s v="210204190001095093"/>
    <s v="学费"/>
    <s v="POS直汇总部"/>
    <n v="2100"/>
    <s v="0.0"/>
    <s v="学费"/>
    <s v="0.0"/>
    <s v="已打款院校"/>
    <s v="2012-04-16"/>
  </r>
  <r>
    <s v="2012"/>
    <s v="03"/>
    <s v="25"/>
    <x v="21"/>
    <x v="60"/>
    <x v="1"/>
    <x v="8"/>
    <x v="0"/>
    <x v="88"/>
    <s v="学习中心"/>
    <s v="渠道"/>
    <s v="渠道"/>
    <s v="已复核"/>
    <s v="已录取"/>
    <s v="210204190001095437"/>
    <s v="学费"/>
    <s v="POS直汇总部"/>
    <n v="2100"/>
    <s v="0.0"/>
    <s v="学费"/>
    <s v="0.0"/>
    <s v="已打款院校"/>
    <s v="2012-04-16"/>
  </r>
  <r>
    <s v="2012"/>
    <s v="03"/>
    <s v="25"/>
    <x v="21"/>
    <x v="60"/>
    <x v="1"/>
    <x v="8"/>
    <x v="1"/>
    <x v="17"/>
    <s v="学习中心"/>
    <s v="渠道"/>
    <s v="渠道"/>
    <s v="已复核"/>
    <s v="已录取"/>
    <s v="210204190001095343"/>
    <s v="学费"/>
    <s v="POS直汇总部"/>
    <n v="2100"/>
    <s v="0.0"/>
    <s v="学费"/>
    <s v="0.0"/>
    <s v="已打款院校"/>
    <s v="2012-04-16"/>
  </r>
  <r>
    <s v="2012"/>
    <s v="03"/>
    <s v="25"/>
    <x v="21"/>
    <x v="60"/>
    <x v="1"/>
    <x v="8"/>
    <x v="1"/>
    <x v="17"/>
    <s v="学习中心"/>
    <s v="渠道"/>
    <s v="渠道"/>
    <s v="已复核"/>
    <s v="已录取"/>
    <s v="210204190001091582"/>
    <s v="学费"/>
    <s v="POS直汇总部"/>
    <n v="2100"/>
    <s v="0.0"/>
    <s v="学费"/>
    <s v="0.0"/>
    <s v="已打款院校"/>
    <s v="2012-04-16"/>
  </r>
  <r>
    <s v="2012"/>
    <s v="03"/>
    <s v="25"/>
    <x v="21"/>
    <x v="60"/>
    <x v="1"/>
    <x v="0"/>
    <x v="0"/>
    <x v="29"/>
    <s v="学习中心"/>
    <s v="老生续读"/>
    <s v="老生续读"/>
    <s v="已复核"/>
    <s v="已录取"/>
    <s v="210204190001091821"/>
    <s v="学费"/>
    <s v="POS直汇院校"/>
    <n v="2100"/>
    <s v="0.0"/>
    <s v="学费"/>
    <s v="0.0"/>
    <s v="已打款院校"/>
    <s v="2012-05-28"/>
  </r>
  <r>
    <s v="2012"/>
    <s v="03"/>
    <s v="28"/>
    <x v="26"/>
    <x v="88"/>
    <x v="1"/>
    <x v="10"/>
    <x v="0"/>
    <x v="120"/>
    <s v="呼叫中心"/>
    <s v="社招"/>
    <s v="网站预报名"/>
    <s v="已复核"/>
    <s v="已录取"/>
    <s v="210204190001096787"/>
    <s v="学费"/>
    <s v="现金汇总部"/>
    <n v="1800"/>
    <s v="0.0"/>
    <s v="学费"/>
    <s v="0.0"/>
    <s v="已打款院校"/>
    <s v="2012-04-17"/>
  </r>
  <r>
    <s v="2012"/>
    <s v="03"/>
    <s v="28"/>
    <x v="26"/>
    <x v="88"/>
    <x v="1"/>
    <x v="10"/>
    <x v="0"/>
    <x v="120"/>
    <s v="呼叫中心"/>
    <s v="社招"/>
    <s v="400电话"/>
    <s v="已复核"/>
    <s v="已录取"/>
    <s v="210204190001093121"/>
    <s v="学费"/>
    <s v="现金汇总部"/>
    <n v="1800"/>
    <s v="0.0"/>
    <s v="学费"/>
    <s v="0.0"/>
    <s v="已打款院校"/>
    <s v="2012-04-17"/>
  </r>
  <r>
    <s v="2012"/>
    <s v="03"/>
    <s v="28"/>
    <x v="26"/>
    <x v="88"/>
    <x v="1"/>
    <x v="10"/>
    <x v="0"/>
    <x v="120"/>
    <s v="呼叫中心"/>
    <s v="社招"/>
    <s v="800在线咨询"/>
    <s v="已复核"/>
    <s v="已录取"/>
    <s v="210204190001094608"/>
    <s v="学费"/>
    <s v="现金汇总部"/>
    <n v="1800"/>
    <s v="0.0"/>
    <s v="学费"/>
    <s v="0.0"/>
    <s v="已打款院校"/>
    <s v="2012-04-17"/>
  </r>
  <r>
    <s v="2012"/>
    <s v="03"/>
    <s v="28"/>
    <x v="26"/>
    <x v="88"/>
    <x v="1"/>
    <x v="10"/>
    <x v="0"/>
    <x v="120"/>
    <s v="呼叫中心"/>
    <s v="社招"/>
    <s v="400电话"/>
    <s v="已复核"/>
    <s v="已录取"/>
    <s v="210204190001093945"/>
    <s v="学费"/>
    <s v="现金汇总部"/>
    <n v="1800"/>
    <s v="0.0"/>
    <s v="学费"/>
    <s v="0.0"/>
    <s v="已打款院校"/>
    <s v="2012-04-17"/>
  </r>
  <r>
    <s v="2012"/>
    <s v="03"/>
    <s v="28"/>
    <x v="26"/>
    <x v="88"/>
    <x v="1"/>
    <x v="10"/>
    <x v="0"/>
    <x v="120"/>
    <s v="学习中心"/>
    <s v="社招"/>
    <s v="朋友介绍"/>
    <s v="已复核"/>
    <s v="已录取"/>
    <s v="210204190001090013"/>
    <s v="学费"/>
    <s v="现金汇总部"/>
    <n v="1800"/>
    <s v="0.0"/>
    <s v="学费"/>
    <s v="0.0"/>
    <s v="已打款院校"/>
    <s v="2012-04-17"/>
  </r>
  <r>
    <s v="2012"/>
    <s v="02"/>
    <s v="01"/>
    <x v="36"/>
    <x v="139"/>
    <x v="1"/>
    <x v="5"/>
    <x v="1"/>
    <x v="3"/>
    <s v="学习中心"/>
    <s v="大客户"/>
    <s v="大客户"/>
    <s v="已复核"/>
    <s v="已录取"/>
    <s v="210204190001092479"/>
    <s v="学费"/>
    <s v="网银院校"/>
    <n v="2560"/>
    <s v="0.0"/>
    <s v="学费"/>
    <s v="0.0"/>
    <s v="已打款院校"/>
    <s v="2012-04-18"/>
  </r>
  <r>
    <s v="2012"/>
    <s v="03"/>
    <s v="27"/>
    <x v="14"/>
    <x v="46"/>
    <x v="1"/>
    <x v="5"/>
    <x v="0"/>
    <x v="16"/>
    <s v="学习中心"/>
    <s v="社招"/>
    <s v="朋友介绍"/>
    <s v="已复核"/>
    <s v="已录取"/>
    <s v="210204190001091744"/>
    <s v="学费"/>
    <s v="网银院校"/>
    <n v="2880"/>
    <s v="0.0"/>
    <s v="学费"/>
    <s v="0.0"/>
    <s v="已打款院校"/>
    <s v="2012-04-18"/>
  </r>
  <r>
    <s v="2012"/>
    <s v="03"/>
    <s v="28"/>
    <x v="20"/>
    <x v="58"/>
    <x v="1"/>
    <x v="10"/>
    <x v="1"/>
    <x v="17"/>
    <s v="学习中心"/>
    <s v="社招"/>
    <s v="电话营销"/>
    <s v="已复核"/>
    <s v="已录取"/>
    <s v="210204190001090231"/>
    <s v="学费"/>
    <s v="POS直汇总部"/>
    <n v="3200"/>
    <s v="0.0"/>
    <s v="学费"/>
    <s v="0.0"/>
    <s v="已打款院校"/>
    <s v="2012-05-09"/>
  </r>
  <r>
    <s v="2012"/>
    <s v="03"/>
    <s v="27"/>
    <x v="20"/>
    <x v="58"/>
    <x v="1"/>
    <x v="10"/>
    <x v="1"/>
    <x v="17"/>
    <s v="呼叫中心"/>
    <s v="社招"/>
    <s v="网站预报名"/>
    <s v="已复核"/>
    <s v="已录取"/>
    <s v="210204190001097661"/>
    <s v="学费"/>
    <s v="POS直汇总部"/>
    <n v="3200"/>
    <s v="0.0"/>
    <s v="学费"/>
    <s v="0.0"/>
    <s v="已打款院校"/>
    <s v="2012-05-09"/>
  </r>
  <r>
    <s v="2012"/>
    <s v="02"/>
    <s v="22"/>
    <x v="36"/>
    <x v="197"/>
    <x v="1"/>
    <x v="5"/>
    <x v="0"/>
    <x v="18"/>
    <s v="呼叫中心"/>
    <s v="社招"/>
    <s v="网站预报名"/>
    <s v="已复核"/>
    <s v="已录取"/>
    <s v="210204190001091697"/>
    <s v="学费"/>
    <s v="网银院校"/>
    <n v="2560"/>
    <s v="0.0"/>
    <s v="学费"/>
    <s v="0.0"/>
    <s v="已打款院校"/>
    <s v="2012-04-18"/>
  </r>
  <r>
    <s v="2012"/>
    <s v="03"/>
    <s v="14"/>
    <x v="36"/>
    <x v="138"/>
    <x v="1"/>
    <x v="13"/>
    <x v="1"/>
    <x v="165"/>
    <s v="呼叫中心"/>
    <s v="社招"/>
    <s v="网站预报名"/>
    <s v="已复核"/>
    <s v="已录取"/>
    <s v="210204190001093694"/>
    <s v="学费"/>
    <s v="POS直汇总部"/>
    <n v="2720"/>
    <s v="0.0"/>
    <s v="学费"/>
    <s v="0.0"/>
    <s v="已打款院校"/>
    <s v="2012-04-23"/>
  </r>
  <r>
    <s v="2012"/>
    <s v="03"/>
    <s v="15"/>
    <x v="36"/>
    <x v="138"/>
    <x v="1"/>
    <x v="5"/>
    <x v="0"/>
    <x v="18"/>
    <s v="学习中心"/>
    <s v="老带新"/>
    <s v="老带新"/>
    <s v="已复核"/>
    <s v="已录取"/>
    <s v="210204190001091310"/>
    <s v="学费"/>
    <s v="网银院校"/>
    <n v="2560"/>
    <s v="0.0"/>
    <s v="学费"/>
    <s v="0.0"/>
    <s v="已打款院校"/>
    <s v="2012-04-18"/>
  </r>
  <r>
    <s v="2012"/>
    <s v="03"/>
    <s v="15"/>
    <x v="36"/>
    <x v="197"/>
    <x v="1"/>
    <x v="5"/>
    <x v="0"/>
    <x v="16"/>
    <s v="学习中心"/>
    <s v="大客户"/>
    <s v="大客户"/>
    <s v="已复核"/>
    <s v="已录取"/>
    <s v="210204190001092849"/>
    <s v="学费"/>
    <s v="网银院校"/>
    <n v="2560"/>
    <s v="0.0"/>
    <s v="学费"/>
    <s v="0.0"/>
    <s v="已打款院校"/>
    <s v="2012-04-18"/>
  </r>
  <r>
    <s v="2012"/>
    <s v="03"/>
    <s v="15"/>
    <x v="36"/>
    <x v="197"/>
    <x v="1"/>
    <x v="5"/>
    <x v="0"/>
    <x v="16"/>
    <s v="学习中心"/>
    <s v="大客户"/>
    <s v="大客户"/>
    <s v="已复核"/>
    <s v="已录取"/>
    <s v="210204190001097219"/>
    <s v="学费"/>
    <s v="网银院校"/>
    <n v="2560"/>
    <s v="0.0"/>
    <s v="学费"/>
    <s v="0.0"/>
    <s v="已打款院校"/>
    <s v="2012-04-18"/>
  </r>
  <r>
    <s v="2012"/>
    <s v="03"/>
    <s v="16"/>
    <x v="36"/>
    <x v="197"/>
    <x v="1"/>
    <x v="5"/>
    <x v="0"/>
    <x v="60"/>
    <s v="呼叫中心"/>
    <s v="社招"/>
    <s v="800在线咨询"/>
    <s v="已复核"/>
    <s v="已录取"/>
    <s v="210204190001098628"/>
    <s v="学费"/>
    <s v="网银院校"/>
    <n v="2560"/>
    <s v="0.0"/>
    <s v="学费"/>
    <s v="0.0"/>
    <s v="已打款院校"/>
    <s v="2012-04-18"/>
  </r>
  <r>
    <s v="2012"/>
    <s v="03"/>
    <s v="16"/>
    <x v="36"/>
    <x v="139"/>
    <x v="1"/>
    <x v="5"/>
    <x v="0"/>
    <x v="55"/>
    <s v="学习中心"/>
    <s v="大客户"/>
    <s v="大客户"/>
    <s v="已复核"/>
    <s v="已录取"/>
    <s v="210204190001094925"/>
    <s v="学费"/>
    <s v="网银院校"/>
    <n v="2560"/>
    <s v="0.0"/>
    <s v="学费"/>
    <s v="0.0"/>
    <s v="已打款院校"/>
    <s v="2012-04-18"/>
  </r>
  <r>
    <s v="2012"/>
    <s v="03"/>
    <s v="26"/>
    <x v="1"/>
    <x v="2"/>
    <x v="1"/>
    <x v="2"/>
    <x v="1"/>
    <x v="46"/>
    <s v="学习中心"/>
    <s v="老带新"/>
    <s v="老带新"/>
    <s v="已复核"/>
    <s v="已录取"/>
    <s v="210204190001099715"/>
    <s v="学费"/>
    <s v="POS直汇总部"/>
    <n v="3500"/>
    <s v="0.0"/>
    <s v="学费"/>
    <s v="0.0"/>
    <s v="已打款院校"/>
    <s v="2012-05-10"/>
  </r>
  <r>
    <s v="2012"/>
    <s v="03"/>
    <s v="26"/>
    <x v="1"/>
    <x v="2"/>
    <x v="1"/>
    <x v="2"/>
    <x v="1"/>
    <x v="46"/>
    <s v="学习中心"/>
    <s v="老带新"/>
    <s v="老带新"/>
    <s v="已复核"/>
    <s v="已录取"/>
    <s v="210204190001097779"/>
    <s v="学费"/>
    <s v="POS直汇总部"/>
    <n v="3500"/>
    <s v="0.0"/>
    <s v="学费"/>
    <s v="0.0"/>
    <s v="已打款院校"/>
    <s v="2012-05-10"/>
  </r>
  <r>
    <s v="2012"/>
    <s v="03"/>
    <s v="22"/>
    <x v="36"/>
    <x v="139"/>
    <x v="1"/>
    <x v="9"/>
    <x v="1"/>
    <x v="93"/>
    <s v="学习中心"/>
    <s v="老带新"/>
    <s v="老带新"/>
    <s v="未复核"/>
    <s v="已录取"/>
    <s v="210204190001091848"/>
    <s v="学费"/>
    <s v="现金汇院校"/>
    <n v="3000"/>
    <s v="0.0"/>
    <s v="学费"/>
    <s v="0.0"/>
    <s v="已打款院校"/>
    <s v="2012-04-23"/>
  </r>
  <r>
    <s v="2012"/>
    <s v="03"/>
    <s v="28"/>
    <x v="36"/>
    <x v="137"/>
    <x v="1"/>
    <x v="5"/>
    <x v="0"/>
    <x v="5"/>
    <s v="学习中心"/>
    <s v="大客户"/>
    <s v="大客户"/>
    <s v="已复核"/>
    <s v="已录取"/>
    <s v="210204190001099680"/>
    <s v="学费"/>
    <s v="网银院校"/>
    <n v="2560"/>
    <s v="0.0"/>
    <s v="学费"/>
    <s v="0.0"/>
    <s v="已打款院校"/>
    <s v="2012-04-18"/>
  </r>
  <r>
    <s v="2012"/>
    <s v="03"/>
    <s v="23"/>
    <x v="17"/>
    <x v="106"/>
    <x v="1"/>
    <x v="4"/>
    <x v="0"/>
    <x v="30"/>
    <s v="学习中心"/>
    <s v="大客户"/>
    <s v="大客户"/>
    <s v="已复核"/>
    <s v="已录取"/>
    <s v="210204190001099586"/>
    <s v="学费"/>
    <s v="POS直汇总部"/>
    <n v="3200"/>
    <s v="0.0"/>
    <s v="学费"/>
    <s v="0.0"/>
    <s v="已打款院校"/>
    <s v="2012-04-23"/>
  </r>
  <r>
    <s v="2012"/>
    <s v="03"/>
    <s v="25"/>
    <x v="21"/>
    <x v="60"/>
    <x v="1"/>
    <x v="0"/>
    <x v="1"/>
    <x v="21"/>
    <s v="学习中心"/>
    <s v="渠道"/>
    <s v="渠道"/>
    <s v="已复核"/>
    <s v="已录取"/>
    <s v="210204190001099042"/>
    <s v="学费"/>
    <s v="POS直汇院校"/>
    <n v="2100"/>
    <s v="0.0"/>
    <s v="学费"/>
    <s v="0.0"/>
    <s v="已打款院校"/>
    <s v="2012-05-28"/>
  </r>
  <r>
    <s v="2012"/>
    <s v="03"/>
    <s v="25"/>
    <x v="21"/>
    <x v="60"/>
    <x v="1"/>
    <x v="0"/>
    <x v="0"/>
    <x v="0"/>
    <s v="呼叫中心"/>
    <s v="社招"/>
    <s v="800在线咨询"/>
    <s v="已复核"/>
    <s v="已录取"/>
    <s v="210204190001096147"/>
    <s v="学费"/>
    <s v="POS直汇院校"/>
    <n v="2100"/>
    <s v="0.0"/>
    <s v="学费"/>
    <s v="0.0"/>
    <s v="已打款院校"/>
    <s v="2012-05-28"/>
  </r>
  <r>
    <s v="2012"/>
    <s v="03"/>
    <s v="25"/>
    <x v="21"/>
    <x v="60"/>
    <x v="1"/>
    <x v="0"/>
    <x v="0"/>
    <x v="55"/>
    <s v="学习中心"/>
    <s v="渠道"/>
    <s v="渠道"/>
    <s v="已复核"/>
    <s v="已录取"/>
    <s v="210204190001098471"/>
    <s v="学费"/>
    <s v="POS直汇院校"/>
    <n v="5600"/>
    <s v="0.0"/>
    <s v="学费"/>
    <s v="0.0"/>
    <s v="已打款院校"/>
    <s v="2012-05-28"/>
  </r>
  <r>
    <s v="2012"/>
    <s v="03"/>
    <s v="25"/>
    <x v="21"/>
    <x v="59"/>
    <x v="1"/>
    <x v="0"/>
    <x v="0"/>
    <x v="31"/>
    <s v="学习中心"/>
    <s v="渠道"/>
    <s v="渠道"/>
    <s v="已复核"/>
    <s v="已录取"/>
    <s v="210204190001098746"/>
    <s v="学费"/>
    <s v="POS直汇院校"/>
    <n v="5600"/>
    <s v="0.0"/>
    <s v="学费"/>
    <s v="0.0"/>
    <s v="已打款院校"/>
    <s v="2012-05-28"/>
  </r>
  <r>
    <s v="2012"/>
    <s v="03"/>
    <s v="25"/>
    <x v="21"/>
    <x v="60"/>
    <x v="1"/>
    <x v="0"/>
    <x v="1"/>
    <x v="25"/>
    <s v="学习中心"/>
    <s v="大客户"/>
    <s v="大客户"/>
    <s v="已复核"/>
    <s v="已录取"/>
    <s v="210204190001090106"/>
    <s v="学费"/>
    <s v="POS直汇院校"/>
    <n v="2100"/>
    <s v="0.0"/>
    <s v="学费"/>
    <s v="0.0"/>
    <s v="已打款院校"/>
    <s v="2012-05-28"/>
  </r>
  <r>
    <s v="2012"/>
    <s v="03"/>
    <s v="25"/>
    <x v="21"/>
    <x v="60"/>
    <x v="1"/>
    <x v="0"/>
    <x v="1"/>
    <x v="3"/>
    <s v="学习中心"/>
    <s v="大客户"/>
    <s v="大客户"/>
    <s v="已复核"/>
    <s v="已录取"/>
    <s v="210204190001094419"/>
    <s v="学费"/>
    <s v="POS直汇院校"/>
    <n v="2100"/>
    <s v="0.0"/>
    <s v="学费"/>
    <s v="0.0"/>
    <s v="已打款院校"/>
    <s v="2012-05-28"/>
  </r>
  <r>
    <s v="2012"/>
    <s v="03"/>
    <s v="25"/>
    <x v="21"/>
    <x v="60"/>
    <x v="1"/>
    <x v="9"/>
    <x v="1"/>
    <x v="42"/>
    <s v="学习中心"/>
    <s v="渠道"/>
    <s v="渠道"/>
    <s v="已复核"/>
    <s v="已毕业"/>
    <s v="210204190001094381"/>
    <s v="学费"/>
    <s v="现金汇院校"/>
    <n v="2100"/>
    <s v="0.0"/>
    <s v="学费"/>
    <s v="0.0"/>
    <s v="已打款院校"/>
    <s v="2012-05-08"/>
  </r>
  <r>
    <s v="2012"/>
    <s v="03"/>
    <s v="25"/>
    <x v="21"/>
    <x v="60"/>
    <x v="1"/>
    <x v="9"/>
    <x v="1"/>
    <x v="93"/>
    <s v="学习中心"/>
    <s v="社招"/>
    <s v="电话营销"/>
    <s v="已复核"/>
    <s v="已毕业"/>
    <s v="210204190001090742"/>
    <s v="学费"/>
    <s v="现金汇院校"/>
    <n v="1120"/>
    <s v="0.0"/>
    <s v="学费"/>
    <s v="0.0"/>
    <s v="已打款院校"/>
    <s v="2012-05-08"/>
  </r>
  <r>
    <s v="2012"/>
    <s v="03"/>
    <s v="25"/>
    <x v="21"/>
    <x v="60"/>
    <x v="1"/>
    <x v="9"/>
    <x v="1"/>
    <x v="104"/>
    <s v="学习中心"/>
    <s v="大客户"/>
    <s v="大客户"/>
    <s v="已复核"/>
    <s v="已录取"/>
    <s v="210204190001095734"/>
    <s v="学费"/>
    <s v="现金汇院校"/>
    <n v="1100"/>
    <s v="0.0"/>
    <s v="学费"/>
    <s v="0.0"/>
    <s v="已打款院校"/>
    <s v="2012-05-08"/>
  </r>
  <r>
    <s v="2012"/>
    <s v="03"/>
    <s v="26"/>
    <x v="21"/>
    <x v="86"/>
    <x v="1"/>
    <x v="8"/>
    <x v="1"/>
    <x v="17"/>
    <s v="学习中心"/>
    <s v="渠道"/>
    <s v="渠道"/>
    <s v="已复核"/>
    <s v="已录取"/>
    <s v="210204190001095836"/>
    <s v="学费"/>
    <s v="POS直汇总部"/>
    <n v="2100"/>
    <s v="0.0"/>
    <s v="学费"/>
    <s v="0.0"/>
    <s v="已打款院校"/>
    <s v="2012-04-16"/>
  </r>
  <r>
    <s v="2012"/>
    <s v="03"/>
    <s v="26"/>
    <x v="21"/>
    <x v="86"/>
    <x v="1"/>
    <x v="8"/>
    <x v="1"/>
    <x v="17"/>
    <s v="学习中心"/>
    <s v="渠道"/>
    <s v="渠道"/>
    <s v="已复核"/>
    <s v="已录取"/>
    <s v="210204190001098075"/>
    <s v="学费"/>
    <s v="POS直汇总部"/>
    <n v="2100"/>
    <s v="0.0"/>
    <s v="学费"/>
    <s v="0.0"/>
    <s v="已打款院校"/>
    <s v="2012-04-16"/>
  </r>
  <r>
    <s v="2012"/>
    <s v="03"/>
    <s v="26"/>
    <x v="21"/>
    <x v="86"/>
    <x v="1"/>
    <x v="8"/>
    <x v="1"/>
    <x v="17"/>
    <s v="学习中心"/>
    <s v="渠道"/>
    <s v="渠道"/>
    <s v="已复核"/>
    <s v="已录取"/>
    <s v="210204190001099032"/>
    <s v="学费"/>
    <s v="POS直汇总部"/>
    <n v="2100"/>
    <s v="0.0"/>
    <s v="学费"/>
    <s v="0.0"/>
    <s v="已打款院校"/>
    <s v="2012-04-16"/>
  </r>
  <r>
    <s v="2012"/>
    <s v="03"/>
    <s v="26"/>
    <x v="21"/>
    <x v="86"/>
    <x v="1"/>
    <x v="8"/>
    <x v="1"/>
    <x v="17"/>
    <s v="学习中心"/>
    <s v="渠道"/>
    <s v="渠道"/>
    <s v="已复核"/>
    <s v="已录取"/>
    <s v="210204190001096012"/>
    <s v="学费"/>
    <s v="POS直汇总部"/>
    <n v="2100"/>
    <s v="0.0"/>
    <s v="学费"/>
    <s v="0.0"/>
    <s v="已打款院校"/>
    <s v="2012-04-16"/>
  </r>
  <r>
    <s v="2012"/>
    <s v="03"/>
    <s v="26"/>
    <x v="21"/>
    <x v="86"/>
    <x v="1"/>
    <x v="8"/>
    <x v="1"/>
    <x v="17"/>
    <s v="学习中心"/>
    <s v="渠道"/>
    <s v="渠道"/>
    <s v="已复核"/>
    <s v="已录取"/>
    <s v="210204190001096264"/>
    <s v="学费"/>
    <s v="POS直汇总部"/>
    <n v="2100"/>
    <s v="0.0"/>
    <s v="学费"/>
    <s v="0.0"/>
    <s v="已打款院校"/>
    <s v="2012-04-16"/>
  </r>
  <r>
    <s v="2012"/>
    <s v="03"/>
    <s v="26"/>
    <x v="21"/>
    <x v="60"/>
    <x v="1"/>
    <x v="8"/>
    <x v="0"/>
    <x v="88"/>
    <s v="学习中心"/>
    <s v="渠道"/>
    <s v="渠道"/>
    <s v="已复核"/>
    <s v="已录取"/>
    <s v="210204190001098979"/>
    <s v="学费"/>
    <s v="POS直汇总部"/>
    <n v="2100"/>
    <s v="0.0"/>
    <s v="学费"/>
    <s v="0.0"/>
    <s v="已打款院校"/>
    <s v="2012-04-16"/>
  </r>
  <r>
    <s v="2012"/>
    <s v="03"/>
    <s v="26"/>
    <x v="21"/>
    <x v="60"/>
    <x v="1"/>
    <x v="8"/>
    <x v="1"/>
    <x v="17"/>
    <s v="学习中心"/>
    <s v="渠道"/>
    <s v="渠道"/>
    <s v="已复核"/>
    <s v="已录取"/>
    <s v="210204190001095004"/>
    <s v="学费"/>
    <s v="POS直汇总部"/>
    <n v="2100"/>
    <s v="0.0"/>
    <s v="学费"/>
    <s v="0.0"/>
    <s v="已打款院校"/>
    <s v="2012-04-16"/>
  </r>
  <r>
    <s v="2012"/>
    <s v="03"/>
    <s v="26"/>
    <x v="21"/>
    <x v="60"/>
    <x v="1"/>
    <x v="8"/>
    <x v="1"/>
    <x v="17"/>
    <s v="学习中心"/>
    <s v="渠道"/>
    <s v="渠道"/>
    <s v="已复核"/>
    <s v="已录取"/>
    <s v="210204190001096916"/>
    <s v="学费"/>
    <s v="POS直汇总部"/>
    <n v="2100"/>
    <s v="0.0"/>
    <s v="学费"/>
    <s v="0.0"/>
    <s v="已打款院校"/>
    <s v="2012-04-16"/>
  </r>
  <r>
    <s v="2012"/>
    <s v="03"/>
    <s v="26"/>
    <x v="21"/>
    <x v="60"/>
    <x v="1"/>
    <x v="8"/>
    <x v="1"/>
    <x v="17"/>
    <s v="呼叫中心"/>
    <s v="社招"/>
    <s v="800在线咨询"/>
    <s v="已复核"/>
    <s v="已录取"/>
    <s v="210204190001095047"/>
    <s v="学费"/>
    <s v="POS直汇总部"/>
    <n v="2100"/>
    <s v="0.0"/>
    <s v="学费"/>
    <s v="0.0"/>
    <s v="已打款院校"/>
    <s v="2012-04-16"/>
  </r>
  <r>
    <s v="2012"/>
    <s v="03"/>
    <s v="24"/>
    <x v="1"/>
    <x v="2"/>
    <x v="1"/>
    <x v="2"/>
    <x v="0"/>
    <x v="5"/>
    <s v="学习中心"/>
    <s v="大客户"/>
    <s v="大客户"/>
    <s v="已复核"/>
    <s v="已录取"/>
    <s v="210204190001091930"/>
    <s v="学费"/>
    <s v="POS直汇总部"/>
    <n v="3500"/>
    <s v="0.0"/>
    <s v="学费"/>
    <s v="0.0"/>
    <s v="已打款院校"/>
    <s v="2012-05-10"/>
  </r>
  <r>
    <s v="2012"/>
    <s v="03"/>
    <s v="26"/>
    <x v="21"/>
    <x v="60"/>
    <x v="1"/>
    <x v="8"/>
    <x v="1"/>
    <x v="17"/>
    <s v="学习中心"/>
    <s v="渠道"/>
    <s v="渠道"/>
    <s v="已复核"/>
    <s v="已录取"/>
    <s v="210204190001093121"/>
    <s v="学费"/>
    <s v="POS直汇总部"/>
    <n v="2100"/>
    <s v="0.0"/>
    <s v="学费"/>
    <s v="0.0"/>
    <s v="已打款院校"/>
    <s v="2012-04-16"/>
  </r>
  <r>
    <s v="2012"/>
    <s v="03"/>
    <s v="26"/>
    <x v="21"/>
    <x v="60"/>
    <x v="1"/>
    <x v="8"/>
    <x v="1"/>
    <x v="17"/>
    <s v="学习中心"/>
    <s v="渠道"/>
    <s v="渠道"/>
    <s v="已复核"/>
    <s v="已录取"/>
    <s v="210204190001095192"/>
    <s v="学费"/>
    <s v="POS直汇总部"/>
    <n v="2100"/>
    <s v="0.0"/>
    <s v="学费"/>
    <s v="0.0"/>
    <s v="已打款院校"/>
    <s v="2012-04-16"/>
  </r>
  <r>
    <s v="2012"/>
    <s v="03"/>
    <s v="26"/>
    <x v="21"/>
    <x v="60"/>
    <x v="1"/>
    <x v="8"/>
    <x v="1"/>
    <x v="118"/>
    <s v="学习中心"/>
    <s v="渠道"/>
    <s v="渠道"/>
    <s v="已复核"/>
    <s v="已录取"/>
    <s v="210204190001098136"/>
    <s v="学费"/>
    <s v="POS直汇总部"/>
    <n v="2100"/>
    <s v="0.0"/>
    <s v="学费"/>
    <s v="0.0"/>
    <s v="已打款院校"/>
    <s v="2012-04-16"/>
  </r>
  <r>
    <s v="2012"/>
    <s v="03"/>
    <s v="26"/>
    <x v="21"/>
    <x v="60"/>
    <x v="1"/>
    <x v="0"/>
    <x v="0"/>
    <x v="5"/>
    <s v="学习中心"/>
    <s v="老生续读"/>
    <s v="老生续读"/>
    <s v="已复核"/>
    <s v="已录取"/>
    <s v="210204190001094187"/>
    <s v="学费"/>
    <s v="POS直汇院校"/>
    <n v="2100"/>
    <s v="0.0"/>
    <s v="学费"/>
    <s v="0.0"/>
    <s v="已打款院校"/>
    <s v="2012-05-28"/>
  </r>
  <r>
    <s v="2012"/>
    <s v="03"/>
    <s v="26"/>
    <x v="21"/>
    <x v="60"/>
    <x v="1"/>
    <x v="0"/>
    <x v="0"/>
    <x v="5"/>
    <s v="学习中心"/>
    <s v="老生续读"/>
    <s v="老生续读"/>
    <s v="已复核"/>
    <s v="已录取"/>
    <s v="210204190001090754"/>
    <s v="学费"/>
    <s v="POS直汇院校"/>
    <n v="2100"/>
    <s v="0.0"/>
    <s v="学费"/>
    <s v="0.0"/>
    <s v="已打款院校"/>
    <s v="2012-05-28"/>
  </r>
  <r>
    <s v="2012"/>
    <s v="03"/>
    <s v="26"/>
    <x v="21"/>
    <x v="60"/>
    <x v="1"/>
    <x v="0"/>
    <x v="1"/>
    <x v="3"/>
    <s v="学习中心"/>
    <s v="大客户"/>
    <s v="大客户"/>
    <s v="已复核"/>
    <s v="已录取"/>
    <s v="210204190001096070"/>
    <s v="学费"/>
    <s v="POS直汇院校"/>
    <n v="2100"/>
    <s v="0.0"/>
    <s v="学费"/>
    <s v="0.0"/>
    <s v="已打款院校"/>
    <s v="2012-05-28"/>
  </r>
  <r>
    <s v="2012"/>
    <s v="03"/>
    <s v="26"/>
    <x v="21"/>
    <x v="60"/>
    <x v="1"/>
    <x v="0"/>
    <x v="0"/>
    <x v="29"/>
    <s v="学习中心"/>
    <s v="老生续读"/>
    <s v="老生续读"/>
    <s v="已复核"/>
    <s v="已录取"/>
    <s v="210204190001099434"/>
    <s v="学费"/>
    <s v="POS直汇院校"/>
    <n v="2100"/>
    <s v="0.0"/>
    <s v="学费"/>
    <s v="0.0"/>
    <s v="已打款院校"/>
    <s v="2012-05-28"/>
  </r>
  <r>
    <s v="2012"/>
    <s v="03"/>
    <s v="26"/>
    <x v="21"/>
    <x v="60"/>
    <x v="1"/>
    <x v="0"/>
    <x v="0"/>
    <x v="0"/>
    <s v="学习中心"/>
    <s v="大客户"/>
    <s v="大客户"/>
    <s v="已复核"/>
    <s v="已录取"/>
    <s v="210204190001093600"/>
    <s v="学费"/>
    <s v="POS直汇院校"/>
    <n v="2100"/>
    <s v="0.0"/>
    <s v="学费"/>
    <s v="0.0"/>
    <s v="已打款院校"/>
    <s v="2012-05-28"/>
  </r>
  <r>
    <s v="2012"/>
    <s v="03"/>
    <s v="26"/>
    <x v="21"/>
    <x v="60"/>
    <x v="1"/>
    <x v="0"/>
    <x v="1"/>
    <x v="25"/>
    <s v="学习中心"/>
    <s v="老带新"/>
    <s v="老带新"/>
    <s v="已复核"/>
    <s v="已录取"/>
    <s v="210204190001093137"/>
    <s v="学费"/>
    <s v="POS直汇院校"/>
    <n v="2100"/>
    <s v="0.0"/>
    <s v="学费"/>
    <s v="0.0"/>
    <s v="已打款院校"/>
    <s v="2012-05-28"/>
  </r>
  <r>
    <s v="2012"/>
    <s v="03"/>
    <s v="26"/>
    <x v="21"/>
    <x v="60"/>
    <x v="1"/>
    <x v="0"/>
    <x v="0"/>
    <x v="29"/>
    <s v="学习中心"/>
    <s v="老生续读"/>
    <s v="老生续读"/>
    <s v="已复核"/>
    <s v="已录取"/>
    <s v="210204190001090241"/>
    <s v="学费"/>
    <s v="POS直汇院校"/>
    <n v="2100"/>
    <s v="0.0"/>
    <s v="学费"/>
    <s v="0.0"/>
    <s v="已打款院校"/>
    <s v="2012-05-28"/>
  </r>
  <r>
    <s v="2012"/>
    <s v="03"/>
    <s v="26"/>
    <x v="21"/>
    <x v="60"/>
    <x v="1"/>
    <x v="0"/>
    <x v="1"/>
    <x v="3"/>
    <s v="学习中心"/>
    <s v="老带新"/>
    <s v="老带新"/>
    <s v="已复核"/>
    <s v="已录取"/>
    <s v="210204190001090722"/>
    <s v="学费"/>
    <s v="POS直汇院校"/>
    <n v="2100"/>
    <s v="0.0"/>
    <s v="学费"/>
    <s v="0.0"/>
    <s v="已打款院校"/>
    <s v="2012-05-28"/>
  </r>
  <r>
    <s v="2012"/>
    <s v="03"/>
    <s v="26"/>
    <x v="21"/>
    <x v="60"/>
    <x v="1"/>
    <x v="3"/>
    <x v="0"/>
    <x v="61"/>
    <s v="学习中心"/>
    <s v="老生续读"/>
    <s v="老生续读"/>
    <s v="已复核"/>
    <s v="已报名"/>
    <s v="210204190001096561"/>
    <s v="学费"/>
    <s v="POS直汇总部"/>
    <n v="2800"/>
    <s v="0.0"/>
    <s v="学费"/>
    <s v="0.0"/>
    <s v="已打款院校"/>
    <s v="2012-04-16"/>
  </r>
  <r>
    <s v="2012"/>
    <s v="03"/>
    <s v="26"/>
    <x v="21"/>
    <x v="60"/>
    <x v="1"/>
    <x v="7"/>
    <x v="1"/>
    <x v="13"/>
    <s v="学习中心"/>
    <s v="大客户"/>
    <s v="大客户"/>
    <s v="已复核"/>
    <s v="已录取"/>
    <s v="210204190001090736"/>
    <s v="学费"/>
    <s v="POS直汇院校"/>
    <n v="2240"/>
    <s v="0.0"/>
    <s v="学费"/>
    <s v="0.0"/>
    <s v="已打款院校"/>
    <s v="2012-04-17"/>
  </r>
  <r>
    <s v="2012"/>
    <s v="03"/>
    <s v="26"/>
    <x v="21"/>
    <x v="60"/>
    <x v="1"/>
    <x v="7"/>
    <x v="0"/>
    <x v="16"/>
    <s v="学习中心"/>
    <s v="大客户"/>
    <s v="大客户"/>
    <s v="已复核"/>
    <s v="已录取"/>
    <s v="210204190001096321"/>
    <s v="学费"/>
    <s v="POS直汇院校"/>
    <n v="2240"/>
    <s v="0.0"/>
    <s v="学费"/>
    <s v="0.0"/>
    <s v="已打款院校"/>
    <s v="2012-04-17"/>
  </r>
  <r>
    <s v="2012"/>
    <s v="03"/>
    <s v="26"/>
    <x v="21"/>
    <x v="60"/>
    <x v="1"/>
    <x v="9"/>
    <x v="0"/>
    <x v="103"/>
    <s v="学习中心"/>
    <s v="老带新"/>
    <s v="老带新"/>
    <s v="已复核"/>
    <s v="已录取"/>
    <s v="210204190001095939"/>
    <s v="学费"/>
    <s v="现金汇院校"/>
    <n v="2100"/>
    <s v="0.0"/>
    <s v="学费"/>
    <s v="0.0"/>
    <s v="已打款院校"/>
    <s v="2012-05-08"/>
  </r>
  <r>
    <s v="2012"/>
    <s v="03"/>
    <s v="26"/>
    <x v="21"/>
    <x v="60"/>
    <x v="1"/>
    <x v="9"/>
    <x v="0"/>
    <x v="56"/>
    <s v="学习中心"/>
    <s v="渠道"/>
    <s v="渠道"/>
    <s v="已复核"/>
    <s v="已录取"/>
    <s v="210204190001092047"/>
    <s v="学费"/>
    <s v="现金汇院校"/>
    <n v="2100"/>
    <s v="0.0"/>
    <s v="学费"/>
    <s v="0.0"/>
    <s v="已打款院校"/>
    <s v="2012-05-08"/>
  </r>
  <r>
    <s v="2012"/>
    <s v="03"/>
    <s v="26"/>
    <x v="21"/>
    <x v="60"/>
    <x v="1"/>
    <x v="3"/>
    <x v="1"/>
    <x v="17"/>
    <s v="学习中心"/>
    <s v="老带新"/>
    <s v="老带新"/>
    <s v="已复核"/>
    <s v="已报名"/>
    <s v="210204190001096068"/>
    <s v="学费"/>
    <s v="POS直汇总部"/>
    <n v="2560"/>
    <s v="0.0"/>
    <s v="学费"/>
    <s v="0.0"/>
    <s v="已打款院校"/>
    <s v="2012-04-16"/>
  </r>
  <r>
    <s v="2012"/>
    <s v="03"/>
    <s v="26"/>
    <x v="21"/>
    <x v="60"/>
    <x v="1"/>
    <x v="8"/>
    <x v="1"/>
    <x v="17"/>
    <s v="学习中心"/>
    <s v="大客户"/>
    <s v="大客户"/>
    <s v="已复核"/>
    <s v="已录取"/>
    <s v="210204190001094172"/>
    <s v="学费"/>
    <s v="POS直汇总部"/>
    <n v="2100"/>
    <s v="0.0"/>
    <s v="学费"/>
    <s v="0.0"/>
    <s v="已打款院校"/>
    <s v="2012-04-16"/>
  </r>
  <r>
    <s v="2012"/>
    <s v="03"/>
    <s v="26"/>
    <x v="21"/>
    <x v="60"/>
    <x v="1"/>
    <x v="8"/>
    <x v="1"/>
    <x v="17"/>
    <s v="学习中心"/>
    <s v="大客户"/>
    <s v="大客户"/>
    <s v="已复核"/>
    <s v="已录取"/>
    <s v="210204190001098901"/>
    <s v="学费"/>
    <s v="POS直汇总部"/>
    <n v="2100"/>
    <s v="0.0"/>
    <s v="学费"/>
    <s v="0.0"/>
    <s v="已打款院校"/>
    <s v="2012-04-16"/>
  </r>
  <r>
    <s v="2012"/>
    <s v="03"/>
    <s v="26"/>
    <x v="21"/>
    <x v="60"/>
    <x v="1"/>
    <x v="8"/>
    <x v="1"/>
    <x v="17"/>
    <s v="学习中心"/>
    <s v="大客户"/>
    <s v="大客户"/>
    <s v="已复核"/>
    <s v="已录取"/>
    <s v="210204190001099487"/>
    <s v="学费"/>
    <s v="POS直汇总部"/>
    <n v="2100"/>
    <s v="0.0"/>
    <s v="学费"/>
    <s v="0.0"/>
    <s v="已打款院校"/>
    <s v="2012-04-16"/>
  </r>
  <r>
    <s v="2012"/>
    <s v="03"/>
    <s v="23"/>
    <x v="1"/>
    <x v="2"/>
    <x v="1"/>
    <x v="2"/>
    <x v="1"/>
    <x v="42"/>
    <s v="学习中心"/>
    <s v="大客户"/>
    <s v="大客户"/>
    <s v="已复核"/>
    <s v="已录取"/>
    <s v="210204190001098427"/>
    <s v="学费"/>
    <s v="POS直汇总部"/>
    <n v="3500"/>
    <s v="0.0"/>
    <s v="学费"/>
    <s v="0.0"/>
    <s v="已打款院校"/>
    <s v="2012-05-09"/>
  </r>
  <r>
    <s v="2012"/>
    <s v="03"/>
    <s v="26"/>
    <x v="21"/>
    <x v="60"/>
    <x v="1"/>
    <x v="0"/>
    <x v="0"/>
    <x v="0"/>
    <s v="学习中心"/>
    <s v="大客户"/>
    <s v="大客户"/>
    <s v="已复核"/>
    <s v="已录取"/>
    <s v="210204190001096191"/>
    <s v="学费"/>
    <s v="POS直汇院校"/>
    <n v="2100"/>
    <s v="0.0"/>
    <s v="学费"/>
    <s v="0.0"/>
    <s v="已打款院校"/>
    <s v="2012-05-28"/>
  </r>
  <r>
    <s v="2012"/>
    <s v="03"/>
    <s v="26"/>
    <x v="21"/>
    <x v="60"/>
    <x v="1"/>
    <x v="0"/>
    <x v="1"/>
    <x v="25"/>
    <s v="学习中心"/>
    <s v="老带新"/>
    <s v="老带新"/>
    <s v="已复核"/>
    <s v="已录取"/>
    <s v="210204190001098761"/>
    <s v="学费"/>
    <s v="POS直汇院校"/>
    <n v="2100"/>
    <s v="0.0"/>
    <s v="学费"/>
    <s v="0.0"/>
    <s v="已打款院校"/>
    <s v="2012-05-28"/>
  </r>
  <r>
    <s v="2012"/>
    <s v="03"/>
    <s v="26"/>
    <x v="21"/>
    <x v="60"/>
    <x v="1"/>
    <x v="0"/>
    <x v="0"/>
    <x v="0"/>
    <s v="学习中心"/>
    <s v="大客户"/>
    <s v="大客户"/>
    <s v="已复核"/>
    <s v="已录取"/>
    <s v="210204190001094519"/>
    <s v="学费"/>
    <s v="POS直汇院校"/>
    <n v="2100"/>
    <s v="0.0"/>
    <s v="学费"/>
    <s v="0.0"/>
    <s v="已打款院校"/>
    <s v="2012-05-28"/>
  </r>
  <r>
    <s v="2012"/>
    <s v="03"/>
    <s v="26"/>
    <x v="21"/>
    <x v="60"/>
    <x v="1"/>
    <x v="0"/>
    <x v="1"/>
    <x v="3"/>
    <s v="学习中心"/>
    <s v="大客户"/>
    <s v="大客户"/>
    <s v="已复核"/>
    <s v="已录取"/>
    <s v="210204190001090271"/>
    <s v="学费"/>
    <s v="POS直汇院校"/>
    <n v="2100"/>
    <s v="0.0"/>
    <s v="学费"/>
    <s v="0.0"/>
    <s v="已打款院校"/>
    <s v="2012-05-28"/>
  </r>
  <r>
    <s v="2012"/>
    <s v="03"/>
    <s v="26"/>
    <x v="21"/>
    <x v="60"/>
    <x v="1"/>
    <x v="0"/>
    <x v="1"/>
    <x v="21"/>
    <s v="学习中心"/>
    <s v="老带新"/>
    <s v="老带新"/>
    <s v="已复核"/>
    <s v="已录取"/>
    <s v="210204190001093354"/>
    <s v="学费"/>
    <s v="POS直汇院校"/>
    <n v="2100"/>
    <s v="0.0"/>
    <s v="学费"/>
    <s v="0.0"/>
    <s v="已打款院校"/>
    <s v="2012-05-28"/>
  </r>
  <r>
    <s v="2012"/>
    <s v="03"/>
    <s v="26"/>
    <x v="21"/>
    <x v="60"/>
    <x v="1"/>
    <x v="8"/>
    <x v="1"/>
    <x v="47"/>
    <s v="学习中心"/>
    <s v="渠道"/>
    <s v="渠道"/>
    <s v="已复核"/>
    <s v="已录取"/>
    <s v="210204190001098374"/>
    <s v="学费"/>
    <s v="POS直汇总部"/>
    <n v="2100"/>
    <s v="0.0"/>
    <s v="学费"/>
    <s v="0.0"/>
    <s v="已打款院校"/>
    <s v="2012-04-16"/>
  </r>
  <r>
    <s v="2012"/>
    <s v="03"/>
    <s v="26"/>
    <x v="21"/>
    <x v="60"/>
    <x v="1"/>
    <x v="8"/>
    <x v="1"/>
    <x v="47"/>
    <s v="学习中心"/>
    <s v="渠道"/>
    <s v="渠道"/>
    <s v="已复核"/>
    <s v="已录取"/>
    <s v="210204190001094925"/>
    <s v="学费"/>
    <s v="POS直汇总部"/>
    <n v="2100"/>
    <s v="0.0"/>
    <s v="学费"/>
    <s v="0.0"/>
    <s v="已打款院校"/>
    <s v="2012-04-16"/>
  </r>
  <r>
    <s v="2012"/>
    <s v="03"/>
    <s v="26"/>
    <x v="21"/>
    <x v="60"/>
    <x v="1"/>
    <x v="0"/>
    <x v="1"/>
    <x v="25"/>
    <s v="学习中心"/>
    <s v="大客户"/>
    <s v="大客户"/>
    <s v="已复核"/>
    <s v="已录取"/>
    <s v="210204190001099645"/>
    <s v="学费"/>
    <s v="POS直汇院校"/>
    <n v="2100"/>
    <s v="0.0"/>
    <s v="学费"/>
    <s v="0.0"/>
    <s v="已打款院校"/>
    <s v="2012-05-28"/>
  </r>
  <r>
    <s v="2012"/>
    <s v="03"/>
    <s v="26"/>
    <x v="21"/>
    <x v="60"/>
    <x v="1"/>
    <x v="0"/>
    <x v="1"/>
    <x v="25"/>
    <s v="学习中心"/>
    <s v="大客户"/>
    <s v="大客户"/>
    <s v="已复核"/>
    <s v="已录取"/>
    <s v="210204190001097251"/>
    <s v="学费"/>
    <s v="POS直汇院校"/>
    <n v="2100"/>
    <s v="0.0"/>
    <s v="学费"/>
    <s v="0.0"/>
    <s v="已打款院校"/>
    <s v="2012-05-28"/>
  </r>
  <r>
    <s v="2012"/>
    <s v="03"/>
    <s v="26"/>
    <x v="21"/>
    <x v="60"/>
    <x v="1"/>
    <x v="0"/>
    <x v="0"/>
    <x v="28"/>
    <s v="学习中心"/>
    <s v="老带新"/>
    <s v="老带新"/>
    <s v="已复核"/>
    <s v="已录取"/>
    <s v="210204190001095619"/>
    <s v="学费"/>
    <s v="POS直汇院校"/>
    <n v="2100"/>
    <s v="0.0"/>
    <s v="学费"/>
    <s v="0.0"/>
    <s v="已打款院校"/>
    <s v="2012-05-28"/>
  </r>
  <r>
    <s v="2012"/>
    <s v="03"/>
    <s v="26"/>
    <x v="21"/>
    <x v="60"/>
    <x v="1"/>
    <x v="0"/>
    <x v="0"/>
    <x v="5"/>
    <s v="学习中心"/>
    <s v="渠道"/>
    <s v="渠道"/>
    <s v="已复核"/>
    <s v="已录取"/>
    <s v="210204190001098550"/>
    <s v="学费"/>
    <s v="POS直汇院校"/>
    <n v="2100"/>
    <s v="0.0"/>
    <s v="学费"/>
    <s v="0.0"/>
    <s v="已打款院校"/>
    <s v="2012-05-28"/>
  </r>
  <r>
    <s v="2012"/>
    <s v="03"/>
    <s v="26"/>
    <x v="21"/>
    <x v="60"/>
    <x v="1"/>
    <x v="3"/>
    <x v="1"/>
    <x v="79"/>
    <s v="学习中心"/>
    <s v="渠道"/>
    <s v="渠道"/>
    <s v="已复核"/>
    <s v="已报名"/>
    <s v="210204190001095086"/>
    <s v="学费"/>
    <s v="POS直汇总部"/>
    <n v="2560"/>
    <s v="0.0"/>
    <s v="学费"/>
    <s v="0.0"/>
    <s v="已打款院校"/>
    <s v="2012-04-16"/>
  </r>
  <r>
    <s v="2012"/>
    <s v="03"/>
    <s v="26"/>
    <x v="21"/>
    <x v="60"/>
    <x v="1"/>
    <x v="8"/>
    <x v="1"/>
    <x v="17"/>
    <s v="学习中心"/>
    <s v="渠道"/>
    <s v="渠道"/>
    <s v="已复核"/>
    <s v="已录取"/>
    <s v="210204190001091254"/>
    <s v="学费"/>
    <s v="POS直汇总部"/>
    <n v="2100"/>
    <s v="0.0"/>
    <s v="学费"/>
    <s v="0.0"/>
    <s v="已打款院校"/>
    <s v="2012-04-16"/>
  </r>
  <r>
    <s v="2012"/>
    <s v="03"/>
    <s v="27"/>
    <x v="21"/>
    <x v="60"/>
    <x v="1"/>
    <x v="9"/>
    <x v="1"/>
    <x v="93"/>
    <s v="学习中心"/>
    <s v="大客户"/>
    <s v="大客户"/>
    <s v="已复核"/>
    <s v="已毕业"/>
    <s v="210204190001092812"/>
    <s v="学费"/>
    <s v="现金汇院校"/>
    <n v="2100"/>
    <s v="0.0"/>
    <s v="学费"/>
    <s v="0.0"/>
    <s v="已打款院校"/>
    <s v="2012-05-08"/>
  </r>
  <r>
    <s v="2012"/>
    <s v="03"/>
    <s v="27"/>
    <x v="21"/>
    <x v="60"/>
    <x v="1"/>
    <x v="9"/>
    <x v="1"/>
    <x v="93"/>
    <s v="学习中心"/>
    <s v="大客户"/>
    <s v="大客户"/>
    <s v="已复核"/>
    <s v="已录取"/>
    <s v="210204190001095119"/>
    <s v="学费"/>
    <s v="现金汇院校"/>
    <n v="2100"/>
    <s v="0.0"/>
    <s v="学费"/>
    <s v="0.0"/>
    <s v="已打款院校"/>
    <s v="2012-05-08"/>
  </r>
  <r>
    <s v="2012"/>
    <s v="03"/>
    <s v="28"/>
    <x v="21"/>
    <x v="60"/>
    <x v="1"/>
    <x v="8"/>
    <x v="0"/>
    <x v="88"/>
    <s v="学习中心"/>
    <s v="渠道"/>
    <s v="渠道"/>
    <s v="已复核"/>
    <s v="已录取"/>
    <s v="210204190001099569"/>
    <s v="学费"/>
    <s v="POS直汇总部"/>
    <n v="2100"/>
    <s v="0.0"/>
    <s v="学费"/>
    <s v="0.0"/>
    <s v="已打款院校"/>
    <s v="2012-04-16"/>
  </r>
  <r>
    <s v="2012"/>
    <s v="03"/>
    <s v="28"/>
    <x v="21"/>
    <x v="60"/>
    <x v="1"/>
    <x v="0"/>
    <x v="0"/>
    <x v="28"/>
    <s v="学习中心"/>
    <s v="渠道"/>
    <s v="渠道"/>
    <s v="已复核"/>
    <s v="已录取"/>
    <s v="210204190001098492"/>
    <s v="学费"/>
    <s v="POS直汇院校"/>
    <n v="2100"/>
    <s v="0.0"/>
    <s v="学费"/>
    <s v="0.0"/>
    <s v="已打款院校"/>
    <s v="2012-05-28"/>
  </r>
  <r>
    <s v="2012"/>
    <s v="03"/>
    <s v="27"/>
    <x v="21"/>
    <x v="60"/>
    <x v="1"/>
    <x v="7"/>
    <x v="1"/>
    <x v="13"/>
    <s v="学习中心"/>
    <s v="渠道"/>
    <s v="渠道"/>
    <s v="已复核"/>
    <s v="已录取"/>
    <s v="210204190001099972"/>
    <s v="学费"/>
    <s v="POS直汇院校"/>
    <n v="2300"/>
    <s v="0.0"/>
    <s v="学费"/>
    <s v="0.0"/>
    <s v="已打款院校"/>
    <s v="2012-04-17"/>
  </r>
  <r>
    <s v="2012"/>
    <s v="03"/>
    <s v="28"/>
    <x v="6"/>
    <x v="9"/>
    <x v="1"/>
    <x v="9"/>
    <x v="1"/>
    <x v="127"/>
    <s v="学习中心"/>
    <s v="大客户"/>
    <s v="大客户"/>
    <s v="已复核"/>
    <s v="已录取"/>
    <s v="210204190001090749"/>
    <s v="学费"/>
    <s v="现金汇院校"/>
    <n v="500"/>
    <s v="0.0"/>
    <s v="学费"/>
    <s v="0.0"/>
    <s v="已打款院校"/>
    <s v="2012-05-11"/>
  </r>
  <r>
    <s v="2012"/>
    <s v="03"/>
    <s v="28"/>
    <x v="6"/>
    <x v="9"/>
    <x v="1"/>
    <x v="9"/>
    <x v="1"/>
    <x v="127"/>
    <s v="学习中心"/>
    <s v="大客户"/>
    <s v="大客户"/>
    <s v="已复核"/>
    <s v="已录取"/>
    <s v="210204190001094443"/>
    <s v="学费"/>
    <s v="现金汇院校"/>
    <n v="1600"/>
    <s v="0.0"/>
    <s v="学费"/>
    <s v="0.0"/>
    <s v="已打款院校"/>
    <s v="2012-05-11"/>
  </r>
  <r>
    <s v="2012"/>
    <s v="03"/>
    <s v="28"/>
    <x v="6"/>
    <x v="9"/>
    <x v="1"/>
    <x v="9"/>
    <x v="1"/>
    <x v="127"/>
    <s v="学习中心"/>
    <s v="大客户"/>
    <s v="大客户"/>
    <s v="已复核"/>
    <s v="已录取"/>
    <s v="210204190001093316"/>
    <s v="学费"/>
    <s v="现金汇院校"/>
    <n v="500"/>
    <s v="0.0"/>
    <s v="学费"/>
    <s v="0.0"/>
    <s v="已打款院校"/>
    <s v="2012-05-11"/>
  </r>
  <r>
    <s v="2012"/>
    <s v="03"/>
    <s v="28"/>
    <x v="6"/>
    <x v="9"/>
    <x v="1"/>
    <x v="9"/>
    <x v="1"/>
    <x v="127"/>
    <s v="学习中心"/>
    <s v="大客户"/>
    <s v="大客户"/>
    <s v="已复核"/>
    <s v="已录取"/>
    <s v="210204190001091928"/>
    <s v="学费"/>
    <s v="现金汇院校"/>
    <n v="1600"/>
    <s v="0.0"/>
    <s v="学费"/>
    <s v="0.0"/>
    <s v="已打款院校"/>
    <s v="2012-05-11"/>
  </r>
  <r>
    <s v="2012"/>
    <s v="03"/>
    <s v="28"/>
    <x v="6"/>
    <x v="9"/>
    <x v="1"/>
    <x v="9"/>
    <x v="1"/>
    <x v="127"/>
    <s v="学习中心"/>
    <s v="大客户"/>
    <s v="大客户"/>
    <s v="已复核"/>
    <s v="已录取"/>
    <s v="210204190001099517"/>
    <s v="学费"/>
    <s v="现金汇院校"/>
    <n v="500"/>
    <s v="0.0"/>
    <s v="学费"/>
    <s v="0.0"/>
    <s v="已打款院校"/>
    <s v="2012-05-11"/>
  </r>
  <r>
    <s v="2012"/>
    <s v="03"/>
    <s v="28"/>
    <x v="6"/>
    <x v="9"/>
    <x v="1"/>
    <x v="9"/>
    <x v="1"/>
    <x v="127"/>
    <s v="学习中心"/>
    <s v="大客户"/>
    <s v="大客户"/>
    <s v="已复核"/>
    <s v="已录取"/>
    <s v="210204190001094926"/>
    <s v="学费"/>
    <s v="现金汇院校"/>
    <n v="1600"/>
    <s v="0.0"/>
    <s v="学费"/>
    <s v="0.0"/>
    <s v="已打款院校"/>
    <s v="2012-05-11"/>
  </r>
  <r>
    <s v="2012"/>
    <s v="03"/>
    <s v="28"/>
    <x v="6"/>
    <x v="9"/>
    <x v="1"/>
    <x v="9"/>
    <x v="1"/>
    <x v="93"/>
    <s v="学习中心"/>
    <s v="大客户"/>
    <s v="大客户"/>
    <s v="已复核"/>
    <s v="已录取"/>
    <s v="210204190001099681"/>
    <s v="学费"/>
    <s v="现金汇院校"/>
    <n v="500"/>
    <s v="0.0"/>
    <s v="学费"/>
    <s v="0.0"/>
    <s v="已打款院校"/>
    <s v="2012-05-11"/>
  </r>
  <r>
    <s v="2012"/>
    <s v="03"/>
    <s v="27"/>
    <x v="21"/>
    <x v="60"/>
    <x v="1"/>
    <x v="0"/>
    <x v="1"/>
    <x v="3"/>
    <s v="学习中心"/>
    <s v="大客户"/>
    <s v="大客户"/>
    <s v="已复核"/>
    <s v="已录取"/>
    <s v="210204190001093292"/>
    <s v="学费"/>
    <s v="POS直汇院校"/>
    <n v="2100"/>
    <s v="0.0"/>
    <s v="学费"/>
    <s v="0.0"/>
    <s v="已打款院校"/>
    <s v="2012-05-28"/>
  </r>
  <r>
    <s v="2012"/>
    <s v="03"/>
    <s v="28"/>
    <x v="6"/>
    <x v="9"/>
    <x v="1"/>
    <x v="9"/>
    <x v="1"/>
    <x v="93"/>
    <s v="学习中心"/>
    <s v="大客户"/>
    <s v="大客户"/>
    <s v="已复核"/>
    <s v="已录取"/>
    <s v="210204190001090789"/>
    <s v="学费"/>
    <s v="现金汇院校"/>
    <n v="1600"/>
    <s v="0.0"/>
    <s v="学费"/>
    <s v="0.0"/>
    <s v="已打款院校"/>
    <s v="2012-05-11"/>
  </r>
  <r>
    <s v="2012"/>
    <s v="03"/>
    <s v="27"/>
    <x v="21"/>
    <x v="60"/>
    <x v="1"/>
    <x v="0"/>
    <x v="0"/>
    <x v="29"/>
    <s v="学习中心"/>
    <s v="渠道"/>
    <s v="渠道"/>
    <s v="已复核"/>
    <s v="已录取"/>
    <s v="210204190001095177"/>
    <s v="学费"/>
    <s v="POS直汇院校"/>
    <n v="2100"/>
    <s v="0.0"/>
    <s v="学费"/>
    <s v="0.0"/>
    <s v="已打款院校"/>
    <s v="2012-05-28"/>
  </r>
  <r>
    <s v="2012"/>
    <s v="03"/>
    <s v="27"/>
    <x v="21"/>
    <x v="60"/>
    <x v="1"/>
    <x v="8"/>
    <x v="1"/>
    <x v="17"/>
    <s v="学习中心"/>
    <s v="大客户"/>
    <s v="大客户"/>
    <s v="已复核"/>
    <s v="已录取"/>
    <s v="210204190001093015"/>
    <s v="学费"/>
    <s v="POS直汇总部"/>
    <n v="2100"/>
    <s v="0.0"/>
    <s v="学费"/>
    <s v="0.0"/>
    <s v="已打款院校"/>
    <s v="2012-05-08"/>
  </r>
  <r>
    <s v="2012"/>
    <s v="03"/>
    <s v="27"/>
    <x v="21"/>
    <x v="60"/>
    <x v="1"/>
    <x v="8"/>
    <x v="1"/>
    <x v="17"/>
    <s v="学习中心"/>
    <s v="大客户"/>
    <s v="大客户"/>
    <s v="已复核"/>
    <s v="已录取"/>
    <s v="210204190001096980"/>
    <s v="学费"/>
    <s v="POS直汇总部"/>
    <n v="2100"/>
    <s v="0.0"/>
    <s v="学费"/>
    <s v="0.0"/>
    <s v="已打款院校"/>
    <s v="2012-05-08"/>
  </r>
  <r>
    <s v="2012"/>
    <s v="02"/>
    <s v="18"/>
    <x v="6"/>
    <x v="9"/>
    <x v="1"/>
    <x v="9"/>
    <x v="1"/>
    <x v="127"/>
    <s v="呼叫中心"/>
    <s v="社招"/>
    <s v="800在线咨询"/>
    <s v="已复核"/>
    <s v="已录取"/>
    <s v="210204190001096364"/>
    <s v="学费"/>
    <s v="现金汇院校"/>
    <n v="500"/>
    <s v="0.0"/>
    <s v="学费"/>
    <s v="0.0"/>
    <s v="已打款院校"/>
    <s v="2012-05-11"/>
  </r>
  <r>
    <s v="2012"/>
    <s v="03"/>
    <s v="27"/>
    <x v="21"/>
    <x v="86"/>
    <x v="1"/>
    <x v="8"/>
    <x v="1"/>
    <x v="17"/>
    <s v="学习中心"/>
    <s v="渠道"/>
    <s v="渠道"/>
    <s v="已复核"/>
    <s v="已录取"/>
    <s v="210204190001090153"/>
    <s v="学费"/>
    <s v="POS直汇总部"/>
    <n v="2100"/>
    <s v="0.0"/>
    <s v="学费"/>
    <s v="0.0"/>
    <s v="已打款院校"/>
    <s v="2012-05-08"/>
  </r>
  <r>
    <s v="2012"/>
    <s v="03"/>
    <s v="28"/>
    <x v="6"/>
    <x v="9"/>
    <x v="1"/>
    <x v="9"/>
    <x v="1"/>
    <x v="127"/>
    <s v="呼叫中心"/>
    <s v="社招"/>
    <s v="800在线咨询"/>
    <s v="已复核"/>
    <s v="已录取"/>
    <s v="210204190001099510"/>
    <s v="学费"/>
    <s v="现金汇院校"/>
    <n v="1600"/>
    <s v="0.0"/>
    <s v="学费"/>
    <s v="0.0"/>
    <s v="已打款院校"/>
    <s v="2012-05-11"/>
  </r>
  <r>
    <s v="2012"/>
    <s v="03"/>
    <s v="28"/>
    <x v="6"/>
    <x v="9"/>
    <x v="1"/>
    <x v="9"/>
    <x v="1"/>
    <x v="93"/>
    <s v="学习中心"/>
    <s v="大客户"/>
    <s v="大客户"/>
    <s v="已复核"/>
    <s v="已录取"/>
    <s v="210204190001099896"/>
    <s v="学费"/>
    <s v="现金汇院校"/>
    <n v="500"/>
    <s v="0.0"/>
    <s v="学费"/>
    <s v="0.0"/>
    <s v="已打款院校"/>
    <s v="2012-05-11"/>
  </r>
  <r>
    <s v="2012"/>
    <s v="03"/>
    <s v="27"/>
    <x v="21"/>
    <x v="60"/>
    <x v="1"/>
    <x v="8"/>
    <x v="1"/>
    <x v="17"/>
    <s v="学习中心"/>
    <s v="渠道"/>
    <s v="渠道"/>
    <s v="已复核"/>
    <s v="已录取"/>
    <s v="210204190001097076"/>
    <s v="学费"/>
    <s v="POS直汇总部"/>
    <n v="2100"/>
    <s v="0.0"/>
    <s v="学费"/>
    <s v="0.0"/>
    <s v="已打款院校"/>
    <s v="2012-05-08"/>
  </r>
  <r>
    <s v="2012"/>
    <s v="03"/>
    <s v="28"/>
    <x v="6"/>
    <x v="9"/>
    <x v="1"/>
    <x v="9"/>
    <x v="1"/>
    <x v="93"/>
    <s v="学习中心"/>
    <s v="大客户"/>
    <s v="大客户"/>
    <s v="已复核"/>
    <s v="已录取"/>
    <s v="210204190001090631"/>
    <s v="学费"/>
    <s v="现金汇院校"/>
    <n v="1600"/>
    <s v="0.0"/>
    <s v="学费"/>
    <s v="0.0"/>
    <s v="已打款院校"/>
    <s v="2012-05-11"/>
  </r>
  <r>
    <s v="2012"/>
    <s v="03"/>
    <s v="27"/>
    <x v="21"/>
    <x v="60"/>
    <x v="1"/>
    <x v="8"/>
    <x v="0"/>
    <x v="61"/>
    <s v="学习中心"/>
    <s v="老生续读"/>
    <s v="老生续读"/>
    <s v="已复核"/>
    <s v="已录取"/>
    <s v="210204190001092963"/>
    <s v="学费"/>
    <s v="POS直汇总部"/>
    <n v="2100"/>
    <s v="0.0"/>
    <s v="学费"/>
    <s v="0.0"/>
    <s v="已打款院校"/>
    <s v="2012-05-08"/>
  </r>
  <r>
    <s v="2012"/>
    <s v="03"/>
    <s v="27"/>
    <x v="21"/>
    <x v="60"/>
    <x v="1"/>
    <x v="8"/>
    <x v="0"/>
    <x v="61"/>
    <s v="学习中心"/>
    <s v="老生续读"/>
    <s v="老生续读"/>
    <s v="已复核"/>
    <s v="已录取"/>
    <s v="210204190001093829"/>
    <s v="学费"/>
    <s v="POS直汇总部"/>
    <n v="2100"/>
    <s v="0.0"/>
    <s v="学费"/>
    <s v="0.0"/>
    <s v="已打款院校"/>
    <s v="2012-05-08"/>
  </r>
  <r>
    <s v="2012"/>
    <s v="03"/>
    <s v="28"/>
    <x v="6"/>
    <x v="9"/>
    <x v="1"/>
    <x v="9"/>
    <x v="0"/>
    <x v="138"/>
    <s v="呼叫中心"/>
    <s v="社招"/>
    <s v="800在线咨询"/>
    <s v="已复核"/>
    <s v="已录取"/>
    <s v="210204190001094121"/>
    <s v="学费"/>
    <s v="现金汇院校"/>
    <n v="500"/>
    <s v="0.0"/>
    <s v="学费"/>
    <s v="0.0"/>
    <s v="已打款院校"/>
    <s v="2012-05-11"/>
  </r>
  <r>
    <s v="2012"/>
    <s v="03"/>
    <s v="28"/>
    <x v="6"/>
    <x v="9"/>
    <x v="1"/>
    <x v="9"/>
    <x v="0"/>
    <x v="138"/>
    <s v="呼叫中心"/>
    <s v="社招"/>
    <s v="800在线咨询"/>
    <s v="已复核"/>
    <s v="已录取"/>
    <s v="210204190001090794"/>
    <s v="学费"/>
    <s v="现金汇院校"/>
    <n v="1600"/>
    <s v="0.0"/>
    <s v="学费"/>
    <s v="0.0"/>
    <s v="已打款院校"/>
    <s v="2012-05-11"/>
  </r>
  <r>
    <s v="2012"/>
    <s v="03"/>
    <s v="28"/>
    <x v="6"/>
    <x v="9"/>
    <x v="1"/>
    <x v="9"/>
    <x v="1"/>
    <x v="9"/>
    <s v="学习中心"/>
    <s v="大客户"/>
    <s v="大客户"/>
    <s v="已复核"/>
    <s v="已录取"/>
    <s v="210204190001095332"/>
    <s v="学费"/>
    <s v="现金汇院校"/>
    <n v="500"/>
    <s v="0.0"/>
    <s v="学费"/>
    <s v="0.0"/>
    <s v="已打款院校"/>
    <s v="2012-05-11"/>
  </r>
  <r>
    <s v="2012"/>
    <s v="03"/>
    <s v="28"/>
    <x v="6"/>
    <x v="9"/>
    <x v="1"/>
    <x v="9"/>
    <x v="1"/>
    <x v="9"/>
    <s v="学习中心"/>
    <s v="大客户"/>
    <s v="大客户"/>
    <s v="已复核"/>
    <s v="已录取"/>
    <s v="210204190001095488"/>
    <s v="学费"/>
    <s v="现金汇院校"/>
    <n v="1600"/>
    <s v="0.0"/>
    <s v="学费"/>
    <s v="0.0"/>
    <s v="已打款院校"/>
    <s v="2012-05-11"/>
  </r>
  <r>
    <s v="2012"/>
    <s v="03"/>
    <s v="28"/>
    <x v="6"/>
    <x v="9"/>
    <x v="1"/>
    <x v="9"/>
    <x v="1"/>
    <x v="9"/>
    <s v="学习中心"/>
    <s v="大客户"/>
    <s v="大客户"/>
    <s v="已复核"/>
    <s v="已录取"/>
    <s v="210204190001099517"/>
    <s v="学费"/>
    <s v="现金汇院校"/>
    <n v="500"/>
    <s v="0.0"/>
    <s v="学费"/>
    <s v="0.0"/>
    <s v="已打款院校"/>
    <s v="2012-05-11"/>
  </r>
  <r>
    <s v="2012"/>
    <s v="03"/>
    <s v="28"/>
    <x v="6"/>
    <x v="9"/>
    <x v="1"/>
    <x v="9"/>
    <x v="1"/>
    <x v="9"/>
    <s v="学习中心"/>
    <s v="大客户"/>
    <s v="大客户"/>
    <s v="已复核"/>
    <s v="已录取"/>
    <s v="210204190001091687"/>
    <s v="学费"/>
    <s v="现金汇院校"/>
    <n v="1600"/>
    <s v="0.0"/>
    <s v="学费"/>
    <s v="0.0"/>
    <s v="已打款院校"/>
    <s v="2012-05-11"/>
  </r>
  <r>
    <s v="2012"/>
    <s v="03"/>
    <s v="28"/>
    <x v="6"/>
    <x v="9"/>
    <x v="1"/>
    <x v="9"/>
    <x v="1"/>
    <x v="9"/>
    <s v="学习中心"/>
    <s v="大客户"/>
    <s v="大客户"/>
    <s v="已复核"/>
    <s v="已录取"/>
    <s v="210204190001096789"/>
    <s v="学费"/>
    <s v="现金汇院校"/>
    <n v="500"/>
    <s v="0.0"/>
    <s v="学费"/>
    <s v="0.0"/>
    <s v="已打款院校"/>
    <s v="2012-05-11"/>
  </r>
  <r>
    <s v="2012"/>
    <s v="03"/>
    <s v="28"/>
    <x v="6"/>
    <x v="9"/>
    <x v="1"/>
    <x v="9"/>
    <x v="1"/>
    <x v="9"/>
    <s v="学习中心"/>
    <s v="大客户"/>
    <s v="大客户"/>
    <s v="已复核"/>
    <s v="已录取"/>
    <s v="210204190001099751"/>
    <s v="学费"/>
    <s v="现金汇院校"/>
    <n v="1600"/>
    <s v="0.0"/>
    <s v="学费"/>
    <s v="0.0"/>
    <s v="已打款院校"/>
    <s v="2012-05-11"/>
  </r>
  <r>
    <s v="2012"/>
    <s v="03"/>
    <s v="28"/>
    <x v="6"/>
    <x v="9"/>
    <x v="1"/>
    <x v="9"/>
    <x v="1"/>
    <x v="9"/>
    <s v="学习中心"/>
    <s v="大客户"/>
    <s v="大客户"/>
    <s v="已复核"/>
    <s v="已录取"/>
    <s v="210204190001092323"/>
    <s v="学费"/>
    <s v="现金汇院校"/>
    <n v="500"/>
    <s v="0.0"/>
    <s v="学费"/>
    <s v="0.0"/>
    <s v="已打款院校"/>
    <s v="2012-05-11"/>
  </r>
  <r>
    <s v="2012"/>
    <s v="03"/>
    <s v="28"/>
    <x v="6"/>
    <x v="9"/>
    <x v="1"/>
    <x v="9"/>
    <x v="1"/>
    <x v="9"/>
    <s v="学习中心"/>
    <s v="大客户"/>
    <s v="大客户"/>
    <s v="已复核"/>
    <s v="已录取"/>
    <s v="210204190001098533"/>
    <s v="学费"/>
    <s v="现金汇院校"/>
    <n v="1600"/>
    <s v="0.0"/>
    <s v="学费"/>
    <s v="0.0"/>
    <s v="已打款院校"/>
    <s v="2012-05-11"/>
  </r>
  <r>
    <s v="2012"/>
    <s v="03"/>
    <s v="28"/>
    <x v="6"/>
    <x v="9"/>
    <x v="1"/>
    <x v="9"/>
    <x v="1"/>
    <x v="9"/>
    <s v="学习中心"/>
    <s v="大客户"/>
    <s v="大客户"/>
    <s v="已复核"/>
    <s v="已毕业"/>
    <s v="210204190001093726"/>
    <s v="学费"/>
    <s v="现金汇院校"/>
    <n v="500"/>
    <s v="0.0"/>
    <s v="学费"/>
    <s v="0.0"/>
    <s v="已打款院校"/>
    <s v="2012-05-11"/>
  </r>
  <r>
    <s v="2012"/>
    <s v="03"/>
    <s v="28"/>
    <x v="6"/>
    <x v="9"/>
    <x v="1"/>
    <x v="9"/>
    <x v="1"/>
    <x v="9"/>
    <s v="学习中心"/>
    <s v="大客户"/>
    <s v="大客户"/>
    <s v="已复核"/>
    <s v="已毕业"/>
    <s v="210204190001092071"/>
    <s v="学费"/>
    <s v="现金汇院校"/>
    <n v="1600"/>
    <s v="0.0"/>
    <s v="学费"/>
    <s v="0.0"/>
    <s v="已打款院校"/>
    <s v="2012-05-11"/>
  </r>
  <r>
    <s v="2012"/>
    <s v="03"/>
    <s v="28"/>
    <x v="6"/>
    <x v="9"/>
    <x v="1"/>
    <x v="9"/>
    <x v="0"/>
    <x v="55"/>
    <s v="学习中心"/>
    <s v="社招"/>
    <s v="论坛发帖"/>
    <s v="已复核"/>
    <s v="已录取"/>
    <s v="210204190001092893"/>
    <s v="学费"/>
    <s v="现金汇院校"/>
    <n v="500"/>
    <s v="0.0"/>
    <s v="学费"/>
    <s v="0.0"/>
    <s v="已打款院校"/>
    <s v="2012-05-11"/>
  </r>
  <r>
    <s v="2012"/>
    <s v="03"/>
    <s v="24"/>
    <x v="21"/>
    <x v="60"/>
    <x v="1"/>
    <x v="0"/>
    <x v="1"/>
    <x v="21"/>
    <s v="学习中心"/>
    <s v="渠道"/>
    <s v="渠道"/>
    <s v="已复核"/>
    <s v="已录取"/>
    <s v="210204190001091107"/>
    <s v="学费"/>
    <s v="POS直汇院校"/>
    <n v="2100"/>
    <s v="0.0"/>
    <s v="学费"/>
    <s v="0.0"/>
    <s v="已打款院校"/>
    <s v="2012-05-28"/>
  </r>
  <r>
    <s v="2012"/>
    <s v="03"/>
    <s v="28"/>
    <x v="6"/>
    <x v="9"/>
    <x v="1"/>
    <x v="9"/>
    <x v="0"/>
    <x v="55"/>
    <s v="学习中心"/>
    <s v="社招"/>
    <s v="论坛发帖"/>
    <s v="已复核"/>
    <s v="已录取"/>
    <s v="210204190001093680"/>
    <s v="学费"/>
    <s v="现金汇院校"/>
    <n v="1600"/>
    <s v="0.0"/>
    <s v="学费"/>
    <s v="0.0"/>
    <s v="已打款院校"/>
    <s v="2012-05-11"/>
  </r>
  <r>
    <s v="2012"/>
    <s v="03"/>
    <s v="28"/>
    <x v="6"/>
    <x v="9"/>
    <x v="1"/>
    <x v="9"/>
    <x v="0"/>
    <x v="126"/>
    <s v="学习中心"/>
    <s v="大客户"/>
    <s v="大客户"/>
    <s v="已复核"/>
    <s v="已录取"/>
    <s v="210204190001095881"/>
    <s v="学费"/>
    <s v="现金汇院校"/>
    <n v="1600"/>
    <s v="0.0"/>
    <s v="学费"/>
    <s v="0.0"/>
    <s v="已打款院校"/>
    <s v="2012-05-11"/>
  </r>
  <r>
    <s v="2012"/>
    <s v="03"/>
    <s v="28"/>
    <x v="6"/>
    <x v="9"/>
    <x v="1"/>
    <x v="9"/>
    <x v="1"/>
    <x v="93"/>
    <s v="学习中心"/>
    <s v="大客户"/>
    <s v="大客户"/>
    <s v="已复核"/>
    <s v="已录取"/>
    <s v="210204190001097121"/>
    <s v="学费"/>
    <s v="现金汇院校"/>
    <n v="1600"/>
    <s v="0.0"/>
    <s v="学费"/>
    <s v="0.0"/>
    <s v="已打款院校"/>
    <s v="2012-05-11"/>
  </r>
  <r>
    <s v="2012"/>
    <s v="03"/>
    <s v="28"/>
    <x v="6"/>
    <x v="28"/>
    <x v="1"/>
    <x v="9"/>
    <x v="1"/>
    <x v="25"/>
    <s v="学习中心"/>
    <s v="大客户"/>
    <s v="大客户"/>
    <s v="已复核"/>
    <s v="已毕业"/>
    <s v="210204190001092793"/>
    <s v="学费"/>
    <s v="现金汇院校"/>
    <n v="2100"/>
    <s v="0.0"/>
    <s v="学费"/>
    <s v="0.0"/>
    <s v="已打款院校"/>
    <s v="2012-05-11"/>
  </r>
  <r>
    <s v="2012"/>
    <s v="03"/>
    <s v="28"/>
    <x v="6"/>
    <x v="28"/>
    <x v="1"/>
    <x v="9"/>
    <x v="0"/>
    <x v="28"/>
    <s v="学习中心"/>
    <s v="大客户"/>
    <s v="大客户"/>
    <s v="已复核"/>
    <s v="已录取"/>
    <s v="210204190001096730"/>
    <s v="学费"/>
    <s v="现金汇院校"/>
    <n v="2100"/>
    <s v="0.0"/>
    <s v="学费"/>
    <s v="0.0"/>
    <s v="已打款院校"/>
    <s v="2012-05-11"/>
  </r>
  <r>
    <s v="2012"/>
    <s v="03"/>
    <s v="28"/>
    <x v="6"/>
    <x v="28"/>
    <x v="1"/>
    <x v="9"/>
    <x v="0"/>
    <x v="106"/>
    <s v="学习中心"/>
    <s v="大客户"/>
    <s v="大客户"/>
    <s v="已复核"/>
    <s v="已录取"/>
    <s v="210204190001091905"/>
    <s v="学费"/>
    <s v="现金汇院校"/>
    <n v="2100"/>
    <s v="0.0"/>
    <s v="学费"/>
    <s v="0.0"/>
    <s v="已打款院校"/>
    <s v="2012-05-11"/>
  </r>
  <r>
    <s v="2012"/>
    <s v="03"/>
    <s v="28"/>
    <x v="6"/>
    <x v="28"/>
    <x v="1"/>
    <x v="9"/>
    <x v="1"/>
    <x v="93"/>
    <s v="学习中心"/>
    <s v="渠道"/>
    <s v="渠道"/>
    <s v="已复核"/>
    <s v="已录取"/>
    <s v="210204190001090646"/>
    <s v="学费"/>
    <s v="现金汇院校"/>
    <n v="2100"/>
    <s v="0.0"/>
    <s v="学费"/>
    <s v="0.0"/>
    <s v="已打款院校"/>
    <s v="2012-05-11"/>
  </r>
  <r>
    <s v="2012"/>
    <s v="03"/>
    <s v="28"/>
    <x v="6"/>
    <x v="9"/>
    <x v="1"/>
    <x v="9"/>
    <x v="0"/>
    <x v="126"/>
    <s v="学习中心"/>
    <s v="大客户"/>
    <s v="大客户"/>
    <s v="已复核"/>
    <s v="已录取"/>
    <s v="210204190001090463"/>
    <s v="学费"/>
    <s v="现金汇院校"/>
    <n v="2100"/>
    <s v="0.0"/>
    <s v="学费"/>
    <s v="0.0"/>
    <s v="已打款院校"/>
    <s v="2012-05-11"/>
  </r>
  <r>
    <s v="2012"/>
    <s v="03"/>
    <s v="28"/>
    <x v="6"/>
    <x v="28"/>
    <x v="1"/>
    <x v="9"/>
    <x v="0"/>
    <x v="106"/>
    <s v="学习中心"/>
    <s v="渠道"/>
    <s v="渠道"/>
    <s v="已复核"/>
    <s v="已录取"/>
    <s v="210204190001093554"/>
    <s v="学费"/>
    <s v="现金汇院校"/>
    <n v="2100"/>
    <s v="0.0"/>
    <s v="学费"/>
    <s v="0.0"/>
    <s v="已打款院校"/>
    <s v="2012-05-11"/>
  </r>
  <r>
    <s v="2012"/>
    <s v="03"/>
    <s v="28"/>
    <x v="6"/>
    <x v="28"/>
    <x v="1"/>
    <x v="9"/>
    <x v="0"/>
    <x v="106"/>
    <s v="学习中心"/>
    <s v="渠道"/>
    <s v="渠道"/>
    <s v="已复核"/>
    <s v="已录取"/>
    <s v="210204190001098781"/>
    <s v="学费"/>
    <s v="现金汇院校"/>
    <n v="2100"/>
    <s v="0.0"/>
    <s v="学费"/>
    <s v="0.0"/>
    <s v="已打款院校"/>
    <s v="2012-05-11"/>
  </r>
  <r>
    <s v="2012"/>
    <s v="03"/>
    <s v="28"/>
    <x v="6"/>
    <x v="28"/>
    <x v="1"/>
    <x v="9"/>
    <x v="1"/>
    <x v="42"/>
    <s v="学习中心"/>
    <s v="社招"/>
    <s v="电话营销"/>
    <s v="已复核"/>
    <s v="已毕业"/>
    <s v="210204190001093548"/>
    <s v="学费"/>
    <s v="现金汇院校"/>
    <n v="2100"/>
    <s v="0.0"/>
    <s v="学费"/>
    <s v="0.0"/>
    <s v="已打款院校"/>
    <s v="2012-05-11"/>
  </r>
  <r>
    <s v="2012"/>
    <s v="03"/>
    <s v="28"/>
    <x v="6"/>
    <x v="9"/>
    <x v="1"/>
    <x v="9"/>
    <x v="1"/>
    <x v="127"/>
    <s v="学习中心"/>
    <s v="大客户"/>
    <s v="大客户"/>
    <s v="已复核"/>
    <s v="已录取"/>
    <s v="210204190001091917"/>
    <s v="学费"/>
    <s v="现金汇院校"/>
    <n v="2100"/>
    <s v="0.0"/>
    <s v="学费"/>
    <s v="0.0"/>
    <s v="已打款院校"/>
    <s v="2012-05-11"/>
  </r>
  <r>
    <s v="2012"/>
    <s v="02"/>
    <s v="05"/>
    <x v="13"/>
    <x v="42"/>
    <x v="1"/>
    <x v="5"/>
    <x v="0"/>
    <x v="18"/>
    <s v="学习中心"/>
    <s v="老生续读"/>
    <s v="老生续读"/>
    <s v="已复核"/>
    <s v="已录取"/>
    <s v="210204190001098192"/>
    <s v="学费"/>
    <s v="POS直汇总部"/>
    <n v="2560"/>
    <s v="0.0"/>
    <s v="学费"/>
    <s v="0.0"/>
    <s v="已打款院校"/>
    <s v="2012-04-27"/>
  </r>
  <r>
    <s v="2012"/>
    <s v="03"/>
    <s v="28"/>
    <x v="6"/>
    <x v="9"/>
    <x v="1"/>
    <x v="9"/>
    <x v="0"/>
    <x v="126"/>
    <s v="学习中心"/>
    <s v="大客户"/>
    <s v="大客户"/>
    <s v="已复核"/>
    <s v="已录取"/>
    <s v="210204190001098401"/>
    <s v="学费"/>
    <s v="现金汇院校"/>
    <n v="2100"/>
    <s v="0.0"/>
    <s v="学费"/>
    <s v="0.0"/>
    <s v="已打款院校"/>
    <s v="2012-05-11"/>
  </r>
  <r>
    <s v="2012"/>
    <s v="03"/>
    <s v="28"/>
    <x v="6"/>
    <x v="9"/>
    <x v="1"/>
    <x v="9"/>
    <x v="0"/>
    <x v="126"/>
    <s v="学习中心"/>
    <s v="大客户"/>
    <s v="大客户"/>
    <s v="已复核"/>
    <s v="已录取"/>
    <s v="210204190001092268"/>
    <s v="学费"/>
    <s v="现金汇院校"/>
    <n v="2100"/>
    <s v="0.0"/>
    <s v="学费"/>
    <s v="0.0"/>
    <s v="已打款院校"/>
    <s v="2012-05-11"/>
  </r>
  <r>
    <s v="2012"/>
    <s v="03"/>
    <s v="28"/>
    <x v="6"/>
    <x v="9"/>
    <x v="1"/>
    <x v="9"/>
    <x v="0"/>
    <x v="126"/>
    <s v="学习中心"/>
    <s v="大客户"/>
    <s v="大客户"/>
    <s v="已复核"/>
    <s v="已录取"/>
    <s v="210204190001098407"/>
    <s v="学费"/>
    <s v="现金汇院校"/>
    <n v="2100"/>
    <s v="0.0"/>
    <s v="学费"/>
    <s v="0.0"/>
    <s v="已打款院校"/>
    <s v="2012-05-11"/>
  </r>
  <r>
    <s v="2012"/>
    <s v="03"/>
    <s v="28"/>
    <x v="6"/>
    <x v="9"/>
    <x v="1"/>
    <x v="9"/>
    <x v="0"/>
    <x v="126"/>
    <s v="学习中心"/>
    <s v="大客户"/>
    <s v="大客户"/>
    <s v="已复核"/>
    <s v="已录取"/>
    <s v="210204190001097129"/>
    <s v="学费"/>
    <s v="现金汇院校"/>
    <n v="2100"/>
    <s v="0.0"/>
    <s v="学费"/>
    <s v="0.0"/>
    <s v="已打款院校"/>
    <s v="2012-05-11"/>
  </r>
  <r>
    <s v="2012"/>
    <s v="03"/>
    <s v="28"/>
    <x v="6"/>
    <x v="9"/>
    <x v="1"/>
    <x v="9"/>
    <x v="0"/>
    <x v="126"/>
    <s v="学习中心"/>
    <s v="大客户"/>
    <s v="大客户"/>
    <s v="已复核"/>
    <s v="已录取"/>
    <s v="210204190001097152"/>
    <s v="学费"/>
    <s v="现金汇院校"/>
    <n v="2100"/>
    <s v="0.0"/>
    <s v="学费"/>
    <s v="0.0"/>
    <s v="已打款院校"/>
    <s v="2012-05-11"/>
  </r>
  <r>
    <s v="2012"/>
    <s v="03"/>
    <s v="28"/>
    <x v="6"/>
    <x v="9"/>
    <x v="1"/>
    <x v="9"/>
    <x v="0"/>
    <x v="126"/>
    <s v="学习中心"/>
    <s v="大客户"/>
    <s v="大客户"/>
    <s v="已复核"/>
    <s v="已录取"/>
    <s v="210204190001097688"/>
    <s v="学费"/>
    <s v="现金汇院校"/>
    <n v="2100"/>
    <s v="0.0"/>
    <s v="学费"/>
    <s v="0.0"/>
    <s v="已打款院校"/>
    <s v="2012-05-11"/>
  </r>
  <r>
    <s v="2012"/>
    <s v="03"/>
    <s v="28"/>
    <x v="6"/>
    <x v="9"/>
    <x v="1"/>
    <x v="9"/>
    <x v="0"/>
    <x v="16"/>
    <s v="学习中心"/>
    <s v="大客户"/>
    <s v="大客户"/>
    <s v="已复核"/>
    <s v="已录取"/>
    <s v="210204190001098765"/>
    <s v="学费"/>
    <s v="现金汇院校"/>
    <n v="1600"/>
    <s v="0.0"/>
    <s v="学费"/>
    <s v="0.0"/>
    <s v="已打款院校"/>
    <s v="2012-05-11"/>
  </r>
  <r>
    <s v="2012"/>
    <s v="03"/>
    <s v="28"/>
    <x v="6"/>
    <x v="9"/>
    <x v="1"/>
    <x v="9"/>
    <x v="0"/>
    <x v="138"/>
    <s v="学习中心"/>
    <s v="大客户"/>
    <s v="大客户"/>
    <s v="已复核"/>
    <s v="已录取"/>
    <s v="210204190001095398"/>
    <s v="学费"/>
    <s v="现金汇院校"/>
    <n v="2100"/>
    <s v="0.0"/>
    <s v="学费"/>
    <s v="0.0"/>
    <s v="已打款院校"/>
    <s v="2012-05-11"/>
  </r>
  <r>
    <s v="2012"/>
    <s v="03"/>
    <s v="28"/>
    <x v="6"/>
    <x v="28"/>
    <x v="1"/>
    <x v="9"/>
    <x v="1"/>
    <x v="127"/>
    <s v="学习中心"/>
    <s v="渠道"/>
    <s v="渠道"/>
    <s v="已复核"/>
    <s v="已录取"/>
    <s v="210204190001095260"/>
    <s v="学费"/>
    <s v="现金汇院校"/>
    <n v="2100"/>
    <s v="0.0"/>
    <s v="学费"/>
    <s v="0.0"/>
    <s v="已打款院校"/>
    <s v="2012-05-11"/>
  </r>
  <r>
    <s v="2012"/>
    <s v="01"/>
    <s v="12"/>
    <x v="21"/>
    <x v="60"/>
    <x v="1"/>
    <x v="7"/>
    <x v="1"/>
    <x v="13"/>
    <s v="学习中心"/>
    <s v="渠道"/>
    <s v="渠道"/>
    <s v="已复核"/>
    <s v="已录取"/>
    <s v="210204190001090882"/>
    <s v="学费"/>
    <s v="POS直汇院校"/>
    <n v="2520"/>
    <s v="0.0"/>
    <s v="学费"/>
    <s v="0.0"/>
    <s v="已打款院校"/>
    <s v="2012-04-17"/>
  </r>
  <r>
    <s v="2012"/>
    <s v="03"/>
    <s v="25"/>
    <x v="0"/>
    <x v="1"/>
    <x v="1"/>
    <x v="0"/>
    <x v="0"/>
    <x v="29"/>
    <s v="学习中心"/>
    <s v="老生续读"/>
    <s v="老生续读"/>
    <s v="未复核"/>
    <s v="已录取"/>
    <s v="210204190001095598"/>
    <s v="学费"/>
    <s v="POS直汇院校"/>
    <n v="3000"/>
    <s v="0.0"/>
    <s v="学费"/>
    <s v="0.0"/>
    <s v="已打款院校"/>
    <s v="2012-05-24"/>
  </r>
  <r>
    <s v="2012"/>
    <s v="03"/>
    <s v="29"/>
    <x v="0"/>
    <x v="1"/>
    <x v="1"/>
    <x v="0"/>
    <x v="1"/>
    <x v="21"/>
    <s v="学习中心"/>
    <s v="老带新"/>
    <s v="老带新"/>
    <s v="已复核"/>
    <s v="已毕业"/>
    <s v="210204190001092519"/>
    <s v="学费"/>
    <s v="POS直汇院校"/>
    <n v="3000"/>
    <s v="0.0"/>
    <s v="学费"/>
    <s v="0.0"/>
    <s v="已打款院校"/>
    <s v="2012-05-24"/>
  </r>
  <r>
    <s v="2012"/>
    <s v="03"/>
    <s v="29"/>
    <x v="0"/>
    <x v="1"/>
    <x v="1"/>
    <x v="0"/>
    <x v="1"/>
    <x v="21"/>
    <s v="学习中心"/>
    <s v="老带新"/>
    <s v="老带新"/>
    <s v="已复核"/>
    <s v="已毕业"/>
    <s v="210204190001093339"/>
    <s v="学费"/>
    <s v="POS直汇院校"/>
    <n v="3000"/>
    <s v="0.0"/>
    <s v="学费"/>
    <s v="0.0"/>
    <s v="已打款院校"/>
    <s v="2012-05-24"/>
  </r>
  <r>
    <s v="2012"/>
    <s v="03"/>
    <s v="19"/>
    <x v="2"/>
    <x v="17"/>
    <x v="1"/>
    <x v="2"/>
    <x v="1"/>
    <x v="9"/>
    <s v="学习中心"/>
    <s v="大客户"/>
    <s v="大客户"/>
    <s v="已复核"/>
    <s v="已录取"/>
    <s v="210204190001098111"/>
    <s v="学费"/>
    <s v="POS直汇总部"/>
    <n v="3500"/>
    <s v="0.0"/>
    <s v="学费"/>
    <s v="0.0"/>
    <s v="已打款院校"/>
    <s v="2012-05-15"/>
  </r>
  <r>
    <s v="2012"/>
    <s v="03"/>
    <s v="20"/>
    <x v="2"/>
    <x v="6"/>
    <x v="1"/>
    <x v="9"/>
    <x v="1"/>
    <x v="93"/>
    <s v="学习中心"/>
    <s v="社招"/>
    <s v="外出拜访"/>
    <s v="已复核"/>
    <s v="已录取"/>
    <s v="210204190001093281"/>
    <s v="学费"/>
    <s v="现金汇院校"/>
    <n v="3000"/>
    <s v="0.0"/>
    <s v="学费"/>
    <s v="0.0"/>
    <s v="已打款院校"/>
    <s v="2012-04-23"/>
  </r>
  <r>
    <s v="2012"/>
    <s v="03"/>
    <s v="20"/>
    <x v="2"/>
    <x v="3"/>
    <x v="1"/>
    <x v="4"/>
    <x v="0"/>
    <x v="178"/>
    <s v="学习中心"/>
    <s v="老生续读"/>
    <s v="老生续读"/>
    <s v="已复核"/>
    <s v="已录取"/>
    <s v="210204190001092085"/>
    <s v="学费"/>
    <s v="POS直汇总部"/>
    <n v="3000"/>
    <s v="0.0"/>
    <s v="学费"/>
    <s v="0.0"/>
    <s v="已打款院校"/>
    <s v="2012-05-09"/>
  </r>
  <r>
    <s v="2012"/>
    <s v="03"/>
    <s v="21"/>
    <x v="2"/>
    <x v="3"/>
    <x v="1"/>
    <x v="2"/>
    <x v="0"/>
    <x v="27"/>
    <s v="学习中心"/>
    <s v="员工推荐"/>
    <s v="员工推荐"/>
    <s v="已复核"/>
    <s v="已录取"/>
    <s v="210204190001091872"/>
    <s v="学费"/>
    <s v="POS直汇总部"/>
    <n v="3500"/>
    <s v="0.0"/>
    <s v="学费"/>
    <s v="0.0"/>
    <s v="已打款院校"/>
    <s v="2012-05-15"/>
  </r>
  <r>
    <s v="2012"/>
    <s v="03"/>
    <s v="23"/>
    <x v="1"/>
    <x v="2"/>
    <x v="1"/>
    <x v="2"/>
    <x v="1"/>
    <x v="42"/>
    <s v="学习中心"/>
    <s v="大客户"/>
    <s v="大客户"/>
    <s v="已复核"/>
    <s v="已录取"/>
    <s v="210204190001096274"/>
    <s v="学费"/>
    <s v="POS直汇总部"/>
    <n v="3500"/>
    <s v="0.0"/>
    <s v="学费"/>
    <s v="0.0"/>
    <s v="已打款院校"/>
    <s v="2012-05-09"/>
  </r>
  <r>
    <s v="2012"/>
    <s v="03"/>
    <s v="27"/>
    <x v="2"/>
    <x v="23"/>
    <x v="1"/>
    <x v="10"/>
    <x v="0"/>
    <x v="54"/>
    <s v="呼叫中心"/>
    <s v="社招"/>
    <s v="网站预报名"/>
    <s v="已复核"/>
    <s v="已录取"/>
    <s v="210204190001090515"/>
    <s v="学费"/>
    <s v="POS直汇总部"/>
    <n v="4000"/>
    <s v="0.0"/>
    <s v="学费"/>
    <s v="0.0"/>
    <s v="已打款院校"/>
    <s v="2012-05-15"/>
  </r>
  <r>
    <s v="2012"/>
    <s v="03"/>
    <s v="24"/>
    <x v="2"/>
    <x v="3"/>
    <x v="1"/>
    <x v="10"/>
    <x v="1"/>
    <x v="17"/>
    <s v="学习中心"/>
    <s v="社招"/>
    <s v="未知"/>
    <s v="已复核"/>
    <s v="已录取"/>
    <s v="210204190001094007"/>
    <s v="学费"/>
    <s v="POS直汇总部"/>
    <n v="4000"/>
    <s v="0.0"/>
    <s v="学费"/>
    <s v="0.0"/>
    <s v="已打款院校"/>
    <s v="2012-05-15"/>
  </r>
  <r>
    <s v="2012"/>
    <s v="03"/>
    <s v="27"/>
    <x v="2"/>
    <x v="85"/>
    <x v="1"/>
    <x v="10"/>
    <x v="1"/>
    <x v="12"/>
    <s v="呼叫中心"/>
    <s v="社招"/>
    <s v="800在线咨询"/>
    <s v="已复核"/>
    <s v="已录取"/>
    <s v="210204190001094311"/>
    <s v="学费"/>
    <s v="POS直汇总部"/>
    <n v="4000"/>
    <s v="0.0"/>
    <s v="学费"/>
    <s v="0.0"/>
    <s v="已打款院校"/>
    <s v="2012-05-15"/>
  </r>
  <r>
    <s v="2012"/>
    <s v="03"/>
    <s v="27"/>
    <x v="2"/>
    <x v="23"/>
    <x v="1"/>
    <x v="2"/>
    <x v="1"/>
    <x v="42"/>
    <s v="呼叫中心"/>
    <s v="社招"/>
    <s v="800在线咨询"/>
    <s v="已复核"/>
    <s v="已录取"/>
    <s v="210204190001090332"/>
    <s v="学费"/>
    <s v="POS直汇总部"/>
    <n v="3500"/>
    <s v="0.0"/>
    <s v="学费"/>
    <s v="0.0"/>
    <s v="已打款院校"/>
    <s v="2012-05-15"/>
  </r>
  <r>
    <s v="2012"/>
    <s v="03"/>
    <s v="27"/>
    <x v="2"/>
    <x v="23"/>
    <x v="1"/>
    <x v="4"/>
    <x v="0"/>
    <x v="108"/>
    <s v="学习中心"/>
    <s v="无底薪兼职"/>
    <s v="无底薪兼职"/>
    <s v="已复核"/>
    <s v="已录取"/>
    <s v="210204190001098985"/>
    <s v="学费"/>
    <s v="POS直汇总部"/>
    <n v="3000"/>
    <s v="0.0"/>
    <s v="学费"/>
    <s v="0.0"/>
    <s v="已打款院校"/>
    <s v="2012-05-15"/>
  </r>
  <r>
    <s v="2012"/>
    <s v="03"/>
    <s v="24"/>
    <x v="2"/>
    <x v="23"/>
    <x v="1"/>
    <x v="4"/>
    <x v="1"/>
    <x v="43"/>
    <s v="呼叫中心"/>
    <s v="社招"/>
    <s v="网站预报名"/>
    <s v="未复核"/>
    <s v="已录取"/>
    <s v="210204190001093288"/>
    <s v="学费"/>
    <s v="POS直汇总部"/>
    <n v="3000"/>
    <s v="0.0"/>
    <s v="学费"/>
    <s v="0.0"/>
    <s v="已打款院校"/>
    <s v="2012-05-15"/>
  </r>
  <r>
    <s v="2012"/>
    <s v="03"/>
    <s v="24"/>
    <x v="1"/>
    <x v="2"/>
    <x v="1"/>
    <x v="2"/>
    <x v="1"/>
    <x v="9"/>
    <s v="学习中心"/>
    <s v="渠道"/>
    <s v="渠道"/>
    <s v="已复核"/>
    <s v="已录取"/>
    <s v="210204190001094201"/>
    <s v="学费"/>
    <s v="POS直汇总部"/>
    <n v="3500"/>
    <s v="0.0"/>
    <s v="学费"/>
    <s v="0.0"/>
    <s v="已打款院校"/>
    <s v="2012-05-10"/>
  </r>
  <r>
    <s v="2012"/>
    <s v="03"/>
    <s v="24"/>
    <x v="2"/>
    <x v="3"/>
    <x v="1"/>
    <x v="2"/>
    <x v="1"/>
    <x v="9"/>
    <s v="呼叫中心"/>
    <s v="社招"/>
    <s v="网站预报名"/>
    <s v="已复核"/>
    <s v="已录取"/>
    <s v="210204190001093655"/>
    <s v="学费"/>
    <s v="POS直汇总部"/>
    <n v="3500"/>
    <s v="0.0"/>
    <s v="学费"/>
    <s v="0.0"/>
    <s v="已打款院校"/>
    <s v="2012-05-15"/>
  </r>
  <r>
    <s v="2012"/>
    <s v="03"/>
    <s v="24"/>
    <x v="2"/>
    <x v="3"/>
    <x v="1"/>
    <x v="2"/>
    <x v="1"/>
    <x v="42"/>
    <s v="学习中心"/>
    <s v="渠道"/>
    <s v="渠道"/>
    <s v="已复核"/>
    <s v="已录取"/>
    <s v="210204190001097752"/>
    <s v="学费"/>
    <s v="POS直汇总部"/>
    <n v="3500"/>
    <s v="0.0"/>
    <s v="学费"/>
    <s v="0.0"/>
    <s v="已打款院校"/>
    <s v="2012-05-15"/>
  </r>
  <r>
    <s v="2012"/>
    <s v="03"/>
    <s v="27"/>
    <x v="2"/>
    <x v="3"/>
    <x v="1"/>
    <x v="2"/>
    <x v="1"/>
    <x v="47"/>
    <s v="呼叫中心"/>
    <s v="社招"/>
    <s v="800在线咨询"/>
    <s v="已复核"/>
    <s v="已录取"/>
    <s v="210204190001099398"/>
    <s v="学费"/>
    <s v="POS直汇总部"/>
    <n v="3500"/>
    <s v="0.0"/>
    <s v="学费"/>
    <s v="0.0"/>
    <s v="已打款院校"/>
    <s v="2012-05-15"/>
  </r>
  <r>
    <s v="2012"/>
    <s v="03"/>
    <s v="24"/>
    <x v="2"/>
    <x v="85"/>
    <x v="1"/>
    <x v="2"/>
    <x v="0"/>
    <x v="33"/>
    <s v="呼叫中心"/>
    <s v="社招"/>
    <s v="400电话"/>
    <s v="已复核"/>
    <s v="已录取"/>
    <s v="210204190001094239"/>
    <s v="学费"/>
    <s v="POS直汇总部"/>
    <n v="3500"/>
    <s v="0.0"/>
    <s v="学费"/>
    <s v="0.0"/>
    <s v="已打款院校"/>
    <s v="2012-05-15"/>
  </r>
  <r>
    <s v="2012"/>
    <s v="03"/>
    <s v="23"/>
    <x v="1"/>
    <x v="2"/>
    <x v="1"/>
    <x v="2"/>
    <x v="1"/>
    <x v="46"/>
    <s v="学习中心"/>
    <s v="大客户"/>
    <s v="大客户"/>
    <s v="已复核"/>
    <s v="已录取"/>
    <s v="210204190001094094"/>
    <s v="学费"/>
    <s v="POS直汇总部"/>
    <n v="3500"/>
    <s v="0.0"/>
    <s v="学费"/>
    <s v="0.0"/>
    <s v="已打款院校"/>
    <s v="2012-05-09"/>
  </r>
  <r>
    <s v="2012"/>
    <s v="03"/>
    <s v="27"/>
    <x v="2"/>
    <x v="3"/>
    <x v="1"/>
    <x v="2"/>
    <x v="1"/>
    <x v="47"/>
    <s v="呼叫中心"/>
    <s v="社招"/>
    <s v="学习港"/>
    <s v="已复核"/>
    <s v="已录取"/>
    <s v="210204190001094608"/>
    <s v="学费"/>
    <s v="POS直汇总部"/>
    <n v="3500"/>
    <s v="0.0"/>
    <s v="学费"/>
    <s v="0.0"/>
    <s v="已打款院校"/>
    <s v="2012-05-15"/>
  </r>
  <r>
    <s v="2012"/>
    <s v="03"/>
    <s v="27"/>
    <x v="2"/>
    <x v="3"/>
    <x v="1"/>
    <x v="2"/>
    <x v="1"/>
    <x v="47"/>
    <s v="学习中心"/>
    <s v="大客户"/>
    <s v="大客户"/>
    <s v="已复核"/>
    <s v="已录取"/>
    <s v="210204190001090321"/>
    <s v="学费"/>
    <s v="POS直汇总部"/>
    <n v="3500"/>
    <s v="0.0"/>
    <s v="学费"/>
    <s v="0.0"/>
    <s v="已打款院校"/>
    <s v="2012-05-15"/>
  </r>
  <r>
    <s v="2012"/>
    <s v="03"/>
    <s v="24"/>
    <x v="2"/>
    <x v="3"/>
    <x v="1"/>
    <x v="2"/>
    <x v="1"/>
    <x v="47"/>
    <s v="学习中心"/>
    <s v="渠道"/>
    <s v="渠道"/>
    <s v="已复核"/>
    <s v="已录取"/>
    <s v="210204190001099345"/>
    <s v="学费"/>
    <s v="POS直汇总部"/>
    <n v="3500"/>
    <s v="0.0"/>
    <s v="学费"/>
    <s v="0.0"/>
    <s v="已打款院校"/>
    <s v="2012-05-15"/>
  </r>
  <r>
    <s v="2012"/>
    <s v="03"/>
    <s v="24"/>
    <x v="2"/>
    <x v="3"/>
    <x v="1"/>
    <x v="2"/>
    <x v="1"/>
    <x v="47"/>
    <s v="呼叫中心"/>
    <s v="社招"/>
    <s v="800在线咨询"/>
    <s v="已复核"/>
    <s v="已录取"/>
    <s v="210204190001096848"/>
    <s v="学费"/>
    <s v="POS直汇总部"/>
    <n v="3500"/>
    <s v="0.0"/>
    <s v="学费"/>
    <s v="0.0"/>
    <s v="已打款院校"/>
    <s v="2012-05-15"/>
  </r>
  <r>
    <s v="2012"/>
    <s v="03"/>
    <s v="27"/>
    <x v="2"/>
    <x v="85"/>
    <x v="1"/>
    <x v="2"/>
    <x v="0"/>
    <x v="16"/>
    <s v="学习中心"/>
    <s v="社招"/>
    <s v="电话营销"/>
    <s v="已复核"/>
    <s v="已录取"/>
    <s v="210204190001091820"/>
    <s v="学费"/>
    <s v="POS直汇总部"/>
    <n v="3500"/>
    <s v="0.0"/>
    <s v="学费"/>
    <s v="0.0"/>
    <s v="已打款院校"/>
    <s v="2012-05-15"/>
  </r>
  <r>
    <s v="2012"/>
    <s v="03"/>
    <s v="24"/>
    <x v="2"/>
    <x v="3"/>
    <x v="1"/>
    <x v="2"/>
    <x v="0"/>
    <x v="7"/>
    <s v="呼叫中心"/>
    <s v="社招"/>
    <s v="400电话"/>
    <s v="已复核"/>
    <s v="已录取"/>
    <s v="210204190001093873"/>
    <s v="学费"/>
    <s v="POS直汇总部"/>
    <n v="3500"/>
    <s v="0.0"/>
    <s v="学费"/>
    <s v="0.0"/>
    <s v="已打款院校"/>
    <s v="2012-05-15"/>
  </r>
  <r>
    <s v="2012"/>
    <s v="03"/>
    <s v="24"/>
    <x v="2"/>
    <x v="85"/>
    <x v="1"/>
    <x v="2"/>
    <x v="0"/>
    <x v="7"/>
    <s v="学习中心"/>
    <s v="大客户"/>
    <s v="大客户"/>
    <s v="已复核"/>
    <s v="已录取"/>
    <s v="210204190001093412"/>
    <s v="学费"/>
    <s v="POS直汇总部"/>
    <n v="2500"/>
    <s v="0.0"/>
    <s v="学费"/>
    <s v="0.0"/>
    <s v="已打款院校"/>
    <s v="2012-05-15"/>
  </r>
  <r>
    <s v="2012"/>
    <s v="03"/>
    <s v="24"/>
    <x v="2"/>
    <x v="3"/>
    <x v="1"/>
    <x v="2"/>
    <x v="1"/>
    <x v="3"/>
    <s v="学习中心"/>
    <s v="渠道"/>
    <s v="渠道"/>
    <s v="已复核"/>
    <s v="已录取"/>
    <s v="210204190001093684"/>
    <s v="学费"/>
    <s v="POS直汇总部"/>
    <n v="3500"/>
    <s v="0.0"/>
    <s v="学费"/>
    <s v="0.0"/>
    <s v="已打款院校"/>
    <s v="2012-05-15"/>
  </r>
  <r>
    <s v="2012"/>
    <s v="03"/>
    <s v="24"/>
    <x v="2"/>
    <x v="23"/>
    <x v="1"/>
    <x v="2"/>
    <x v="1"/>
    <x v="47"/>
    <s v="学习中心"/>
    <s v="老带新"/>
    <s v="老带新"/>
    <s v="已复核"/>
    <s v="已录取"/>
    <s v="210204190001099573"/>
    <s v="学费"/>
    <s v="POS直汇总部"/>
    <n v="3500"/>
    <s v="0.0"/>
    <s v="学费"/>
    <s v="0.0"/>
    <s v="已打款院校"/>
    <s v="2012-05-15"/>
  </r>
  <r>
    <s v="2012"/>
    <s v="03"/>
    <s v="24"/>
    <x v="2"/>
    <x v="17"/>
    <x v="1"/>
    <x v="2"/>
    <x v="1"/>
    <x v="9"/>
    <s v="学习中心"/>
    <s v="老带新"/>
    <s v="老带新"/>
    <s v="未复核"/>
    <s v="已录取"/>
    <s v="210204190001096173"/>
    <s v="学费"/>
    <s v="POS直汇总部"/>
    <n v="3500"/>
    <s v="0.0"/>
    <s v="学费"/>
    <s v="0.0"/>
    <s v="已打款院校"/>
    <s v="2012-05-15"/>
  </r>
  <r>
    <s v="2012"/>
    <s v="03"/>
    <s v="24"/>
    <x v="2"/>
    <x v="85"/>
    <x v="1"/>
    <x v="2"/>
    <x v="1"/>
    <x v="42"/>
    <s v="呼叫中心"/>
    <s v="社招"/>
    <s v="学习港"/>
    <s v="已复核"/>
    <s v="已录取"/>
    <s v="210204190001095414"/>
    <s v="学费"/>
    <s v="POS直汇总部"/>
    <n v="3500"/>
    <s v="0.0"/>
    <s v="学费"/>
    <s v="0.0"/>
    <s v="已打款院校"/>
    <s v="2012-05-15"/>
  </r>
  <r>
    <s v="2012"/>
    <s v="03"/>
    <s v="24"/>
    <x v="2"/>
    <x v="3"/>
    <x v="1"/>
    <x v="2"/>
    <x v="1"/>
    <x v="42"/>
    <s v="学习中心"/>
    <s v="社招"/>
    <s v="朋友介绍"/>
    <s v="已复核"/>
    <s v="已录取"/>
    <s v="210204190001092464"/>
    <s v="学费"/>
    <s v="POS直汇总部"/>
    <n v="3500"/>
    <s v="0.0"/>
    <s v="学费"/>
    <s v="0.0"/>
    <s v="已打款院校"/>
    <s v="2012-05-15"/>
  </r>
  <r>
    <s v="2012"/>
    <s v="03"/>
    <s v="27"/>
    <x v="2"/>
    <x v="3"/>
    <x v="1"/>
    <x v="2"/>
    <x v="1"/>
    <x v="42"/>
    <s v="学习中心"/>
    <s v="社招"/>
    <s v="百度"/>
    <s v="已复核"/>
    <s v="已录取"/>
    <s v="210204190001091017"/>
    <s v="学费"/>
    <s v="POS直汇总部"/>
    <n v="3500"/>
    <s v="0.0"/>
    <s v="学费"/>
    <s v="0.0"/>
    <s v="已打款院校"/>
    <s v="2012-05-15"/>
  </r>
  <r>
    <s v="2012"/>
    <s v="03"/>
    <s v="27"/>
    <x v="2"/>
    <x v="3"/>
    <x v="1"/>
    <x v="2"/>
    <x v="1"/>
    <x v="42"/>
    <s v="学习中心"/>
    <s v="社招"/>
    <s v="百度"/>
    <s v="已复核"/>
    <s v="已录取"/>
    <s v="210204190001093141"/>
    <s v="学费"/>
    <s v="POS直汇总部"/>
    <n v="3500"/>
    <s v="0.0"/>
    <s v="学费"/>
    <s v="0.0"/>
    <s v="已打款院校"/>
    <s v="2012-05-15"/>
  </r>
  <r>
    <s v="2012"/>
    <s v="03"/>
    <s v="27"/>
    <x v="2"/>
    <x v="3"/>
    <x v="1"/>
    <x v="4"/>
    <x v="1"/>
    <x v="43"/>
    <s v="学习中心"/>
    <s v="老带新"/>
    <s v="老带新"/>
    <s v="已复核"/>
    <s v="已录取"/>
    <s v="210204190001093701"/>
    <s v="学费"/>
    <s v="POS直汇总部"/>
    <n v="3000"/>
    <s v="0.0"/>
    <s v="学费"/>
    <s v="0.0"/>
    <s v="已打款院校"/>
    <s v="2012-05-15"/>
  </r>
  <r>
    <s v="2012"/>
    <s v="03"/>
    <s v="27"/>
    <x v="2"/>
    <x v="3"/>
    <x v="1"/>
    <x v="4"/>
    <x v="1"/>
    <x v="10"/>
    <s v="学习中心"/>
    <s v="老带新"/>
    <s v="老带新"/>
    <s v="已复核"/>
    <s v="已录取"/>
    <s v="210204190001093832"/>
    <s v="学费"/>
    <s v="POS直汇总部"/>
    <n v="3000"/>
    <s v="0.0"/>
    <s v="学费"/>
    <s v="0.0"/>
    <s v="已打款院校"/>
    <s v="2012-05-15"/>
  </r>
  <r>
    <s v="2012"/>
    <s v="03"/>
    <s v="24"/>
    <x v="2"/>
    <x v="3"/>
    <x v="1"/>
    <x v="2"/>
    <x v="1"/>
    <x v="9"/>
    <s v="学习中心"/>
    <s v="大客户"/>
    <s v="大客户"/>
    <s v="已复核"/>
    <s v="已录取"/>
    <s v="210204190001091968"/>
    <s v="学费"/>
    <s v="POS直汇总部"/>
    <n v="3500"/>
    <s v="0.0"/>
    <s v="学费"/>
    <s v="0.0"/>
    <s v="已打款院校"/>
    <s v="2012-05-15"/>
  </r>
  <r>
    <s v="2012"/>
    <s v="03"/>
    <s v="27"/>
    <x v="2"/>
    <x v="3"/>
    <x v="1"/>
    <x v="4"/>
    <x v="1"/>
    <x v="113"/>
    <s v="学习中心"/>
    <s v="大客户"/>
    <s v="大客户"/>
    <s v="已复核"/>
    <s v="已录取"/>
    <s v="210204190001091796"/>
    <s v="学费"/>
    <s v="POS直汇总部"/>
    <n v="3000"/>
    <s v="0.0"/>
    <s v="学费"/>
    <s v="0.0"/>
    <s v="已打款院校"/>
    <s v="2012-05-15"/>
  </r>
  <r>
    <s v="2012"/>
    <s v="03"/>
    <s v="24"/>
    <x v="2"/>
    <x v="23"/>
    <x v="1"/>
    <x v="2"/>
    <x v="0"/>
    <x v="27"/>
    <s v="呼叫中心"/>
    <s v="社招"/>
    <s v="800在线咨询"/>
    <s v="已复核"/>
    <s v="已录取"/>
    <s v="210204190001093419"/>
    <s v="学费"/>
    <s v="POS直汇总部"/>
    <n v="3500"/>
    <s v="0.0"/>
    <s v="学费"/>
    <s v="0.0"/>
    <s v="已打款院校"/>
    <s v="2012-05-15"/>
  </r>
  <r>
    <s v="2012"/>
    <s v="03"/>
    <s v="27"/>
    <x v="1"/>
    <x v="2"/>
    <x v="1"/>
    <x v="2"/>
    <x v="0"/>
    <x v="16"/>
    <s v="学习中心"/>
    <s v="大客户"/>
    <s v="大客户"/>
    <s v="已复核"/>
    <s v="已录取"/>
    <s v="210204190001091816"/>
    <s v="学费"/>
    <s v="POS直汇总部"/>
    <n v="3500"/>
    <s v="0.0"/>
    <s v="学费"/>
    <s v="0.0"/>
    <s v="已打款院校"/>
    <s v="2012-05-09"/>
  </r>
  <r>
    <s v="2012"/>
    <s v="03"/>
    <s v="25"/>
    <x v="2"/>
    <x v="17"/>
    <x v="1"/>
    <x v="4"/>
    <x v="0"/>
    <x v="99"/>
    <s v="学习中心"/>
    <s v="老带新"/>
    <s v="老带新"/>
    <s v="已复核"/>
    <s v="已录取"/>
    <s v="210204190001091699"/>
    <s v="学费"/>
    <s v="POS直汇总部"/>
    <n v="3000"/>
    <s v="0.0"/>
    <s v="学费"/>
    <s v="0.0"/>
    <s v="已打款院校"/>
    <s v="2012-05-15"/>
  </r>
  <r>
    <s v="2012"/>
    <s v="03"/>
    <s v="29"/>
    <x v="0"/>
    <x v="1"/>
    <x v="1"/>
    <x v="0"/>
    <x v="0"/>
    <x v="28"/>
    <s v="学习中心"/>
    <s v="大客户"/>
    <s v="大客户"/>
    <s v="已复核"/>
    <s v="已录取"/>
    <s v="210204190001093860"/>
    <s v="学费"/>
    <s v="POS直汇院校"/>
    <n v="5000"/>
    <s v="0.0"/>
    <s v="学费"/>
    <s v="0.0"/>
    <s v="已打款院校"/>
    <s v="2012-05-24"/>
  </r>
  <r>
    <s v="2012"/>
    <s v="03"/>
    <s v="23"/>
    <x v="1"/>
    <x v="2"/>
    <x v="1"/>
    <x v="2"/>
    <x v="1"/>
    <x v="46"/>
    <s v="学习中心"/>
    <s v="大客户"/>
    <s v="大客户"/>
    <s v="已复核"/>
    <s v="已录取"/>
    <s v="210204190001097199"/>
    <s v="学费"/>
    <s v="POS直汇总部"/>
    <n v="3500"/>
    <s v="0.0"/>
    <s v="学费"/>
    <s v="0.0"/>
    <s v="已打款院校"/>
    <s v="2012-05-09"/>
  </r>
  <r>
    <s v="2012"/>
    <s v="03"/>
    <s v="29"/>
    <x v="0"/>
    <x v="1"/>
    <x v="1"/>
    <x v="0"/>
    <x v="0"/>
    <x v="5"/>
    <s v="学习中心"/>
    <s v="老带新"/>
    <s v="老带新"/>
    <s v="已复核"/>
    <s v="已录取"/>
    <s v="210204190001090577"/>
    <s v="学费"/>
    <s v="POS直汇院校"/>
    <n v="3000"/>
    <s v="0.0"/>
    <s v="学费"/>
    <s v="0.0"/>
    <s v="已打款院校"/>
    <s v="2012-05-14"/>
  </r>
  <r>
    <s v="2012"/>
    <s v="03"/>
    <s v="23"/>
    <x v="1"/>
    <x v="2"/>
    <x v="1"/>
    <x v="2"/>
    <x v="1"/>
    <x v="46"/>
    <s v="学习中心"/>
    <s v="大客户"/>
    <s v="大客户"/>
    <s v="已复核"/>
    <s v="已录取"/>
    <s v="210204190001090420"/>
    <s v="学费"/>
    <s v="POS直汇总部"/>
    <n v="3500"/>
    <s v="0.0"/>
    <s v="学费"/>
    <s v="0.0"/>
    <s v="已打款院校"/>
    <s v="2012-05-09"/>
  </r>
  <r>
    <s v="2011"/>
    <s v="11"/>
    <s v="30"/>
    <x v="0"/>
    <x v="101"/>
    <x v="1"/>
    <x v="0"/>
    <x v="0"/>
    <x v="28"/>
    <s v="学习中心"/>
    <s v="老生续读"/>
    <s v="老生续读"/>
    <s v="已复核"/>
    <s v="已录取"/>
    <s v="210204190001096462"/>
    <s v="学费"/>
    <s v="POS直汇院校"/>
    <n v="3000"/>
    <s v="0.0"/>
    <s v="学费"/>
    <s v="0.0"/>
    <s v="已打款院校"/>
    <s v="2012-05-24"/>
  </r>
  <r>
    <s v="2012"/>
    <s v="03"/>
    <s v="29"/>
    <x v="0"/>
    <x v="195"/>
    <x v="1"/>
    <x v="0"/>
    <x v="1"/>
    <x v="3"/>
    <s v="学习中心"/>
    <s v="社招"/>
    <s v="未知"/>
    <s v="未复核"/>
    <s v="已录取"/>
    <s v="210204190001093444"/>
    <s v="学费"/>
    <s v="POS直汇院校"/>
    <n v="5000"/>
    <s v="0.0"/>
    <s v="学费"/>
    <s v="0.0"/>
    <s v="已打款院校"/>
    <s v="2012-05-24"/>
  </r>
  <r>
    <s v="2011"/>
    <s v="11"/>
    <s v="11"/>
    <x v="0"/>
    <x v="0"/>
    <x v="1"/>
    <x v="0"/>
    <x v="0"/>
    <x v="29"/>
    <s v="学习中心"/>
    <s v="老生续读"/>
    <s v="老生续读"/>
    <s v="已复核"/>
    <s v="已录取"/>
    <s v="210204190001099806"/>
    <s v="学费"/>
    <s v="POS直汇院校"/>
    <n v="3000"/>
    <s v="0.0"/>
    <s v="学费"/>
    <s v="0.0"/>
    <s v="已打款院校"/>
    <s v="2012-05-24"/>
  </r>
  <r>
    <s v="2012"/>
    <s v="03"/>
    <s v="26"/>
    <x v="2"/>
    <x v="3"/>
    <x v="1"/>
    <x v="2"/>
    <x v="1"/>
    <x v="9"/>
    <s v="学习中心"/>
    <s v="大客户"/>
    <s v="大客户"/>
    <s v="已复核"/>
    <s v="已录取"/>
    <s v="210204190001094547"/>
    <s v="学费"/>
    <s v="POS直汇总部"/>
    <n v="8000"/>
    <s v="0.0"/>
    <s v="学费"/>
    <s v="0.0"/>
    <s v="已打款院校"/>
    <s v="2012-05-15"/>
  </r>
  <r>
    <s v="2012"/>
    <s v="03"/>
    <s v="27"/>
    <x v="2"/>
    <x v="6"/>
    <x v="1"/>
    <x v="2"/>
    <x v="1"/>
    <x v="9"/>
    <s v="学习中心"/>
    <s v="无底薪兼职"/>
    <s v="无底薪兼职"/>
    <s v="已复核"/>
    <s v="已录取"/>
    <s v="210204190001094629"/>
    <s v="学费"/>
    <s v="POS直汇总部"/>
    <n v="3500"/>
    <s v="0.0"/>
    <s v="学费"/>
    <s v="0.0"/>
    <s v="已打款院校"/>
    <s v="2012-05-15"/>
  </r>
  <r>
    <s v="2012"/>
    <s v="03"/>
    <s v="27"/>
    <x v="2"/>
    <x v="3"/>
    <x v="1"/>
    <x v="2"/>
    <x v="1"/>
    <x v="47"/>
    <s v="呼叫中心"/>
    <s v="社招"/>
    <s v="网站预报名"/>
    <s v="已复核"/>
    <s v="已录取"/>
    <s v="210204190001098384"/>
    <s v="学费"/>
    <s v="POS直汇总部"/>
    <n v="3500"/>
    <s v="0.0"/>
    <s v="学费"/>
    <s v="0.0"/>
    <s v="已打款院校"/>
    <s v="2012-05-15"/>
  </r>
  <r>
    <s v="2012"/>
    <s v="03"/>
    <s v="27"/>
    <x v="27"/>
    <x v="96"/>
    <x v="1"/>
    <x v="9"/>
    <x v="1"/>
    <x v="3"/>
    <s v="学习中心"/>
    <s v="社招"/>
    <s v="化龙巷论坛"/>
    <s v="已复核"/>
    <s v="已录取"/>
    <s v="210204190001098283"/>
    <s v="学费"/>
    <s v="现金汇院校"/>
    <n v="2100"/>
    <s v="0.0"/>
    <s v="学费"/>
    <s v="0.0"/>
    <s v="已打款院校"/>
    <s v="2012-05-29"/>
  </r>
  <r>
    <s v="2012"/>
    <s v="03"/>
    <s v="24"/>
    <x v="1"/>
    <x v="2"/>
    <x v="1"/>
    <x v="2"/>
    <x v="0"/>
    <x v="27"/>
    <s v="学习中心"/>
    <s v="渠道"/>
    <s v="渠道"/>
    <s v="已复核"/>
    <s v="已录取"/>
    <s v="210204190001092764"/>
    <s v="学费"/>
    <s v="POS直汇总部"/>
    <n v="3500"/>
    <s v="0.0"/>
    <s v="学费"/>
    <s v="0.0"/>
    <s v="已打款院校"/>
    <s v="2012-05-10"/>
  </r>
  <r>
    <s v="2012"/>
    <s v="03"/>
    <s v="26"/>
    <x v="2"/>
    <x v="3"/>
    <x v="1"/>
    <x v="2"/>
    <x v="1"/>
    <x v="3"/>
    <s v="学习中心"/>
    <s v="大客户"/>
    <s v="大客户"/>
    <s v="已复核"/>
    <s v="已录取"/>
    <s v="210204190001095181"/>
    <s v="学费"/>
    <s v="POS直汇总部"/>
    <n v="3500"/>
    <s v="0.0"/>
    <s v="学费"/>
    <s v="0.0"/>
    <s v="已打款院校"/>
    <s v="2012-05-15"/>
  </r>
  <r>
    <s v="2012"/>
    <s v="03"/>
    <s v="27"/>
    <x v="2"/>
    <x v="3"/>
    <x v="1"/>
    <x v="2"/>
    <x v="1"/>
    <x v="9"/>
    <s v="学习中心"/>
    <s v="大客户"/>
    <s v="大客户"/>
    <s v="已复核"/>
    <s v="已录取"/>
    <s v="210204190001094519"/>
    <s v="学费"/>
    <s v="POS直汇总部"/>
    <n v="3500"/>
    <s v="0.0"/>
    <s v="学费"/>
    <s v="0.0"/>
    <s v="已打款院校"/>
    <s v="2012-05-15"/>
  </r>
  <r>
    <s v="2012"/>
    <s v="03"/>
    <s v="26"/>
    <x v="2"/>
    <x v="3"/>
    <x v="1"/>
    <x v="2"/>
    <x v="1"/>
    <x v="3"/>
    <s v="学习中心"/>
    <s v="社招"/>
    <s v="未知"/>
    <s v="已复核"/>
    <s v="已录取"/>
    <s v="210204190001097527"/>
    <s v="学费"/>
    <s v="POS直汇总部"/>
    <n v="3500"/>
    <s v="0.0"/>
    <s v="学费"/>
    <s v="0.0"/>
    <s v="已打款院校"/>
    <s v="2012-05-15"/>
  </r>
  <r>
    <s v="2012"/>
    <s v="03"/>
    <s v="24"/>
    <x v="1"/>
    <x v="2"/>
    <x v="1"/>
    <x v="2"/>
    <x v="1"/>
    <x v="46"/>
    <s v="学习中心"/>
    <s v="渠道"/>
    <s v="渠道"/>
    <s v="已复核"/>
    <s v="已录取"/>
    <s v="210204190001090869"/>
    <s v="学费"/>
    <s v="POS直汇总部"/>
    <n v="3500"/>
    <s v="0.0"/>
    <s v="学费"/>
    <s v="0.0"/>
    <s v="已打款院校"/>
    <s v="2012-05-10"/>
  </r>
  <r>
    <s v="2012"/>
    <s v="03"/>
    <s v="27"/>
    <x v="2"/>
    <x v="3"/>
    <x v="1"/>
    <x v="2"/>
    <x v="1"/>
    <x v="47"/>
    <s v="学习中心"/>
    <s v="渠道"/>
    <s v="渠道"/>
    <s v="已复核"/>
    <s v="已录取"/>
    <s v="210204190001092130"/>
    <s v="学费"/>
    <s v="POS直汇总部"/>
    <n v="3500"/>
    <s v="0.0"/>
    <s v="学费"/>
    <s v="0.0"/>
    <s v="已打款院校"/>
    <s v="2012-05-15"/>
  </r>
  <r>
    <s v="2012"/>
    <s v="03"/>
    <s v="27"/>
    <x v="27"/>
    <x v="97"/>
    <x v="1"/>
    <x v="9"/>
    <x v="0"/>
    <x v="5"/>
    <s v="呼叫中心"/>
    <s v="社招"/>
    <s v="800在线咨询"/>
    <s v="已复核"/>
    <s v="已毕业"/>
    <s v="210204190001097054"/>
    <s v="学费"/>
    <s v="现金汇院校"/>
    <n v="2100"/>
    <s v="0.0"/>
    <s v="学费"/>
    <s v="0.0"/>
    <s v="已打款院校"/>
    <s v="2012-05-29"/>
  </r>
  <r>
    <s v="2012"/>
    <s v="03"/>
    <s v="27"/>
    <x v="2"/>
    <x v="85"/>
    <x v="1"/>
    <x v="2"/>
    <x v="1"/>
    <x v="47"/>
    <s v="呼叫中心"/>
    <s v="社招"/>
    <s v="800在线咨询"/>
    <s v="已复核"/>
    <s v="已录取"/>
    <s v="210204190001098713"/>
    <s v="学费"/>
    <s v="POS直汇总部"/>
    <n v="3500"/>
    <s v="0.0"/>
    <s v="学费"/>
    <s v="0.0"/>
    <s v="已打款院校"/>
    <s v="2012-05-15"/>
  </r>
  <r>
    <s v="2012"/>
    <s v="03"/>
    <s v="27"/>
    <x v="4"/>
    <x v="5"/>
    <x v="1"/>
    <x v="2"/>
    <x v="1"/>
    <x v="47"/>
    <s v="学习中心"/>
    <s v="社招"/>
    <s v="未知"/>
    <s v="已复核"/>
    <s v="已录取"/>
    <s v="210204190001094891"/>
    <s v="学费"/>
    <s v="POS直汇总部"/>
    <n v="3500"/>
    <s v="0.0"/>
    <s v="学费"/>
    <s v="0.0"/>
    <s v="已打款院校"/>
    <s v="2012-05-15"/>
  </r>
  <r>
    <s v="2012"/>
    <s v="03"/>
    <s v="23"/>
    <x v="1"/>
    <x v="2"/>
    <x v="1"/>
    <x v="2"/>
    <x v="1"/>
    <x v="46"/>
    <s v="学习中心"/>
    <s v="大客户"/>
    <s v="大客户"/>
    <s v="已复核"/>
    <s v="已录取"/>
    <s v="210204190001097349"/>
    <s v="学费"/>
    <s v="POS直汇总部"/>
    <n v="3500"/>
    <s v="0.0"/>
    <s v="学费"/>
    <s v="0.0"/>
    <s v="已打款院校"/>
    <s v="2012-05-09"/>
  </r>
  <r>
    <s v="2012"/>
    <s v="03"/>
    <s v="27"/>
    <x v="2"/>
    <x v="23"/>
    <x v="1"/>
    <x v="10"/>
    <x v="1"/>
    <x v="85"/>
    <s v="学习中心"/>
    <s v="社招"/>
    <s v="朋友介绍"/>
    <s v="已复核"/>
    <s v="已录取"/>
    <s v="210204190001094819"/>
    <s v="学费"/>
    <s v="现金汇总部"/>
    <n v="3600"/>
    <s v="0.0"/>
    <s v="学费"/>
    <s v="0.0"/>
    <s v="已打款院校"/>
    <s v="2012-05-14"/>
  </r>
  <r>
    <s v="2012"/>
    <s v="03"/>
    <s v="23"/>
    <x v="1"/>
    <x v="2"/>
    <x v="1"/>
    <x v="2"/>
    <x v="1"/>
    <x v="46"/>
    <s v="学习中心"/>
    <s v="大客户"/>
    <s v="大客户"/>
    <s v="已复核"/>
    <s v="已录取"/>
    <s v="210204190001094422"/>
    <s v="学费"/>
    <s v="POS直汇总部"/>
    <n v="3500"/>
    <s v="0.0"/>
    <s v="学费"/>
    <s v="0.0"/>
    <s v="已打款院校"/>
    <s v="2012-05-09"/>
  </r>
  <r>
    <s v="2012"/>
    <s v="03"/>
    <s v="27"/>
    <x v="27"/>
    <x v="96"/>
    <x v="1"/>
    <x v="9"/>
    <x v="0"/>
    <x v="7"/>
    <s v="学习中心"/>
    <s v="老带新"/>
    <s v="老带新"/>
    <s v="已复核"/>
    <s v="已录取"/>
    <s v="210204190001095283"/>
    <s v="学费"/>
    <s v="现金汇院校"/>
    <n v="2100"/>
    <s v="0.0"/>
    <s v="学费"/>
    <s v="0.0"/>
    <s v="已打款院校"/>
    <s v="2012-05-29"/>
  </r>
  <r>
    <s v="2012"/>
    <s v="03"/>
    <s v="27"/>
    <x v="27"/>
    <x v="96"/>
    <x v="1"/>
    <x v="9"/>
    <x v="1"/>
    <x v="3"/>
    <s v="学习中心"/>
    <s v="社招"/>
    <s v="化龙巷论坛"/>
    <s v="未复核"/>
    <s v="已毕业"/>
    <s v="210204190001091001"/>
    <s v="学费"/>
    <s v="现金汇院校"/>
    <n v="2100"/>
    <s v="0.0"/>
    <s v="学费"/>
    <s v="0.0"/>
    <s v="已打款院校"/>
    <s v="2012-05-29"/>
  </r>
  <r>
    <s v="2012"/>
    <s v="03"/>
    <s v="23"/>
    <x v="1"/>
    <x v="2"/>
    <x v="1"/>
    <x v="2"/>
    <x v="1"/>
    <x v="46"/>
    <s v="学习中心"/>
    <s v="大客户"/>
    <s v="大客户"/>
    <s v="已复核"/>
    <s v="已录取"/>
    <s v="210204190001097035"/>
    <s v="学费"/>
    <s v="POS直汇总部"/>
    <n v="3500"/>
    <s v="0.0"/>
    <s v="学费"/>
    <s v="0.0"/>
    <s v="已打款院校"/>
    <s v="2012-05-09"/>
  </r>
  <r>
    <s v="2012"/>
    <s v="03"/>
    <s v="27"/>
    <x v="27"/>
    <x v="96"/>
    <x v="1"/>
    <x v="9"/>
    <x v="1"/>
    <x v="3"/>
    <s v="学习中心"/>
    <s v="老带新"/>
    <s v="老带新"/>
    <s v="已复核"/>
    <s v="已毕业"/>
    <s v="210204190001092493"/>
    <s v="学费"/>
    <s v="现金汇院校"/>
    <n v="2100"/>
    <s v="0.0"/>
    <s v="学费"/>
    <s v="0.0"/>
    <s v="已打款院校"/>
    <s v="2012-05-29"/>
  </r>
  <r>
    <s v="2012"/>
    <s v="03"/>
    <s v="27"/>
    <x v="27"/>
    <x v="96"/>
    <x v="1"/>
    <x v="9"/>
    <x v="0"/>
    <x v="16"/>
    <s v="学习中心"/>
    <s v="社招"/>
    <s v="化龙巷论坛"/>
    <s v="已复核"/>
    <s v="已录取"/>
    <s v="210204190001099830"/>
    <s v="学费"/>
    <s v="现金汇院校"/>
    <n v="2100"/>
    <s v="0.0"/>
    <s v="学费"/>
    <s v="0.0"/>
    <s v="已打款院校"/>
    <s v="2012-05-29"/>
  </r>
  <r>
    <s v="2012"/>
    <s v="03"/>
    <s v="26"/>
    <x v="1"/>
    <x v="2"/>
    <x v="1"/>
    <x v="2"/>
    <x v="1"/>
    <x v="46"/>
    <s v="学习中心"/>
    <s v="渠道"/>
    <s v="渠道"/>
    <s v="已复核"/>
    <s v="已录取"/>
    <s v="210204190001098713"/>
    <s v="学费"/>
    <s v="POS直汇总部"/>
    <n v="3500"/>
    <s v="0.0"/>
    <s v="学费"/>
    <s v="0.0"/>
    <s v="已打款院校"/>
    <s v="2012-05-10"/>
  </r>
  <r>
    <s v="2012"/>
    <s v="03"/>
    <s v="27"/>
    <x v="27"/>
    <x v="98"/>
    <x v="1"/>
    <x v="9"/>
    <x v="1"/>
    <x v="42"/>
    <s v="学习中心"/>
    <s v="大客户"/>
    <s v="大客户"/>
    <s v="已复核"/>
    <s v="已录取"/>
    <s v="210204190001098027"/>
    <s v="学费"/>
    <s v="现金汇院校"/>
    <n v="2100"/>
    <s v="0.0"/>
    <s v="学费"/>
    <s v="0.0"/>
    <s v="已打款院校"/>
    <s v="2012-05-29"/>
  </r>
  <r>
    <s v="2012"/>
    <s v="03"/>
    <s v="26"/>
    <x v="1"/>
    <x v="2"/>
    <x v="1"/>
    <x v="2"/>
    <x v="1"/>
    <x v="46"/>
    <s v="学习中心"/>
    <s v="渠道"/>
    <s v="渠道"/>
    <s v="已复核"/>
    <s v="已录取"/>
    <s v="210204190001097050"/>
    <s v="学费"/>
    <s v="POS直汇总部"/>
    <n v="3500"/>
    <s v="0.0"/>
    <s v="学费"/>
    <s v="0.0"/>
    <s v="已打款院校"/>
    <s v="2012-05-10"/>
  </r>
  <r>
    <s v="2012"/>
    <s v="03"/>
    <s v="24"/>
    <x v="1"/>
    <x v="2"/>
    <x v="1"/>
    <x v="2"/>
    <x v="1"/>
    <x v="42"/>
    <s v="学习中心"/>
    <s v="老带新"/>
    <s v="老带新"/>
    <s v="已复核"/>
    <s v="已录取"/>
    <s v="210204190001099105"/>
    <s v="学费"/>
    <s v="POS直汇总部"/>
    <n v="3500"/>
    <s v="0.0"/>
    <s v="学费"/>
    <s v="0.0"/>
    <s v="已打款院校"/>
    <s v="2012-05-10"/>
  </r>
  <r>
    <s v="2012"/>
    <s v="03"/>
    <s v="26"/>
    <x v="1"/>
    <x v="2"/>
    <x v="1"/>
    <x v="2"/>
    <x v="1"/>
    <x v="46"/>
    <s v="学习中心"/>
    <s v="渠道"/>
    <s v="渠道"/>
    <s v="已复核"/>
    <s v="已录取"/>
    <s v="210204190001099156"/>
    <s v="学费"/>
    <s v="POS直汇总部"/>
    <n v="3500"/>
    <s v="0.0"/>
    <s v="学费"/>
    <s v="0.0"/>
    <s v="已打款院校"/>
    <s v="2012-05-10"/>
  </r>
  <r>
    <s v="2012"/>
    <s v="03"/>
    <s v="20"/>
    <x v="27"/>
    <x v="96"/>
    <x v="1"/>
    <x v="10"/>
    <x v="1"/>
    <x v="85"/>
    <s v="学习中心"/>
    <s v="老带新"/>
    <s v="老带新"/>
    <s v="已复核"/>
    <s v="已录取"/>
    <s v="210204190001097341"/>
    <s v="学费"/>
    <s v="POS直汇总部"/>
    <n v="3200"/>
    <s v="0.0"/>
    <s v="学费"/>
    <s v="0.0"/>
    <s v="已打款院校"/>
    <s v="2012-05-25"/>
  </r>
  <r>
    <s v="2012"/>
    <s v="03"/>
    <s v="26"/>
    <x v="1"/>
    <x v="2"/>
    <x v="1"/>
    <x v="2"/>
    <x v="1"/>
    <x v="9"/>
    <s v="学习中心"/>
    <s v="大客户"/>
    <s v="大客户"/>
    <s v="已复核"/>
    <s v="已录取"/>
    <s v="210204190001093570"/>
    <s v="学费"/>
    <s v="POS直汇总部"/>
    <n v="3500"/>
    <s v="0.0"/>
    <s v="学费"/>
    <s v="0.0"/>
    <s v="已打款院校"/>
    <s v="2012-05-10"/>
  </r>
  <r>
    <s v="2012"/>
    <s v="03"/>
    <s v="21"/>
    <x v="27"/>
    <x v="96"/>
    <x v="1"/>
    <x v="10"/>
    <x v="1"/>
    <x v="85"/>
    <s v="呼叫中心"/>
    <s v="社招"/>
    <s v="网站预报名"/>
    <s v="已复核"/>
    <s v="已录取"/>
    <s v="210204190001096343"/>
    <s v="学费"/>
    <s v="POS直汇总部"/>
    <n v="3200"/>
    <s v="0.0"/>
    <s v="学费"/>
    <s v="0.0"/>
    <s v="已打款院校"/>
    <s v="2012-05-25"/>
  </r>
  <r>
    <s v="2012"/>
    <s v="02"/>
    <s v="21"/>
    <x v="27"/>
    <x v="96"/>
    <x v="1"/>
    <x v="3"/>
    <x v="1"/>
    <x v="21"/>
    <s v="学习中心"/>
    <s v="老带新"/>
    <s v="老带新"/>
    <s v="已复核"/>
    <s v="已报名"/>
    <s v="210204190001092313"/>
    <s v="学费"/>
    <s v="POS直汇总部"/>
    <n v="2560"/>
    <s v="0.0"/>
    <s v="学费"/>
    <s v="0.0"/>
    <s v="已打款院校"/>
    <s v="2012-05-25"/>
  </r>
  <r>
    <s v="2012"/>
    <s v="03"/>
    <s v="23"/>
    <x v="1"/>
    <x v="2"/>
    <x v="1"/>
    <x v="2"/>
    <x v="1"/>
    <x v="3"/>
    <s v="学习中心"/>
    <s v="大客户"/>
    <s v="大客户"/>
    <s v="已复核"/>
    <s v="已录取"/>
    <s v="210204190001093482"/>
    <s v="学费"/>
    <s v="POS直汇总部"/>
    <n v="3500"/>
    <s v="0.0"/>
    <s v="学费"/>
    <s v="0.0"/>
    <s v="已打款院校"/>
    <s v="2012-05-09"/>
  </r>
  <r>
    <s v="2012"/>
    <s v="03"/>
    <s v="26"/>
    <x v="1"/>
    <x v="2"/>
    <x v="1"/>
    <x v="2"/>
    <x v="1"/>
    <x v="9"/>
    <s v="学习中心"/>
    <s v="大客户"/>
    <s v="大客户"/>
    <s v="已复核"/>
    <s v="已录取"/>
    <s v="210204190001090195"/>
    <s v="学费"/>
    <s v="POS直汇总部"/>
    <n v="3500"/>
    <s v="0.0"/>
    <s v="学费"/>
    <s v="0.0"/>
    <s v="已打款院校"/>
    <s v="2012-05-10"/>
  </r>
  <r>
    <s v="2012"/>
    <s v="03"/>
    <s v="18"/>
    <x v="27"/>
    <x v="98"/>
    <x v="1"/>
    <x v="3"/>
    <x v="1"/>
    <x v="25"/>
    <s v="学习中心"/>
    <s v="大客户"/>
    <s v="大客户"/>
    <s v="已复核"/>
    <s v="已报名"/>
    <s v="210204190001098384"/>
    <s v="学费"/>
    <s v="POS直汇总部"/>
    <n v="2560"/>
    <s v="0.0"/>
    <s v="学费"/>
    <s v="0.0"/>
    <s v="已打款院校"/>
    <s v="2012-05-25"/>
  </r>
  <r>
    <s v="2011"/>
    <s v="11"/>
    <s v="10"/>
    <x v="0"/>
    <x v="195"/>
    <x v="1"/>
    <x v="0"/>
    <x v="0"/>
    <x v="0"/>
    <s v="学习中心"/>
    <s v="老生续读"/>
    <s v="老生续读"/>
    <s v="已复核"/>
    <s v="已录取"/>
    <s v="210204190001097033"/>
    <s v="学费"/>
    <s v="POS直汇院校"/>
    <n v="3000"/>
    <s v="0.0"/>
    <s v="学费"/>
    <s v="0.0"/>
    <s v="已打款院校"/>
    <s v="2012-05-24"/>
  </r>
  <r>
    <s v="2012"/>
    <s v="03"/>
    <s v="29"/>
    <x v="0"/>
    <x v="101"/>
    <x v="1"/>
    <x v="0"/>
    <x v="0"/>
    <x v="28"/>
    <s v="学习中心"/>
    <s v="社招"/>
    <s v="未知"/>
    <s v="已复核"/>
    <s v="已录取"/>
    <s v="210204190001091997"/>
    <s v="学费"/>
    <s v="POS直汇院校"/>
    <n v="2000"/>
    <s v="0.0"/>
    <s v="学费"/>
    <s v="0.0"/>
    <s v="已打款院校"/>
    <s v="2012-05-04"/>
  </r>
  <r>
    <s v="2012"/>
    <s v="03"/>
    <s v="29"/>
    <x v="0"/>
    <x v="0"/>
    <x v="1"/>
    <x v="0"/>
    <x v="1"/>
    <x v="3"/>
    <s v="学习中心"/>
    <s v="社招"/>
    <s v="未知"/>
    <s v="已复核"/>
    <s v="已毕业"/>
    <s v="210204190001096582"/>
    <s v="学费"/>
    <s v="POS直汇院校"/>
    <n v="2500"/>
    <s v="0.0"/>
    <s v="学费"/>
    <s v="0.0"/>
    <s v="已打款院校"/>
    <s v="2012-05-14"/>
  </r>
  <r>
    <s v="2012"/>
    <s v="03"/>
    <s v="29"/>
    <x v="0"/>
    <x v="0"/>
    <x v="1"/>
    <x v="0"/>
    <x v="0"/>
    <x v="28"/>
    <s v="学习中心"/>
    <s v="社招"/>
    <s v="未知"/>
    <s v="已复核"/>
    <s v="已录取"/>
    <s v="210204190001090726"/>
    <s v="学费"/>
    <s v="POS直汇院校"/>
    <n v="5000"/>
    <s v="0.0"/>
    <s v="学费"/>
    <s v="0.0"/>
    <s v="已打款院校"/>
    <s v="2012-05-04"/>
  </r>
  <r>
    <s v="2012"/>
    <s v="03"/>
    <s v="29"/>
    <x v="0"/>
    <x v="195"/>
    <x v="1"/>
    <x v="0"/>
    <x v="0"/>
    <x v="5"/>
    <s v="学习中心"/>
    <s v="老带新"/>
    <s v="老带新"/>
    <s v="已复核"/>
    <s v="已录取"/>
    <s v="210204190001097887"/>
    <s v="学费"/>
    <s v="POS直汇院校"/>
    <n v="3000"/>
    <s v="0.0"/>
    <s v="学费"/>
    <s v="0.0"/>
    <s v="已打款院校"/>
    <s v="2012-05-04"/>
  </r>
  <r>
    <s v="2012"/>
    <s v="03"/>
    <s v="29"/>
    <x v="0"/>
    <x v="101"/>
    <x v="1"/>
    <x v="0"/>
    <x v="1"/>
    <x v="4"/>
    <s v="学习中心"/>
    <s v="老带新"/>
    <s v="老带新"/>
    <s v="已复核"/>
    <s v="已录取"/>
    <s v="210204190001092113"/>
    <s v="学费"/>
    <s v="POS直汇院校"/>
    <n v="3000"/>
    <s v="0.0"/>
    <s v="学费"/>
    <s v="0.0"/>
    <s v="已打款院校"/>
    <s v="2012-05-04"/>
  </r>
  <r>
    <s v="2012"/>
    <s v="03"/>
    <s v="29"/>
    <x v="0"/>
    <x v="0"/>
    <x v="1"/>
    <x v="0"/>
    <x v="0"/>
    <x v="6"/>
    <s v="学习中心"/>
    <s v="老带新"/>
    <s v="老带新"/>
    <s v="已复核"/>
    <s v="已录取"/>
    <s v="210204190001090286"/>
    <s v="学费"/>
    <s v="POS直汇院校"/>
    <n v="2000"/>
    <s v="0.0"/>
    <s v="学费"/>
    <s v="0.0"/>
    <s v="已打款院校"/>
    <s v="2012-05-04"/>
  </r>
  <r>
    <s v="2012"/>
    <s v="02"/>
    <s v="27"/>
    <x v="0"/>
    <x v="1"/>
    <x v="1"/>
    <x v="0"/>
    <x v="0"/>
    <x v="0"/>
    <s v="学习中心"/>
    <s v="老带新"/>
    <s v="老带新"/>
    <s v="已复核"/>
    <s v="已录取"/>
    <s v="210204190001094411"/>
    <s v="学费"/>
    <s v="POS直汇院校"/>
    <n v="3000"/>
    <s v="0.0"/>
    <s v="学费"/>
    <s v="0.0"/>
    <s v="已打款院校"/>
    <s v="2012-05-24"/>
  </r>
  <r>
    <s v="2012"/>
    <s v="03"/>
    <s v="29"/>
    <x v="0"/>
    <x v="195"/>
    <x v="1"/>
    <x v="0"/>
    <x v="1"/>
    <x v="21"/>
    <s v="学习中心"/>
    <s v="老带新"/>
    <s v="老带新"/>
    <s v="已复核"/>
    <s v="已录取"/>
    <s v="210204190001090120"/>
    <s v="学费"/>
    <s v="POS直汇院校"/>
    <n v="3000"/>
    <s v="0.0"/>
    <s v="学费"/>
    <s v="0.0"/>
    <s v="已打款院校"/>
    <s v="2012-05-14"/>
  </r>
  <r>
    <s v="2012"/>
    <s v="03"/>
    <s v="29"/>
    <x v="0"/>
    <x v="101"/>
    <x v="1"/>
    <x v="0"/>
    <x v="0"/>
    <x v="5"/>
    <s v="学习中心"/>
    <s v="社招"/>
    <s v="未知"/>
    <s v="已复核"/>
    <s v="已录取"/>
    <s v="210204190001098185"/>
    <s v="学费"/>
    <s v="POS直汇院校"/>
    <n v="5000"/>
    <s v="0.0"/>
    <s v="学费"/>
    <s v="0.0"/>
    <s v="已打款院校"/>
    <s v="2012-05-04"/>
  </r>
  <r>
    <s v="2012"/>
    <s v="03"/>
    <s v="29"/>
    <x v="0"/>
    <x v="1"/>
    <x v="1"/>
    <x v="0"/>
    <x v="0"/>
    <x v="5"/>
    <s v="学习中心"/>
    <s v="大客户"/>
    <s v="大客户"/>
    <s v="已复核"/>
    <s v="已录取"/>
    <s v="210204190001094237"/>
    <s v="学费"/>
    <s v="POS直汇院校"/>
    <n v="2100"/>
    <s v="0.0"/>
    <s v="学费"/>
    <s v="0.0"/>
    <s v="已打款院校"/>
    <s v="2012-05-04"/>
  </r>
  <r>
    <s v="2012"/>
    <s v="03"/>
    <s v="20"/>
    <x v="27"/>
    <x v="98"/>
    <x v="1"/>
    <x v="3"/>
    <x v="1"/>
    <x v="25"/>
    <s v="学习中心"/>
    <s v="大客户"/>
    <s v="大客户"/>
    <s v="已复核"/>
    <s v="已报名"/>
    <s v="210204190001090468"/>
    <s v="学费"/>
    <s v="POS直汇总部"/>
    <n v="2560"/>
    <s v="0.0"/>
    <s v="学费"/>
    <s v="0.0"/>
    <s v="已打款院校"/>
    <s v="2012-05-25"/>
  </r>
  <r>
    <s v="2012"/>
    <s v="03"/>
    <s v="22"/>
    <x v="27"/>
    <x v="98"/>
    <x v="1"/>
    <x v="3"/>
    <x v="0"/>
    <x v="75"/>
    <s v="呼叫中心"/>
    <s v="社招"/>
    <s v="网站预报名"/>
    <s v="已复核"/>
    <s v="已报名"/>
    <s v="210204190001090304"/>
    <s v="学费"/>
    <s v="POS直汇总部"/>
    <n v="2880"/>
    <s v="0.0"/>
    <s v="学费"/>
    <s v="0.0"/>
    <s v="已打款院校"/>
    <s v="2012-05-08"/>
  </r>
  <r>
    <s v="2012"/>
    <s v="02"/>
    <s v="26"/>
    <x v="27"/>
    <x v="97"/>
    <x v="1"/>
    <x v="5"/>
    <x v="1"/>
    <x v="3"/>
    <s v="学习中心"/>
    <s v="大客户"/>
    <s v="大客户"/>
    <s v="未复核"/>
    <s v="已录取"/>
    <s v="210204190001097584"/>
    <s v="学费"/>
    <s v="POS直汇总部"/>
    <n v="2560"/>
    <s v="0.0"/>
    <s v="学费"/>
    <s v="0.0"/>
    <s v="已打款院校"/>
    <s v="2012-05-08"/>
  </r>
  <r>
    <s v="2012"/>
    <s v="02"/>
    <s v="26"/>
    <x v="27"/>
    <x v="97"/>
    <x v="1"/>
    <x v="5"/>
    <x v="1"/>
    <x v="3"/>
    <s v="学习中心"/>
    <s v="大客户"/>
    <s v="大客户"/>
    <s v="已复核"/>
    <s v="已录取"/>
    <s v="210204190001099617"/>
    <s v="学费"/>
    <s v="POS直汇总部"/>
    <n v="2560"/>
    <s v="0.0"/>
    <s v="学费"/>
    <s v="0.0"/>
    <s v="已打款院校"/>
    <s v="2012-05-08"/>
  </r>
  <r>
    <s v="2012"/>
    <s v="02"/>
    <s v="26"/>
    <x v="27"/>
    <x v="99"/>
    <x v="1"/>
    <x v="5"/>
    <x v="1"/>
    <x v="3"/>
    <s v="学习中心"/>
    <s v="大客户"/>
    <s v="大客户"/>
    <s v="已复核"/>
    <s v="已录取"/>
    <s v="210204190001094137"/>
    <s v="学费"/>
    <s v="POS直汇总部"/>
    <n v="2560"/>
    <s v="0.0"/>
    <s v="学费"/>
    <s v="0.0"/>
    <s v="已打款院校"/>
    <s v="2012-05-08"/>
  </r>
  <r>
    <s v="2012"/>
    <s v="03"/>
    <s v="13"/>
    <x v="27"/>
    <x v="97"/>
    <x v="1"/>
    <x v="5"/>
    <x v="1"/>
    <x v="9"/>
    <s v="学习中心"/>
    <s v="大客户"/>
    <s v="大客户"/>
    <s v="已复核"/>
    <s v="已录取"/>
    <s v="210204190001091486"/>
    <s v="学费"/>
    <s v="POS直汇总部"/>
    <n v="2560"/>
    <s v="0.0"/>
    <s v="学费"/>
    <s v="0.0"/>
    <s v="已打款院校"/>
    <s v="2012-05-08"/>
  </r>
  <r>
    <s v="2012"/>
    <s v="03"/>
    <s v="13"/>
    <x v="27"/>
    <x v="97"/>
    <x v="1"/>
    <x v="5"/>
    <x v="1"/>
    <x v="9"/>
    <s v="学习中心"/>
    <s v="大客户"/>
    <s v="大客户"/>
    <s v="已复核"/>
    <s v="已录取"/>
    <s v="210204190001091013"/>
    <s v="学费"/>
    <s v="POS直汇总部"/>
    <n v="2560"/>
    <s v="0.0"/>
    <s v="学费"/>
    <s v="0.0"/>
    <s v="已打款院校"/>
    <s v="2012-05-08"/>
  </r>
  <r>
    <s v="2012"/>
    <s v="03"/>
    <s v="19"/>
    <x v="27"/>
    <x v="97"/>
    <x v="1"/>
    <x v="5"/>
    <x v="0"/>
    <x v="16"/>
    <s v="学习中心"/>
    <s v="老带新"/>
    <s v="老带新"/>
    <s v="已复核"/>
    <s v="已录取"/>
    <s v="210204190001097549"/>
    <s v="学费"/>
    <s v="POS直汇总部"/>
    <n v="2560"/>
    <s v="0.0"/>
    <s v="学费"/>
    <s v="0.0"/>
    <s v="已打款院校"/>
    <s v="2012-05-25"/>
  </r>
  <r>
    <s v="2012"/>
    <s v="03"/>
    <s v="26"/>
    <x v="27"/>
    <x v="97"/>
    <x v="1"/>
    <x v="5"/>
    <x v="0"/>
    <x v="5"/>
    <s v="学习中心"/>
    <s v="老带新"/>
    <s v="老带新"/>
    <s v="已复核"/>
    <s v="已录取"/>
    <s v="210204190001093074"/>
    <s v="学费"/>
    <s v="POS直汇总部"/>
    <n v="2560"/>
    <s v="0.0"/>
    <s v="学费"/>
    <s v="0.0"/>
    <s v="已打款院校"/>
    <s v="2012-05-25"/>
  </r>
  <r>
    <s v="2012"/>
    <s v="02"/>
    <s v="26"/>
    <x v="27"/>
    <x v="97"/>
    <x v="1"/>
    <x v="7"/>
    <x v="1"/>
    <x v="45"/>
    <s v="学习中心"/>
    <s v="大客户"/>
    <s v="大客户"/>
    <s v="已复核"/>
    <s v="已录取"/>
    <s v="210204190001099342"/>
    <s v="学费"/>
    <s v="POS直汇院校"/>
    <n v="2560"/>
    <s v="0.0"/>
    <s v="学费"/>
    <s v="0.0"/>
    <s v="已打款院校"/>
    <s v="2012-04-25"/>
  </r>
  <r>
    <s v="2012"/>
    <s v="03"/>
    <s v="17"/>
    <x v="27"/>
    <x v="96"/>
    <x v="1"/>
    <x v="7"/>
    <x v="1"/>
    <x v="13"/>
    <s v="学习中心"/>
    <s v="老带新"/>
    <s v="老带新"/>
    <s v="已复核"/>
    <s v="已录取"/>
    <s v="210204190001091750"/>
    <s v="学费"/>
    <s v="POS直汇院校"/>
    <n v="2560"/>
    <s v="0.0"/>
    <s v="学费"/>
    <s v="0.0"/>
    <s v="已打款院校"/>
    <s v="2012-04-25"/>
  </r>
  <r>
    <s v="2012"/>
    <s v="03"/>
    <s v="19"/>
    <x v="27"/>
    <x v="96"/>
    <x v="1"/>
    <x v="7"/>
    <x v="1"/>
    <x v="13"/>
    <s v="学习中心"/>
    <s v="老带新"/>
    <s v="老带新"/>
    <s v="已复核"/>
    <s v="已毕业"/>
    <s v="210204190001095336"/>
    <s v="学费"/>
    <s v="POS直汇院校"/>
    <n v="2560"/>
    <s v="0.0"/>
    <s v="学费"/>
    <s v="0.0"/>
    <s v="已打款院校"/>
    <s v="2012-04-25"/>
  </r>
  <r>
    <s v="2012"/>
    <s v="03"/>
    <s v="20"/>
    <x v="27"/>
    <x v="96"/>
    <x v="1"/>
    <x v="7"/>
    <x v="1"/>
    <x v="13"/>
    <s v="学习中心"/>
    <s v="大客户"/>
    <s v="大客户"/>
    <s v="已复核"/>
    <s v="已录取"/>
    <s v="210204190001096147"/>
    <s v="学费"/>
    <s v="POS直汇院校"/>
    <n v="2560"/>
    <s v="0.0"/>
    <s v="学费"/>
    <s v="0.0"/>
    <s v="已打款院校"/>
    <s v="2012-04-25"/>
  </r>
  <r>
    <s v="2012"/>
    <s v="03"/>
    <s v="20"/>
    <x v="27"/>
    <x v="96"/>
    <x v="1"/>
    <x v="7"/>
    <x v="1"/>
    <x v="13"/>
    <s v="学习中心"/>
    <s v="大客户"/>
    <s v="大客户"/>
    <s v="已复核"/>
    <s v="已录取"/>
    <s v="210204190001092694"/>
    <s v="学费"/>
    <s v="POS直汇院校"/>
    <n v="2560"/>
    <s v="0.0"/>
    <s v="学费"/>
    <s v="0.0"/>
    <s v="已打款院校"/>
    <s v="2012-04-25"/>
  </r>
  <r>
    <s v="2012"/>
    <s v="03"/>
    <s v="21"/>
    <x v="27"/>
    <x v="96"/>
    <x v="1"/>
    <x v="7"/>
    <x v="1"/>
    <x v="13"/>
    <s v="学习中心"/>
    <s v="大客户"/>
    <s v="大客户"/>
    <s v="已复核"/>
    <s v="已录取"/>
    <s v="210204190001096362"/>
    <s v="学费"/>
    <s v="POS直汇院校"/>
    <n v="2560"/>
    <s v="0.0"/>
    <s v="学费"/>
    <s v="0.0"/>
    <s v="已打款院校"/>
    <s v="2012-04-25"/>
  </r>
  <r>
    <s v="2012"/>
    <s v="03"/>
    <s v="21"/>
    <x v="27"/>
    <x v="96"/>
    <x v="1"/>
    <x v="7"/>
    <x v="1"/>
    <x v="13"/>
    <s v="学习中心"/>
    <s v="大客户"/>
    <s v="大客户"/>
    <s v="已复核"/>
    <s v="已录取"/>
    <s v="210204190001098820"/>
    <s v="学费"/>
    <s v="POS直汇院校"/>
    <n v="2560"/>
    <s v="0.0"/>
    <s v="学费"/>
    <s v="0.0"/>
    <s v="已打款院校"/>
    <s v="2012-04-25"/>
  </r>
  <r>
    <s v="2012"/>
    <s v="03"/>
    <s v="21"/>
    <x v="27"/>
    <x v="96"/>
    <x v="1"/>
    <x v="7"/>
    <x v="1"/>
    <x v="89"/>
    <s v="学习中心"/>
    <s v="老带新"/>
    <s v="老带新"/>
    <s v="已复核"/>
    <s v="已录取"/>
    <s v="210204190001099238"/>
    <s v="学费"/>
    <s v="POS直汇院校"/>
    <n v="2560"/>
    <s v="0.0"/>
    <s v="学费"/>
    <s v="0.0"/>
    <s v="已打款院校"/>
    <s v="2012-04-25"/>
  </r>
  <r>
    <s v="2012"/>
    <s v="03"/>
    <s v="21"/>
    <x v="27"/>
    <x v="96"/>
    <x v="1"/>
    <x v="7"/>
    <x v="1"/>
    <x v="13"/>
    <s v="学习中心"/>
    <s v="社招"/>
    <s v="外部数据"/>
    <s v="已复核"/>
    <s v="已录取"/>
    <s v="210204190001099392"/>
    <s v="学费"/>
    <s v="POS直汇院校"/>
    <n v="2560"/>
    <s v="0.0"/>
    <s v="学费"/>
    <s v="0.0"/>
    <s v="已打款院校"/>
    <s v="2012-04-25"/>
  </r>
  <r>
    <s v="2012"/>
    <s v="03"/>
    <s v="24"/>
    <x v="0"/>
    <x v="1"/>
    <x v="1"/>
    <x v="0"/>
    <x v="1"/>
    <x v="24"/>
    <s v="学习中心"/>
    <s v="老带新"/>
    <s v="老带新"/>
    <s v="已复核"/>
    <s v="已录取"/>
    <s v="210204190001098448"/>
    <s v="学费"/>
    <s v="POS直汇院校"/>
    <n v="3000"/>
    <s v="0.0"/>
    <s v="学费"/>
    <s v="0.0"/>
    <s v="已打款院校"/>
    <s v="2012-05-24"/>
  </r>
  <r>
    <s v="2012"/>
    <s v="02"/>
    <s v="15"/>
    <x v="2"/>
    <x v="3"/>
    <x v="1"/>
    <x v="10"/>
    <x v="1"/>
    <x v="25"/>
    <s v="学习中心"/>
    <s v="大客户"/>
    <s v="大客户"/>
    <s v="已复核"/>
    <s v="已退学"/>
    <s v="210204190001090767"/>
    <s v="学费"/>
    <s v="POS直汇总部"/>
    <n v="4000"/>
    <s v="0.0"/>
    <s v="学费"/>
    <s v="0.0"/>
    <s v="已打款院校"/>
    <s v="2012-05-09"/>
  </r>
  <r>
    <s v="2012"/>
    <s v="02"/>
    <s v="16"/>
    <x v="2"/>
    <x v="3"/>
    <x v="1"/>
    <x v="4"/>
    <x v="0"/>
    <x v="178"/>
    <s v="学习中心"/>
    <s v="老生续读"/>
    <s v="老生续读"/>
    <s v="未复核"/>
    <s v="已录取"/>
    <s v="210204190001096010"/>
    <s v="学费"/>
    <s v="POS直汇总部"/>
    <n v="3000"/>
    <s v="0.0"/>
    <s v="学费"/>
    <s v="0.0"/>
    <s v="已打款院校"/>
    <s v="2012-05-15"/>
  </r>
  <r>
    <s v="2012"/>
    <s v="02"/>
    <s v="16"/>
    <x v="2"/>
    <x v="3"/>
    <x v="1"/>
    <x v="4"/>
    <x v="0"/>
    <x v="178"/>
    <s v="学习中心"/>
    <s v="老生续读"/>
    <s v="老生续读"/>
    <s v="未复核"/>
    <s v="已录取"/>
    <s v="210204190001091750"/>
    <s v="学费"/>
    <s v="POS直汇总部"/>
    <n v="3000"/>
    <s v="0.0"/>
    <s v="学费"/>
    <s v="0.0"/>
    <s v="已打款院校"/>
    <s v="2012-05-15"/>
  </r>
  <r>
    <s v="2012"/>
    <s v="02"/>
    <s v="16"/>
    <x v="2"/>
    <x v="3"/>
    <x v="1"/>
    <x v="4"/>
    <x v="0"/>
    <x v="178"/>
    <s v="学习中心"/>
    <s v="大客户"/>
    <s v="大客户"/>
    <s v="已复核"/>
    <s v="已录取"/>
    <s v="210204190001091296"/>
    <s v="学费"/>
    <s v="POS直汇总部"/>
    <n v="3000"/>
    <s v="0.0"/>
    <s v="学费"/>
    <s v="0.0"/>
    <s v="已打款院校"/>
    <s v="2012-05-15"/>
  </r>
  <r>
    <s v="2012"/>
    <s v="03"/>
    <s v="24"/>
    <x v="0"/>
    <x v="1"/>
    <x v="1"/>
    <x v="0"/>
    <x v="0"/>
    <x v="6"/>
    <s v="学习中心"/>
    <s v="老带新"/>
    <s v="老带新"/>
    <s v="已复核"/>
    <s v="已录取"/>
    <s v="210204190001097433"/>
    <s v="学费"/>
    <s v="POS直汇院校"/>
    <n v="3000"/>
    <s v="0.0"/>
    <s v="学费"/>
    <s v="0.0"/>
    <s v="已打款院校"/>
    <s v="2012-05-24"/>
  </r>
  <r>
    <s v="2012"/>
    <s v="03"/>
    <s v="04"/>
    <x v="27"/>
    <x v="98"/>
    <x v="1"/>
    <x v="7"/>
    <x v="1"/>
    <x v="43"/>
    <s v="学习中心"/>
    <s v="老带新"/>
    <s v="老带新"/>
    <s v="已复核"/>
    <s v="已毕业"/>
    <s v="210204190001094353"/>
    <s v="学费"/>
    <s v="POS直汇院校"/>
    <n v="2560"/>
    <s v="0.0"/>
    <s v="学费"/>
    <s v="0.0"/>
    <s v="已打款院校"/>
    <s v="2012-04-25"/>
  </r>
  <r>
    <s v="2012"/>
    <s v="03"/>
    <s v="12"/>
    <x v="27"/>
    <x v="98"/>
    <x v="1"/>
    <x v="7"/>
    <x v="1"/>
    <x v="13"/>
    <s v="学习中心"/>
    <s v="大客户"/>
    <s v="大客户"/>
    <s v="已复核"/>
    <s v="已毕业"/>
    <s v="210204190001090424"/>
    <s v="学费"/>
    <s v="POS直汇院校"/>
    <n v="2560"/>
    <s v="0.0"/>
    <s v="学费"/>
    <s v="0.0"/>
    <s v="已打款院校"/>
    <s v="2012-04-25"/>
  </r>
  <r>
    <s v="2012"/>
    <s v="03"/>
    <s v="24"/>
    <x v="0"/>
    <x v="1"/>
    <x v="1"/>
    <x v="0"/>
    <x v="0"/>
    <x v="28"/>
    <s v="学习中心"/>
    <s v="老带新"/>
    <s v="老带新"/>
    <s v="已复核"/>
    <s v="已录取"/>
    <s v="210204190001095632"/>
    <s v="学费"/>
    <s v="POS直汇院校"/>
    <n v="3000"/>
    <s v="0.0"/>
    <s v="学费"/>
    <s v="0.0"/>
    <s v="已打款院校"/>
    <s v="2012-05-24"/>
  </r>
  <r>
    <s v="2012"/>
    <s v="03"/>
    <s v="04"/>
    <x v="2"/>
    <x v="3"/>
    <x v="1"/>
    <x v="2"/>
    <x v="1"/>
    <x v="42"/>
    <s v="学习中心"/>
    <s v="老带新"/>
    <s v="老带新"/>
    <s v="已复核"/>
    <s v="已录取"/>
    <s v="210204190001095367"/>
    <s v="学费"/>
    <s v="POS直汇总部"/>
    <n v="3500"/>
    <s v="0.0"/>
    <s v="学费"/>
    <s v="0.0"/>
    <s v="已打款院校"/>
    <s v="2012-05-15"/>
  </r>
  <r>
    <s v="2012"/>
    <s v="03"/>
    <s v="10"/>
    <x v="2"/>
    <x v="3"/>
    <x v="1"/>
    <x v="9"/>
    <x v="1"/>
    <x v="93"/>
    <s v="呼叫中心"/>
    <s v="社招"/>
    <s v="400电话"/>
    <s v="已复核"/>
    <s v="已录取"/>
    <s v="210204190001092767"/>
    <s v="学费"/>
    <s v="现金汇院校"/>
    <n v="3000"/>
    <s v="0.0"/>
    <s v="学费"/>
    <s v="0.0"/>
    <s v="已打款院校"/>
    <s v="2012-04-23"/>
  </r>
  <r>
    <s v="2012"/>
    <s v="03"/>
    <s v="29"/>
    <x v="24"/>
    <x v="70"/>
    <x v="1"/>
    <x v="5"/>
    <x v="0"/>
    <x v="18"/>
    <s v="学习中心"/>
    <s v="大客户"/>
    <s v="大客户"/>
    <s v="已复核"/>
    <s v="已录取"/>
    <s v="210204190001098506"/>
    <s v="学费"/>
    <s v="网银院校"/>
    <n v="2560"/>
    <s v="0.0"/>
    <s v="学费"/>
    <s v="0.0"/>
    <s v="已打款院校"/>
    <s v="2012-04-20"/>
  </r>
  <r>
    <s v="2012"/>
    <s v="03"/>
    <s v="15"/>
    <x v="27"/>
    <x v="98"/>
    <x v="1"/>
    <x v="7"/>
    <x v="0"/>
    <x v="96"/>
    <s v="学习中心"/>
    <s v="社招"/>
    <s v="400电话"/>
    <s v="已复核"/>
    <s v="已录取"/>
    <s v="210204190001096246"/>
    <s v="学费"/>
    <s v="POS直汇院校"/>
    <n v="2240"/>
    <s v="0.0"/>
    <s v="学费"/>
    <s v="0.0"/>
    <s v="已打款院校"/>
    <s v="2012-04-25"/>
  </r>
  <r>
    <s v="2012"/>
    <s v="03"/>
    <s v="29"/>
    <x v="24"/>
    <x v="70"/>
    <x v="1"/>
    <x v="5"/>
    <x v="0"/>
    <x v="18"/>
    <s v="学习中心"/>
    <s v="大客户"/>
    <s v="大客户"/>
    <s v="已复核"/>
    <s v="已录取"/>
    <s v="210204190001096840"/>
    <s v="学费"/>
    <s v="网银院校"/>
    <n v="2560"/>
    <s v="0.0"/>
    <s v="学费"/>
    <s v="0.0"/>
    <s v="已打款院校"/>
    <s v="2012-04-20"/>
  </r>
  <r>
    <s v="2012"/>
    <s v="03"/>
    <s v="29"/>
    <x v="24"/>
    <x v="70"/>
    <x v="1"/>
    <x v="5"/>
    <x v="1"/>
    <x v="3"/>
    <s v="学习中心"/>
    <s v="老带新"/>
    <s v="老带新"/>
    <s v="已复核"/>
    <s v="已录取"/>
    <s v="210204190001096481"/>
    <s v="学费"/>
    <s v="网银院校"/>
    <n v="2560"/>
    <s v="0.0"/>
    <s v="学费"/>
    <s v="0.0"/>
    <s v="已打款院校"/>
    <s v="2012-04-20"/>
  </r>
  <r>
    <s v="2012"/>
    <s v="03"/>
    <s v="29"/>
    <x v="24"/>
    <x v="70"/>
    <x v="1"/>
    <x v="5"/>
    <x v="0"/>
    <x v="5"/>
    <s v="呼叫中心"/>
    <s v="社招"/>
    <s v="800在线咨询"/>
    <s v="已复核"/>
    <s v="已录取"/>
    <s v="210204190001094787"/>
    <s v="学费"/>
    <s v="网银院校"/>
    <n v="2560"/>
    <s v="0.0"/>
    <s v="学费"/>
    <s v="0.0"/>
    <s v="已打款院校"/>
    <s v="2012-04-20"/>
  </r>
  <r>
    <s v="2012"/>
    <s v="03"/>
    <s v="25"/>
    <x v="0"/>
    <x v="1"/>
    <x v="1"/>
    <x v="0"/>
    <x v="4"/>
    <x v="229"/>
    <s v="学习中心"/>
    <s v="大客户"/>
    <s v="大客户"/>
    <s v="已复核"/>
    <s v="已录取"/>
    <s v="210204190001099616"/>
    <s v="学费"/>
    <s v="POS直汇院校"/>
    <n v="400"/>
    <s v="0.0"/>
    <s v="学费"/>
    <s v="0.0"/>
    <s v="已打款院校"/>
    <s v="2012-05-24"/>
  </r>
  <r>
    <s v="2012"/>
    <s v="03"/>
    <s v="29"/>
    <x v="24"/>
    <x v="70"/>
    <x v="1"/>
    <x v="5"/>
    <x v="0"/>
    <x v="5"/>
    <s v="学习中心"/>
    <s v="社招"/>
    <s v="论坛发帖"/>
    <s v="已复核"/>
    <s v="已录取"/>
    <s v="210204190001096850"/>
    <s v="学费"/>
    <s v="网银院校"/>
    <n v="2560"/>
    <s v="0.0"/>
    <s v="学费"/>
    <s v="0.0"/>
    <s v="已打款院校"/>
    <s v="2012-04-20"/>
  </r>
  <r>
    <s v="2012"/>
    <s v="03"/>
    <s v="29"/>
    <x v="24"/>
    <x v="70"/>
    <x v="1"/>
    <x v="5"/>
    <x v="0"/>
    <x v="18"/>
    <s v="学习中心"/>
    <s v="大客户"/>
    <s v="大客户"/>
    <s v="已复核"/>
    <s v="已录取"/>
    <s v="210204190001090981"/>
    <s v="学费"/>
    <s v="网银院校"/>
    <n v="2560"/>
    <s v="0.0"/>
    <s v="学费"/>
    <s v="0.0"/>
    <s v="已打款院校"/>
    <s v="2012-04-20"/>
  </r>
  <r>
    <s v="2012"/>
    <s v="03"/>
    <s v="29"/>
    <x v="24"/>
    <x v="70"/>
    <x v="1"/>
    <x v="5"/>
    <x v="1"/>
    <x v="3"/>
    <s v="学习中心"/>
    <s v="大客户"/>
    <s v="大客户"/>
    <s v="已复核"/>
    <s v="已录取"/>
    <s v="210204190001090411"/>
    <s v="学费"/>
    <s v="网银院校"/>
    <n v="2560"/>
    <s v="0.0"/>
    <s v="学费"/>
    <s v="0.0"/>
    <s v="已打款院校"/>
    <s v="2012-04-20"/>
  </r>
  <r>
    <s v="2012"/>
    <s v="03"/>
    <s v="16"/>
    <x v="2"/>
    <x v="3"/>
    <x v="1"/>
    <x v="4"/>
    <x v="0"/>
    <x v="55"/>
    <s v="学习中心"/>
    <s v="老生续读"/>
    <s v="老生续读"/>
    <s v="未复核"/>
    <s v="已录取"/>
    <s v="210204190001098098"/>
    <s v="学费"/>
    <s v="POS直汇总部"/>
    <n v="3000"/>
    <s v="0.0"/>
    <s v="学费"/>
    <s v="0.0"/>
    <s v="已打款院校"/>
    <s v="2012-05-15"/>
  </r>
  <r>
    <s v="2012"/>
    <s v="03"/>
    <s v="29"/>
    <x v="24"/>
    <x v="70"/>
    <x v="1"/>
    <x v="5"/>
    <x v="1"/>
    <x v="3"/>
    <s v="学习中心"/>
    <s v="大客户"/>
    <s v="大客户"/>
    <s v="已复核"/>
    <s v="已录取"/>
    <s v="210204190001097815"/>
    <s v="学费"/>
    <s v="网银院校"/>
    <n v="2560"/>
    <s v="0.0"/>
    <s v="学费"/>
    <s v="0.0"/>
    <s v="已打款院校"/>
    <s v="2012-04-20"/>
  </r>
  <r>
    <s v="2012"/>
    <s v="03"/>
    <s v="21"/>
    <x v="27"/>
    <x v="98"/>
    <x v="1"/>
    <x v="7"/>
    <x v="1"/>
    <x v="13"/>
    <s v="学习中心"/>
    <s v="老带新"/>
    <s v="老带新"/>
    <s v="已复核"/>
    <s v="已毕业"/>
    <s v="210204190001092493"/>
    <s v="学费"/>
    <s v="POS直汇院校"/>
    <n v="2560"/>
    <s v="0.0"/>
    <s v="学费"/>
    <s v="0.0"/>
    <s v="已打款院校"/>
    <s v="2012-04-25"/>
  </r>
  <r>
    <s v="2012"/>
    <s v="03"/>
    <s v="29"/>
    <x v="23"/>
    <x v="76"/>
    <x v="1"/>
    <x v="5"/>
    <x v="1"/>
    <x v="9"/>
    <s v="呼叫中心"/>
    <s v="社招"/>
    <s v="800在线咨询"/>
    <s v="已复核"/>
    <s v="已录取"/>
    <s v="210204190001092044"/>
    <s v="学费"/>
    <s v="网银院校"/>
    <n v="2560"/>
    <s v="0.0"/>
    <s v="学费"/>
    <s v="0.0"/>
    <s v="已打款院校"/>
    <s v="2012-04-20"/>
  </r>
  <r>
    <s v="2012"/>
    <s v="03"/>
    <s v="29"/>
    <x v="24"/>
    <x v="70"/>
    <x v="1"/>
    <x v="5"/>
    <x v="0"/>
    <x v="29"/>
    <s v="学习中心"/>
    <s v="大客户"/>
    <s v="大客户"/>
    <s v="已复核"/>
    <s v="已录取"/>
    <s v="210204190001099663"/>
    <s v="学费"/>
    <s v="网银院校"/>
    <n v="2560"/>
    <s v="0.0"/>
    <s v="学费"/>
    <s v="0.0"/>
    <s v="已打款院校"/>
    <s v="2012-04-20"/>
  </r>
  <r>
    <s v="2012"/>
    <s v="03"/>
    <s v="25"/>
    <x v="0"/>
    <x v="1"/>
    <x v="1"/>
    <x v="0"/>
    <x v="1"/>
    <x v="3"/>
    <s v="学习中心"/>
    <s v="老带新"/>
    <s v="老带新"/>
    <s v="已复核"/>
    <s v="已毕业"/>
    <s v="210204190001099788"/>
    <s v="学费"/>
    <s v="POS直汇院校"/>
    <n v="3000"/>
    <s v="0.0"/>
    <s v="学费"/>
    <s v="0.0"/>
    <s v="已打款院校"/>
    <s v="2012-05-24"/>
  </r>
  <r>
    <s v="2012"/>
    <s v="03"/>
    <s v="18"/>
    <x v="2"/>
    <x v="3"/>
    <x v="1"/>
    <x v="4"/>
    <x v="0"/>
    <x v="99"/>
    <s v="学习中心"/>
    <s v="无底薪兼职"/>
    <s v="无底薪兼职"/>
    <s v="已复核"/>
    <s v="已录取"/>
    <s v="210204190001096261"/>
    <s v="学费"/>
    <s v="POS直汇总部"/>
    <n v="3000"/>
    <s v="0.0"/>
    <s v="学费"/>
    <s v="0.0"/>
    <s v="已打款院校"/>
    <s v="2012-05-15"/>
  </r>
  <r>
    <s v="2012"/>
    <s v="03"/>
    <s v="18"/>
    <x v="2"/>
    <x v="3"/>
    <x v="1"/>
    <x v="4"/>
    <x v="0"/>
    <x v="16"/>
    <s v="学习中心"/>
    <s v="大客户"/>
    <s v="大客户"/>
    <s v="已复核"/>
    <s v="已录取"/>
    <s v="210204190001098798"/>
    <s v="学费"/>
    <s v="POS直汇总部"/>
    <n v="3000"/>
    <s v="0.0"/>
    <s v="学费"/>
    <s v="0.0"/>
    <s v="已打款院校"/>
    <s v="2012-05-15"/>
  </r>
  <r>
    <s v="2012"/>
    <s v="03"/>
    <s v="25"/>
    <x v="5"/>
    <x v="8"/>
    <x v="1"/>
    <x v="1"/>
    <x v="0"/>
    <x v="232"/>
    <s v="学习中心"/>
    <s v="渠道"/>
    <s v="渠道"/>
    <s v="已复核"/>
    <s v="已录取"/>
    <s v="210204190001094322"/>
    <s v="学费"/>
    <s v="POS直汇总部"/>
    <n v="2400"/>
    <s v="0.0"/>
    <s v="学费"/>
    <s v="0.0"/>
    <s v="已打款院校"/>
    <s v="2012-05-10"/>
  </r>
  <r>
    <s v="2012"/>
    <s v="03"/>
    <s v="25"/>
    <x v="5"/>
    <x v="8"/>
    <x v="1"/>
    <x v="1"/>
    <x v="0"/>
    <x v="1"/>
    <s v="学习中心"/>
    <s v="渠道"/>
    <s v="渠道"/>
    <s v="已复核"/>
    <s v="已录取"/>
    <s v="210204190001090172"/>
    <s v="学费"/>
    <s v="POS直汇总部"/>
    <n v="7680"/>
    <s v="0.0"/>
    <s v="学费"/>
    <s v="0.0"/>
    <s v="已打款院校"/>
    <s v="2012-05-10"/>
  </r>
  <r>
    <s v="2012"/>
    <s v="03"/>
    <s v="27"/>
    <x v="4"/>
    <x v="5"/>
    <x v="1"/>
    <x v="2"/>
    <x v="1"/>
    <x v="9"/>
    <s v="学习中心"/>
    <s v="社招"/>
    <s v="未知"/>
    <s v="已复核"/>
    <s v="已录取"/>
    <s v="210204190001090841"/>
    <s v="学费"/>
    <s v="POS直汇总部"/>
    <n v="3500"/>
    <s v="0.0"/>
    <s v="学费"/>
    <s v="0.0"/>
    <s v="已打款院校"/>
    <s v="2012-05-15"/>
  </r>
  <r>
    <s v="2012"/>
    <s v="01"/>
    <s v="14"/>
    <x v="5"/>
    <x v="8"/>
    <x v="1"/>
    <x v="1"/>
    <x v="1"/>
    <x v="233"/>
    <s v="学习中心"/>
    <s v="渠道"/>
    <s v="渠道"/>
    <s v="已复核"/>
    <s v="已录取"/>
    <s v="210204190001091875"/>
    <s v="学费"/>
    <s v="POS直汇总部"/>
    <n v="2400"/>
    <s v="0.0"/>
    <s v="学费"/>
    <s v="0.0"/>
    <s v="已打款院校"/>
    <s v="2012-05-07"/>
  </r>
  <r>
    <s v="2012"/>
    <s v="02"/>
    <s v="11"/>
    <x v="5"/>
    <x v="8"/>
    <x v="1"/>
    <x v="1"/>
    <x v="1"/>
    <x v="39"/>
    <s v="学习中心"/>
    <s v="渠道"/>
    <s v="渠道"/>
    <s v="已复核"/>
    <s v="已毕业"/>
    <s v="210204190001090629"/>
    <s v="学费"/>
    <s v="POS直汇总部"/>
    <n v="4800"/>
    <s v="0.0"/>
    <s v="学费"/>
    <s v="0.0"/>
    <s v="已打款院校"/>
    <s v="2012-05-08"/>
  </r>
  <r>
    <s v="2012"/>
    <s v="03"/>
    <s v="24"/>
    <x v="4"/>
    <x v="5"/>
    <x v="1"/>
    <x v="2"/>
    <x v="1"/>
    <x v="9"/>
    <s v="学习中心"/>
    <s v="社招"/>
    <s v="未知"/>
    <s v="已复核"/>
    <s v="已录取"/>
    <s v="210204190001098360"/>
    <s v="学费"/>
    <s v="POS直汇总部"/>
    <n v="3500"/>
    <s v="0.0"/>
    <s v="学费"/>
    <s v="0.0"/>
    <s v="已打款院校"/>
    <s v="2012-05-15"/>
  </r>
  <r>
    <s v="2012"/>
    <s v="02"/>
    <s v="13"/>
    <x v="4"/>
    <x v="5"/>
    <x v="1"/>
    <x v="2"/>
    <x v="1"/>
    <x v="9"/>
    <s v="学习中心"/>
    <s v="大客户"/>
    <s v="大客户"/>
    <s v="已复核"/>
    <s v="已录取"/>
    <s v="210204190001098635"/>
    <s v="学费"/>
    <s v="POS直汇总部"/>
    <n v="3500"/>
    <s v="0.0"/>
    <s v="学费"/>
    <s v="0.0"/>
    <s v="已打款院校"/>
    <s v="2012-05-15"/>
  </r>
  <r>
    <s v="2012"/>
    <s v="03"/>
    <s v="23"/>
    <x v="4"/>
    <x v="5"/>
    <x v="1"/>
    <x v="4"/>
    <x v="1"/>
    <x v="13"/>
    <s v="学习中心"/>
    <s v="社招"/>
    <s v="电话营销"/>
    <s v="已复核"/>
    <s v="已录取"/>
    <s v="210204190001094223"/>
    <s v="学费"/>
    <s v="POS直汇总部"/>
    <n v="3000"/>
    <s v="0.0"/>
    <s v="学费"/>
    <s v="0.0"/>
    <s v="已打款院校"/>
    <s v="2012-05-15"/>
  </r>
  <r>
    <s v="2012"/>
    <s v="03"/>
    <s v="29"/>
    <x v="24"/>
    <x v="70"/>
    <x v="1"/>
    <x v="5"/>
    <x v="1"/>
    <x v="3"/>
    <s v="学习中心"/>
    <s v="老带新"/>
    <s v="老带新"/>
    <s v="已复核"/>
    <s v="已录取"/>
    <s v="210204190001099552"/>
    <s v="学费"/>
    <s v="网银院校"/>
    <n v="2560"/>
    <s v="0.0"/>
    <s v="学费"/>
    <s v="0.0"/>
    <s v="已打款院校"/>
    <s v="2012-04-18"/>
  </r>
  <r>
    <s v="2012"/>
    <s v="03"/>
    <s v="24"/>
    <x v="4"/>
    <x v="5"/>
    <x v="1"/>
    <x v="10"/>
    <x v="1"/>
    <x v="12"/>
    <s v="学习中心"/>
    <s v="无底薪兼职"/>
    <s v="无底薪兼职"/>
    <s v="已复核"/>
    <s v="已录取"/>
    <s v="210204190001093945"/>
    <s v="学费"/>
    <s v="POS直汇总部"/>
    <n v="4000"/>
    <s v="0.0"/>
    <s v="学费"/>
    <s v="0.0"/>
    <s v="已打款院校"/>
    <s v="2012-05-15"/>
  </r>
  <r>
    <s v="2012"/>
    <s v="03"/>
    <s v="29"/>
    <x v="24"/>
    <x v="70"/>
    <x v="1"/>
    <x v="5"/>
    <x v="0"/>
    <x v="16"/>
    <s v="学习中心"/>
    <s v="大客户"/>
    <s v="大客户"/>
    <s v="已复核"/>
    <s v="已录取"/>
    <s v="210204190001091960"/>
    <s v="学费"/>
    <s v="网银院校"/>
    <n v="2560"/>
    <s v="0.0"/>
    <s v="学费"/>
    <s v="0.0"/>
    <s v="已打款院校"/>
    <s v="2012-04-20"/>
  </r>
  <r>
    <s v="2012"/>
    <s v="03"/>
    <s v="29"/>
    <x v="24"/>
    <x v="70"/>
    <x v="1"/>
    <x v="5"/>
    <x v="1"/>
    <x v="3"/>
    <s v="学习中心"/>
    <s v="大客户"/>
    <s v="大客户"/>
    <s v="已复核"/>
    <s v="已录取"/>
    <s v="210204190001096444"/>
    <s v="学费"/>
    <s v="网银院校"/>
    <n v="2560"/>
    <s v="0.0"/>
    <s v="学费"/>
    <s v="0.0"/>
    <s v="已打款院校"/>
    <s v="2012-04-20"/>
  </r>
  <r>
    <s v="2012"/>
    <s v="03"/>
    <s v="29"/>
    <x v="24"/>
    <x v="70"/>
    <x v="1"/>
    <x v="5"/>
    <x v="0"/>
    <x v="16"/>
    <s v="学习中心"/>
    <s v="大客户"/>
    <s v="大客户"/>
    <s v="已复核"/>
    <s v="已录取"/>
    <s v="210204190001098245"/>
    <s v="学费"/>
    <s v="POS直汇总部"/>
    <n v="2560"/>
    <s v="0.0"/>
    <s v="学费"/>
    <s v="0.0"/>
    <s v="已打款院校"/>
    <s v="2012-04-13"/>
  </r>
  <r>
    <s v="2012"/>
    <s v="03"/>
    <s v="29"/>
    <x v="24"/>
    <x v="70"/>
    <x v="1"/>
    <x v="5"/>
    <x v="0"/>
    <x v="5"/>
    <s v="历史数据"/>
    <s v="社招"/>
    <s v="外部数据"/>
    <s v="未复核"/>
    <s v="已录取"/>
    <s v="210204190001098243"/>
    <s v="学费"/>
    <s v="POS直汇总部"/>
    <n v="2560"/>
    <s v="0.0"/>
    <s v="学费"/>
    <s v="0.0"/>
    <s v="已打款院校"/>
    <s v="2012-04-13"/>
  </r>
  <r>
    <s v="2012"/>
    <s v="01"/>
    <s v="16"/>
    <x v="5"/>
    <x v="8"/>
    <x v="1"/>
    <x v="6"/>
    <x v="0"/>
    <x v="86"/>
    <s v="学习中心"/>
    <s v="渠道"/>
    <s v="渠道"/>
    <s v="已复核"/>
    <s v="已录取"/>
    <s v="210204190001097996"/>
    <s v="学费"/>
    <s v="POS直汇总部"/>
    <n v="3840"/>
    <s v="0.0"/>
    <s v="学费"/>
    <s v="0.0"/>
    <s v="已打款院校"/>
    <s v="2012-05-07"/>
  </r>
  <r>
    <s v="2012"/>
    <s v="01"/>
    <s v="30"/>
    <x v="5"/>
    <x v="8"/>
    <x v="1"/>
    <x v="1"/>
    <x v="1"/>
    <x v="142"/>
    <s v="学习中心"/>
    <s v="渠道"/>
    <s v="渠道"/>
    <s v="已复核"/>
    <s v="已录取"/>
    <s v="210204190001098882"/>
    <s v="学费"/>
    <s v="POS直汇总部"/>
    <n v="4800"/>
    <s v="0.0"/>
    <s v="学费"/>
    <s v="0.0"/>
    <s v="已打款院校"/>
    <s v="2012-05-07"/>
  </r>
  <r>
    <s v="2012"/>
    <s v="01"/>
    <s v="05"/>
    <x v="5"/>
    <x v="8"/>
    <x v="1"/>
    <x v="1"/>
    <x v="0"/>
    <x v="32"/>
    <s v="学习中心"/>
    <s v="渠道"/>
    <s v="渠道"/>
    <s v="已复核"/>
    <s v="已录取"/>
    <s v="210204190001098290"/>
    <s v="学费"/>
    <s v="POS直汇总部"/>
    <n v="2400"/>
    <s v="0.0"/>
    <s v="学费"/>
    <s v="0.0"/>
    <s v="已打款院校"/>
    <s v="2012-05-10"/>
  </r>
  <r>
    <s v="2012"/>
    <s v="01"/>
    <s v="05"/>
    <x v="5"/>
    <x v="8"/>
    <x v="1"/>
    <x v="1"/>
    <x v="0"/>
    <x v="32"/>
    <s v="学习中心"/>
    <s v="渠道"/>
    <s v="渠道"/>
    <s v="已复核"/>
    <s v="已录取"/>
    <s v="210204190001092522"/>
    <s v="学费"/>
    <s v="POS直汇总部"/>
    <n v="2400"/>
    <s v="0.0"/>
    <s v="学费"/>
    <s v="0.0"/>
    <s v="已打款院校"/>
    <s v="2012-05-10"/>
  </r>
  <r>
    <s v="2012"/>
    <s v="03"/>
    <s v="29"/>
    <x v="26"/>
    <x v="88"/>
    <x v="1"/>
    <x v="10"/>
    <x v="1"/>
    <x v="12"/>
    <s v="学习中心"/>
    <s v="大客户"/>
    <s v="大客户"/>
    <s v="已复核"/>
    <s v="已录取"/>
    <s v="210204190001099514"/>
    <s v="学费"/>
    <s v="现金汇总部"/>
    <n v="3600"/>
    <s v="0.0"/>
    <s v="学费"/>
    <s v="0.0"/>
    <s v="已打款院校"/>
    <s v="2012-04-17"/>
  </r>
  <r>
    <s v="2012"/>
    <s v="03"/>
    <s v="27"/>
    <x v="7"/>
    <x v="34"/>
    <x v="1"/>
    <x v="5"/>
    <x v="1"/>
    <x v="64"/>
    <s v="学习中心"/>
    <s v="老带新"/>
    <s v="老带新"/>
    <s v="已复核"/>
    <s v="已录取"/>
    <s v="210204190001097705"/>
    <s v="学费"/>
    <s v="POS直汇总部"/>
    <n v="2560"/>
    <s v="0.0"/>
    <s v="学费"/>
    <s v="0.0"/>
    <s v="已打款院校"/>
    <s v="2012-05-09"/>
  </r>
  <r>
    <s v="2012"/>
    <s v="03"/>
    <s v="29"/>
    <x v="26"/>
    <x v="88"/>
    <x v="1"/>
    <x v="2"/>
    <x v="0"/>
    <x v="20"/>
    <s v="学习中心"/>
    <s v="大客户"/>
    <s v="大客户"/>
    <s v="已复核"/>
    <s v="已录取"/>
    <s v="210204190001090820"/>
    <s v="学费"/>
    <s v="现金汇总部"/>
    <n v="2400"/>
    <s v="0.0"/>
    <s v="学费"/>
    <s v="0.0"/>
    <s v="已打款院校"/>
    <s v="2012-04-17"/>
  </r>
  <r>
    <s v="2012"/>
    <s v="03"/>
    <s v="29"/>
    <x v="26"/>
    <x v="88"/>
    <x v="1"/>
    <x v="2"/>
    <x v="0"/>
    <x v="20"/>
    <s v="学习中心"/>
    <s v="大客户"/>
    <s v="大客户"/>
    <s v="未复核"/>
    <s v="已录取"/>
    <s v="210204190001091907"/>
    <s v="学费"/>
    <s v="现金汇总部"/>
    <n v="2400"/>
    <s v="0.0"/>
    <s v="学费"/>
    <s v="0.0"/>
    <s v="已打款院校"/>
    <s v="2012-04-17"/>
  </r>
  <r>
    <s v="2012"/>
    <s v="01"/>
    <s v="07"/>
    <x v="5"/>
    <x v="8"/>
    <x v="1"/>
    <x v="1"/>
    <x v="0"/>
    <x v="22"/>
    <s v="学习中心"/>
    <s v="渠道"/>
    <s v="渠道"/>
    <s v="已复核"/>
    <s v="已录取"/>
    <s v="210204190001094740"/>
    <s v="学费"/>
    <s v="POS直汇总部"/>
    <n v="2400"/>
    <s v="0.0"/>
    <s v="学费"/>
    <s v="0.0"/>
    <s v="已打款院校"/>
    <s v="2012-05-10"/>
  </r>
  <r>
    <s v="2012"/>
    <s v="01"/>
    <s v="07"/>
    <x v="5"/>
    <x v="8"/>
    <x v="1"/>
    <x v="1"/>
    <x v="0"/>
    <x v="15"/>
    <s v="学习中心"/>
    <s v="渠道"/>
    <s v="渠道"/>
    <s v="已复核"/>
    <s v="已录取"/>
    <s v="210204190001091010"/>
    <s v="学费"/>
    <s v="POS直汇总部"/>
    <n v="2400"/>
    <s v="0.0"/>
    <s v="学费"/>
    <s v="0.0"/>
    <s v="已打款院校"/>
    <s v="2012-05-10"/>
  </r>
  <r>
    <s v="2012"/>
    <s v="01"/>
    <s v="07"/>
    <x v="5"/>
    <x v="8"/>
    <x v="1"/>
    <x v="1"/>
    <x v="1"/>
    <x v="8"/>
    <s v="学习中心"/>
    <s v="渠道"/>
    <s v="渠道"/>
    <s v="已复核"/>
    <s v="已录取"/>
    <s v="210204190001098028"/>
    <s v="学费"/>
    <s v="POS直汇总部"/>
    <n v="2400"/>
    <s v="0.0"/>
    <s v="学费"/>
    <s v="0.0"/>
    <s v="已打款院校"/>
    <s v="2012-05-10"/>
  </r>
  <r>
    <s v="2012"/>
    <s v="01"/>
    <s v="07"/>
    <x v="5"/>
    <x v="11"/>
    <x v="1"/>
    <x v="6"/>
    <x v="0"/>
    <x v="87"/>
    <s v="学习中心"/>
    <s v="渠道"/>
    <s v="渠道"/>
    <s v="已复核"/>
    <s v="已录取"/>
    <s v="210204190001094085"/>
    <s v="学费"/>
    <s v="POS直汇总部"/>
    <n v="4320"/>
    <s v="0.0"/>
    <s v="学费"/>
    <s v="0.0"/>
    <s v="已打款院校"/>
    <s v="2012-05-10"/>
  </r>
  <r>
    <s v="2012"/>
    <s v="01"/>
    <s v="08"/>
    <x v="5"/>
    <x v="8"/>
    <x v="1"/>
    <x v="1"/>
    <x v="0"/>
    <x v="11"/>
    <s v="学习中心"/>
    <s v="渠道"/>
    <s v="渠道"/>
    <s v="已复核"/>
    <s v="已录取"/>
    <s v="210204190001096139"/>
    <s v="学费"/>
    <s v="POS直汇总部"/>
    <n v="2400"/>
    <s v="0.0"/>
    <s v="学费"/>
    <s v="0.0"/>
    <s v="已打款院校"/>
    <s v="2012-05-07"/>
  </r>
  <r>
    <s v="2012"/>
    <s v="03"/>
    <s v="28"/>
    <x v="17"/>
    <x v="106"/>
    <x v="1"/>
    <x v="5"/>
    <x v="1"/>
    <x v="3"/>
    <s v="学习中心"/>
    <s v="大客户"/>
    <s v="大客户"/>
    <s v="已复核"/>
    <s v="已录取"/>
    <s v="210204190001094431"/>
    <s v="学费"/>
    <s v="网银院校"/>
    <n v="2880"/>
    <s v="0.0"/>
    <s v="学费"/>
    <s v="0.0"/>
    <s v="已打款院校"/>
    <s v="2012-04-18"/>
  </r>
  <r>
    <s v="2012"/>
    <s v="03"/>
    <s v="28"/>
    <x v="17"/>
    <x v="106"/>
    <x v="1"/>
    <x v="5"/>
    <x v="1"/>
    <x v="9"/>
    <s v="学习中心"/>
    <s v="大客户"/>
    <s v="大客户"/>
    <s v="已复核"/>
    <s v="已录取"/>
    <s v="210204190001098342"/>
    <s v="学费"/>
    <s v="网银院校"/>
    <n v="2880"/>
    <s v="0.0"/>
    <s v="学费"/>
    <s v="0.0"/>
    <s v="已打款院校"/>
    <s v="2012-04-18"/>
  </r>
  <r>
    <s v="2012"/>
    <s v="01"/>
    <s v="09"/>
    <x v="5"/>
    <x v="8"/>
    <x v="1"/>
    <x v="1"/>
    <x v="1"/>
    <x v="113"/>
    <s v="学习中心"/>
    <s v="渠道"/>
    <s v="渠道"/>
    <s v="已复核"/>
    <s v="已录取"/>
    <s v="210204190001092452"/>
    <s v="学费"/>
    <s v="POS直汇总部"/>
    <n v="2400"/>
    <s v="0.0"/>
    <s v="学费"/>
    <s v="0.0"/>
    <s v="已打款院校"/>
    <s v="2012-05-10"/>
  </r>
  <r>
    <s v="2012"/>
    <s v="03"/>
    <s v="29"/>
    <x v="26"/>
    <x v="88"/>
    <x v="1"/>
    <x v="2"/>
    <x v="0"/>
    <x v="20"/>
    <s v="学习中心"/>
    <s v="大客户"/>
    <s v="大客户"/>
    <s v="未复核"/>
    <s v="已录取"/>
    <s v="210204190001090201"/>
    <s v="学费"/>
    <s v="现金汇总部"/>
    <n v="2400"/>
    <s v="0.0"/>
    <s v="学费"/>
    <s v="0.0"/>
    <s v="已打款院校"/>
    <s v="2012-04-17"/>
  </r>
  <r>
    <s v="2012"/>
    <s v="03"/>
    <s v="29"/>
    <x v="26"/>
    <x v="88"/>
    <x v="1"/>
    <x v="2"/>
    <x v="1"/>
    <x v="9"/>
    <s v="学习中心"/>
    <s v="老带新"/>
    <s v="老带新"/>
    <s v="已复核"/>
    <s v="已录取"/>
    <s v="210204190001092896"/>
    <s v="学费"/>
    <s v="现金汇总部"/>
    <n v="2400"/>
    <s v="0.0"/>
    <s v="学费"/>
    <s v="0.0"/>
    <s v="已打款院校"/>
    <s v="2012-04-17"/>
  </r>
  <r>
    <s v="2012"/>
    <s v="03"/>
    <s v="29"/>
    <x v="26"/>
    <x v="88"/>
    <x v="1"/>
    <x v="2"/>
    <x v="0"/>
    <x v="16"/>
    <s v="学习中心"/>
    <s v="大客户"/>
    <s v="大客户"/>
    <s v="已复核"/>
    <s v="已录取"/>
    <s v="210204190001091335"/>
    <s v="学费"/>
    <s v="POS直汇总部"/>
    <n v="2400"/>
    <s v="0.0"/>
    <s v="学费"/>
    <s v="0.0"/>
    <s v="已打款院校"/>
    <s v="2012-04-17"/>
  </r>
  <r>
    <s v="2012"/>
    <s v="03"/>
    <s v="29"/>
    <x v="24"/>
    <x v="70"/>
    <x v="1"/>
    <x v="3"/>
    <x v="1"/>
    <x v="14"/>
    <s v="学习中心"/>
    <s v="社招"/>
    <s v="百姓网"/>
    <s v="已复核"/>
    <s v="已录取"/>
    <s v="210204190001091561"/>
    <s v="学费"/>
    <s v="POS直汇总部"/>
    <n v="2560"/>
    <s v="0.0"/>
    <s v="学费"/>
    <s v="0.0"/>
    <s v="已打款院校"/>
    <s v="2012-04-13"/>
  </r>
  <r>
    <s v="2012"/>
    <s v="03"/>
    <s v="29"/>
    <x v="24"/>
    <x v="70"/>
    <x v="1"/>
    <x v="3"/>
    <x v="1"/>
    <x v="42"/>
    <s v="呼叫中心"/>
    <s v="社招"/>
    <s v="网站预报名"/>
    <s v="已复核"/>
    <s v="已录取"/>
    <s v="210204190001098305"/>
    <s v="学费"/>
    <s v="POS直汇总部"/>
    <n v="2560"/>
    <s v="0.0"/>
    <s v="学费"/>
    <s v="0.0"/>
    <s v="已打款院校"/>
    <s v="2012-04-13"/>
  </r>
  <r>
    <s v="2012"/>
    <s v="03"/>
    <s v="29"/>
    <x v="24"/>
    <x v="70"/>
    <x v="1"/>
    <x v="3"/>
    <x v="1"/>
    <x v="74"/>
    <s v="学习中心"/>
    <s v="大客户"/>
    <s v="大客户"/>
    <s v="已复核"/>
    <s v="已录取"/>
    <s v="210204190001098870"/>
    <s v="学费"/>
    <s v="POS直汇总部"/>
    <n v="2560"/>
    <s v="0.0"/>
    <s v="学费"/>
    <s v="0.0"/>
    <s v="已打款院校"/>
    <s v="2012-04-13"/>
  </r>
  <r>
    <s v="2012"/>
    <s v="03"/>
    <s v="29"/>
    <x v="24"/>
    <x v="70"/>
    <x v="1"/>
    <x v="3"/>
    <x v="1"/>
    <x v="21"/>
    <s v="学习中心"/>
    <s v="社招"/>
    <s v="58同城"/>
    <s v="已复核"/>
    <s v="已录取"/>
    <s v="210204190001092944"/>
    <s v="学费"/>
    <s v="POS直汇总部"/>
    <n v="2560"/>
    <s v="0.0"/>
    <s v="学费"/>
    <s v="0.0"/>
    <s v="已打款院校"/>
    <s v="2012-04-13"/>
  </r>
  <r>
    <s v="2012"/>
    <s v="03"/>
    <s v="29"/>
    <x v="24"/>
    <x v="70"/>
    <x v="1"/>
    <x v="3"/>
    <x v="1"/>
    <x v="34"/>
    <s v="学习中心"/>
    <s v="老带新"/>
    <s v="老带新"/>
    <s v="已复核"/>
    <s v="已录取"/>
    <s v="210204190001096714"/>
    <s v="学费"/>
    <s v="POS直汇总部"/>
    <n v="2560"/>
    <s v="0.0"/>
    <s v="学费"/>
    <s v="0.0"/>
    <s v="已打款院校"/>
    <s v="2012-04-13"/>
  </r>
  <r>
    <s v="2012"/>
    <s v="03"/>
    <s v="29"/>
    <x v="24"/>
    <x v="70"/>
    <x v="1"/>
    <x v="3"/>
    <x v="1"/>
    <x v="49"/>
    <s v="呼叫中心"/>
    <s v="社招"/>
    <s v="网站预报名"/>
    <s v="已复核"/>
    <s v="已录取"/>
    <s v="210204190001090733"/>
    <s v="学费"/>
    <s v="POS直汇总部"/>
    <n v="2560"/>
    <s v="0.0"/>
    <s v="学费"/>
    <s v="0.0"/>
    <s v="已打款院校"/>
    <s v="2012-04-13"/>
  </r>
  <r>
    <s v="2012"/>
    <s v="03"/>
    <s v="29"/>
    <x v="24"/>
    <x v="70"/>
    <x v="1"/>
    <x v="5"/>
    <x v="1"/>
    <x v="3"/>
    <s v="学习中心"/>
    <s v="老带新"/>
    <s v="老带新"/>
    <s v="已复核"/>
    <s v="已录取"/>
    <s v="210204190001098658"/>
    <s v="学费"/>
    <s v="网银院校"/>
    <n v="2560"/>
    <s v="0.0"/>
    <s v="学费"/>
    <s v="0.0"/>
    <s v="已打款院校"/>
    <s v="2012-04-20"/>
  </r>
  <r>
    <s v="2012"/>
    <s v="03"/>
    <s v="29"/>
    <x v="1"/>
    <x v="2"/>
    <x v="1"/>
    <x v="2"/>
    <x v="1"/>
    <x v="42"/>
    <s v="学习中心"/>
    <s v="社招"/>
    <s v="朋友介绍"/>
    <s v="已复核"/>
    <s v="已录取"/>
    <s v="210204190001097519"/>
    <s v="学费"/>
    <s v="POS直汇总部"/>
    <n v="3500"/>
    <s v="0.0"/>
    <s v="学费"/>
    <s v="0.0"/>
    <s v="已打款院校"/>
    <s v="2012-05-07"/>
  </r>
  <r>
    <s v="2012"/>
    <s v="03"/>
    <s v="20"/>
    <x v="11"/>
    <x v="29"/>
    <x v="1"/>
    <x v="9"/>
    <x v="0"/>
    <x v="56"/>
    <s v="学习中心"/>
    <s v="大客户"/>
    <s v="大客户"/>
    <s v="已复核"/>
    <s v="已毕业"/>
    <s v="210204190001090145"/>
    <s v="学费"/>
    <s v="现金汇院校"/>
    <n v="2250"/>
    <s v="0.0"/>
    <s v="学费"/>
    <s v="0.0"/>
    <s v="已打款院校"/>
    <s v="2012-04-27"/>
  </r>
  <r>
    <s v="2012"/>
    <s v="03"/>
    <s v="30"/>
    <x v="3"/>
    <x v="10"/>
    <x v="1"/>
    <x v="3"/>
    <x v="1"/>
    <x v="21"/>
    <s v="学习中心"/>
    <s v="大客户"/>
    <s v="大客户"/>
    <s v="已复核"/>
    <s v="已录取"/>
    <s v="210204190001093152"/>
    <s v="学费"/>
    <s v="POS直汇总部"/>
    <n v="2560"/>
    <s v="0.0"/>
    <s v="学费"/>
    <s v="0.0"/>
    <s v="已打款院校"/>
    <s v="2012-05-21"/>
  </r>
  <r>
    <s v="2012"/>
    <s v="03"/>
    <s v="20"/>
    <x v="11"/>
    <x v="29"/>
    <x v="1"/>
    <x v="9"/>
    <x v="0"/>
    <x v="56"/>
    <s v="学习中心"/>
    <s v="大客户"/>
    <s v="大客户"/>
    <s v="已复核"/>
    <s v="已毕业"/>
    <s v="210204190001097482"/>
    <s v="学费"/>
    <s v="现金汇院校"/>
    <n v="2250"/>
    <s v="0.0"/>
    <s v="学费"/>
    <s v="0.0"/>
    <s v="已打款院校"/>
    <s v="2012-04-27"/>
  </r>
  <r>
    <s v="2012"/>
    <s v="03"/>
    <s v="20"/>
    <x v="11"/>
    <x v="29"/>
    <x v="1"/>
    <x v="9"/>
    <x v="0"/>
    <x v="56"/>
    <s v="学习中心"/>
    <s v="大客户"/>
    <s v="大客户"/>
    <s v="已复核"/>
    <s v="已毕业"/>
    <s v="210204190001096132"/>
    <s v="学费"/>
    <s v="现金汇院校"/>
    <n v="2250"/>
    <s v="0.0"/>
    <s v="学费"/>
    <s v="0.0"/>
    <s v="已打款院校"/>
    <s v="2012-04-27"/>
  </r>
  <r>
    <s v="2012"/>
    <s v="03"/>
    <s v="25"/>
    <x v="5"/>
    <x v="8"/>
    <x v="1"/>
    <x v="1"/>
    <x v="1"/>
    <x v="183"/>
    <s v="学习中心"/>
    <s v="渠道"/>
    <s v="渠道"/>
    <s v="已复核"/>
    <s v="已录取"/>
    <s v="210204190001092417"/>
    <s v="学费"/>
    <s v="POS直汇总部"/>
    <n v="7680"/>
    <s v="0.0"/>
    <s v="学费"/>
    <s v="0.0"/>
    <s v="已打款院校"/>
    <s v="2012-05-10"/>
  </r>
  <r>
    <s v="2012"/>
    <s v="03"/>
    <s v="25"/>
    <x v="5"/>
    <x v="8"/>
    <x v="1"/>
    <x v="1"/>
    <x v="1"/>
    <x v="183"/>
    <s v="学习中心"/>
    <s v="渠道"/>
    <s v="渠道"/>
    <s v="已复核"/>
    <s v="已录取"/>
    <s v="210204190001095520"/>
    <s v="学费"/>
    <s v="POS直汇总部"/>
    <n v="7680"/>
    <s v="0.0"/>
    <s v="学费"/>
    <s v="0.0"/>
    <s v="已打款院校"/>
    <s v="2012-05-10"/>
  </r>
  <r>
    <s v="2012"/>
    <s v="03"/>
    <s v="20"/>
    <x v="11"/>
    <x v="29"/>
    <x v="1"/>
    <x v="9"/>
    <x v="0"/>
    <x v="56"/>
    <s v="学习中心"/>
    <s v="大客户"/>
    <s v="大客户"/>
    <s v="已复核"/>
    <s v="已毕业"/>
    <s v="210204190001093766"/>
    <s v="学费"/>
    <s v="现金汇院校"/>
    <n v="2250"/>
    <s v="0.0"/>
    <s v="学费"/>
    <s v="0.0"/>
    <s v="已打款院校"/>
    <s v="2012-04-27"/>
  </r>
  <r>
    <s v="2012"/>
    <s v="03"/>
    <s v="25"/>
    <x v="5"/>
    <x v="8"/>
    <x v="1"/>
    <x v="1"/>
    <x v="1"/>
    <x v="233"/>
    <s v="学习中心"/>
    <s v="渠道"/>
    <s v="渠道"/>
    <s v="已复核"/>
    <s v="已录取"/>
    <s v="210204190001096931"/>
    <s v="学费"/>
    <s v="POS直汇总部"/>
    <n v="2400"/>
    <s v="0.0"/>
    <s v="学费"/>
    <s v="0.0"/>
    <s v="已打款院校"/>
    <s v="2012-05-10"/>
  </r>
  <r>
    <s v="2012"/>
    <s v="03"/>
    <s v="20"/>
    <x v="11"/>
    <x v="29"/>
    <x v="1"/>
    <x v="9"/>
    <x v="0"/>
    <x v="56"/>
    <s v="学习中心"/>
    <s v="大客户"/>
    <s v="大客户"/>
    <s v="已复核"/>
    <s v="已毕业"/>
    <s v="210204190001097455"/>
    <s v="学费"/>
    <s v="现金汇院校"/>
    <n v="2250"/>
    <s v="0.0"/>
    <s v="学费"/>
    <s v="0.0"/>
    <s v="已打款院校"/>
    <s v="2012-04-27"/>
  </r>
  <r>
    <s v="2012"/>
    <s v="03"/>
    <s v="25"/>
    <x v="5"/>
    <x v="8"/>
    <x v="1"/>
    <x v="1"/>
    <x v="1"/>
    <x v="233"/>
    <s v="学习中心"/>
    <s v="渠道"/>
    <s v="渠道"/>
    <s v="已复核"/>
    <s v="已录取"/>
    <s v="210204190001095983"/>
    <s v="学费"/>
    <s v="POS直汇总部"/>
    <n v="2400"/>
    <s v="0.0"/>
    <s v="学费"/>
    <s v="0.0"/>
    <s v="已打款院校"/>
    <s v="2012-05-10"/>
  </r>
  <r>
    <s v="2012"/>
    <s v="03"/>
    <s v="25"/>
    <x v="5"/>
    <x v="8"/>
    <x v="1"/>
    <x v="6"/>
    <x v="0"/>
    <x v="62"/>
    <s v="学习中心"/>
    <s v="渠道"/>
    <s v="渠道"/>
    <s v="已复核"/>
    <s v="已录取"/>
    <s v="210204190001093480"/>
    <s v="学费"/>
    <s v="POS直汇总部"/>
    <n v="4320"/>
    <s v="0.0"/>
    <s v="学费"/>
    <s v="0.0"/>
    <s v="已打款院校"/>
    <s v="2012-05-10"/>
  </r>
  <r>
    <s v="2012"/>
    <s v="03"/>
    <s v="25"/>
    <x v="5"/>
    <x v="8"/>
    <x v="1"/>
    <x v="6"/>
    <x v="0"/>
    <x v="15"/>
    <s v="学习中心"/>
    <s v="渠道"/>
    <s v="渠道"/>
    <s v="已复核"/>
    <s v="已录取"/>
    <s v="210204190001092634"/>
    <s v="学费"/>
    <s v="POS直汇总部"/>
    <n v="4320"/>
    <s v="0.0"/>
    <s v="学费"/>
    <s v="0.0"/>
    <s v="已打款院校"/>
    <s v="2012-05-10"/>
  </r>
  <r>
    <s v="2012"/>
    <s v="03"/>
    <s v="25"/>
    <x v="5"/>
    <x v="8"/>
    <x v="1"/>
    <x v="1"/>
    <x v="1"/>
    <x v="8"/>
    <s v="学习中心"/>
    <s v="渠道"/>
    <s v="渠道"/>
    <s v="已复核"/>
    <s v="已录取"/>
    <s v="210204190001094392"/>
    <s v="学费"/>
    <s v="POS直汇总部"/>
    <n v="7680"/>
    <s v="0.0"/>
    <s v="学费"/>
    <s v="0.0"/>
    <s v="已打款院校"/>
    <s v="2012-05-10"/>
  </r>
  <r>
    <s v="2012"/>
    <s v="03"/>
    <s v="25"/>
    <x v="5"/>
    <x v="8"/>
    <x v="1"/>
    <x v="6"/>
    <x v="0"/>
    <x v="95"/>
    <s v="学习中心"/>
    <s v="渠道"/>
    <s v="渠道"/>
    <s v="已复核"/>
    <s v="已录取"/>
    <s v="210204190001098781"/>
    <s v="学费"/>
    <s v="POS直汇总部"/>
    <n v="3840"/>
    <s v="0.0"/>
    <s v="学费"/>
    <s v="0.0"/>
    <s v="已打款院校"/>
    <s v="2012-05-10"/>
  </r>
  <r>
    <s v="2012"/>
    <s v="03"/>
    <s v="25"/>
    <x v="5"/>
    <x v="8"/>
    <x v="1"/>
    <x v="6"/>
    <x v="0"/>
    <x v="95"/>
    <s v="学习中心"/>
    <s v="渠道"/>
    <s v="渠道"/>
    <s v="已复核"/>
    <s v="已录取"/>
    <s v="210204190001091083"/>
    <s v="学费"/>
    <s v="POS直汇总部"/>
    <n v="4320"/>
    <s v="0.0"/>
    <s v="学费"/>
    <s v="0.0"/>
    <s v="已打款院校"/>
    <s v="2012-05-10"/>
  </r>
  <r>
    <s v="2012"/>
    <s v="03"/>
    <s v="25"/>
    <x v="5"/>
    <x v="8"/>
    <x v="1"/>
    <x v="1"/>
    <x v="1"/>
    <x v="39"/>
    <s v="学习中心"/>
    <s v="渠道"/>
    <s v="渠道"/>
    <s v="已复核"/>
    <s v="已录取"/>
    <s v="210204190001098194"/>
    <s v="学费"/>
    <s v="POS直汇总部"/>
    <n v="9120"/>
    <s v="0.0"/>
    <s v="学费"/>
    <s v="0.0"/>
    <s v="已打款院校"/>
    <s v="2012-05-10"/>
  </r>
  <r>
    <s v="2012"/>
    <s v="03"/>
    <s v="20"/>
    <x v="11"/>
    <x v="29"/>
    <x v="1"/>
    <x v="9"/>
    <x v="1"/>
    <x v="127"/>
    <s v="呼叫中心"/>
    <s v="社招"/>
    <s v="网站预报名"/>
    <s v="已复核"/>
    <s v="已录取"/>
    <s v="210204190001092926"/>
    <s v="学费"/>
    <s v="现金汇院校"/>
    <n v="2250"/>
    <s v="0.0"/>
    <s v="学费"/>
    <s v="0.0"/>
    <s v="已打款院校"/>
    <s v="2012-04-27"/>
  </r>
  <r>
    <s v="2012"/>
    <s v="03"/>
    <s v="25"/>
    <x v="5"/>
    <x v="8"/>
    <x v="1"/>
    <x v="1"/>
    <x v="0"/>
    <x v="51"/>
    <s v="学习中心"/>
    <s v="社招"/>
    <s v="外出拜访"/>
    <s v="未复核"/>
    <s v="已录取"/>
    <s v="210204190001095635"/>
    <s v="学费"/>
    <s v="POS直汇总部"/>
    <n v="2400"/>
    <s v="0.0"/>
    <s v="学费"/>
    <s v="0.0"/>
    <s v="已打款院校"/>
    <s v="2012-05-10"/>
  </r>
  <r>
    <s v="2012"/>
    <s v="03"/>
    <s v="25"/>
    <x v="5"/>
    <x v="8"/>
    <x v="1"/>
    <x v="6"/>
    <x v="0"/>
    <x v="62"/>
    <s v="学习中心"/>
    <s v="渠道"/>
    <s v="渠道"/>
    <s v="已复核"/>
    <s v="已录取"/>
    <s v="210204190001096956"/>
    <s v="学费"/>
    <s v="POS直汇总部"/>
    <n v="4320"/>
    <s v="0.0"/>
    <s v="学费"/>
    <s v="0.0"/>
    <s v="已打款院校"/>
    <s v="2012-05-10"/>
  </r>
  <r>
    <s v="2012"/>
    <s v="03"/>
    <s v="25"/>
    <x v="5"/>
    <x v="8"/>
    <x v="1"/>
    <x v="1"/>
    <x v="1"/>
    <x v="39"/>
    <s v="学习中心"/>
    <s v="渠道"/>
    <s v="渠道"/>
    <s v="已复核"/>
    <s v="已录取"/>
    <s v="210204190001095824"/>
    <s v="学费"/>
    <s v="POS直汇总部"/>
    <n v="2400"/>
    <s v="0.0"/>
    <s v="学费"/>
    <s v="0.0"/>
    <s v="已打款院校"/>
    <s v="2012-05-10"/>
  </r>
  <r>
    <s v="2012"/>
    <s v="03"/>
    <s v="24"/>
    <x v="5"/>
    <x v="8"/>
    <x v="1"/>
    <x v="1"/>
    <x v="1"/>
    <x v="233"/>
    <s v="学习中心"/>
    <s v="渠道"/>
    <s v="渠道"/>
    <s v="已复核"/>
    <s v="已录取"/>
    <s v="210204190001095946"/>
    <s v="学费"/>
    <s v="POS直汇总部"/>
    <n v="2400"/>
    <s v="0.0"/>
    <s v="学费"/>
    <s v="0.0"/>
    <s v="已打款院校"/>
    <s v="2012-05-08"/>
  </r>
  <r>
    <s v="2012"/>
    <s v="03"/>
    <s v="25"/>
    <x v="5"/>
    <x v="8"/>
    <x v="1"/>
    <x v="1"/>
    <x v="0"/>
    <x v="32"/>
    <s v="学习中心"/>
    <s v="渠道"/>
    <s v="渠道"/>
    <s v="已复核"/>
    <s v="已录取"/>
    <s v="210204190001099339"/>
    <s v="学费"/>
    <s v="POS直汇总部"/>
    <n v="2400"/>
    <s v="0.0"/>
    <s v="学费"/>
    <s v="0.0"/>
    <s v="已打款院校"/>
    <s v="2012-05-10"/>
  </r>
  <r>
    <s v="2012"/>
    <s v="03"/>
    <s v="24"/>
    <x v="5"/>
    <x v="8"/>
    <x v="1"/>
    <x v="1"/>
    <x v="0"/>
    <x v="72"/>
    <s v="学习中心"/>
    <s v="渠道"/>
    <s v="渠道"/>
    <s v="已复核"/>
    <s v="已录取"/>
    <s v="210204190001095439"/>
    <s v="学费"/>
    <s v="POS直汇总部"/>
    <n v="9120"/>
    <s v="0.0"/>
    <s v="学费"/>
    <s v="0.0"/>
    <s v="已打款院校"/>
    <s v="2012-05-08"/>
  </r>
  <r>
    <s v="2012"/>
    <s v="03"/>
    <s v="28"/>
    <x v="4"/>
    <x v="5"/>
    <x v="1"/>
    <x v="10"/>
    <x v="0"/>
    <x v="66"/>
    <s v="学习中心"/>
    <s v="无底薪兼职"/>
    <s v="无底薪兼职"/>
    <s v="已复核"/>
    <s v="已录取"/>
    <s v="210204190001099810"/>
    <s v="学费"/>
    <s v="POS直汇总部"/>
    <n v="4000"/>
    <s v="0.0"/>
    <s v="学费"/>
    <s v="0.0"/>
    <s v="已打款院校"/>
    <s v="2012-04-26"/>
  </r>
  <r>
    <s v="2012"/>
    <s v="03"/>
    <s v="24"/>
    <x v="5"/>
    <x v="8"/>
    <x v="1"/>
    <x v="6"/>
    <x v="0"/>
    <x v="62"/>
    <s v="学习中心"/>
    <s v="渠道"/>
    <s v="渠道"/>
    <s v="已复核"/>
    <s v="已录取"/>
    <s v="210204190001092887"/>
    <s v="学费"/>
    <s v="POS直汇总部"/>
    <n v="4320"/>
    <s v="0.0"/>
    <s v="学费"/>
    <s v="0.0"/>
    <s v="已打款院校"/>
    <s v="2012-05-08"/>
  </r>
  <r>
    <s v="2012"/>
    <s v="03"/>
    <s v="25"/>
    <x v="5"/>
    <x v="8"/>
    <x v="1"/>
    <x v="1"/>
    <x v="1"/>
    <x v="113"/>
    <s v="学习中心"/>
    <s v="渠道"/>
    <s v="渠道"/>
    <s v="已复核"/>
    <s v="已录取"/>
    <s v="210204190001090784"/>
    <s v="学费"/>
    <s v="POS直汇总部"/>
    <n v="6720"/>
    <s v="0.0"/>
    <s v="学费"/>
    <s v="0.0"/>
    <s v="已打款院校"/>
    <s v="2012-05-10"/>
  </r>
  <r>
    <s v="2012"/>
    <s v="03"/>
    <s v="24"/>
    <x v="5"/>
    <x v="8"/>
    <x v="1"/>
    <x v="1"/>
    <x v="0"/>
    <x v="32"/>
    <s v="学习中心"/>
    <s v="渠道"/>
    <s v="渠道"/>
    <s v="已复核"/>
    <s v="已录取"/>
    <s v="210204190001091036"/>
    <s v="学费"/>
    <s v="POS直汇总部"/>
    <n v="2400"/>
    <s v="0.0"/>
    <s v="学费"/>
    <s v="0.0"/>
    <s v="已打款院校"/>
    <s v="2012-05-08"/>
  </r>
  <r>
    <s v="2012"/>
    <s v="03"/>
    <s v="19"/>
    <x v="4"/>
    <x v="5"/>
    <x v="1"/>
    <x v="4"/>
    <x v="1"/>
    <x v="10"/>
    <s v="学习中心"/>
    <s v="大客户"/>
    <s v="大客户"/>
    <s v="已复核"/>
    <s v="已录取"/>
    <s v="210204190001090025"/>
    <s v="学费"/>
    <s v="POS直汇总部"/>
    <n v="3000"/>
    <s v="0.0"/>
    <s v="学费"/>
    <s v="0.0"/>
    <s v="已打款院校"/>
    <s v="2012-05-15"/>
  </r>
  <r>
    <s v="2012"/>
    <s v="03"/>
    <s v="24"/>
    <x v="5"/>
    <x v="8"/>
    <x v="1"/>
    <x v="1"/>
    <x v="0"/>
    <x v="32"/>
    <s v="学习中心"/>
    <s v="渠道"/>
    <s v="渠道"/>
    <s v="已复核"/>
    <s v="已录取"/>
    <s v="210204190001093332"/>
    <s v="学费"/>
    <s v="POS直汇总部"/>
    <n v="2400"/>
    <s v="0.0"/>
    <s v="学费"/>
    <s v="0.0"/>
    <s v="已打款院校"/>
    <s v="2012-05-08"/>
  </r>
  <r>
    <s v="2012"/>
    <s v="03"/>
    <s v="23"/>
    <x v="5"/>
    <x v="8"/>
    <x v="1"/>
    <x v="1"/>
    <x v="1"/>
    <x v="113"/>
    <s v="学习中心"/>
    <s v="渠道"/>
    <s v="渠道"/>
    <s v="已复核"/>
    <s v="已录取"/>
    <s v="210204190001095712"/>
    <s v="学费"/>
    <s v="现金汇总部"/>
    <n v="4800"/>
    <s v="0.0"/>
    <s v="学费"/>
    <s v="0.0"/>
    <s v="已打款院校"/>
    <s v="2012-05-25"/>
  </r>
  <r>
    <s v="2012"/>
    <s v="03"/>
    <s v="23"/>
    <x v="5"/>
    <x v="8"/>
    <x v="1"/>
    <x v="6"/>
    <x v="0"/>
    <x v="95"/>
    <s v="学习中心"/>
    <s v="渠道"/>
    <s v="渠道"/>
    <s v="已复核"/>
    <s v="已录取"/>
    <s v="210204190001091274"/>
    <s v="学费"/>
    <s v="现金汇总部"/>
    <n v="9600"/>
    <s v="0.0"/>
    <s v="学费"/>
    <s v="0.0"/>
    <s v="已打款院校"/>
    <s v="2012-05-25"/>
  </r>
  <r>
    <s v="2012"/>
    <s v="03"/>
    <s v="23"/>
    <x v="5"/>
    <x v="8"/>
    <x v="1"/>
    <x v="6"/>
    <x v="0"/>
    <x v="95"/>
    <s v="学习中心"/>
    <s v="渠道"/>
    <s v="渠道"/>
    <s v="已复核"/>
    <s v="已录取"/>
    <s v="210204190001094689"/>
    <s v="学费"/>
    <s v="现金汇总部"/>
    <n v="9600"/>
    <s v="0.0"/>
    <s v="学费"/>
    <s v="0.0"/>
    <s v="已打款院校"/>
    <s v="2012-05-25"/>
  </r>
  <r>
    <s v="2012"/>
    <s v="03"/>
    <s v="23"/>
    <x v="5"/>
    <x v="8"/>
    <x v="1"/>
    <x v="6"/>
    <x v="0"/>
    <x v="95"/>
    <s v="学习中心"/>
    <s v="渠道"/>
    <s v="渠道"/>
    <s v="已复核"/>
    <s v="已录取"/>
    <s v="210204190001096341"/>
    <s v="学费"/>
    <s v="现金汇总部"/>
    <n v="3840"/>
    <s v="0.0"/>
    <s v="学费"/>
    <s v="0.0"/>
    <s v="已打款院校"/>
    <s v="2012-05-25"/>
  </r>
  <r>
    <s v="2012"/>
    <s v="03"/>
    <s v="23"/>
    <x v="5"/>
    <x v="8"/>
    <x v="1"/>
    <x v="6"/>
    <x v="0"/>
    <x v="95"/>
    <s v="学习中心"/>
    <s v="渠道"/>
    <s v="渠道"/>
    <s v="已复核"/>
    <s v="已录取"/>
    <s v="210204190001091764"/>
    <s v="学费"/>
    <s v="现金汇总部"/>
    <n v="9600"/>
    <s v="0.0"/>
    <s v="学费"/>
    <s v="0.0"/>
    <s v="已打款院校"/>
    <s v="2012-05-25"/>
  </r>
  <r>
    <s v="2012"/>
    <s v="03"/>
    <s v="23"/>
    <x v="5"/>
    <x v="8"/>
    <x v="1"/>
    <x v="6"/>
    <x v="0"/>
    <x v="95"/>
    <s v="学习中心"/>
    <s v="渠道"/>
    <s v="渠道"/>
    <s v="已复核"/>
    <s v="已录取"/>
    <s v="210204190001094112"/>
    <s v="学费"/>
    <s v="现金汇总部"/>
    <n v="9600"/>
    <s v="0.0"/>
    <s v="学费"/>
    <s v="0.0"/>
    <s v="已打款院校"/>
    <s v="2012-05-25"/>
  </r>
  <r>
    <s v="2012"/>
    <s v="03"/>
    <s v="23"/>
    <x v="5"/>
    <x v="8"/>
    <x v="1"/>
    <x v="1"/>
    <x v="1"/>
    <x v="113"/>
    <s v="学习中心"/>
    <s v="渠道"/>
    <s v="渠道"/>
    <s v="已复核"/>
    <s v="已录取"/>
    <s v="210204190001093282"/>
    <s v="学费"/>
    <s v="现金汇总部"/>
    <n v="9120"/>
    <s v="0.0"/>
    <s v="学费"/>
    <s v="0.0"/>
    <s v="已打款院校"/>
    <s v="2012-05-25"/>
  </r>
  <r>
    <s v="2012"/>
    <s v="03"/>
    <s v="25"/>
    <x v="5"/>
    <x v="8"/>
    <x v="1"/>
    <x v="1"/>
    <x v="0"/>
    <x v="1"/>
    <s v="学习中心"/>
    <s v="渠道"/>
    <s v="渠道"/>
    <s v="已复核"/>
    <s v="已录取"/>
    <s v="210204190001091390"/>
    <s v="学费"/>
    <s v="POS直汇总部"/>
    <n v="7200"/>
    <s v="0.0"/>
    <s v="学费"/>
    <s v="0.0"/>
    <s v="已打款院校"/>
    <s v="2012-05-10"/>
  </r>
  <r>
    <s v="2012"/>
    <s v="03"/>
    <s v="23"/>
    <x v="5"/>
    <x v="8"/>
    <x v="1"/>
    <x v="1"/>
    <x v="1"/>
    <x v="113"/>
    <s v="学习中心"/>
    <s v="渠道"/>
    <s v="渠道"/>
    <s v="已复核"/>
    <s v="已毕业"/>
    <s v="210204190001096748"/>
    <s v="学费"/>
    <s v="现金汇总部"/>
    <n v="9120"/>
    <s v="0.0"/>
    <s v="学费"/>
    <s v="0.0"/>
    <s v="已打款院校"/>
    <s v="2012-05-25"/>
  </r>
  <r>
    <s v="2012"/>
    <s v="03"/>
    <s v="23"/>
    <x v="5"/>
    <x v="8"/>
    <x v="1"/>
    <x v="1"/>
    <x v="1"/>
    <x v="113"/>
    <s v="学习中心"/>
    <s v="渠道"/>
    <s v="渠道"/>
    <s v="已复核"/>
    <s v="已录取"/>
    <s v="210204190001091913"/>
    <s v="学费"/>
    <s v="现金汇总部"/>
    <n v="9120"/>
    <s v="0.0"/>
    <s v="学费"/>
    <s v="0.0"/>
    <s v="已打款院校"/>
    <s v="2012-05-25"/>
  </r>
  <r>
    <s v="2012"/>
    <s v="03"/>
    <s v="25"/>
    <x v="5"/>
    <x v="8"/>
    <x v="1"/>
    <x v="1"/>
    <x v="0"/>
    <x v="22"/>
    <s v="学习中心"/>
    <s v="渠道"/>
    <s v="渠道"/>
    <s v="已复核"/>
    <s v="已录取"/>
    <s v="210204190001094703"/>
    <s v="学费"/>
    <s v="POS直汇总部"/>
    <n v="7200"/>
    <s v="0.0"/>
    <s v="学费"/>
    <s v="0.0"/>
    <s v="已打款院校"/>
    <s v="2012-05-10"/>
  </r>
  <r>
    <s v="2012"/>
    <s v="03"/>
    <s v="23"/>
    <x v="5"/>
    <x v="8"/>
    <x v="1"/>
    <x v="1"/>
    <x v="1"/>
    <x v="113"/>
    <s v="学习中心"/>
    <s v="渠道"/>
    <s v="渠道"/>
    <s v="已复核"/>
    <s v="已录取"/>
    <s v="210204190001093330"/>
    <s v="学费"/>
    <s v="现金汇总部"/>
    <n v="4800"/>
    <s v="0.0"/>
    <s v="学费"/>
    <s v="0.0"/>
    <s v="已打款院校"/>
    <s v="2012-05-25"/>
  </r>
  <r>
    <s v="2012"/>
    <s v="03"/>
    <s v="23"/>
    <x v="5"/>
    <x v="8"/>
    <x v="1"/>
    <x v="1"/>
    <x v="1"/>
    <x v="113"/>
    <s v="学习中心"/>
    <s v="渠道"/>
    <s v="渠道"/>
    <s v="已复核"/>
    <s v="已录取"/>
    <s v="210204190001092008"/>
    <s v="学费"/>
    <s v="现金汇总部"/>
    <n v="4800"/>
    <s v="0.0"/>
    <s v="学费"/>
    <s v="0.0"/>
    <s v="已打款院校"/>
    <s v="2012-05-25"/>
  </r>
  <r>
    <s v="2012"/>
    <s v="03"/>
    <s v="23"/>
    <x v="5"/>
    <x v="8"/>
    <x v="1"/>
    <x v="1"/>
    <x v="1"/>
    <x v="113"/>
    <s v="学习中心"/>
    <s v="渠道"/>
    <s v="渠道"/>
    <s v="已复核"/>
    <s v="已录取"/>
    <s v="210204190001099318"/>
    <s v="学费"/>
    <s v="现金汇总部"/>
    <n v="4800"/>
    <s v="0.0"/>
    <s v="学费"/>
    <s v="0.0"/>
    <s v="已打款院校"/>
    <s v="2012-05-25"/>
  </r>
  <r>
    <s v="2012"/>
    <s v="03"/>
    <s v="25"/>
    <x v="5"/>
    <x v="8"/>
    <x v="1"/>
    <x v="1"/>
    <x v="1"/>
    <x v="39"/>
    <s v="学习中心"/>
    <s v="渠道"/>
    <s v="渠道"/>
    <s v="已复核"/>
    <s v="已录取"/>
    <s v="210204190001096984"/>
    <s v="学费"/>
    <s v="POS直汇总部"/>
    <n v="4800"/>
    <s v="0.0"/>
    <s v="学费"/>
    <s v="0.0"/>
    <s v="已打款院校"/>
    <s v="2012-05-10"/>
  </r>
  <r>
    <s v="2012"/>
    <s v="03"/>
    <s v="23"/>
    <x v="5"/>
    <x v="8"/>
    <x v="1"/>
    <x v="1"/>
    <x v="1"/>
    <x v="113"/>
    <s v="学习中心"/>
    <s v="渠道"/>
    <s v="渠道"/>
    <s v="已复核"/>
    <s v="已录取"/>
    <s v="210204190001094263"/>
    <s v="学费"/>
    <s v="现金汇总部"/>
    <n v="9120"/>
    <s v="0.0"/>
    <s v="学费"/>
    <s v="0.0"/>
    <s v="已打款院校"/>
    <s v="2012-05-25"/>
  </r>
  <r>
    <s v="2012"/>
    <s v="03"/>
    <s v="25"/>
    <x v="5"/>
    <x v="8"/>
    <x v="1"/>
    <x v="1"/>
    <x v="1"/>
    <x v="233"/>
    <s v="学习中心"/>
    <s v="渠道"/>
    <s v="渠道"/>
    <s v="已复核"/>
    <s v="已录取"/>
    <s v="210204190001099564"/>
    <s v="学费"/>
    <s v="POS直汇总部"/>
    <n v="4800"/>
    <s v="0.0"/>
    <s v="学费"/>
    <s v="0.0"/>
    <s v="已打款院校"/>
    <s v="2012-05-10"/>
  </r>
  <r>
    <s v="2012"/>
    <s v="03"/>
    <s v="23"/>
    <x v="5"/>
    <x v="8"/>
    <x v="1"/>
    <x v="1"/>
    <x v="1"/>
    <x v="113"/>
    <s v="学习中心"/>
    <s v="渠道"/>
    <s v="渠道"/>
    <s v="已复核"/>
    <s v="已录取"/>
    <s v="210204190001095706"/>
    <s v="学费"/>
    <s v="现金汇总部"/>
    <n v="9120"/>
    <s v="0.0"/>
    <s v="学费"/>
    <s v="0.0"/>
    <s v="已打款院校"/>
    <s v="2012-05-25"/>
  </r>
  <r>
    <s v="2012"/>
    <s v="03"/>
    <s v="23"/>
    <x v="5"/>
    <x v="8"/>
    <x v="1"/>
    <x v="1"/>
    <x v="1"/>
    <x v="113"/>
    <s v="学习中心"/>
    <s v="渠道"/>
    <s v="渠道"/>
    <s v="已复核"/>
    <s v="已退学"/>
    <s v="210204190001092210"/>
    <s v="学费"/>
    <s v="现金汇总部"/>
    <n v="4800"/>
    <s v="0.0"/>
    <s v="学费"/>
    <s v="0.0"/>
    <s v="已打款院校"/>
    <s v="2012-05-25"/>
  </r>
  <r>
    <s v="2012"/>
    <s v="03"/>
    <s v="25"/>
    <x v="5"/>
    <x v="8"/>
    <x v="1"/>
    <x v="1"/>
    <x v="0"/>
    <x v="51"/>
    <s v="学习中心"/>
    <s v="渠道"/>
    <s v="渠道"/>
    <s v="已复核"/>
    <s v="已录取"/>
    <s v="210204190001090795"/>
    <s v="学费"/>
    <s v="POS直汇总部"/>
    <n v="4800"/>
    <s v="0.0"/>
    <s v="学费"/>
    <s v="0.0"/>
    <s v="已打款院校"/>
    <s v="2012-05-10"/>
  </r>
  <r>
    <s v="2012"/>
    <s v="03"/>
    <s v="23"/>
    <x v="5"/>
    <x v="8"/>
    <x v="1"/>
    <x v="1"/>
    <x v="1"/>
    <x v="113"/>
    <s v="学习中心"/>
    <s v="渠道"/>
    <s v="渠道"/>
    <s v="已复核"/>
    <s v="已录取"/>
    <s v="210204190001096837"/>
    <s v="学费"/>
    <s v="现金汇总部"/>
    <n v="9120"/>
    <s v="0.0"/>
    <s v="学费"/>
    <s v="0.0"/>
    <s v="已打款院校"/>
    <s v="2012-05-25"/>
  </r>
  <r>
    <s v="2012"/>
    <s v="03"/>
    <s v="23"/>
    <x v="5"/>
    <x v="8"/>
    <x v="1"/>
    <x v="1"/>
    <x v="1"/>
    <x v="113"/>
    <s v="学习中心"/>
    <s v="渠道"/>
    <s v="渠道"/>
    <s v="已复核"/>
    <s v="已录取"/>
    <s v="210204190001099925"/>
    <s v="学费"/>
    <s v="现金汇总部"/>
    <n v="9120"/>
    <s v="0.0"/>
    <s v="学费"/>
    <s v="0.0"/>
    <s v="已打款院校"/>
    <s v="2012-05-25"/>
  </r>
  <r>
    <s v="2012"/>
    <s v="03"/>
    <s v="23"/>
    <x v="5"/>
    <x v="8"/>
    <x v="1"/>
    <x v="1"/>
    <x v="1"/>
    <x v="113"/>
    <s v="学习中心"/>
    <s v="渠道"/>
    <s v="渠道"/>
    <s v="已复核"/>
    <s v="已录取"/>
    <s v="210204190001095783"/>
    <s v="学费"/>
    <s v="现金汇总部"/>
    <n v="4800"/>
    <s v="0.0"/>
    <s v="学费"/>
    <s v="0.0"/>
    <s v="已打款院校"/>
    <s v="2012-05-25"/>
  </r>
  <r>
    <s v="2012"/>
    <s v="03"/>
    <s v="23"/>
    <x v="5"/>
    <x v="8"/>
    <x v="1"/>
    <x v="1"/>
    <x v="1"/>
    <x v="113"/>
    <s v="学习中心"/>
    <s v="渠道"/>
    <s v="渠道"/>
    <s v="已复核"/>
    <s v="已录取"/>
    <s v="210204190001098898"/>
    <s v="学费"/>
    <s v="现金汇总部"/>
    <n v="9120"/>
    <s v="0.0"/>
    <s v="学费"/>
    <s v="0.0"/>
    <s v="已打款院校"/>
    <s v="2012-05-25"/>
  </r>
  <r>
    <s v="2012"/>
    <s v="03"/>
    <s v="23"/>
    <x v="5"/>
    <x v="8"/>
    <x v="1"/>
    <x v="1"/>
    <x v="1"/>
    <x v="113"/>
    <s v="学习中心"/>
    <s v="渠道"/>
    <s v="渠道"/>
    <s v="已复核"/>
    <s v="已录取"/>
    <s v="210204190001090926"/>
    <s v="学费"/>
    <s v="现金汇总部"/>
    <n v="4800"/>
    <s v="0.0"/>
    <s v="学费"/>
    <s v="0.0"/>
    <s v="已打款院校"/>
    <s v="2012-05-25"/>
  </r>
  <r>
    <s v="2012"/>
    <s v="03"/>
    <s v="23"/>
    <x v="5"/>
    <x v="8"/>
    <x v="1"/>
    <x v="1"/>
    <x v="1"/>
    <x v="113"/>
    <s v="学习中心"/>
    <s v="渠道"/>
    <s v="渠道"/>
    <s v="已复核"/>
    <s v="已录取"/>
    <s v="210204190001096452"/>
    <s v="学费"/>
    <s v="现金汇总部"/>
    <n v="9120"/>
    <s v="0.0"/>
    <s v="学费"/>
    <s v="0.0"/>
    <s v="已打款院校"/>
    <s v="2012-05-25"/>
  </r>
  <r>
    <s v="2012"/>
    <s v="03"/>
    <s v="22"/>
    <x v="5"/>
    <x v="8"/>
    <x v="1"/>
    <x v="12"/>
    <x v="1"/>
    <x v="25"/>
    <s v="学习中心"/>
    <s v="渠道"/>
    <s v="渠道"/>
    <s v="已复核"/>
    <s v="已录取"/>
    <s v="210204190001096144"/>
    <s v="学费"/>
    <s v="POS直汇总部"/>
    <n v="4000"/>
    <s v="0.0"/>
    <s v="学费"/>
    <s v="0.0"/>
    <s v="已打款院校"/>
    <s v="2012-05-09"/>
  </r>
  <r>
    <s v="2012"/>
    <s v="03"/>
    <s v="22"/>
    <x v="5"/>
    <x v="8"/>
    <x v="1"/>
    <x v="1"/>
    <x v="0"/>
    <x v="32"/>
    <s v="学习中心"/>
    <s v="渠道"/>
    <s v="渠道"/>
    <s v="已复核"/>
    <s v="已录取"/>
    <s v="210204190001099806"/>
    <s v="学费"/>
    <s v="现金汇总部"/>
    <n v="4800"/>
    <s v="0.0"/>
    <s v="学费"/>
    <s v="0.0"/>
    <s v="已打款院校"/>
    <s v="2012-05-25"/>
  </r>
  <r>
    <s v="2012"/>
    <s v="03"/>
    <s v="22"/>
    <x v="5"/>
    <x v="8"/>
    <x v="1"/>
    <x v="1"/>
    <x v="1"/>
    <x v="233"/>
    <s v="学习中心"/>
    <s v="渠道"/>
    <s v="渠道"/>
    <s v="已复核"/>
    <s v="已录取"/>
    <s v="210204190001098205"/>
    <s v="学费"/>
    <s v="POS直汇总部"/>
    <n v="9120"/>
    <s v="0.0"/>
    <s v="学费"/>
    <s v="0.0"/>
    <s v="已打款院校"/>
    <s v="2012-05-09"/>
  </r>
  <r>
    <s v="2012"/>
    <s v="03"/>
    <s v="22"/>
    <x v="5"/>
    <x v="8"/>
    <x v="1"/>
    <x v="1"/>
    <x v="0"/>
    <x v="232"/>
    <s v="学习中心"/>
    <s v="渠道"/>
    <s v="渠道"/>
    <s v="已复核"/>
    <s v="已录取"/>
    <s v="210204190001095269"/>
    <s v="学费"/>
    <s v="POS直汇总部"/>
    <n v="2400"/>
    <s v="0.0"/>
    <s v="学费"/>
    <s v="0.0"/>
    <s v="已打款院校"/>
    <s v="2012-05-09"/>
  </r>
  <r>
    <s v="2012"/>
    <s v="03"/>
    <s v="22"/>
    <x v="5"/>
    <x v="8"/>
    <x v="1"/>
    <x v="1"/>
    <x v="1"/>
    <x v="15"/>
    <s v="学习中心"/>
    <s v="渠道"/>
    <s v="渠道"/>
    <s v="已复核"/>
    <s v="已录取"/>
    <s v="210204190001096464"/>
    <s v="学费"/>
    <s v="POS直汇总部"/>
    <n v="9120"/>
    <s v="0.0"/>
    <s v="学费"/>
    <s v="0.0"/>
    <s v="已打款院校"/>
    <s v="2012-05-09"/>
  </r>
  <r>
    <s v="2012"/>
    <s v="03"/>
    <s v="21"/>
    <x v="5"/>
    <x v="8"/>
    <x v="1"/>
    <x v="1"/>
    <x v="1"/>
    <x v="233"/>
    <s v="学习中心"/>
    <s v="渠道"/>
    <s v="渠道"/>
    <s v="已复核"/>
    <s v="已录取"/>
    <s v="210204190001094646"/>
    <s v="学费"/>
    <s v="POS直汇总部"/>
    <n v="2400"/>
    <s v="0.0"/>
    <s v="学费"/>
    <s v="0.0"/>
    <s v="已打款院校"/>
    <s v="2012-05-08"/>
  </r>
  <r>
    <s v="2012"/>
    <s v="03"/>
    <s v="21"/>
    <x v="5"/>
    <x v="8"/>
    <x v="1"/>
    <x v="6"/>
    <x v="0"/>
    <x v="62"/>
    <s v="学习中心"/>
    <s v="渠道"/>
    <s v="渠道"/>
    <s v="已复核"/>
    <s v="已录取"/>
    <s v="210204190001092030"/>
    <s v="学费"/>
    <s v="POS直汇总部"/>
    <n v="4320"/>
    <s v="0.0"/>
    <s v="学费"/>
    <s v="0.0"/>
    <s v="已打款院校"/>
    <s v="2012-05-08"/>
  </r>
  <r>
    <s v="2012"/>
    <s v="03"/>
    <s v="20"/>
    <x v="5"/>
    <x v="8"/>
    <x v="1"/>
    <x v="1"/>
    <x v="1"/>
    <x v="183"/>
    <s v="学习中心"/>
    <s v="渠道"/>
    <s v="渠道"/>
    <s v="已复核"/>
    <s v="已录取"/>
    <s v="210204190001096433"/>
    <s v="学费"/>
    <s v="POS直汇总部"/>
    <n v="4800"/>
    <s v="0.0"/>
    <s v="学费"/>
    <s v="0.0"/>
    <s v="已打款院校"/>
    <s v="2012-05-08"/>
  </r>
  <r>
    <s v="2012"/>
    <s v="03"/>
    <s v="20"/>
    <x v="5"/>
    <x v="8"/>
    <x v="1"/>
    <x v="1"/>
    <x v="1"/>
    <x v="183"/>
    <s v="学习中心"/>
    <s v="渠道"/>
    <s v="渠道"/>
    <s v="已复核"/>
    <s v="已录取"/>
    <s v="210204190001092816"/>
    <s v="学费"/>
    <s v="POS直汇总部"/>
    <n v="4800"/>
    <s v="0.0"/>
    <s v="学费"/>
    <s v="0.0"/>
    <s v="已打款院校"/>
    <s v="2012-05-08"/>
  </r>
  <r>
    <s v="2012"/>
    <s v="03"/>
    <s v="20"/>
    <x v="5"/>
    <x v="8"/>
    <x v="1"/>
    <x v="1"/>
    <x v="1"/>
    <x v="233"/>
    <s v="学习中心"/>
    <s v="渠道"/>
    <s v="渠道"/>
    <s v="已复核"/>
    <s v="已录取"/>
    <s v="210204190001093618"/>
    <s v="学费"/>
    <s v="POS直汇总部"/>
    <n v="2400"/>
    <s v="0.0"/>
    <s v="学费"/>
    <s v="0.0"/>
    <s v="已打款院校"/>
    <s v="2012-05-08"/>
  </r>
  <r>
    <s v="2012"/>
    <s v="03"/>
    <s v="20"/>
    <x v="5"/>
    <x v="8"/>
    <x v="1"/>
    <x v="1"/>
    <x v="1"/>
    <x v="13"/>
    <s v="学习中心"/>
    <s v="渠道"/>
    <s v="渠道"/>
    <s v="已复核"/>
    <s v="已录取"/>
    <s v="210204190001093943"/>
    <s v="学费"/>
    <s v="POS直汇总部"/>
    <n v="2400"/>
    <s v="0.0"/>
    <s v="学费"/>
    <s v="0.0"/>
    <s v="已打款院校"/>
    <s v="2012-05-08"/>
  </r>
  <r>
    <s v="2012"/>
    <s v="03"/>
    <s v="20"/>
    <x v="5"/>
    <x v="8"/>
    <x v="1"/>
    <x v="1"/>
    <x v="1"/>
    <x v="233"/>
    <s v="学习中心"/>
    <s v="渠道"/>
    <s v="渠道"/>
    <s v="已复核"/>
    <s v="已录取"/>
    <s v="210204190001093264"/>
    <s v="学费"/>
    <s v="POS直汇总部"/>
    <n v="2400"/>
    <s v="0.0"/>
    <s v="学费"/>
    <s v="0.0"/>
    <s v="已打款院校"/>
    <s v="2012-05-08"/>
  </r>
  <r>
    <s v="2012"/>
    <s v="03"/>
    <s v="20"/>
    <x v="5"/>
    <x v="8"/>
    <x v="1"/>
    <x v="1"/>
    <x v="1"/>
    <x v="63"/>
    <s v="学习中心"/>
    <s v="渠道"/>
    <s v="渠道"/>
    <s v="已复核"/>
    <s v="已录取"/>
    <s v="210204190001098626"/>
    <s v="学费"/>
    <s v="现金汇总部"/>
    <n v="2400"/>
    <s v="0.0"/>
    <s v="学费"/>
    <s v="0.0"/>
    <s v="已打款院校"/>
    <s v="2012-05-25"/>
  </r>
  <r>
    <s v="2012"/>
    <s v="03"/>
    <s v="25"/>
    <x v="5"/>
    <x v="8"/>
    <x v="1"/>
    <x v="6"/>
    <x v="0"/>
    <x v="62"/>
    <s v="学习中心"/>
    <s v="渠道"/>
    <s v="渠道"/>
    <s v="已复核"/>
    <s v="已录取"/>
    <s v="210204190001091351"/>
    <s v="学费"/>
    <s v="POS直汇总部"/>
    <n v="4320"/>
    <s v="0.0"/>
    <s v="学费"/>
    <s v="0.0"/>
    <s v="已打款院校"/>
    <s v="2012-05-10"/>
  </r>
  <r>
    <s v="2012"/>
    <s v="03"/>
    <s v="19"/>
    <x v="5"/>
    <x v="8"/>
    <x v="1"/>
    <x v="1"/>
    <x v="1"/>
    <x v="113"/>
    <s v="学习中心"/>
    <s v="渠道"/>
    <s v="渠道"/>
    <s v="已复核"/>
    <s v="已录取"/>
    <s v="210204190001095643"/>
    <s v="学费"/>
    <s v="POS直汇总部"/>
    <n v="2400"/>
    <s v="0.0"/>
    <s v="学费"/>
    <s v="0.0"/>
    <s v="已打款院校"/>
    <s v="2012-05-10"/>
  </r>
  <r>
    <s v="2012"/>
    <s v="03"/>
    <s v="19"/>
    <x v="5"/>
    <x v="8"/>
    <x v="1"/>
    <x v="1"/>
    <x v="1"/>
    <x v="63"/>
    <s v="学习中心"/>
    <s v="渠道"/>
    <s v="渠道"/>
    <s v="已复核"/>
    <s v="已录取"/>
    <s v="210204190001099470"/>
    <s v="学费"/>
    <s v="POS直汇总部"/>
    <n v="2400"/>
    <s v="0.0"/>
    <s v="学费"/>
    <s v="0.0"/>
    <s v="已打款院校"/>
    <s v="2012-05-10"/>
  </r>
  <r>
    <s v="2012"/>
    <s v="03"/>
    <s v="19"/>
    <x v="5"/>
    <x v="8"/>
    <x v="1"/>
    <x v="1"/>
    <x v="1"/>
    <x v="8"/>
    <s v="学习中心"/>
    <s v="渠道"/>
    <s v="渠道"/>
    <s v="已复核"/>
    <s v="已录取"/>
    <s v="210204190001091086"/>
    <s v="学费"/>
    <s v="POS直汇总部"/>
    <n v="2400"/>
    <s v="0.0"/>
    <s v="学费"/>
    <s v="0.0"/>
    <s v="已打款院校"/>
    <s v="2012-05-10"/>
  </r>
  <r>
    <s v="2012"/>
    <s v="03"/>
    <s v="18"/>
    <x v="5"/>
    <x v="8"/>
    <x v="1"/>
    <x v="1"/>
    <x v="1"/>
    <x v="183"/>
    <s v="学习中心"/>
    <s v="渠道"/>
    <s v="渠道"/>
    <s v="已复核"/>
    <s v="已录取"/>
    <s v="210204190001090122"/>
    <s v="学费"/>
    <s v="POS直汇总部"/>
    <n v="4800"/>
    <s v="0.0"/>
    <s v="学费"/>
    <s v="0.0"/>
    <s v="已打款院校"/>
    <s v="2012-05-08"/>
  </r>
  <r>
    <s v="2012"/>
    <s v="03"/>
    <s v="18"/>
    <x v="5"/>
    <x v="8"/>
    <x v="1"/>
    <x v="1"/>
    <x v="0"/>
    <x v="22"/>
    <s v="学习中心"/>
    <s v="渠道"/>
    <s v="渠道"/>
    <s v="已复核"/>
    <s v="已录取"/>
    <s v="210204190001099414"/>
    <s v="学费"/>
    <s v="POS直汇总部"/>
    <n v="2400"/>
    <s v="0.0"/>
    <s v="学费"/>
    <s v="0.0"/>
    <s v="已打款院校"/>
    <s v="2012-05-08"/>
  </r>
  <r>
    <s v="2012"/>
    <s v="03"/>
    <s v="18"/>
    <x v="5"/>
    <x v="8"/>
    <x v="1"/>
    <x v="1"/>
    <x v="1"/>
    <x v="233"/>
    <s v="学习中心"/>
    <s v="社招"/>
    <s v="备用13"/>
    <s v="未复核"/>
    <s v="已录取"/>
    <s v="210204190001093965"/>
    <s v="学费"/>
    <s v="POS直汇总部"/>
    <n v="2400"/>
    <s v="0.0"/>
    <s v="学费"/>
    <s v="0.0"/>
    <s v="已打款院校"/>
    <s v="2012-05-08"/>
  </r>
  <r>
    <s v="2012"/>
    <s v="03"/>
    <s v="18"/>
    <x v="5"/>
    <x v="8"/>
    <x v="1"/>
    <x v="1"/>
    <x v="1"/>
    <x v="233"/>
    <s v="学习中心"/>
    <s v="渠道"/>
    <s v="渠道"/>
    <s v="已复核"/>
    <s v="已录取"/>
    <s v="210204190001099893"/>
    <s v="学费"/>
    <s v="POS直汇总部"/>
    <n v="2400"/>
    <s v="0.0"/>
    <s v="学费"/>
    <s v="0.0"/>
    <s v="已打款院校"/>
    <s v="2012-05-08"/>
  </r>
  <r>
    <s v="2012"/>
    <s v="03"/>
    <s v="18"/>
    <x v="5"/>
    <x v="8"/>
    <x v="1"/>
    <x v="1"/>
    <x v="1"/>
    <x v="233"/>
    <s v="学习中心"/>
    <s v="渠道"/>
    <s v="渠道"/>
    <s v="已复核"/>
    <s v="已录取"/>
    <s v="210204190001092480"/>
    <s v="学费"/>
    <s v="POS直汇总部"/>
    <n v="2400"/>
    <s v="0.0"/>
    <s v="学费"/>
    <s v="0.0"/>
    <s v="已打款院校"/>
    <s v="2012-05-08"/>
  </r>
  <r>
    <s v="2012"/>
    <s v="03"/>
    <s v="25"/>
    <x v="5"/>
    <x v="8"/>
    <x v="1"/>
    <x v="6"/>
    <x v="0"/>
    <x v="95"/>
    <s v="学习中心"/>
    <s v="渠道"/>
    <s v="渠道"/>
    <s v="已复核"/>
    <s v="已录取"/>
    <s v="210204190001097992"/>
    <s v="学费"/>
    <s v="POS直汇总部"/>
    <n v="4320"/>
    <s v="0.0"/>
    <s v="学费"/>
    <s v="0.0"/>
    <s v="已打款院校"/>
    <s v="2012-05-10"/>
  </r>
  <r>
    <s v="2012"/>
    <s v="03"/>
    <s v="18"/>
    <x v="5"/>
    <x v="8"/>
    <x v="1"/>
    <x v="1"/>
    <x v="1"/>
    <x v="63"/>
    <s v="学习中心"/>
    <s v="渠道"/>
    <s v="渠道"/>
    <s v="已复核"/>
    <s v="已录取"/>
    <s v="210204190001097168"/>
    <s v="学费"/>
    <s v="POS直汇总部"/>
    <n v="2400"/>
    <s v="0.0"/>
    <s v="学费"/>
    <s v="0.0"/>
    <s v="已打款院校"/>
    <s v="2012-05-08"/>
  </r>
  <r>
    <s v="2012"/>
    <s v="03"/>
    <s v="25"/>
    <x v="5"/>
    <x v="8"/>
    <x v="1"/>
    <x v="1"/>
    <x v="0"/>
    <x v="22"/>
    <s v="学习中心"/>
    <s v="渠道"/>
    <s v="渠道"/>
    <s v="已复核"/>
    <s v="已录取"/>
    <s v="210204190001096222"/>
    <s v="学费"/>
    <s v="POS直汇总部"/>
    <n v="4800"/>
    <s v="0.0"/>
    <s v="学费"/>
    <s v="0.0"/>
    <s v="已打款院校"/>
    <s v="2012-05-10"/>
  </r>
  <r>
    <s v="2012"/>
    <s v="03"/>
    <s v="17"/>
    <x v="5"/>
    <x v="8"/>
    <x v="1"/>
    <x v="6"/>
    <x v="0"/>
    <x v="53"/>
    <s v="学习中心"/>
    <s v="渠道"/>
    <s v="渠道"/>
    <s v="已复核"/>
    <s v="已录取"/>
    <s v="210204190001091079"/>
    <s v="学费"/>
    <s v="POS直汇总部"/>
    <n v="4320"/>
    <s v="0.0"/>
    <s v="学费"/>
    <s v="0.0"/>
    <s v="已打款院校"/>
    <s v="2012-05-08"/>
  </r>
  <r>
    <s v="2012"/>
    <s v="03"/>
    <s v="25"/>
    <x v="5"/>
    <x v="8"/>
    <x v="1"/>
    <x v="6"/>
    <x v="0"/>
    <x v="62"/>
    <s v="学习中心"/>
    <s v="渠道"/>
    <s v="渠道"/>
    <s v="已复核"/>
    <s v="已录取"/>
    <s v="210204190001092027"/>
    <s v="学费"/>
    <s v="POS直汇总部"/>
    <n v="4320"/>
    <s v="0.0"/>
    <s v="学费"/>
    <s v="0.0"/>
    <s v="已打款院校"/>
    <s v="2012-05-10"/>
  </r>
  <r>
    <s v="2012"/>
    <s v="03"/>
    <s v="17"/>
    <x v="5"/>
    <x v="8"/>
    <x v="1"/>
    <x v="1"/>
    <x v="1"/>
    <x v="113"/>
    <s v="学习中心"/>
    <s v="渠道"/>
    <s v="--"/>
    <s v="已复核"/>
    <s v="已录取"/>
    <s v="210204190001092420"/>
    <s v="学费"/>
    <s v="POS直汇总部"/>
    <n v="9120"/>
    <s v="0.0"/>
    <s v="学费"/>
    <s v="0.0"/>
    <s v="已打款院校"/>
    <s v="2012-05-08"/>
  </r>
  <r>
    <s v="2012"/>
    <s v="03"/>
    <s v="25"/>
    <x v="5"/>
    <x v="8"/>
    <x v="1"/>
    <x v="6"/>
    <x v="0"/>
    <x v="62"/>
    <s v="学习中心"/>
    <s v="渠道"/>
    <s v="渠道"/>
    <s v="已复核"/>
    <s v="已录取"/>
    <s v="210204190001091561"/>
    <s v="学费"/>
    <s v="POS直汇总部"/>
    <n v="4320"/>
    <s v="0.0"/>
    <s v="学费"/>
    <s v="0.0"/>
    <s v="已打款院校"/>
    <s v="2012-05-10"/>
  </r>
  <r>
    <s v="2012"/>
    <s v="03"/>
    <s v="30"/>
    <x v="3"/>
    <x v="4"/>
    <x v="1"/>
    <x v="5"/>
    <x v="1"/>
    <x v="9"/>
    <s v="学习中心"/>
    <s v="大客户"/>
    <s v="大客户"/>
    <s v="已复核"/>
    <s v="已录取"/>
    <s v="210204190001098926"/>
    <s v="学费"/>
    <s v="现金汇总部"/>
    <n v="2560"/>
    <s v="0.0"/>
    <s v="学费"/>
    <s v="0.0"/>
    <s v="已打款院校"/>
    <s v="2012-05-15"/>
  </r>
  <r>
    <s v="2012"/>
    <s v="02"/>
    <s v="22"/>
    <x v="0"/>
    <x v="101"/>
    <x v="1"/>
    <x v="0"/>
    <x v="0"/>
    <x v="0"/>
    <s v="学习中心"/>
    <s v="老生续读"/>
    <s v="老生续读"/>
    <s v="已复核"/>
    <s v="已录取"/>
    <s v="210204190001099579"/>
    <s v="学费"/>
    <s v="POS直汇院校"/>
    <n v="3000"/>
    <s v="0.0"/>
    <s v="学费"/>
    <s v="0.0"/>
    <s v="已打款院校"/>
    <s v="2012-05-24"/>
  </r>
  <r>
    <s v="2012"/>
    <s v="03"/>
    <s v="25"/>
    <x v="5"/>
    <x v="8"/>
    <x v="1"/>
    <x v="6"/>
    <x v="0"/>
    <x v="94"/>
    <s v="学习中心"/>
    <s v="渠道"/>
    <s v="渠道"/>
    <s v="已复核"/>
    <s v="已录取"/>
    <s v="210204190001093103"/>
    <s v="学费"/>
    <s v="POS直汇总部"/>
    <n v="4320"/>
    <s v="0.0"/>
    <s v="学费"/>
    <s v="0.0"/>
    <s v="已打款院校"/>
    <s v="2012-05-10"/>
  </r>
  <r>
    <s v="2012"/>
    <s v="03"/>
    <s v="20"/>
    <x v="11"/>
    <x v="29"/>
    <x v="1"/>
    <x v="9"/>
    <x v="0"/>
    <x v="56"/>
    <s v="呼叫中心"/>
    <s v="社招"/>
    <s v="网站预报名"/>
    <s v="已复核"/>
    <s v="已录取"/>
    <s v="210204190001094920"/>
    <s v="学费"/>
    <s v="现金汇院校"/>
    <n v="2250"/>
    <s v="0.0"/>
    <s v="学费"/>
    <s v="0.0"/>
    <s v="已打款院校"/>
    <s v="2012-04-27"/>
  </r>
  <r>
    <s v="2012"/>
    <s v="03"/>
    <s v="16"/>
    <x v="5"/>
    <x v="8"/>
    <x v="1"/>
    <x v="1"/>
    <x v="1"/>
    <x v="39"/>
    <s v="学习中心"/>
    <s v="渠道"/>
    <s v="渠道"/>
    <s v="已复核"/>
    <s v="已录取"/>
    <s v="210204190001096072"/>
    <s v="学费"/>
    <s v="POS直汇总部"/>
    <n v="4800"/>
    <s v="0.0"/>
    <s v="学费"/>
    <s v="0.0"/>
    <s v="已打款院校"/>
    <s v="2012-05-08"/>
  </r>
  <r>
    <s v="2012"/>
    <s v="03"/>
    <s v="16"/>
    <x v="5"/>
    <x v="8"/>
    <x v="1"/>
    <x v="1"/>
    <x v="1"/>
    <x v="39"/>
    <s v="学习中心"/>
    <s v="渠道"/>
    <s v="渠道"/>
    <s v="已复核"/>
    <s v="已录取"/>
    <s v="210204190001096296"/>
    <s v="学费"/>
    <s v="POS直汇总部"/>
    <n v="4800"/>
    <s v="0.0"/>
    <s v="学费"/>
    <s v="0.0"/>
    <s v="已打款院校"/>
    <s v="2012-05-08"/>
  </r>
  <r>
    <s v="2012"/>
    <s v="03"/>
    <s v="16"/>
    <x v="5"/>
    <x v="8"/>
    <x v="1"/>
    <x v="1"/>
    <x v="1"/>
    <x v="39"/>
    <s v="学习中心"/>
    <s v="渠道"/>
    <s v="渠道"/>
    <s v="已复核"/>
    <s v="已录取"/>
    <s v="210204190001091620"/>
    <s v="学费"/>
    <s v="POS直汇总部"/>
    <n v="4800"/>
    <s v="0.0"/>
    <s v="学费"/>
    <s v="0.0"/>
    <s v="已打款院校"/>
    <s v="2012-05-08"/>
  </r>
  <r>
    <s v="2011"/>
    <s v="11"/>
    <s v="15"/>
    <x v="0"/>
    <x v="195"/>
    <x v="1"/>
    <x v="0"/>
    <x v="0"/>
    <x v="5"/>
    <s v="学习中心"/>
    <s v="老生续读"/>
    <s v="老生续读"/>
    <s v="已复核"/>
    <s v="已录取"/>
    <s v="210204190001092993"/>
    <s v="学费"/>
    <s v="POS直汇院校"/>
    <n v="3000"/>
    <s v="0.0"/>
    <s v="学费"/>
    <s v="0.0"/>
    <s v="已打款院校"/>
    <s v="2012-05-24"/>
  </r>
  <r>
    <s v="2012"/>
    <s v="03"/>
    <s v="29"/>
    <x v="0"/>
    <x v="195"/>
    <x v="1"/>
    <x v="0"/>
    <x v="0"/>
    <x v="5"/>
    <s v="学习中心"/>
    <s v="老生续读"/>
    <s v="老生续读"/>
    <s v="已复核"/>
    <s v="已录取"/>
    <s v="210204190001095292"/>
    <s v="学费"/>
    <s v="POS直汇院校"/>
    <n v="4000"/>
    <s v="0.0"/>
    <s v="学费"/>
    <s v="0.0"/>
    <s v="已打款院校"/>
    <s v="2012-05-24"/>
  </r>
  <r>
    <s v="2012"/>
    <s v="03"/>
    <s v="15"/>
    <x v="5"/>
    <x v="8"/>
    <x v="1"/>
    <x v="1"/>
    <x v="1"/>
    <x v="113"/>
    <s v="学习中心"/>
    <s v="渠道"/>
    <s v="渠道"/>
    <s v="已复核"/>
    <s v="已录取"/>
    <s v="210204190001099097"/>
    <s v="学费"/>
    <s v="POS直汇总部"/>
    <n v="4800"/>
    <s v="0.0"/>
    <s v="学费"/>
    <s v="0.0"/>
    <s v="已打款院校"/>
    <s v="2012-05-10"/>
  </r>
  <r>
    <s v="2012"/>
    <s v="03"/>
    <s v="15"/>
    <x v="5"/>
    <x v="8"/>
    <x v="1"/>
    <x v="1"/>
    <x v="1"/>
    <x v="63"/>
    <s v="学习中心"/>
    <s v="渠道"/>
    <s v="渠道"/>
    <s v="已复核"/>
    <s v="已录取"/>
    <s v="210204190001096245"/>
    <s v="学费"/>
    <s v="POS直汇总部"/>
    <n v="4800"/>
    <s v="0.0"/>
    <s v="学费"/>
    <s v="0.0"/>
    <s v="已打款院校"/>
    <s v="2012-05-10"/>
  </r>
  <r>
    <s v="2012"/>
    <s v="03"/>
    <s v="15"/>
    <x v="5"/>
    <x v="8"/>
    <x v="1"/>
    <x v="1"/>
    <x v="1"/>
    <x v="63"/>
    <s v="学习中心"/>
    <s v="渠道"/>
    <s v="渠道"/>
    <s v="已复核"/>
    <s v="已录取"/>
    <s v="210204190001092425"/>
    <s v="学费"/>
    <s v="POS直汇总部"/>
    <n v="4800"/>
    <s v="0.0"/>
    <s v="学费"/>
    <s v="0.0"/>
    <s v="已打款院校"/>
    <s v="2012-05-10"/>
  </r>
  <r>
    <s v="2012"/>
    <s v="03"/>
    <s v="15"/>
    <x v="5"/>
    <x v="8"/>
    <x v="1"/>
    <x v="1"/>
    <x v="1"/>
    <x v="63"/>
    <s v="学习中心"/>
    <s v="渠道"/>
    <s v="渠道"/>
    <s v="已复核"/>
    <s v="已录取"/>
    <s v="210204190001099528"/>
    <s v="学费"/>
    <s v="POS直汇总部"/>
    <n v="4800"/>
    <s v="0.0"/>
    <s v="学费"/>
    <s v="0.0"/>
    <s v="已打款院校"/>
    <s v="2012-05-10"/>
  </r>
  <r>
    <s v="2012"/>
    <s v="03"/>
    <s v="15"/>
    <x v="5"/>
    <x v="8"/>
    <x v="1"/>
    <x v="1"/>
    <x v="1"/>
    <x v="233"/>
    <s v="学习中心"/>
    <s v="渠道"/>
    <s v="渠道"/>
    <s v="已复核"/>
    <s v="已录取"/>
    <s v="210204190001097143"/>
    <s v="学费"/>
    <s v="POS直汇总部"/>
    <n v="2400"/>
    <s v="0.0"/>
    <s v="学费"/>
    <s v="0.0"/>
    <s v="已打款院校"/>
    <s v="2012-05-10"/>
  </r>
  <r>
    <s v="2012"/>
    <s v="03"/>
    <s v="15"/>
    <x v="5"/>
    <x v="8"/>
    <x v="1"/>
    <x v="12"/>
    <x v="1"/>
    <x v="127"/>
    <s v="学习中心"/>
    <s v="渠道"/>
    <s v="渠道"/>
    <s v="已复核"/>
    <s v="已录取"/>
    <s v="210204190001096730"/>
    <s v="学费"/>
    <s v="POS直汇总部"/>
    <n v="4800"/>
    <s v="0.0"/>
    <s v="学费"/>
    <s v="0.0"/>
    <s v="已打款院校"/>
    <s v="2012-05-10"/>
  </r>
  <r>
    <s v="2011"/>
    <s v="11"/>
    <s v="30"/>
    <x v="0"/>
    <x v="101"/>
    <x v="1"/>
    <x v="0"/>
    <x v="0"/>
    <x v="5"/>
    <s v="学习中心"/>
    <s v="老生续读"/>
    <s v="老生续读"/>
    <s v="已复核"/>
    <s v="已录取"/>
    <s v="210204190001090053"/>
    <s v="学费"/>
    <s v="POS直汇院校"/>
    <n v="3000"/>
    <s v="0.0"/>
    <s v="学费"/>
    <s v="0.0"/>
    <s v="已打款院校"/>
    <s v="2012-05-24"/>
  </r>
  <r>
    <s v="2012"/>
    <s v="03"/>
    <s v="14"/>
    <x v="5"/>
    <x v="8"/>
    <x v="1"/>
    <x v="1"/>
    <x v="1"/>
    <x v="63"/>
    <s v="学习中心"/>
    <s v="渠道"/>
    <s v="渠道"/>
    <s v="已复核"/>
    <s v="已录取"/>
    <s v="210204190001091306"/>
    <s v="学费"/>
    <s v="POS直汇总部"/>
    <n v="2400"/>
    <s v="0.0"/>
    <s v="学费"/>
    <s v="0.0"/>
    <s v="已打款院校"/>
    <s v="2012-05-08"/>
  </r>
  <r>
    <s v="2012"/>
    <s v="03"/>
    <s v="14"/>
    <x v="5"/>
    <x v="8"/>
    <x v="1"/>
    <x v="1"/>
    <x v="1"/>
    <x v="183"/>
    <s v="学习中心"/>
    <s v="渠道"/>
    <s v="渠道"/>
    <s v="已复核"/>
    <s v="已录取"/>
    <s v="210204190001094172"/>
    <s v="学费"/>
    <s v="POS直汇总部"/>
    <n v="2400"/>
    <s v="0.0"/>
    <s v="学费"/>
    <s v="0.0"/>
    <s v="已打款院校"/>
    <s v="2012-05-08"/>
  </r>
  <r>
    <s v="2012"/>
    <s v="03"/>
    <s v="20"/>
    <x v="11"/>
    <x v="29"/>
    <x v="1"/>
    <x v="9"/>
    <x v="0"/>
    <x v="7"/>
    <s v="呼叫中心"/>
    <s v="社招"/>
    <s v="800在线咨询"/>
    <s v="已复核"/>
    <s v="已毕业"/>
    <s v="210204190001092956"/>
    <s v="学费"/>
    <s v="现金汇院校"/>
    <n v="2250"/>
    <s v="0.0"/>
    <s v="学费"/>
    <s v="0.0"/>
    <s v="已打款院校"/>
    <s v="2012-04-27"/>
  </r>
  <r>
    <s v="2012"/>
    <s v="03"/>
    <s v="18"/>
    <x v="5"/>
    <x v="8"/>
    <x v="1"/>
    <x v="6"/>
    <x v="0"/>
    <x v="15"/>
    <s v="学习中心"/>
    <s v="社招"/>
    <s v="外部数据"/>
    <s v="未复核"/>
    <s v="已录取"/>
    <s v="210204190001091144"/>
    <s v="学费"/>
    <s v="POS直汇总部"/>
    <n v="4320"/>
    <s v="0.0"/>
    <s v="学费"/>
    <s v="0.0"/>
    <s v="已打款院校"/>
    <s v="2012-05-08"/>
  </r>
  <r>
    <s v="2011"/>
    <s v="11"/>
    <s v="08"/>
    <x v="0"/>
    <x v="195"/>
    <x v="1"/>
    <x v="0"/>
    <x v="0"/>
    <x v="73"/>
    <s v="学习中心"/>
    <s v="老生续读"/>
    <s v="老生续读"/>
    <s v="已复核"/>
    <s v="已录取"/>
    <s v="210204190001095882"/>
    <s v="学费"/>
    <s v="POS直汇院校"/>
    <n v="3000"/>
    <s v="0.0"/>
    <s v="学费"/>
    <s v="0.0"/>
    <s v="已打款院校"/>
    <s v="2012-05-24"/>
  </r>
  <r>
    <s v="2012"/>
    <s v="03"/>
    <s v="21"/>
    <x v="5"/>
    <x v="8"/>
    <x v="1"/>
    <x v="1"/>
    <x v="0"/>
    <x v="232"/>
    <s v="学习中心"/>
    <s v="渠道"/>
    <s v="渠道"/>
    <s v="已复核"/>
    <s v="已录取"/>
    <s v="210204190001096244"/>
    <s v="学费"/>
    <s v="POS直汇总部"/>
    <n v="4800"/>
    <s v="0.0"/>
    <s v="学费"/>
    <s v="0.0"/>
    <s v="已打款院校"/>
    <s v="2012-05-08"/>
  </r>
  <r>
    <s v="2012"/>
    <s v="03"/>
    <s v="21"/>
    <x v="5"/>
    <x v="8"/>
    <x v="1"/>
    <x v="1"/>
    <x v="1"/>
    <x v="233"/>
    <s v="学习中心"/>
    <s v="渠道"/>
    <s v="渠道"/>
    <s v="已复核"/>
    <s v="已录取"/>
    <s v="210204190001090324"/>
    <s v="学费"/>
    <s v="POS直汇总部"/>
    <n v="4800"/>
    <s v="0.0"/>
    <s v="学费"/>
    <s v="0.0"/>
    <s v="已打款院校"/>
    <s v="2012-05-08"/>
  </r>
  <r>
    <s v="2012"/>
    <s v="03"/>
    <s v="20"/>
    <x v="5"/>
    <x v="8"/>
    <x v="1"/>
    <x v="1"/>
    <x v="1"/>
    <x v="233"/>
    <s v="学习中心"/>
    <s v="渠道"/>
    <s v="渠道"/>
    <s v="已复核"/>
    <s v="已录取"/>
    <s v="210204190001096098"/>
    <s v="学费"/>
    <s v="POS直汇总部"/>
    <n v="4800"/>
    <s v="0.0"/>
    <s v="学费"/>
    <s v="0.0"/>
    <s v="已打款院校"/>
    <s v="2012-05-08"/>
  </r>
  <r>
    <s v="2012"/>
    <s v="03"/>
    <s v="23"/>
    <x v="5"/>
    <x v="8"/>
    <x v="1"/>
    <x v="1"/>
    <x v="1"/>
    <x v="39"/>
    <s v="学习中心"/>
    <s v="社招"/>
    <s v="外部数据"/>
    <s v="未复核"/>
    <s v="已录取"/>
    <s v="210204190001091622"/>
    <s v="学费"/>
    <s v="POS直汇总部"/>
    <n v="4800"/>
    <s v="0.0"/>
    <s v="学费"/>
    <s v="0.0"/>
    <s v="已打款院校"/>
    <s v="2012-05-10"/>
  </r>
  <r>
    <s v="2012"/>
    <s v="03"/>
    <s v="20"/>
    <x v="5"/>
    <x v="19"/>
    <x v="1"/>
    <x v="1"/>
    <x v="1"/>
    <x v="233"/>
    <s v="学习中心"/>
    <s v="渠道"/>
    <s v="渠道"/>
    <s v="已复核"/>
    <s v="已录取"/>
    <s v="210204190001092366"/>
    <s v="学费"/>
    <s v="POS直汇总部"/>
    <n v="4800"/>
    <s v="0.0"/>
    <s v="学费"/>
    <s v="0.0"/>
    <s v="已打款院校"/>
    <s v="2012-05-08"/>
  </r>
  <r>
    <s v="2012"/>
    <s v="02"/>
    <s v="11"/>
    <x v="5"/>
    <x v="8"/>
    <x v="1"/>
    <x v="1"/>
    <x v="0"/>
    <x v="51"/>
    <s v="学习中心"/>
    <s v="渠道"/>
    <s v="渠道"/>
    <s v="已复核"/>
    <s v="已录取"/>
    <s v="210204190001097664"/>
    <s v="学费"/>
    <s v="POS直汇总部"/>
    <n v="2400"/>
    <s v="0.0"/>
    <s v="学费"/>
    <s v="0.0"/>
    <s v="已打款院校"/>
    <s v="2012-05-08"/>
  </r>
  <r>
    <s v="2012"/>
    <s v="03"/>
    <s v="25"/>
    <x v="5"/>
    <x v="8"/>
    <x v="1"/>
    <x v="6"/>
    <x v="0"/>
    <x v="53"/>
    <s v="学习中心"/>
    <s v="渠道"/>
    <s v="渠道"/>
    <s v="已复核"/>
    <s v="已退学"/>
    <s v="210204190001098437"/>
    <s v="学费"/>
    <s v="POS直汇总部"/>
    <n v="4320"/>
    <s v="0.0"/>
    <s v="学费"/>
    <s v="0.0"/>
    <s v="已打款院校"/>
    <s v="2012-05-10"/>
  </r>
  <r>
    <s v="2012"/>
    <s v="02"/>
    <s v="11"/>
    <x v="5"/>
    <x v="8"/>
    <x v="1"/>
    <x v="1"/>
    <x v="1"/>
    <x v="233"/>
    <s v="学习中心"/>
    <s v="渠道"/>
    <s v="渠道"/>
    <s v="已复核"/>
    <s v="已录取"/>
    <s v="210204190001091067"/>
    <s v="学费"/>
    <s v="POS直汇总部"/>
    <n v="2400"/>
    <s v="0.0"/>
    <s v="学费"/>
    <s v="0.0"/>
    <s v="已打款院校"/>
    <s v="2012-05-08"/>
  </r>
  <r>
    <s v="2012"/>
    <s v="03"/>
    <s v="25"/>
    <x v="5"/>
    <x v="8"/>
    <x v="1"/>
    <x v="6"/>
    <x v="0"/>
    <x v="53"/>
    <s v="学习中心"/>
    <s v="渠道"/>
    <s v="渠道"/>
    <s v="已复核"/>
    <s v="已录取"/>
    <s v="210204190001099539"/>
    <s v="学费"/>
    <s v="POS直汇总部"/>
    <n v="4320"/>
    <s v="0.0"/>
    <s v="学费"/>
    <s v="0.0"/>
    <s v="已打款院校"/>
    <s v="2012-05-10"/>
  </r>
  <r>
    <s v="2012"/>
    <s v="03"/>
    <s v="25"/>
    <x v="5"/>
    <x v="8"/>
    <x v="1"/>
    <x v="6"/>
    <x v="0"/>
    <x v="53"/>
    <s v="学习中心"/>
    <s v="渠道"/>
    <s v="渠道"/>
    <s v="已复核"/>
    <s v="已录取"/>
    <s v="210204190001094832"/>
    <s v="学费"/>
    <s v="POS直汇总部"/>
    <n v="4320"/>
    <s v="0.0"/>
    <s v="学费"/>
    <s v="0.0"/>
    <s v="已打款院校"/>
    <s v="2012-05-10"/>
  </r>
  <r>
    <s v="2012"/>
    <s v="03"/>
    <s v="22"/>
    <x v="11"/>
    <x v="32"/>
    <x v="1"/>
    <x v="7"/>
    <x v="1"/>
    <x v="13"/>
    <s v="学习中心"/>
    <s v="社招"/>
    <s v="备用9"/>
    <s v="已复核"/>
    <s v="已录取"/>
    <s v="210204190001094297"/>
    <s v="学费"/>
    <s v="现金汇院校"/>
    <n v="2560"/>
    <s v="0.0"/>
    <s v="学费"/>
    <s v="0.0"/>
    <s v="已打款院校"/>
    <s v="2012-04-18"/>
  </r>
  <r>
    <s v="2012"/>
    <s v="03"/>
    <s v="22"/>
    <x v="11"/>
    <x v="29"/>
    <x v="1"/>
    <x v="5"/>
    <x v="1"/>
    <x v="64"/>
    <s v="学习中心"/>
    <s v="大客户"/>
    <s v="大客户"/>
    <s v="已复核"/>
    <s v="已录取"/>
    <s v="210204190001097149"/>
    <s v="学费"/>
    <s v="网银院校"/>
    <n v="2880"/>
    <s v="0.0"/>
    <s v="学费"/>
    <s v="0.0"/>
    <s v="已打款院校"/>
    <s v="2012-04-18"/>
  </r>
  <r>
    <s v="2012"/>
    <s v="03"/>
    <s v="25"/>
    <x v="5"/>
    <x v="33"/>
    <x v="1"/>
    <x v="6"/>
    <x v="0"/>
    <x v="53"/>
    <s v="呼叫中心"/>
    <s v="社招"/>
    <s v="网站预报名"/>
    <s v="已复核"/>
    <s v="已录取"/>
    <s v="210204190001092731"/>
    <s v="学费"/>
    <s v="POS直汇总部"/>
    <n v="4320"/>
    <s v="0.0"/>
    <s v="学费"/>
    <s v="0.0"/>
    <s v="已打款院校"/>
    <s v="2012-05-10"/>
  </r>
  <r>
    <s v="2012"/>
    <s v="04"/>
    <s v="01"/>
    <x v="3"/>
    <x v="44"/>
    <x v="1"/>
    <x v="7"/>
    <x v="0"/>
    <x v="55"/>
    <s v="学习中心"/>
    <s v="老生续读"/>
    <s v="老生续读"/>
    <s v="已复核"/>
    <s v="已录取"/>
    <s v="210204190001096020"/>
    <s v="学费"/>
    <s v="POS直汇院校"/>
    <n v="2240"/>
    <s v="0.0"/>
    <s v="学费"/>
    <s v="0.0"/>
    <s v="已打款院校"/>
    <s v="2012-04-17"/>
  </r>
  <r>
    <s v="2012"/>
    <s v="03"/>
    <s v="23"/>
    <x v="11"/>
    <x v="29"/>
    <x v="1"/>
    <x v="7"/>
    <x v="0"/>
    <x v="96"/>
    <s v="呼叫中心"/>
    <s v="社招"/>
    <s v="网站预报名"/>
    <s v="已复核"/>
    <s v="已录取"/>
    <s v="210204190001090216"/>
    <s v="学费"/>
    <s v="现金汇院校"/>
    <n v="3744"/>
    <s v="0.0"/>
    <s v="学费"/>
    <s v="0.0"/>
    <s v="已打款院校"/>
    <s v="2012-04-18"/>
  </r>
  <r>
    <s v="2012"/>
    <s v="03"/>
    <s v="25"/>
    <x v="5"/>
    <x v="8"/>
    <x v="1"/>
    <x v="1"/>
    <x v="1"/>
    <x v="233"/>
    <s v="学习中心"/>
    <s v="社招"/>
    <s v="外部数据"/>
    <s v="未复核"/>
    <s v="已录取"/>
    <s v="210204190001094653"/>
    <s v="学费"/>
    <s v="POS直汇总部"/>
    <n v="2400"/>
    <s v="0.0"/>
    <s v="学费"/>
    <s v="0.0"/>
    <s v="已打款院校"/>
    <s v="2012-05-10"/>
  </r>
  <r>
    <s v="2012"/>
    <s v="03"/>
    <s v="25"/>
    <x v="5"/>
    <x v="8"/>
    <x v="1"/>
    <x v="1"/>
    <x v="1"/>
    <x v="233"/>
    <s v="学习中心"/>
    <s v="社招"/>
    <s v="外部数据"/>
    <s v="未复核"/>
    <s v="已录取"/>
    <s v="210204190001091045"/>
    <s v="学费"/>
    <s v="POS直汇总部"/>
    <n v="2400"/>
    <s v="0.0"/>
    <s v="学费"/>
    <s v="0.0"/>
    <s v="已打款院校"/>
    <s v="2012-05-10"/>
  </r>
  <r>
    <s v="2012"/>
    <s v="03"/>
    <s v="26"/>
    <x v="5"/>
    <x v="8"/>
    <x v="1"/>
    <x v="1"/>
    <x v="1"/>
    <x v="211"/>
    <s v="学习中心"/>
    <s v="社招"/>
    <s v="外部数据"/>
    <s v="未复核"/>
    <s v="已录取"/>
    <s v="210204190001094798"/>
    <s v="学费"/>
    <s v="POS直汇总部"/>
    <n v="2400"/>
    <s v="0.0"/>
    <s v="学费"/>
    <s v="0.0"/>
    <s v="已打款院校"/>
    <s v="2012-05-10"/>
  </r>
  <r>
    <s v="2012"/>
    <s v="02"/>
    <s v="28"/>
    <x v="5"/>
    <x v="8"/>
    <x v="1"/>
    <x v="6"/>
    <x v="0"/>
    <x v="94"/>
    <s v="学习中心"/>
    <s v="社招"/>
    <s v="未知"/>
    <s v="已复核"/>
    <s v="已录取"/>
    <s v="210204190001091549"/>
    <s v="学费"/>
    <s v="POS直汇总部"/>
    <n v="4320"/>
    <s v="0.0"/>
    <s v="学费"/>
    <s v="0.0"/>
    <s v="已打款院校"/>
    <s v="2012-05-10"/>
  </r>
  <r>
    <s v="2012"/>
    <s v="03"/>
    <s v="23"/>
    <x v="11"/>
    <x v="29"/>
    <x v="1"/>
    <x v="5"/>
    <x v="1"/>
    <x v="9"/>
    <s v="呼叫中心"/>
    <s v="社招"/>
    <s v="800在线咨询"/>
    <s v="已复核"/>
    <s v="已录取"/>
    <s v="210204190001091043"/>
    <s v="学费"/>
    <s v="POS直汇总部"/>
    <n v="2560"/>
    <s v="0.0"/>
    <s v="学费"/>
    <s v="0.0"/>
    <s v="已打款院校"/>
    <s v="2012-04-10"/>
  </r>
  <r>
    <s v="2012"/>
    <s v="03"/>
    <s v="30"/>
    <x v="3"/>
    <x v="4"/>
    <x v="1"/>
    <x v="5"/>
    <x v="1"/>
    <x v="9"/>
    <s v="学习中心"/>
    <s v="大客户"/>
    <s v="大客户"/>
    <s v="已复核"/>
    <s v="已录取"/>
    <s v="210204190001092542"/>
    <s v="学费"/>
    <s v="现金汇总部"/>
    <n v="2560"/>
    <s v="0.0"/>
    <s v="学费"/>
    <s v="0.0"/>
    <s v="已打款院校"/>
    <s v="2012-05-15"/>
  </r>
  <r>
    <s v="2012"/>
    <s v="03"/>
    <s v="30"/>
    <x v="3"/>
    <x v="4"/>
    <x v="1"/>
    <x v="5"/>
    <x v="0"/>
    <x v="5"/>
    <s v="学习中心"/>
    <s v="大客户"/>
    <s v="大客户"/>
    <s v="已复核"/>
    <s v="已录取"/>
    <s v="210204190001093977"/>
    <s v="学费"/>
    <s v="现金汇总部"/>
    <n v="2560"/>
    <s v="0.0"/>
    <s v="学费"/>
    <s v="0.0"/>
    <s v="已打款院校"/>
    <s v="2012-05-15"/>
  </r>
  <r>
    <s v="2012"/>
    <s v="03"/>
    <s v="30"/>
    <x v="3"/>
    <x v="4"/>
    <x v="1"/>
    <x v="5"/>
    <x v="0"/>
    <x v="30"/>
    <s v="学习中心"/>
    <s v="大客户"/>
    <s v="大客户"/>
    <s v="已复核"/>
    <s v="已录取"/>
    <s v="210204190001090001"/>
    <s v="学费"/>
    <s v="现金汇总部"/>
    <n v="2560"/>
    <s v="0.0"/>
    <s v="学费"/>
    <s v="0.0"/>
    <s v="已打款院校"/>
    <s v="2012-05-15"/>
  </r>
  <r>
    <s v="2012"/>
    <s v="03"/>
    <s v="30"/>
    <x v="3"/>
    <x v="4"/>
    <x v="1"/>
    <x v="5"/>
    <x v="1"/>
    <x v="9"/>
    <s v="学习中心"/>
    <s v="大客户"/>
    <s v="大客户"/>
    <s v="已复核"/>
    <s v="已录取"/>
    <s v="210204190001092008"/>
    <s v="学费"/>
    <s v="现金汇总部"/>
    <n v="2560"/>
    <s v="0.0"/>
    <s v="学费"/>
    <s v="0.0"/>
    <s v="已打款院校"/>
    <s v="2012-05-15"/>
  </r>
  <r>
    <s v="2012"/>
    <s v="03"/>
    <s v="30"/>
    <x v="3"/>
    <x v="4"/>
    <x v="1"/>
    <x v="5"/>
    <x v="1"/>
    <x v="9"/>
    <s v="学习中心"/>
    <s v="大客户"/>
    <s v="大客户"/>
    <s v="已复核"/>
    <s v="已录取"/>
    <s v="210204190001099144"/>
    <s v="学费"/>
    <s v="现金汇总部"/>
    <n v="2560"/>
    <s v="0.0"/>
    <s v="学费"/>
    <s v="0.0"/>
    <s v="已打款院校"/>
    <s v="2012-05-15"/>
  </r>
  <r>
    <s v="2012"/>
    <s v="03"/>
    <s v="30"/>
    <x v="3"/>
    <x v="4"/>
    <x v="1"/>
    <x v="5"/>
    <x v="1"/>
    <x v="3"/>
    <s v="学习中心"/>
    <s v="大客户"/>
    <s v="大客户"/>
    <s v="已复核"/>
    <s v="已录取"/>
    <s v="210204190001093761"/>
    <s v="学费"/>
    <s v="现金汇总部"/>
    <n v="2560"/>
    <s v="0.0"/>
    <s v="学费"/>
    <s v="0.0"/>
    <s v="已打款院校"/>
    <s v="2012-05-15"/>
  </r>
  <r>
    <s v="2012"/>
    <s v="03"/>
    <s v="30"/>
    <x v="3"/>
    <x v="4"/>
    <x v="1"/>
    <x v="5"/>
    <x v="0"/>
    <x v="30"/>
    <s v="学习中心"/>
    <s v="大客户"/>
    <s v="大客户"/>
    <s v="已复核"/>
    <s v="已录取"/>
    <s v="210204190001099812"/>
    <s v="学费"/>
    <s v="现金汇总部"/>
    <n v="2560"/>
    <s v="0.0"/>
    <s v="学费"/>
    <s v="0.0"/>
    <s v="已打款院校"/>
    <s v="2012-05-15"/>
  </r>
  <r>
    <s v="2012"/>
    <s v="03"/>
    <s v="30"/>
    <x v="3"/>
    <x v="4"/>
    <x v="1"/>
    <x v="5"/>
    <x v="1"/>
    <x v="9"/>
    <s v="学习中心"/>
    <s v="大客户"/>
    <s v="大客户"/>
    <s v="已复核"/>
    <s v="已录取"/>
    <s v="210204190001095459"/>
    <s v="学费"/>
    <s v="现金汇总部"/>
    <n v="2560"/>
    <s v="0.0"/>
    <s v="学费"/>
    <s v="0.0"/>
    <s v="已打款院校"/>
    <s v="2012-05-15"/>
  </r>
  <r>
    <s v="2012"/>
    <s v="03"/>
    <s v="30"/>
    <x v="3"/>
    <x v="4"/>
    <x v="1"/>
    <x v="5"/>
    <x v="0"/>
    <x v="18"/>
    <s v="学习中心"/>
    <s v="大客户"/>
    <s v="大客户"/>
    <s v="已复核"/>
    <s v="已录取"/>
    <s v="210204190001096872"/>
    <s v="学费"/>
    <s v="现金汇总部"/>
    <n v="2560"/>
    <s v="0.0"/>
    <s v="学费"/>
    <s v="0.0"/>
    <s v="已打款院校"/>
    <s v="2012-05-15"/>
  </r>
  <r>
    <s v="2012"/>
    <s v="03"/>
    <s v="30"/>
    <x v="3"/>
    <x v="4"/>
    <x v="1"/>
    <x v="5"/>
    <x v="1"/>
    <x v="9"/>
    <s v="学习中心"/>
    <s v="大客户"/>
    <s v="大客户"/>
    <s v="已复核"/>
    <s v="已录取"/>
    <s v="210204190001099563"/>
    <s v="学费"/>
    <s v="现金汇总部"/>
    <n v="2560"/>
    <s v="0.0"/>
    <s v="学费"/>
    <s v="0.0"/>
    <s v="已打款院校"/>
    <s v="2012-05-15"/>
  </r>
  <r>
    <s v="2012"/>
    <s v="03"/>
    <s v="30"/>
    <x v="3"/>
    <x v="4"/>
    <x v="1"/>
    <x v="5"/>
    <x v="0"/>
    <x v="16"/>
    <s v="学习中心"/>
    <s v="大客户"/>
    <s v="大客户"/>
    <s v="已复核"/>
    <s v="已录取"/>
    <s v="210204190001099383"/>
    <s v="学费"/>
    <s v="现金汇总部"/>
    <n v="2560"/>
    <s v="0.0"/>
    <s v="学费"/>
    <s v="0.0"/>
    <s v="已打款院校"/>
    <s v="2012-05-15"/>
  </r>
  <r>
    <s v="2012"/>
    <s v="03"/>
    <s v="30"/>
    <x v="3"/>
    <x v="4"/>
    <x v="1"/>
    <x v="5"/>
    <x v="1"/>
    <x v="9"/>
    <s v="学习中心"/>
    <s v="大客户"/>
    <s v="大客户"/>
    <s v="已复核"/>
    <s v="已录取"/>
    <s v="210204190001092424"/>
    <s v="学费"/>
    <s v="现金汇总部"/>
    <n v="2560"/>
    <s v="0.0"/>
    <s v="学费"/>
    <s v="0.0"/>
    <s v="已打款院校"/>
    <s v="2012-05-15"/>
  </r>
  <r>
    <s v="2012"/>
    <s v="03"/>
    <s v="30"/>
    <x v="3"/>
    <x v="4"/>
    <x v="1"/>
    <x v="5"/>
    <x v="0"/>
    <x v="16"/>
    <s v="学习中心"/>
    <s v="大客户"/>
    <s v="大客户"/>
    <s v="已复核"/>
    <s v="已录取"/>
    <s v="210204190001095784"/>
    <s v="学费"/>
    <s v="现金汇总部"/>
    <n v="2560"/>
    <s v="0.0"/>
    <s v="学费"/>
    <s v="0.0"/>
    <s v="已打款院校"/>
    <s v="2012-05-15"/>
  </r>
  <r>
    <s v="2012"/>
    <s v="03"/>
    <s v="23"/>
    <x v="11"/>
    <x v="29"/>
    <x v="1"/>
    <x v="7"/>
    <x v="0"/>
    <x v="6"/>
    <s v="学习中心"/>
    <s v="大客户"/>
    <s v="大客户"/>
    <s v="已复核"/>
    <s v="已录取"/>
    <s v="210204190001097746"/>
    <s v="学费"/>
    <s v="POS直汇总部"/>
    <n v="2560"/>
    <s v="0.0"/>
    <s v="学费"/>
    <s v="0.0"/>
    <s v="已打款院校"/>
    <s v="2012-04-10"/>
  </r>
  <r>
    <s v="2012"/>
    <s v="03"/>
    <s v="30"/>
    <x v="3"/>
    <x v="4"/>
    <x v="1"/>
    <x v="5"/>
    <x v="1"/>
    <x v="3"/>
    <s v="学习中心"/>
    <s v="大客户"/>
    <s v="大客户"/>
    <s v="已复核"/>
    <s v="已录取"/>
    <s v="210204190001095224"/>
    <s v="学费"/>
    <s v="现金汇总部"/>
    <n v="2560"/>
    <s v="0.0"/>
    <s v="学费"/>
    <s v="0.0"/>
    <s v="已打款院校"/>
    <s v="2012-05-15"/>
  </r>
  <r>
    <s v="2012"/>
    <s v="01"/>
    <s v="05"/>
    <x v="0"/>
    <x v="101"/>
    <x v="1"/>
    <x v="0"/>
    <x v="0"/>
    <x v="28"/>
    <s v="学习中心"/>
    <s v="老生续读"/>
    <s v="老生续读"/>
    <s v="已复核"/>
    <s v="已录取"/>
    <s v="210204190001094780"/>
    <s v="学费"/>
    <s v="POS直汇院校"/>
    <n v="3000"/>
    <s v="0.0"/>
    <s v="学费"/>
    <s v="0.0"/>
    <s v="已打款院校"/>
    <s v="2012-05-04"/>
  </r>
  <r>
    <s v="2012"/>
    <s v="01"/>
    <s v="05"/>
    <x v="0"/>
    <x v="101"/>
    <x v="1"/>
    <x v="0"/>
    <x v="0"/>
    <x v="6"/>
    <s v="学习中心"/>
    <s v="老生续读"/>
    <s v="老生续读"/>
    <s v="已复核"/>
    <s v="已录取"/>
    <s v="210204190001096112"/>
    <s v="学费"/>
    <s v="POS直汇院校"/>
    <n v="3000"/>
    <s v="0.0"/>
    <s v="学费"/>
    <s v="0.0"/>
    <s v="已打款院校"/>
    <s v="2012-05-24"/>
  </r>
  <r>
    <s v="2012"/>
    <s v="02"/>
    <s v="22"/>
    <x v="5"/>
    <x v="8"/>
    <x v="1"/>
    <x v="1"/>
    <x v="0"/>
    <x v="32"/>
    <s v="学习中心"/>
    <s v="渠道"/>
    <s v="渠道"/>
    <s v="已复核"/>
    <s v="已录取"/>
    <s v="210204190001094664"/>
    <s v="学费"/>
    <s v="POS直汇总部"/>
    <n v="2400"/>
    <s v="0.0"/>
    <s v="学费"/>
    <s v="0.0"/>
    <s v="已打款院校"/>
    <s v="2012-05-10"/>
  </r>
  <r>
    <s v="2012"/>
    <s v="02"/>
    <s v="13"/>
    <x v="5"/>
    <x v="8"/>
    <x v="1"/>
    <x v="1"/>
    <x v="1"/>
    <x v="233"/>
    <s v="学习中心"/>
    <s v="渠道"/>
    <s v="渠道"/>
    <s v="已复核"/>
    <s v="已录取"/>
    <s v="210204190001090279"/>
    <s v="学费"/>
    <s v="POS直汇总部"/>
    <n v="2000"/>
    <s v="0.0"/>
    <s v="学费"/>
    <s v="0.0"/>
    <s v="已打款院校"/>
    <s v="2012-05-08"/>
  </r>
  <r>
    <s v="2012"/>
    <s v="02"/>
    <s v="13"/>
    <x v="5"/>
    <x v="8"/>
    <x v="1"/>
    <x v="1"/>
    <x v="1"/>
    <x v="63"/>
    <s v="学习中心"/>
    <s v="渠道"/>
    <s v="渠道"/>
    <s v="已复核"/>
    <s v="已录取"/>
    <s v="210204190001097405"/>
    <s v="学费"/>
    <s v="POS直汇总部"/>
    <n v="2400"/>
    <s v="0.0"/>
    <s v="学费"/>
    <s v="0.0"/>
    <s v="已打款院校"/>
    <s v="2012-05-08"/>
  </r>
  <r>
    <s v="2012"/>
    <s v="03"/>
    <s v="23"/>
    <x v="11"/>
    <x v="30"/>
    <x v="1"/>
    <x v="9"/>
    <x v="0"/>
    <x v="123"/>
    <s v="学习中心"/>
    <s v="大客户"/>
    <s v="大客户"/>
    <s v="已复核"/>
    <s v="已毕业"/>
    <s v="210204190001091755"/>
    <s v="学费"/>
    <s v="现金汇院校"/>
    <n v="2250"/>
    <s v="0.0"/>
    <s v="学费"/>
    <s v="0.0"/>
    <s v="已打款院校"/>
    <s v="2012-04-27"/>
  </r>
  <r>
    <s v="2012"/>
    <s v="03"/>
    <s v="26"/>
    <x v="11"/>
    <x v="29"/>
    <x v="1"/>
    <x v="5"/>
    <x v="1"/>
    <x v="64"/>
    <s v="学习中心"/>
    <s v="社招"/>
    <s v="百姓网"/>
    <s v="已复核"/>
    <s v="已录取"/>
    <s v="210204190001099254"/>
    <s v="学费"/>
    <s v="POS直汇总部"/>
    <n v="2880"/>
    <s v="0.0"/>
    <s v="学费"/>
    <s v="0.0"/>
    <s v="已打款院校"/>
    <s v="2012-04-13"/>
  </r>
  <r>
    <s v="2012"/>
    <s v="03"/>
    <s v="26"/>
    <x v="11"/>
    <x v="29"/>
    <x v="1"/>
    <x v="5"/>
    <x v="0"/>
    <x v="18"/>
    <s v="学习中心"/>
    <s v="社招"/>
    <s v="备用9"/>
    <s v="已复核"/>
    <s v="已录取"/>
    <s v="210204190001095861"/>
    <s v="学费"/>
    <s v="网银院校"/>
    <n v="2560"/>
    <s v="0.0"/>
    <s v="学费"/>
    <s v="0.0"/>
    <s v="已打款院校"/>
    <s v="2012-04-18"/>
  </r>
  <r>
    <s v="2012"/>
    <s v="03"/>
    <s v="25"/>
    <x v="5"/>
    <x v="8"/>
    <x v="1"/>
    <x v="6"/>
    <x v="0"/>
    <x v="62"/>
    <s v="学习中心"/>
    <s v="渠道"/>
    <s v="渠道"/>
    <s v="已复核"/>
    <s v="已录取"/>
    <s v="210204190001097788"/>
    <s v="学费"/>
    <s v="POS直汇总部"/>
    <n v="4320"/>
    <s v="0.0"/>
    <s v="学费"/>
    <s v="0.0"/>
    <s v="已打款院校"/>
    <s v="2012-05-10"/>
  </r>
  <r>
    <s v="2012"/>
    <s v="03"/>
    <s v="29"/>
    <x v="3"/>
    <x v="44"/>
    <x v="1"/>
    <x v="7"/>
    <x v="0"/>
    <x v="55"/>
    <s v="学习中心"/>
    <s v="老生续读"/>
    <s v="老生续读"/>
    <s v="已复核"/>
    <s v="已录取"/>
    <s v="210204190001090739"/>
    <s v="学费"/>
    <s v="POS直汇院校"/>
    <n v="2240"/>
    <s v="0.0"/>
    <s v="学费"/>
    <s v="0.0"/>
    <s v="已打款院校"/>
    <s v="2012-04-17"/>
  </r>
  <r>
    <s v="2012"/>
    <s v="03"/>
    <s v="25"/>
    <x v="5"/>
    <x v="8"/>
    <x v="1"/>
    <x v="6"/>
    <x v="0"/>
    <x v="62"/>
    <s v="学习中心"/>
    <s v="渠道"/>
    <s v="渠道"/>
    <s v="已复核"/>
    <s v="已录取"/>
    <s v="210204190001094469"/>
    <s v="学费"/>
    <s v="POS直汇总部"/>
    <n v="4320"/>
    <s v="0.0"/>
    <s v="学费"/>
    <s v="0.0"/>
    <s v="已打款院校"/>
    <s v="2012-05-10"/>
  </r>
  <r>
    <s v="2012"/>
    <s v="03"/>
    <s v="26"/>
    <x v="11"/>
    <x v="29"/>
    <x v="1"/>
    <x v="5"/>
    <x v="1"/>
    <x v="26"/>
    <s v="呼叫中心"/>
    <s v="社招"/>
    <s v="800在线咨询"/>
    <s v="已复核"/>
    <s v="已录取"/>
    <s v="210204190001093704"/>
    <s v="学费"/>
    <s v="网银院校"/>
    <n v="2560"/>
    <s v="0.0"/>
    <s v="学费"/>
    <s v="0.0"/>
    <s v="已打款院校"/>
    <s v="2012-04-18"/>
  </r>
  <r>
    <s v="2012"/>
    <s v="03"/>
    <s v="30"/>
    <x v="21"/>
    <x v="60"/>
    <x v="1"/>
    <x v="0"/>
    <x v="0"/>
    <x v="0"/>
    <s v="学习中心"/>
    <s v="老生续读"/>
    <s v="老生续读"/>
    <s v="已复核"/>
    <s v="已录取"/>
    <s v="210204190001092340"/>
    <s v="学费"/>
    <s v="POS直汇院校"/>
    <n v="2100"/>
    <s v="0.0"/>
    <s v="学费"/>
    <s v="0.0"/>
    <s v="已打款院校"/>
    <s v="2012-05-28"/>
  </r>
  <r>
    <s v="2012"/>
    <s v="03"/>
    <s v="30"/>
    <x v="21"/>
    <x v="60"/>
    <x v="1"/>
    <x v="4"/>
    <x v="1"/>
    <x v="82"/>
    <s v="呼叫中心"/>
    <s v="社招"/>
    <s v="400电话"/>
    <s v="已复核"/>
    <s v="已退学"/>
    <s v="210204190001091713"/>
    <s v="学费"/>
    <s v="POS直汇总部"/>
    <n v="2100"/>
    <s v="0.0"/>
    <s v="学费"/>
    <s v="0.0"/>
    <s v="已打款院校"/>
    <s v="2012-04-16"/>
  </r>
  <r>
    <s v="2012"/>
    <s v="03"/>
    <s v="30"/>
    <x v="21"/>
    <x v="60"/>
    <x v="1"/>
    <x v="0"/>
    <x v="1"/>
    <x v="21"/>
    <s v="学习中心"/>
    <s v="大客户"/>
    <s v="大客户"/>
    <s v="已复核"/>
    <s v="已录取"/>
    <s v="210204190001090713"/>
    <s v="学费"/>
    <s v="POS直汇院校"/>
    <n v="2100"/>
    <s v="0.0"/>
    <s v="学费"/>
    <s v="0.0"/>
    <s v="已打款院校"/>
    <s v="2012-05-28"/>
  </r>
  <r>
    <s v="2012"/>
    <s v="03"/>
    <s v="25"/>
    <x v="5"/>
    <x v="8"/>
    <x v="1"/>
    <x v="6"/>
    <x v="0"/>
    <x v="62"/>
    <s v="学习中心"/>
    <s v="渠道"/>
    <s v="渠道"/>
    <s v="已复核"/>
    <s v="已录取"/>
    <s v="210204190001095993"/>
    <s v="学费"/>
    <s v="POS直汇总部"/>
    <n v="4320"/>
    <s v="0.0"/>
    <s v="学费"/>
    <s v="0.0"/>
    <s v="已打款院校"/>
    <s v="2012-05-10"/>
  </r>
  <r>
    <s v="2012"/>
    <s v="03"/>
    <s v="26"/>
    <x v="11"/>
    <x v="29"/>
    <x v="1"/>
    <x v="5"/>
    <x v="0"/>
    <x v="18"/>
    <s v="学习中心"/>
    <s v="社招"/>
    <s v="备用9"/>
    <s v="已复核"/>
    <s v="已录取"/>
    <s v="210204190001095064"/>
    <s v="学费"/>
    <s v="网银院校"/>
    <n v="2560"/>
    <s v="0.0"/>
    <s v="学费"/>
    <s v="0.0"/>
    <s v="已打款院校"/>
    <s v="2012-04-18"/>
  </r>
  <r>
    <s v="2012"/>
    <s v="03"/>
    <s v="25"/>
    <x v="5"/>
    <x v="8"/>
    <x v="1"/>
    <x v="6"/>
    <x v="0"/>
    <x v="62"/>
    <s v="学习中心"/>
    <s v="渠道"/>
    <s v="渠道"/>
    <s v="已复核"/>
    <s v="已录取"/>
    <s v="210204190001092371"/>
    <s v="学费"/>
    <s v="POS直汇总部"/>
    <n v="4320"/>
    <s v="0.0"/>
    <s v="学费"/>
    <s v="0.0"/>
    <s v="已打款院校"/>
    <s v="2012-05-10"/>
  </r>
  <r>
    <s v="2012"/>
    <s v="03"/>
    <s v="29"/>
    <x v="21"/>
    <x v="60"/>
    <x v="1"/>
    <x v="0"/>
    <x v="0"/>
    <x v="55"/>
    <s v="学习中心"/>
    <s v="老带新"/>
    <s v="老带新"/>
    <s v="已复核"/>
    <s v="已录取"/>
    <s v="210204190001094539"/>
    <s v="学费"/>
    <s v="POS直汇院校"/>
    <n v="2100"/>
    <s v="0.0"/>
    <s v="学费"/>
    <s v="0.0"/>
    <s v="已打款院校"/>
    <s v="2012-05-28"/>
  </r>
  <r>
    <s v="2012"/>
    <s v="03"/>
    <s v="25"/>
    <x v="5"/>
    <x v="8"/>
    <x v="1"/>
    <x v="6"/>
    <x v="0"/>
    <x v="53"/>
    <s v="学习中心"/>
    <s v="渠道"/>
    <s v="渠道"/>
    <s v="已复核"/>
    <s v="已录取"/>
    <s v="210204190001097459"/>
    <s v="学费"/>
    <s v="POS直汇总部"/>
    <n v="4320"/>
    <s v="0.0"/>
    <s v="学费"/>
    <s v="0.0"/>
    <s v="已打款院校"/>
    <s v="2012-05-10"/>
  </r>
  <r>
    <s v="2012"/>
    <s v="03"/>
    <s v="29"/>
    <x v="21"/>
    <x v="60"/>
    <x v="1"/>
    <x v="0"/>
    <x v="0"/>
    <x v="55"/>
    <s v="学习中心"/>
    <s v="老带新"/>
    <s v="老带新"/>
    <s v="已复核"/>
    <s v="已录取"/>
    <s v="210204190001099646"/>
    <s v="学费"/>
    <s v="POS直汇院校"/>
    <n v="2100"/>
    <s v="0.0"/>
    <s v="学费"/>
    <s v="0.0"/>
    <s v="已打款院校"/>
    <s v="2012-05-28"/>
  </r>
  <r>
    <s v="2012"/>
    <s v="03"/>
    <s v="25"/>
    <x v="5"/>
    <x v="8"/>
    <x v="1"/>
    <x v="1"/>
    <x v="0"/>
    <x v="22"/>
    <s v="学习中心"/>
    <s v="渠道"/>
    <s v="渠道"/>
    <s v="已复核"/>
    <s v="已录取"/>
    <s v="210204190001095372"/>
    <s v="学费"/>
    <s v="POS直汇总部"/>
    <n v="4800"/>
    <s v="0.0"/>
    <s v="学费"/>
    <s v="0.0"/>
    <s v="已打款院校"/>
    <s v="2012-05-10"/>
  </r>
  <r>
    <s v="2012"/>
    <s v="03"/>
    <s v="25"/>
    <x v="5"/>
    <x v="8"/>
    <x v="1"/>
    <x v="1"/>
    <x v="0"/>
    <x v="32"/>
    <s v="学习中心"/>
    <s v="渠道"/>
    <s v="渠道"/>
    <s v="已复核"/>
    <s v="已录取"/>
    <s v="210204190001094927"/>
    <s v="学费"/>
    <s v="POS直汇总部"/>
    <n v="4800"/>
    <s v="0.0"/>
    <s v="学费"/>
    <s v="0.0"/>
    <s v="已打款院校"/>
    <s v="2012-05-10"/>
  </r>
  <r>
    <s v="2012"/>
    <s v="03"/>
    <s v="29"/>
    <x v="21"/>
    <x v="60"/>
    <x v="1"/>
    <x v="0"/>
    <x v="1"/>
    <x v="25"/>
    <s v="学习中心"/>
    <s v="渠道"/>
    <s v="渠道"/>
    <s v="已复核"/>
    <s v="已录取"/>
    <s v="210204190001097974"/>
    <s v="学费"/>
    <s v="POS直汇院校"/>
    <n v="2100"/>
    <s v="0.0"/>
    <s v="学费"/>
    <s v="0.0"/>
    <s v="已打款院校"/>
    <s v="2012-05-28"/>
  </r>
  <r>
    <s v="2012"/>
    <s v="03"/>
    <s v="25"/>
    <x v="5"/>
    <x v="8"/>
    <x v="1"/>
    <x v="1"/>
    <x v="1"/>
    <x v="113"/>
    <s v="学习中心"/>
    <s v="渠道"/>
    <s v="--"/>
    <s v="已复核"/>
    <s v="已录取"/>
    <s v="210204190001090163"/>
    <s v="学费"/>
    <s v="POS直汇总部"/>
    <n v="2400"/>
    <s v="0.0"/>
    <s v="学费"/>
    <s v="0.0"/>
    <s v="已打款院校"/>
    <s v="2012-05-10"/>
  </r>
  <r>
    <s v="2012"/>
    <s v="03"/>
    <s v="25"/>
    <x v="5"/>
    <x v="8"/>
    <x v="1"/>
    <x v="1"/>
    <x v="1"/>
    <x v="113"/>
    <s v="学习中心"/>
    <s v="渠道"/>
    <s v="--"/>
    <s v="已复核"/>
    <s v="已录取"/>
    <s v="210204190001090395"/>
    <s v="学费"/>
    <s v="POS直汇总部"/>
    <n v="2400"/>
    <s v="0.0"/>
    <s v="学费"/>
    <s v="0.0"/>
    <s v="已打款院校"/>
    <s v="2012-05-10"/>
  </r>
  <r>
    <s v="2012"/>
    <s v="03"/>
    <s v="25"/>
    <x v="5"/>
    <x v="8"/>
    <x v="1"/>
    <x v="6"/>
    <x v="0"/>
    <x v="95"/>
    <s v="学习中心"/>
    <s v="渠道"/>
    <s v="渠道"/>
    <s v="已复核"/>
    <s v="已录取"/>
    <s v="210204190001099425"/>
    <s v="学费"/>
    <s v="POS直汇总部"/>
    <n v="3840"/>
    <s v="0.0"/>
    <s v="学费"/>
    <s v="0.0"/>
    <s v="已打款院校"/>
    <s v="2012-05-10"/>
  </r>
  <r>
    <s v="2012"/>
    <s v="03"/>
    <s v="30"/>
    <x v="0"/>
    <x v="1"/>
    <x v="1"/>
    <x v="0"/>
    <x v="0"/>
    <x v="0"/>
    <s v="学习中心"/>
    <s v="大客户"/>
    <s v="大客户"/>
    <s v="已复核"/>
    <s v="已录取"/>
    <s v="210204190001091917"/>
    <s v="学费"/>
    <s v="POS直汇院校"/>
    <n v="3000"/>
    <s v="0.0"/>
    <s v="学费"/>
    <s v="0.0"/>
    <s v="已打款院校"/>
    <s v="2012-05-24"/>
  </r>
  <r>
    <s v="2012"/>
    <s v="03"/>
    <s v="25"/>
    <x v="5"/>
    <x v="8"/>
    <x v="1"/>
    <x v="6"/>
    <x v="0"/>
    <x v="95"/>
    <s v="学习中心"/>
    <s v="渠道"/>
    <s v="渠道"/>
    <s v="已复核"/>
    <s v="已录取"/>
    <s v="210204190001094285"/>
    <s v="学费"/>
    <s v="POS直汇总部"/>
    <n v="4320"/>
    <s v="0.0"/>
    <s v="学费"/>
    <s v="0.0"/>
    <s v="已打款院校"/>
    <s v="2012-05-10"/>
  </r>
  <r>
    <s v="2012"/>
    <s v="03"/>
    <s v="25"/>
    <x v="5"/>
    <x v="8"/>
    <x v="1"/>
    <x v="6"/>
    <x v="0"/>
    <x v="62"/>
    <s v="学习中心"/>
    <s v="渠道"/>
    <s v="渠道"/>
    <s v="已复核"/>
    <s v="已录取"/>
    <s v="210204190001099056"/>
    <s v="学费"/>
    <s v="POS直汇总部"/>
    <n v="4800"/>
    <s v="0.0"/>
    <s v="学费"/>
    <s v="0.0"/>
    <s v="已打款院校"/>
    <s v="2012-05-10"/>
  </r>
  <r>
    <s v="2012"/>
    <s v="03"/>
    <s v="26"/>
    <x v="5"/>
    <x v="8"/>
    <x v="1"/>
    <x v="1"/>
    <x v="1"/>
    <x v="8"/>
    <s v="学习中心"/>
    <s v="渠道"/>
    <s v="渠道"/>
    <s v="已复核"/>
    <s v="已录取"/>
    <s v="210204190001094260"/>
    <s v="学费"/>
    <s v="POS直汇总部"/>
    <n v="2400"/>
    <s v="0.0"/>
    <s v="学费"/>
    <s v="0.0"/>
    <s v="已打款院校"/>
    <s v="2012-05-10"/>
  </r>
  <r>
    <s v="2012"/>
    <s v="02"/>
    <s v="24"/>
    <x v="5"/>
    <x v="8"/>
    <x v="1"/>
    <x v="1"/>
    <x v="1"/>
    <x v="233"/>
    <s v="学习中心"/>
    <s v="渠道"/>
    <s v="渠道"/>
    <s v="已复核"/>
    <s v="已录取"/>
    <s v="210204190001095780"/>
    <s v="学费"/>
    <s v="POS直汇总部"/>
    <n v="4800"/>
    <s v="0.0"/>
    <s v="学费"/>
    <s v="0.0"/>
    <s v="已打款院校"/>
    <s v="2012-05-09"/>
  </r>
  <r>
    <s v="2012"/>
    <s v="03"/>
    <s v="26"/>
    <x v="5"/>
    <x v="8"/>
    <x v="1"/>
    <x v="1"/>
    <x v="1"/>
    <x v="39"/>
    <s v="学习中心"/>
    <s v="渠道"/>
    <s v="渠道"/>
    <s v="已复核"/>
    <s v="已录取"/>
    <s v="210204190001095128"/>
    <s v="学费"/>
    <s v="POS直汇总部"/>
    <n v="4320"/>
    <s v="0.0"/>
    <s v="学费"/>
    <s v="0.0"/>
    <s v="已打款院校"/>
    <s v="2012-05-10"/>
  </r>
  <r>
    <s v="2012"/>
    <s v="02"/>
    <s v="25"/>
    <x v="5"/>
    <x v="8"/>
    <x v="1"/>
    <x v="1"/>
    <x v="0"/>
    <x v="32"/>
    <s v="学习中心"/>
    <s v="社招"/>
    <s v="户外广告"/>
    <s v="未复核"/>
    <s v="已录取"/>
    <s v="210204190001090087"/>
    <s v="学费"/>
    <s v="POS直汇总部"/>
    <n v="9120"/>
    <s v="0.0"/>
    <s v="学费"/>
    <s v="0.0"/>
    <s v="已打款院校"/>
    <s v="2012-05-10"/>
  </r>
  <r>
    <s v="2012"/>
    <s v="03"/>
    <s v="27"/>
    <x v="11"/>
    <x v="30"/>
    <x v="1"/>
    <x v="5"/>
    <x v="0"/>
    <x v="100"/>
    <s v="学习中心"/>
    <s v="社招"/>
    <s v="外出拜访"/>
    <s v="已复核"/>
    <s v="已录取"/>
    <s v="210204190001090651"/>
    <s v="学费"/>
    <s v="POS直汇总部"/>
    <n v="2880"/>
    <s v="0.0"/>
    <s v="学费"/>
    <s v="0.0"/>
    <s v="已打款院校"/>
    <s v="2012-04-10"/>
  </r>
  <r>
    <s v="2012"/>
    <s v="03"/>
    <s v="26"/>
    <x v="5"/>
    <x v="8"/>
    <x v="1"/>
    <x v="1"/>
    <x v="1"/>
    <x v="39"/>
    <s v="学习中心"/>
    <s v="渠道"/>
    <s v="渠道"/>
    <s v="已复核"/>
    <s v="已录取"/>
    <s v="210204190001093795"/>
    <s v="学费"/>
    <s v="POS直汇总部"/>
    <n v="4320"/>
    <s v="0.0"/>
    <s v="学费"/>
    <s v="0.0"/>
    <s v="已打款院校"/>
    <s v="2012-05-10"/>
  </r>
  <r>
    <s v="2012"/>
    <s v="03"/>
    <s v="26"/>
    <x v="5"/>
    <x v="8"/>
    <x v="1"/>
    <x v="1"/>
    <x v="1"/>
    <x v="39"/>
    <s v="学习中心"/>
    <s v="渠道"/>
    <s v="渠道"/>
    <s v="已复核"/>
    <s v="已录取"/>
    <s v="210204190001093349"/>
    <s v="学费"/>
    <s v="POS直汇总部"/>
    <n v="4320"/>
    <s v="0.0"/>
    <s v="学费"/>
    <s v="0.0"/>
    <s v="已打款院校"/>
    <s v="2012-05-10"/>
  </r>
  <r>
    <s v="2012"/>
    <s v="02"/>
    <s v="25"/>
    <x v="5"/>
    <x v="8"/>
    <x v="1"/>
    <x v="1"/>
    <x v="0"/>
    <x v="51"/>
    <s v="学习中心"/>
    <s v="渠道"/>
    <s v="渠道"/>
    <s v="已复核"/>
    <s v="已录取"/>
    <s v="210204190001092305"/>
    <s v="学费"/>
    <s v="POS直汇总部"/>
    <n v="9120"/>
    <s v="0.0"/>
    <s v="学费"/>
    <s v="0.0"/>
    <s v="已打款院校"/>
    <s v="2012-05-10"/>
  </r>
  <r>
    <s v="2012"/>
    <s v="03"/>
    <s v="26"/>
    <x v="5"/>
    <x v="8"/>
    <x v="1"/>
    <x v="1"/>
    <x v="0"/>
    <x v="32"/>
    <s v="学习中心"/>
    <s v="渠道"/>
    <s v="渠道"/>
    <s v="已复核"/>
    <s v="已录取"/>
    <s v="210204190001091826"/>
    <s v="学费"/>
    <s v="POS直汇总部"/>
    <n v="4800"/>
    <s v="0.0"/>
    <s v="学费"/>
    <s v="0.0"/>
    <s v="已打款院校"/>
    <s v="2012-05-10"/>
  </r>
  <r>
    <s v="2012"/>
    <s v="03"/>
    <s v="26"/>
    <x v="5"/>
    <x v="8"/>
    <x v="1"/>
    <x v="1"/>
    <x v="1"/>
    <x v="15"/>
    <s v="学习中心"/>
    <s v="渠道"/>
    <s v="渠道"/>
    <s v="已复核"/>
    <s v="已录取"/>
    <s v="210204190001097663"/>
    <s v="学费"/>
    <s v="POS直汇总部"/>
    <n v="4800"/>
    <s v="0.0"/>
    <s v="学费"/>
    <s v="0.0"/>
    <s v="已打款院校"/>
    <s v="2012-05-10"/>
  </r>
  <r>
    <s v="2012"/>
    <s v="03"/>
    <s v="26"/>
    <x v="5"/>
    <x v="8"/>
    <x v="1"/>
    <x v="6"/>
    <x v="0"/>
    <x v="62"/>
    <s v="学习中心"/>
    <s v="渠道"/>
    <s v="渠道"/>
    <s v="已复核"/>
    <s v="已录取"/>
    <s v="210204190001091779"/>
    <s v="学费"/>
    <s v="POS直汇总部"/>
    <n v="4320"/>
    <s v="0.0"/>
    <s v="学费"/>
    <s v="0.0"/>
    <s v="已打款院校"/>
    <s v="2012-05-10"/>
  </r>
  <r>
    <s v="2012"/>
    <s v="02"/>
    <s v="25"/>
    <x v="5"/>
    <x v="8"/>
    <x v="1"/>
    <x v="1"/>
    <x v="1"/>
    <x v="233"/>
    <s v="学习中心"/>
    <s v="渠道"/>
    <s v="渠道"/>
    <s v="已复核"/>
    <s v="已录取"/>
    <s v="210204190001091780"/>
    <s v="学费"/>
    <s v="POS直汇总部"/>
    <n v="9120"/>
    <s v="0.0"/>
    <s v="学费"/>
    <s v="0.0"/>
    <s v="已打款院校"/>
    <s v="2012-05-10"/>
  </r>
  <r>
    <s v="2012"/>
    <s v="02"/>
    <s v="26"/>
    <x v="5"/>
    <x v="8"/>
    <x v="1"/>
    <x v="1"/>
    <x v="0"/>
    <x v="32"/>
    <s v="学习中心"/>
    <s v="渠道"/>
    <s v="渠道"/>
    <s v="已复核"/>
    <s v="已录取"/>
    <s v="210204190001097600"/>
    <s v="学费"/>
    <s v="POS直汇总部"/>
    <n v="2400"/>
    <s v="0.0"/>
    <s v="学费"/>
    <s v="0.0"/>
    <s v="已打款院校"/>
    <s v="2012-05-10"/>
  </r>
  <r>
    <s v="2012"/>
    <s v="02"/>
    <s v="28"/>
    <x v="5"/>
    <x v="8"/>
    <x v="1"/>
    <x v="1"/>
    <x v="1"/>
    <x v="39"/>
    <s v="学习中心"/>
    <s v="渠道"/>
    <s v="渠道"/>
    <s v="已复核"/>
    <s v="已录取"/>
    <s v="210204190001097484"/>
    <s v="学费"/>
    <s v="POS直汇总部"/>
    <n v="4800"/>
    <s v="0.0"/>
    <s v="学费"/>
    <s v="0.0"/>
    <s v="已打款院校"/>
    <s v="2012-05-10"/>
  </r>
  <r>
    <s v="2012"/>
    <s v="02"/>
    <s v="29"/>
    <x v="5"/>
    <x v="8"/>
    <x v="1"/>
    <x v="1"/>
    <x v="1"/>
    <x v="15"/>
    <s v="学习中心"/>
    <s v="渠道"/>
    <s v="渠道"/>
    <s v="已复核"/>
    <s v="已毕业"/>
    <s v="210204190001090429"/>
    <s v="学费"/>
    <s v="POS直汇总部"/>
    <n v="2400"/>
    <s v="0.0"/>
    <s v="学费"/>
    <s v="0.0"/>
    <s v="已打款院校"/>
    <s v="2012-05-09"/>
  </r>
  <r>
    <s v="2011"/>
    <s v="12"/>
    <s v="15"/>
    <x v="5"/>
    <x v="8"/>
    <x v="1"/>
    <x v="1"/>
    <x v="1"/>
    <x v="183"/>
    <s v="学习中心"/>
    <s v="社招"/>
    <s v="未知"/>
    <s v="未复核"/>
    <s v="已录取"/>
    <s v="210204190001091501"/>
    <s v="学费"/>
    <s v="POS直汇总部"/>
    <n v="3000"/>
    <s v="0.0"/>
    <s v="学费"/>
    <s v="0.0"/>
    <s v="已打款院校"/>
    <s v="2012-05-14"/>
  </r>
  <r>
    <s v="2012"/>
    <s v="02"/>
    <s v="29"/>
    <x v="5"/>
    <x v="8"/>
    <x v="1"/>
    <x v="1"/>
    <x v="1"/>
    <x v="233"/>
    <s v="学习中心"/>
    <s v="渠道"/>
    <s v="渠道"/>
    <s v="已复核"/>
    <s v="已录取"/>
    <s v="210204190001099746"/>
    <s v="学费"/>
    <s v="POS直汇总部"/>
    <n v="4800"/>
    <s v="0.0"/>
    <s v="学费"/>
    <s v="0.0"/>
    <s v="已打款院校"/>
    <s v="2012-05-09"/>
  </r>
  <r>
    <s v="2011"/>
    <s v="12"/>
    <s v="15"/>
    <x v="5"/>
    <x v="8"/>
    <x v="1"/>
    <x v="1"/>
    <x v="1"/>
    <x v="183"/>
    <s v="学习中心"/>
    <s v="社招"/>
    <s v="未知"/>
    <s v="未复核"/>
    <s v="已录取"/>
    <s v="210204190001091134"/>
    <s v="学费"/>
    <s v="POS直汇总部"/>
    <n v="1800"/>
    <s v="0.0"/>
    <s v="学费"/>
    <s v="0.0"/>
    <s v="已打款院校"/>
    <s v="2012-05-14"/>
  </r>
  <r>
    <s v="2012"/>
    <s v="02"/>
    <s v="29"/>
    <x v="5"/>
    <x v="8"/>
    <x v="1"/>
    <x v="1"/>
    <x v="1"/>
    <x v="113"/>
    <s v="学习中心"/>
    <s v="渠道"/>
    <s v="渠道"/>
    <s v="已复核"/>
    <s v="已录取"/>
    <s v="210204190001095729"/>
    <s v="学费"/>
    <s v="POS直汇总部"/>
    <n v="4800"/>
    <s v="0.0"/>
    <s v="学费"/>
    <s v="0.0"/>
    <s v="已打款院校"/>
    <s v="2012-05-09"/>
  </r>
  <r>
    <s v="2012"/>
    <s v="03"/>
    <s v="30"/>
    <x v="24"/>
    <x v="70"/>
    <x v="1"/>
    <x v="5"/>
    <x v="1"/>
    <x v="26"/>
    <s v="学习中心"/>
    <s v="大客户"/>
    <s v="大客户"/>
    <s v="已复核"/>
    <s v="已录取"/>
    <s v="210204190001091071"/>
    <s v="学费"/>
    <s v="网银院校"/>
    <n v="2560"/>
    <s v="0.0"/>
    <s v="学费"/>
    <s v="0.0"/>
    <s v="已打款院校"/>
    <s v="2012-04-20"/>
  </r>
  <r>
    <s v="2012"/>
    <s v="03"/>
    <s v="02"/>
    <x v="5"/>
    <x v="8"/>
    <x v="1"/>
    <x v="1"/>
    <x v="1"/>
    <x v="233"/>
    <s v="学习中心"/>
    <s v="渠道"/>
    <s v="渠道"/>
    <s v="已复核"/>
    <s v="已录取"/>
    <s v="210204190001098863"/>
    <s v="学费"/>
    <s v="POS直汇总部"/>
    <n v="2400"/>
    <s v="0.0"/>
    <s v="学费"/>
    <s v="0.0"/>
    <s v="已打款院校"/>
    <s v="2012-05-08"/>
  </r>
  <r>
    <s v="2012"/>
    <s v="03"/>
    <s v="17"/>
    <x v="1"/>
    <x v="2"/>
    <x v="1"/>
    <x v="2"/>
    <x v="0"/>
    <x v="20"/>
    <s v="学习中心"/>
    <s v="社招"/>
    <s v="地铁信报"/>
    <s v="已复核"/>
    <s v="已录取"/>
    <s v="210204190001091109"/>
    <s v="学费"/>
    <s v="POS直汇总部"/>
    <n v="3500"/>
    <s v="0.0"/>
    <s v="学费"/>
    <s v="0.0"/>
    <s v="已打款院校"/>
    <s v="2012-05-09"/>
  </r>
  <r>
    <s v="2012"/>
    <s v="03"/>
    <s v="27"/>
    <x v="5"/>
    <x v="8"/>
    <x v="1"/>
    <x v="6"/>
    <x v="0"/>
    <x v="53"/>
    <s v="学习中心"/>
    <s v="渠道"/>
    <s v="渠道"/>
    <s v="已复核"/>
    <s v="已录取"/>
    <s v="210204190001092407"/>
    <s v="学费"/>
    <s v="现金汇总部"/>
    <n v="4320"/>
    <s v="0.0"/>
    <s v="学费"/>
    <s v="0.0"/>
    <s v="已打款院校"/>
    <s v="2012-05-24"/>
  </r>
  <r>
    <s v="2012"/>
    <s v="03"/>
    <s v="02"/>
    <x v="5"/>
    <x v="8"/>
    <x v="1"/>
    <x v="1"/>
    <x v="1"/>
    <x v="233"/>
    <s v="学习中心"/>
    <s v="渠道"/>
    <s v="渠道"/>
    <s v="已复核"/>
    <s v="已录取"/>
    <s v="210204190001090520"/>
    <s v="学费"/>
    <s v="POS直汇总部"/>
    <n v="4800"/>
    <s v="0.0"/>
    <s v="学费"/>
    <s v="0.0"/>
    <s v="已打款院校"/>
    <s v="2012-05-08"/>
  </r>
  <r>
    <s v="2012"/>
    <s v="03"/>
    <s v="02"/>
    <x v="5"/>
    <x v="8"/>
    <x v="1"/>
    <x v="1"/>
    <x v="1"/>
    <x v="39"/>
    <s v="学习中心"/>
    <s v="渠道"/>
    <s v="渠道"/>
    <s v="已复核"/>
    <s v="已录取"/>
    <s v="210204190001094625"/>
    <s v="学费"/>
    <s v="POS直汇总部"/>
    <n v="4800"/>
    <s v="0.0"/>
    <s v="学费"/>
    <s v="0.0"/>
    <s v="已打款院校"/>
    <s v="2012-05-08"/>
  </r>
  <r>
    <s v="2012"/>
    <s v="03"/>
    <s v="03"/>
    <x v="5"/>
    <x v="8"/>
    <x v="1"/>
    <x v="1"/>
    <x v="1"/>
    <x v="183"/>
    <s v="学习中心"/>
    <s v="渠道"/>
    <s v="渠道"/>
    <s v="已复核"/>
    <s v="已录取"/>
    <s v="210204190001093608"/>
    <s v="学费"/>
    <s v="POS直汇总部"/>
    <n v="2400"/>
    <s v="0.0"/>
    <s v="学费"/>
    <s v="0.0"/>
    <s v="已打款院校"/>
    <s v="2012-05-08"/>
  </r>
  <r>
    <s v="2012"/>
    <s v="02"/>
    <s v="24"/>
    <x v="5"/>
    <x v="33"/>
    <x v="1"/>
    <x v="6"/>
    <x v="0"/>
    <x v="15"/>
    <s v="呼叫中心"/>
    <s v="社招"/>
    <s v="800在线咨询"/>
    <s v="已复核"/>
    <s v="已录取"/>
    <s v="210204190001095343"/>
    <s v="学费"/>
    <s v="POS直汇总部"/>
    <n v="4320"/>
    <s v="0.0"/>
    <s v="学费"/>
    <s v="0.0"/>
    <s v="已打款院校"/>
    <s v="2012-05-09"/>
  </r>
  <r>
    <s v="2012"/>
    <s v="02"/>
    <s v="24"/>
    <x v="5"/>
    <x v="8"/>
    <x v="1"/>
    <x v="1"/>
    <x v="1"/>
    <x v="8"/>
    <s v="学习中心"/>
    <s v="社招"/>
    <s v="外部数据"/>
    <s v="未复核"/>
    <s v="已录取"/>
    <s v="210204190001092222"/>
    <s v="学费"/>
    <s v="POS直汇总部"/>
    <n v="2400"/>
    <s v="0.0"/>
    <s v="学费"/>
    <s v="0.0"/>
    <s v="已打款院校"/>
    <s v="2012-05-09"/>
  </r>
  <r>
    <s v="2012"/>
    <s v="03"/>
    <s v="03"/>
    <x v="5"/>
    <x v="8"/>
    <x v="1"/>
    <x v="6"/>
    <x v="0"/>
    <x v="53"/>
    <s v="学习中心"/>
    <s v="渠道"/>
    <s v="渠道"/>
    <s v="已复核"/>
    <s v="已录取"/>
    <s v="210204190001094735"/>
    <s v="学费"/>
    <s v="POS直汇总部"/>
    <n v="4320"/>
    <s v="0.0"/>
    <s v="学费"/>
    <s v="0.0"/>
    <s v="已打款院校"/>
    <s v="2012-05-08"/>
  </r>
  <r>
    <s v="2012"/>
    <s v="02"/>
    <s v="22"/>
    <x v="5"/>
    <x v="8"/>
    <x v="1"/>
    <x v="1"/>
    <x v="1"/>
    <x v="233"/>
    <s v="学习中心"/>
    <s v="社招"/>
    <s v="外部数据"/>
    <s v="未复核"/>
    <s v="已录取"/>
    <s v="210204190001098737"/>
    <s v="学费"/>
    <s v="POS直汇总部"/>
    <n v="2400"/>
    <s v="0.0"/>
    <s v="学费"/>
    <s v="0.0"/>
    <s v="已打款院校"/>
    <s v="2012-05-10"/>
  </r>
  <r>
    <s v="2011"/>
    <s v="12"/>
    <s v="18"/>
    <x v="5"/>
    <x v="11"/>
    <x v="1"/>
    <x v="1"/>
    <x v="1"/>
    <x v="13"/>
    <s v="历史数据"/>
    <s v="社招"/>
    <s v="未知"/>
    <s v="未复核"/>
    <s v="已录取"/>
    <s v="210204190001091545"/>
    <s v="学费"/>
    <s v="POS直汇总部"/>
    <n v="9120"/>
    <s v="0.0"/>
    <s v="学费"/>
    <s v="0.0"/>
    <s v="已打款院校"/>
    <s v="2012-05-14"/>
  </r>
  <r>
    <s v="2012"/>
    <s v="03"/>
    <s v="03"/>
    <x v="5"/>
    <x v="8"/>
    <x v="1"/>
    <x v="1"/>
    <x v="1"/>
    <x v="233"/>
    <s v="学习中心"/>
    <s v="渠道"/>
    <s v="渠道"/>
    <s v="已复核"/>
    <s v="已录取"/>
    <s v="210204190001094865"/>
    <s v="学费"/>
    <s v="POS直汇总部"/>
    <n v="4800"/>
    <s v="0.0"/>
    <s v="学费"/>
    <s v="0.0"/>
    <s v="已打款院校"/>
    <s v="2012-05-08"/>
  </r>
  <r>
    <s v="2012"/>
    <s v="02"/>
    <s v="22"/>
    <x v="5"/>
    <x v="8"/>
    <x v="1"/>
    <x v="1"/>
    <x v="1"/>
    <x v="233"/>
    <s v="学习中心"/>
    <s v="社招"/>
    <s v="外部数据"/>
    <s v="未复核"/>
    <s v="已录取"/>
    <s v="210204190001098299"/>
    <s v="学费"/>
    <s v="POS直汇总部"/>
    <n v="2400"/>
    <s v="0.0"/>
    <s v="学费"/>
    <s v="0.0"/>
    <s v="已打款院校"/>
    <s v="2012-05-10"/>
  </r>
  <r>
    <s v="2012"/>
    <s v="03"/>
    <s v="04"/>
    <x v="5"/>
    <x v="8"/>
    <x v="1"/>
    <x v="1"/>
    <x v="1"/>
    <x v="8"/>
    <s v="学习中心"/>
    <s v="渠道"/>
    <s v="渠道"/>
    <s v="已复核"/>
    <s v="已录取"/>
    <s v="210204190001098063"/>
    <s v="学费"/>
    <s v="POS直汇总部"/>
    <n v="2400"/>
    <s v="0.0"/>
    <s v="学费"/>
    <s v="0.0"/>
    <s v="已打款院校"/>
    <s v="2012-05-08"/>
  </r>
  <r>
    <s v="2012"/>
    <s v="03"/>
    <s v="04"/>
    <x v="5"/>
    <x v="8"/>
    <x v="1"/>
    <x v="6"/>
    <x v="0"/>
    <x v="234"/>
    <s v="学习中心"/>
    <s v="渠道"/>
    <s v="渠道"/>
    <s v="已复核"/>
    <s v="已录取"/>
    <s v="210204190001097400"/>
    <s v="学费"/>
    <s v="POS直汇总部"/>
    <n v="4320"/>
    <s v="0.0"/>
    <s v="学费"/>
    <s v="0.0"/>
    <s v="已打款院校"/>
    <s v="2012-05-08"/>
  </r>
  <r>
    <s v="2012"/>
    <s v="03"/>
    <s v="04"/>
    <x v="5"/>
    <x v="8"/>
    <x v="1"/>
    <x v="1"/>
    <x v="0"/>
    <x v="32"/>
    <s v="学习中心"/>
    <s v="渠道"/>
    <s v="渠道"/>
    <s v="已复核"/>
    <s v="已录取"/>
    <s v="210204190001099588"/>
    <s v="学费"/>
    <s v="POS直汇总部"/>
    <n v="4800"/>
    <s v="0.0"/>
    <s v="学费"/>
    <s v="0.0"/>
    <s v="已打款院校"/>
    <s v="2012-05-08"/>
  </r>
  <r>
    <s v="2012"/>
    <s v="03"/>
    <s v="05"/>
    <x v="5"/>
    <x v="8"/>
    <x v="1"/>
    <x v="1"/>
    <x v="1"/>
    <x v="142"/>
    <s v="学习中心"/>
    <s v="渠道"/>
    <s v="渠道"/>
    <s v="已复核"/>
    <s v="已录取"/>
    <s v="210204190001092734"/>
    <s v="学费"/>
    <s v="POS直汇总部"/>
    <n v="4800"/>
    <s v="0.0"/>
    <s v="学费"/>
    <s v="0.0"/>
    <s v="已打款院校"/>
    <s v="2012-05-08"/>
  </r>
  <r>
    <s v="2012"/>
    <s v="02"/>
    <s v="19"/>
    <x v="5"/>
    <x v="8"/>
    <x v="1"/>
    <x v="1"/>
    <x v="1"/>
    <x v="8"/>
    <s v="学习中心"/>
    <s v="社招"/>
    <s v="外部数据"/>
    <s v="未复核"/>
    <s v="已录取"/>
    <s v="210204190001092508"/>
    <s v="学费"/>
    <s v="POS直汇总部"/>
    <n v="9120"/>
    <s v="0.0"/>
    <s v="学费"/>
    <s v="0.0"/>
    <s v="已打款院校"/>
    <s v="2012-05-09"/>
  </r>
  <r>
    <s v="2012"/>
    <s v="03"/>
    <s v="27"/>
    <x v="11"/>
    <x v="29"/>
    <x v="1"/>
    <x v="7"/>
    <x v="1"/>
    <x v="13"/>
    <s v="学习中心"/>
    <s v="大客户"/>
    <s v="大客户"/>
    <s v="已复核"/>
    <s v="已录取"/>
    <s v="210204190001097069"/>
    <s v="学费"/>
    <s v="现金汇院校"/>
    <n v="2560"/>
    <s v="0.0"/>
    <s v="学费"/>
    <s v="0.0"/>
    <s v="已打款院校"/>
    <s v="2012-04-18"/>
  </r>
  <r>
    <s v="2011"/>
    <s v="12"/>
    <s v="21"/>
    <x v="5"/>
    <x v="11"/>
    <x v="1"/>
    <x v="1"/>
    <x v="1"/>
    <x v="8"/>
    <s v="历史数据"/>
    <s v="社招"/>
    <s v="未知"/>
    <s v="未复核"/>
    <s v="已录取"/>
    <s v="210204190001090224"/>
    <s v="学费"/>
    <s v="POS直汇总部"/>
    <n v="2400"/>
    <s v="0.0"/>
    <s v="学费"/>
    <s v="0.0"/>
    <s v="已打款院校"/>
    <s v="2012-05-16"/>
  </r>
  <r>
    <s v="2012"/>
    <s v="03"/>
    <s v="06"/>
    <x v="5"/>
    <x v="8"/>
    <x v="1"/>
    <x v="6"/>
    <x v="0"/>
    <x v="94"/>
    <s v="学习中心"/>
    <s v="渠道"/>
    <s v="渠道"/>
    <s v="已复核"/>
    <s v="已录取"/>
    <s v="210204190001094342"/>
    <s v="学费"/>
    <s v="POS直汇总部"/>
    <n v="4320"/>
    <s v="0.0"/>
    <s v="学费"/>
    <s v="0.0"/>
    <s v="已打款院校"/>
    <s v="2012-05-08"/>
  </r>
  <r>
    <s v="2012"/>
    <s v="03"/>
    <s v="06"/>
    <x v="5"/>
    <x v="8"/>
    <x v="1"/>
    <x v="1"/>
    <x v="1"/>
    <x v="15"/>
    <s v="学习中心"/>
    <s v="渠道"/>
    <s v="渠道"/>
    <s v="已复核"/>
    <s v="已录取"/>
    <s v="210204190001093057"/>
    <s v="学费"/>
    <s v="POS直汇总部"/>
    <n v="4800"/>
    <s v="0.0"/>
    <s v="学费"/>
    <s v="0.0"/>
    <s v="已打款院校"/>
    <s v="2012-05-08"/>
  </r>
  <r>
    <s v="2012"/>
    <s v="03"/>
    <s v="06"/>
    <x v="5"/>
    <x v="8"/>
    <x v="1"/>
    <x v="1"/>
    <x v="1"/>
    <x v="15"/>
    <s v="学习中心"/>
    <s v="渠道"/>
    <s v="渠道"/>
    <s v="已复核"/>
    <s v="已录取"/>
    <s v="210204190001090724"/>
    <s v="学费"/>
    <s v="POS直汇总部"/>
    <n v="4800"/>
    <s v="0.0"/>
    <s v="学费"/>
    <s v="0.0"/>
    <s v="已打款院校"/>
    <s v="2012-05-08"/>
  </r>
  <r>
    <s v="2012"/>
    <s v="03"/>
    <s v="27"/>
    <x v="11"/>
    <x v="30"/>
    <x v="1"/>
    <x v="5"/>
    <x v="1"/>
    <x v="64"/>
    <s v="学习中心"/>
    <s v="大客户"/>
    <s v="大客户"/>
    <s v="已复核"/>
    <s v="已录取"/>
    <s v="210204190001094919"/>
    <s v="学费"/>
    <s v="网银院校"/>
    <n v="2880"/>
    <s v="0.0"/>
    <s v="学费"/>
    <s v="0.0"/>
    <s v="已打款院校"/>
    <s v="2012-04-18"/>
  </r>
  <r>
    <s v="2012"/>
    <s v="02"/>
    <s v="19"/>
    <x v="5"/>
    <x v="8"/>
    <x v="1"/>
    <x v="1"/>
    <x v="1"/>
    <x v="13"/>
    <s v="学习中心"/>
    <s v="社招"/>
    <s v="未知"/>
    <s v="已复核"/>
    <s v="已录取"/>
    <s v="210204190001090461"/>
    <s v="学费"/>
    <s v="POS直汇总部"/>
    <n v="2400"/>
    <s v="0.0"/>
    <s v="学费"/>
    <s v="0.0"/>
    <s v="已打款院校"/>
    <s v="2012-05-09"/>
  </r>
  <r>
    <s v="2012"/>
    <s v="02"/>
    <s v="19"/>
    <x v="5"/>
    <x v="8"/>
    <x v="1"/>
    <x v="1"/>
    <x v="1"/>
    <x v="211"/>
    <s v="学习中心"/>
    <s v="社招"/>
    <s v="未知"/>
    <s v="已复核"/>
    <s v="已录取"/>
    <s v="210204190001091130"/>
    <s v="学费"/>
    <s v="POS直汇总部"/>
    <n v="2400"/>
    <s v="0.0"/>
    <s v="学费"/>
    <s v="0.0"/>
    <s v="已打款院校"/>
    <s v="2012-05-09"/>
  </r>
  <r>
    <s v="2012"/>
    <s v="03"/>
    <s v="07"/>
    <x v="5"/>
    <x v="8"/>
    <x v="1"/>
    <x v="1"/>
    <x v="1"/>
    <x v="63"/>
    <s v="学习中心"/>
    <s v="渠道"/>
    <s v="渠道"/>
    <s v="已复核"/>
    <s v="已录取"/>
    <s v="210204190001093049"/>
    <s v="学费"/>
    <s v="POS直汇总部"/>
    <n v="2400"/>
    <s v="0.0"/>
    <s v="学费"/>
    <s v="0.0"/>
    <s v="已打款院校"/>
    <s v="2012-05-08"/>
  </r>
  <r>
    <s v="2012"/>
    <s v="02"/>
    <s v="19"/>
    <x v="5"/>
    <x v="8"/>
    <x v="1"/>
    <x v="1"/>
    <x v="1"/>
    <x v="113"/>
    <s v="学习中心"/>
    <s v="社招"/>
    <s v="未知"/>
    <s v="已复核"/>
    <s v="已录取"/>
    <s v="210204190001093059"/>
    <s v="学费"/>
    <s v="POS直汇总部"/>
    <n v="2400"/>
    <s v="0.0"/>
    <s v="学费"/>
    <s v="0.0"/>
    <s v="已打款院校"/>
    <s v="2012-05-09"/>
  </r>
  <r>
    <s v="2012"/>
    <s v="02"/>
    <s v="19"/>
    <x v="5"/>
    <x v="8"/>
    <x v="1"/>
    <x v="1"/>
    <x v="0"/>
    <x v="11"/>
    <s v="学习中心"/>
    <s v="社招"/>
    <s v="外部数据"/>
    <s v="未复核"/>
    <s v="已录取"/>
    <s v="210204190001093933"/>
    <s v="学费"/>
    <s v="POS直汇总部"/>
    <n v="4800"/>
    <s v="0.0"/>
    <s v="学费"/>
    <s v="0.0"/>
    <s v="已打款院校"/>
    <s v="2012-05-09"/>
  </r>
  <r>
    <s v="2012"/>
    <s v="03"/>
    <s v="07"/>
    <x v="5"/>
    <x v="8"/>
    <x v="1"/>
    <x v="1"/>
    <x v="1"/>
    <x v="39"/>
    <s v="学习中心"/>
    <s v="渠道"/>
    <s v="渠道"/>
    <s v="已复核"/>
    <s v="已毕业"/>
    <s v="210204190001095756"/>
    <s v="学费"/>
    <s v="POS直汇总部"/>
    <n v="2400"/>
    <s v="0.0"/>
    <s v="学费"/>
    <s v="0.0"/>
    <s v="已打款院校"/>
    <s v="2012-05-08"/>
  </r>
  <r>
    <s v="2012"/>
    <s v="02"/>
    <s v="18"/>
    <x v="5"/>
    <x v="8"/>
    <x v="1"/>
    <x v="1"/>
    <x v="1"/>
    <x v="233"/>
    <s v="学习中心"/>
    <s v="社招"/>
    <s v="外部数据"/>
    <s v="未复核"/>
    <s v="已录取"/>
    <s v="210204190001095054"/>
    <s v="学费"/>
    <s v="POS直汇总部"/>
    <n v="2400"/>
    <s v="0.0"/>
    <s v="学费"/>
    <s v="0.0"/>
    <s v="已打款院校"/>
    <s v="2012-05-09"/>
  </r>
  <r>
    <s v="2012"/>
    <s v="02"/>
    <s v="17"/>
    <x v="5"/>
    <x v="8"/>
    <x v="1"/>
    <x v="6"/>
    <x v="0"/>
    <x v="86"/>
    <s v="学习中心"/>
    <s v="社招"/>
    <s v="未知"/>
    <s v="已复核"/>
    <s v="已录取"/>
    <s v="210204190001095557"/>
    <s v="学费"/>
    <s v="POS直汇总部"/>
    <n v="4320"/>
    <s v="0.0"/>
    <s v="学费"/>
    <s v="0.0"/>
    <s v="已打款院校"/>
    <s v="2012-05-10"/>
  </r>
  <r>
    <s v="2012"/>
    <s v="03"/>
    <s v="07"/>
    <x v="5"/>
    <x v="8"/>
    <x v="1"/>
    <x v="1"/>
    <x v="1"/>
    <x v="233"/>
    <s v="学习中心"/>
    <s v="渠道"/>
    <s v="渠道"/>
    <s v="已复核"/>
    <s v="已录取"/>
    <s v="210204190001099774"/>
    <s v="学费"/>
    <s v="POS直汇总部"/>
    <n v="4800"/>
    <s v="0.0"/>
    <s v="学费"/>
    <s v="0.0"/>
    <s v="已打款院校"/>
    <s v="2012-05-08"/>
  </r>
  <r>
    <s v="2012"/>
    <s v="02"/>
    <s v="16"/>
    <x v="5"/>
    <x v="8"/>
    <x v="1"/>
    <x v="1"/>
    <x v="1"/>
    <x v="211"/>
    <s v="学习中心"/>
    <s v="社招"/>
    <s v="外部数据"/>
    <s v="未复核"/>
    <s v="已录取"/>
    <s v="210204190001099336"/>
    <s v="学费"/>
    <s v="POS直汇总部"/>
    <n v="2400"/>
    <s v="0.0"/>
    <s v="学费"/>
    <s v="0.0"/>
    <s v="已打款院校"/>
    <s v="2012-05-08"/>
  </r>
  <r>
    <s v="2012"/>
    <s v="03"/>
    <s v="27"/>
    <x v="11"/>
    <x v="29"/>
    <x v="1"/>
    <x v="7"/>
    <x v="1"/>
    <x v="13"/>
    <s v="学习中心"/>
    <s v="大客户"/>
    <s v="大客户"/>
    <s v="已复核"/>
    <s v="已录取"/>
    <s v="210204190001099117"/>
    <s v="学费"/>
    <s v="现金汇院校"/>
    <n v="2560"/>
    <s v="0.0"/>
    <s v="学费"/>
    <s v="0.0"/>
    <s v="已打款院校"/>
    <s v="2012-04-18"/>
  </r>
  <r>
    <s v="2012"/>
    <s v="02"/>
    <s v="16"/>
    <x v="5"/>
    <x v="8"/>
    <x v="1"/>
    <x v="1"/>
    <x v="1"/>
    <x v="15"/>
    <s v="学习中心"/>
    <s v="社招"/>
    <s v="外部数据"/>
    <s v="未复核"/>
    <s v="已录取"/>
    <s v="210204190001093101"/>
    <s v="学费"/>
    <s v="POS直汇总部"/>
    <n v="2400"/>
    <s v="0.0"/>
    <s v="学费"/>
    <s v="0.0"/>
    <s v="已打款院校"/>
    <s v="2012-05-08"/>
  </r>
  <r>
    <s v="2012"/>
    <s v="02"/>
    <s v="14"/>
    <x v="5"/>
    <x v="8"/>
    <x v="1"/>
    <x v="1"/>
    <x v="0"/>
    <x v="11"/>
    <s v="学习中心"/>
    <s v="社招"/>
    <s v="外部数据"/>
    <s v="未复核"/>
    <s v="已录取"/>
    <s v="210204190001098482"/>
    <s v="学费"/>
    <s v="POS直汇总部"/>
    <n v="9120"/>
    <s v="0.0"/>
    <s v="学费"/>
    <s v="0.0"/>
    <s v="已打款院校"/>
    <s v="2012-05-08"/>
  </r>
  <r>
    <s v="2012"/>
    <s v="03"/>
    <s v="08"/>
    <x v="5"/>
    <x v="8"/>
    <x v="1"/>
    <x v="6"/>
    <x v="0"/>
    <x v="95"/>
    <s v="学习中心"/>
    <s v="渠道"/>
    <s v="渠道"/>
    <s v="已复核"/>
    <s v="已录取"/>
    <s v="210204190001091339"/>
    <s v="学费"/>
    <s v="POS直汇总部"/>
    <n v="4320"/>
    <s v="0.0"/>
    <s v="学费"/>
    <s v="0.0"/>
    <s v="已打款院校"/>
    <s v="2012-05-09"/>
  </r>
  <r>
    <s v="2012"/>
    <s v="03"/>
    <s v="08"/>
    <x v="5"/>
    <x v="8"/>
    <x v="1"/>
    <x v="6"/>
    <x v="0"/>
    <x v="62"/>
    <s v="学习中心"/>
    <s v="渠道"/>
    <s v="渠道"/>
    <s v="已复核"/>
    <s v="已录取"/>
    <s v="210204190001097576"/>
    <s v="学费"/>
    <s v="POS直汇总部"/>
    <n v="4320"/>
    <s v="0.0"/>
    <s v="学费"/>
    <s v="0.0"/>
    <s v="已打款院校"/>
    <s v="2012-05-09"/>
  </r>
  <r>
    <s v="2012"/>
    <s v="02"/>
    <s v="13"/>
    <x v="5"/>
    <x v="8"/>
    <x v="1"/>
    <x v="1"/>
    <x v="0"/>
    <x v="72"/>
    <s v="学习中心"/>
    <s v="社招"/>
    <s v="外部数据"/>
    <s v="未复核"/>
    <s v="已录取"/>
    <s v="210204190001092380"/>
    <s v="学费"/>
    <s v="POS直汇总部"/>
    <n v="3840"/>
    <s v="0.0"/>
    <s v="学费"/>
    <s v="0.0"/>
    <s v="已打款院校"/>
    <s v="2012-05-08"/>
  </r>
  <r>
    <s v="2011"/>
    <s v="12"/>
    <s v="25"/>
    <x v="5"/>
    <x v="8"/>
    <x v="1"/>
    <x v="1"/>
    <x v="1"/>
    <x v="8"/>
    <s v="学习中心"/>
    <s v="社招"/>
    <s v="未知"/>
    <s v="已复核"/>
    <s v="已录取"/>
    <s v="210204190001092945"/>
    <s v="学费"/>
    <s v="POS直汇总部"/>
    <n v="2400"/>
    <s v="0.0"/>
    <s v="学费"/>
    <s v="0.0"/>
    <s v="已打款院校"/>
    <s v="2012-05-18"/>
  </r>
  <r>
    <s v="2012"/>
    <s v="03"/>
    <s v="09"/>
    <x v="5"/>
    <x v="8"/>
    <x v="1"/>
    <x v="6"/>
    <x v="0"/>
    <x v="53"/>
    <s v="学习中心"/>
    <s v="渠道"/>
    <s v="渠道"/>
    <s v="已复核"/>
    <s v="已录取"/>
    <s v="210204190001092015"/>
    <s v="学费"/>
    <s v="POS直汇总部"/>
    <n v="4320"/>
    <s v="0.0"/>
    <s v="学费"/>
    <s v="0.0"/>
    <s v="已打款院校"/>
    <s v="2012-05-08"/>
  </r>
  <r>
    <s v="2012"/>
    <s v="03"/>
    <s v="09"/>
    <x v="5"/>
    <x v="8"/>
    <x v="1"/>
    <x v="6"/>
    <x v="0"/>
    <x v="94"/>
    <s v="学习中心"/>
    <s v="渠道"/>
    <s v="渠道"/>
    <s v="已复核"/>
    <s v="已录取"/>
    <s v="210204190001098114"/>
    <s v="学费"/>
    <s v="POS直汇总部"/>
    <n v="4320"/>
    <s v="0.0"/>
    <s v="学费"/>
    <s v="0.0"/>
    <s v="已打款院校"/>
    <s v="2012-05-08"/>
  </r>
  <r>
    <s v="2012"/>
    <s v="02"/>
    <s v="11"/>
    <x v="5"/>
    <x v="8"/>
    <x v="1"/>
    <x v="6"/>
    <x v="0"/>
    <x v="15"/>
    <s v="学习中心"/>
    <s v="社招"/>
    <s v="未知"/>
    <s v="已复核"/>
    <s v="已录取"/>
    <s v="210204190001094160"/>
    <s v="学费"/>
    <s v="POS直汇总部"/>
    <n v="4320"/>
    <s v="0.0"/>
    <s v="学费"/>
    <s v="0.0"/>
    <s v="已打款院校"/>
    <s v="2012-05-08"/>
  </r>
  <r>
    <s v="2012"/>
    <s v="03"/>
    <s v="27"/>
    <x v="11"/>
    <x v="29"/>
    <x v="1"/>
    <x v="7"/>
    <x v="1"/>
    <x v="13"/>
    <s v="学习中心"/>
    <s v="大客户"/>
    <s v="大客户"/>
    <s v="已复核"/>
    <s v="已录取"/>
    <s v="210204190001091128"/>
    <s v="学费"/>
    <s v="现金汇院校"/>
    <n v="2560"/>
    <s v="0.0"/>
    <s v="学费"/>
    <s v="0.0"/>
    <s v="已打款院校"/>
    <s v="2012-04-18"/>
  </r>
  <r>
    <s v="2012"/>
    <s v="03"/>
    <s v="10"/>
    <x v="5"/>
    <x v="8"/>
    <x v="1"/>
    <x v="1"/>
    <x v="1"/>
    <x v="39"/>
    <s v="学习中心"/>
    <s v="渠道"/>
    <s v="渠道"/>
    <s v="已复核"/>
    <s v="已录取"/>
    <s v="210204190001092223"/>
    <s v="学费"/>
    <s v="POS直汇总部"/>
    <n v="2400"/>
    <s v="0.0"/>
    <s v="学费"/>
    <s v="0.0"/>
    <s v="已打款院校"/>
    <s v="2012-05-08"/>
  </r>
  <r>
    <s v="2012"/>
    <s v="02"/>
    <s v="11"/>
    <x v="5"/>
    <x v="8"/>
    <x v="1"/>
    <x v="1"/>
    <x v="0"/>
    <x v="22"/>
    <s v="学习中心"/>
    <s v="社招"/>
    <s v="外部数据"/>
    <s v="未复核"/>
    <s v="已录取"/>
    <s v="210204190001093088"/>
    <s v="学费"/>
    <s v="POS直汇总部"/>
    <n v="2400"/>
    <s v="0.0"/>
    <s v="学费"/>
    <s v="0.0"/>
    <s v="已打款院校"/>
    <s v="2012-05-08"/>
  </r>
  <r>
    <s v="2012"/>
    <s v="03"/>
    <s v="10"/>
    <x v="5"/>
    <x v="8"/>
    <x v="1"/>
    <x v="1"/>
    <x v="0"/>
    <x v="22"/>
    <s v="学习中心"/>
    <s v="渠道"/>
    <s v="渠道"/>
    <s v="已复核"/>
    <s v="已录取"/>
    <s v="210204190001098982"/>
    <s v="学费"/>
    <s v="POS直汇总部"/>
    <n v="2400"/>
    <s v="0.0"/>
    <s v="学费"/>
    <s v="0.0"/>
    <s v="已打款院校"/>
    <s v="2012-05-08"/>
  </r>
  <r>
    <s v="2012"/>
    <s v="02"/>
    <s v="11"/>
    <x v="5"/>
    <x v="8"/>
    <x v="1"/>
    <x v="1"/>
    <x v="1"/>
    <x v="113"/>
    <s v="学习中心"/>
    <s v="社招"/>
    <s v="未知"/>
    <s v="已复核"/>
    <s v="已录取"/>
    <s v="210204190001090449"/>
    <s v="学费"/>
    <s v="POS直汇总部"/>
    <n v="9120"/>
    <s v="0.0"/>
    <s v="学费"/>
    <s v="0.0"/>
    <s v="已打款院校"/>
    <s v="2012-05-08"/>
  </r>
  <r>
    <s v="2012"/>
    <s v="03"/>
    <s v="11"/>
    <x v="5"/>
    <x v="8"/>
    <x v="1"/>
    <x v="1"/>
    <x v="1"/>
    <x v="63"/>
    <s v="学习中心"/>
    <s v="渠道"/>
    <s v="渠道"/>
    <s v="已复核"/>
    <s v="已录取"/>
    <s v="210204190001091301"/>
    <s v="学费"/>
    <s v="POS直汇总部"/>
    <n v="4800"/>
    <s v="0.0"/>
    <s v="学费"/>
    <s v="0.0"/>
    <s v="已打款院校"/>
    <s v="2012-05-08"/>
  </r>
  <r>
    <s v="2012"/>
    <s v="02"/>
    <s v="10"/>
    <x v="5"/>
    <x v="8"/>
    <x v="1"/>
    <x v="1"/>
    <x v="0"/>
    <x v="22"/>
    <s v="学习中心"/>
    <s v="社招"/>
    <s v="未知"/>
    <s v="已复核"/>
    <s v="已录取"/>
    <s v="210204190001095742"/>
    <s v="学费"/>
    <s v="POS直汇总部"/>
    <n v="2400"/>
    <s v="0.0"/>
    <s v="学费"/>
    <s v="0.0"/>
    <s v="已打款院校"/>
    <s v="2012-05-08"/>
  </r>
  <r>
    <s v="2012"/>
    <s v="03"/>
    <s v="11"/>
    <x v="5"/>
    <x v="8"/>
    <x v="1"/>
    <x v="12"/>
    <x v="1"/>
    <x v="235"/>
    <s v="学习中心"/>
    <s v="渠道"/>
    <s v="渠道"/>
    <s v="已复核"/>
    <s v="已录取"/>
    <s v="210204190001096860"/>
    <s v="学费"/>
    <s v="POS直汇总部"/>
    <n v="4800"/>
    <s v="0.0"/>
    <s v="学费"/>
    <s v="0.0"/>
    <s v="已打款院校"/>
    <s v="2012-05-08"/>
  </r>
  <r>
    <s v="2012"/>
    <s v="02"/>
    <s v="07"/>
    <x v="5"/>
    <x v="8"/>
    <x v="1"/>
    <x v="1"/>
    <x v="0"/>
    <x v="32"/>
    <s v="学习中心"/>
    <s v="社招"/>
    <s v="外部数据"/>
    <s v="未复核"/>
    <s v="已录取"/>
    <s v="210204190001090512"/>
    <s v="学费"/>
    <s v="POS直汇总部"/>
    <n v="4800"/>
    <s v="0.0"/>
    <s v="学费"/>
    <s v="0.0"/>
    <s v="已打款院校"/>
    <s v="2012-05-09"/>
  </r>
  <r>
    <s v="2012"/>
    <s v="03"/>
    <s v="11"/>
    <x v="5"/>
    <x v="8"/>
    <x v="1"/>
    <x v="1"/>
    <x v="1"/>
    <x v="15"/>
    <s v="学习中心"/>
    <s v="渠道"/>
    <s v="渠道"/>
    <s v="已复核"/>
    <s v="已录取"/>
    <s v="210204190001097067"/>
    <s v="学费"/>
    <s v="POS直汇总部"/>
    <n v="4800"/>
    <s v="0.0"/>
    <s v="学费"/>
    <s v="0.0"/>
    <s v="已打款院校"/>
    <s v="2012-05-08"/>
  </r>
  <r>
    <s v="2012"/>
    <s v="02"/>
    <s v="06"/>
    <x v="5"/>
    <x v="8"/>
    <x v="1"/>
    <x v="1"/>
    <x v="1"/>
    <x v="113"/>
    <s v="学习中心"/>
    <s v="社招"/>
    <s v="外部数据"/>
    <s v="未复核"/>
    <s v="已录取"/>
    <s v="210204190001090091"/>
    <s v="学费"/>
    <s v="POS直汇总部"/>
    <n v="2400"/>
    <s v="0.0"/>
    <s v="学费"/>
    <s v="0.0"/>
    <s v="已打款院校"/>
    <s v="2012-05-10"/>
  </r>
  <r>
    <s v="2012"/>
    <s v="03"/>
    <s v="11"/>
    <x v="5"/>
    <x v="8"/>
    <x v="1"/>
    <x v="1"/>
    <x v="1"/>
    <x v="183"/>
    <s v="学习中心"/>
    <s v="渠道"/>
    <s v="渠道"/>
    <s v="已复核"/>
    <s v="已录取"/>
    <s v="210204190001093211"/>
    <s v="学费"/>
    <s v="POS直汇总部"/>
    <n v="2400"/>
    <s v="0.0"/>
    <s v="学费"/>
    <s v="0.0"/>
    <s v="已打款院校"/>
    <s v="2012-05-08"/>
  </r>
  <r>
    <s v="2012"/>
    <s v="03"/>
    <s v="11"/>
    <x v="5"/>
    <x v="8"/>
    <x v="1"/>
    <x v="1"/>
    <x v="1"/>
    <x v="15"/>
    <s v="学习中心"/>
    <s v="渠道"/>
    <s v="渠道"/>
    <s v="已复核"/>
    <s v="已录取"/>
    <s v="210204190001095835"/>
    <s v="学费"/>
    <s v="POS直汇总部"/>
    <n v="4800"/>
    <s v="0.0"/>
    <s v="学费"/>
    <s v="0.0"/>
    <s v="已打款院校"/>
    <s v="2012-05-08"/>
  </r>
  <r>
    <s v="2012"/>
    <s v="03"/>
    <s v="11"/>
    <x v="5"/>
    <x v="8"/>
    <x v="1"/>
    <x v="6"/>
    <x v="0"/>
    <x v="87"/>
    <s v="学习中心"/>
    <s v="渠道"/>
    <s v="渠道"/>
    <s v="已复核"/>
    <s v="已录取"/>
    <s v="210204190001097005"/>
    <s v="学费"/>
    <s v="POS直汇总部"/>
    <n v="4320"/>
    <s v="0.0"/>
    <s v="学费"/>
    <s v="0.0"/>
    <s v="已打款院校"/>
    <s v="2012-05-08"/>
  </r>
  <r>
    <s v="2012"/>
    <s v="02"/>
    <s v="29"/>
    <x v="5"/>
    <x v="92"/>
    <x v="1"/>
    <x v="1"/>
    <x v="1"/>
    <x v="8"/>
    <s v="学习中心"/>
    <s v="社招"/>
    <s v="外部数据"/>
    <s v="未复核"/>
    <s v="已录取"/>
    <s v="210204190001090399"/>
    <s v="学费"/>
    <s v="POS直汇总部"/>
    <n v="2400"/>
    <s v="0.0"/>
    <s v="学费"/>
    <s v="0.0"/>
    <s v="已打款院校"/>
    <s v="2012-05-09"/>
  </r>
  <r>
    <s v="2012"/>
    <s v="03"/>
    <s v="12"/>
    <x v="5"/>
    <x v="8"/>
    <x v="1"/>
    <x v="6"/>
    <x v="0"/>
    <x v="15"/>
    <s v="学习中心"/>
    <s v="渠道"/>
    <s v="渠道"/>
    <s v="已复核"/>
    <s v="已录取"/>
    <s v="210204190001093185"/>
    <s v="学费"/>
    <s v="POS直汇总部"/>
    <n v="4320"/>
    <s v="0.0"/>
    <s v="学费"/>
    <s v="0.0"/>
    <s v="已打款院校"/>
    <s v="2012-05-08"/>
  </r>
  <r>
    <s v="2012"/>
    <s v="01"/>
    <s v="19"/>
    <x v="5"/>
    <x v="8"/>
    <x v="1"/>
    <x v="1"/>
    <x v="1"/>
    <x v="52"/>
    <s v="学习中心"/>
    <s v="社招"/>
    <s v="外部数据"/>
    <s v="未复核"/>
    <s v="已录取"/>
    <s v="210204190001090767"/>
    <s v="学费"/>
    <s v="POS直汇总部"/>
    <n v="4800"/>
    <s v="0.0"/>
    <s v="学费"/>
    <s v="0.0"/>
    <s v="已打款院校"/>
    <s v="2012-05-07"/>
  </r>
  <r>
    <s v="2012"/>
    <s v="03"/>
    <s v="12"/>
    <x v="5"/>
    <x v="8"/>
    <x v="1"/>
    <x v="1"/>
    <x v="1"/>
    <x v="39"/>
    <s v="学习中心"/>
    <s v="渠道"/>
    <s v="渠道"/>
    <s v="已复核"/>
    <s v="已录取"/>
    <s v="210204190001096507"/>
    <s v="学费"/>
    <s v="POS直汇总部"/>
    <n v="2400"/>
    <s v="0.0"/>
    <s v="学费"/>
    <s v="0.0"/>
    <s v="已打款院校"/>
    <s v="2012-05-08"/>
  </r>
  <r>
    <s v="2012"/>
    <s v="03"/>
    <s v="12"/>
    <x v="5"/>
    <x v="8"/>
    <x v="1"/>
    <x v="1"/>
    <x v="0"/>
    <x v="22"/>
    <s v="学习中心"/>
    <s v="渠道"/>
    <s v="渠道"/>
    <s v="已复核"/>
    <s v="已录取"/>
    <s v="210204190001092130"/>
    <s v="学费"/>
    <s v="POS直汇总部"/>
    <n v="4800"/>
    <s v="0.0"/>
    <s v="学费"/>
    <s v="0.0"/>
    <s v="已打款院校"/>
    <s v="2012-05-08"/>
  </r>
  <r>
    <s v="2012"/>
    <s v="01"/>
    <s v="11"/>
    <x v="5"/>
    <x v="8"/>
    <x v="1"/>
    <x v="1"/>
    <x v="1"/>
    <x v="142"/>
    <s v="学习中心"/>
    <s v="社招"/>
    <s v="外部数据"/>
    <s v="未复核"/>
    <s v="已录取"/>
    <s v="210204190001097657"/>
    <s v="学费"/>
    <s v="POS直汇总部"/>
    <n v="2400"/>
    <s v="0.0"/>
    <s v="学费"/>
    <s v="0.0"/>
    <s v="已打款院校"/>
    <s v="2012-05-07"/>
  </r>
  <r>
    <s v="2012"/>
    <s v="03"/>
    <s v="13"/>
    <x v="5"/>
    <x v="8"/>
    <x v="1"/>
    <x v="1"/>
    <x v="1"/>
    <x v="39"/>
    <s v="学习中心"/>
    <s v="渠道"/>
    <s v="渠道"/>
    <s v="已复核"/>
    <s v="已录取"/>
    <s v="210204190001090167"/>
    <s v="学费"/>
    <s v="现金汇总部"/>
    <n v="4800"/>
    <s v="0.0"/>
    <s v="学费"/>
    <s v="0.0"/>
    <s v="已打款院校"/>
    <s v="2012-05-24"/>
  </r>
  <r>
    <s v="2012"/>
    <s v="02"/>
    <s v="28"/>
    <x v="5"/>
    <x v="33"/>
    <x v="1"/>
    <x v="1"/>
    <x v="0"/>
    <x v="32"/>
    <s v="呼叫中心"/>
    <s v="社招"/>
    <s v="网站预报名"/>
    <s v="已复核"/>
    <s v="已录取"/>
    <s v="210204190001094188"/>
    <s v="学费"/>
    <s v="POS直汇总部"/>
    <n v="2400"/>
    <s v="0.0"/>
    <s v="学费"/>
    <s v="0.0"/>
    <s v="已打款院校"/>
    <s v="2012-05-10"/>
  </r>
  <r>
    <s v="2012"/>
    <s v="03"/>
    <s v="13"/>
    <x v="5"/>
    <x v="8"/>
    <x v="1"/>
    <x v="1"/>
    <x v="1"/>
    <x v="39"/>
    <s v="学习中心"/>
    <s v="渠道"/>
    <s v="渠道"/>
    <s v="已复核"/>
    <s v="已录取"/>
    <s v="210204190001094486"/>
    <s v="学费"/>
    <s v="现金汇总部"/>
    <n v="4800"/>
    <s v="0.0"/>
    <s v="学费"/>
    <s v="0.0"/>
    <s v="已打款院校"/>
    <s v="2012-05-24"/>
  </r>
  <r>
    <s v="2012"/>
    <s v="02"/>
    <s v="17"/>
    <x v="5"/>
    <x v="8"/>
    <x v="1"/>
    <x v="1"/>
    <x v="1"/>
    <x v="142"/>
    <s v="学习中心"/>
    <s v="渠道"/>
    <s v="渠道"/>
    <s v="已复核"/>
    <s v="已录取"/>
    <s v="210204190001093169"/>
    <s v="学费"/>
    <s v="POS直汇总部"/>
    <n v="4800"/>
    <s v="0.0"/>
    <s v="学费"/>
    <s v="0.0"/>
    <s v="已打款院校"/>
    <s v="2012-05-10"/>
  </r>
  <r>
    <s v="2012"/>
    <s v="03"/>
    <s v="13"/>
    <x v="5"/>
    <x v="8"/>
    <x v="1"/>
    <x v="1"/>
    <x v="1"/>
    <x v="39"/>
    <s v="学习中心"/>
    <s v="渠道"/>
    <s v="渠道"/>
    <s v="已复核"/>
    <s v="已录取"/>
    <s v="210204190001090824"/>
    <s v="学费"/>
    <s v="现金汇总部"/>
    <n v="4800"/>
    <s v="0.0"/>
    <s v="学费"/>
    <s v="0.0"/>
    <s v="已打款院校"/>
    <s v="2012-05-24"/>
  </r>
  <r>
    <s v="2012"/>
    <s v="03"/>
    <s v="13"/>
    <x v="5"/>
    <x v="8"/>
    <x v="1"/>
    <x v="1"/>
    <x v="0"/>
    <x v="32"/>
    <s v="学习中心"/>
    <s v="渠道"/>
    <s v="渠道"/>
    <s v="已复核"/>
    <s v="已录取"/>
    <s v="210204190001092590"/>
    <s v="学费"/>
    <s v="现金汇总部"/>
    <n v="4800"/>
    <s v="0.0"/>
    <s v="学费"/>
    <s v="0.0"/>
    <s v="已打款院校"/>
    <s v="2012-05-24"/>
  </r>
  <r>
    <s v="2012"/>
    <s v="02"/>
    <s v="19"/>
    <x v="5"/>
    <x v="8"/>
    <x v="1"/>
    <x v="1"/>
    <x v="1"/>
    <x v="39"/>
    <s v="学习中心"/>
    <s v="渠道"/>
    <s v="渠道"/>
    <s v="已复核"/>
    <s v="已毕业"/>
    <s v="210204190001091103"/>
    <s v="学费"/>
    <s v="POS直汇总部"/>
    <n v="9120"/>
    <s v="0.0"/>
    <s v="学费"/>
    <s v="0.0"/>
    <s v="已打款院校"/>
    <s v="2012-05-09"/>
  </r>
  <r>
    <s v="2012"/>
    <s v="03"/>
    <s v="13"/>
    <x v="5"/>
    <x v="8"/>
    <x v="1"/>
    <x v="1"/>
    <x v="1"/>
    <x v="39"/>
    <s v="学习中心"/>
    <s v="渠道"/>
    <s v="渠道"/>
    <s v="已复核"/>
    <s v="已录取"/>
    <s v="210204190001092022"/>
    <s v="学费"/>
    <s v="现金汇总部"/>
    <n v="4800"/>
    <s v="0.0"/>
    <s v="学费"/>
    <s v="0.0"/>
    <s v="已打款院校"/>
    <s v="2012-05-24"/>
  </r>
  <r>
    <s v="2012"/>
    <s v="02"/>
    <s v="19"/>
    <x v="5"/>
    <x v="8"/>
    <x v="1"/>
    <x v="1"/>
    <x v="1"/>
    <x v="15"/>
    <s v="学习中心"/>
    <s v="渠道"/>
    <s v="渠道"/>
    <s v="已复核"/>
    <s v="已录取"/>
    <s v="210204190001092488"/>
    <s v="学费"/>
    <s v="POS直汇总部"/>
    <n v="2400"/>
    <s v="0.0"/>
    <s v="学费"/>
    <s v="0.0"/>
    <s v="已打款院校"/>
    <s v="2012-05-09"/>
  </r>
  <r>
    <s v="2012"/>
    <s v="02"/>
    <s v="29"/>
    <x v="5"/>
    <x v="8"/>
    <x v="1"/>
    <x v="1"/>
    <x v="1"/>
    <x v="233"/>
    <s v="学习中心"/>
    <s v="社招"/>
    <s v="外部数据"/>
    <s v="未复核"/>
    <s v="已录取"/>
    <s v="210204190001091009"/>
    <s v="学费"/>
    <s v="POS直汇总部"/>
    <n v="4800"/>
    <s v="0.0"/>
    <s v="学费"/>
    <s v="0.0"/>
    <s v="已打款院校"/>
    <s v="2012-05-09"/>
  </r>
  <r>
    <s v="2012"/>
    <s v="03"/>
    <s v="13"/>
    <x v="5"/>
    <x v="8"/>
    <x v="1"/>
    <x v="1"/>
    <x v="1"/>
    <x v="39"/>
    <s v="学习中心"/>
    <s v="渠道"/>
    <s v="渠道"/>
    <s v="已复核"/>
    <s v="已录取"/>
    <s v="210204190001094788"/>
    <s v="学费"/>
    <s v="现金汇总部"/>
    <n v="4800"/>
    <s v="0.0"/>
    <s v="学费"/>
    <s v="0.0"/>
    <s v="已打款院校"/>
    <s v="2012-05-24"/>
  </r>
  <r>
    <s v="2012"/>
    <s v="03"/>
    <s v="01"/>
    <x v="5"/>
    <x v="8"/>
    <x v="1"/>
    <x v="1"/>
    <x v="1"/>
    <x v="39"/>
    <s v="学习中心"/>
    <s v="社招"/>
    <s v="外部数据"/>
    <s v="未复核"/>
    <s v="已录取"/>
    <s v="210204190001096406"/>
    <s v="学费"/>
    <s v="POS直汇总部"/>
    <n v="2400"/>
    <s v="0.0"/>
    <s v="学费"/>
    <s v="0.0"/>
    <s v="已打款院校"/>
    <s v="2012-05-10"/>
  </r>
  <r>
    <s v="2012"/>
    <s v="02"/>
    <s v="19"/>
    <x v="5"/>
    <x v="8"/>
    <x v="1"/>
    <x v="1"/>
    <x v="0"/>
    <x v="32"/>
    <s v="学习中心"/>
    <s v="渠道"/>
    <s v="渠道"/>
    <s v="已复核"/>
    <s v="已录取"/>
    <s v="210204190001092170"/>
    <s v="学费"/>
    <s v="POS直汇总部"/>
    <n v="4800"/>
    <s v="0.0"/>
    <s v="学费"/>
    <s v="0.0"/>
    <s v="已打款院校"/>
    <s v="2012-05-09"/>
  </r>
  <r>
    <s v="2012"/>
    <s v="03"/>
    <s v="13"/>
    <x v="5"/>
    <x v="8"/>
    <x v="1"/>
    <x v="1"/>
    <x v="0"/>
    <x v="22"/>
    <s v="学习中心"/>
    <s v="渠道"/>
    <s v="渠道"/>
    <s v="已复核"/>
    <s v="已录取"/>
    <s v="210204190001096649"/>
    <s v="学费"/>
    <s v="现金汇总部"/>
    <n v="4800"/>
    <s v="0.0"/>
    <s v="学费"/>
    <s v="0.0"/>
    <s v="已打款院校"/>
    <s v="2012-05-24"/>
  </r>
  <r>
    <s v="2012"/>
    <s v="03"/>
    <s v="28"/>
    <x v="11"/>
    <x v="29"/>
    <x v="1"/>
    <x v="5"/>
    <x v="0"/>
    <x v="100"/>
    <s v="学习中心"/>
    <s v="大客户"/>
    <s v="大客户"/>
    <s v="已复核"/>
    <s v="已录取"/>
    <s v="210204190001099292"/>
    <s v="学费"/>
    <s v="POS直汇总部"/>
    <n v="2880"/>
    <s v="0.0"/>
    <s v="学费"/>
    <s v="0.0"/>
    <s v="已打款院校"/>
    <s v="2012-04-10"/>
  </r>
  <r>
    <s v="2012"/>
    <s v="03"/>
    <s v="01"/>
    <x v="5"/>
    <x v="8"/>
    <x v="1"/>
    <x v="6"/>
    <x v="0"/>
    <x v="19"/>
    <s v="学习中心"/>
    <s v="社招"/>
    <s v="外部数据"/>
    <s v="未复核"/>
    <s v="已录取"/>
    <s v="210204190001099474"/>
    <s v="学费"/>
    <s v="POS直汇总部"/>
    <n v="4320"/>
    <s v="0.0"/>
    <s v="学费"/>
    <s v="0.0"/>
    <s v="已打款院校"/>
    <s v="2012-05-10"/>
  </r>
  <r>
    <s v="2012"/>
    <s v="03"/>
    <s v="13"/>
    <x v="5"/>
    <x v="8"/>
    <x v="1"/>
    <x v="1"/>
    <x v="1"/>
    <x v="233"/>
    <s v="学习中心"/>
    <s v="渠道"/>
    <s v="渠道"/>
    <s v="已复核"/>
    <s v="已录取"/>
    <s v="210204190001097679"/>
    <s v="学费"/>
    <s v="POS直汇总部"/>
    <n v="2400"/>
    <s v="0.0"/>
    <s v="学费"/>
    <s v="0.0"/>
    <s v="已打款院校"/>
    <s v="2012-05-10"/>
  </r>
  <r>
    <s v="2012"/>
    <s v="02"/>
    <s v="20"/>
    <x v="5"/>
    <x v="8"/>
    <x v="1"/>
    <x v="6"/>
    <x v="0"/>
    <x v="15"/>
    <s v="学习中心"/>
    <s v="渠道"/>
    <s v="渠道"/>
    <s v="已复核"/>
    <s v="已录取"/>
    <s v="210204190001092702"/>
    <s v="学费"/>
    <s v="POS直汇总部"/>
    <n v="4320"/>
    <s v="0.0"/>
    <s v="学费"/>
    <s v="0.0"/>
    <s v="已打款院校"/>
    <s v="2012-05-09"/>
  </r>
  <r>
    <s v="2012"/>
    <s v="03"/>
    <s v="13"/>
    <x v="5"/>
    <x v="8"/>
    <x v="1"/>
    <x v="6"/>
    <x v="0"/>
    <x v="234"/>
    <s v="学习中心"/>
    <s v="渠道"/>
    <s v="渠道"/>
    <s v="已复核"/>
    <s v="已录取"/>
    <s v="210204190001097390"/>
    <s v="学费"/>
    <s v="POS直汇总部"/>
    <n v="4320"/>
    <s v="0.0"/>
    <s v="学费"/>
    <s v="0.0"/>
    <s v="已打款院校"/>
    <s v="2012-05-10"/>
  </r>
  <r>
    <s v="2012"/>
    <s v="03"/>
    <s v="02"/>
    <x v="5"/>
    <x v="8"/>
    <x v="1"/>
    <x v="1"/>
    <x v="0"/>
    <x v="140"/>
    <s v="学习中心"/>
    <s v="社招"/>
    <s v="外部数据"/>
    <s v="未复核"/>
    <s v="已录取"/>
    <s v="210204190001094270"/>
    <s v="学费"/>
    <s v="POS直汇总部"/>
    <n v="2400"/>
    <s v="0.0"/>
    <s v="学费"/>
    <s v="0.0"/>
    <s v="已打款院校"/>
    <s v="2012-05-08"/>
  </r>
  <r>
    <s v="2012"/>
    <s v="03"/>
    <s v="13"/>
    <x v="5"/>
    <x v="8"/>
    <x v="1"/>
    <x v="1"/>
    <x v="1"/>
    <x v="233"/>
    <s v="学习中心"/>
    <s v="渠道"/>
    <s v="渠道"/>
    <s v="已复核"/>
    <s v="已录取"/>
    <s v="210204190001095736"/>
    <s v="学费"/>
    <s v="POS直汇总部"/>
    <n v="4800"/>
    <s v="0.0"/>
    <s v="学费"/>
    <s v="0.0"/>
    <s v="已打款院校"/>
    <s v="2012-05-10"/>
  </r>
  <r>
    <s v="2012"/>
    <s v="03"/>
    <s v="02"/>
    <x v="5"/>
    <x v="92"/>
    <x v="1"/>
    <x v="1"/>
    <x v="1"/>
    <x v="39"/>
    <s v="学习中心"/>
    <s v="社招"/>
    <s v="外部数据"/>
    <s v="未复核"/>
    <s v="已录取"/>
    <s v="210204190001097514"/>
    <s v="学费"/>
    <s v="POS直汇总部"/>
    <n v="4800"/>
    <s v="0.0"/>
    <s v="学费"/>
    <s v="0.0"/>
    <s v="已打款院校"/>
    <s v="2012-05-08"/>
  </r>
  <r>
    <s v="2012"/>
    <s v="03"/>
    <s v="26"/>
    <x v="3"/>
    <x v="4"/>
    <x v="1"/>
    <x v="3"/>
    <x v="1"/>
    <x v="3"/>
    <s v="学习中心"/>
    <s v="大客户"/>
    <s v="大客户"/>
    <s v="已复核"/>
    <s v="已录取"/>
    <s v="210204190001092495"/>
    <s v="学费"/>
    <s v="现金汇总部"/>
    <n v="2560"/>
    <s v="0.0"/>
    <s v="学费"/>
    <s v="0.0"/>
    <s v="已打款院校"/>
    <s v="2012-05-25"/>
  </r>
  <r>
    <s v="2012"/>
    <s v="03"/>
    <s v="28"/>
    <x v="11"/>
    <x v="29"/>
    <x v="1"/>
    <x v="5"/>
    <x v="1"/>
    <x v="64"/>
    <s v="学习中心"/>
    <s v="老带新"/>
    <s v="老带新"/>
    <s v="已复核"/>
    <s v="已录取"/>
    <s v="210204190001091135"/>
    <s v="学费"/>
    <s v="网银院校"/>
    <n v="2880"/>
    <s v="0.0"/>
    <s v="学费"/>
    <s v="0.0"/>
    <s v="已打款院校"/>
    <s v="2012-04-18"/>
  </r>
  <r>
    <s v="2012"/>
    <s v="03"/>
    <s v="13"/>
    <x v="5"/>
    <x v="8"/>
    <x v="1"/>
    <x v="1"/>
    <x v="1"/>
    <x v="39"/>
    <s v="学习中心"/>
    <s v="渠道"/>
    <s v="渠道"/>
    <s v="已复核"/>
    <s v="已录取"/>
    <s v="210204190001092733"/>
    <s v="学费"/>
    <s v="POS直汇总部"/>
    <n v="4800"/>
    <s v="0.0"/>
    <s v="学费"/>
    <s v="0.0"/>
    <s v="已打款院校"/>
    <s v="2012-05-10"/>
  </r>
  <r>
    <s v="2012"/>
    <s v="03"/>
    <s v="13"/>
    <x v="5"/>
    <x v="8"/>
    <x v="1"/>
    <x v="1"/>
    <x v="1"/>
    <x v="233"/>
    <s v="学习中心"/>
    <s v="渠道"/>
    <s v="渠道"/>
    <s v="已复核"/>
    <s v="已录取"/>
    <s v="210204190001098186"/>
    <s v="学费"/>
    <s v="POS直汇总部"/>
    <n v="4800"/>
    <s v="0.0"/>
    <s v="学费"/>
    <s v="0.0"/>
    <s v="已打款院校"/>
    <s v="2012-05-10"/>
  </r>
  <r>
    <s v="2012"/>
    <s v="03"/>
    <s v="26"/>
    <x v="3"/>
    <x v="4"/>
    <x v="1"/>
    <x v="3"/>
    <x v="0"/>
    <x v="117"/>
    <s v="学习中心"/>
    <s v="大客户"/>
    <s v="大客户"/>
    <s v="已复核"/>
    <s v="已录取"/>
    <s v="210204190001095092"/>
    <s v="学费"/>
    <s v="现金汇总部"/>
    <n v="2880"/>
    <s v="0.0"/>
    <s v="学费"/>
    <s v="0.0"/>
    <s v="已打款院校"/>
    <s v="2012-05-25"/>
  </r>
  <r>
    <s v="2012"/>
    <s v="03"/>
    <s v="28"/>
    <x v="11"/>
    <x v="29"/>
    <x v="1"/>
    <x v="5"/>
    <x v="1"/>
    <x v="64"/>
    <s v="学习中心"/>
    <s v="大客户"/>
    <s v="大客户"/>
    <s v="已复核"/>
    <s v="已录取"/>
    <s v="210204190001095694"/>
    <s v="学费"/>
    <s v="网银院校"/>
    <n v="2880"/>
    <s v="0.0"/>
    <s v="学费"/>
    <s v="0.0"/>
    <s v="已打款院校"/>
    <s v="2012-04-18"/>
  </r>
  <r>
    <s v="2012"/>
    <s v="03"/>
    <s v="13"/>
    <x v="5"/>
    <x v="8"/>
    <x v="1"/>
    <x v="1"/>
    <x v="1"/>
    <x v="233"/>
    <s v="学习中心"/>
    <s v="渠道"/>
    <s v="渠道"/>
    <s v="已复核"/>
    <s v="已录取"/>
    <s v="210204190001094269"/>
    <s v="学费"/>
    <s v="POS直汇总部"/>
    <n v="4800"/>
    <s v="0.0"/>
    <s v="学费"/>
    <s v="0.0"/>
    <s v="已打款院校"/>
    <s v="2012-05-10"/>
  </r>
  <r>
    <s v="2012"/>
    <s v="03"/>
    <s v="13"/>
    <x v="5"/>
    <x v="8"/>
    <x v="1"/>
    <x v="1"/>
    <x v="0"/>
    <x v="232"/>
    <s v="学习中心"/>
    <s v="渠道"/>
    <s v="渠道"/>
    <s v="已复核"/>
    <s v="已录取"/>
    <s v="210204190001094916"/>
    <s v="学费"/>
    <s v="POS直汇总部"/>
    <n v="4800"/>
    <s v="0.0"/>
    <s v="学费"/>
    <s v="0.0"/>
    <s v="已打款院校"/>
    <s v="2012-05-10"/>
  </r>
  <r>
    <s v="2012"/>
    <s v="03"/>
    <s v="28"/>
    <x v="11"/>
    <x v="29"/>
    <x v="1"/>
    <x v="5"/>
    <x v="1"/>
    <x v="64"/>
    <s v="学习中心"/>
    <s v="大客户"/>
    <s v="大客户"/>
    <s v="已复核"/>
    <s v="已录取"/>
    <s v="210204190001096212"/>
    <s v="学费"/>
    <s v="网银院校"/>
    <n v="2880"/>
    <s v="0.0"/>
    <s v="学费"/>
    <s v="0.0"/>
    <s v="已打款院校"/>
    <s v="2012-04-18"/>
  </r>
  <r>
    <s v="2012"/>
    <s v="03"/>
    <s v="30"/>
    <x v="3"/>
    <x v="4"/>
    <x v="1"/>
    <x v="3"/>
    <x v="0"/>
    <x v="117"/>
    <s v="学习中心"/>
    <s v="大客户"/>
    <s v="大客户"/>
    <s v="已复核"/>
    <s v="已录取"/>
    <s v="210204190001095226"/>
    <s v="学费"/>
    <s v="现金汇总部"/>
    <n v="2880"/>
    <s v="0.0"/>
    <s v="学费"/>
    <s v="0.0"/>
    <s v="已打款院校"/>
    <s v="2012-05-25"/>
  </r>
  <r>
    <s v="2012"/>
    <s v="03"/>
    <s v="26"/>
    <x v="3"/>
    <x v="4"/>
    <x v="1"/>
    <x v="3"/>
    <x v="0"/>
    <x v="68"/>
    <s v="学习中心"/>
    <s v="大客户"/>
    <s v="大客户"/>
    <s v="已复核"/>
    <s v="已录取"/>
    <s v="210204190001099785"/>
    <s v="学费"/>
    <s v="现金汇总部"/>
    <n v="2880"/>
    <s v="0.0"/>
    <s v="学费"/>
    <s v="0.0"/>
    <s v="已打款院校"/>
    <s v="2012-05-25"/>
  </r>
  <r>
    <s v="2012"/>
    <s v="03"/>
    <s v="28"/>
    <x v="11"/>
    <x v="29"/>
    <x v="1"/>
    <x v="5"/>
    <x v="1"/>
    <x v="64"/>
    <s v="学习中心"/>
    <s v="大客户"/>
    <s v="大客户"/>
    <s v="未复核"/>
    <s v="已录取"/>
    <s v="210204190001092748"/>
    <s v="学费"/>
    <s v="网银院校"/>
    <n v="2880"/>
    <s v="0.0"/>
    <s v="学费"/>
    <s v="0.0"/>
    <s v="已打款院校"/>
    <s v="2012-04-18"/>
  </r>
  <r>
    <s v="2012"/>
    <s v="03"/>
    <s v="26"/>
    <x v="3"/>
    <x v="4"/>
    <x v="1"/>
    <x v="3"/>
    <x v="0"/>
    <x v="5"/>
    <s v="学习中心"/>
    <s v="大客户"/>
    <s v="大客户"/>
    <s v="已复核"/>
    <s v="已录取"/>
    <s v="210204190001097211"/>
    <s v="学费"/>
    <s v="现金汇总部"/>
    <n v="2880"/>
    <s v="0.0"/>
    <s v="学费"/>
    <s v="0.0"/>
    <s v="已打款院校"/>
    <s v="2012-05-25"/>
  </r>
  <r>
    <s v="2012"/>
    <s v="03"/>
    <s v="28"/>
    <x v="11"/>
    <x v="29"/>
    <x v="1"/>
    <x v="5"/>
    <x v="1"/>
    <x v="64"/>
    <s v="学习中心"/>
    <s v="老带新"/>
    <s v="老带新"/>
    <s v="已复核"/>
    <s v="已录取"/>
    <s v="210204190001091064"/>
    <s v="学费"/>
    <s v="网银院校"/>
    <n v="2880"/>
    <s v="0.0"/>
    <s v="学费"/>
    <s v="0.0"/>
    <s v="已打款院校"/>
    <s v="2012-04-18"/>
  </r>
  <r>
    <s v="2012"/>
    <s v="03"/>
    <s v="26"/>
    <x v="3"/>
    <x v="4"/>
    <x v="1"/>
    <x v="3"/>
    <x v="0"/>
    <x v="5"/>
    <s v="学习中心"/>
    <s v="大客户"/>
    <s v="大客户"/>
    <s v="已复核"/>
    <s v="已录取"/>
    <s v="210204190001096445"/>
    <s v="学费"/>
    <s v="现金汇总部"/>
    <n v="2880"/>
    <s v="0.0"/>
    <s v="学费"/>
    <s v="0.0"/>
    <s v="已打款院校"/>
    <s v="2012-05-25"/>
  </r>
  <r>
    <s v="2012"/>
    <s v="03"/>
    <s v="26"/>
    <x v="3"/>
    <x v="4"/>
    <x v="1"/>
    <x v="3"/>
    <x v="1"/>
    <x v="17"/>
    <s v="学习中心"/>
    <s v="大客户"/>
    <s v="大客户"/>
    <s v="已复核"/>
    <s v="已录取"/>
    <s v="210204190001097281"/>
    <s v="学费"/>
    <s v="现金汇总部"/>
    <n v="2560"/>
    <s v="0.0"/>
    <s v="学费"/>
    <s v="0.0"/>
    <s v="已打款院校"/>
    <s v="2012-05-25"/>
  </r>
  <r>
    <s v="2012"/>
    <s v="03"/>
    <s v="26"/>
    <x v="3"/>
    <x v="4"/>
    <x v="1"/>
    <x v="3"/>
    <x v="1"/>
    <x v="14"/>
    <s v="学习中心"/>
    <s v="大客户"/>
    <s v="大客户"/>
    <s v="已复核"/>
    <s v="已录取"/>
    <s v="210204190001098733"/>
    <s v="学费"/>
    <s v="现金汇总部"/>
    <n v="2560"/>
    <s v="0.0"/>
    <s v="学费"/>
    <s v="0.0"/>
    <s v="已打款院校"/>
    <s v="2012-05-25"/>
  </r>
  <r>
    <s v="2012"/>
    <s v="03"/>
    <s v="26"/>
    <x v="3"/>
    <x v="4"/>
    <x v="1"/>
    <x v="3"/>
    <x v="1"/>
    <x v="9"/>
    <s v="学习中心"/>
    <s v="大客户"/>
    <s v="大客户"/>
    <s v="已复核"/>
    <s v="已录取"/>
    <s v="210204190001095105"/>
    <s v="学费"/>
    <s v="现金汇总部"/>
    <n v="2560"/>
    <s v="0.0"/>
    <s v="学费"/>
    <s v="0.0"/>
    <s v="已打款院校"/>
    <s v="2012-05-25"/>
  </r>
  <r>
    <s v="2011"/>
    <s v="12"/>
    <s v="31"/>
    <x v="5"/>
    <x v="8"/>
    <x v="1"/>
    <x v="1"/>
    <x v="1"/>
    <x v="211"/>
    <s v="学习中心"/>
    <s v="社招"/>
    <s v="未知"/>
    <s v="未复核"/>
    <s v="已录取"/>
    <s v="210204190001097691"/>
    <s v="学费"/>
    <s v="POS直汇总部"/>
    <n v="2400"/>
    <s v="0.0"/>
    <s v="学费"/>
    <s v="0.0"/>
    <s v="已打款院校"/>
    <s v="2012-05-14"/>
  </r>
  <r>
    <s v="2012"/>
    <s v="02"/>
    <s v="24"/>
    <x v="11"/>
    <x v="29"/>
    <x v="1"/>
    <x v="7"/>
    <x v="1"/>
    <x v="13"/>
    <s v="呼叫中心"/>
    <s v="社招"/>
    <s v="学习港"/>
    <s v="已复核"/>
    <s v="已录取"/>
    <s v="210204190001099335"/>
    <s v="学费"/>
    <s v="现金汇院校"/>
    <n v="2560"/>
    <s v="0.0"/>
    <s v="学费"/>
    <s v="0.0"/>
    <s v="已打款院校"/>
    <s v="2012-04-18"/>
  </r>
  <r>
    <s v="2012"/>
    <s v="03"/>
    <s v="26"/>
    <x v="3"/>
    <x v="4"/>
    <x v="1"/>
    <x v="3"/>
    <x v="1"/>
    <x v="17"/>
    <s v="学习中心"/>
    <s v="大客户"/>
    <s v="大客户"/>
    <s v="已复核"/>
    <s v="已录取"/>
    <s v="210204190001092033"/>
    <s v="学费"/>
    <s v="现金汇总部"/>
    <n v="2560"/>
    <s v="0.0"/>
    <s v="学费"/>
    <s v="0.0"/>
    <s v="已打款院校"/>
    <s v="2012-05-25"/>
  </r>
  <r>
    <s v="2012"/>
    <s v="01"/>
    <s v="02"/>
    <x v="5"/>
    <x v="8"/>
    <x v="1"/>
    <x v="1"/>
    <x v="1"/>
    <x v="233"/>
    <s v="学习中心"/>
    <s v="社招"/>
    <s v="外部数据"/>
    <s v="未复核"/>
    <s v="已录取"/>
    <s v="210204190001092736"/>
    <s v="学费"/>
    <s v="POS直汇总部"/>
    <n v="2400"/>
    <s v="0.0"/>
    <s v="学费"/>
    <s v="0.0"/>
    <s v="已打款院校"/>
    <s v="2012-05-07"/>
  </r>
  <r>
    <s v="2012"/>
    <s v="03"/>
    <s v="26"/>
    <x v="3"/>
    <x v="4"/>
    <x v="1"/>
    <x v="3"/>
    <x v="1"/>
    <x v="17"/>
    <s v="学习中心"/>
    <s v="大客户"/>
    <s v="大客户"/>
    <s v="已复核"/>
    <s v="已录取"/>
    <s v="210204190001090295"/>
    <s v="学费"/>
    <s v="现金汇总部"/>
    <n v="2560"/>
    <s v="0.0"/>
    <s v="学费"/>
    <s v="0.0"/>
    <s v="已打款院校"/>
    <s v="2012-05-25"/>
  </r>
  <r>
    <s v="2012"/>
    <s v="01"/>
    <s v="04"/>
    <x v="5"/>
    <x v="8"/>
    <x v="1"/>
    <x v="1"/>
    <x v="1"/>
    <x v="13"/>
    <s v="学习中心"/>
    <s v="社招"/>
    <s v="未知"/>
    <s v="已复核"/>
    <s v="已录取"/>
    <s v="210204190001098345"/>
    <s v="学费"/>
    <s v="POS直汇总部"/>
    <n v="4800"/>
    <s v="0.0"/>
    <s v="学费"/>
    <s v="0.0"/>
    <s v="已打款院校"/>
    <s v="2012-05-07"/>
  </r>
  <r>
    <s v="2012"/>
    <s v="01"/>
    <s v="04"/>
    <x v="5"/>
    <x v="8"/>
    <x v="1"/>
    <x v="1"/>
    <x v="1"/>
    <x v="52"/>
    <s v="学习中心"/>
    <s v="社招"/>
    <s v="未知"/>
    <s v="已复核"/>
    <s v="已录取"/>
    <s v="210204190001091970"/>
    <s v="学费"/>
    <s v="POS直汇总部"/>
    <n v="2400"/>
    <s v="0.0"/>
    <s v="学费"/>
    <s v="0.0"/>
    <s v="已打款院校"/>
    <s v="2012-05-07"/>
  </r>
  <r>
    <s v="2012"/>
    <s v="01"/>
    <s v="04"/>
    <x v="5"/>
    <x v="8"/>
    <x v="1"/>
    <x v="1"/>
    <x v="0"/>
    <x v="112"/>
    <s v="学习中心"/>
    <s v="社招"/>
    <s v="外部数据"/>
    <s v="未复核"/>
    <s v="已录取"/>
    <s v="210204190001090412"/>
    <s v="学费"/>
    <s v="POS直汇总部"/>
    <n v="4800"/>
    <s v="0.0"/>
    <s v="学费"/>
    <s v="0.0"/>
    <s v="已打款院校"/>
    <s v="2012-05-07"/>
  </r>
  <r>
    <s v="2012"/>
    <s v="01"/>
    <s v="04"/>
    <x v="5"/>
    <x v="8"/>
    <x v="1"/>
    <x v="1"/>
    <x v="1"/>
    <x v="13"/>
    <s v="学习中心"/>
    <s v="社招"/>
    <s v="未知"/>
    <s v="已复核"/>
    <s v="已录取"/>
    <s v="210204190001090364"/>
    <s v="学费"/>
    <s v="POS直汇总部"/>
    <n v="2400"/>
    <s v="0.0"/>
    <s v="学费"/>
    <s v="0.0"/>
    <s v="已打款院校"/>
    <s v="2012-05-07"/>
  </r>
  <r>
    <s v="2012"/>
    <s v="03"/>
    <s v="03"/>
    <x v="5"/>
    <x v="8"/>
    <x v="1"/>
    <x v="1"/>
    <x v="0"/>
    <x v="51"/>
    <s v="学习中心"/>
    <s v="社招"/>
    <s v="外部数据"/>
    <s v="未复核"/>
    <s v="已录取"/>
    <s v="210204190001099430"/>
    <s v="学费"/>
    <s v="POS直汇总部"/>
    <n v="2400"/>
    <s v="0.0"/>
    <s v="学费"/>
    <s v="0.0"/>
    <s v="已打款院校"/>
    <s v="2012-05-08"/>
  </r>
  <r>
    <s v="2012"/>
    <s v="03"/>
    <s v="26"/>
    <x v="3"/>
    <x v="4"/>
    <x v="1"/>
    <x v="3"/>
    <x v="1"/>
    <x v="49"/>
    <s v="学习中心"/>
    <s v="大客户"/>
    <s v="大客户"/>
    <s v="已复核"/>
    <s v="已录取"/>
    <s v="210204190001096772"/>
    <s v="学费"/>
    <s v="现金汇总部"/>
    <n v="2560"/>
    <s v="0.0"/>
    <s v="学费"/>
    <s v="0.0"/>
    <s v="已打款院校"/>
    <s v="2012-05-25"/>
  </r>
  <r>
    <s v="2012"/>
    <s v="03"/>
    <s v="03"/>
    <x v="5"/>
    <x v="8"/>
    <x v="1"/>
    <x v="1"/>
    <x v="1"/>
    <x v="233"/>
    <s v="学习中心"/>
    <s v="社招"/>
    <s v="外部数据"/>
    <s v="未复核"/>
    <s v="已录取"/>
    <s v="210204190001095708"/>
    <s v="学费"/>
    <s v="POS直汇总部"/>
    <n v="1800"/>
    <s v="0.0"/>
    <s v="学费"/>
    <s v="0.0"/>
    <s v="已打款院校"/>
    <s v="2012-05-08"/>
  </r>
  <r>
    <s v="2012"/>
    <s v="03"/>
    <s v="03"/>
    <x v="5"/>
    <x v="8"/>
    <x v="1"/>
    <x v="6"/>
    <x v="0"/>
    <x v="94"/>
    <s v="学习中心"/>
    <s v="社招"/>
    <s v="外部数据"/>
    <s v="未复核"/>
    <s v="已录取"/>
    <s v="210204190001091273"/>
    <s v="学费"/>
    <s v="POS直汇总部"/>
    <n v="4320"/>
    <s v="0.0"/>
    <s v="学费"/>
    <s v="0.0"/>
    <s v="已打款院校"/>
    <s v="2012-05-08"/>
  </r>
  <r>
    <s v="2012"/>
    <s v="03"/>
    <s v="26"/>
    <x v="3"/>
    <x v="4"/>
    <x v="1"/>
    <x v="3"/>
    <x v="0"/>
    <x v="83"/>
    <s v="学习中心"/>
    <s v="大客户"/>
    <s v="大客户"/>
    <s v="已复核"/>
    <s v="已录取"/>
    <s v="210204190001092681"/>
    <s v="学费"/>
    <s v="现金汇总部"/>
    <n v="2880"/>
    <s v="0.0"/>
    <s v="学费"/>
    <s v="0.0"/>
    <s v="已打款院校"/>
    <s v="2012-05-25"/>
  </r>
  <r>
    <s v="2012"/>
    <s v="03"/>
    <s v="03"/>
    <x v="5"/>
    <x v="8"/>
    <x v="1"/>
    <x v="6"/>
    <x v="0"/>
    <x v="53"/>
    <s v="学习中心"/>
    <s v="社招"/>
    <s v="外部数据"/>
    <s v="未复核"/>
    <s v="已录取"/>
    <s v="210204190001094120"/>
    <s v="学费"/>
    <s v="POS直汇总部"/>
    <n v="4320"/>
    <s v="0.0"/>
    <s v="学费"/>
    <s v="0.0"/>
    <s v="已打款院校"/>
    <s v="2012-05-08"/>
  </r>
  <r>
    <s v="2012"/>
    <s v="03"/>
    <s v="03"/>
    <x v="5"/>
    <x v="8"/>
    <x v="1"/>
    <x v="1"/>
    <x v="1"/>
    <x v="233"/>
    <s v="学习中心"/>
    <s v="社招"/>
    <s v="外部数据"/>
    <s v="未复核"/>
    <s v="已录取"/>
    <s v="210204190001096452"/>
    <s v="学费"/>
    <s v="POS直汇总部"/>
    <n v="2400"/>
    <s v="0.0"/>
    <s v="学费"/>
    <s v="0.0"/>
    <s v="已打款院校"/>
    <s v="2012-05-08"/>
  </r>
  <r>
    <s v="2012"/>
    <s v="01"/>
    <s v="05"/>
    <x v="5"/>
    <x v="11"/>
    <x v="1"/>
    <x v="1"/>
    <x v="0"/>
    <x v="1"/>
    <s v="学习中心"/>
    <s v="社招"/>
    <s v="未知"/>
    <s v="已复核"/>
    <s v="已录取"/>
    <s v="210204190001094840"/>
    <s v="学费"/>
    <s v="现金汇总部"/>
    <n v="2400"/>
    <s v="0.0"/>
    <s v="学费"/>
    <s v="0.0"/>
    <s v="已打款院校"/>
    <s v="2012-05-24"/>
  </r>
  <r>
    <s v="2012"/>
    <s v="03"/>
    <s v="26"/>
    <x v="3"/>
    <x v="4"/>
    <x v="1"/>
    <x v="3"/>
    <x v="1"/>
    <x v="79"/>
    <s v="学习中心"/>
    <s v="大客户"/>
    <s v="大客户"/>
    <s v="已复核"/>
    <s v="已录取"/>
    <s v="210204190001091570"/>
    <s v="学费"/>
    <s v="现金汇总部"/>
    <n v="2560"/>
    <s v="0.0"/>
    <s v="学费"/>
    <s v="0.0"/>
    <s v="已打款院校"/>
    <s v="2012-05-25"/>
  </r>
  <r>
    <s v="2012"/>
    <s v="03"/>
    <s v="23"/>
    <x v="3"/>
    <x v="4"/>
    <x v="1"/>
    <x v="3"/>
    <x v="1"/>
    <x v="49"/>
    <s v="学习中心"/>
    <s v="大客户"/>
    <s v="大客户"/>
    <s v="已复核"/>
    <s v="已录取"/>
    <s v="210204190001098588"/>
    <s v="学费"/>
    <s v="现金汇总部"/>
    <n v="2560"/>
    <s v="0.0"/>
    <s v="学费"/>
    <s v="0.0"/>
    <s v="已打款院校"/>
    <s v="2012-05-25"/>
  </r>
  <r>
    <s v="2012"/>
    <s v="03"/>
    <s v="23"/>
    <x v="11"/>
    <x v="29"/>
    <x v="1"/>
    <x v="5"/>
    <x v="0"/>
    <x v="16"/>
    <s v="学习中心"/>
    <s v="大客户"/>
    <s v="大客户"/>
    <s v="已复核"/>
    <s v="已录取"/>
    <s v="210204190001095282"/>
    <s v="学费"/>
    <s v="网银院校"/>
    <n v="2560"/>
    <s v="0.0"/>
    <s v="学费"/>
    <s v="0.0"/>
    <s v="已打款院校"/>
    <s v="2012-04-20"/>
  </r>
  <r>
    <s v="2012"/>
    <s v="03"/>
    <s v="23"/>
    <x v="3"/>
    <x v="4"/>
    <x v="1"/>
    <x v="3"/>
    <x v="1"/>
    <x v="49"/>
    <s v="学习中心"/>
    <s v="大客户"/>
    <s v="大客户"/>
    <s v="已复核"/>
    <s v="已录取"/>
    <s v="210204190001099719"/>
    <s v="学费"/>
    <s v="现金汇总部"/>
    <n v="2560"/>
    <s v="0.0"/>
    <s v="学费"/>
    <s v="0.0"/>
    <s v="已打款院校"/>
    <s v="2012-05-25"/>
  </r>
  <r>
    <s v="2012"/>
    <s v="03"/>
    <s v="20"/>
    <x v="11"/>
    <x v="29"/>
    <x v="1"/>
    <x v="5"/>
    <x v="1"/>
    <x v="64"/>
    <s v="学习中心"/>
    <s v="社招"/>
    <s v="朋友介绍"/>
    <s v="已复核"/>
    <s v="已录取"/>
    <s v="210204190001090907"/>
    <s v="学费"/>
    <s v="网银院校"/>
    <n v="2560"/>
    <s v="0.0"/>
    <s v="学费"/>
    <s v="0.0"/>
    <s v="已打款院校"/>
    <s v="2012-04-20"/>
  </r>
  <r>
    <s v="2012"/>
    <s v="03"/>
    <s v="23"/>
    <x v="3"/>
    <x v="4"/>
    <x v="1"/>
    <x v="3"/>
    <x v="1"/>
    <x v="49"/>
    <s v="学习中心"/>
    <s v="大客户"/>
    <s v="大客户"/>
    <s v="已复核"/>
    <s v="已录取"/>
    <s v="210204190001093762"/>
    <s v="学费"/>
    <s v="现金汇总部"/>
    <n v="2560"/>
    <s v="0.0"/>
    <s v="学费"/>
    <s v="0.0"/>
    <s v="已打款院校"/>
    <s v="2012-05-25"/>
  </r>
  <r>
    <s v="2012"/>
    <s v="03"/>
    <s v="16"/>
    <x v="11"/>
    <x v="29"/>
    <x v="1"/>
    <x v="5"/>
    <x v="1"/>
    <x v="3"/>
    <s v="学习中心"/>
    <s v="社招"/>
    <s v="备用18"/>
    <s v="已复核"/>
    <s v="已录取"/>
    <s v="210204190001097965"/>
    <s v="学费"/>
    <s v="网银院校"/>
    <n v="2560"/>
    <s v="0.0"/>
    <s v="学费"/>
    <s v="0.0"/>
    <s v="已打款院校"/>
    <s v="2012-04-20"/>
  </r>
  <r>
    <s v="2012"/>
    <s v="03"/>
    <s v="03"/>
    <x v="5"/>
    <x v="8"/>
    <x v="1"/>
    <x v="1"/>
    <x v="0"/>
    <x v="19"/>
    <s v="学习中心"/>
    <s v="社招"/>
    <s v="外部数据"/>
    <s v="未复核"/>
    <s v="已录取"/>
    <s v="210204190001090245"/>
    <s v="学费"/>
    <s v="POS直汇总部"/>
    <n v="9120"/>
    <s v="0.0"/>
    <s v="学费"/>
    <s v="0.0"/>
    <s v="已打款院校"/>
    <s v="2012-05-08"/>
  </r>
  <r>
    <s v="2012"/>
    <s v="03"/>
    <s v="04"/>
    <x v="5"/>
    <x v="8"/>
    <x v="1"/>
    <x v="6"/>
    <x v="0"/>
    <x v="94"/>
    <s v="学习中心"/>
    <s v="社招"/>
    <s v="外部数据"/>
    <s v="未复核"/>
    <s v="已录取"/>
    <s v="210204190001090702"/>
    <s v="学费"/>
    <s v="POS直汇总部"/>
    <n v="4320"/>
    <s v="0.0"/>
    <s v="学费"/>
    <s v="0.0"/>
    <s v="已打款院校"/>
    <s v="2012-05-08"/>
  </r>
  <r>
    <s v="2012"/>
    <s v="03"/>
    <s v="30"/>
    <x v="11"/>
    <x v="29"/>
    <x v="1"/>
    <x v="5"/>
    <x v="0"/>
    <x v="60"/>
    <s v="学习中心"/>
    <s v="大客户"/>
    <s v="大客户"/>
    <s v="已复核"/>
    <s v="已录取"/>
    <s v="210204190001091987"/>
    <s v="学费"/>
    <s v="网银院校"/>
    <n v="2560"/>
    <s v="0.0"/>
    <s v="学费"/>
    <s v="0.0"/>
    <s v="已打款院校"/>
    <s v="2012-04-18"/>
  </r>
  <r>
    <s v="2012"/>
    <s v="03"/>
    <s v="04"/>
    <x v="5"/>
    <x v="8"/>
    <x v="1"/>
    <x v="1"/>
    <x v="1"/>
    <x v="183"/>
    <s v="学习中心"/>
    <s v="社招"/>
    <s v="外部数据"/>
    <s v="未复核"/>
    <s v="已录取"/>
    <s v="210204190001098071"/>
    <s v="学费"/>
    <s v="POS直汇总部"/>
    <n v="2400"/>
    <s v="0.0"/>
    <s v="学费"/>
    <s v="0.0"/>
    <s v="已打款院校"/>
    <s v="2012-05-08"/>
  </r>
  <r>
    <s v="2012"/>
    <s v="03"/>
    <s v="11"/>
    <x v="11"/>
    <x v="29"/>
    <x v="1"/>
    <x v="5"/>
    <x v="1"/>
    <x v="3"/>
    <s v="学习中心"/>
    <s v="社招"/>
    <s v="备用18"/>
    <s v="已复核"/>
    <s v="已录取"/>
    <s v="210204190001097361"/>
    <s v="学费"/>
    <s v="网银院校"/>
    <n v="2560"/>
    <s v="0.0"/>
    <s v="学费"/>
    <s v="0.0"/>
    <s v="已打款院校"/>
    <s v="2012-04-20"/>
  </r>
  <r>
    <s v="2012"/>
    <s v="01"/>
    <s v="07"/>
    <x v="5"/>
    <x v="8"/>
    <x v="1"/>
    <x v="1"/>
    <x v="1"/>
    <x v="142"/>
    <s v="学习中心"/>
    <s v="社招"/>
    <s v="外部数据"/>
    <s v="未复核"/>
    <s v="已录取"/>
    <s v="210204190001093680"/>
    <s v="学费"/>
    <s v="POS直汇总部"/>
    <n v="2400"/>
    <s v="0.0"/>
    <s v="学费"/>
    <s v="0.0"/>
    <s v="已打款院校"/>
    <s v="2012-05-10"/>
  </r>
  <r>
    <s v="2012"/>
    <s v="03"/>
    <s v="04"/>
    <x v="5"/>
    <x v="33"/>
    <x v="1"/>
    <x v="1"/>
    <x v="0"/>
    <x v="22"/>
    <s v="呼叫中心"/>
    <s v="社招"/>
    <s v="800在线咨询"/>
    <s v="已复核"/>
    <s v="已录取"/>
    <s v="210204190001096814"/>
    <s v="学费"/>
    <s v="POS直汇总部"/>
    <n v="4800"/>
    <s v="0.0"/>
    <s v="学费"/>
    <s v="0.0"/>
    <s v="已打款院校"/>
    <s v="2012-05-08"/>
  </r>
  <r>
    <s v="2012"/>
    <s v="01"/>
    <s v="07"/>
    <x v="5"/>
    <x v="8"/>
    <x v="1"/>
    <x v="6"/>
    <x v="0"/>
    <x v="94"/>
    <s v="学习中心"/>
    <s v="社招"/>
    <s v="未知"/>
    <s v="已复核"/>
    <s v="已录取"/>
    <s v="210204190001096933"/>
    <s v="学费"/>
    <s v="POS直汇总部"/>
    <n v="4320"/>
    <s v="0.0"/>
    <s v="学费"/>
    <s v="0.0"/>
    <s v="已打款院校"/>
    <s v="2012-05-10"/>
  </r>
  <r>
    <s v="2012"/>
    <s v="03"/>
    <s v="04"/>
    <x v="5"/>
    <x v="8"/>
    <x v="1"/>
    <x v="6"/>
    <x v="0"/>
    <x v="53"/>
    <s v="学习中心"/>
    <s v="社招"/>
    <s v="外部数据"/>
    <s v="未复核"/>
    <s v="已录取"/>
    <s v="210204190001091982"/>
    <s v="学费"/>
    <s v="POS直汇总部"/>
    <n v="4320"/>
    <s v="0.0"/>
    <s v="学费"/>
    <s v="0.0"/>
    <s v="已打款院校"/>
    <s v="2012-05-08"/>
  </r>
  <r>
    <s v="2012"/>
    <s v="01"/>
    <s v="07"/>
    <x v="5"/>
    <x v="8"/>
    <x v="1"/>
    <x v="1"/>
    <x v="0"/>
    <x v="32"/>
    <s v="呼叫中心"/>
    <s v="社招"/>
    <s v="800在线咨询"/>
    <s v="已复核"/>
    <s v="已录取"/>
    <s v="210204190001097497"/>
    <s v="学费"/>
    <s v="POS直汇总部"/>
    <n v="2400"/>
    <s v="0.0"/>
    <s v="学费"/>
    <s v="0.0"/>
    <s v="已打款院校"/>
    <s v="2012-05-10"/>
  </r>
  <r>
    <s v="2012"/>
    <s v="01"/>
    <s v="07"/>
    <x v="5"/>
    <x v="8"/>
    <x v="1"/>
    <x v="1"/>
    <x v="1"/>
    <x v="183"/>
    <s v="学习中心"/>
    <s v="社招"/>
    <s v="外部数据"/>
    <s v="未复核"/>
    <s v="已录取"/>
    <s v="210204190001095636"/>
    <s v="学费"/>
    <s v="POS直汇总部"/>
    <n v="2400"/>
    <s v="0.0"/>
    <s v="学费"/>
    <s v="0.0"/>
    <s v="已打款院校"/>
    <s v="2012-05-10"/>
  </r>
  <r>
    <s v="2012"/>
    <s v="03"/>
    <s v="05"/>
    <x v="5"/>
    <x v="8"/>
    <x v="1"/>
    <x v="1"/>
    <x v="0"/>
    <x v="111"/>
    <s v="学习中心"/>
    <s v="社招"/>
    <s v="外部数据"/>
    <s v="未复核"/>
    <s v="已录取"/>
    <s v="210204190001093114"/>
    <s v="学费"/>
    <s v="POS直汇总部"/>
    <n v="2400"/>
    <s v="0.0"/>
    <s v="学费"/>
    <s v="0.0"/>
    <s v="已打款院校"/>
    <s v="2012-05-08"/>
  </r>
  <r>
    <s v="2012"/>
    <s v="03"/>
    <s v="30"/>
    <x v="11"/>
    <x v="29"/>
    <x v="1"/>
    <x v="5"/>
    <x v="1"/>
    <x v="64"/>
    <s v="学习中心"/>
    <s v="老带新"/>
    <s v="老带新"/>
    <s v="已复核"/>
    <s v="已录取"/>
    <s v="210204190001090988"/>
    <s v="学费"/>
    <s v="网银院校"/>
    <n v="2880"/>
    <s v="0.0"/>
    <s v="学费"/>
    <s v="0.0"/>
    <s v="已打款院校"/>
    <s v="2012-04-18"/>
  </r>
  <r>
    <s v="2012"/>
    <s v="03"/>
    <s v="05"/>
    <x v="5"/>
    <x v="8"/>
    <x v="1"/>
    <x v="1"/>
    <x v="0"/>
    <x v="22"/>
    <s v="学习中心"/>
    <s v="社招"/>
    <s v="外部数据"/>
    <s v="未复核"/>
    <s v="已录取"/>
    <s v="210204190001090944"/>
    <s v="学费"/>
    <s v="POS直汇总部"/>
    <n v="4800"/>
    <s v="0.0"/>
    <s v="学费"/>
    <s v="0.0"/>
    <s v="已打款院校"/>
    <s v="2012-05-08"/>
  </r>
  <r>
    <s v="2012"/>
    <s v="03"/>
    <s v="26"/>
    <x v="3"/>
    <x v="4"/>
    <x v="1"/>
    <x v="3"/>
    <x v="0"/>
    <x v="117"/>
    <s v="学习中心"/>
    <s v="大客户"/>
    <s v="大客户"/>
    <s v="已复核"/>
    <s v="已录取"/>
    <s v="210204190001095961"/>
    <s v="学费"/>
    <s v="现金汇总部"/>
    <n v="2880"/>
    <s v="0.0"/>
    <s v="学费"/>
    <s v="0.0"/>
    <s v="已打款院校"/>
    <s v="2012-05-25"/>
  </r>
  <r>
    <s v="2012"/>
    <s v="01"/>
    <s v="07"/>
    <x v="5"/>
    <x v="11"/>
    <x v="1"/>
    <x v="6"/>
    <x v="0"/>
    <x v="87"/>
    <s v="学习中心"/>
    <s v="社招"/>
    <s v="未知"/>
    <s v="已复核"/>
    <s v="已录取"/>
    <s v="210204190001096597"/>
    <s v="学费"/>
    <s v="POS直汇总部"/>
    <n v="4320"/>
    <s v="0.0"/>
    <s v="学费"/>
    <s v="0.0"/>
    <s v="已打款院校"/>
    <s v="2012-05-10"/>
  </r>
  <r>
    <s v="2012"/>
    <s v="03"/>
    <s v="30"/>
    <x v="11"/>
    <x v="29"/>
    <x v="1"/>
    <x v="5"/>
    <x v="1"/>
    <x v="64"/>
    <s v="学习中心"/>
    <s v="大客户"/>
    <s v="大客户"/>
    <s v="未复核"/>
    <s v="已录取"/>
    <s v="210204190001095281"/>
    <s v="学费"/>
    <s v="网银院校"/>
    <n v="2880"/>
    <s v="0.0"/>
    <s v="学费"/>
    <s v="0.0"/>
    <s v="已打款院校"/>
    <s v="2012-04-18"/>
  </r>
  <r>
    <s v="2012"/>
    <s v="01"/>
    <s v="07"/>
    <x v="5"/>
    <x v="8"/>
    <x v="1"/>
    <x v="1"/>
    <x v="1"/>
    <x v="39"/>
    <s v="学习中心"/>
    <s v="社招"/>
    <s v="未知"/>
    <s v="已复核"/>
    <s v="已录取"/>
    <s v="210204190001096975"/>
    <s v="学费"/>
    <s v="POS直汇总部"/>
    <n v="2400"/>
    <s v="0.0"/>
    <s v="学费"/>
    <s v="0.0"/>
    <s v="已打款院校"/>
    <s v="2012-05-10"/>
  </r>
  <r>
    <s v="2012"/>
    <s v="03"/>
    <s v="06"/>
    <x v="5"/>
    <x v="8"/>
    <x v="1"/>
    <x v="1"/>
    <x v="1"/>
    <x v="142"/>
    <s v="学习中心"/>
    <s v="社招"/>
    <s v="外部数据"/>
    <s v="未复核"/>
    <s v="已录取"/>
    <s v="210204190001091698"/>
    <s v="学费"/>
    <s v="现金汇总部"/>
    <n v="9120"/>
    <s v="0.0"/>
    <s v="学费"/>
    <s v="0.0"/>
    <s v="已打款院校"/>
    <s v="2012-05-24"/>
  </r>
  <r>
    <s v="2012"/>
    <s v="03"/>
    <s v="01"/>
    <x v="11"/>
    <x v="29"/>
    <x v="1"/>
    <x v="5"/>
    <x v="1"/>
    <x v="9"/>
    <s v="学习中心"/>
    <s v="大客户"/>
    <s v="大客户"/>
    <s v="已复核"/>
    <s v="已录取"/>
    <s v="210204190001096870"/>
    <s v="学费"/>
    <s v="POS直汇总部"/>
    <n v="2560"/>
    <s v="0.0"/>
    <s v="学费"/>
    <s v="0.0"/>
    <s v="已打款院校"/>
    <s v="2012-04-19"/>
  </r>
  <r>
    <s v="2012"/>
    <s v="03"/>
    <s v="07"/>
    <x v="5"/>
    <x v="8"/>
    <x v="1"/>
    <x v="1"/>
    <x v="0"/>
    <x v="22"/>
    <s v="学习中心"/>
    <s v="社招"/>
    <s v="外部数据"/>
    <s v="未复核"/>
    <s v="已录取"/>
    <s v="210204190001099052"/>
    <s v="学费"/>
    <s v="POS直汇总部"/>
    <n v="4800"/>
    <s v="0.0"/>
    <s v="学费"/>
    <s v="0.0"/>
    <s v="已打款院校"/>
    <s v="2012-05-08"/>
  </r>
  <r>
    <s v="2011"/>
    <s v="12"/>
    <s v="04"/>
    <x v="5"/>
    <x v="8"/>
    <x v="1"/>
    <x v="6"/>
    <x v="0"/>
    <x v="87"/>
    <s v="学习中心"/>
    <s v="社招"/>
    <s v="外部数据"/>
    <s v="未复核"/>
    <s v="已录取"/>
    <s v="210204190001097544"/>
    <s v="学费"/>
    <s v="POS直汇总部"/>
    <n v="4320"/>
    <s v="0.0"/>
    <s v="学费"/>
    <s v="0.0"/>
    <s v="已打款院校"/>
    <s v="2012-05-22"/>
  </r>
  <r>
    <s v="2012"/>
    <s v="01"/>
    <s v="08"/>
    <x v="5"/>
    <x v="8"/>
    <x v="1"/>
    <x v="1"/>
    <x v="1"/>
    <x v="13"/>
    <s v="学习中心"/>
    <s v="社招"/>
    <s v="未知"/>
    <s v="已复核"/>
    <s v="已录取"/>
    <s v="210204190001097294"/>
    <s v="学费"/>
    <s v="POS直汇总部"/>
    <n v="2400"/>
    <s v="0.0"/>
    <s v="学费"/>
    <s v="0.0"/>
    <s v="已打款院校"/>
    <s v="2012-05-07"/>
  </r>
  <r>
    <s v="2012"/>
    <s v="03"/>
    <s v="07"/>
    <x v="5"/>
    <x v="8"/>
    <x v="1"/>
    <x v="1"/>
    <x v="1"/>
    <x v="233"/>
    <s v="学习中心"/>
    <s v="社招"/>
    <s v="外部数据"/>
    <s v="未复核"/>
    <s v="已录取"/>
    <s v="210204190001092019"/>
    <s v="学费"/>
    <s v="POS直汇总部"/>
    <n v="600"/>
    <s v="0.0"/>
    <s v="学费"/>
    <s v="0.0"/>
    <s v="已打款院校"/>
    <s v="2012-05-08"/>
  </r>
  <r>
    <s v="2012"/>
    <s v="03"/>
    <s v="07"/>
    <x v="5"/>
    <x v="8"/>
    <x v="1"/>
    <x v="1"/>
    <x v="1"/>
    <x v="233"/>
    <s v="学习中心"/>
    <s v="社招"/>
    <s v="外部数据"/>
    <s v="未复核"/>
    <s v="已录取"/>
    <s v="210204190001095808"/>
    <s v="学费"/>
    <s v="POS直汇总部"/>
    <n v="9120"/>
    <s v="0.0"/>
    <s v="学费"/>
    <s v="0.0"/>
    <s v="已打款院校"/>
    <s v="2012-05-08"/>
  </r>
  <r>
    <s v="2012"/>
    <s v="03"/>
    <s v="07"/>
    <x v="5"/>
    <x v="8"/>
    <x v="1"/>
    <x v="1"/>
    <x v="1"/>
    <x v="233"/>
    <s v="学习中心"/>
    <s v="社招"/>
    <s v="外部数据"/>
    <s v="未复核"/>
    <s v="已录取"/>
    <s v="210204190001097139"/>
    <s v="学费"/>
    <s v="POS直汇总部"/>
    <n v="2400"/>
    <s v="0.0"/>
    <s v="学费"/>
    <s v="0.0"/>
    <s v="已打款院校"/>
    <s v="2012-05-08"/>
  </r>
  <r>
    <s v="2012"/>
    <s v="01"/>
    <s v="08"/>
    <x v="5"/>
    <x v="8"/>
    <x v="1"/>
    <x v="1"/>
    <x v="1"/>
    <x v="13"/>
    <s v="学习中心"/>
    <s v="社招"/>
    <s v="未知"/>
    <s v="已复核"/>
    <s v="已毕业"/>
    <s v="210204190001093277"/>
    <s v="学费"/>
    <s v="POS直汇总部"/>
    <n v="2400"/>
    <s v="0.0"/>
    <s v="学费"/>
    <s v="0.0"/>
    <s v="已打款院校"/>
    <s v="2012-05-07"/>
  </r>
  <r>
    <s v="2012"/>
    <s v="01"/>
    <s v="08"/>
    <x v="5"/>
    <x v="8"/>
    <x v="1"/>
    <x v="1"/>
    <x v="1"/>
    <x v="13"/>
    <s v="学习中心"/>
    <s v="社招"/>
    <s v="未知"/>
    <s v="已复核"/>
    <s v="已毕业"/>
    <s v="210204190001099161"/>
    <s v="学费"/>
    <s v="POS直汇总部"/>
    <n v="2400"/>
    <s v="0.0"/>
    <s v="学费"/>
    <s v="0.0"/>
    <s v="已打款院校"/>
    <s v="2012-05-07"/>
  </r>
  <r>
    <s v="2012"/>
    <s v="03"/>
    <s v="09"/>
    <x v="5"/>
    <x v="8"/>
    <x v="1"/>
    <x v="1"/>
    <x v="1"/>
    <x v="39"/>
    <s v="学习中心"/>
    <s v="社招"/>
    <s v="外部数据"/>
    <s v="未复核"/>
    <s v="已录取"/>
    <s v="210204190001090500"/>
    <s v="学费"/>
    <s v="POS直汇总部"/>
    <n v="4800"/>
    <s v="0.0"/>
    <s v="学费"/>
    <s v="0.0"/>
    <s v="已打款院校"/>
    <s v="2012-05-08"/>
  </r>
  <r>
    <s v="2012"/>
    <s v="01"/>
    <s v="08"/>
    <x v="5"/>
    <x v="8"/>
    <x v="1"/>
    <x v="1"/>
    <x v="0"/>
    <x v="1"/>
    <s v="呼叫中心"/>
    <s v="社招"/>
    <s v="网站预报名"/>
    <s v="已复核"/>
    <s v="已录取"/>
    <s v="210204190001098242"/>
    <s v="学费"/>
    <s v="POS直汇总部"/>
    <n v="2400"/>
    <s v="0.0"/>
    <s v="学费"/>
    <s v="0.0"/>
    <s v="已打款院校"/>
    <s v="2012-05-07"/>
  </r>
  <r>
    <s v="2012"/>
    <s v="03"/>
    <s v="09"/>
    <x v="5"/>
    <x v="8"/>
    <x v="1"/>
    <x v="6"/>
    <x v="0"/>
    <x v="86"/>
    <s v="学习中心"/>
    <s v="社招"/>
    <s v="外部数据"/>
    <s v="未复核"/>
    <s v="已录取"/>
    <s v="210204190001098953"/>
    <s v="学费"/>
    <s v="POS直汇总部"/>
    <n v="480"/>
    <s v="0.0"/>
    <s v="学费"/>
    <s v="0.0"/>
    <s v="已打款院校"/>
    <s v="2012-05-08"/>
  </r>
  <r>
    <s v="2012"/>
    <s v="01"/>
    <s v="08"/>
    <x v="5"/>
    <x v="8"/>
    <x v="1"/>
    <x v="1"/>
    <x v="1"/>
    <x v="13"/>
    <s v="学习中心"/>
    <s v="社招"/>
    <s v="未知"/>
    <s v="已复核"/>
    <s v="已录取"/>
    <s v="210204190001094161"/>
    <s v="学费"/>
    <s v="POS直汇总部"/>
    <n v="4800"/>
    <s v="0.0"/>
    <s v="学费"/>
    <s v="0.0"/>
    <s v="已打款院校"/>
    <s v="2012-05-07"/>
  </r>
  <r>
    <s v="2012"/>
    <s v="03"/>
    <s v="09"/>
    <x v="5"/>
    <x v="8"/>
    <x v="1"/>
    <x v="1"/>
    <x v="1"/>
    <x v="233"/>
    <s v="学习中心"/>
    <s v="社招"/>
    <s v="外部数据"/>
    <s v="未复核"/>
    <s v="已录取"/>
    <s v="210204190001097372"/>
    <s v="学费"/>
    <s v="POS直汇总部"/>
    <n v="4800"/>
    <s v="0.0"/>
    <s v="学费"/>
    <s v="0.0"/>
    <s v="已打款院校"/>
    <s v="2012-05-08"/>
  </r>
  <r>
    <s v="2012"/>
    <s v="01"/>
    <s v="08"/>
    <x v="5"/>
    <x v="8"/>
    <x v="1"/>
    <x v="1"/>
    <x v="0"/>
    <x v="11"/>
    <s v="学习中心"/>
    <s v="社招"/>
    <s v="外部数据"/>
    <s v="未复核"/>
    <s v="已录取"/>
    <s v="210204190001098863"/>
    <s v="学费"/>
    <s v="POS直汇总部"/>
    <n v="2400"/>
    <s v="0.0"/>
    <s v="学费"/>
    <s v="0.0"/>
    <s v="已打款院校"/>
    <s v="2012-05-07"/>
  </r>
  <r>
    <s v="2012"/>
    <s v="03"/>
    <s v="10"/>
    <x v="5"/>
    <x v="8"/>
    <x v="1"/>
    <x v="6"/>
    <x v="0"/>
    <x v="125"/>
    <s v="学习中心"/>
    <s v="社招"/>
    <s v="外部数据"/>
    <s v="未复核"/>
    <s v="已录取"/>
    <s v="210204190001094970"/>
    <s v="学费"/>
    <s v="POS直汇总部"/>
    <n v="4320"/>
    <s v="0.0"/>
    <s v="学费"/>
    <s v="0.0"/>
    <s v="已打款院校"/>
    <s v="2012-05-08"/>
  </r>
  <r>
    <s v="2012"/>
    <s v="03"/>
    <s v="29"/>
    <x v="0"/>
    <x v="195"/>
    <x v="1"/>
    <x v="0"/>
    <x v="0"/>
    <x v="0"/>
    <s v="学习中心"/>
    <s v="大客户"/>
    <s v="大客户"/>
    <s v="已复核"/>
    <s v="已录取"/>
    <s v="210204190001096804"/>
    <s v="学费"/>
    <s v="POS直汇院校"/>
    <n v="4600"/>
    <s v="0.0"/>
    <s v="学费"/>
    <s v="0.0"/>
    <s v="已打款院校"/>
    <s v="2012-05-04"/>
  </r>
  <r>
    <s v="2012"/>
    <s v="03"/>
    <s v="10"/>
    <x v="5"/>
    <x v="8"/>
    <x v="1"/>
    <x v="1"/>
    <x v="0"/>
    <x v="32"/>
    <s v="学习中心"/>
    <s v="社招"/>
    <s v="外部数据"/>
    <s v="未复核"/>
    <s v="已录取"/>
    <s v="210204190001099491"/>
    <s v="学费"/>
    <s v="POS直汇总部"/>
    <n v="4800"/>
    <s v="0.0"/>
    <s v="学费"/>
    <s v="0.0"/>
    <s v="已打款院校"/>
    <s v="2012-05-08"/>
  </r>
  <r>
    <s v="2012"/>
    <s v="01"/>
    <s v="09"/>
    <x v="5"/>
    <x v="8"/>
    <x v="1"/>
    <x v="1"/>
    <x v="0"/>
    <x v="1"/>
    <s v="学习中心"/>
    <s v="社招"/>
    <s v="外部数据"/>
    <s v="未复核"/>
    <s v="已录取"/>
    <s v="210204190001097343"/>
    <s v="学费"/>
    <s v="POS直汇总部"/>
    <n v="4800"/>
    <s v="0.0"/>
    <s v="学费"/>
    <s v="0.0"/>
    <s v="已打款院校"/>
    <s v="2012-05-10"/>
  </r>
  <r>
    <s v="2012"/>
    <s v="03"/>
    <s v="10"/>
    <x v="5"/>
    <x v="8"/>
    <x v="1"/>
    <x v="12"/>
    <x v="0"/>
    <x v="236"/>
    <s v="学习中心"/>
    <s v="社招"/>
    <s v="未知"/>
    <s v="已复核"/>
    <s v="已录取"/>
    <s v="210204190001098849"/>
    <s v="学费"/>
    <s v="POS直汇总部"/>
    <n v="4800"/>
    <s v="0.0"/>
    <s v="学费"/>
    <s v="0.0"/>
    <s v="已打款院校"/>
    <s v="2012-05-08"/>
  </r>
  <r>
    <s v="2012"/>
    <s v="01"/>
    <s v="09"/>
    <x v="5"/>
    <x v="8"/>
    <x v="1"/>
    <x v="1"/>
    <x v="1"/>
    <x v="52"/>
    <s v="学习中心"/>
    <s v="社招"/>
    <s v="未知"/>
    <s v="已复核"/>
    <s v="已毕业"/>
    <s v="210204190001092093"/>
    <s v="学费"/>
    <s v="POS直汇总部"/>
    <n v="2400"/>
    <s v="0.0"/>
    <s v="学费"/>
    <s v="0.0"/>
    <s v="已打款院校"/>
    <s v="2012-05-10"/>
  </r>
  <r>
    <s v="2012"/>
    <s v="01"/>
    <s v="09"/>
    <x v="5"/>
    <x v="8"/>
    <x v="1"/>
    <x v="6"/>
    <x v="0"/>
    <x v="19"/>
    <s v="学习中心"/>
    <s v="社招"/>
    <s v="外部数据"/>
    <s v="未复核"/>
    <s v="已录取"/>
    <s v="210204190001094518"/>
    <s v="学费"/>
    <s v="POS直汇总部"/>
    <n v="4320"/>
    <s v="0.0"/>
    <s v="学费"/>
    <s v="0.0"/>
    <s v="已打款院校"/>
    <s v="2012-05-10"/>
  </r>
  <r>
    <s v="2012"/>
    <s v="03"/>
    <s v="10"/>
    <x v="5"/>
    <x v="8"/>
    <x v="1"/>
    <x v="1"/>
    <x v="1"/>
    <x v="233"/>
    <s v="学习中心"/>
    <s v="社招"/>
    <s v="外部数据"/>
    <s v="未复核"/>
    <s v="已录取"/>
    <s v="210204190001099127"/>
    <s v="学费"/>
    <s v="POS直汇总部"/>
    <n v="9120"/>
    <s v="0.0"/>
    <s v="学费"/>
    <s v="0.0"/>
    <s v="已打款院校"/>
    <s v="2012-05-08"/>
  </r>
  <r>
    <s v="2012"/>
    <s v="03"/>
    <s v="11"/>
    <x v="5"/>
    <x v="8"/>
    <x v="1"/>
    <x v="6"/>
    <x v="0"/>
    <x v="62"/>
    <s v="学习中心"/>
    <s v="社招"/>
    <s v="外部数据"/>
    <s v="未复核"/>
    <s v="已录取"/>
    <s v="210204190001090204"/>
    <s v="学费"/>
    <s v="POS直汇总部"/>
    <n v="4320"/>
    <s v="0.0"/>
    <s v="学费"/>
    <s v="0.0"/>
    <s v="已打款院校"/>
    <s v="2012-05-08"/>
  </r>
  <r>
    <s v="2012"/>
    <s v="03"/>
    <s v="12"/>
    <x v="0"/>
    <x v="1"/>
    <x v="1"/>
    <x v="0"/>
    <x v="0"/>
    <x v="5"/>
    <s v="学习中心"/>
    <s v="社招"/>
    <s v="网站预报名"/>
    <s v="已复核"/>
    <s v="已录取"/>
    <s v="210204190001090813"/>
    <s v="学费"/>
    <s v="POS直汇院校"/>
    <n v="2000"/>
    <s v="0.0"/>
    <s v="学费"/>
    <s v="0.0"/>
    <s v="已打款院校"/>
    <s v="2012-05-24"/>
  </r>
  <r>
    <s v="2012"/>
    <s v="03"/>
    <s v="11"/>
    <x v="5"/>
    <x v="8"/>
    <x v="1"/>
    <x v="1"/>
    <x v="0"/>
    <x v="51"/>
    <s v="学习中心"/>
    <s v="社招"/>
    <s v="外部数据"/>
    <s v="未复核"/>
    <s v="已录取"/>
    <s v="210204190001094716"/>
    <s v="学费"/>
    <s v="POS直汇总部"/>
    <n v="2400"/>
    <s v="0.0"/>
    <s v="学费"/>
    <s v="0.0"/>
    <s v="已打款院校"/>
    <s v="2012-05-08"/>
  </r>
  <r>
    <s v="2012"/>
    <s v="01"/>
    <s v="10"/>
    <x v="5"/>
    <x v="8"/>
    <x v="1"/>
    <x v="1"/>
    <x v="1"/>
    <x v="8"/>
    <s v="学习中心"/>
    <s v="社招"/>
    <s v="未知"/>
    <s v="已复核"/>
    <s v="已录取"/>
    <s v="210204190001092033"/>
    <s v="学费"/>
    <s v="POS直汇总部"/>
    <n v="4800"/>
    <s v="0.0"/>
    <s v="学费"/>
    <s v="0.0"/>
    <s v="已打款院校"/>
    <s v="2012-05-10"/>
  </r>
  <r>
    <s v="2012"/>
    <s v="03"/>
    <s v="29"/>
    <x v="0"/>
    <x v="101"/>
    <x v="1"/>
    <x v="0"/>
    <x v="0"/>
    <x v="55"/>
    <s v="学习中心"/>
    <s v="老带新"/>
    <s v="老带新"/>
    <s v="已复核"/>
    <s v="已录取"/>
    <s v="210204190001091761"/>
    <s v="学费"/>
    <s v="POS直汇院校"/>
    <n v="3000"/>
    <s v="0.0"/>
    <s v="学费"/>
    <s v="0.0"/>
    <s v="已打款院校"/>
    <s v="2012-05-14"/>
  </r>
  <r>
    <s v="2012"/>
    <s v="03"/>
    <s v="11"/>
    <x v="5"/>
    <x v="8"/>
    <x v="1"/>
    <x v="1"/>
    <x v="1"/>
    <x v="237"/>
    <s v="学习中心"/>
    <s v="社招"/>
    <s v="外部数据"/>
    <s v="未复核"/>
    <s v="已录取"/>
    <s v="210204190001097233"/>
    <s v="学费"/>
    <s v="POS直汇总部"/>
    <n v="2400"/>
    <s v="0.0"/>
    <s v="学费"/>
    <s v="0.0"/>
    <s v="已打款院校"/>
    <s v="2012-05-08"/>
  </r>
  <r>
    <s v="2012"/>
    <s v="01"/>
    <s v="10"/>
    <x v="5"/>
    <x v="8"/>
    <x v="1"/>
    <x v="1"/>
    <x v="0"/>
    <x v="22"/>
    <s v="学习中心"/>
    <s v="社招"/>
    <s v="未知"/>
    <s v="已复核"/>
    <s v="已录取"/>
    <s v="210204190001098826"/>
    <s v="学费"/>
    <s v="POS直汇总部"/>
    <n v="2400"/>
    <s v="0.0"/>
    <s v="学费"/>
    <s v="0.0"/>
    <s v="已打款院校"/>
    <s v="2012-05-10"/>
  </r>
  <r>
    <s v="2012"/>
    <s v="03"/>
    <s v="11"/>
    <x v="5"/>
    <x v="33"/>
    <x v="1"/>
    <x v="1"/>
    <x v="0"/>
    <x v="1"/>
    <s v="呼叫中心"/>
    <s v="社招"/>
    <s v="800在线咨询"/>
    <s v="已复核"/>
    <s v="已录取"/>
    <s v="210204190001099319"/>
    <s v="学费"/>
    <s v="POS直汇总部"/>
    <n v="2400"/>
    <s v="0.0"/>
    <s v="学费"/>
    <s v="0.0"/>
    <s v="已打款院校"/>
    <s v="2012-05-08"/>
  </r>
  <r>
    <s v="2012"/>
    <s v="03"/>
    <s v="11"/>
    <x v="5"/>
    <x v="8"/>
    <x v="1"/>
    <x v="1"/>
    <x v="1"/>
    <x v="8"/>
    <s v="学习中心"/>
    <s v="社招"/>
    <s v="外部数据"/>
    <s v="未复核"/>
    <s v="已退学"/>
    <s v="210204190001094288"/>
    <s v="学费"/>
    <s v="POS直汇总部"/>
    <n v="2400"/>
    <s v="0.0"/>
    <s v="学费"/>
    <s v="0.0"/>
    <s v="已打款院校"/>
    <s v="2012-05-08"/>
  </r>
  <r>
    <s v="2012"/>
    <s v="03"/>
    <s v="12"/>
    <x v="5"/>
    <x v="33"/>
    <x v="1"/>
    <x v="6"/>
    <x v="0"/>
    <x v="86"/>
    <s v="呼叫中心"/>
    <s v="社招"/>
    <s v="网站预报名"/>
    <s v="已复核"/>
    <s v="已录取"/>
    <s v="210204190001098154"/>
    <s v="学费"/>
    <s v="POS直汇总部"/>
    <n v="4320"/>
    <s v="0.0"/>
    <s v="学费"/>
    <s v="0.0"/>
    <s v="已打款院校"/>
    <s v="2012-05-08"/>
  </r>
  <r>
    <s v="2012"/>
    <s v="03"/>
    <s v="13"/>
    <x v="5"/>
    <x v="8"/>
    <x v="1"/>
    <x v="1"/>
    <x v="1"/>
    <x v="8"/>
    <s v="学习中心"/>
    <s v="社招"/>
    <s v="外部数据"/>
    <s v="未复核"/>
    <s v="已录取"/>
    <s v="210204190001093839"/>
    <s v="学费"/>
    <s v="POS直汇总部"/>
    <n v="2400"/>
    <s v="0.0"/>
    <s v="学费"/>
    <s v="0.0"/>
    <s v="已打款院校"/>
    <s v="2012-05-10"/>
  </r>
  <r>
    <s v="2012"/>
    <s v="03"/>
    <s v="15"/>
    <x v="5"/>
    <x v="8"/>
    <x v="1"/>
    <x v="6"/>
    <x v="0"/>
    <x v="94"/>
    <s v="学习中心"/>
    <s v="社招"/>
    <s v="未知"/>
    <s v="已复核"/>
    <s v="已录取"/>
    <s v="210204190001092213"/>
    <s v="学费"/>
    <s v="现金汇总部"/>
    <n v="4320"/>
    <s v="0.0"/>
    <s v="学费"/>
    <s v="0.0"/>
    <s v="已打款院校"/>
    <s v="2012-05-25"/>
  </r>
  <r>
    <s v="2012"/>
    <s v="03"/>
    <s v="15"/>
    <x v="5"/>
    <x v="8"/>
    <x v="1"/>
    <x v="6"/>
    <x v="0"/>
    <x v="94"/>
    <s v="学习中心"/>
    <s v="社招"/>
    <s v="外部数据"/>
    <s v="未复核"/>
    <s v="已录取"/>
    <s v="210204190001098896"/>
    <s v="学费"/>
    <s v="现金汇总部"/>
    <n v="4320"/>
    <s v="0.0"/>
    <s v="学费"/>
    <s v="0.0"/>
    <s v="已打款院校"/>
    <s v="2012-05-25"/>
  </r>
  <r>
    <s v="2012"/>
    <s v="03"/>
    <s v="29"/>
    <x v="0"/>
    <x v="101"/>
    <x v="1"/>
    <x v="0"/>
    <x v="0"/>
    <x v="5"/>
    <s v="学习中心"/>
    <s v="老带新"/>
    <s v="老带新"/>
    <s v="已复核"/>
    <s v="已录取"/>
    <s v="210204190001092671"/>
    <s v="学费"/>
    <s v="POS直汇院校"/>
    <n v="3000"/>
    <s v="0.0"/>
    <s v="学费"/>
    <s v="0.0"/>
    <s v="已打款院校"/>
    <s v="2012-05-04"/>
  </r>
  <r>
    <s v="2012"/>
    <s v="03"/>
    <s v="29"/>
    <x v="0"/>
    <x v="195"/>
    <x v="1"/>
    <x v="0"/>
    <x v="0"/>
    <x v="55"/>
    <s v="学习中心"/>
    <s v="老带新"/>
    <s v="老带新"/>
    <s v="已复核"/>
    <s v="已录取"/>
    <s v="210204190001090842"/>
    <s v="学费"/>
    <s v="POS直汇院校"/>
    <n v="3000"/>
    <s v="0.0"/>
    <s v="学费"/>
    <s v="0.0"/>
    <s v="已打款院校"/>
    <s v="2012-05-04"/>
  </r>
  <r>
    <s v="2012"/>
    <s v="03"/>
    <s v="15"/>
    <x v="5"/>
    <x v="8"/>
    <x v="1"/>
    <x v="6"/>
    <x v="0"/>
    <x v="15"/>
    <s v="学习中心"/>
    <s v="社招"/>
    <s v="外部数据"/>
    <s v="未复核"/>
    <s v="已录取"/>
    <s v="210204190001096421"/>
    <s v="学费"/>
    <s v="POS直汇总部"/>
    <n v="4320"/>
    <s v="0.0"/>
    <s v="学费"/>
    <s v="0.0"/>
    <s v="已打款院校"/>
    <s v="2012-05-10"/>
  </r>
  <r>
    <s v="2011"/>
    <s v="12"/>
    <s v="06"/>
    <x v="5"/>
    <x v="8"/>
    <x v="1"/>
    <x v="1"/>
    <x v="1"/>
    <x v="52"/>
    <s v="学习中心"/>
    <s v="社招"/>
    <s v="未知"/>
    <s v="未复核"/>
    <s v="已录取"/>
    <s v="210204190001096293"/>
    <s v="学费"/>
    <s v="POS直汇总部"/>
    <n v="2400"/>
    <s v="0.0"/>
    <s v="学费"/>
    <s v="0.0"/>
    <s v="已打款院校"/>
    <s v="2012-05-22"/>
  </r>
  <r>
    <s v="2012"/>
    <s v="03"/>
    <s v="16"/>
    <x v="5"/>
    <x v="8"/>
    <x v="1"/>
    <x v="1"/>
    <x v="1"/>
    <x v="52"/>
    <s v="呼叫中心"/>
    <s v="社招"/>
    <s v="网站预报名"/>
    <s v="已复核"/>
    <s v="已录取"/>
    <s v="210204190001095695"/>
    <s v="学费"/>
    <s v="POS直汇总部"/>
    <n v="2400"/>
    <s v="0.0"/>
    <s v="学费"/>
    <s v="0.0"/>
    <s v="已打款院校"/>
    <s v="2012-05-08"/>
  </r>
  <r>
    <s v="2012"/>
    <s v="03"/>
    <s v="17"/>
    <x v="5"/>
    <x v="33"/>
    <x v="1"/>
    <x v="1"/>
    <x v="1"/>
    <x v="63"/>
    <s v="呼叫中心"/>
    <s v="社招"/>
    <s v="400电话"/>
    <s v="已复核"/>
    <s v="已录取"/>
    <s v="210204190001094528"/>
    <s v="学费"/>
    <s v="POS直汇总部"/>
    <n v="2400"/>
    <s v="0.0"/>
    <s v="学费"/>
    <s v="0.0"/>
    <s v="已打款院校"/>
    <s v="2012-05-08"/>
  </r>
  <r>
    <s v="2012"/>
    <s v="03"/>
    <s v="18"/>
    <x v="5"/>
    <x v="8"/>
    <x v="1"/>
    <x v="1"/>
    <x v="1"/>
    <x v="8"/>
    <s v="学习中心"/>
    <s v="社招"/>
    <s v="外部数据"/>
    <s v="未复核"/>
    <s v="已录取"/>
    <s v="210204190001092443"/>
    <s v="学费"/>
    <s v="POS直汇总部"/>
    <n v="1000"/>
    <s v="0.0"/>
    <s v="学费"/>
    <s v="0.0"/>
    <s v="已打款院校"/>
    <s v="2012-05-08"/>
  </r>
  <r>
    <s v="2011"/>
    <s v="12"/>
    <s v="17"/>
    <x v="5"/>
    <x v="11"/>
    <x v="1"/>
    <x v="1"/>
    <x v="0"/>
    <x v="15"/>
    <s v="历史数据"/>
    <s v="社招"/>
    <s v="未知"/>
    <s v="未复核"/>
    <s v="已录取"/>
    <s v="210204190001095355"/>
    <s v="学费"/>
    <s v="现金汇总部"/>
    <n v="2400"/>
    <s v="0.0"/>
    <s v="学费"/>
    <s v="0.0"/>
    <s v="已打款院校"/>
    <s v="2012-05-18"/>
  </r>
  <r>
    <s v="2012"/>
    <s v="03"/>
    <s v="29"/>
    <x v="0"/>
    <x v="1"/>
    <x v="1"/>
    <x v="0"/>
    <x v="1"/>
    <x v="25"/>
    <s v="呼叫中心"/>
    <s v="社招"/>
    <s v="学习港"/>
    <s v="未复核"/>
    <s v="已毕业"/>
    <s v="210204190001094768"/>
    <s v="学费"/>
    <s v="POS直汇院校"/>
    <n v="3100"/>
    <s v="0.0"/>
    <s v="学费"/>
    <s v="0.0"/>
    <s v="已打款院校"/>
    <s v="2012-05-24"/>
  </r>
  <r>
    <s v="2011"/>
    <s v="12"/>
    <s v="11"/>
    <x v="5"/>
    <x v="8"/>
    <x v="1"/>
    <x v="1"/>
    <x v="1"/>
    <x v="113"/>
    <s v="学习中心"/>
    <s v="社招"/>
    <s v="未知"/>
    <s v="已复核"/>
    <s v="已录取"/>
    <s v="210204190001096391"/>
    <s v="学费"/>
    <s v="POS直汇总部"/>
    <n v="2400"/>
    <s v="0.0"/>
    <s v="学费"/>
    <s v="0.0"/>
    <s v="已打款院校"/>
    <s v="2012-05-14"/>
  </r>
  <r>
    <s v="2011"/>
    <s v="12"/>
    <s v="17"/>
    <x v="5"/>
    <x v="8"/>
    <x v="1"/>
    <x v="1"/>
    <x v="1"/>
    <x v="13"/>
    <s v="学习中心"/>
    <s v="社招"/>
    <s v="未知"/>
    <s v="未复核"/>
    <s v="已录取"/>
    <s v="210204190001098882"/>
    <s v="学费"/>
    <s v="POS直汇总部"/>
    <n v="2400"/>
    <s v="0.0"/>
    <s v="学费"/>
    <s v="0.0"/>
    <s v="已打款院校"/>
    <s v="2012-05-16"/>
  </r>
  <r>
    <s v="2012"/>
    <s v="03"/>
    <s v="20"/>
    <x v="5"/>
    <x v="8"/>
    <x v="1"/>
    <x v="6"/>
    <x v="0"/>
    <x v="15"/>
    <s v="学习中心"/>
    <s v="社招"/>
    <s v="外部数据"/>
    <s v="未复核"/>
    <s v="已录取"/>
    <s v="210204190001092239"/>
    <s v="学费"/>
    <s v="现金汇总部"/>
    <n v="4320"/>
    <s v="0.0"/>
    <s v="学费"/>
    <s v="0.0"/>
    <s v="已打款院校"/>
    <s v="2012-05-25"/>
  </r>
  <r>
    <s v="2011"/>
    <s v="12"/>
    <s v="11"/>
    <x v="5"/>
    <x v="8"/>
    <x v="1"/>
    <x v="1"/>
    <x v="1"/>
    <x v="52"/>
    <s v="学习中心"/>
    <s v="社招"/>
    <s v="外部数据"/>
    <s v="未复核"/>
    <s v="已录取"/>
    <s v="210204190001093967"/>
    <s v="学费"/>
    <s v="POS直汇总部"/>
    <n v="2400"/>
    <s v="0.0"/>
    <s v="学费"/>
    <s v="0.0"/>
    <s v="已打款院校"/>
    <s v="2012-05-14"/>
  </r>
  <r>
    <s v="2012"/>
    <s v="03"/>
    <s v="20"/>
    <x v="5"/>
    <x v="33"/>
    <x v="1"/>
    <x v="1"/>
    <x v="1"/>
    <x v="13"/>
    <s v="呼叫中心"/>
    <s v="社招"/>
    <s v="网站预报名"/>
    <s v="已复核"/>
    <s v="已毕业"/>
    <s v="210204190001092379"/>
    <s v="学费"/>
    <s v="现金汇总部"/>
    <n v="2400"/>
    <s v="0.0"/>
    <s v="学费"/>
    <s v="0.0"/>
    <s v="已打款院校"/>
    <s v="2012-05-25"/>
  </r>
  <r>
    <s v="2011"/>
    <s v="12"/>
    <s v="19"/>
    <x v="5"/>
    <x v="8"/>
    <x v="1"/>
    <x v="1"/>
    <x v="0"/>
    <x v="72"/>
    <s v="学习中心"/>
    <s v="社招"/>
    <s v="未知"/>
    <s v="未复核"/>
    <s v="已录取"/>
    <s v="210204190001097115"/>
    <s v="学费"/>
    <s v="POS直汇总部"/>
    <n v="2300"/>
    <s v="0.0"/>
    <s v="学费"/>
    <s v="0.0"/>
    <s v="已打款院校"/>
    <s v="2012-05-14"/>
  </r>
  <r>
    <s v="2011"/>
    <s v="12"/>
    <s v="12"/>
    <x v="5"/>
    <x v="8"/>
    <x v="1"/>
    <x v="1"/>
    <x v="1"/>
    <x v="63"/>
    <s v="学习中心"/>
    <s v="社招"/>
    <s v="未知"/>
    <s v="未复核"/>
    <s v="已录取"/>
    <s v="210204190001091183"/>
    <s v="学费"/>
    <s v="POS直汇总部"/>
    <n v="2400"/>
    <s v="0.0"/>
    <s v="学费"/>
    <s v="0.0"/>
    <s v="已打款院校"/>
    <s v="2012-05-14"/>
  </r>
  <r>
    <s v="2012"/>
    <s v="03"/>
    <s v="20"/>
    <x v="5"/>
    <x v="33"/>
    <x v="1"/>
    <x v="1"/>
    <x v="1"/>
    <x v="142"/>
    <s v="呼叫中心"/>
    <s v="社招"/>
    <s v="网站预报名"/>
    <s v="已复核"/>
    <s v="已录取"/>
    <s v="210204190001097830"/>
    <s v="学费"/>
    <s v="POS直汇总部"/>
    <n v="9120"/>
    <s v="0.0"/>
    <s v="学费"/>
    <s v="0.0"/>
    <s v="已打款院校"/>
    <s v="2012-05-08"/>
  </r>
  <r>
    <s v="2011"/>
    <s v="12"/>
    <s v="13"/>
    <x v="5"/>
    <x v="8"/>
    <x v="1"/>
    <x v="1"/>
    <x v="0"/>
    <x v="22"/>
    <s v="学习中心"/>
    <s v="社招"/>
    <s v="未知"/>
    <s v="未复核"/>
    <s v="已录取"/>
    <s v="210204190001098078"/>
    <s v="学费"/>
    <s v="POS直汇总部"/>
    <n v="2400"/>
    <s v="0.0"/>
    <s v="学费"/>
    <s v="0.0"/>
    <s v="已打款院校"/>
    <s v="2012-05-14"/>
  </r>
  <r>
    <s v="2012"/>
    <s v="03"/>
    <s v="20"/>
    <x v="5"/>
    <x v="33"/>
    <x v="1"/>
    <x v="1"/>
    <x v="1"/>
    <x v="183"/>
    <s v="呼叫中心"/>
    <s v="社招"/>
    <s v="网站预报名"/>
    <s v="已复核"/>
    <s v="已录取"/>
    <s v="210204190001092443"/>
    <s v="学费"/>
    <s v="POS直汇总部"/>
    <n v="2400"/>
    <s v="0.0"/>
    <s v="学费"/>
    <s v="0.0"/>
    <s v="已打款院校"/>
    <s v="2012-05-08"/>
  </r>
  <r>
    <s v="2012"/>
    <s v="03"/>
    <s v="29"/>
    <x v="0"/>
    <x v="101"/>
    <x v="1"/>
    <x v="0"/>
    <x v="0"/>
    <x v="29"/>
    <s v="学习中心"/>
    <s v="社招"/>
    <s v="未知"/>
    <s v="已复核"/>
    <s v="已录取"/>
    <s v="210204190001095308"/>
    <s v="学费"/>
    <s v="POS直汇院校"/>
    <n v="5000"/>
    <s v="0.0"/>
    <s v="学费"/>
    <s v="0.0"/>
    <s v="已打款院校"/>
    <s v="2012-05-04"/>
  </r>
  <r>
    <s v="2011"/>
    <s v="12"/>
    <s v="22"/>
    <x v="5"/>
    <x v="8"/>
    <x v="1"/>
    <x v="1"/>
    <x v="0"/>
    <x v="72"/>
    <s v="学习中心"/>
    <s v="社招"/>
    <s v="未知"/>
    <s v="未复核"/>
    <s v="已录取"/>
    <s v="210204190001091548"/>
    <s v="学费"/>
    <s v="POS直汇总部"/>
    <n v="100"/>
    <s v="0.0"/>
    <s v="学费"/>
    <s v="0.0"/>
    <s v="已打款院校"/>
    <s v="2012-05-14"/>
  </r>
  <r>
    <s v="2012"/>
    <s v="03"/>
    <s v="22"/>
    <x v="5"/>
    <x v="8"/>
    <x v="1"/>
    <x v="1"/>
    <x v="1"/>
    <x v="142"/>
    <s v="学习中心"/>
    <s v="社招"/>
    <s v="外部数据"/>
    <s v="未复核"/>
    <s v="已录取"/>
    <s v="210204190001094102"/>
    <s v="学费"/>
    <s v="POS直汇总部"/>
    <n v="2400"/>
    <s v="0.0"/>
    <s v="学费"/>
    <s v="0.0"/>
    <s v="已打款院校"/>
    <s v="2012-05-09"/>
  </r>
  <r>
    <s v="2011"/>
    <s v="12"/>
    <s v="24"/>
    <x v="5"/>
    <x v="8"/>
    <x v="1"/>
    <x v="1"/>
    <x v="1"/>
    <x v="13"/>
    <s v="学习中心"/>
    <s v="社招"/>
    <s v="未知"/>
    <s v="未复核"/>
    <s v="已录取"/>
    <s v="210204190001097754"/>
    <s v="学费"/>
    <s v="POS直汇总部"/>
    <n v="2400"/>
    <s v="0.0"/>
    <s v="学费"/>
    <s v="0.0"/>
    <s v="已打款院校"/>
    <s v="2012-05-17"/>
  </r>
  <r>
    <s v="2012"/>
    <s v="03"/>
    <s v="29"/>
    <x v="0"/>
    <x v="195"/>
    <x v="1"/>
    <x v="0"/>
    <x v="1"/>
    <x v="3"/>
    <s v="学习中心"/>
    <s v="社招"/>
    <s v="未知"/>
    <s v="已复核"/>
    <s v="已录取"/>
    <s v="210204190001099016"/>
    <s v="学费"/>
    <s v="POS直汇院校"/>
    <n v="2400"/>
    <s v="0.0"/>
    <s v="学费"/>
    <s v="0.0"/>
    <s v="已打款院校"/>
    <s v="2012-05-14"/>
  </r>
  <r>
    <s v="2012"/>
    <s v="03"/>
    <s v="22"/>
    <x v="5"/>
    <x v="8"/>
    <x v="1"/>
    <x v="1"/>
    <x v="1"/>
    <x v="8"/>
    <s v="学习中心"/>
    <s v="社招"/>
    <s v="外部数据"/>
    <s v="未复核"/>
    <s v="已录取"/>
    <s v="210204190001093653"/>
    <s v="学费"/>
    <s v="POS直汇总部"/>
    <n v="1400"/>
    <s v="0.0"/>
    <s v="学费"/>
    <s v="0.0"/>
    <s v="已打款院校"/>
    <s v="2012-05-09"/>
  </r>
  <r>
    <s v="2011"/>
    <s v="12"/>
    <s v="27"/>
    <x v="5"/>
    <x v="8"/>
    <x v="1"/>
    <x v="1"/>
    <x v="1"/>
    <x v="52"/>
    <s v="学习中心"/>
    <s v="社招"/>
    <s v="未知"/>
    <s v="未复核"/>
    <s v="已录取"/>
    <s v="210204190001094725"/>
    <s v="学费"/>
    <s v="POS直汇总部"/>
    <n v="2400"/>
    <s v="0.0"/>
    <s v="学费"/>
    <s v="0.0"/>
    <s v="已打款院校"/>
    <s v="2012-05-14"/>
  </r>
  <r>
    <s v="2012"/>
    <s v="03"/>
    <s v="29"/>
    <x v="0"/>
    <x v="1"/>
    <x v="1"/>
    <x v="0"/>
    <x v="1"/>
    <x v="3"/>
    <s v="学习中心"/>
    <s v="老带新"/>
    <s v="老带新"/>
    <s v="已复核"/>
    <s v="已录取"/>
    <s v="210204190001092666"/>
    <s v="学费"/>
    <s v="POS直汇院校"/>
    <n v="2000"/>
    <s v="0.0"/>
    <s v="学费"/>
    <s v="0.0"/>
    <s v="已打款院校"/>
    <s v="2012-05-14"/>
  </r>
  <r>
    <s v="2012"/>
    <s v="03"/>
    <s v="05"/>
    <x v="1"/>
    <x v="2"/>
    <x v="1"/>
    <x v="2"/>
    <x v="1"/>
    <x v="3"/>
    <s v="学习中心"/>
    <s v="渠道"/>
    <s v="渠道"/>
    <s v="已复核"/>
    <s v="已录取"/>
    <s v="210204190001099345"/>
    <s v="学费"/>
    <s v="POS直汇总部"/>
    <n v="3500"/>
    <s v="0.0"/>
    <s v="学费"/>
    <s v="0.0"/>
    <s v="已打款院校"/>
    <s v="2012-05-10"/>
  </r>
  <r>
    <s v="2012"/>
    <s v="03"/>
    <s v="25"/>
    <x v="5"/>
    <x v="8"/>
    <x v="1"/>
    <x v="6"/>
    <x v="0"/>
    <x v="53"/>
    <s v="学习中心"/>
    <s v="社招"/>
    <s v="外部数据"/>
    <s v="未复核"/>
    <s v="已录取"/>
    <s v="210204190001091036"/>
    <s v="学费"/>
    <s v="POS直汇总部"/>
    <n v="4320"/>
    <s v="0.0"/>
    <s v="学费"/>
    <s v="0.0"/>
    <s v="已打款院校"/>
    <s v="2012-05-10"/>
  </r>
  <r>
    <s v="2012"/>
    <s v="03"/>
    <s v="25"/>
    <x v="5"/>
    <x v="8"/>
    <x v="1"/>
    <x v="6"/>
    <x v="0"/>
    <x v="125"/>
    <s v="学习中心"/>
    <s v="社招"/>
    <s v="外部数据"/>
    <s v="未复核"/>
    <s v="已录取"/>
    <s v="210204190001091772"/>
    <s v="学费"/>
    <s v="POS直汇总部"/>
    <n v="4320"/>
    <s v="0.0"/>
    <s v="学费"/>
    <s v="0.0"/>
    <s v="已打款院校"/>
    <s v="2012-05-10"/>
  </r>
  <r>
    <s v="2012"/>
    <s v="02"/>
    <s v="15"/>
    <x v="5"/>
    <x v="8"/>
    <x v="1"/>
    <x v="1"/>
    <x v="1"/>
    <x v="8"/>
    <s v="呼叫中心"/>
    <s v="社招"/>
    <s v="800在线咨询"/>
    <s v="已复核"/>
    <s v="已录取"/>
    <s v="210204190001095030"/>
    <s v="学费"/>
    <s v="现金汇总部"/>
    <n v="2400"/>
    <s v="0.0"/>
    <s v="学费"/>
    <s v="0.0"/>
    <s v="已打款院校"/>
    <s v="2012-05-25"/>
  </r>
  <r>
    <s v="2012"/>
    <s v="03"/>
    <s v="25"/>
    <x v="5"/>
    <x v="8"/>
    <x v="1"/>
    <x v="6"/>
    <x v="0"/>
    <x v="95"/>
    <s v="学习中心"/>
    <s v="社招"/>
    <s v="外部数据"/>
    <s v="未复核"/>
    <s v="已录取"/>
    <s v="210204190001095879"/>
    <s v="学费"/>
    <s v="POS直汇总部"/>
    <n v="3840"/>
    <s v="0.0"/>
    <s v="学费"/>
    <s v="0.0"/>
    <s v="已打款院校"/>
    <s v="2012-05-10"/>
  </r>
  <r>
    <s v="2012"/>
    <s v="03"/>
    <s v="27"/>
    <x v="11"/>
    <x v="29"/>
    <x v="1"/>
    <x v="7"/>
    <x v="1"/>
    <x v="13"/>
    <s v="学习中心"/>
    <s v="大客户"/>
    <s v="大客户"/>
    <s v="已复核"/>
    <s v="已退学"/>
    <s v="210204190001094120"/>
    <s v="学费"/>
    <s v="POS直汇总部"/>
    <n v="2560"/>
    <s v="0.0"/>
    <s v="学费"/>
    <s v="0.0"/>
    <s v="已打款院校"/>
    <s v="2012-04-10"/>
  </r>
  <r>
    <s v="2012"/>
    <s v="03"/>
    <s v="25"/>
    <x v="5"/>
    <x v="8"/>
    <x v="1"/>
    <x v="1"/>
    <x v="1"/>
    <x v="233"/>
    <s v="学习中心"/>
    <s v="社招"/>
    <s v="外部数据"/>
    <s v="未复核"/>
    <s v="已录取"/>
    <s v="210204190001096480"/>
    <s v="学费"/>
    <s v="POS直汇总部"/>
    <n v="2400"/>
    <s v="0.0"/>
    <s v="学费"/>
    <s v="0.0"/>
    <s v="已打款院校"/>
    <s v="2012-05-10"/>
  </r>
  <r>
    <s v="2012"/>
    <s v="03"/>
    <s v="25"/>
    <x v="5"/>
    <x v="8"/>
    <x v="1"/>
    <x v="1"/>
    <x v="1"/>
    <x v="233"/>
    <s v="学习中心"/>
    <s v="社招"/>
    <s v="外部数据"/>
    <s v="未复核"/>
    <s v="已录取"/>
    <s v="210204190001093185"/>
    <s v="学费"/>
    <s v="POS直汇总部"/>
    <n v="2400"/>
    <s v="0.0"/>
    <s v="学费"/>
    <s v="0.0"/>
    <s v="已打款院校"/>
    <s v="2012-05-10"/>
  </r>
  <r>
    <s v="2012"/>
    <s v="03"/>
    <s v="25"/>
    <x v="5"/>
    <x v="7"/>
    <x v="1"/>
    <x v="6"/>
    <x v="0"/>
    <x v="15"/>
    <s v="学习中心"/>
    <s v="社招"/>
    <s v="未知"/>
    <s v="已复核"/>
    <s v="已录取"/>
    <s v="210204190001090474"/>
    <s v="学费"/>
    <s v="POS直汇总部"/>
    <n v="4320"/>
    <s v="0.0"/>
    <s v="学费"/>
    <s v="0.0"/>
    <s v="已打款院校"/>
    <s v="2012-05-10"/>
  </r>
  <r>
    <s v="2012"/>
    <s v="03"/>
    <s v="25"/>
    <x v="5"/>
    <x v="8"/>
    <x v="1"/>
    <x v="1"/>
    <x v="1"/>
    <x v="52"/>
    <s v="学习中心"/>
    <s v="社招"/>
    <s v="外部数据"/>
    <s v="未复核"/>
    <s v="已录取"/>
    <s v="210204190001099430"/>
    <s v="学费"/>
    <s v="POS直汇总部"/>
    <n v="2400"/>
    <s v="0.0"/>
    <s v="学费"/>
    <s v="0.0"/>
    <s v="已打款院校"/>
    <s v="2012-05-10"/>
  </r>
  <r>
    <s v="2012"/>
    <s v="03"/>
    <s v="25"/>
    <x v="5"/>
    <x v="8"/>
    <x v="1"/>
    <x v="6"/>
    <x v="0"/>
    <x v="62"/>
    <s v="学习中心"/>
    <s v="社招"/>
    <s v="外部数据"/>
    <s v="未复核"/>
    <s v="已录取"/>
    <s v="210204190001097704"/>
    <s v="学费"/>
    <s v="POS直汇总部"/>
    <n v="4320"/>
    <s v="0.0"/>
    <s v="学费"/>
    <s v="0.0"/>
    <s v="已打款院校"/>
    <s v="2012-05-10"/>
  </r>
  <r>
    <s v="2012"/>
    <s v="03"/>
    <s v="25"/>
    <x v="1"/>
    <x v="2"/>
    <x v="1"/>
    <x v="2"/>
    <x v="1"/>
    <x v="3"/>
    <s v="学习中心"/>
    <s v="大客户"/>
    <s v="大客户"/>
    <s v="已复核"/>
    <s v="已录取"/>
    <s v="210204190001092201"/>
    <s v="学费"/>
    <s v="POS直汇总部"/>
    <n v="3500"/>
    <s v="0.0"/>
    <s v="学费"/>
    <s v="0.0"/>
    <s v="总部确认"/>
    <s v="2012-05-07"/>
  </r>
  <r>
    <s v="2012"/>
    <s v="03"/>
    <s v="26"/>
    <x v="11"/>
    <x v="29"/>
    <x v="1"/>
    <x v="7"/>
    <x v="1"/>
    <x v="82"/>
    <s v="学习中心"/>
    <s v="大客户"/>
    <s v="大客户"/>
    <s v="已复核"/>
    <s v="已录取"/>
    <s v="210204190001094135"/>
    <s v="学费"/>
    <s v="现金汇院校"/>
    <n v="3744"/>
    <s v="0.0"/>
    <s v="学费"/>
    <s v="0.0"/>
    <s v="已打款院校"/>
    <s v="2012-04-18"/>
  </r>
  <r>
    <s v="2012"/>
    <s v="03"/>
    <s v="26"/>
    <x v="1"/>
    <x v="2"/>
    <x v="1"/>
    <x v="2"/>
    <x v="0"/>
    <x v="27"/>
    <s v="学习中心"/>
    <s v="大客户"/>
    <s v="大客户"/>
    <s v="已复核"/>
    <s v="已录取"/>
    <s v="210204190001099322"/>
    <s v="学费"/>
    <s v="POS直汇总部"/>
    <n v="3500"/>
    <s v="0.0"/>
    <s v="学费"/>
    <s v="0.0"/>
    <s v="已打款院校"/>
    <s v="2012-05-10"/>
  </r>
  <r>
    <s v="2012"/>
    <s v="03"/>
    <s v="20"/>
    <x v="27"/>
    <x v="96"/>
    <x v="1"/>
    <x v="10"/>
    <x v="1"/>
    <x v="85"/>
    <s v="学习中心"/>
    <s v="老带新"/>
    <s v="老带新"/>
    <s v="已复核"/>
    <s v="已录取"/>
    <s v="210204190001090920"/>
    <s v="学费"/>
    <s v="POS直汇总部"/>
    <n v="3200"/>
    <s v="0.0"/>
    <s v="学费"/>
    <s v="0.0"/>
    <s v="已打款院校"/>
    <s v="2012-05-25"/>
  </r>
  <r>
    <s v="2012"/>
    <s v="03"/>
    <s v="30"/>
    <x v="21"/>
    <x v="86"/>
    <x v="1"/>
    <x v="8"/>
    <x v="1"/>
    <x v="17"/>
    <s v="学习中心"/>
    <s v="渠道"/>
    <s v="渠道"/>
    <s v="已复核"/>
    <s v="已录取"/>
    <s v="210204190001094675"/>
    <s v="学费"/>
    <s v="POS直汇总部"/>
    <n v="2100"/>
    <s v="0.0"/>
    <s v="学费"/>
    <s v="0.0"/>
    <s v="已打款院校"/>
    <s v="2012-04-16"/>
  </r>
  <r>
    <s v="2012"/>
    <s v="03"/>
    <s v="30"/>
    <x v="21"/>
    <x v="86"/>
    <x v="1"/>
    <x v="8"/>
    <x v="1"/>
    <x v="17"/>
    <s v="学习中心"/>
    <s v="渠道"/>
    <s v="渠道"/>
    <s v="已复核"/>
    <s v="已录取"/>
    <s v="210204190001094877"/>
    <s v="学费"/>
    <s v="POS直汇总部"/>
    <n v="2100"/>
    <s v="0.0"/>
    <s v="学费"/>
    <s v="0.0"/>
    <s v="已打款院校"/>
    <s v="2012-04-16"/>
  </r>
  <r>
    <s v="2012"/>
    <s v="03"/>
    <s v="24"/>
    <x v="27"/>
    <x v="96"/>
    <x v="1"/>
    <x v="5"/>
    <x v="0"/>
    <x v="16"/>
    <s v="学习中心"/>
    <s v="大客户"/>
    <s v="大客户"/>
    <s v="已复核"/>
    <s v="已录取"/>
    <s v="210204190001098529"/>
    <s v="学费"/>
    <s v="POS直汇总部"/>
    <n v="2560"/>
    <s v="0.0"/>
    <s v="学费"/>
    <s v="0.0"/>
    <s v="已打款院校"/>
    <s v="2012-05-31"/>
  </r>
  <r>
    <s v="2012"/>
    <s v="03"/>
    <s v="26"/>
    <x v="27"/>
    <x v="96"/>
    <x v="1"/>
    <x v="5"/>
    <x v="0"/>
    <x v="16"/>
    <s v="学习中心"/>
    <s v="大客户"/>
    <s v="大客户"/>
    <s v="已复核"/>
    <s v="已录取"/>
    <s v="210204190001092133"/>
    <s v="学费"/>
    <s v="POS直汇总部"/>
    <n v="2560"/>
    <s v="0.0"/>
    <s v="学费"/>
    <s v="0.0"/>
    <s v="已打款院校"/>
    <s v="2012-05-25"/>
  </r>
  <r>
    <s v="2012"/>
    <s v="03"/>
    <s v="26"/>
    <x v="27"/>
    <x v="96"/>
    <x v="1"/>
    <x v="5"/>
    <x v="0"/>
    <x v="18"/>
    <s v="学习中心"/>
    <s v="大客户"/>
    <s v="大客户"/>
    <s v="已复核"/>
    <s v="已录取"/>
    <s v="210204190001099082"/>
    <s v="学费"/>
    <s v="POS直汇总部"/>
    <n v="2560"/>
    <s v="0.0"/>
    <s v="学费"/>
    <s v="0.0"/>
    <s v="已打款院校"/>
    <s v="2012-05-25"/>
  </r>
  <r>
    <s v="2012"/>
    <s v="03"/>
    <s v="26"/>
    <x v="27"/>
    <x v="96"/>
    <x v="1"/>
    <x v="5"/>
    <x v="0"/>
    <x v="5"/>
    <s v="学习中心"/>
    <s v="大客户"/>
    <s v="大客户"/>
    <s v="已复核"/>
    <s v="已录取"/>
    <s v="210204190001098566"/>
    <s v="学费"/>
    <s v="POS直汇总部"/>
    <n v="2560"/>
    <s v="0.0"/>
    <s v="学费"/>
    <s v="0.0"/>
    <s v="已打款院校"/>
    <s v="2012-05-25"/>
  </r>
  <r>
    <s v="2012"/>
    <s v="02"/>
    <s v="16"/>
    <x v="27"/>
    <x v="96"/>
    <x v="1"/>
    <x v="7"/>
    <x v="1"/>
    <x v="13"/>
    <s v="学习中心"/>
    <s v="大客户"/>
    <s v="大客户"/>
    <s v="已复核"/>
    <s v="已录取"/>
    <s v="210204190001098953"/>
    <s v="学费"/>
    <s v="POS直汇院校"/>
    <n v="2560"/>
    <s v="0.0"/>
    <s v="学费"/>
    <s v="0.0"/>
    <s v="已打款院校"/>
    <s v="2012-04-25"/>
  </r>
  <r>
    <s v="2012"/>
    <s v="03"/>
    <s v="20"/>
    <x v="11"/>
    <x v="29"/>
    <x v="1"/>
    <x v="9"/>
    <x v="0"/>
    <x v="50"/>
    <s v="学习中心"/>
    <s v="老带新"/>
    <s v="老带新"/>
    <s v="已复核"/>
    <s v="已录取"/>
    <s v="210204190001093650"/>
    <s v="学费"/>
    <s v="现金汇院校"/>
    <n v="2250"/>
    <s v="0.0"/>
    <s v="学费"/>
    <s v="0.0"/>
    <s v="已打款院校"/>
    <s v="2012-04-27"/>
  </r>
  <r>
    <s v="2012"/>
    <s v="03"/>
    <s v="18"/>
    <x v="11"/>
    <x v="30"/>
    <x v="1"/>
    <x v="3"/>
    <x v="1"/>
    <x v="74"/>
    <s v="呼叫中心"/>
    <s v="社招"/>
    <s v="800在线咨询"/>
    <s v="已复核"/>
    <s v="已录取"/>
    <s v="210204190001090276"/>
    <s v="学费"/>
    <s v="POS直汇总部"/>
    <n v="2560"/>
    <s v="0.0"/>
    <s v="学费"/>
    <s v="0.0"/>
    <s v="已打款院校"/>
    <s v="2012-04-13"/>
  </r>
  <r>
    <s v="2012"/>
    <s v="04"/>
    <s v="05"/>
    <x v="1"/>
    <x v="13"/>
    <x v="1"/>
    <x v="2"/>
    <x v="0"/>
    <x v="27"/>
    <s v="学习中心"/>
    <s v="老生续读"/>
    <s v="老生续读"/>
    <s v="已复核"/>
    <s v="已录取"/>
    <s v="210204190001094938"/>
    <s v="学费"/>
    <s v="POS直汇总部"/>
    <n v="3000"/>
    <s v="0.0"/>
    <s v="学费"/>
    <s v="0.0"/>
    <s v="已打款院校"/>
    <s v="2012-04-24"/>
  </r>
  <r>
    <s v="2012"/>
    <s v="03"/>
    <s v="30"/>
    <x v="1"/>
    <x v="2"/>
    <x v="1"/>
    <x v="2"/>
    <x v="1"/>
    <x v="47"/>
    <s v="学习中心"/>
    <s v="大客户"/>
    <s v="大客户"/>
    <s v="已复核"/>
    <s v="已录取"/>
    <s v="210204190001099416"/>
    <s v="学费"/>
    <s v="POS直汇总部"/>
    <n v="3500"/>
    <s v="0.0"/>
    <s v="学费"/>
    <s v="0.0"/>
    <s v="已打款院校"/>
    <s v="2012-04-25"/>
  </r>
  <r>
    <s v="2012"/>
    <s v="04"/>
    <s v="05"/>
    <x v="1"/>
    <x v="2"/>
    <x v="1"/>
    <x v="2"/>
    <x v="0"/>
    <x v="5"/>
    <s v="学习中心"/>
    <s v="大客户"/>
    <s v="大客户"/>
    <s v="已复核"/>
    <s v="已录取"/>
    <s v="210204190001092557"/>
    <s v="学费"/>
    <s v="POS直汇总部"/>
    <n v="3500"/>
    <s v="0.0"/>
    <s v="学费"/>
    <s v="0.0"/>
    <s v="已打款院校"/>
    <s v="2012-04-24"/>
  </r>
  <r>
    <s v="2012"/>
    <s v="03"/>
    <s v="30"/>
    <x v="1"/>
    <x v="2"/>
    <x v="1"/>
    <x v="2"/>
    <x v="0"/>
    <x v="27"/>
    <s v="学习中心"/>
    <s v="老带新"/>
    <s v="老带新"/>
    <s v="已复核"/>
    <s v="已录取"/>
    <s v="210204190001094252"/>
    <s v="学费"/>
    <s v="POS直汇总部"/>
    <n v="3500"/>
    <s v="0.0"/>
    <s v="学费"/>
    <s v="0.0"/>
    <s v="已打款院校"/>
    <s v="2012-04-25"/>
  </r>
  <r>
    <s v="2012"/>
    <s v="03"/>
    <s v="30"/>
    <x v="1"/>
    <x v="2"/>
    <x v="1"/>
    <x v="2"/>
    <x v="1"/>
    <x v="47"/>
    <s v="学习中心"/>
    <s v="大客户"/>
    <s v="大客户"/>
    <s v="已复核"/>
    <s v="已录取"/>
    <s v="210204190001097900"/>
    <s v="学费"/>
    <s v="POS直汇总部"/>
    <n v="3500"/>
    <s v="0.0"/>
    <s v="学费"/>
    <s v="0.0"/>
    <s v="已打款院校"/>
    <s v="2012-04-25"/>
  </r>
  <r>
    <s v="2012"/>
    <s v="03"/>
    <s v="27"/>
    <x v="11"/>
    <x v="29"/>
    <x v="1"/>
    <x v="5"/>
    <x v="1"/>
    <x v="9"/>
    <s v="学习中心"/>
    <s v="老带新"/>
    <s v="老带新"/>
    <s v="已复核"/>
    <s v="已录取"/>
    <s v="210204190001099963"/>
    <s v="学费"/>
    <s v="POS直汇总部"/>
    <n v="2560"/>
    <s v="0.0"/>
    <s v="学费"/>
    <s v="0.0"/>
    <s v="已打款院校"/>
    <s v="2012-04-10"/>
  </r>
  <r>
    <s v="2012"/>
    <s v="03"/>
    <s v="30"/>
    <x v="1"/>
    <x v="2"/>
    <x v="1"/>
    <x v="2"/>
    <x v="1"/>
    <x v="46"/>
    <s v="学习中心"/>
    <s v="大客户"/>
    <s v="大客户"/>
    <s v="已复核"/>
    <s v="已录取"/>
    <s v="210204190001098580"/>
    <s v="学费"/>
    <s v="POS直汇总部"/>
    <n v="3500"/>
    <s v="0.0"/>
    <s v="学费"/>
    <s v="0.0"/>
    <s v="已打款院校"/>
    <s v="2012-04-25"/>
  </r>
  <r>
    <s v="2012"/>
    <s v="03"/>
    <s v="22"/>
    <x v="11"/>
    <x v="29"/>
    <x v="1"/>
    <x v="5"/>
    <x v="1"/>
    <x v="64"/>
    <s v="学习中心"/>
    <s v="老带新"/>
    <s v="老带新"/>
    <s v="已复核"/>
    <s v="已录取"/>
    <s v="210204190001091647"/>
    <s v="学费"/>
    <s v="网银院校"/>
    <n v="2880"/>
    <s v="0.0"/>
    <s v="学费"/>
    <s v="0.0"/>
    <s v="已打款院校"/>
    <s v="2012-04-18"/>
  </r>
  <r>
    <s v="2012"/>
    <s v="03"/>
    <s v="26"/>
    <x v="3"/>
    <x v="4"/>
    <x v="1"/>
    <x v="3"/>
    <x v="0"/>
    <x v="83"/>
    <s v="学习中心"/>
    <s v="大客户"/>
    <s v="大客户"/>
    <s v="已复核"/>
    <s v="已录取"/>
    <s v="210204190001092329"/>
    <s v="学费"/>
    <s v="现金汇总部"/>
    <n v="2880"/>
    <s v="0.0"/>
    <s v="学费"/>
    <s v="0.0"/>
    <s v="已打款院校"/>
    <s v="2012-05-25"/>
  </r>
  <r>
    <s v="2012"/>
    <s v="03"/>
    <s v="23"/>
    <x v="3"/>
    <x v="4"/>
    <x v="1"/>
    <x v="10"/>
    <x v="1"/>
    <x v="118"/>
    <s v="学习中心"/>
    <s v="大客户"/>
    <s v="大客户"/>
    <s v="已复核"/>
    <s v="已录取"/>
    <s v="210204190001092747"/>
    <s v="学费"/>
    <s v="现金汇总部"/>
    <n v="3000"/>
    <s v="0.0"/>
    <s v="学费"/>
    <s v="0.0"/>
    <s v="已打款院校"/>
    <s v="2012-05-11"/>
  </r>
  <r>
    <s v="2012"/>
    <s v="03"/>
    <s v="23"/>
    <x v="3"/>
    <x v="4"/>
    <x v="1"/>
    <x v="9"/>
    <x v="1"/>
    <x v="9"/>
    <s v="学习中心"/>
    <s v="大客户"/>
    <s v="大客户"/>
    <s v="已复核"/>
    <s v="已录取"/>
    <s v="210204190001099390"/>
    <s v="学费"/>
    <s v="现金汇院校"/>
    <n v="2100"/>
    <s v="0.0"/>
    <s v="学费"/>
    <s v="0.0"/>
    <s v="已打款院校"/>
    <s v="2012-05-25"/>
  </r>
  <r>
    <s v="2012"/>
    <s v="03"/>
    <s v="23"/>
    <x v="3"/>
    <x v="4"/>
    <x v="1"/>
    <x v="9"/>
    <x v="1"/>
    <x v="25"/>
    <s v="学习中心"/>
    <s v="大客户"/>
    <s v="大客户"/>
    <s v="已复核"/>
    <s v="已录取"/>
    <s v="210204190001098407"/>
    <s v="学费"/>
    <s v="现金汇院校"/>
    <n v="2100"/>
    <s v="0.0"/>
    <s v="学费"/>
    <s v="0.0"/>
    <s v="已打款院校"/>
    <s v="2012-05-25"/>
  </r>
  <r>
    <s v="2012"/>
    <s v="03"/>
    <s v="30"/>
    <x v="3"/>
    <x v="4"/>
    <x v="1"/>
    <x v="5"/>
    <x v="0"/>
    <x v="18"/>
    <s v="学习中心"/>
    <s v="大客户"/>
    <s v="大客户"/>
    <s v="已复核"/>
    <s v="已录取"/>
    <s v="210204190001095422"/>
    <s v="学费"/>
    <s v="现金汇总部"/>
    <n v="2560"/>
    <s v="0.0"/>
    <s v="学费"/>
    <s v="0.0"/>
    <s v="已打款院校"/>
    <s v="2012-05-15"/>
  </r>
  <r>
    <s v="2012"/>
    <s v="03"/>
    <s v="23"/>
    <x v="3"/>
    <x v="4"/>
    <x v="1"/>
    <x v="3"/>
    <x v="1"/>
    <x v="49"/>
    <s v="学习中心"/>
    <s v="大客户"/>
    <s v="大客户"/>
    <s v="已复核"/>
    <s v="已录取"/>
    <s v="210204190001099077"/>
    <s v="学费"/>
    <s v="现金汇总部"/>
    <n v="2560"/>
    <s v="0.0"/>
    <s v="学费"/>
    <s v="0.0"/>
    <s v="已打款院校"/>
    <s v="2012-05-25"/>
  </r>
  <r>
    <s v="2012"/>
    <s v="03"/>
    <s v="20"/>
    <x v="24"/>
    <x v="70"/>
    <x v="1"/>
    <x v="9"/>
    <x v="1"/>
    <x v="93"/>
    <s v="学习中心"/>
    <s v="老带新"/>
    <s v="老带新"/>
    <s v="未复核"/>
    <s v="已录取"/>
    <s v="210204190001093101"/>
    <s v="学费"/>
    <s v="现金汇院校"/>
    <n v="2250"/>
    <s v="0.0"/>
    <s v="学费"/>
    <s v="0.0"/>
    <s v="已打款院校"/>
    <s v="2012-04-25"/>
  </r>
  <r>
    <s v="2012"/>
    <s v="03"/>
    <s v="20"/>
    <x v="24"/>
    <x v="70"/>
    <x v="1"/>
    <x v="9"/>
    <x v="0"/>
    <x v="136"/>
    <s v="呼叫中心"/>
    <s v="社招"/>
    <s v="网站预报名"/>
    <s v="已复核"/>
    <s v="已录取"/>
    <s v="210204190001091925"/>
    <s v="学费"/>
    <s v="现金汇院校"/>
    <n v="2250"/>
    <s v="0.0"/>
    <s v="学费"/>
    <s v="0.0"/>
    <s v="已打款院校"/>
    <s v="2012-04-25"/>
  </r>
  <r>
    <s v="2012"/>
    <s v="03"/>
    <s v="15"/>
    <x v="3"/>
    <x v="26"/>
    <x v="1"/>
    <x v="3"/>
    <x v="1"/>
    <x v="17"/>
    <s v="呼叫中心"/>
    <s v="社招"/>
    <s v="网站预报名"/>
    <s v="已复核"/>
    <s v="已录取"/>
    <s v="210204190001096657"/>
    <s v="学费"/>
    <s v="POS直汇总部"/>
    <n v="2560"/>
    <s v="0.0"/>
    <s v="学费"/>
    <s v="0.0"/>
    <s v="已打款院校"/>
    <s v="2012-05-25"/>
  </r>
  <r>
    <s v="2012"/>
    <s v="03"/>
    <s v="30"/>
    <x v="22"/>
    <x v="65"/>
    <x v="1"/>
    <x v="5"/>
    <x v="0"/>
    <x v="55"/>
    <s v="学习中心"/>
    <s v="渠道"/>
    <s v="渠道"/>
    <s v="已复核"/>
    <s v="已录取"/>
    <s v="210204190001091246"/>
    <s v="学费"/>
    <s v="POS直汇总部"/>
    <n v="2560"/>
    <s v="0.0"/>
    <s v="学费"/>
    <s v="0.0"/>
    <s v="已打款院校"/>
    <s v="2012-04-19"/>
  </r>
  <r>
    <s v="2012"/>
    <s v="03"/>
    <s v="30"/>
    <x v="22"/>
    <x v="67"/>
    <x v="1"/>
    <x v="8"/>
    <x v="1"/>
    <x v="121"/>
    <s v="学习中心"/>
    <s v="渠道"/>
    <s v="渠道"/>
    <s v="已复核"/>
    <s v="已录取"/>
    <s v="210204190001097483"/>
    <s v="学费"/>
    <s v="POS直汇总部"/>
    <n v="2800"/>
    <s v="0.0"/>
    <s v="学费"/>
    <s v="0.0"/>
    <s v="已打款院校"/>
    <s v="2012-04-19"/>
  </r>
  <r>
    <s v="2012"/>
    <s v="02"/>
    <s v="28"/>
    <x v="27"/>
    <x v="98"/>
    <x v="1"/>
    <x v="3"/>
    <x v="1"/>
    <x v="49"/>
    <s v="学习中心"/>
    <s v="大客户"/>
    <s v="大客户"/>
    <s v="已复核"/>
    <s v="已报名"/>
    <s v="210204190001095238"/>
    <s v="学费"/>
    <s v="POS直汇总部"/>
    <n v="2560"/>
    <s v="0.0"/>
    <s v="学费"/>
    <s v="0.0"/>
    <s v="已打款院校"/>
    <s v="2012-05-25"/>
  </r>
  <r>
    <s v="2012"/>
    <s v="03"/>
    <s v="24"/>
    <x v="27"/>
    <x v="98"/>
    <x v="1"/>
    <x v="3"/>
    <x v="1"/>
    <x v="74"/>
    <s v="呼叫中心"/>
    <s v="社招"/>
    <s v="400电话"/>
    <s v="已复核"/>
    <s v="已报名"/>
    <s v="210204190001095845"/>
    <s v="学费"/>
    <s v="POS直汇总部"/>
    <n v="2560"/>
    <s v="0.0"/>
    <s v="学费"/>
    <s v="0.0"/>
    <s v="已打款院校"/>
    <s v="2012-05-31"/>
  </r>
  <r>
    <s v="2012"/>
    <s v="03"/>
    <s v="25"/>
    <x v="27"/>
    <x v="98"/>
    <x v="1"/>
    <x v="3"/>
    <x v="1"/>
    <x v="9"/>
    <s v="学习中心"/>
    <s v="老带新"/>
    <s v="老带新"/>
    <s v="已复核"/>
    <s v="已报名"/>
    <s v="210204190001097211"/>
    <s v="学费"/>
    <s v="POS直汇总部"/>
    <n v="2560"/>
    <s v="0.0"/>
    <s v="学费"/>
    <s v="0.0"/>
    <s v="已打款院校"/>
    <s v="2012-05-25"/>
  </r>
  <r>
    <s v="2012"/>
    <s v="03"/>
    <s v="30"/>
    <x v="32"/>
    <x v="127"/>
    <x v="1"/>
    <x v="10"/>
    <x v="0"/>
    <x v="7"/>
    <s v="学习中心"/>
    <s v="大客户"/>
    <s v="大客户"/>
    <s v="已复核"/>
    <s v="已录取"/>
    <s v="210204190001090291"/>
    <s v="学费"/>
    <s v="POS直汇总部"/>
    <n v="2400"/>
    <s v="0.0"/>
    <s v="学费"/>
    <s v="0.0"/>
    <s v="已打款院校"/>
    <s v="2012-04-11"/>
  </r>
  <r>
    <s v="2012"/>
    <s v="03"/>
    <s v="30"/>
    <x v="20"/>
    <x v="58"/>
    <x v="1"/>
    <x v="10"/>
    <x v="1"/>
    <x v="12"/>
    <s v="学习中心"/>
    <s v="大客户"/>
    <s v="大客户"/>
    <s v="已复核"/>
    <s v="已录取"/>
    <s v="210204190001099692"/>
    <s v="学费"/>
    <s v="POS直汇总部"/>
    <n v="3200"/>
    <s v="0.0"/>
    <s v="学费"/>
    <s v="0.0"/>
    <s v="已打款院校"/>
    <s v="2012-05-14"/>
  </r>
  <r>
    <s v="2012"/>
    <s v="03"/>
    <s v="30"/>
    <x v="20"/>
    <x v="58"/>
    <x v="1"/>
    <x v="10"/>
    <x v="0"/>
    <x v="238"/>
    <s v="学习中心"/>
    <s v="大客户"/>
    <s v="大客户"/>
    <s v="已复核"/>
    <s v="已录取"/>
    <s v="210204190001092554"/>
    <s v="学费"/>
    <s v="POS直汇总部"/>
    <n v="3200"/>
    <s v="0.0"/>
    <s v="学费"/>
    <s v="0.0"/>
    <s v="已打款院校"/>
    <s v="2012-05-14"/>
  </r>
  <r>
    <s v="2012"/>
    <s v="03"/>
    <s v="30"/>
    <x v="20"/>
    <x v="58"/>
    <x v="1"/>
    <x v="10"/>
    <x v="1"/>
    <x v="12"/>
    <s v="学习中心"/>
    <s v="大客户"/>
    <s v="大客户"/>
    <s v="已复核"/>
    <s v="已录取"/>
    <s v="210204190001090618"/>
    <s v="学费"/>
    <s v="POS直汇总部"/>
    <n v="3200"/>
    <s v="0.0"/>
    <s v="学费"/>
    <s v="0.0"/>
    <s v="已打款院校"/>
    <s v="2012-05-14"/>
  </r>
  <r>
    <s v="2012"/>
    <s v="03"/>
    <s v="30"/>
    <x v="20"/>
    <x v="58"/>
    <x v="1"/>
    <x v="10"/>
    <x v="1"/>
    <x v="17"/>
    <s v="学习中心"/>
    <s v="大客户"/>
    <s v="大客户"/>
    <s v="已复核"/>
    <s v="已录取"/>
    <s v="210204190001098782"/>
    <s v="学费"/>
    <s v="POS直汇总部"/>
    <n v="3200"/>
    <s v="0.0"/>
    <s v="学费"/>
    <s v="0.0"/>
    <s v="已打款院校"/>
    <s v="2012-05-14"/>
  </r>
  <r>
    <s v="2012"/>
    <s v="03"/>
    <s v="29"/>
    <x v="20"/>
    <x v="58"/>
    <x v="1"/>
    <x v="10"/>
    <x v="1"/>
    <x v="12"/>
    <s v="学习中心"/>
    <s v="大客户"/>
    <s v="大客户"/>
    <s v="已复核"/>
    <s v="已录取"/>
    <s v="210204190001093063"/>
    <s v="学费"/>
    <s v="POS直汇总部"/>
    <n v="3200"/>
    <s v="0.0"/>
    <s v="学费"/>
    <s v="0.0"/>
    <s v="已打款院校"/>
    <s v="2012-05-09"/>
  </r>
  <r>
    <s v="2012"/>
    <s v="03"/>
    <s v="29"/>
    <x v="20"/>
    <x v="58"/>
    <x v="1"/>
    <x v="10"/>
    <x v="1"/>
    <x v="17"/>
    <s v="学习中心"/>
    <s v="大客户"/>
    <s v="大客户"/>
    <s v="已复核"/>
    <s v="已录取"/>
    <s v="210204190001096802"/>
    <s v="学费"/>
    <s v="POS直汇总部"/>
    <n v="3200"/>
    <s v="0.0"/>
    <s v="学费"/>
    <s v="0.0"/>
    <s v="已打款院校"/>
    <s v="2012-05-09"/>
  </r>
  <r>
    <s v="2012"/>
    <s v="03"/>
    <s v="29"/>
    <x v="20"/>
    <x v="58"/>
    <x v="1"/>
    <x v="10"/>
    <x v="1"/>
    <x v="17"/>
    <s v="学习中心"/>
    <s v="大客户"/>
    <s v="大客户"/>
    <s v="已复核"/>
    <s v="已录取"/>
    <s v="210204190001091696"/>
    <s v="学费"/>
    <s v="POS直汇总部"/>
    <n v="3200"/>
    <s v="0.0"/>
    <s v="学费"/>
    <s v="0.0"/>
    <s v="已打款院校"/>
    <s v="2012-05-09"/>
  </r>
  <r>
    <s v="2012"/>
    <s v="03"/>
    <s v="12"/>
    <x v="10"/>
    <x v="81"/>
    <x v="1"/>
    <x v="7"/>
    <x v="1"/>
    <x v="13"/>
    <s v="学习中心"/>
    <s v="渠道"/>
    <s v="渠道"/>
    <s v="已复核"/>
    <s v="已录取"/>
    <s v="210204190001093369"/>
    <s v="学费"/>
    <s v="POS直汇院校"/>
    <n v="2560"/>
    <s v="0.0"/>
    <s v="学费"/>
    <s v="0.0"/>
    <s v="已打款院校"/>
    <s v="2012-04-19"/>
  </r>
  <r>
    <s v="2012"/>
    <s v="03"/>
    <s v="29"/>
    <x v="20"/>
    <x v="58"/>
    <x v="1"/>
    <x v="10"/>
    <x v="0"/>
    <x v="115"/>
    <s v="学习中心"/>
    <s v="大客户"/>
    <s v="大客户"/>
    <s v="已复核"/>
    <s v="已录取"/>
    <s v="210204190001095594"/>
    <s v="学费"/>
    <s v="POS直汇总部"/>
    <n v="3200"/>
    <s v="0.0"/>
    <s v="学费"/>
    <s v="0.0"/>
    <s v="已打款院校"/>
    <s v="2012-05-09"/>
  </r>
  <r>
    <s v="2012"/>
    <s v="03"/>
    <s v="14"/>
    <x v="10"/>
    <x v="89"/>
    <x v="1"/>
    <x v="7"/>
    <x v="1"/>
    <x v="13"/>
    <s v="呼叫中心"/>
    <s v="社招"/>
    <s v="800在线咨询"/>
    <s v="已复核"/>
    <s v="已录取"/>
    <s v="210204190001098470"/>
    <s v="学费"/>
    <s v="POS直汇院校"/>
    <n v="2560"/>
    <s v="0.0"/>
    <s v="学费"/>
    <s v="0.0"/>
    <s v="已打款院校"/>
    <s v="2012-04-19"/>
  </r>
  <r>
    <s v="2012"/>
    <s v="03"/>
    <s v="15"/>
    <x v="10"/>
    <x v="35"/>
    <x v="1"/>
    <x v="7"/>
    <x v="0"/>
    <x v="16"/>
    <s v="学习中心"/>
    <s v="大客户"/>
    <s v="大客户"/>
    <s v="已复核"/>
    <s v="已录取"/>
    <s v="210204190001090983"/>
    <s v="学费"/>
    <s v="POS直汇院校"/>
    <n v="3200"/>
    <s v="0.0"/>
    <s v="学费"/>
    <s v="0.0"/>
    <s v="已打款院校"/>
    <s v="2012-04-19"/>
  </r>
  <r>
    <s v="2012"/>
    <s v="03"/>
    <s v="29"/>
    <x v="20"/>
    <x v="58"/>
    <x v="1"/>
    <x v="10"/>
    <x v="0"/>
    <x v="27"/>
    <s v="学习中心"/>
    <s v="大客户"/>
    <s v="大客户"/>
    <s v="已复核"/>
    <s v="已录取"/>
    <s v="210204190001093098"/>
    <s v="学费"/>
    <s v="POS直汇总部"/>
    <n v="3200"/>
    <s v="0.0"/>
    <s v="学费"/>
    <s v="0.0"/>
    <s v="已打款院校"/>
    <s v="2012-05-09"/>
  </r>
  <r>
    <s v="2012"/>
    <s v="03"/>
    <s v="29"/>
    <x v="20"/>
    <x v="58"/>
    <x v="1"/>
    <x v="10"/>
    <x v="1"/>
    <x v="12"/>
    <s v="学习中心"/>
    <s v="大客户"/>
    <s v="大客户"/>
    <s v="已复核"/>
    <s v="已录取"/>
    <s v="210204190001093310"/>
    <s v="学费"/>
    <s v="POS直汇总部"/>
    <n v="3200"/>
    <s v="0.0"/>
    <s v="学费"/>
    <s v="0.0"/>
    <s v="已打款院校"/>
    <s v="2012-05-09"/>
  </r>
  <r>
    <s v="2012"/>
    <s v="03"/>
    <s v="29"/>
    <x v="20"/>
    <x v="58"/>
    <x v="1"/>
    <x v="10"/>
    <x v="1"/>
    <x v="17"/>
    <s v="学习中心"/>
    <s v="大客户"/>
    <s v="大客户"/>
    <s v="已复核"/>
    <s v="已录取"/>
    <s v="210204190001097322"/>
    <s v="学费"/>
    <s v="POS直汇总部"/>
    <n v="3200"/>
    <s v="0.0"/>
    <s v="学费"/>
    <s v="0.0"/>
    <s v="已打款院校"/>
    <s v="2012-05-09"/>
  </r>
  <r>
    <s v="2012"/>
    <s v="03"/>
    <s v="24"/>
    <x v="27"/>
    <x v="96"/>
    <x v="1"/>
    <x v="7"/>
    <x v="0"/>
    <x v="44"/>
    <s v="学习中心"/>
    <s v="老带新"/>
    <s v="老带新"/>
    <s v="已复核"/>
    <s v="已录取"/>
    <s v="210204190001097283"/>
    <s v="学费"/>
    <s v="POS直汇院校"/>
    <n v="2090"/>
    <s v="0.0"/>
    <s v="学费"/>
    <s v="0.0"/>
    <s v="已打款院校"/>
    <s v="2012-04-25"/>
  </r>
  <r>
    <s v="2012"/>
    <s v="03"/>
    <s v="15"/>
    <x v="10"/>
    <x v="89"/>
    <x v="1"/>
    <x v="7"/>
    <x v="1"/>
    <x v="26"/>
    <s v="学习中心"/>
    <s v="社招"/>
    <s v="朋友介绍"/>
    <s v="已复核"/>
    <s v="已录取"/>
    <s v="210204190001094712"/>
    <s v="学费"/>
    <s v="POS直汇院校"/>
    <n v="2560"/>
    <s v="0.0"/>
    <s v="学费"/>
    <s v="0.0"/>
    <s v="已打款院校"/>
    <s v="2012-04-19"/>
  </r>
  <r>
    <s v="2012"/>
    <s v="03"/>
    <s v="15"/>
    <x v="10"/>
    <x v="89"/>
    <x v="1"/>
    <x v="7"/>
    <x v="1"/>
    <x v="26"/>
    <s v="学习中心"/>
    <s v="社招"/>
    <s v="朋友介绍"/>
    <s v="已复核"/>
    <s v="已录取"/>
    <s v="210204190001098385"/>
    <s v="学费"/>
    <s v="POS直汇院校"/>
    <n v="2560"/>
    <s v="0.0"/>
    <s v="学费"/>
    <s v="0.0"/>
    <s v="已打款院校"/>
    <s v="2012-04-19"/>
  </r>
  <r>
    <s v="2012"/>
    <s v="03"/>
    <s v="16"/>
    <x v="10"/>
    <x v="81"/>
    <x v="1"/>
    <x v="7"/>
    <x v="0"/>
    <x v="16"/>
    <s v="学习中心"/>
    <s v="渠道"/>
    <s v="渠道"/>
    <s v="已复核"/>
    <s v="已录取"/>
    <s v="210204190001096389"/>
    <s v="学费"/>
    <s v="POS直汇院校"/>
    <n v="3200"/>
    <s v="0.0"/>
    <s v="学费"/>
    <s v="0.0"/>
    <s v="已打款院校"/>
    <s v="2012-04-19"/>
  </r>
  <r>
    <s v="2012"/>
    <s v="03"/>
    <s v="16"/>
    <x v="10"/>
    <x v="81"/>
    <x v="1"/>
    <x v="7"/>
    <x v="1"/>
    <x v="13"/>
    <s v="学习中心"/>
    <s v="渠道"/>
    <s v="渠道"/>
    <s v="已复核"/>
    <s v="已录取"/>
    <s v="210204190001098942"/>
    <s v="学费"/>
    <s v="POS直汇院校"/>
    <n v="2560"/>
    <s v="0.0"/>
    <s v="学费"/>
    <s v="0.0"/>
    <s v="已打款院校"/>
    <s v="2012-04-19"/>
  </r>
  <r>
    <s v="2012"/>
    <s v="03"/>
    <s v="20"/>
    <x v="27"/>
    <x v="98"/>
    <x v="1"/>
    <x v="5"/>
    <x v="1"/>
    <x v="3"/>
    <s v="学习中心"/>
    <s v="老带新"/>
    <s v="老带新"/>
    <s v="已复核"/>
    <s v="已录取"/>
    <s v="210204190001094676"/>
    <s v="学费"/>
    <s v="POS直汇总部"/>
    <n v="2560"/>
    <s v="0.0"/>
    <s v="学费"/>
    <s v="0.0"/>
    <s v="已打款院校"/>
    <s v="2012-05-25"/>
  </r>
  <r>
    <s v="2012"/>
    <s v="03"/>
    <s v="16"/>
    <x v="10"/>
    <x v="22"/>
    <x v="1"/>
    <x v="7"/>
    <x v="0"/>
    <x v="44"/>
    <s v="学习中心"/>
    <s v="渠道"/>
    <s v="渠道"/>
    <s v="已复核"/>
    <s v="已录取"/>
    <s v="210204190001094673"/>
    <s v="学费"/>
    <s v="POS直汇院校"/>
    <n v="3200"/>
    <s v="0.0"/>
    <s v="学费"/>
    <s v="0.0"/>
    <s v="已打款院校"/>
    <s v="2012-04-19"/>
  </r>
  <r>
    <s v="2012"/>
    <s v="03"/>
    <s v="16"/>
    <x v="10"/>
    <x v="22"/>
    <x v="1"/>
    <x v="7"/>
    <x v="1"/>
    <x v="13"/>
    <s v="学习中心"/>
    <s v="渠道"/>
    <s v="渠道"/>
    <s v="已复核"/>
    <s v="已录取"/>
    <s v="210204190001098210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1"/>
    <x v="13"/>
    <s v="学习中心"/>
    <s v="渠道"/>
    <s v="渠道"/>
    <s v="已复核"/>
    <s v="已录取"/>
    <s v="210204190001092393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1"/>
    <x v="13"/>
    <s v="学习中心"/>
    <s v="渠道"/>
    <s v="渠道"/>
    <s v="已复核"/>
    <s v="已录取"/>
    <s v="210204190001093614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1"/>
    <x v="13"/>
    <s v="学习中心"/>
    <s v="渠道"/>
    <s v="渠道"/>
    <s v="已复核"/>
    <s v="已录取"/>
    <s v="210204190001093115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1"/>
    <x v="13"/>
    <s v="学习中心"/>
    <s v="渠道"/>
    <s v="渠道"/>
    <s v="已复核"/>
    <s v="已录取"/>
    <s v="210204190001097411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1"/>
    <x v="13"/>
    <s v="学习中心"/>
    <s v="渠道"/>
    <s v="渠道"/>
    <s v="已复核"/>
    <s v="已录取"/>
    <s v="210204190001090186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1"/>
    <x v="43"/>
    <s v="学习中心"/>
    <s v="渠道"/>
    <s v="渠道"/>
    <s v="已复核"/>
    <s v="已录取"/>
    <s v="210204190001098753"/>
    <s v="学费"/>
    <s v="POS直汇院校"/>
    <n v="2560"/>
    <s v="0.0"/>
    <s v="学费"/>
    <s v="0.0"/>
    <s v="已打款院校"/>
    <s v="2012-04-19"/>
  </r>
  <r>
    <s v="2012"/>
    <s v="03"/>
    <s v="22"/>
    <x v="27"/>
    <x v="98"/>
    <x v="1"/>
    <x v="5"/>
    <x v="1"/>
    <x v="9"/>
    <s v="学习中心"/>
    <s v="大客户"/>
    <s v="大客户"/>
    <s v="已复核"/>
    <s v="已录取"/>
    <s v="210204190001094479"/>
    <s v="学费"/>
    <s v="POS直汇总部"/>
    <n v="2560"/>
    <s v="0.0"/>
    <s v="学费"/>
    <s v="0.0"/>
    <s v="已打款院校"/>
    <s v="2012-05-08"/>
  </r>
  <r>
    <s v="2012"/>
    <s v="03"/>
    <s v="18"/>
    <x v="10"/>
    <x v="22"/>
    <x v="1"/>
    <x v="7"/>
    <x v="0"/>
    <x v="16"/>
    <s v="学习中心"/>
    <s v="渠道"/>
    <s v="渠道"/>
    <s v="已复核"/>
    <s v="已录取"/>
    <s v="210204190001094825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0"/>
    <x v="16"/>
    <s v="学习中心"/>
    <s v="渠道"/>
    <s v="渠道"/>
    <s v="已复核"/>
    <s v="已录取"/>
    <s v="210204190001090522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0"/>
    <x v="16"/>
    <s v="学习中心"/>
    <s v="渠道"/>
    <s v="渠道"/>
    <s v="已复核"/>
    <s v="已录取"/>
    <s v="210204190001091520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1"/>
    <x v="43"/>
    <s v="学习中心"/>
    <s v="渠道"/>
    <s v="渠道"/>
    <s v="已复核"/>
    <s v="已录取"/>
    <s v="210204190001094323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0"/>
    <x v="44"/>
    <s v="学习中心"/>
    <s v="渠道"/>
    <s v="渠道"/>
    <s v="已复核"/>
    <s v="已录取"/>
    <s v="210204190001099929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0"/>
    <x v="16"/>
    <s v="学习中心"/>
    <s v="渠道"/>
    <s v="渠道"/>
    <s v="已复核"/>
    <s v="已录取"/>
    <s v="210204190001097834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0"/>
    <x v="16"/>
    <s v="学习中心"/>
    <s v="渠道"/>
    <s v="渠道"/>
    <s v="已复核"/>
    <s v="已录取"/>
    <s v="210204190001095224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0"/>
    <x v="16"/>
    <s v="学习中心"/>
    <s v="渠道"/>
    <s v="渠道"/>
    <s v="已复核"/>
    <s v="已录取"/>
    <s v="210204190001093190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0"/>
    <x v="16"/>
    <s v="学习中心"/>
    <s v="渠道"/>
    <s v="渠道"/>
    <s v="已复核"/>
    <s v="已录取"/>
    <s v="210204190001093203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0"/>
    <x v="16"/>
    <s v="学习中心"/>
    <s v="渠道"/>
    <s v="渠道"/>
    <s v="已复核"/>
    <s v="已录取"/>
    <s v="210204190001090744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0"/>
    <x v="16"/>
    <s v="学习中心"/>
    <s v="渠道"/>
    <s v="渠道"/>
    <s v="已复核"/>
    <s v="已录取"/>
    <s v="210204190001094607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0"/>
    <x v="16"/>
    <s v="学习中心"/>
    <s v="渠道"/>
    <s v="渠道"/>
    <s v="已复核"/>
    <s v="已录取"/>
    <s v="210204190001092489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1"/>
    <x v="13"/>
    <s v="学习中心"/>
    <s v="渠道"/>
    <s v="渠道"/>
    <s v="已复核"/>
    <s v="已录取"/>
    <s v="210204190001097386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1"/>
    <x v="43"/>
    <s v="学习中心"/>
    <s v="渠道"/>
    <s v="渠道"/>
    <s v="已复核"/>
    <s v="已录取"/>
    <s v="210204190001090384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1"/>
    <x v="13"/>
    <s v="学习中心"/>
    <s v="渠道"/>
    <s v="渠道"/>
    <s v="已复核"/>
    <s v="已录取"/>
    <s v="210204190001091078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1"/>
    <x v="13"/>
    <s v="学习中心"/>
    <s v="渠道"/>
    <s v="渠道"/>
    <s v="已复核"/>
    <s v="已录取"/>
    <s v="210204190001097408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1"/>
    <x v="35"/>
    <s v="学习中心"/>
    <s v="渠道"/>
    <s v="渠道"/>
    <s v="已复核"/>
    <s v="已录取"/>
    <s v="210204190001095046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1"/>
    <x v="35"/>
    <s v="学习中心"/>
    <s v="渠道"/>
    <s v="渠道"/>
    <s v="已复核"/>
    <s v="已录取"/>
    <s v="210204190001095182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1"/>
    <x v="13"/>
    <s v="学习中心"/>
    <s v="渠道"/>
    <s v="渠道"/>
    <s v="已复核"/>
    <s v="已录取"/>
    <s v="210204190001093557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1"/>
    <x v="13"/>
    <s v="学习中心"/>
    <s v="渠道"/>
    <s v="渠道"/>
    <s v="已复核"/>
    <s v="已录取"/>
    <s v="210204190001091465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1"/>
    <x v="43"/>
    <s v="学习中心"/>
    <s v="渠道"/>
    <s v="渠道"/>
    <s v="已复核"/>
    <s v="已录取"/>
    <s v="210204190001090629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1"/>
    <x v="13"/>
    <s v="学习中心"/>
    <s v="渠道"/>
    <s v="渠道"/>
    <s v="已复核"/>
    <s v="已录取"/>
    <s v="210204190001096479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1"/>
    <x v="13"/>
    <s v="学习中心"/>
    <s v="渠道"/>
    <s v="渠道"/>
    <s v="已复核"/>
    <s v="已录取"/>
    <s v="210204190001094789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1"/>
    <x v="13"/>
    <s v="学习中心"/>
    <s v="渠道"/>
    <s v="渠道"/>
    <s v="已复核"/>
    <s v="已录取"/>
    <s v="210204190001099105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0"/>
    <x v="5"/>
    <s v="学习中心"/>
    <s v="渠道"/>
    <s v="渠道"/>
    <s v="已复核"/>
    <s v="已录取"/>
    <s v="210204190001094774"/>
    <s v="学费"/>
    <s v="POS直汇院校"/>
    <n v="3200"/>
    <s v="0.0"/>
    <s v="学费"/>
    <s v="0.0"/>
    <s v="已打款院校"/>
    <s v="2012-04-19"/>
  </r>
  <r>
    <s v="2012"/>
    <s v="03"/>
    <s v="18"/>
    <x v="10"/>
    <x v="22"/>
    <x v="1"/>
    <x v="7"/>
    <x v="0"/>
    <x v="16"/>
    <s v="学习中心"/>
    <s v="渠道"/>
    <s v="渠道"/>
    <s v="已复核"/>
    <s v="已录取"/>
    <s v="210204190001094376"/>
    <s v="学费"/>
    <s v="POS直汇院校"/>
    <n v="3200"/>
    <s v="0.0"/>
    <s v="学费"/>
    <s v="0.0"/>
    <s v="已打款院校"/>
    <s v="2012-04-19"/>
  </r>
  <r>
    <s v="2012"/>
    <s v="03"/>
    <s v="18"/>
    <x v="10"/>
    <x v="22"/>
    <x v="1"/>
    <x v="7"/>
    <x v="0"/>
    <x v="5"/>
    <s v="学习中心"/>
    <s v="渠道"/>
    <s v="渠道"/>
    <s v="已复核"/>
    <s v="已录取"/>
    <s v="210204190001096639"/>
    <s v="学费"/>
    <s v="POS直汇院校"/>
    <n v="3200"/>
    <s v="0.0"/>
    <s v="学费"/>
    <s v="0.0"/>
    <s v="已打款院校"/>
    <s v="2012-04-19"/>
  </r>
  <r>
    <s v="2012"/>
    <s v="03"/>
    <s v="18"/>
    <x v="10"/>
    <x v="22"/>
    <x v="1"/>
    <x v="7"/>
    <x v="1"/>
    <x v="43"/>
    <s v="学习中心"/>
    <s v="渠道"/>
    <s v="渠道"/>
    <s v="已复核"/>
    <s v="已录取"/>
    <s v="210204190001092808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0"/>
    <x v="16"/>
    <s v="学习中心"/>
    <s v="渠道"/>
    <s v="渠道"/>
    <s v="已复核"/>
    <s v="已录取"/>
    <s v="210204190001096033"/>
    <s v="学费"/>
    <s v="POS直汇院校"/>
    <n v="3200"/>
    <s v="0.0"/>
    <s v="学费"/>
    <s v="0.0"/>
    <s v="已打款院校"/>
    <s v="2012-04-19"/>
  </r>
  <r>
    <s v="2012"/>
    <s v="03"/>
    <s v="18"/>
    <x v="10"/>
    <x v="22"/>
    <x v="1"/>
    <x v="7"/>
    <x v="0"/>
    <x v="16"/>
    <s v="学习中心"/>
    <s v="渠道"/>
    <s v="渠道"/>
    <s v="已复核"/>
    <s v="已录取"/>
    <s v="210204190001096795"/>
    <s v="学费"/>
    <s v="POS直汇院校"/>
    <n v="3200"/>
    <s v="0.0"/>
    <s v="学费"/>
    <s v="0.0"/>
    <s v="已打款院校"/>
    <s v="2012-04-19"/>
  </r>
  <r>
    <s v="2012"/>
    <s v="03"/>
    <s v="18"/>
    <x v="10"/>
    <x v="22"/>
    <x v="1"/>
    <x v="7"/>
    <x v="0"/>
    <x v="55"/>
    <s v="学习中心"/>
    <s v="渠道"/>
    <s v="渠道"/>
    <s v="已复核"/>
    <s v="已录取"/>
    <s v="210204190001091797"/>
    <s v="学费"/>
    <s v="POS直汇院校"/>
    <n v="3200"/>
    <s v="0.0"/>
    <s v="学费"/>
    <s v="0.0"/>
    <s v="已打款院校"/>
    <s v="2012-04-19"/>
  </r>
  <r>
    <s v="2012"/>
    <s v="03"/>
    <s v="18"/>
    <x v="10"/>
    <x v="22"/>
    <x v="1"/>
    <x v="7"/>
    <x v="1"/>
    <x v="43"/>
    <s v="学习中心"/>
    <s v="渠道"/>
    <s v="渠道"/>
    <s v="已复核"/>
    <s v="已录取"/>
    <s v="210204190001091316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1"/>
    <x v="13"/>
    <s v="学习中心"/>
    <s v="渠道"/>
    <s v="渠道"/>
    <s v="已复核"/>
    <s v="已录取"/>
    <s v="210204190001097607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1"/>
    <x v="13"/>
    <s v="学习中心"/>
    <s v="渠道"/>
    <s v="渠道"/>
    <s v="已复核"/>
    <s v="已录取"/>
    <s v="210204190001094987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1"/>
    <x v="13"/>
    <s v="学习中心"/>
    <s v="渠道"/>
    <s v="渠道"/>
    <s v="已复核"/>
    <s v="已录取"/>
    <s v="210204190001096437"/>
    <s v="学费"/>
    <s v="POS直汇院校"/>
    <n v="2560"/>
    <s v="0.0"/>
    <s v="学费"/>
    <s v="0.0"/>
    <s v="已打款院校"/>
    <s v="2012-04-19"/>
  </r>
  <r>
    <s v="2012"/>
    <s v="03"/>
    <s v="31"/>
    <x v="1"/>
    <x v="2"/>
    <x v="1"/>
    <x v="2"/>
    <x v="1"/>
    <x v="9"/>
    <s v="学习中心"/>
    <s v="社招"/>
    <s v="朋友介绍"/>
    <s v="已复核"/>
    <s v="已录取"/>
    <s v="210204190001092424"/>
    <s v="学费"/>
    <s v="POS直汇总部"/>
    <n v="3500"/>
    <s v="0.0"/>
    <s v="学费"/>
    <s v="0.0"/>
    <s v="已打款院校"/>
    <s v="2012-04-26"/>
  </r>
  <r>
    <s v="2012"/>
    <s v="03"/>
    <s v="18"/>
    <x v="10"/>
    <x v="22"/>
    <x v="1"/>
    <x v="7"/>
    <x v="0"/>
    <x v="30"/>
    <s v="学习中心"/>
    <s v="渠道"/>
    <s v="渠道"/>
    <s v="已复核"/>
    <s v="已录取"/>
    <s v="210204190001092103"/>
    <s v="学费"/>
    <s v="POS直汇院校"/>
    <n v="3200"/>
    <s v="0.0"/>
    <s v="学费"/>
    <s v="0.0"/>
    <s v="已打款院校"/>
    <s v="2012-04-19"/>
  </r>
  <r>
    <s v="2012"/>
    <s v="03"/>
    <s v="18"/>
    <x v="10"/>
    <x v="22"/>
    <x v="1"/>
    <x v="7"/>
    <x v="1"/>
    <x v="13"/>
    <s v="学习中心"/>
    <s v="渠道"/>
    <s v="渠道"/>
    <s v="已复核"/>
    <s v="已录取"/>
    <s v="210204190001098000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1"/>
    <x v="13"/>
    <s v="学习中心"/>
    <s v="渠道"/>
    <s v="渠道"/>
    <s v="已复核"/>
    <s v="已录取"/>
    <s v="210204190001097727"/>
    <s v="学费"/>
    <s v="POS直汇院校"/>
    <n v="2560"/>
    <s v="0.0"/>
    <s v="学费"/>
    <s v="0.0"/>
    <s v="已打款院校"/>
    <s v="2012-04-19"/>
  </r>
  <r>
    <s v="2012"/>
    <s v="03"/>
    <s v="19"/>
    <x v="10"/>
    <x v="78"/>
    <x v="1"/>
    <x v="7"/>
    <x v="0"/>
    <x v="16"/>
    <s v="学习中心"/>
    <s v="大客户"/>
    <s v="大客户"/>
    <s v="已复核"/>
    <s v="已录取"/>
    <s v="210204190001091089"/>
    <s v="学费"/>
    <s v="POS直汇院校"/>
    <n v="3200"/>
    <s v="0.0"/>
    <s v="学费"/>
    <s v="0.0"/>
    <s v="已打款院校"/>
    <s v="2012-04-19"/>
  </r>
  <r>
    <s v="2012"/>
    <s v="03"/>
    <s v="15"/>
    <x v="10"/>
    <x v="35"/>
    <x v="1"/>
    <x v="3"/>
    <x v="0"/>
    <x v="101"/>
    <s v="学习中心"/>
    <s v="大客户"/>
    <s v="大客户"/>
    <s v="已复核"/>
    <s v="已录取"/>
    <s v="210204190001091510"/>
    <s v="学费"/>
    <s v="POS直汇总部"/>
    <n v="2880"/>
    <s v="0.0"/>
    <s v="学费"/>
    <s v="0.0"/>
    <s v="已打款院校"/>
    <s v="2012-04-19"/>
  </r>
  <r>
    <s v="2012"/>
    <s v="03"/>
    <s v="15"/>
    <x v="10"/>
    <x v="35"/>
    <x v="1"/>
    <x v="3"/>
    <x v="0"/>
    <x v="16"/>
    <s v="学习中心"/>
    <s v="渠道"/>
    <s v="渠道"/>
    <s v="已复核"/>
    <s v="已录取"/>
    <s v="210204190001098456"/>
    <s v="学费"/>
    <s v="POS直汇总部"/>
    <n v="2880"/>
    <s v="0.0"/>
    <s v="学费"/>
    <s v="0.0"/>
    <s v="已打款院校"/>
    <s v="2012-04-19"/>
  </r>
  <r>
    <s v="2012"/>
    <s v="03"/>
    <s v="16"/>
    <x v="10"/>
    <x v="35"/>
    <x v="1"/>
    <x v="3"/>
    <x v="0"/>
    <x v="16"/>
    <s v="学习中心"/>
    <s v="渠道"/>
    <s v="渠道"/>
    <s v="已复核"/>
    <s v="已录取"/>
    <s v="210204190001093305"/>
    <s v="学费"/>
    <s v="POS直汇总部"/>
    <n v="2880"/>
    <s v="0.0"/>
    <s v="学费"/>
    <s v="0.0"/>
    <s v="已打款院校"/>
    <s v="2012-04-19"/>
  </r>
  <r>
    <s v="2012"/>
    <s v="03"/>
    <s v="16"/>
    <x v="10"/>
    <x v="35"/>
    <x v="1"/>
    <x v="3"/>
    <x v="0"/>
    <x v="16"/>
    <s v="学习中心"/>
    <s v="渠道"/>
    <s v="渠道"/>
    <s v="已复核"/>
    <s v="已录取"/>
    <s v="210204190001095734"/>
    <s v="学费"/>
    <s v="POS直汇总部"/>
    <n v="2880"/>
    <s v="0.0"/>
    <s v="学费"/>
    <s v="0.0"/>
    <s v="已打款院校"/>
    <s v="2012-04-19"/>
  </r>
  <r>
    <s v="2012"/>
    <s v="03"/>
    <s v="20"/>
    <x v="17"/>
    <x v="106"/>
    <x v="1"/>
    <x v="10"/>
    <x v="1"/>
    <x v="102"/>
    <s v="学习中心"/>
    <s v="渠道"/>
    <s v="渠道"/>
    <s v="已复核"/>
    <s v="已录取"/>
    <s v="210204190001092159"/>
    <s v="学费"/>
    <s v="POS直汇总部"/>
    <n v="3200"/>
    <s v="0.0"/>
    <s v="学费"/>
    <s v="0.0"/>
    <s v="已打款院校"/>
    <s v="2012-04-27"/>
  </r>
  <r>
    <s v="2012"/>
    <s v="03"/>
    <s v="20"/>
    <x v="17"/>
    <x v="106"/>
    <x v="1"/>
    <x v="10"/>
    <x v="1"/>
    <x v="102"/>
    <s v="学习中心"/>
    <s v="渠道"/>
    <s v="渠道"/>
    <s v="已复核"/>
    <s v="已录取"/>
    <s v="210204190001099473"/>
    <s v="学费"/>
    <s v="POS直汇总部"/>
    <n v="3200"/>
    <s v="0.0"/>
    <s v="学费"/>
    <s v="0.0"/>
    <s v="已打款院校"/>
    <s v="2012-04-27"/>
  </r>
  <r>
    <s v="2012"/>
    <s v="03"/>
    <s v="20"/>
    <x v="17"/>
    <x v="106"/>
    <x v="1"/>
    <x v="10"/>
    <x v="1"/>
    <x v="102"/>
    <s v="学习中心"/>
    <s v="渠道"/>
    <s v="渠道"/>
    <s v="已复核"/>
    <s v="已录取"/>
    <s v="210204190001093092"/>
    <s v="学费"/>
    <s v="POS直汇总部"/>
    <n v="3200"/>
    <s v="0.0"/>
    <s v="学费"/>
    <s v="0.0"/>
    <s v="已打款院校"/>
    <s v="2012-04-27"/>
  </r>
  <r>
    <s v="2012"/>
    <s v="03"/>
    <s v="20"/>
    <x v="17"/>
    <x v="106"/>
    <x v="1"/>
    <x v="10"/>
    <x v="1"/>
    <x v="102"/>
    <s v="学习中心"/>
    <s v="渠道"/>
    <s v="渠道"/>
    <s v="已复核"/>
    <s v="已录取"/>
    <s v="210204190001097284"/>
    <s v="学费"/>
    <s v="POS直汇总部"/>
    <n v="3200"/>
    <s v="0.0"/>
    <s v="学费"/>
    <s v="0.0"/>
    <s v="已打款院校"/>
    <s v="2012-04-27"/>
  </r>
  <r>
    <s v="2012"/>
    <s v="03"/>
    <s v="20"/>
    <x v="17"/>
    <x v="106"/>
    <x v="1"/>
    <x v="10"/>
    <x v="1"/>
    <x v="102"/>
    <s v="学习中心"/>
    <s v="渠道"/>
    <s v="渠道"/>
    <s v="已复核"/>
    <s v="已录取"/>
    <s v="210204190001091942"/>
    <s v="学费"/>
    <s v="POS直汇总部"/>
    <n v="3200"/>
    <s v="0.0"/>
    <s v="学费"/>
    <s v="0.0"/>
    <s v="已打款院校"/>
    <s v="2012-04-27"/>
  </r>
  <r>
    <s v="2012"/>
    <s v="03"/>
    <s v="22"/>
    <x v="17"/>
    <x v="106"/>
    <x v="1"/>
    <x v="9"/>
    <x v="1"/>
    <x v="93"/>
    <s v="学习中心"/>
    <s v="渠道"/>
    <s v="渠道"/>
    <s v="已复核"/>
    <s v="已录取"/>
    <s v="210204190001096858"/>
    <s v="学费"/>
    <s v="现金汇院校"/>
    <n v="3200"/>
    <s v="0.0"/>
    <s v="学费"/>
    <s v="0.0"/>
    <s v="已打款院校"/>
    <s v="2012-04-23"/>
  </r>
  <r>
    <s v="2012"/>
    <s v="03"/>
    <s v="22"/>
    <x v="17"/>
    <x v="106"/>
    <x v="1"/>
    <x v="9"/>
    <x v="1"/>
    <x v="93"/>
    <s v="学习中心"/>
    <s v="渠道"/>
    <s v="渠道"/>
    <s v="已复核"/>
    <s v="已毕业"/>
    <s v="210204190001093450"/>
    <s v="学费"/>
    <s v="现金汇院校"/>
    <n v="3200"/>
    <s v="0.0"/>
    <s v="学费"/>
    <s v="0.0"/>
    <s v="已打款院校"/>
    <s v="2012-04-23"/>
  </r>
  <r>
    <s v="2012"/>
    <s v="03"/>
    <s v="25"/>
    <x v="17"/>
    <x v="107"/>
    <x v="1"/>
    <x v="5"/>
    <x v="1"/>
    <x v="9"/>
    <s v="呼叫中心"/>
    <s v="社招"/>
    <s v="网站预报名"/>
    <s v="已复核"/>
    <s v="已录取"/>
    <s v="210204190001095824"/>
    <s v="学费"/>
    <s v="网银院校"/>
    <n v="2880"/>
    <s v="0.0"/>
    <s v="学费"/>
    <s v="0.0"/>
    <s v="已打款院校"/>
    <s v="2012-04-18"/>
  </r>
  <r>
    <s v="2012"/>
    <s v="03"/>
    <s v="29"/>
    <x v="17"/>
    <x v="200"/>
    <x v="1"/>
    <x v="3"/>
    <x v="1"/>
    <x v="21"/>
    <s v="学习中心"/>
    <s v="老带新"/>
    <s v="老带新"/>
    <s v="已复核"/>
    <s v="已录取"/>
    <s v="210204190001099788"/>
    <s v="学费"/>
    <s v="POS直汇总部"/>
    <n v="2560"/>
    <s v="0.0"/>
    <s v="学费"/>
    <s v="0.0"/>
    <s v="已打款院校"/>
    <s v="2012-04-23"/>
  </r>
  <r>
    <s v="2012"/>
    <s v="03"/>
    <s v="29"/>
    <x v="17"/>
    <x v="200"/>
    <x v="1"/>
    <x v="3"/>
    <x v="1"/>
    <x v="21"/>
    <s v="学习中心"/>
    <s v="老带新"/>
    <s v="老带新"/>
    <s v="已复核"/>
    <s v="已录取"/>
    <s v="210204190001093482"/>
    <s v="学费"/>
    <s v="POS直汇总部"/>
    <n v="2560"/>
    <s v="0.0"/>
    <s v="学费"/>
    <s v="0.0"/>
    <s v="已打款院校"/>
    <s v="2012-04-23"/>
  </r>
  <r>
    <s v="2012"/>
    <s v="03"/>
    <s v="29"/>
    <x v="17"/>
    <x v="107"/>
    <x v="1"/>
    <x v="5"/>
    <x v="0"/>
    <x v="5"/>
    <s v="学习中心"/>
    <s v="社招"/>
    <s v="电话营销"/>
    <s v="已复核"/>
    <s v="已录取"/>
    <s v="210204190001090915"/>
    <s v="学费"/>
    <s v="网银院校"/>
    <n v="2880"/>
    <s v="0.0"/>
    <s v="学费"/>
    <s v="0.0"/>
    <s v="已打款院校"/>
    <s v="2012-04-18"/>
  </r>
  <r>
    <s v="2012"/>
    <s v="04"/>
    <s v="05"/>
    <x v="1"/>
    <x v="13"/>
    <x v="1"/>
    <x v="2"/>
    <x v="1"/>
    <x v="3"/>
    <s v="学习中心"/>
    <s v="社招"/>
    <s v="电话营销"/>
    <s v="已复核"/>
    <s v="已录取"/>
    <s v="210204190001095494"/>
    <s v="学费"/>
    <s v="POS直汇总部"/>
    <n v="3500"/>
    <s v="0.0"/>
    <s v="学费"/>
    <s v="0.0"/>
    <s v="已打款院校"/>
    <s v="2012-04-24"/>
  </r>
  <r>
    <s v="2012"/>
    <s v="03"/>
    <s v="31"/>
    <x v="1"/>
    <x v="2"/>
    <x v="1"/>
    <x v="2"/>
    <x v="0"/>
    <x v="5"/>
    <s v="学习中心"/>
    <s v="大客户"/>
    <s v="大客户"/>
    <s v="已复核"/>
    <s v="已录取"/>
    <s v="210204190001092790"/>
    <s v="学费"/>
    <s v="POS直汇总部"/>
    <n v="3500"/>
    <s v="0.0"/>
    <s v="学费"/>
    <s v="0.0"/>
    <s v="已打款院校"/>
    <s v="2012-04-26"/>
  </r>
  <r>
    <s v="2012"/>
    <s v="03"/>
    <s v="04"/>
    <x v="27"/>
    <x v="97"/>
    <x v="1"/>
    <x v="3"/>
    <x v="0"/>
    <x v="75"/>
    <s v="呼叫中心"/>
    <s v="社招"/>
    <s v="800在线咨询"/>
    <s v="已复核"/>
    <s v="已录取"/>
    <s v="210204190001091668"/>
    <s v="学费"/>
    <s v="POS直汇总部"/>
    <n v="2880"/>
    <s v="0.0"/>
    <s v="学费"/>
    <s v="0.0"/>
    <s v="已打款院校"/>
    <s v="2012-05-25"/>
  </r>
  <r>
    <s v="2012"/>
    <s v="03"/>
    <s v="18"/>
    <x v="10"/>
    <x v="22"/>
    <x v="1"/>
    <x v="7"/>
    <x v="0"/>
    <x v="16"/>
    <s v="学习中心"/>
    <s v="渠道"/>
    <s v="渠道"/>
    <s v="已复核"/>
    <s v="已录取"/>
    <s v="210204190001098251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9"/>
    <x v="0"/>
    <x v="28"/>
    <s v="学习中心"/>
    <s v="渠道"/>
    <s v="渠道"/>
    <s v="已复核"/>
    <s v="已录取"/>
    <s v="210204190001095425"/>
    <s v="学费"/>
    <s v="现金汇院校"/>
    <n v="3200"/>
    <s v="0.0"/>
    <s v="学费"/>
    <s v="0.0"/>
    <s v="已打款院校"/>
    <s v="2012-04-26"/>
  </r>
  <r>
    <s v="2012"/>
    <s v="03"/>
    <s v="18"/>
    <x v="10"/>
    <x v="22"/>
    <x v="1"/>
    <x v="7"/>
    <x v="0"/>
    <x v="16"/>
    <s v="学习中心"/>
    <s v="渠道"/>
    <s v="渠道"/>
    <s v="已复核"/>
    <s v="已录取"/>
    <s v="210204190001096999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0"/>
    <x v="16"/>
    <s v="学习中心"/>
    <s v="渠道"/>
    <s v="渠道"/>
    <s v="已复核"/>
    <s v="已录取"/>
    <s v="210204190001093384"/>
    <s v="学费"/>
    <s v="POS直汇院校"/>
    <n v="2560"/>
    <s v="0.0"/>
    <s v="学费"/>
    <s v="0.0"/>
    <s v="已打款院校"/>
    <s v="2012-04-19"/>
  </r>
  <r>
    <s v="2012"/>
    <s v="03"/>
    <s v="18"/>
    <x v="10"/>
    <x v="22"/>
    <x v="1"/>
    <x v="7"/>
    <x v="0"/>
    <x v="16"/>
    <s v="学习中心"/>
    <s v="渠道"/>
    <s v="渠道"/>
    <s v="已复核"/>
    <s v="已录取"/>
    <s v="210204190001096391"/>
    <s v="学费"/>
    <s v="POS直汇院校"/>
    <n v="2560"/>
    <s v="0.0"/>
    <s v="学费"/>
    <s v="0.0"/>
    <s v="已打款院校"/>
    <s v="2012-04-19"/>
  </r>
  <r>
    <s v="2012"/>
    <s v="03"/>
    <s v="31"/>
    <x v="11"/>
    <x v="29"/>
    <x v="1"/>
    <x v="5"/>
    <x v="1"/>
    <x v="64"/>
    <s v="学习中心"/>
    <s v="大客户"/>
    <s v="大客户"/>
    <s v="已复核"/>
    <s v="已录取"/>
    <s v="210204190001093404"/>
    <s v="学费"/>
    <s v="POS直汇总部"/>
    <n v="2560"/>
    <s v="0.0"/>
    <s v="学费"/>
    <s v="0.0"/>
    <s v="已打款院校"/>
    <s v="2012-04-19"/>
  </r>
  <r>
    <s v="2012"/>
    <s v="03"/>
    <s v="11"/>
    <x v="27"/>
    <x v="97"/>
    <x v="1"/>
    <x v="3"/>
    <x v="1"/>
    <x v="25"/>
    <s v="学习中心"/>
    <s v="大客户"/>
    <s v="大客户"/>
    <s v="已复核"/>
    <s v="已报名"/>
    <s v="210204190001095820"/>
    <s v="学费"/>
    <s v="POS直汇总部"/>
    <n v="2560"/>
    <s v="0.0"/>
    <s v="学费"/>
    <s v="0.0"/>
    <s v="已打款院校"/>
    <s v="2012-05-25"/>
  </r>
  <r>
    <s v="2012"/>
    <s v="03"/>
    <s v="16"/>
    <x v="27"/>
    <x v="97"/>
    <x v="1"/>
    <x v="3"/>
    <x v="1"/>
    <x v="25"/>
    <s v="学习中心"/>
    <s v="老带新"/>
    <s v="老带新"/>
    <s v="已复核"/>
    <s v="已报名"/>
    <s v="210204190001099795"/>
    <s v="学费"/>
    <s v="POS直汇总部"/>
    <n v="2560"/>
    <s v="0.0"/>
    <s v="学费"/>
    <s v="0.0"/>
    <s v="已打款院校"/>
    <s v="2012-05-08"/>
  </r>
  <r>
    <s v="2012"/>
    <s v="03"/>
    <s v="18"/>
    <x v="27"/>
    <x v="98"/>
    <x v="1"/>
    <x v="3"/>
    <x v="1"/>
    <x v="25"/>
    <s v="学习中心"/>
    <s v="大客户"/>
    <s v="大客户"/>
    <s v="已复核"/>
    <s v="已报名"/>
    <s v="210204190001091264"/>
    <s v="学费"/>
    <s v="POS直汇总部"/>
    <n v="2560"/>
    <s v="0.0"/>
    <s v="学费"/>
    <s v="0.0"/>
    <s v="已打款院校"/>
    <s v="2012-05-25"/>
  </r>
  <r>
    <s v="2012"/>
    <s v="03"/>
    <s v="21"/>
    <x v="27"/>
    <x v="97"/>
    <x v="1"/>
    <x v="3"/>
    <x v="0"/>
    <x v="90"/>
    <s v="学习中心"/>
    <s v="渠道"/>
    <s v="渠道"/>
    <s v="已复核"/>
    <s v="已录取"/>
    <s v="210204190001091232"/>
    <s v="学费"/>
    <s v="POS直汇总部"/>
    <n v="2880"/>
    <s v="0.0"/>
    <s v="学费"/>
    <s v="0.0"/>
    <s v="已打款院校"/>
    <s v="2012-05-25"/>
  </r>
  <r>
    <s v="2012"/>
    <s v="01"/>
    <s v="06"/>
    <x v="5"/>
    <x v="8"/>
    <x v="1"/>
    <x v="1"/>
    <x v="1"/>
    <x v="8"/>
    <s v="学习中心"/>
    <s v="社招"/>
    <s v="外部数据"/>
    <s v="未复核"/>
    <s v="已毕业"/>
    <s v="210204190001094253"/>
    <s v="学费"/>
    <s v="POS直汇总部"/>
    <n v="7680"/>
    <s v="0.0"/>
    <s v="学费"/>
    <s v="0.0"/>
    <s v="已打款院校"/>
    <s v="2012-05-07"/>
  </r>
  <r>
    <s v="2012"/>
    <s v="03"/>
    <s v="24"/>
    <x v="27"/>
    <x v="97"/>
    <x v="1"/>
    <x v="3"/>
    <x v="1"/>
    <x v="49"/>
    <s v="学习中心"/>
    <s v="社招"/>
    <s v="400电话"/>
    <s v="已复核"/>
    <s v="已报名"/>
    <s v="210204190001095540"/>
    <s v="学费"/>
    <s v="POS直汇总部"/>
    <n v="2560"/>
    <s v="0.0"/>
    <s v="学费"/>
    <s v="0.0"/>
    <s v="已打款院校"/>
    <s v="2012-05-31"/>
  </r>
  <r>
    <s v="2012"/>
    <s v="03"/>
    <s v="24"/>
    <x v="27"/>
    <x v="97"/>
    <x v="1"/>
    <x v="3"/>
    <x v="1"/>
    <x v="49"/>
    <s v="学习中心"/>
    <s v="老带新"/>
    <s v="老带新"/>
    <s v="已复核"/>
    <s v="已报名"/>
    <s v="210204190001092048"/>
    <s v="学费"/>
    <s v="POS直汇总部"/>
    <n v="2560"/>
    <s v="0.0"/>
    <s v="学费"/>
    <s v="0.0"/>
    <s v="已打款院校"/>
    <s v="2012-05-31"/>
  </r>
  <r>
    <s v="2012"/>
    <s v="01"/>
    <s v="05"/>
    <x v="5"/>
    <x v="8"/>
    <x v="1"/>
    <x v="1"/>
    <x v="1"/>
    <x v="13"/>
    <s v="学习中心"/>
    <s v="渠道"/>
    <s v="渠道"/>
    <s v="已复核"/>
    <s v="已录取"/>
    <s v="210204190001090973"/>
    <s v="学费"/>
    <s v="POS直汇总部"/>
    <n v="2400"/>
    <s v="0.0"/>
    <s v="学费"/>
    <s v="0.0"/>
    <s v="已打款院校"/>
    <s v="2012-05-10"/>
  </r>
  <r>
    <s v="2012"/>
    <s v="01"/>
    <s v="06"/>
    <x v="5"/>
    <x v="8"/>
    <x v="1"/>
    <x v="1"/>
    <x v="1"/>
    <x v="13"/>
    <s v="学习中心"/>
    <s v="渠道"/>
    <s v="渠道"/>
    <s v="已复核"/>
    <s v="已录取"/>
    <s v="210204190001099459"/>
    <s v="学费"/>
    <s v="POS直汇总部"/>
    <n v="2400"/>
    <s v="0.0"/>
    <s v="学费"/>
    <s v="0.0"/>
    <s v="已打款院校"/>
    <s v="2012-05-07"/>
  </r>
  <r>
    <s v="2012"/>
    <s v="01"/>
    <s v="08"/>
    <x v="5"/>
    <x v="201"/>
    <x v="1"/>
    <x v="6"/>
    <x v="0"/>
    <x v="62"/>
    <s v="学习中心"/>
    <s v="渠道"/>
    <s v="渠道"/>
    <s v="已复核"/>
    <s v="已录取"/>
    <s v="210204190001099910"/>
    <s v="学费"/>
    <s v="POS直汇总部"/>
    <n v="4320"/>
    <s v="0.0"/>
    <s v="学费"/>
    <s v="0.0"/>
    <s v="已打款院校"/>
    <s v="2012-05-07"/>
  </r>
  <r>
    <s v="2012"/>
    <s v="01"/>
    <s v="09"/>
    <x v="5"/>
    <x v="8"/>
    <x v="1"/>
    <x v="6"/>
    <x v="0"/>
    <x v="53"/>
    <s v="学习中心"/>
    <s v="渠道"/>
    <s v="渠道"/>
    <s v="已复核"/>
    <s v="已录取"/>
    <s v="210204190001095389"/>
    <s v="学费"/>
    <s v="POS直汇总部"/>
    <n v="4320"/>
    <s v="0.0"/>
    <s v="学费"/>
    <s v="0.0"/>
    <s v="已打款院校"/>
    <s v="2012-05-10"/>
  </r>
  <r>
    <s v="2012"/>
    <s v="02"/>
    <s v="09"/>
    <x v="5"/>
    <x v="8"/>
    <x v="1"/>
    <x v="1"/>
    <x v="1"/>
    <x v="63"/>
    <s v="学习中心"/>
    <s v="渠道"/>
    <s v="渠道"/>
    <s v="已复核"/>
    <s v="已录取"/>
    <s v="210204190001096573"/>
    <s v="学费"/>
    <s v="POS直汇总部"/>
    <n v="2400"/>
    <s v="0.0"/>
    <s v="学费"/>
    <s v="0.0"/>
    <s v="已打款院校"/>
    <s v="2012-05-08"/>
  </r>
  <r>
    <s v="2012"/>
    <s v="03"/>
    <s v="28"/>
    <x v="2"/>
    <x v="3"/>
    <x v="1"/>
    <x v="2"/>
    <x v="1"/>
    <x v="9"/>
    <s v="呼叫中心"/>
    <s v="社招"/>
    <s v="学习港"/>
    <s v="已复核"/>
    <s v="已退学"/>
    <s v="210204190001093442"/>
    <s v="学费"/>
    <s v="POS直汇总部"/>
    <n v="3500"/>
    <s v="0.0"/>
    <s v="学费"/>
    <s v="0.0"/>
    <s v="已打款院校"/>
    <s v="2012-04-26"/>
  </r>
  <r>
    <s v="2012"/>
    <s v="03"/>
    <s v="31"/>
    <x v="11"/>
    <x v="30"/>
    <x v="1"/>
    <x v="5"/>
    <x v="1"/>
    <x v="9"/>
    <s v="学习中心"/>
    <s v="社招"/>
    <s v="电话营销"/>
    <s v="已复核"/>
    <s v="已录取"/>
    <s v="210204190001098070"/>
    <s v="学费"/>
    <s v="网银院校"/>
    <n v="2560"/>
    <s v="0.0"/>
    <s v="学费"/>
    <s v="0.0"/>
    <s v="已打款院校"/>
    <s v="2012-04-18"/>
  </r>
  <r>
    <s v="2012"/>
    <s v="03"/>
    <s v="31"/>
    <x v="2"/>
    <x v="3"/>
    <x v="1"/>
    <x v="2"/>
    <x v="0"/>
    <x v="27"/>
    <s v="学习中心"/>
    <s v="大客户"/>
    <s v="大客户"/>
    <s v="已复核"/>
    <s v="已录取"/>
    <s v="210204190001091990"/>
    <s v="学费"/>
    <s v="POS直汇总部"/>
    <n v="3500"/>
    <s v="0.0"/>
    <s v="学费"/>
    <s v="0.0"/>
    <s v="已打款院校"/>
    <s v="2012-05-09"/>
  </r>
  <r>
    <s v="2012"/>
    <s v="03"/>
    <s v="30"/>
    <x v="11"/>
    <x v="30"/>
    <x v="1"/>
    <x v="5"/>
    <x v="0"/>
    <x v="114"/>
    <s v="学习中心"/>
    <s v="大客户"/>
    <s v="大客户"/>
    <s v="已复核"/>
    <s v="已录取"/>
    <s v="210204190001096667"/>
    <s v="学费"/>
    <s v="网银院校"/>
    <n v="2560"/>
    <s v="0.0"/>
    <s v="学费"/>
    <s v="0.0"/>
    <s v="已打款院校"/>
    <s v="2012-04-18"/>
  </r>
  <r>
    <s v="2012"/>
    <s v="03"/>
    <s v="30"/>
    <x v="11"/>
    <x v="30"/>
    <x v="1"/>
    <x v="5"/>
    <x v="1"/>
    <x v="9"/>
    <s v="学习中心"/>
    <s v="社招"/>
    <s v="备用8"/>
    <s v="已复核"/>
    <s v="已录取"/>
    <s v="210204190001094318"/>
    <s v="学费"/>
    <s v="网银院校"/>
    <n v="2560"/>
    <s v="0.0"/>
    <s v="学费"/>
    <s v="0.0"/>
    <s v="已打款院校"/>
    <s v="2012-04-18"/>
  </r>
  <r>
    <s v="2012"/>
    <s v="03"/>
    <s v="19"/>
    <x v="27"/>
    <x v="97"/>
    <x v="1"/>
    <x v="7"/>
    <x v="1"/>
    <x v="13"/>
    <s v="学习中心"/>
    <s v="渠道"/>
    <s v="渠道"/>
    <s v="已复核"/>
    <s v="已录取"/>
    <s v="210204190001090236"/>
    <s v="学费"/>
    <s v="POS直汇院校"/>
    <n v="2560"/>
    <s v="0.0"/>
    <s v="学费"/>
    <s v="0.0"/>
    <s v="已打款院校"/>
    <s v="2012-04-25"/>
  </r>
  <r>
    <s v="2012"/>
    <s v="03"/>
    <s v="17"/>
    <x v="27"/>
    <x v="97"/>
    <x v="1"/>
    <x v="7"/>
    <x v="1"/>
    <x v="13"/>
    <s v="学习中心"/>
    <s v="社招"/>
    <s v="户外广告"/>
    <s v="已复核"/>
    <s v="已录取"/>
    <s v="210204190001092408"/>
    <s v="学费"/>
    <s v="POS直汇院校"/>
    <n v="2560"/>
    <s v="0.0"/>
    <s v="学费"/>
    <s v="0.0"/>
    <s v="已打款院校"/>
    <s v="2012-04-25"/>
  </r>
  <r>
    <s v="2012"/>
    <s v="03"/>
    <s v="19"/>
    <x v="27"/>
    <x v="97"/>
    <x v="1"/>
    <x v="7"/>
    <x v="1"/>
    <x v="35"/>
    <s v="学习中心"/>
    <s v="渠道"/>
    <s v="渠道"/>
    <s v="已复核"/>
    <s v="已录取"/>
    <s v="210204190001091833"/>
    <s v="学费"/>
    <s v="POS直汇院校"/>
    <n v="2560"/>
    <s v="0.0"/>
    <s v="学费"/>
    <s v="0.0"/>
    <s v="已打款院校"/>
    <s v="2012-04-25"/>
  </r>
  <r>
    <s v="2012"/>
    <s v="03"/>
    <s v="19"/>
    <x v="27"/>
    <x v="97"/>
    <x v="1"/>
    <x v="7"/>
    <x v="1"/>
    <x v="43"/>
    <s v="学习中心"/>
    <s v="渠道"/>
    <s v="渠道"/>
    <s v="已复核"/>
    <s v="已录取"/>
    <s v="210204190001097744"/>
    <s v="学费"/>
    <s v="POS直汇院校"/>
    <n v="2560"/>
    <s v="0.0"/>
    <s v="学费"/>
    <s v="0.0"/>
    <s v="已打款院校"/>
    <s v="2012-04-25"/>
  </r>
  <r>
    <s v="2012"/>
    <s v="03"/>
    <s v="19"/>
    <x v="27"/>
    <x v="97"/>
    <x v="1"/>
    <x v="7"/>
    <x v="1"/>
    <x v="13"/>
    <s v="学习中心"/>
    <s v="渠道"/>
    <s v="渠道"/>
    <s v="已复核"/>
    <s v="已录取"/>
    <s v="210204190001093374"/>
    <s v="学费"/>
    <s v="POS直汇院校"/>
    <n v="2560"/>
    <s v="0.0"/>
    <s v="学费"/>
    <s v="0.0"/>
    <s v="已打款院校"/>
    <s v="2012-04-25"/>
  </r>
  <r>
    <s v="2012"/>
    <s v="03"/>
    <s v="19"/>
    <x v="27"/>
    <x v="97"/>
    <x v="1"/>
    <x v="7"/>
    <x v="1"/>
    <x v="43"/>
    <s v="学习中心"/>
    <s v="渠道"/>
    <s v="渠道"/>
    <s v="已复核"/>
    <s v="已录取"/>
    <s v="210204190001092017"/>
    <s v="学费"/>
    <s v="POS直汇院校"/>
    <n v="2560"/>
    <s v="0.0"/>
    <s v="学费"/>
    <s v="0.0"/>
    <s v="已打款院校"/>
    <s v="2012-04-25"/>
  </r>
  <r>
    <s v="2012"/>
    <s v="03"/>
    <s v="19"/>
    <x v="27"/>
    <x v="97"/>
    <x v="1"/>
    <x v="7"/>
    <x v="1"/>
    <x v="13"/>
    <s v="学习中心"/>
    <s v="渠道"/>
    <s v="渠道"/>
    <s v="已复核"/>
    <s v="已录取"/>
    <s v="210204190001095459"/>
    <s v="学费"/>
    <s v="POS直汇院校"/>
    <n v="2560"/>
    <s v="0.0"/>
    <s v="学费"/>
    <s v="0.0"/>
    <s v="已打款院校"/>
    <s v="2012-04-25"/>
  </r>
  <r>
    <s v="2012"/>
    <s v="03"/>
    <s v="31"/>
    <x v="2"/>
    <x v="23"/>
    <x v="1"/>
    <x v="4"/>
    <x v="0"/>
    <x v="239"/>
    <s v="呼叫中心"/>
    <s v="社招"/>
    <s v="800在线咨询"/>
    <s v="已复核"/>
    <s v="已录取"/>
    <s v="210204190001091588"/>
    <s v="学费"/>
    <s v="POS直汇总部"/>
    <n v="3000"/>
    <s v="0.0"/>
    <s v="学费"/>
    <s v="0.0"/>
    <s v="已打款院校"/>
    <s v="2012-05-09"/>
  </r>
  <r>
    <s v="2012"/>
    <s v="03"/>
    <s v="24"/>
    <x v="1"/>
    <x v="27"/>
    <x v="1"/>
    <x v="2"/>
    <x v="0"/>
    <x v="7"/>
    <s v="学习中心"/>
    <s v="老生续读"/>
    <s v="老生续读"/>
    <s v="已复核"/>
    <s v="已录取"/>
    <s v="210204190001094013"/>
    <s v="学费"/>
    <s v="POS直汇总部"/>
    <n v="3500"/>
    <s v="0.0"/>
    <s v="学费"/>
    <s v="0.0"/>
    <s v="总部确认"/>
    <s v="2012-05-10"/>
  </r>
  <r>
    <s v="2012"/>
    <s v="03"/>
    <s v="24"/>
    <x v="1"/>
    <x v="27"/>
    <x v="1"/>
    <x v="2"/>
    <x v="0"/>
    <x v="7"/>
    <s v="学习中心"/>
    <s v="老生续读"/>
    <s v="老生续读"/>
    <s v="已复核"/>
    <s v="已录取"/>
    <s v="210204190001094801"/>
    <s v="学费"/>
    <s v="POS直汇总部"/>
    <n v="3500"/>
    <s v="0.0"/>
    <s v="学费"/>
    <s v="0.0"/>
    <s v="已打款院校"/>
    <s v="2012-05-10"/>
  </r>
  <r>
    <s v="2012"/>
    <s v="03"/>
    <s v="19"/>
    <x v="27"/>
    <x v="98"/>
    <x v="1"/>
    <x v="7"/>
    <x v="0"/>
    <x v="44"/>
    <s v="学习中心"/>
    <s v="社招"/>
    <s v="QQ"/>
    <s v="已复核"/>
    <s v="已录取"/>
    <s v="210204190001099044"/>
    <s v="学费"/>
    <s v="POS直汇院校"/>
    <n v="2240"/>
    <s v="0.0"/>
    <s v="学费"/>
    <s v="0.0"/>
    <s v="已打款院校"/>
    <s v="2012-04-25"/>
  </r>
  <r>
    <s v="2012"/>
    <s v="03"/>
    <s v="25"/>
    <x v="21"/>
    <x v="60"/>
    <x v="1"/>
    <x v="8"/>
    <x v="0"/>
    <x v="88"/>
    <s v="呼叫中心"/>
    <s v="社招"/>
    <s v="网站预报名"/>
    <s v="已复核"/>
    <s v="已录取"/>
    <s v="210204190001099882"/>
    <s v="学费"/>
    <s v="POS直汇总部"/>
    <n v="2100"/>
    <s v="0.0"/>
    <s v="学费"/>
    <s v="0.0"/>
    <s v="已打款院校"/>
    <s v="2012-04-16"/>
  </r>
  <r>
    <s v="2012"/>
    <s v="03"/>
    <s v="19"/>
    <x v="27"/>
    <x v="97"/>
    <x v="1"/>
    <x v="7"/>
    <x v="1"/>
    <x v="13"/>
    <s v="学习中心"/>
    <s v="大客户"/>
    <s v="大客户"/>
    <s v="已复核"/>
    <s v="已录取"/>
    <s v="210204190001097020"/>
    <s v="学费"/>
    <s v="POS直汇院校"/>
    <n v="2560"/>
    <s v="0.0"/>
    <s v="学费"/>
    <s v="0.0"/>
    <s v="已打款院校"/>
    <s v="2012-04-25"/>
  </r>
  <r>
    <s v="2012"/>
    <s v="03"/>
    <s v="24"/>
    <x v="21"/>
    <x v="60"/>
    <x v="1"/>
    <x v="8"/>
    <x v="0"/>
    <x v="88"/>
    <s v="学习中心"/>
    <s v="渠道"/>
    <s v="渠道"/>
    <s v="已复核"/>
    <s v="已录取"/>
    <s v="210204190001093844"/>
    <s v="学费"/>
    <s v="POS直汇总部"/>
    <n v="2100"/>
    <s v="0.0"/>
    <s v="学费"/>
    <s v="0.0"/>
    <s v="已打款院校"/>
    <s v="2012-04-16"/>
  </r>
  <r>
    <s v="2012"/>
    <s v="03"/>
    <s v="19"/>
    <x v="27"/>
    <x v="97"/>
    <x v="1"/>
    <x v="7"/>
    <x v="1"/>
    <x v="13"/>
    <s v="学习中心"/>
    <s v="社招"/>
    <s v="户外广告"/>
    <s v="已复核"/>
    <s v="已录取"/>
    <s v="210204190001091371"/>
    <s v="学费"/>
    <s v="POS直汇院校"/>
    <n v="2600"/>
    <s v="0.0"/>
    <s v="学费"/>
    <s v="0.0"/>
    <s v="已打款院校"/>
    <s v="2012-04-25"/>
  </r>
  <r>
    <s v="2012"/>
    <s v="03"/>
    <s v="19"/>
    <x v="27"/>
    <x v="97"/>
    <x v="1"/>
    <x v="7"/>
    <x v="1"/>
    <x v="13"/>
    <s v="学习中心"/>
    <s v="渠道"/>
    <s v="渠道"/>
    <s v="已复核"/>
    <s v="已录取"/>
    <s v="210204190001097494"/>
    <s v="学费"/>
    <s v="POS直汇院校"/>
    <n v="2560"/>
    <s v="0.0"/>
    <s v="学费"/>
    <s v="0.0"/>
    <s v="已打款院校"/>
    <s v="2012-04-25"/>
  </r>
  <r>
    <s v="2012"/>
    <s v="03"/>
    <s v="22"/>
    <x v="27"/>
    <x v="97"/>
    <x v="1"/>
    <x v="7"/>
    <x v="1"/>
    <x v="43"/>
    <s v="学习中心"/>
    <s v="渠道"/>
    <s v="渠道"/>
    <s v="已复核"/>
    <s v="已录取"/>
    <s v="210204190001093321"/>
    <s v="学费"/>
    <s v="POS直汇院校"/>
    <n v="2560"/>
    <s v="0.0"/>
    <s v="学费"/>
    <s v="0.0"/>
    <s v="已打款院校"/>
    <s v="2012-04-25"/>
  </r>
  <r>
    <s v="2012"/>
    <s v="03"/>
    <s v="12"/>
    <x v="27"/>
    <x v="97"/>
    <x v="1"/>
    <x v="7"/>
    <x v="0"/>
    <x v="16"/>
    <s v="学习中心"/>
    <s v="社招"/>
    <s v="户外广告"/>
    <s v="已复核"/>
    <s v="已录取"/>
    <s v="210204190001099180"/>
    <s v="学费"/>
    <s v="POS直汇院校"/>
    <n v="3200"/>
    <s v="0.0"/>
    <s v="学费"/>
    <s v="0.0"/>
    <s v="已打款院校"/>
    <s v="2012-04-25"/>
  </r>
  <r>
    <s v="2012"/>
    <s v="03"/>
    <s v="20"/>
    <x v="27"/>
    <x v="97"/>
    <x v="1"/>
    <x v="10"/>
    <x v="0"/>
    <x v="27"/>
    <s v="学习中心"/>
    <s v="大客户"/>
    <s v="大客户"/>
    <s v="已复核"/>
    <s v="已录取"/>
    <s v="210204190001092700"/>
    <s v="学费"/>
    <s v="POS直汇总部"/>
    <n v="3200"/>
    <s v="0.0"/>
    <s v="学费"/>
    <s v="0.0"/>
    <s v="已打款院校"/>
    <s v="2012-05-25"/>
  </r>
  <r>
    <s v="2012"/>
    <s v="03"/>
    <s v="22"/>
    <x v="5"/>
    <x v="8"/>
    <x v="1"/>
    <x v="1"/>
    <x v="0"/>
    <x v="11"/>
    <s v="学习中心"/>
    <s v="渠道"/>
    <s v="渠道"/>
    <s v="已复核"/>
    <s v="已录取"/>
    <s v="210204190001099688"/>
    <s v="学费"/>
    <s v="现金汇总部"/>
    <n v="9120"/>
    <s v="0.0"/>
    <s v="学费"/>
    <s v="0.0"/>
    <s v="已打款院校"/>
    <s v="2012-05-25"/>
  </r>
  <r>
    <s v="2012"/>
    <s v="03"/>
    <s v="22"/>
    <x v="5"/>
    <x v="8"/>
    <x v="1"/>
    <x v="1"/>
    <x v="1"/>
    <x v="39"/>
    <s v="学习中心"/>
    <s v="渠道"/>
    <s v="渠道"/>
    <s v="已复核"/>
    <s v="已毕业"/>
    <s v="210204190001097487"/>
    <s v="学费"/>
    <s v="现金汇总部"/>
    <n v="9120"/>
    <s v="0.0"/>
    <s v="学费"/>
    <s v="0.0"/>
    <s v="已打款院校"/>
    <s v="2012-05-25"/>
  </r>
  <r>
    <s v="2012"/>
    <s v="03"/>
    <s v="10"/>
    <x v="27"/>
    <x v="97"/>
    <x v="1"/>
    <x v="5"/>
    <x v="0"/>
    <x v="33"/>
    <s v="学习中心"/>
    <s v="社招"/>
    <s v="400电话"/>
    <s v="已复核"/>
    <s v="已录取"/>
    <s v="210204190001098680"/>
    <s v="学费"/>
    <s v="POS直汇总部"/>
    <n v="2560"/>
    <s v="0.0"/>
    <s v="学费"/>
    <s v="0.0"/>
    <s v="已打款院校"/>
    <s v="2012-05-08"/>
  </r>
  <r>
    <s v="2012"/>
    <s v="03"/>
    <s v="26"/>
    <x v="5"/>
    <x v="83"/>
    <x v="1"/>
    <x v="1"/>
    <x v="1"/>
    <x v="233"/>
    <s v="学习中心"/>
    <s v="渠道"/>
    <s v="渠道"/>
    <s v="已复核"/>
    <s v="已录取"/>
    <s v="210204190001093732"/>
    <s v="学费"/>
    <s v="POS直汇总部"/>
    <n v="4800"/>
    <s v="0.0"/>
    <s v="学费"/>
    <s v="0.0"/>
    <s v="已打款院校"/>
    <s v="2012-05-10"/>
  </r>
  <r>
    <s v="2012"/>
    <s v="03"/>
    <s v="21"/>
    <x v="27"/>
    <x v="97"/>
    <x v="1"/>
    <x v="5"/>
    <x v="1"/>
    <x v="9"/>
    <s v="学习中心"/>
    <s v="渠道"/>
    <s v="渠道"/>
    <s v="已复核"/>
    <s v="已录取"/>
    <s v="210204190001095865"/>
    <s v="学费"/>
    <s v="POS直汇总部"/>
    <n v="2560"/>
    <s v="0.0"/>
    <s v="学费"/>
    <s v="0.0"/>
    <s v="已打款院校"/>
    <s v="2012-05-25"/>
  </r>
  <r>
    <s v="2012"/>
    <s v="03"/>
    <s v="21"/>
    <x v="27"/>
    <x v="97"/>
    <x v="1"/>
    <x v="5"/>
    <x v="0"/>
    <x v="60"/>
    <s v="学习中心"/>
    <s v="渠道"/>
    <s v="渠道"/>
    <s v="已复核"/>
    <s v="已录取"/>
    <s v="210204190001095625"/>
    <s v="学费"/>
    <s v="POS直汇总部"/>
    <n v="2560"/>
    <s v="0.0"/>
    <s v="学费"/>
    <s v="0.0"/>
    <s v="已打款院校"/>
    <s v="2012-05-25"/>
  </r>
  <r>
    <s v="2012"/>
    <s v="03"/>
    <s v="26"/>
    <x v="5"/>
    <x v="8"/>
    <x v="1"/>
    <x v="1"/>
    <x v="1"/>
    <x v="63"/>
    <s v="学习中心"/>
    <s v="渠道"/>
    <s v="渠道"/>
    <s v="已复核"/>
    <s v="已录取"/>
    <s v="210204190001093896"/>
    <s v="学费"/>
    <s v="POS直汇总部"/>
    <n v="9120"/>
    <s v="0.0"/>
    <s v="学费"/>
    <s v="0.0"/>
    <s v="已打款院校"/>
    <s v="2012-05-10"/>
  </r>
  <r>
    <s v="2012"/>
    <s v="03"/>
    <s v="21"/>
    <x v="27"/>
    <x v="97"/>
    <x v="1"/>
    <x v="5"/>
    <x v="0"/>
    <x v="55"/>
    <s v="学习中心"/>
    <s v="渠道"/>
    <s v="渠道"/>
    <s v="已复核"/>
    <s v="已录取"/>
    <s v="210204190001099746"/>
    <s v="学费"/>
    <s v="POS直汇总部"/>
    <n v="2560"/>
    <s v="0.0"/>
    <s v="学费"/>
    <s v="0.0"/>
    <s v="已打款院校"/>
    <s v="2012-05-25"/>
  </r>
  <r>
    <s v="2012"/>
    <s v="03"/>
    <s v="21"/>
    <x v="27"/>
    <x v="97"/>
    <x v="1"/>
    <x v="5"/>
    <x v="0"/>
    <x v="55"/>
    <s v="学习中心"/>
    <s v="渠道"/>
    <s v="渠道"/>
    <s v="已复核"/>
    <s v="已录取"/>
    <s v="210204190001091491"/>
    <s v="学费"/>
    <s v="POS直汇总部"/>
    <n v="2560"/>
    <s v="0.0"/>
    <s v="学费"/>
    <s v="0.0"/>
    <s v="已打款院校"/>
    <s v="2012-05-25"/>
  </r>
  <r>
    <s v="2012"/>
    <s v="03"/>
    <s v="26"/>
    <x v="5"/>
    <x v="8"/>
    <x v="1"/>
    <x v="1"/>
    <x v="1"/>
    <x v="52"/>
    <s v="学习中心"/>
    <s v="渠道"/>
    <s v="渠道"/>
    <s v="已复核"/>
    <s v="已毕业"/>
    <s v="210204190001091379"/>
    <s v="学费"/>
    <s v="POS直汇总部"/>
    <n v="9120"/>
    <s v="0.0"/>
    <s v="学费"/>
    <s v="0.0"/>
    <s v="已打款院校"/>
    <s v="2012-05-10"/>
  </r>
  <r>
    <s v="2012"/>
    <s v="03"/>
    <s v="26"/>
    <x v="5"/>
    <x v="8"/>
    <x v="1"/>
    <x v="1"/>
    <x v="0"/>
    <x v="22"/>
    <s v="学习中心"/>
    <s v="渠道"/>
    <s v="渠道"/>
    <s v="已复核"/>
    <s v="已录取"/>
    <s v="210204190001096392"/>
    <s v="学费"/>
    <s v="POS直汇总部"/>
    <n v="9120"/>
    <s v="0.0"/>
    <s v="学费"/>
    <s v="0.0"/>
    <s v="已打款院校"/>
    <s v="2012-05-10"/>
  </r>
  <r>
    <s v="2012"/>
    <s v="03"/>
    <s v="26"/>
    <x v="5"/>
    <x v="8"/>
    <x v="1"/>
    <x v="1"/>
    <x v="1"/>
    <x v="39"/>
    <s v="学习中心"/>
    <s v="渠道"/>
    <s v="渠道"/>
    <s v="已复核"/>
    <s v="已录取"/>
    <s v="210204190001093940"/>
    <s v="学费"/>
    <s v="POS直汇总部"/>
    <n v="9120"/>
    <s v="0.0"/>
    <s v="学费"/>
    <s v="0.0"/>
    <s v="已打款院校"/>
    <s v="2012-05-10"/>
  </r>
  <r>
    <s v="2012"/>
    <s v="03"/>
    <s v="23"/>
    <x v="27"/>
    <x v="97"/>
    <x v="1"/>
    <x v="5"/>
    <x v="0"/>
    <x v="5"/>
    <s v="学习中心"/>
    <s v="渠道"/>
    <s v="渠道"/>
    <s v="已复核"/>
    <s v="已录取"/>
    <s v="210204190001090854"/>
    <s v="学费"/>
    <s v="POS直汇总部"/>
    <n v="2560"/>
    <s v="0.0"/>
    <s v="学费"/>
    <s v="0.0"/>
    <s v="已打款院校"/>
    <s v="2012-05-31"/>
  </r>
  <r>
    <s v="2012"/>
    <s v="03"/>
    <s v="26"/>
    <x v="5"/>
    <x v="8"/>
    <x v="1"/>
    <x v="1"/>
    <x v="0"/>
    <x v="22"/>
    <s v="学习中心"/>
    <s v="渠道"/>
    <s v="渠道"/>
    <s v="已复核"/>
    <s v="已录取"/>
    <s v="210204190001095211"/>
    <s v="学费"/>
    <s v="POS直汇总部"/>
    <n v="7200"/>
    <s v="0.0"/>
    <s v="学费"/>
    <s v="0.0"/>
    <s v="已打款院校"/>
    <s v="2012-05-10"/>
  </r>
  <r>
    <s v="2012"/>
    <s v="03"/>
    <s v="24"/>
    <x v="27"/>
    <x v="97"/>
    <x v="1"/>
    <x v="5"/>
    <x v="0"/>
    <x v="5"/>
    <s v="学习中心"/>
    <s v="老带新"/>
    <s v="老带新"/>
    <s v="已复核"/>
    <s v="已录取"/>
    <s v="210204190001095391"/>
    <s v="学费"/>
    <s v="POS直汇总部"/>
    <n v="2560"/>
    <s v="0.0"/>
    <s v="学费"/>
    <s v="0.0"/>
    <s v="已打款院校"/>
    <s v="2012-05-31"/>
  </r>
  <r>
    <s v="2012"/>
    <s v="03"/>
    <s v="26"/>
    <x v="5"/>
    <x v="8"/>
    <x v="1"/>
    <x v="1"/>
    <x v="1"/>
    <x v="233"/>
    <s v="学习中心"/>
    <s v="渠道"/>
    <s v="渠道"/>
    <s v="已复核"/>
    <s v="已录取"/>
    <s v="210204190001096796"/>
    <s v="学费"/>
    <s v="POS直汇总部"/>
    <n v="9120"/>
    <s v="0.0"/>
    <s v="学费"/>
    <s v="0.0"/>
    <s v="已打款院校"/>
    <s v="2012-05-10"/>
  </r>
  <r>
    <s v="2012"/>
    <s v="03"/>
    <s v="26"/>
    <x v="5"/>
    <x v="8"/>
    <x v="1"/>
    <x v="1"/>
    <x v="1"/>
    <x v="233"/>
    <s v="学习中心"/>
    <s v="渠道"/>
    <s v="渠道"/>
    <s v="已复核"/>
    <s v="已毕业"/>
    <s v="210204190001097099"/>
    <s v="学费"/>
    <s v="POS直汇总部"/>
    <n v="9120"/>
    <s v="0.0"/>
    <s v="学费"/>
    <s v="0.0"/>
    <s v="已打款院校"/>
    <s v="2012-05-10"/>
  </r>
  <r>
    <s v="2012"/>
    <s v="03"/>
    <s v="26"/>
    <x v="5"/>
    <x v="8"/>
    <x v="1"/>
    <x v="1"/>
    <x v="1"/>
    <x v="233"/>
    <s v="学习中心"/>
    <s v="渠道"/>
    <s v="渠道"/>
    <s v="已复核"/>
    <s v="已录取"/>
    <s v="210204190001092545"/>
    <s v="学费"/>
    <s v="POS直汇总部"/>
    <n v="4800"/>
    <s v="0.0"/>
    <s v="学费"/>
    <s v="0.0"/>
    <s v="已打款院校"/>
    <s v="2012-05-10"/>
  </r>
  <r>
    <s v="2012"/>
    <s v="03"/>
    <s v="26"/>
    <x v="5"/>
    <x v="8"/>
    <x v="1"/>
    <x v="1"/>
    <x v="1"/>
    <x v="233"/>
    <s v="学习中心"/>
    <s v="渠道"/>
    <s v="渠道"/>
    <s v="已复核"/>
    <s v="已录取"/>
    <s v="210204190001097524"/>
    <s v="学费"/>
    <s v="POS直汇总部"/>
    <n v="4800"/>
    <s v="0.0"/>
    <s v="学费"/>
    <s v="0.0"/>
    <s v="已打款院校"/>
    <s v="2012-05-10"/>
  </r>
  <r>
    <s v="2012"/>
    <s v="03"/>
    <s v="26"/>
    <x v="5"/>
    <x v="8"/>
    <x v="1"/>
    <x v="1"/>
    <x v="1"/>
    <x v="8"/>
    <s v="学习中心"/>
    <s v="渠道"/>
    <s v="渠道"/>
    <s v="已复核"/>
    <s v="已录取"/>
    <s v="210204190001098368"/>
    <s v="学费"/>
    <s v="POS直汇总部"/>
    <n v="4800"/>
    <s v="0.0"/>
    <s v="学费"/>
    <s v="0.0"/>
    <s v="已打款院校"/>
    <s v="2012-05-10"/>
  </r>
  <r>
    <s v="2012"/>
    <s v="03"/>
    <s v="26"/>
    <x v="5"/>
    <x v="8"/>
    <x v="1"/>
    <x v="1"/>
    <x v="1"/>
    <x v="8"/>
    <s v="学习中心"/>
    <s v="渠道"/>
    <s v="渠道"/>
    <s v="已复核"/>
    <s v="已录取"/>
    <s v="210204190001098700"/>
    <s v="学费"/>
    <s v="POS直汇总部"/>
    <n v="4800"/>
    <s v="0.0"/>
    <s v="学费"/>
    <s v="0.0"/>
    <s v="已打款院校"/>
    <s v="2012-05-10"/>
  </r>
  <r>
    <s v="2012"/>
    <s v="03"/>
    <s v="20"/>
    <x v="6"/>
    <x v="28"/>
    <x v="1"/>
    <x v="8"/>
    <x v="0"/>
    <x v="91"/>
    <s v="学习中心"/>
    <s v="大客户"/>
    <s v="大客户"/>
    <s v="已复核"/>
    <s v="已录取"/>
    <s v="210204190001099962"/>
    <s v="学费"/>
    <s v="POS直汇总部"/>
    <n v="3000"/>
    <s v="0.0"/>
    <s v="学费"/>
    <s v="0.0"/>
    <s v="已打款院校"/>
    <s v="2012-04-27"/>
  </r>
  <r>
    <s v="2012"/>
    <s v="03"/>
    <s v="20"/>
    <x v="27"/>
    <x v="98"/>
    <x v="1"/>
    <x v="7"/>
    <x v="0"/>
    <x v="96"/>
    <s v="学习中心"/>
    <s v="社招"/>
    <s v="400电话"/>
    <s v="已复核"/>
    <s v="已录取"/>
    <s v="210204190001098200"/>
    <s v="学费"/>
    <s v="POS直汇院校"/>
    <n v="1504"/>
    <s v="0.0"/>
    <s v="学费"/>
    <s v="0.0"/>
    <s v="已打款院校"/>
    <s v="2012-04-25"/>
  </r>
  <r>
    <s v="2012"/>
    <s v="03"/>
    <s v="26"/>
    <x v="27"/>
    <x v="97"/>
    <x v="1"/>
    <x v="5"/>
    <x v="0"/>
    <x v="5"/>
    <s v="学习中心"/>
    <s v="渠道"/>
    <s v="渠道"/>
    <s v="已复核"/>
    <s v="已录取"/>
    <s v="210204190001091909"/>
    <s v="学费"/>
    <s v="POS直汇总部"/>
    <n v="2560"/>
    <s v="0.0"/>
    <s v="学费"/>
    <s v="0.0"/>
    <s v="已打款院校"/>
    <s v="2012-05-25"/>
  </r>
  <r>
    <s v="2011"/>
    <s v="12"/>
    <s v="08"/>
    <x v="5"/>
    <x v="8"/>
    <x v="1"/>
    <x v="1"/>
    <x v="1"/>
    <x v="113"/>
    <s v="学习中心"/>
    <s v="社招"/>
    <s v="未知"/>
    <s v="未复核"/>
    <s v="已录取"/>
    <s v="210204190001098094"/>
    <s v="学费"/>
    <s v="POS直汇总部"/>
    <n v="2400"/>
    <s v="0.0"/>
    <s v="学费"/>
    <s v="0.0"/>
    <s v="已打款院校"/>
    <s v="2012-05-22"/>
  </r>
  <r>
    <s v="2012"/>
    <s v="02"/>
    <s v="11"/>
    <x v="5"/>
    <x v="8"/>
    <x v="1"/>
    <x v="1"/>
    <x v="1"/>
    <x v="39"/>
    <s v="学习中心"/>
    <s v="渠道"/>
    <s v="渠道"/>
    <s v="已复核"/>
    <s v="已录取"/>
    <s v="210204190001098977"/>
    <s v="学费"/>
    <s v="POS直汇总部"/>
    <n v="2400"/>
    <s v="0.0"/>
    <s v="学费"/>
    <s v="0.0"/>
    <s v="已打款院校"/>
    <s v="2012-05-08"/>
  </r>
  <r>
    <s v="2012"/>
    <s v="02"/>
    <s v="13"/>
    <x v="5"/>
    <x v="8"/>
    <x v="1"/>
    <x v="1"/>
    <x v="1"/>
    <x v="233"/>
    <s v="学习中心"/>
    <s v="渠道"/>
    <s v="渠道"/>
    <s v="已复核"/>
    <s v="已录取"/>
    <s v="210204190001092952"/>
    <s v="学费"/>
    <s v="POS直汇总部"/>
    <n v="400"/>
    <s v="0.0"/>
    <s v="学费"/>
    <s v="0.0"/>
    <s v="已打款院校"/>
    <s v="2012-05-08"/>
  </r>
  <r>
    <s v="2012"/>
    <s v="03"/>
    <s v="18"/>
    <x v="27"/>
    <x v="97"/>
    <x v="1"/>
    <x v="5"/>
    <x v="0"/>
    <x v="16"/>
    <s v="学习中心"/>
    <s v="老带新"/>
    <s v="老带新"/>
    <s v="已复核"/>
    <s v="已录取"/>
    <s v="210204190001090476"/>
    <s v="学费"/>
    <s v="POS直汇总部"/>
    <n v="2560"/>
    <s v="0.0"/>
    <s v="学费"/>
    <s v="0.0"/>
    <s v="已打款院校"/>
    <s v="2012-05-25"/>
  </r>
  <r>
    <s v="2012"/>
    <s v="03"/>
    <s v="31"/>
    <x v="1"/>
    <x v="13"/>
    <x v="1"/>
    <x v="2"/>
    <x v="1"/>
    <x v="9"/>
    <s v="学习中心"/>
    <s v="社招"/>
    <s v="地铁信报"/>
    <s v="已复核"/>
    <s v="已录取"/>
    <s v="210204190001090725"/>
    <s v="学费"/>
    <s v="POS直汇总部"/>
    <n v="3500"/>
    <s v="0.0"/>
    <s v="学费"/>
    <s v="0.0"/>
    <s v="已打款院校"/>
    <s v="2012-04-26"/>
  </r>
  <r>
    <s v="2012"/>
    <s v="03"/>
    <s v="19"/>
    <x v="27"/>
    <x v="97"/>
    <x v="1"/>
    <x v="7"/>
    <x v="0"/>
    <x v="44"/>
    <s v="学习中心"/>
    <s v="社招"/>
    <s v="户外广告"/>
    <s v="已复核"/>
    <s v="已录取"/>
    <s v="210204190001090133"/>
    <s v="学费"/>
    <s v="POS直汇院校"/>
    <n v="3000"/>
    <s v="0.0"/>
    <s v="学费"/>
    <s v="0.0"/>
    <s v="已打款院校"/>
    <s v="2012-04-25"/>
  </r>
  <r>
    <s v="2012"/>
    <s v="03"/>
    <s v="20"/>
    <x v="27"/>
    <x v="97"/>
    <x v="1"/>
    <x v="7"/>
    <x v="0"/>
    <x v="44"/>
    <s v="学习中心"/>
    <s v="渠道"/>
    <s v="渠道"/>
    <s v="已复核"/>
    <s v="已录取"/>
    <s v="210204190001094273"/>
    <s v="学费"/>
    <s v="POS直汇院校"/>
    <n v="2240"/>
    <s v="0.0"/>
    <s v="学费"/>
    <s v="0.0"/>
    <s v="已打款院校"/>
    <s v="2012-04-25"/>
  </r>
  <r>
    <s v="2012"/>
    <s v="03"/>
    <s v="27"/>
    <x v="27"/>
    <x v="97"/>
    <x v="1"/>
    <x v="9"/>
    <x v="1"/>
    <x v="25"/>
    <s v="学习中心"/>
    <s v="老带新"/>
    <s v="老带新"/>
    <s v="已复核"/>
    <s v="已毕业"/>
    <s v="210204190001098570"/>
    <s v="学费"/>
    <s v="现金汇院校"/>
    <n v="2100"/>
    <s v="0.0"/>
    <s v="学费"/>
    <s v="0.0"/>
    <s v="已打款院校"/>
    <s v="2012-05-29"/>
  </r>
  <r>
    <s v="2012"/>
    <s v="03"/>
    <s v="27"/>
    <x v="27"/>
    <x v="163"/>
    <x v="1"/>
    <x v="9"/>
    <x v="1"/>
    <x v="3"/>
    <s v="学习中心"/>
    <s v="老带新"/>
    <s v="老带新"/>
    <s v="已复核"/>
    <s v="已毕业"/>
    <s v="210204190001096916"/>
    <s v="学费"/>
    <s v="现金汇院校"/>
    <n v="2100"/>
    <s v="0.0"/>
    <s v="学费"/>
    <s v="0.0"/>
    <s v="已打款院校"/>
    <s v="2012-05-29"/>
  </r>
  <r>
    <s v="2011"/>
    <s v="12"/>
    <s v="22"/>
    <x v="5"/>
    <x v="8"/>
    <x v="1"/>
    <x v="6"/>
    <x v="0"/>
    <x v="125"/>
    <s v="学习中心"/>
    <s v="老带新"/>
    <s v="老带新"/>
    <s v="已复核"/>
    <s v="已录取"/>
    <s v="210204190001092858"/>
    <s v="学费"/>
    <s v="POS直汇总部"/>
    <n v="4320"/>
    <s v="0.0"/>
    <s v="学费"/>
    <s v="0.0"/>
    <s v="已打款院校"/>
    <s v="2012-05-14"/>
  </r>
  <r>
    <s v="2012"/>
    <s v="03"/>
    <s v="07"/>
    <x v="7"/>
    <x v="34"/>
    <x v="1"/>
    <x v="5"/>
    <x v="0"/>
    <x v="100"/>
    <s v="学习中心"/>
    <s v="大客户"/>
    <s v="大客户"/>
    <s v="已复核"/>
    <s v="已录取"/>
    <s v="210204190001096010"/>
    <s v="学费"/>
    <s v="POS直汇总部"/>
    <n v="2560"/>
    <s v="0.0"/>
    <s v="学费"/>
    <s v="0.0"/>
    <s v="已打款院校"/>
    <s v="2012-05-08"/>
  </r>
  <r>
    <s v="2012"/>
    <s v="03"/>
    <s v="07"/>
    <x v="7"/>
    <x v="34"/>
    <x v="1"/>
    <x v="5"/>
    <x v="0"/>
    <x v="100"/>
    <s v="学习中心"/>
    <s v="大客户"/>
    <s v="大客户"/>
    <s v="已复核"/>
    <s v="已录取"/>
    <s v="210204190001092368"/>
    <s v="学费"/>
    <s v="POS直汇总部"/>
    <n v="2560"/>
    <s v="0.0"/>
    <s v="学费"/>
    <s v="0.0"/>
    <s v="已打款院校"/>
    <s v="2012-05-08"/>
  </r>
  <r>
    <s v="2011"/>
    <s v="12"/>
    <s v="11"/>
    <x v="5"/>
    <x v="8"/>
    <x v="1"/>
    <x v="1"/>
    <x v="1"/>
    <x v="113"/>
    <s v="学习中心"/>
    <s v="社招"/>
    <s v="未知"/>
    <s v="未复核"/>
    <s v="已录取"/>
    <s v="210204190001096102"/>
    <s v="学费"/>
    <s v="POS直汇总部"/>
    <n v="2400"/>
    <s v="0.0"/>
    <s v="学费"/>
    <s v="0.0"/>
    <s v="已打款院校"/>
    <s v="2012-05-14"/>
  </r>
  <r>
    <s v="2012"/>
    <s v="04"/>
    <s v="01"/>
    <x v="1"/>
    <x v="27"/>
    <x v="1"/>
    <x v="2"/>
    <x v="1"/>
    <x v="42"/>
    <s v="学习中心"/>
    <s v="大客户"/>
    <s v="大客户"/>
    <s v="已复核"/>
    <s v="已录取"/>
    <s v="210204190001097138"/>
    <s v="学费"/>
    <s v="POS直汇总部"/>
    <n v="3500"/>
    <s v="0.0"/>
    <s v="学费"/>
    <s v="0.0"/>
    <s v="已打款院校"/>
    <s v="2012-04-12"/>
  </r>
  <r>
    <s v="2012"/>
    <s v="03"/>
    <s v="27"/>
    <x v="27"/>
    <x v="97"/>
    <x v="1"/>
    <x v="9"/>
    <x v="1"/>
    <x v="4"/>
    <s v="学习中心"/>
    <s v="大客户"/>
    <s v="大客户"/>
    <s v="未复核"/>
    <s v="已毕业"/>
    <s v="210204190001095418"/>
    <s v="学费"/>
    <s v="现金汇院校"/>
    <n v="2100"/>
    <s v="0.0"/>
    <s v="学费"/>
    <s v="0.0"/>
    <s v="已打款院校"/>
    <s v="2012-05-29"/>
  </r>
  <r>
    <s v="2012"/>
    <s v="03"/>
    <s v="27"/>
    <x v="27"/>
    <x v="97"/>
    <x v="1"/>
    <x v="9"/>
    <x v="0"/>
    <x v="7"/>
    <s v="学习中心"/>
    <s v="大客户"/>
    <s v="大客户"/>
    <s v="已复核"/>
    <s v="已录取"/>
    <s v="210204190001094178"/>
    <s v="学费"/>
    <s v="现金汇院校"/>
    <n v="2100"/>
    <s v="0.0"/>
    <s v="学费"/>
    <s v="0.0"/>
    <s v="已打款院校"/>
    <s v="2012-05-29"/>
  </r>
  <r>
    <s v="2012"/>
    <s v="03"/>
    <s v="27"/>
    <x v="27"/>
    <x v="97"/>
    <x v="1"/>
    <x v="9"/>
    <x v="1"/>
    <x v="119"/>
    <s v="呼叫中心"/>
    <s v="社招"/>
    <s v="网站预报名"/>
    <s v="已复核"/>
    <s v="已毕业"/>
    <s v="210204190001091858"/>
    <s v="学费"/>
    <s v="现金汇院校"/>
    <n v="2100"/>
    <s v="0.0"/>
    <s v="学费"/>
    <s v="0.0"/>
    <s v="已打款院校"/>
    <s v="2012-05-29"/>
  </r>
  <r>
    <s v="2012"/>
    <s v="03"/>
    <s v="17"/>
    <x v="5"/>
    <x v="8"/>
    <x v="1"/>
    <x v="12"/>
    <x v="1"/>
    <x v="9"/>
    <s v="学习中心"/>
    <s v="社招"/>
    <s v="未知"/>
    <s v="未复核"/>
    <s v="已录取"/>
    <s v="210204190001094246"/>
    <s v="学费"/>
    <s v="POS直汇总部"/>
    <n v="4800"/>
    <s v="0.0"/>
    <s v="学费"/>
    <s v="0.0"/>
    <s v="已打款院校"/>
    <s v="2012-05-08"/>
  </r>
  <r>
    <s v="2012"/>
    <s v="04"/>
    <s v="01"/>
    <x v="1"/>
    <x v="27"/>
    <x v="1"/>
    <x v="2"/>
    <x v="1"/>
    <x v="9"/>
    <s v="学习中心"/>
    <s v="大客户"/>
    <s v="大客户"/>
    <s v="已复核"/>
    <s v="已录取"/>
    <s v="210204190001091244"/>
    <s v="学费"/>
    <s v="POS直汇总部"/>
    <n v="3500"/>
    <s v="0.0"/>
    <s v="学费"/>
    <s v="0.0"/>
    <s v="已打款院校"/>
    <s v="2012-04-12"/>
  </r>
  <r>
    <s v="2012"/>
    <s v="03"/>
    <s v="14"/>
    <x v="11"/>
    <x v="29"/>
    <x v="1"/>
    <x v="7"/>
    <x v="1"/>
    <x v="35"/>
    <s v="学习中心"/>
    <s v="大客户"/>
    <s v="大客户"/>
    <s v="已复核"/>
    <s v="已录取"/>
    <s v="210204190001098990"/>
    <s v="学费"/>
    <s v="POS直汇总部"/>
    <n v="2560"/>
    <s v="0.0"/>
    <s v="学费"/>
    <s v="0.0"/>
    <s v="已打款院校"/>
    <s v="2012-04-13"/>
  </r>
  <r>
    <s v="2012"/>
    <s v="04"/>
    <s v="01"/>
    <x v="1"/>
    <x v="2"/>
    <x v="1"/>
    <x v="2"/>
    <x v="1"/>
    <x v="47"/>
    <s v="学习中心"/>
    <s v="大客户"/>
    <s v="大客户"/>
    <s v="已复核"/>
    <s v="已录取"/>
    <s v="210204190001096224"/>
    <s v="学费"/>
    <s v="POS直汇总部"/>
    <n v="3500"/>
    <s v="0.0"/>
    <s v="学费"/>
    <s v="0.0"/>
    <s v="已打款院校"/>
    <s v="2012-04-12"/>
  </r>
  <r>
    <s v="2012"/>
    <s v="04"/>
    <s v="01"/>
    <x v="26"/>
    <x v="88"/>
    <x v="1"/>
    <x v="2"/>
    <x v="1"/>
    <x v="47"/>
    <s v="学习中心"/>
    <s v="老带新"/>
    <s v="老带新"/>
    <s v="已复核"/>
    <s v="已录取"/>
    <s v="210204190001099047"/>
    <s v="学费"/>
    <s v="现金汇总部"/>
    <n v="2400"/>
    <s v="0.0"/>
    <s v="学费"/>
    <s v="0.0"/>
    <s v="已打款院校"/>
    <s v="2012-04-17"/>
  </r>
  <r>
    <s v="2012"/>
    <s v="03"/>
    <s v="23"/>
    <x v="18"/>
    <x v="56"/>
    <x v="1"/>
    <x v="9"/>
    <x v="0"/>
    <x v="16"/>
    <s v="学习中心"/>
    <s v="大客户"/>
    <s v="大客户"/>
    <s v="已复核"/>
    <s v="已毕业"/>
    <s v="210204190001098349"/>
    <s v="学费"/>
    <s v="现金汇院校"/>
    <n v="2400"/>
    <s v="0.0"/>
    <s v="学费"/>
    <s v="0.0"/>
    <s v="已打款院校"/>
    <s v="2012-05-08"/>
  </r>
  <r>
    <s v="2012"/>
    <s v="03"/>
    <s v="23"/>
    <x v="18"/>
    <x v="56"/>
    <x v="1"/>
    <x v="9"/>
    <x v="1"/>
    <x v="93"/>
    <s v="学习中心"/>
    <s v="大客户"/>
    <s v="大客户"/>
    <s v="已复核"/>
    <s v="已毕业"/>
    <s v="210204190001092334"/>
    <s v="学费"/>
    <s v="现金汇院校"/>
    <n v="1800"/>
    <s v="0.0"/>
    <s v="学费"/>
    <s v="0.0"/>
    <s v="已打款院校"/>
    <s v="2012-05-08"/>
  </r>
  <r>
    <s v="2012"/>
    <s v="03"/>
    <s v="23"/>
    <x v="18"/>
    <x v="56"/>
    <x v="1"/>
    <x v="9"/>
    <x v="1"/>
    <x v="93"/>
    <s v="学习中心"/>
    <s v="大客户"/>
    <s v="大客户"/>
    <s v="已复核"/>
    <s v="已毕业"/>
    <s v="210204190001098343"/>
    <s v="学费"/>
    <s v="现金汇院校"/>
    <n v="1800"/>
    <s v="0.0"/>
    <s v="学费"/>
    <s v="0.0"/>
    <s v="已打款院校"/>
    <s v="2012-05-08"/>
  </r>
  <r>
    <s v="2012"/>
    <s v="03"/>
    <s v="27"/>
    <x v="18"/>
    <x v="56"/>
    <x v="1"/>
    <x v="12"/>
    <x v="0"/>
    <x v="28"/>
    <s v="学习中心"/>
    <s v="大客户"/>
    <s v="大客户"/>
    <s v="已复核"/>
    <s v="已录取"/>
    <s v="210204190001098711"/>
    <s v="学费"/>
    <s v="POS直汇总部"/>
    <n v="2800"/>
    <s v="0.0"/>
    <s v="学费"/>
    <s v="0.0"/>
    <s v="已打款院校"/>
    <s v="2012-04-27"/>
  </r>
  <r>
    <s v="2012"/>
    <s v="03"/>
    <s v="20"/>
    <x v="18"/>
    <x v="56"/>
    <x v="1"/>
    <x v="10"/>
    <x v="1"/>
    <x v="85"/>
    <s v="学习中心"/>
    <s v="大客户"/>
    <s v="大客户"/>
    <s v="已复核"/>
    <s v="已录取"/>
    <s v="210204190001098544"/>
    <s v="学费"/>
    <s v="POS直汇总部"/>
    <n v="2800"/>
    <s v="0.0"/>
    <s v="学费"/>
    <s v="0.0"/>
    <s v="已打款院校"/>
    <s v="2012-04-27"/>
  </r>
  <r>
    <s v="2012"/>
    <s v="03"/>
    <s v="31"/>
    <x v="18"/>
    <x v="56"/>
    <x v="1"/>
    <x v="11"/>
    <x v="0"/>
    <x v="155"/>
    <s v="学习中心"/>
    <s v="大客户"/>
    <s v="大客户"/>
    <s v="已复核"/>
    <s v="已录取"/>
    <s v="210204190001098577"/>
    <s v="学费"/>
    <s v="POS直汇总部"/>
    <n v="2800"/>
    <s v="0.0"/>
    <s v="学费"/>
    <s v="0.0"/>
    <s v="已打款院校"/>
    <s v="2012-04-27"/>
  </r>
  <r>
    <s v="2012"/>
    <s v="03"/>
    <s v="31"/>
    <x v="0"/>
    <x v="1"/>
    <x v="1"/>
    <x v="0"/>
    <x v="0"/>
    <x v="5"/>
    <s v="学习中心"/>
    <s v="大客户"/>
    <s v="大客户"/>
    <s v="已复核"/>
    <s v="已录取"/>
    <s v="210204190001091384"/>
    <s v="学费"/>
    <s v="POS直汇院校"/>
    <n v="4500"/>
    <s v="0.0"/>
    <s v="学费"/>
    <s v="0.0"/>
    <s v="已打款院校"/>
    <s v="2012-05-24"/>
  </r>
  <r>
    <s v="2012"/>
    <s v="03"/>
    <s v="27"/>
    <x v="27"/>
    <x v="163"/>
    <x v="1"/>
    <x v="9"/>
    <x v="1"/>
    <x v="3"/>
    <s v="学习中心"/>
    <s v="老带新"/>
    <s v="老带新"/>
    <s v="已复核"/>
    <s v="已毕业"/>
    <s v="210204190001098070"/>
    <s v="学费"/>
    <s v="现金汇院校"/>
    <n v="2100"/>
    <s v="0.0"/>
    <s v="学费"/>
    <s v="0.0"/>
    <s v="已打款院校"/>
    <s v="2012-05-29"/>
  </r>
  <r>
    <s v="2012"/>
    <s v="03"/>
    <s v="21"/>
    <x v="27"/>
    <x v="96"/>
    <x v="1"/>
    <x v="7"/>
    <x v="1"/>
    <x v="13"/>
    <s v="学习中心"/>
    <s v="大客户"/>
    <s v="大客户"/>
    <s v="已复核"/>
    <s v="已录取"/>
    <s v="210204190001091830"/>
    <s v="学费"/>
    <s v="POS直汇院校"/>
    <n v="2560"/>
    <s v="0.0"/>
    <s v="学费"/>
    <s v="0.0"/>
    <s v="已打款院校"/>
    <s v="2012-04-25"/>
  </r>
  <r>
    <s v="2012"/>
    <s v="03"/>
    <s v="05"/>
    <x v="27"/>
    <x v="99"/>
    <x v="1"/>
    <x v="7"/>
    <x v="1"/>
    <x v="13"/>
    <s v="学习中心"/>
    <s v="大客户"/>
    <s v="大客户"/>
    <s v="已复核"/>
    <s v="已录取"/>
    <s v="210204190001095867"/>
    <s v="学费"/>
    <s v="POS直汇院校"/>
    <n v="2560"/>
    <s v="0.0"/>
    <s v="学费"/>
    <s v="0.0"/>
    <s v="已打款院校"/>
    <s v="2012-04-25"/>
  </r>
  <r>
    <s v="2012"/>
    <s v="03"/>
    <s v="19"/>
    <x v="27"/>
    <x v="99"/>
    <x v="1"/>
    <x v="7"/>
    <x v="1"/>
    <x v="26"/>
    <s v="学习中心"/>
    <s v="社招"/>
    <s v="未知"/>
    <s v="已复核"/>
    <s v="已录取"/>
    <s v="210204190001094177"/>
    <s v="学费"/>
    <s v="POS直汇院校"/>
    <n v="2560"/>
    <s v="0.0"/>
    <s v="学费"/>
    <s v="0.0"/>
    <s v="已打款院校"/>
    <s v="2012-04-25"/>
  </r>
  <r>
    <s v="2012"/>
    <s v="03"/>
    <s v="19"/>
    <x v="27"/>
    <x v="99"/>
    <x v="1"/>
    <x v="7"/>
    <x v="1"/>
    <x v="13"/>
    <s v="学习中心"/>
    <s v="大客户"/>
    <s v="大客户"/>
    <s v="已复核"/>
    <s v="已录取"/>
    <s v="210204190001093521"/>
    <s v="学费"/>
    <s v="POS直汇院校"/>
    <n v="2560"/>
    <s v="0.0"/>
    <s v="学费"/>
    <s v="0.0"/>
    <s v="已打款院校"/>
    <s v="2012-04-25"/>
  </r>
  <r>
    <s v="2012"/>
    <s v="03"/>
    <s v="12"/>
    <x v="27"/>
    <x v="99"/>
    <x v="1"/>
    <x v="7"/>
    <x v="1"/>
    <x v="13"/>
    <s v="学习中心"/>
    <s v="大客户"/>
    <s v="大客户"/>
    <s v="已复核"/>
    <s v="已录取"/>
    <s v="210204190001092283"/>
    <s v="学费"/>
    <s v="POS直汇院校"/>
    <n v="2560"/>
    <s v="0.0"/>
    <s v="学费"/>
    <s v="0.0"/>
    <s v="已打款院校"/>
    <s v="2012-04-25"/>
  </r>
  <r>
    <s v="2012"/>
    <s v="03"/>
    <s v="27"/>
    <x v="27"/>
    <x v="97"/>
    <x v="1"/>
    <x v="9"/>
    <x v="0"/>
    <x v="7"/>
    <s v="学习中心"/>
    <s v="渠道"/>
    <s v="渠道"/>
    <s v="已复核"/>
    <s v="已录取"/>
    <s v="210204190001098717"/>
    <s v="学费"/>
    <s v="现金汇院校"/>
    <n v="2100"/>
    <s v="0.0"/>
    <s v="学费"/>
    <s v="0.0"/>
    <s v="已打款院校"/>
    <s v="2012-05-29"/>
  </r>
  <r>
    <s v="2012"/>
    <s v="03"/>
    <s v="27"/>
    <x v="27"/>
    <x v="97"/>
    <x v="1"/>
    <x v="9"/>
    <x v="1"/>
    <x v="9"/>
    <s v="呼叫中心"/>
    <s v="社招"/>
    <s v="800在线咨询"/>
    <s v="已复核"/>
    <s v="已毕业"/>
    <s v="210204190001097998"/>
    <s v="学费"/>
    <s v="现金汇院校"/>
    <n v="2100"/>
    <s v="0.0"/>
    <s v="学费"/>
    <s v="0.0"/>
    <s v="已打款院校"/>
    <s v="2012-05-29"/>
  </r>
  <r>
    <s v="2012"/>
    <s v="04"/>
    <s v="02"/>
    <x v="1"/>
    <x v="2"/>
    <x v="1"/>
    <x v="2"/>
    <x v="1"/>
    <x v="9"/>
    <s v="学习中心"/>
    <s v="大客户"/>
    <s v="大客户"/>
    <s v="已复核"/>
    <s v="已录取"/>
    <s v="210204190001094847"/>
    <s v="学费"/>
    <s v="POS直汇总部"/>
    <n v="3500"/>
    <s v="0.0"/>
    <s v="学费"/>
    <s v="0.0"/>
    <s v="已打款院校"/>
    <s v="2012-04-12"/>
  </r>
  <r>
    <s v="2012"/>
    <s v="03"/>
    <s v="23"/>
    <x v="27"/>
    <x v="97"/>
    <x v="1"/>
    <x v="3"/>
    <x v="1"/>
    <x v="25"/>
    <s v="学习中心"/>
    <s v="老带新"/>
    <s v="老带新"/>
    <s v="已复核"/>
    <s v="已录取"/>
    <s v="210204190001097076"/>
    <s v="学费"/>
    <s v="POS直汇总部"/>
    <n v="2560"/>
    <s v="0.0"/>
    <s v="学费"/>
    <s v="0.0"/>
    <s v="已打款院校"/>
    <s v="2012-05-31"/>
  </r>
  <r>
    <s v="2012"/>
    <s v="02"/>
    <s v="25"/>
    <x v="27"/>
    <x v="99"/>
    <x v="1"/>
    <x v="5"/>
    <x v="0"/>
    <x v="30"/>
    <s v="学习中心"/>
    <s v="社招"/>
    <s v="未知"/>
    <s v="已复核"/>
    <s v="已录取"/>
    <s v="210204190001098884"/>
    <s v="学费"/>
    <s v="POS直汇总部"/>
    <n v="2560"/>
    <s v="0.0"/>
    <s v="学费"/>
    <s v="0.0"/>
    <s v="已打款院校"/>
    <s v="2012-05-09"/>
  </r>
  <r>
    <s v="2012"/>
    <s v="04"/>
    <s v="03"/>
    <x v="3"/>
    <x v="10"/>
    <x v="1"/>
    <x v="4"/>
    <x v="0"/>
    <x v="16"/>
    <s v="学习中心"/>
    <s v="老生续读"/>
    <s v="老生续读"/>
    <s v="已复核"/>
    <s v="已录取"/>
    <s v="210204190001097583"/>
    <s v="学费"/>
    <s v="POS直汇总部"/>
    <n v="2800"/>
    <s v="0.0"/>
    <s v="学费"/>
    <s v="0.0"/>
    <s v="已打款院校"/>
    <s v="2012-04-06"/>
  </r>
  <r>
    <s v="2012"/>
    <s v="04"/>
    <s v="03"/>
    <x v="3"/>
    <x v="10"/>
    <x v="1"/>
    <x v="4"/>
    <x v="0"/>
    <x v="108"/>
    <s v="学习中心"/>
    <s v="大客户"/>
    <s v="大客户"/>
    <s v="已复核"/>
    <s v="已录取"/>
    <s v="210204190001090546"/>
    <s v="学费"/>
    <s v="POS直汇总部"/>
    <n v="2800"/>
    <s v="0.0"/>
    <s v="学费"/>
    <s v="0.0"/>
    <s v="已打款院校"/>
    <s v="2012-04-06"/>
  </r>
  <r>
    <s v="2012"/>
    <s v="04"/>
    <s v="03"/>
    <x v="3"/>
    <x v="10"/>
    <x v="1"/>
    <x v="7"/>
    <x v="1"/>
    <x v="43"/>
    <s v="学习中心"/>
    <s v="大客户"/>
    <s v="大客户"/>
    <s v="已复核"/>
    <s v="已录取"/>
    <s v="210204190001093537"/>
    <s v="学费"/>
    <s v="POS直汇院校"/>
    <n v="2560"/>
    <s v="0.0"/>
    <s v="学费"/>
    <s v="0.0"/>
    <s v="已打款院校"/>
    <s v="2012-04-17"/>
  </r>
  <r>
    <s v="2012"/>
    <s v="04"/>
    <s v="02"/>
    <x v="3"/>
    <x v="10"/>
    <x v="1"/>
    <x v="4"/>
    <x v="0"/>
    <x v="108"/>
    <s v="学习中心"/>
    <s v="大客户"/>
    <s v="大客户"/>
    <s v="已复核"/>
    <s v="已录取"/>
    <s v="210204190001099808"/>
    <s v="学费"/>
    <s v="POS直汇总部"/>
    <n v="2800"/>
    <s v="0.0"/>
    <s v="学费"/>
    <s v="0.0"/>
    <s v="已打款院校"/>
    <s v="2012-04-06"/>
  </r>
  <r>
    <s v="2012"/>
    <s v="04"/>
    <s v="02"/>
    <x v="17"/>
    <x v="106"/>
    <x v="1"/>
    <x v="5"/>
    <x v="0"/>
    <x v="60"/>
    <s v="学习中心"/>
    <s v="渠道"/>
    <s v="渠道"/>
    <s v="已复核"/>
    <s v="已录取"/>
    <s v="210204190001097881"/>
    <s v="学费"/>
    <s v="网银院校"/>
    <n v="2880"/>
    <s v="0.0"/>
    <s v="学费"/>
    <s v="0.0"/>
    <s v="已打款院校"/>
    <s v="2012-04-18"/>
  </r>
  <r>
    <s v="2012"/>
    <s v="04"/>
    <s v="02"/>
    <x v="17"/>
    <x v="106"/>
    <x v="1"/>
    <x v="4"/>
    <x v="1"/>
    <x v="13"/>
    <s v="学习中心"/>
    <s v="大客户"/>
    <s v="大客户"/>
    <s v="已复核"/>
    <s v="已录取"/>
    <s v="210204190001090738"/>
    <s v="学费"/>
    <s v="POS直汇总部"/>
    <n v="3200"/>
    <s v="0.0"/>
    <s v="学费"/>
    <s v="0.0"/>
    <s v="已打款院校"/>
    <s v="2012-04-06"/>
  </r>
  <r>
    <s v="2012"/>
    <s v="04"/>
    <s v="04"/>
    <x v="17"/>
    <x v="106"/>
    <x v="1"/>
    <x v="4"/>
    <x v="1"/>
    <x v="13"/>
    <s v="学习中心"/>
    <s v="大客户"/>
    <s v="大客户"/>
    <s v="已复核"/>
    <s v="已录取"/>
    <s v="210204190001092350"/>
    <s v="学费"/>
    <s v="POS直汇总部"/>
    <n v="3200"/>
    <s v="0.0"/>
    <s v="学费"/>
    <s v="0.0"/>
    <s v="已打款院校"/>
    <s v="2012-04-06"/>
  </r>
  <r>
    <s v="2012"/>
    <s v="04"/>
    <s v="03"/>
    <x v="21"/>
    <x v="60"/>
    <x v="1"/>
    <x v="0"/>
    <x v="1"/>
    <x v="21"/>
    <s v="呼叫中心"/>
    <s v="社招"/>
    <s v="800在线咨询"/>
    <s v="已复核"/>
    <s v="已录取"/>
    <s v="210204190001091287"/>
    <s v="学费"/>
    <s v="POS直汇院校"/>
    <n v="2100"/>
    <s v="0.0"/>
    <s v="学费"/>
    <s v="0.0"/>
    <s v="已打款院校"/>
    <s v="2012-05-28"/>
  </r>
  <r>
    <s v="2012"/>
    <s v="04"/>
    <s v="05"/>
    <x v="21"/>
    <x v="86"/>
    <x v="1"/>
    <x v="8"/>
    <x v="1"/>
    <x v="17"/>
    <s v="学习中心"/>
    <s v="渠道"/>
    <s v="渠道"/>
    <s v="已复核"/>
    <s v="已录取"/>
    <s v="210204190001093703"/>
    <s v="学费"/>
    <s v="POS直汇总部"/>
    <n v="2100"/>
    <s v="0.0"/>
    <s v="学费"/>
    <s v="0.0"/>
    <s v="已打款院校"/>
    <s v="2012-04-06"/>
  </r>
  <r>
    <s v="2012"/>
    <s v="04"/>
    <s v="05"/>
    <x v="21"/>
    <x v="60"/>
    <x v="1"/>
    <x v="0"/>
    <x v="1"/>
    <x v="25"/>
    <s v="学习中心"/>
    <s v="渠道"/>
    <s v="渠道"/>
    <s v="已复核"/>
    <s v="已录取"/>
    <s v="210204190001099899"/>
    <s v="学费"/>
    <s v="POS直汇院校"/>
    <n v="2100"/>
    <s v="0.0"/>
    <s v="学费"/>
    <s v="0.0"/>
    <s v="已打款院校"/>
    <s v="2012-05-28"/>
  </r>
  <r>
    <s v="2012"/>
    <s v="03"/>
    <s v="04"/>
    <x v="5"/>
    <x v="8"/>
    <x v="1"/>
    <x v="1"/>
    <x v="1"/>
    <x v="39"/>
    <s v="学习中心"/>
    <s v="老带新"/>
    <s v="老带新"/>
    <s v="已复核"/>
    <s v="已毕业"/>
    <s v="210204190001091799"/>
    <s v="学费"/>
    <s v="POS直汇总部"/>
    <n v="2400"/>
    <s v="0.0"/>
    <s v="学费"/>
    <s v="0.0"/>
    <s v="已打款院校"/>
    <s v="2012-05-08"/>
  </r>
  <r>
    <s v="2012"/>
    <s v="04"/>
    <s v="03"/>
    <x v="1"/>
    <x v="2"/>
    <x v="1"/>
    <x v="2"/>
    <x v="1"/>
    <x v="46"/>
    <s v="学习中心"/>
    <s v="社招"/>
    <s v="地铁信报"/>
    <s v="已复核"/>
    <s v="已录取"/>
    <s v="210204190001098548"/>
    <s v="学费"/>
    <s v="POS直汇总部"/>
    <n v="3500"/>
    <s v="0.0"/>
    <s v="学费"/>
    <s v="0.0"/>
    <s v="已打款院校"/>
    <s v="2012-04-23"/>
  </r>
  <r>
    <s v="2012"/>
    <s v="02"/>
    <s v="26"/>
    <x v="5"/>
    <x v="11"/>
    <x v="1"/>
    <x v="1"/>
    <x v="1"/>
    <x v="39"/>
    <s v="学习中心"/>
    <s v="老带新"/>
    <s v="老带新"/>
    <s v="已复核"/>
    <s v="已录取"/>
    <s v="210204190001093618"/>
    <s v="学费"/>
    <s v="POS直汇总部"/>
    <n v="2400"/>
    <s v="0.0"/>
    <s v="学费"/>
    <s v="0.0"/>
    <s v="已打款院校"/>
    <s v="2012-05-10"/>
  </r>
  <r>
    <s v="2012"/>
    <s v="02"/>
    <s v="28"/>
    <x v="5"/>
    <x v="8"/>
    <x v="1"/>
    <x v="1"/>
    <x v="1"/>
    <x v="39"/>
    <s v="学习中心"/>
    <s v="老带新"/>
    <s v="老带新"/>
    <s v="已复核"/>
    <s v="已录取"/>
    <s v="210204190001097316"/>
    <s v="学费"/>
    <s v="POS直汇总部"/>
    <n v="2400"/>
    <s v="0.0"/>
    <s v="学费"/>
    <s v="0.0"/>
    <s v="已打款院校"/>
    <s v="2012-05-10"/>
  </r>
  <r>
    <s v="2012"/>
    <s v="03"/>
    <s v="01"/>
    <x v="5"/>
    <x v="8"/>
    <x v="1"/>
    <x v="1"/>
    <x v="1"/>
    <x v="183"/>
    <s v="学习中心"/>
    <s v="老带新"/>
    <s v="老带新"/>
    <s v="已复核"/>
    <s v="已录取"/>
    <s v="210204190001097667"/>
    <s v="学费"/>
    <s v="POS直汇总部"/>
    <n v="4800"/>
    <s v="0.0"/>
    <s v="学费"/>
    <s v="0.0"/>
    <s v="已打款院校"/>
    <s v="2012-05-10"/>
  </r>
  <r>
    <s v="2012"/>
    <s v="03"/>
    <s v="01"/>
    <x v="5"/>
    <x v="8"/>
    <x v="1"/>
    <x v="1"/>
    <x v="1"/>
    <x v="183"/>
    <s v="学习中心"/>
    <s v="老带新"/>
    <s v="老带新"/>
    <s v="已复核"/>
    <s v="已录取"/>
    <s v="210204190001098621"/>
    <s v="学费"/>
    <s v="POS直汇总部"/>
    <n v="4800"/>
    <s v="0.0"/>
    <s v="学费"/>
    <s v="0.0"/>
    <s v="已打款院校"/>
    <s v="2012-05-10"/>
  </r>
  <r>
    <s v="2012"/>
    <s v="03"/>
    <s v="02"/>
    <x v="5"/>
    <x v="8"/>
    <x v="1"/>
    <x v="1"/>
    <x v="1"/>
    <x v="13"/>
    <s v="学习中心"/>
    <s v="老带新"/>
    <s v="老带新"/>
    <s v="已复核"/>
    <s v="已录取"/>
    <s v="210204190001099984"/>
    <s v="学费"/>
    <s v="POS直汇总部"/>
    <n v="4800"/>
    <s v="0.0"/>
    <s v="学费"/>
    <s v="0.0"/>
    <s v="已打款院校"/>
    <s v="2012-05-08"/>
  </r>
  <r>
    <s v="2012"/>
    <s v="03"/>
    <s v="03"/>
    <x v="5"/>
    <x v="8"/>
    <x v="1"/>
    <x v="1"/>
    <x v="1"/>
    <x v="39"/>
    <s v="学习中心"/>
    <s v="老带新"/>
    <s v="老带新"/>
    <s v="已复核"/>
    <s v="已毕业"/>
    <s v="210204190001090291"/>
    <s v="学费"/>
    <s v="POS直汇总部"/>
    <n v="2400"/>
    <s v="0.0"/>
    <s v="学费"/>
    <s v="0.0"/>
    <s v="已打款院校"/>
    <s v="2012-05-08"/>
  </r>
  <r>
    <s v="2012"/>
    <s v="03"/>
    <s v="03"/>
    <x v="5"/>
    <x v="8"/>
    <x v="1"/>
    <x v="1"/>
    <x v="1"/>
    <x v="237"/>
    <s v="学习中心"/>
    <s v="老带新"/>
    <s v="老带新"/>
    <s v="已复核"/>
    <s v="已毕业"/>
    <s v="210204190001095180"/>
    <s v="学费"/>
    <s v="POS直汇总部"/>
    <n v="2400"/>
    <s v="0.0"/>
    <s v="学费"/>
    <s v="0.0"/>
    <s v="已打款院校"/>
    <s v="2012-05-08"/>
  </r>
  <r>
    <s v="2012"/>
    <s v="03"/>
    <s v="03"/>
    <x v="5"/>
    <x v="8"/>
    <x v="1"/>
    <x v="1"/>
    <x v="1"/>
    <x v="52"/>
    <s v="学习中心"/>
    <s v="老带新"/>
    <s v="老带新"/>
    <s v="已复核"/>
    <s v="已录取"/>
    <s v="210204190001090525"/>
    <s v="学费"/>
    <s v="POS直汇总部"/>
    <n v="2400"/>
    <s v="0.0"/>
    <s v="学费"/>
    <s v="0.0"/>
    <s v="已打款院校"/>
    <s v="2012-05-08"/>
  </r>
  <r>
    <s v="2012"/>
    <s v="04"/>
    <s v="05"/>
    <x v="2"/>
    <x v="110"/>
    <x v="1"/>
    <x v="2"/>
    <x v="1"/>
    <x v="46"/>
    <s v="学习中心"/>
    <s v="大客户"/>
    <s v="大客户"/>
    <s v="已复核"/>
    <s v="已录取"/>
    <s v="210204190001096619"/>
    <s v="学费"/>
    <s v="POS直汇总部"/>
    <n v="3500"/>
    <s v="0.0"/>
    <s v="学费"/>
    <s v="0.0"/>
    <s v="已打款院校"/>
    <s v="2012-04-23"/>
  </r>
  <r>
    <s v="2012"/>
    <s v="03"/>
    <s v="03"/>
    <x v="5"/>
    <x v="8"/>
    <x v="1"/>
    <x v="1"/>
    <x v="1"/>
    <x v="52"/>
    <s v="学习中心"/>
    <s v="老带新"/>
    <s v="老带新"/>
    <s v="已复核"/>
    <s v="已录取"/>
    <s v="210204190001091917"/>
    <s v="学费"/>
    <s v="POS直汇总部"/>
    <n v="2400"/>
    <s v="0.0"/>
    <s v="学费"/>
    <s v="0.0"/>
    <s v="已打款院校"/>
    <s v="2012-05-08"/>
  </r>
  <r>
    <s v="2012"/>
    <s v="03"/>
    <s v="04"/>
    <x v="5"/>
    <x v="8"/>
    <x v="1"/>
    <x v="1"/>
    <x v="1"/>
    <x v="8"/>
    <s v="学习中心"/>
    <s v="老带新"/>
    <s v="老带新"/>
    <s v="已复核"/>
    <s v="已录取"/>
    <s v="210204190001090680"/>
    <s v="学费"/>
    <s v="POS直汇总部"/>
    <n v="2400"/>
    <s v="0.0"/>
    <s v="学费"/>
    <s v="0.0"/>
    <s v="已打款院校"/>
    <s v="2012-05-08"/>
  </r>
  <r>
    <s v="2012"/>
    <s v="03"/>
    <s v="05"/>
    <x v="5"/>
    <x v="8"/>
    <x v="1"/>
    <x v="1"/>
    <x v="1"/>
    <x v="67"/>
    <s v="学习中心"/>
    <s v="老带新"/>
    <s v="老带新"/>
    <s v="已复核"/>
    <s v="已录取"/>
    <s v="210204190001098965"/>
    <s v="学费"/>
    <s v="POS直汇总部"/>
    <n v="2400"/>
    <s v="0.0"/>
    <s v="学费"/>
    <s v="0.0"/>
    <s v="已打款院校"/>
    <s v="2012-05-08"/>
  </r>
  <r>
    <s v="2012"/>
    <s v="03"/>
    <s v="05"/>
    <x v="5"/>
    <x v="8"/>
    <x v="1"/>
    <x v="6"/>
    <x v="0"/>
    <x v="87"/>
    <s v="学习中心"/>
    <s v="老带新"/>
    <s v="老带新"/>
    <s v="已复核"/>
    <s v="已录取"/>
    <s v="210204190001094232"/>
    <s v="学费"/>
    <s v="POS直汇总部"/>
    <n v="4320"/>
    <s v="0.0"/>
    <s v="学费"/>
    <s v="0.0"/>
    <s v="已打款院校"/>
    <s v="2012-05-08"/>
  </r>
  <r>
    <s v="2012"/>
    <s v="03"/>
    <s v="05"/>
    <x v="5"/>
    <x v="8"/>
    <x v="1"/>
    <x v="6"/>
    <x v="0"/>
    <x v="125"/>
    <s v="学习中心"/>
    <s v="老带新"/>
    <s v="老带新"/>
    <s v="已复核"/>
    <s v="已录取"/>
    <s v="210204190001093598"/>
    <s v="学费"/>
    <s v="POS直汇总部"/>
    <n v="4320"/>
    <s v="0.0"/>
    <s v="学费"/>
    <s v="0.0"/>
    <s v="已打款院校"/>
    <s v="2012-05-08"/>
  </r>
  <r>
    <s v="2012"/>
    <s v="03"/>
    <s v="06"/>
    <x v="5"/>
    <x v="8"/>
    <x v="1"/>
    <x v="6"/>
    <x v="0"/>
    <x v="62"/>
    <s v="学习中心"/>
    <s v="老带新"/>
    <s v="老带新"/>
    <s v="已复核"/>
    <s v="已录取"/>
    <s v="210204190001095392"/>
    <s v="学费"/>
    <s v="POS直汇总部"/>
    <n v="4320"/>
    <s v="0.0"/>
    <s v="学费"/>
    <s v="0.0"/>
    <s v="已打款院校"/>
    <s v="2012-05-08"/>
  </r>
  <r>
    <s v="2012"/>
    <s v="03"/>
    <s v="07"/>
    <x v="5"/>
    <x v="8"/>
    <x v="1"/>
    <x v="1"/>
    <x v="0"/>
    <x v="232"/>
    <s v="学习中心"/>
    <s v="老带新"/>
    <s v="老带新"/>
    <s v="已复核"/>
    <s v="已录取"/>
    <s v="210204190001090106"/>
    <s v="学费"/>
    <s v="POS直汇总部"/>
    <n v="2400"/>
    <s v="0.0"/>
    <s v="学费"/>
    <s v="0.0"/>
    <s v="已打款院校"/>
    <s v="2012-05-08"/>
  </r>
  <r>
    <s v="2012"/>
    <s v="03"/>
    <s v="07"/>
    <x v="5"/>
    <x v="8"/>
    <x v="1"/>
    <x v="1"/>
    <x v="1"/>
    <x v="39"/>
    <s v="学习中心"/>
    <s v="老带新"/>
    <s v="老带新"/>
    <s v="未复核"/>
    <s v="已录取"/>
    <s v="210204190001090228"/>
    <s v="学费"/>
    <s v="POS直汇总部"/>
    <n v="2400"/>
    <s v="0.0"/>
    <s v="学费"/>
    <s v="0.0"/>
    <s v="已打款院校"/>
    <s v="2012-05-08"/>
  </r>
  <r>
    <s v="2012"/>
    <s v="03"/>
    <s v="07"/>
    <x v="5"/>
    <x v="8"/>
    <x v="1"/>
    <x v="1"/>
    <x v="0"/>
    <x v="19"/>
    <s v="学习中心"/>
    <s v="老带新"/>
    <s v="老带新"/>
    <s v="已复核"/>
    <s v="已录取"/>
    <s v="210204190001090182"/>
    <s v="学费"/>
    <s v="POS直汇总部"/>
    <n v="2400"/>
    <s v="0.0"/>
    <s v="学费"/>
    <s v="0.0"/>
    <s v="已打款院校"/>
    <s v="2012-05-08"/>
  </r>
  <r>
    <s v="2012"/>
    <s v="03"/>
    <s v="10"/>
    <x v="5"/>
    <x v="8"/>
    <x v="1"/>
    <x v="1"/>
    <x v="0"/>
    <x v="32"/>
    <s v="学习中心"/>
    <s v="老带新"/>
    <s v="老带新"/>
    <s v="已复核"/>
    <s v="已录取"/>
    <s v="210204190001099994"/>
    <s v="学费"/>
    <s v="POS直汇总部"/>
    <n v="2400"/>
    <s v="0.0"/>
    <s v="学费"/>
    <s v="0.0"/>
    <s v="已打款院校"/>
    <s v="2012-05-08"/>
  </r>
  <r>
    <s v="2011"/>
    <s v="12"/>
    <s v="11"/>
    <x v="5"/>
    <x v="8"/>
    <x v="1"/>
    <x v="1"/>
    <x v="1"/>
    <x v="233"/>
    <s v="学习中心"/>
    <s v="老带新"/>
    <s v="老带新"/>
    <s v="已复核"/>
    <s v="已退学"/>
    <s v="210204190001099854"/>
    <s v="学费"/>
    <s v="POS直汇总部"/>
    <n v="1000"/>
    <s v="0.0"/>
    <s v="学费"/>
    <s v="0.0"/>
    <s v="总部确认"/>
    <s v="2012-05-14"/>
  </r>
  <r>
    <s v="2011"/>
    <s v="12"/>
    <s v="23"/>
    <x v="5"/>
    <x v="11"/>
    <x v="1"/>
    <x v="1"/>
    <x v="1"/>
    <x v="13"/>
    <s v="历史数据"/>
    <s v="社招"/>
    <s v="未知"/>
    <s v="未复核"/>
    <s v="已录取"/>
    <s v="210204190001092018"/>
    <s v="学费"/>
    <s v="POS直汇总部"/>
    <n v="4800"/>
    <s v="0.0"/>
    <s v="学费"/>
    <s v="0.0"/>
    <s v="已打款院校"/>
    <s v="2012-05-16"/>
  </r>
  <r>
    <s v="2011"/>
    <s v="12"/>
    <s v="23"/>
    <x v="5"/>
    <x v="8"/>
    <x v="1"/>
    <x v="1"/>
    <x v="0"/>
    <x v="19"/>
    <s v="学习中心"/>
    <s v="老带新"/>
    <s v="老带新"/>
    <s v="已复核"/>
    <s v="已录取"/>
    <s v="210204190001096383"/>
    <s v="学费"/>
    <s v="POS直汇总部"/>
    <n v="9120"/>
    <s v="0.0"/>
    <s v="学费"/>
    <s v="0.0"/>
    <s v="已打款院校"/>
    <s v="2012-05-16"/>
  </r>
  <r>
    <s v="2011"/>
    <s v="12"/>
    <s v="25"/>
    <x v="5"/>
    <x v="7"/>
    <x v="1"/>
    <x v="6"/>
    <x v="0"/>
    <x v="19"/>
    <s v="学习中心"/>
    <s v="老带新"/>
    <s v="老带新"/>
    <s v="已复核"/>
    <s v="已录取"/>
    <s v="210204190001094343"/>
    <s v="学费"/>
    <s v="POS直汇总部"/>
    <n v="4320"/>
    <s v="0.0"/>
    <s v="学费"/>
    <s v="0.0"/>
    <s v="已打款院校"/>
    <s v="2012-05-18"/>
  </r>
  <r>
    <s v="2011"/>
    <s v="12"/>
    <s v="26"/>
    <x v="5"/>
    <x v="8"/>
    <x v="1"/>
    <x v="1"/>
    <x v="1"/>
    <x v="15"/>
    <s v="学习中心"/>
    <s v="老带新"/>
    <s v="老带新"/>
    <s v="已复核"/>
    <s v="已录取"/>
    <s v="210204190001094415"/>
    <s v="学费"/>
    <s v="POS直汇总部"/>
    <n v="2400"/>
    <s v="0.0"/>
    <s v="学费"/>
    <s v="0.0"/>
    <s v="已打款院校"/>
    <s v="2012-05-14"/>
  </r>
  <r>
    <s v="2011"/>
    <s v="12"/>
    <s v="26"/>
    <x v="5"/>
    <x v="8"/>
    <x v="1"/>
    <x v="1"/>
    <x v="1"/>
    <x v="8"/>
    <s v="学习中心"/>
    <s v="老带新"/>
    <s v="老带新"/>
    <s v="已复核"/>
    <s v="已录取"/>
    <s v="210204190001099649"/>
    <s v="学费"/>
    <s v="POS直汇总部"/>
    <n v="2400"/>
    <s v="0.0"/>
    <s v="学费"/>
    <s v="0.0"/>
    <s v="已打款院校"/>
    <s v="2012-05-14"/>
  </r>
  <r>
    <s v="2011"/>
    <s v="12"/>
    <s v="31"/>
    <x v="5"/>
    <x v="8"/>
    <x v="1"/>
    <x v="1"/>
    <x v="1"/>
    <x v="233"/>
    <s v="学习中心"/>
    <s v="老带新"/>
    <s v="老带新"/>
    <s v="已复核"/>
    <s v="已毕业"/>
    <s v="210204190001090660"/>
    <s v="学费"/>
    <s v="POS直汇总部"/>
    <n v="2400"/>
    <s v="0.0"/>
    <s v="学费"/>
    <s v="0.0"/>
    <s v="已打款院校"/>
    <s v="2012-05-14"/>
  </r>
  <r>
    <s v="2011"/>
    <s v="12"/>
    <s v="31"/>
    <x v="5"/>
    <x v="8"/>
    <x v="1"/>
    <x v="1"/>
    <x v="1"/>
    <x v="233"/>
    <s v="学习中心"/>
    <s v="老带新"/>
    <s v="老带新"/>
    <s v="已复核"/>
    <s v="已毕业"/>
    <s v="210204190001092546"/>
    <s v="学费"/>
    <s v="POS直汇总部"/>
    <n v="2400"/>
    <s v="0.0"/>
    <s v="学费"/>
    <s v="0.0"/>
    <s v="已打款院校"/>
    <s v="2012-05-14"/>
  </r>
  <r>
    <s v="2012"/>
    <s v="01"/>
    <s v="03"/>
    <x v="5"/>
    <x v="8"/>
    <x v="1"/>
    <x v="1"/>
    <x v="0"/>
    <x v="232"/>
    <s v="学习中心"/>
    <s v="老带新"/>
    <s v="老带新"/>
    <s v="已复核"/>
    <s v="已录取"/>
    <s v="210204190001095197"/>
    <s v="学费"/>
    <s v="POS直汇总部"/>
    <n v="2400"/>
    <s v="0.0"/>
    <s v="学费"/>
    <s v="0.0"/>
    <s v="已打款院校"/>
    <s v="2012-05-07"/>
  </r>
  <r>
    <s v="2012"/>
    <s v="01"/>
    <s v="06"/>
    <x v="5"/>
    <x v="19"/>
    <x v="1"/>
    <x v="1"/>
    <x v="1"/>
    <x v="233"/>
    <s v="学习中心"/>
    <s v="老带新"/>
    <s v="老带新"/>
    <s v="已复核"/>
    <s v="已毕业"/>
    <s v="210204190001091111"/>
    <s v="学费"/>
    <s v="POS直汇总部"/>
    <n v="2400"/>
    <s v="0.0"/>
    <s v="学费"/>
    <s v="0.0"/>
    <s v="已打款院校"/>
    <s v="2012-05-07"/>
  </r>
  <r>
    <s v="2012"/>
    <s v="01"/>
    <s v="06"/>
    <x v="5"/>
    <x v="8"/>
    <x v="1"/>
    <x v="1"/>
    <x v="1"/>
    <x v="233"/>
    <s v="学习中心"/>
    <s v="老带新"/>
    <s v="老带新"/>
    <s v="已复核"/>
    <s v="已录取"/>
    <s v="210204190001092908"/>
    <s v="学费"/>
    <s v="POS直汇总部"/>
    <n v="2400"/>
    <s v="0.0"/>
    <s v="学费"/>
    <s v="0.0"/>
    <s v="已打款院校"/>
    <s v="2012-05-07"/>
  </r>
  <r>
    <s v="2012"/>
    <s v="01"/>
    <s v="06"/>
    <x v="5"/>
    <x v="8"/>
    <x v="1"/>
    <x v="1"/>
    <x v="1"/>
    <x v="233"/>
    <s v="学习中心"/>
    <s v="老带新"/>
    <s v="老带新"/>
    <s v="已复核"/>
    <s v="已录取"/>
    <s v="210204190001097199"/>
    <s v="学费"/>
    <s v="POS直汇总部"/>
    <n v="2400"/>
    <s v="0.0"/>
    <s v="学费"/>
    <s v="0.0"/>
    <s v="已打款院校"/>
    <s v="2012-05-07"/>
  </r>
  <r>
    <s v="2012"/>
    <s v="01"/>
    <s v="06"/>
    <x v="5"/>
    <x v="8"/>
    <x v="1"/>
    <x v="1"/>
    <x v="1"/>
    <x v="233"/>
    <s v="学习中心"/>
    <s v="老带新"/>
    <s v="老带新"/>
    <s v="已复核"/>
    <s v="已毕业"/>
    <s v="210204190001090233"/>
    <s v="学费"/>
    <s v="POS直汇总部"/>
    <n v="2400"/>
    <s v="0.0"/>
    <s v="学费"/>
    <s v="0.0"/>
    <s v="已打款院校"/>
    <s v="2012-05-07"/>
  </r>
  <r>
    <s v="2012"/>
    <s v="01"/>
    <s v="07"/>
    <x v="5"/>
    <x v="8"/>
    <x v="1"/>
    <x v="1"/>
    <x v="1"/>
    <x v="8"/>
    <s v="学习中心"/>
    <s v="老带新"/>
    <s v="老带新"/>
    <s v="未复核"/>
    <s v="已录取"/>
    <s v="210204190001099315"/>
    <s v="学费"/>
    <s v="POS直汇总部"/>
    <n v="2400"/>
    <s v="0.0"/>
    <s v="学费"/>
    <s v="0.0"/>
    <s v="已打款院校"/>
    <s v="2012-05-10"/>
  </r>
  <r>
    <s v="2012"/>
    <s v="01"/>
    <s v="07"/>
    <x v="5"/>
    <x v="8"/>
    <x v="1"/>
    <x v="1"/>
    <x v="0"/>
    <x v="51"/>
    <s v="学习中心"/>
    <s v="老带新"/>
    <s v="老带新"/>
    <s v="已复核"/>
    <s v="已录取"/>
    <s v="210204190001095524"/>
    <s v="学费"/>
    <s v="POS直汇总部"/>
    <n v="9120"/>
    <s v="0.0"/>
    <s v="学费"/>
    <s v="0.0"/>
    <s v="已打款院校"/>
    <s v="2012-05-10"/>
  </r>
  <r>
    <s v="2012"/>
    <s v="01"/>
    <s v="07"/>
    <x v="5"/>
    <x v="8"/>
    <x v="1"/>
    <x v="1"/>
    <x v="0"/>
    <x v="72"/>
    <s v="学习中心"/>
    <s v="老带新"/>
    <s v="老带新"/>
    <s v="已复核"/>
    <s v="已录取"/>
    <s v="210204190001090402"/>
    <s v="学费"/>
    <s v="POS直汇总部"/>
    <n v="2400"/>
    <s v="0.0"/>
    <s v="学费"/>
    <s v="0.0"/>
    <s v="已打款院校"/>
    <s v="2012-05-10"/>
  </r>
  <r>
    <s v="2012"/>
    <s v="01"/>
    <s v="08"/>
    <x v="5"/>
    <x v="8"/>
    <x v="1"/>
    <x v="1"/>
    <x v="1"/>
    <x v="39"/>
    <s v="学习中心"/>
    <s v="老带新"/>
    <s v="老带新"/>
    <s v="已复核"/>
    <s v="已录取"/>
    <s v="210204190001091886"/>
    <s v="学费"/>
    <s v="POS直汇总部"/>
    <n v="2400"/>
    <s v="0.0"/>
    <s v="学费"/>
    <s v="0.0"/>
    <s v="已打款院校"/>
    <s v="2012-05-07"/>
  </r>
  <r>
    <s v="2012"/>
    <s v="03"/>
    <s v="29"/>
    <x v="21"/>
    <x v="60"/>
    <x v="1"/>
    <x v="3"/>
    <x v="1"/>
    <x v="79"/>
    <s v="学习中心"/>
    <s v="老带新"/>
    <s v="老带新"/>
    <s v="已复核"/>
    <s v="已报名"/>
    <s v="210204190001095388"/>
    <s v="学费"/>
    <s v="POS直汇总部"/>
    <n v="2560"/>
    <s v="0.0"/>
    <s v="学费"/>
    <s v="0.0"/>
    <s v="已打款院校"/>
    <s v="2012-04-16"/>
  </r>
  <r>
    <s v="2012"/>
    <s v="04"/>
    <s v="05"/>
    <x v="6"/>
    <x v="9"/>
    <x v="1"/>
    <x v="5"/>
    <x v="1"/>
    <x v="3"/>
    <s v="学习中心"/>
    <s v="社招"/>
    <s v="QQ"/>
    <s v="已复核"/>
    <s v="已退学"/>
    <s v="210204190001096873"/>
    <s v="学费"/>
    <s v="POS直汇总部"/>
    <n v="1000"/>
    <s v="0.0"/>
    <s v="学费"/>
    <s v="0.0"/>
    <s v="已打款院校"/>
    <s v="2012-04-19"/>
  </r>
  <r>
    <s v="2012"/>
    <s v="01"/>
    <s v="09"/>
    <x v="5"/>
    <x v="8"/>
    <x v="1"/>
    <x v="1"/>
    <x v="1"/>
    <x v="39"/>
    <s v="学习中心"/>
    <s v="老带新"/>
    <s v="老带新"/>
    <s v="已复核"/>
    <s v="已录取"/>
    <s v="210204190001097732"/>
    <s v="学费"/>
    <s v="POS直汇总部"/>
    <n v="2400"/>
    <s v="0.0"/>
    <s v="学费"/>
    <s v="0.0"/>
    <s v="已打款院校"/>
    <s v="2012-05-10"/>
  </r>
  <r>
    <s v="2012"/>
    <s v="01"/>
    <s v="09"/>
    <x v="5"/>
    <x v="8"/>
    <x v="1"/>
    <x v="1"/>
    <x v="1"/>
    <x v="233"/>
    <s v="学习中心"/>
    <s v="老带新"/>
    <s v="老带新"/>
    <s v="已复核"/>
    <s v="已录取"/>
    <s v="210204190001095554"/>
    <s v="学费"/>
    <s v="POS直汇总部"/>
    <n v="2400"/>
    <s v="0.0"/>
    <s v="学费"/>
    <s v="0.0"/>
    <s v="已打款院校"/>
    <s v="2012-05-10"/>
  </r>
  <r>
    <s v="2012"/>
    <s v="01"/>
    <s v="10"/>
    <x v="5"/>
    <x v="8"/>
    <x v="1"/>
    <x v="1"/>
    <x v="0"/>
    <x v="22"/>
    <s v="学习中心"/>
    <s v="老带新"/>
    <s v="老带新"/>
    <s v="已复核"/>
    <s v="已录取"/>
    <s v="210204190001097744"/>
    <s v="学费"/>
    <s v="POS直汇总部"/>
    <n v="9120"/>
    <s v="0.0"/>
    <s v="学费"/>
    <s v="0.0"/>
    <s v="已打款院校"/>
    <s v="2012-05-10"/>
  </r>
  <r>
    <s v="2012"/>
    <s v="01"/>
    <s v="17"/>
    <x v="5"/>
    <x v="8"/>
    <x v="1"/>
    <x v="1"/>
    <x v="1"/>
    <x v="52"/>
    <s v="学习中心"/>
    <s v="老带新"/>
    <s v="老带新"/>
    <s v="未复核"/>
    <s v="已录取"/>
    <s v="210204190001096487"/>
    <s v="学费"/>
    <s v="POS直汇总部"/>
    <n v="9120"/>
    <s v="0.0"/>
    <s v="学费"/>
    <s v="0.0"/>
    <s v="已打款院校"/>
    <s v="2012-05-07"/>
  </r>
  <r>
    <s v="2012"/>
    <s v="02"/>
    <s v="08"/>
    <x v="5"/>
    <x v="8"/>
    <x v="1"/>
    <x v="1"/>
    <x v="1"/>
    <x v="39"/>
    <s v="学习中心"/>
    <s v="老带新"/>
    <s v="老带新"/>
    <s v="已复核"/>
    <s v="已录取"/>
    <s v="210204190001098223"/>
    <s v="学费"/>
    <s v="POS直汇总部"/>
    <n v="9120"/>
    <s v="0.0"/>
    <s v="学费"/>
    <s v="0.0"/>
    <s v="已打款院校"/>
    <s v="2012-05-08"/>
  </r>
  <r>
    <s v="2012"/>
    <s v="02"/>
    <s v="08"/>
    <x v="5"/>
    <x v="8"/>
    <x v="1"/>
    <x v="1"/>
    <x v="0"/>
    <x v="1"/>
    <s v="学习中心"/>
    <s v="老带新"/>
    <s v="老带新"/>
    <s v="已复核"/>
    <s v="已录取"/>
    <s v="210204190001095254"/>
    <s v="学费"/>
    <s v="POS直汇总部"/>
    <n v="2400"/>
    <s v="0.0"/>
    <s v="学费"/>
    <s v="0.0"/>
    <s v="已打款院校"/>
    <s v="2012-05-08"/>
  </r>
  <r>
    <s v="2012"/>
    <s v="02"/>
    <s v="08"/>
    <x v="5"/>
    <x v="8"/>
    <x v="1"/>
    <x v="6"/>
    <x v="0"/>
    <x v="62"/>
    <s v="学习中心"/>
    <s v="老带新"/>
    <s v="老带新"/>
    <s v="已复核"/>
    <s v="已录取"/>
    <s v="210204190001095160"/>
    <s v="学费"/>
    <s v="POS直汇总部"/>
    <n v="4320"/>
    <s v="0.0"/>
    <s v="学费"/>
    <s v="0.0"/>
    <s v="已打款院校"/>
    <s v="2012-05-08"/>
  </r>
  <r>
    <s v="2012"/>
    <s v="02"/>
    <s v="09"/>
    <x v="5"/>
    <x v="8"/>
    <x v="1"/>
    <x v="1"/>
    <x v="0"/>
    <x v="77"/>
    <s v="学习中心"/>
    <s v="老带新"/>
    <s v="老带新"/>
    <s v="已复核"/>
    <s v="已录取"/>
    <s v="210204190001099810"/>
    <s v="学费"/>
    <s v="POS直汇总部"/>
    <n v="2400"/>
    <s v="0.0"/>
    <s v="学费"/>
    <s v="0.0"/>
    <s v="已打款院校"/>
    <s v="2012-05-08"/>
  </r>
  <r>
    <s v="2012"/>
    <s v="02"/>
    <s v="10"/>
    <x v="5"/>
    <x v="8"/>
    <x v="1"/>
    <x v="1"/>
    <x v="1"/>
    <x v="39"/>
    <s v="学习中心"/>
    <s v="老带新"/>
    <s v="老带新"/>
    <s v="已复核"/>
    <s v="已录取"/>
    <s v="210204190001091111"/>
    <s v="学费"/>
    <s v="POS直汇总部"/>
    <n v="1920"/>
    <s v="0.0"/>
    <s v="学费"/>
    <s v="0.0"/>
    <s v="已打款院校"/>
    <s v="2012-05-08"/>
  </r>
  <r>
    <s v="2012"/>
    <s v="02"/>
    <s v="10"/>
    <x v="5"/>
    <x v="8"/>
    <x v="1"/>
    <x v="1"/>
    <x v="1"/>
    <x v="39"/>
    <s v="学习中心"/>
    <s v="老带新"/>
    <s v="老带新"/>
    <s v="未复核"/>
    <s v="已录取"/>
    <s v="210204190001096276"/>
    <s v="学费"/>
    <s v="POS直汇总部"/>
    <n v="2400"/>
    <s v="0.0"/>
    <s v="学费"/>
    <s v="0.0"/>
    <s v="已打款院校"/>
    <s v="2012-05-08"/>
  </r>
  <r>
    <s v="2012"/>
    <s v="02"/>
    <s v="11"/>
    <x v="5"/>
    <x v="8"/>
    <x v="1"/>
    <x v="1"/>
    <x v="1"/>
    <x v="8"/>
    <s v="学习中心"/>
    <s v="老带新"/>
    <s v="老带新"/>
    <s v="已复核"/>
    <s v="已录取"/>
    <s v="210204190001097393"/>
    <s v="学费"/>
    <s v="POS直汇总部"/>
    <n v="2400"/>
    <s v="0.0"/>
    <s v="学费"/>
    <s v="0.0"/>
    <s v="已打款院校"/>
    <s v="2012-05-08"/>
  </r>
  <r>
    <s v="2012"/>
    <s v="02"/>
    <s v="23"/>
    <x v="5"/>
    <x v="8"/>
    <x v="1"/>
    <x v="6"/>
    <x v="0"/>
    <x v="15"/>
    <s v="学习中心"/>
    <s v="老带新"/>
    <s v="老带新"/>
    <s v="已复核"/>
    <s v="已录取"/>
    <s v="210204190001094188"/>
    <s v="学费"/>
    <s v="POS直汇总部"/>
    <n v="4320"/>
    <s v="0.0"/>
    <s v="学费"/>
    <s v="0.0"/>
    <s v="已打款院校"/>
    <s v="2012-05-09"/>
  </r>
  <r>
    <s v="2012"/>
    <s v="02"/>
    <s v="22"/>
    <x v="5"/>
    <x v="33"/>
    <x v="1"/>
    <x v="1"/>
    <x v="1"/>
    <x v="39"/>
    <s v="学习中心"/>
    <s v="老带新"/>
    <s v="老带新"/>
    <s v="已复核"/>
    <s v="已录取"/>
    <s v="210204190001095317"/>
    <s v="学费"/>
    <s v="POS直汇总部"/>
    <n v="2400"/>
    <s v="0.0"/>
    <s v="学费"/>
    <s v="0.0"/>
    <s v="已打款院校"/>
    <s v="2012-05-10"/>
  </r>
  <r>
    <s v="2012"/>
    <s v="02"/>
    <s v="22"/>
    <x v="5"/>
    <x v="8"/>
    <x v="1"/>
    <x v="1"/>
    <x v="0"/>
    <x v="32"/>
    <s v="学习中心"/>
    <s v="老带新"/>
    <s v="老带新"/>
    <s v="已复核"/>
    <s v="已录取"/>
    <s v="210204190001099240"/>
    <s v="学费"/>
    <s v="POS直汇总部"/>
    <n v="2400"/>
    <s v="0.0"/>
    <s v="学费"/>
    <s v="0.0"/>
    <s v="已打款院校"/>
    <s v="2012-05-10"/>
  </r>
  <r>
    <s v="2012"/>
    <s v="02"/>
    <s v="18"/>
    <x v="5"/>
    <x v="8"/>
    <x v="1"/>
    <x v="1"/>
    <x v="0"/>
    <x v="232"/>
    <s v="学习中心"/>
    <s v="老带新"/>
    <s v="老带新"/>
    <s v="未复核"/>
    <s v="已录取"/>
    <s v="210204190001092040"/>
    <s v="学费"/>
    <s v="POS直汇总部"/>
    <n v="2400"/>
    <s v="0.0"/>
    <s v="学费"/>
    <s v="0.0"/>
    <s v="已打款院校"/>
    <s v="2012-05-09"/>
  </r>
  <r>
    <s v="2012"/>
    <s v="02"/>
    <s v="17"/>
    <x v="5"/>
    <x v="8"/>
    <x v="1"/>
    <x v="1"/>
    <x v="1"/>
    <x v="233"/>
    <s v="学习中心"/>
    <s v="老带新"/>
    <s v="老带新"/>
    <s v="已复核"/>
    <s v="已录取"/>
    <s v="210204190001093370"/>
    <s v="学费"/>
    <s v="POS直汇总部"/>
    <n v="2400"/>
    <s v="0.0"/>
    <s v="学费"/>
    <s v="0.0"/>
    <s v="已打款院校"/>
    <s v="2012-05-10"/>
  </r>
  <r>
    <s v="2012"/>
    <s v="02"/>
    <s v="17"/>
    <x v="5"/>
    <x v="8"/>
    <x v="1"/>
    <x v="1"/>
    <x v="0"/>
    <x v="22"/>
    <s v="学习中心"/>
    <s v="老带新"/>
    <s v="老带新"/>
    <s v="已复核"/>
    <s v="已录取"/>
    <s v="210204190001090978"/>
    <s v="学费"/>
    <s v="POS直汇总部"/>
    <n v="2400"/>
    <s v="0.0"/>
    <s v="学费"/>
    <s v="0.0"/>
    <s v="已打款院校"/>
    <s v="2012-05-10"/>
  </r>
  <r>
    <s v="2012"/>
    <s v="02"/>
    <s v="13"/>
    <x v="5"/>
    <x v="8"/>
    <x v="1"/>
    <x v="6"/>
    <x v="0"/>
    <x v="234"/>
    <s v="学习中心"/>
    <s v="老带新"/>
    <s v="老带新"/>
    <s v="已复核"/>
    <s v="已录取"/>
    <s v="210204190001097443"/>
    <s v="学费"/>
    <s v="POS直汇总部"/>
    <n v="3920"/>
    <s v="0.0"/>
    <s v="学费"/>
    <s v="0.0"/>
    <s v="已打款院校"/>
    <s v="2012-05-08"/>
  </r>
  <r>
    <s v="2012"/>
    <s v="02"/>
    <s v="12"/>
    <x v="5"/>
    <x v="8"/>
    <x v="1"/>
    <x v="1"/>
    <x v="1"/>
    <x v="142"/>
    <s v="学习中心"/>
    <s v="老带新"/>
    <s v="老带新"/>
    <s v="已复核"/>
    <s v="已录取"/>
    <s v="210204190001091407"/>
    <s v="学费"/>
    <s v="POS直汇总部"/>
    <n v="2400"/>
    <s v="0.0"/>
    <s v="学费"/>
    <s v="0.0"/>
    <s v="已打款院校"/>
    <s v="2012-05-08"/>
  </r>
  <r>
    <s v="2012"/>
    <s v="02"/>
    <s v="11"/>
    <x v="5"/>
    <x v="8"/>
    <x v="1"/>
    <x v="6"/>
    <x v="0"/>
    <x v="94"/>
    <s v="学习中心"/>
    <s v="社招"/>
    <s v="未知"/>
    <s v="未复核"/>
    <s v="已录取"/>
    <s v="210204190001097170"/>
    <s v="学费"/>
    <s v="POS直汇总部"/>
    <n v="4320"/>
    <s v="0.0"/>
    <s v="学费"/>
    <s v="0.0"/>
    <s v="已打款院校"/>
    <s v="2012-05-08"/>
  </r>
  <r>
    <s v="2012"/>
    <s v="02"/>
    <s v="11"/>
    <x v="5"/>
    <x v="8"/>
    <x v="1"/>
    <x v="1"/>
    <x v="0"/>
    <x v="72"/>
    <s v="学习中心"/>
    <s v="老带新"/>
    <s v="老带新"/>
    <s v="已复核"/>
    <s v="已录取"/>
    <s v="210204190001093231"/>
    <s v="学费"/>
    <s v="POS直汇总部"/>
    <n v="2400"/>
    <s v="0.0"/>
    <s v="学费"/>
    <s v="0.0"/>
    <s v="已打款院校"/>
    <s v="2012-05-08"/>
  </r>
  <r>
    <s v="2012"/>
    <s v="03"/>
    <s v="11"/>
    <x v="5"/>
    <x v="8"/>
    <x v="1"/>
    <x v="6"/>
    <x v="0"/>
    <x v="62"/>
    <s v="学习中心"/>
    <s v="老带新"/>
    <s v="老带新"/>
    <s v="已复核"/>
    <s v="已录取"/>
    <s v="210204190001095605"/>
    <s v="学费"/>
    <s v="POS直汇总部"/>
    <n v="4320"/>
    <s v="0.0"/>
    <s v="学费"/>
    <s v="0.0"/>
    <s v="已打款院校"/>
    <s v="2012-05-08"/>
  </r>
  <r>
    <s v="2012"/>
    <s v="03"/>
    <s v="11"/>
    <x v="5"/>
    <x v="8"/>
    <x v="1"/>
    <x v="1"/>
    <x v="1"/>
    <x v="13"/>
    <s v="学习中心"/>
    <s v="老带新"/>
    <s v="老带新"/>
    <s v="已复核"/>
    <s v="已录取"/>
    <s v="210204190001097266"/>
    <s v="学费"/>
    <s v="POS直汇总部"/>
    <n v="2400"/>
    <s v="0.0"/>
    <s v="学费"/>
    <s v="0.0"/>
    <s v="已打款院校"/>
    <s v="2012-05-08"/>
  </r>
  <r>
    <s v="2012"/>
    <s v="03"/>
    <s v="11"/>
    <x v="5"/>
    <x v="8"/>
    <x v="1"/>
    <x v="1"/>
    <x v="0"/>
    <x v="1"/>
    <s v="学习中心"/>
    <s v="老带新"/>
    <s v="老带新"/>
    <s v="已复核"/>
    <s v="已录取"/>
    <s v="210204190001091130"/>
    <s v="学费"/>
    <s v="POS直汇总部"/>
    <n v="2400"/>
    <s v="0.0"/>
    <s v="学费"/>
    <s v="0.0"/>
    <s v="已打款院校"/>
    <s v="2012-05-08"/>
  </r>
  <r>
    <s v="2012"/>
    <s v="03"/>
    <s v="11"/>
    <x v="5"/>
    <x v="8"/>
    <x v="1"/>
    <x v="6"/>
    <x v="0"/>
    <x v="62"/>
    <s v="学习中心"/>
    <s v="老带新"/>
    <s v="老带新"/>
    <s v="已复核"/>
    <s v="已录取"/>
    <s v="210204190001092641"/>
    <s v="学费"/>
    <s v="POS直汇总部"/>
    <n v="4320"/>
    <s v="0.0"/>
    <s v="学费"/>
    <s v="0.0"/>
    <s v="已打款院校"/>
    <s v="2012-05-08"/>
  </r>
  <r>
    <s v="2012"/>
    <s v="03"/>
    <s v="11"/>
    <x v="5"/>
    <x v="8"/>
    <x v="1"/>
    <x v="12"/>
    <x v="1"/>
    <x v="3"/>
    <s v="学习中心"/>
    <s v="老带新"/>
    <s v="老带新"/>
    <s v="未复核"/>
    <s v="已录取"/>
    <s v="210204190001098132"/>
    <s v="学费"/>
    <s v="POS直汇总部"/>
    <n v="4800"/>
    <s v="0.0"/>
    <s v="学费"/>
    <s v="0.0"/>
    <s v="已打款院校"/>
    <s v="2012-05-08"/>
  </r>
  <r>
    <s v="2012"/>
    <s v="03"/>
    <s v="12"/>
    <x v="5"/>
    <x v="8"/>
    <x v="1"/>
    <x v="1"/>
    <x v="1"/>
    <x v="142"/>
    <s v="学习中心"/>
    <s v="老带新"/>
    <s v="老带新"/>
    <s v="已复核"/>
    <s v="已录取"/>
    <s v="210204190001097640"/>
    <s v="学费"/>
    <s v="POS直汇总部"/>
    <n v="9120"/>
    <s v="0.0"/>
    <s v="学费"/>
    <s v="0.0"/>
    <s v="已打款院校"/>
    <s v="2012-05-08"/>
  </r>
  <r>
    <s v="2012"/>
    <s v="03"/>
    <s v="15"/>
    <x v="5"/>
    <x v="8"/>
    <x v="1"/>
    <x v="1"/>
    <x v="0"/>
    <x v="11"/>
    <s v="学习中心"/>
    <s v="老带新"/>
    <s v="老带新"/>
    <s v="已复核"/>
    <s v="已录取"/>
    <s v="210204190001099302"/>
    <s v="学费"/>
    <s v="POS直汇总部"/>
    <n v="2400"/>
    <s v="0.0"/>
    <s v="学费"/>
    <s v="0.0"/>
    <s v="已打款院校"/>
    <s v="2012-05-10"/>
  </r>
  <r>
    <s v="2012"/>
    <s v="03"/>
    <s v="15"/>
    <x v="5"/>
    <x v="8"/>
    <x v="1"/>
    <x v="6"/>
    <x v="0"/>
    <x v="53"/>
    <s v="学习中心"/>
    <s v="老带新"/>
    <s v="老带新"/>
    <s v="已复核"/>
    <s v="已录取"/>
    <s v="210204190001099133"/>
    <s v="学费"/>
    <s v="POS直汇总部"/>
    <n v="4320"/>
    <s v="0.0"/>
    <s v="学费"/>
    <s v="0.0"/>
    <s v="已打款院校"/>
    <s v="2012-05-10"/>
  </r>
  <r>
    <s v="2012"/>
    <s v="03"/>
    <s v="16"/>
    <x v="5"/>
    <x v="8"/>
    <x v="1"/>
    <x v="1"/>
    <x v="1"/>
    <x v="233"/>
    <s v="学习中心"/>
    <s v="老带新"/>
    <s v="老带新"/>
    <s v="已复核"/>
    <s v="已录取"/>
    <s v="210204190001097235"/>
    <s v="学费"/>
    <s v="POS直汇总部"/>
    <n v="2400"/>
    <s v="0.0"/>
    <s v="学费"/>
    <s v="0.0"/>
    <s v="已打款院校"/>
    <s v="2012-05-08"/>
  </r>
  <r>
    <s v="2012"/>
    <s v="03"/>
    <s v="17"/>
    <x v="5"/>
    <x v="8"/>
    <x v="1"/>
    <x v="1"/>
    <x v="1"/>
    <x v="13"/>
    <s v="学习中心"/>
    <s v="老带新"/>
    <s v="老带新"/>
    <s v="已复核"/>
    <s v="已录取"/>
    <s v="210204190001091535"/>
    <s v="学费"/>
    <s v="POS直汇总部"/>
    <n v="2400"/>
    <s v="0.0"/>
    <s v="学费"/>
    <s v="0.0"/>
    <s v="已打款院校"/>
    <s v="2012-05-08"/>
  </r>
  <r>
    <s v="2012"/>
    <s v="03"/>
    <s v="17"/>
    <x v="5"/>
    <x v="8"/>
    <x v="1"/>
    <x v="1"/>
    <x v="0"/>
    <x v="72"/>
    <s v="学习中心"/>
    <s v="老带新"/>
    <s v="老带新"/>
    <s v="已复核"/>
    <s v="已录取"/>
    <s v="210204190001091386"/>
    <s v="学费"/>
    <s v="POS直汇总部"/>
    <n v="2000"/>
    <s v="0.0"/>
    <s v="学费"/>
    <s v="0.0"/>
    <s v="已打款院校"/>
    <s v="2012-05-08"/>
  </r>
  <r>
    <s v="2012"/>
    <s v="03"/>
    <s v="17"/>
    <x v="5"/>
    <x v="8"/>
    <x v="1"/>
    <x v="1"/>
    <x v="0"/>
    <x v="232"/>
    <s v="学习中心"/>
    <s v="老带新"/>
    <s v="老带新"/>
    <s v="已复核"/>
    <s v="已录取"/>
    <s v="210204190001092909"/>
    <s v="学费"/>
    <s v="POS直汇总部"/>
    <n v="2400"/>
    <s v="0.0"/>
    <s v="学费"/>
    <s v="0.0"/>
    <s v="已打款院校"/>
    <s v="2012-05-08"/>
  </r>
  <r>
    <s v="2012"/>
    <s v="03"/>
    <s v="17"/>
    <x v="5"/>
    <x v="8"/>
    <x v="1"/>
    <x v="1"/>
    <x v="1"/>
    <x v="8"/>
    <s v="学习中心"/>
    <s v="老带新"/>
    <s v="老带新"/>
    <s v="已复核"/>
    <s v="已录取"/>
    <s v="210204190001099446"/>
    <s v="学费"/>
    <s v="POS直汇总部"/>
    <n v="6000"/>
    <s v="0.0"/>
    <s v="学费"/>
    <s v="0.0"/>
    <s v="已打款院校"/>
    <s v="2012-05-08"/>
  </r>
  <r>
    <s v="2012"/>
    <s v="03"/>
    <s v="17"/>
    <x v="5"/>
    <x v="8"/>
    <x v="1"/>
    <x v="1"/>
    <x v="1"/>
    <x v="8"/>
    <s v="学习中心"/>
    <s v="老带新"/>
    <s v="老带新"/>
    <s v="未复核"/>
    <s v="已录取"/>
    <s v="210204190001098605"/>
    <s v="学费"/>
    <s v="POS直汇总部"/>
    <n v="9120"/>
    <s v="0.0"/>
    <s v="学费"/>
    <s v="0.0"/>
    <s v="已打款院校"/>
    <s v="2012-05-08"/>
  </r>
  <r>
    <s v="2012"/>
    <s v="03"/>
    <s v="17"/>
    <x v="5"/>
    <x v="8"/>
    <x v="1"/>
    <x v="1"/>
    <x v="1"/>
    <x v="113"/>
    <s v="学习中心"/>
    <s v="老带新"/>
    <s v="老带新"/>
    <s v="已复核"/>
    <s v="已录取"/>
    <s v="210204190001092512"/>
    <s v="学费"/>
    <s v="POS直汇总部"/>
    <n v="2400"/>
    <s v="0.0"/>
    <s v="学费"/>
    <s v="0.0"/>
    <s v="已打款院校"/>
    <s v="2012-05-08"/>
  </r>
  <r>
    <s v="2012"/>
    <s v="03"/>
    <s v="17"/>
    <x v="5"/>
    <x v="8"/>
    <x v="1"/>
    <x v="1"/>
    <x v="1"/>
    <x v="183"/>
    <s v="学习中心"/>
    <s v="老带新"/>
    <s v="老带新"/>
    <s v="已复核"/>
    <s v="已录取"/>
    <s v="210204190001091072"/>
    <s v="学费"/>
    <s v="POS直汇总部"/>
    <n v="2400"/>
    <s v="0.0"/>
    <s v="学费"/>
    <s v="0.0"/>
    <s v="已打款院校"/>
    <s v="2012-05-08"/>
  </r>
  <r>
    <s v="2012"/>
    <s v="03"/>
    <s v="18"/>
    <x v="5"/>
    <x v="8"/>
    <x v="1"/>
    <x v="1"/>
    <x v="1"/>
    <x v="52"/>
    <s v="学习中心"/>
    <s v="老带新"/>
    <s v="老带新"/>
    <s v="已复核"/>
    <s v="已录取"/>
    <s v="210204190001090604"/>
    <s v="学费"/>
    <s v="POS直汇总部"/>
    <n v="2400"/>
    <s v="0.0"/>
    <s v="学费"/>
    <s v="0.0"/>
    <s v="已打款院校"/>
    <s v="2012-05-08"/>
  </r>
  <r>
    <s v="2012"/>
    <s v="03"/>
    <s v="20"/>
    <x v="5"/>
    <x v="8"/>
    <x v="1"/>
    <x v="1"/>
    <x v="1"/>
    <x v="8"/>
    <s v="学习中心"/>
    <s v="老带新"/>
    <s v="老带新"/>
    <s v="已复核"/>
    <s v="已录取"/>
    <s v="210204190001099952"/>
    <s v="学费"/>
    <s v="POS直汇总部"/>
    <n v="9120"/>
    <s v="0.0"/>
    <s v="学费"/>
    <s v="0.0"/>
    <s v="已打款院校"/>
    <s v="2012-05-08"/>
  </r>
  <r>
    <s v="2012"/>
    <s v="03"/>
    <s v="20"/>
    <x v="5"/>
    <x v="8"/>
    <x v="1"/>
    <x v="1"/>
    <x v="0"/>
    <x v="19"/>
    <s v="学习中心"/>
    <s v="老带新"/>
    <s v="老带新"/>
    <s v="已复核"/>
    <s v="已录取"/>
    <s v="210204190001098095"/>
    <s v="学费"/>
    <s v="POS直汇总部"/>
    <n v="9120"/>
    <s v="0.0"/>
    <s v="学费"/>
    <s v="0.0"/>
    <s v="已打款院校"/>
    <s v="2012-05-08"/>
  </r>
  <r>
    <s v="2012"/>
    <s v="03"/>
    <s v="20"/>
    <x v="5"/>
    <x v="8"/>
    <x v="1"/>
    <x v="1"/>
    <x v="1"/>
    <x v="15"/>
    <s v="学习中心"/>
    <s v="老带新"/>
    <s v="老带新"/>
    <s v="已复核"/>
    <s v="已录取"/>
    <s v="210204190001094672"/>
    <s v="学费"/>
    <s v="POS直汇总部"/>
    <n v="2400"/>
    <s v="0.0"/>
    <s v="学费"/>
    <s v="0.0"/>
    <s v="已打款院校"/>
    <s v="2012-05-08"/>
  </r>
  <r>
    <s v="2012"/>
    <s v="03"/>
    <s v="20"/>
    <x v="5"/>
    <x v="8"/>
    <x v="1"/>
    <x v="1"/>
    <x v="1"/>
    <x v="8"/>
    <s v="学习中心"/>
    <s v="老带新"/>
    <s v="老带新"/>
    <s v="已复核"/>
    <s v="已录取"/>
    <s v="210204190001099564"/>
    <s v="学费"/>
    <s v="POS直汇总部"/>
    <n v="9120"/>
    <s v="0.0"/>
    <s v="学费"/>
    <s v="0.0"/>
    <s v="已打款院校"/>
    <s v="2012-05-08"/>
  </r>
  <r>
    <s v="2012"/>
    <s v="03"/>
    <s v="20"/>
    <x v="5"/>
    <x v="8"/>
    <x v="1"/>
    <x v="1"/>
    <x v="0"/>
    <x v="72"/>
    <s v="学习中心"/>
    <s v="老带新"/>
    <s v="老带新"/>
    <s v="已复核"/>
    <s v="已录取"/>
    <s v="210204190001091080"/>
    <s v="学费"/>
    <s v="POS直汇总部"/>
    <n v="400"/>
    <s v="0.0"/>
    <s v="学费"/>
    <s v="0.0"/>
    <s v="已打款院校"/>
    <s v="2012-05-08"/>
  </r>
  <r>
    <s v="2012"/>
    <s v="03"/>
    <s v="22"/>
    <x v="5"/>
    <x v="8"/>
    <x v="1"/>
    <x v="1"/>
    <x v="1"/>
    <x v="13"/>
    <s v="学习中心"/>
    <s v="老带新"/>
    <s v="老带新"/>
    <s v="已复核"/>
    <s v="已录取"/>
    <s v="210204190001099682"/>
    <s v="学费"/>
    <s v="POS直汇总部"/>
    <n v="2400"/>
    <s v="0.0"/>
    <s v="学费"/>
    <s v="0.0"/>
    <s v="已打款院校"/>
    <s v="2012-05-09"/>
  </r>
  <r>
    <s v="2012"/>
    <s v="03"/>
    <s v="22"/>
    <x v="5"/>
    <x v="8"/>
    <x v="1"/>
    <x v="1"/>
    <x v="1"/>
    <x v="8"/>
    <s v="学习中心"/>
    <s v="老带新"/>
    <s v="老带新"/>
    <s v="已复核"/>
    <s v="已录取"/>
    <s v="210204190001095735"/>
    <s v="学费"/>
    <s v="POS直汇总部"/>
    <n v="3120"/>
    <s v="0.0"/>
    <s v="学费"/>
    <s v="0.0"/>
    <s v="已打款院校"/>
    <s v="2012-05-09"/>
  </r>
  <r>
    <s v="2012"/>
    <s v="03"/>
    <s v="22"/>
    <x v="5"/>
    <x v="8"/>
    <x v="1"/>
    <x v="1"/>
    <x v="1"/>
    <x v="233"/>
    <s v="学习中心"/>
    <s v="老带新"/>
    <s v="老带新"/>
    <s v="已复核"/>
    <s v="已录取"/>
    <s v="210204190001093968"/>
    <s v="学费"/>
    <s v="POS直汇总部"/>
    <n v="2400"/>
    <s v="0.0"/>
    <s v="学费"/>
    <s v="0.0"/>
    <s v="已打款院校"/>
    <s v="2012-05-09"/>
  </r>
  <r>
    <s v="2012"/>
    <s v="03"/>
    <s v="25"/>
    <x v="5"/>
    <x v="8"/>
    <x v="1"/>
    <x v="1"/>
    <x v="1"/>
    <x v="233"/>
    <s v="学习中心"/>
    <s v="老带新"/>
    <s v="老带新"/>
    <s v="已复核"/>
    <s v="已录取"/>
    <s v="210204190001098390"/>
    <s v="学费"/>
    <s v="POS直汇总部"/>
    <n v="2400"/>
    <s v="0.0"/>
    <s v="学费"/>
    <s v="0.0"/>
    <s v="已打款院校"/>
    <s v="2012-05-10"/>
  </r>
  <r>
    <s v="2012"/>
    <s v="04"/>
    <s v="05"/>
    <x v="22"/>
    <x v="67"/>
    <x v="1"/>
    <x v="10"/>
    <x v="1"/>
    <x v="12"/>
    <s v="学习中心"/>
    <s v="大客户"/>
    <s v="大客户"/>
    <s v="已复核"/>
    <s v="已录取"/>
    <s v="210204190001099926"/>
    <s v="学费"/>
    <s v="POS直汇总部"/>
    <n v="2800"/>
    <s v="0.0"/>
    <s v="学费"/>
    <s v="0.0"/>
    <s v="已打款院校"/>
    <s v="2012-04-12"/>
  </r>
  <r>
    <s v="2012"/>
    <s v="03"/>
    <s v="25"/>
    <x v="5"/>
    <x v="8"/>
    <x v="1"/>
    <x v="1"/>
    <x v="1"/>
    <x v="233"/>
    <s v="学习中心"/>
    <s v="老带新"/>
    <s v="老带新"/>
    <s v="已复核"/>
    <s v="已录取"/>
    <s v="210204190001093156"/>
    <s v="学费"/>
    <s v="POS直汇总部"/>
    <n v="2400"/>
    <s v="0.0"/>
    <s v="学费"/>
    <s v="0.0"/>
    <s v="已打款院校"/>
    <s v="2012-05-10"/>
  </r>
  <r>
    <s v="2012"/>
    <s v="03"/>
    <s v="25"/>
    <x v="5"/>
    <x v="8"/>
    <x v="1"/>
    <x v="6"/>
    <x v="0"/>
    <x v="53"/>
    <s v="学习中心"/>
    <s v="老带新"/>
    <s v="老带新"/>
    <s v="已复核"/>
    <s v="已录取"/>
    <s v="210204190001096449"/>
    <s v="学费"/>
    <s v="POS直汇总部"/>
    <n v="4320"/>
    <s v="0.0"/>
    <s v="学费"/>
    <s v="0.0"/>
    <s v="已打款院校"/>
    <s v="2012-05-10"/>
  </r>
  <r>
    <s v="2012"/>
    <s v="03"/>
    <s v="25"/>
    <x v="5"/>
    <x v="8"/>
    <x v="1"/>
    <x v="6"/>
    <x v="0"/>
    <x v="62"/>
    <s v="学习中心"/>
    <s v="老带新"/>
    <s v="老带新"/>
    <s v="未复核"/>
    <s v="已录取"/>
    <s v="210204190001097449"/>
    <s v="学费"/>
    <s v="POS直汇总部"/>
    <n v="4320"/>
    <s v="0.0"/>
    <s v="学费"/>
    <s v="0.0"/>
    <s v="已打款院校"/>
    <s v="2012-05-10"/>
  </r>
  <r>
    <s v="2012"/>
    <s v="03"/>
    <s v="25"/>
    <x v="5"/>
    <x v="8"/>
    <x v="1"/>
    <x v="1"/>
    <x v="1"/>
    <x v="67"/>
    <s v="学习中心"/>
    <s v="老带新"/>
    <s v="老带新"/>
    <s v="已复核"/>
    <s v="已录取"/>
    <s v="210204190001091976"/>
    <s v="学费"/>
    <s v="POS直汇总部"/>
    <n v="2400"/>
    <s v="0.0"/>
    <s v="学费"/>
    <s v="0.0"/>
    <s v="已打款院校"/>
    <s v="2012-05-10"/>
  </r>
  <r>
    <s v="2012"/>
    <s v="03"/>
    <s v="25"/>
    <x v="5"/>
    <x v="8"/>
    <x v="1"/>
    <x v="1"/>
    <x v="0"/>
    <x v="22"/>
    <s v="学习中心"/>
    <s v="老带新"/>
    <s v="老带新"/>
    <s v="已复核"/>
    <s v="已录取"/>
    <s v="210204190001090938"/>
    <s v="学费"/>
    <s v="POS直汇总部"/>
    <n v="9120"/>
    <s v="0.0"/>
    <s v="学费"/>
    <s v="0.0"/>
    <s v="已打款院校"/>
    <s v="2012-05-10"/>
  </r>
  <r>
    <s v="2012"/>
    <s v="04"/>
    <s v="05"/>
    <x v="21"/>
    <x v="60"/>
    <x v="1"/>
    <x v="8"/>
    <x v="0"/>
    <x v="115"/>
    <s v="学习中心"/>
    <s v="老带新"/>
    <s v="老带新"/>
    <s v="已复核"/>
    <s v="已录取"/>
    <s v="210204190001090700"/>
    <s v="学费"/>
    <s v="POS直汇总部"/>
    <n v="2100"/>
    <s v="0.0"/>
    <s v="学费"/>
    <s v="0.0"/>
    <s v="已打款院校"/>
    <s v="2012-04-06"/>
  </r>
  <r>
    <s v="2012"/>
    <s v="03"/>
    <s v="25"/>
    <x v="5"/>
    <x v="8"/>
    <x v="1"/>
    <x v="1"/>
    <x v="1"/>
    <x v="8"/>
    <s v="学习中心"/>
    <s v="老带新"/>
    <s v="老带新"/>
    <s v="已复核"/>
    <s v="已录取"/>
    <s v="210204190001090098"/>
    <s v="学费"/>
    <s v="POS直汇总部"/>
    <n v="2400"/>
    <s v="0.0"/>
    <s v="学费"/>
    <s v="0.0"/>
    <s v="已打款院校"/>
    <s v="2012-05-10"/>
  </r>
  <r>
    <s v="2012"/>
    <s v="03"/>
    <s v="25"/>
    <x v="5"/>
    <x v="8"/>
    <x v="1"/>
    <x v="1"/>
    <x v="1"/>
    <x v="13"/>
    <s v="学习中心"/>
    <s v="老带新"/>
    <s v="老带新"/>
    <s v="已复核"/>
    <s v="已录取"/>
    <s v="210204190001093727"/>
    <s v="学费"/>
    <s v="POS直汇总部"/>
    <n v="2400"/>
    <s v="0.0"/>
    <s v="学费"/>
    <s v="0.0"/>
    <s v="已打款院校"/>
    <s v="2012-05-10"/>
  </r>
  <r>
    <s v="2012"/>
    <s v="03"/>
    <s v="25"/>
    <x v="5"/>
    <x v="8"/>
    <x v="1"/>
    <x v="1"/>
    <x v="1"/>
    <x v="13"/>
    <s v="学习中心"/>
    <s v="老带新"/>
    <s v="老带新"/>
    <s v="已复核"/>
    <s v="已录取"/>
    <s v="210204190001097092"/>
    <s v="学费"/>
    <s v="POS直汇总部"/>
    <n v="2400"/>
    <s v="0.0"/>
    <s v="学费"/>
    <s v="0.0"/>
    <s v="已打款院校"/>
    <s v="2012-05-10"/>
  </r>
  <r>
    <s v="2012"/>
    <s v="03"/>
    <s v="25"/>
    <x v="5"/>
    <x v="8"/>
    <x v="1"/>
    <x v="1"/>
    <x v="0"/>
    <x v="11"/>
    <s v="学习中心"/>
    <s v="老带新"/>
    <s v="老带新"/>
    <s v="已复核"/>
    <s v="已录取"/>
    <s v="210204190001097895"/>
    <s v="学费"/>
    <s v="POS直汇总部"/>
    <n v="2400"/>
    <s v="0.0"/>
    <s v="学费"/>
    <s v="0.0"/>
    <s v="已打款院校"/>
    <s v="2012-05-10"/>
  </r>
  <r>
    <s v="2012"/>
    <s v="03"/>
    <s v="26"/>
    <x v="5"/>
    <x v="8"/>
    <x v="1"/>
    <x v="1"/>
    <x v="1"/>
    <x v="15"/>
    <s v="学习中心"/>
    <s v="老带新"/>
    <s v="老带新"/>
    <s v="已复核"/>
    <s v="已录取"/>
    <s v="210204190001099184"/>
    <s v="学费"/>
    <s v="POS直汇总部"/>
    <n v="2400"/>
    <s v="0.0"/>
    <s v="学费"/>
    <s v="0.0"/>
    <s v="已打款院校"/>
    <s v="2012-05-10"/>
  </r>
  <r>
    <s v="2012"/>
    <s v="03"/>
    <s v="26"/>
    <x v="5"/>
    <x v="8"/>
    <x v="1"/>
    <x v="1"/>
    <x v="1"/>
    <x v="13"/>
    <s v="学习中心"/>
    <s v="老带新"/>
    <s v="老带新"/>
    <s v="已复核"/>
    <s v="已录取"/>
    <s v="210204190001097638"/>
    <s v="学费"/>
    <s v="POS直汇总部"/>
    <n v="2400"/>
    <s v="0.0"/>
    <s v="学费"/>
    <s v="0.0"/>
    <s v="已打款院校"/>
    <s v="2012-05-10"/>
  </r>
  <r>
    <s v="2012"/>
    <s v="03"/>
    <s v="27"/>
    <x v="5"/>
    <x v="8"/>
    <x v="1"/>
    <x v="1"/>
    <x v="0"/>
    <x v="22"/>
    <s v="学习中心"/>
    <s v="老带新"/>
    <s v="老带新"/>
    <s v="未复核"/>
    <s v="已录取"/>
    <s v="210204190001090521"/>
    <s v="学费"/>
    <s v="现金汇总部"/>
    <n v="2400"/>
    <s v="0.0"/>
    <s v="学费"/>
    <s v="0.0"/>
    <s v="已打款院校"/>
    <s v="2012-05-24"/>
  </r>
  <r>
    <s v="2012"/>
    <s v="04"/>
    <s v="05"/>
    <x v="19"/>
    <x v="162"/>
    <x v="1"/>
    <x v="7"/>
    <x v="1"/>
    <x v="13"/>
    <s v="学习中心"/>
    <s v="大客户"/>
    <s v="大客户"/>
    <s v="已复核"/>
    <s v="已录取"/>
    <s v="210204190001090637"/>
    <s v="学费"/>
    <s v="现金汇院校"/>
    <n v="1920"/>
    <s v="0.0"/>
    <s v="学费"/>
    <s v="0.0"/>
    <s v="已打款院校"/>
    <s v="2012-05-29"/>
  </r>
  <r>
    <s v="2012"/>
    <s v="04"/>
    <s v="05"/>
    <x v="32"/>
    <x v="128"/>
    <x v="1"/>
    <x v="7"/>
    <x v="1"/>
    <x v="13"/>
    <s v="学习中心"/>
    <s v="社招"/>
    <s v="微博"/>
    <s v="已复核"/>
    <s v="已录取"/>
    <s v="210204190001096513"/>
    <s v="学费"/>
    <s v="POS直汇院校"/>
    <n v="1920"/>
    <s v="0.0"/>
    <s v="学费"/>
    <s v="0.0"/>
    <s v="已打款院校"/>
    <s v="2012-04-17"/>
  </r>
  <r>
    <s v="2012"/>
    <s v="01"/>
    <s v="11"/>
    <x v="5"/>
    <x v="8"/>
    <x v="1"/>
    <x v="1"/>
    <x v="1"/>
    <x v="39"/>
    <s v="学习中心"/>
    <s v="老带新"/>
    <s v="老带新"/>
    <s v="已复核"/>
    <s v="已毕业"/>
    <s v="210204190001093311"/>
    <s v="学费"/>
    <s v="POS直汇总部"/>
    <n v="2400"/>
    <s v="0.0"/>
    <s v="学费"/>
    <s v="0.0"/>
    <s v="已打款院校"/>
    <s v="2012-05-07"/>
  </r>
  <r>
    <s v="2012"/>
    <s v="03"/>
    <s v="26"/>
    <x v="5"/>
    <x v="8"/>
    <x v="1"/>
    <x v="6"/>
    <x v="0"/>
    <x v="94"/>
    <s v="学习中心"/>
    <s v="社招"/>
    <s v="未知"/>
    <s v="未复核"/>
    <s v="已退学"/>
    <s v="210204190001097919"/>
    <s v="学费"/>
    <s v="POS直汇总部"/>
    <n v="4320"/>
    <s v="0.0"/>
    <s v="学费"/>
    <s v="0.0"/>
    <s v="已打款院校"/>
    <s v="2012-05-10"/>
  </r>
  <r>
    <s v="2012"/>
    <s v="04"/>
    <s v="05"/>
    <x v="21"/>
    <x v="60"/>
    <x v="1"/>
    <x v="0"/>
    <x v="0"/>
    <x v="0"/>
    <s v="学习中心"/>
    <s v="老生续读"/>
    <s v="老生续读"/>
    <s v="已复核"/>
    <s v="已录取"/>
    <s v="210204190001096261"/>
    <s v="学费"/>
    <s v="POS直汇院校"/>
    <n v="2100"/>
    <s v="0.0"/>
    <s v="学费"/>
    <s v="0.0"/>
    <s v="已打款院校"/>
    <s v="2012-05-28"/>
  </r>
  <r>
    <s v="2012"/>
    <s v="04"/>
    <s v="05"/>
    <x v="11"/>
    <x v="30"/>
    <x v="1"/>
    <x v="5"/>
    <x v="0"/>
    <x v="16"/>
    <s v="学习中心"/>
    <s v="大客户"/>
    <s v="大客户"/>
    <s v="已复核"/>
    <s v="已录取"/>
    <s v="210204190001092967"/>
    <s v="学费"/>
    <s v="网银院校"/>
    <n v="2560"/>
    <s v="0.0"/>
    <s v="学费"/>
    <s v="0.0"/>
    <s v="已打款院校"/>
    <s v="2012-04-18"/>
  </r>
  <r>
    <s v="2012"/>
    <s v="03"/>
    <s v="20"/>
    <x v="11"/>
    <x v="29"/>
    <x v="1"/>
    <x v="3"/>
    <x v="0"/>
    <x v="61"/>
    <s v="呼叫中心"/>
    <s v="社招"/>
    <s v="网站预报名"/>
    <s v="已复核"/>
    <s v="已报名"/>
    <s v="210204190001094323"/>
    <s v="学费"/>
    <s v="POS直汇总部"/>
    <n v="2880"/>
    <s v="0.0"/>
    <s v="学费"/>
    <s v="0.0"/>
    <s v="已打款院校"/>
    <s v="2012-04-13"/>
  </r>
  <r>
    <s v="2012"/>
    <s v="04"/>
    <s v="06"/>
    <x v="17"/>
    <x v="106"/>
    <x v="1"/>
    <x v="4"/>
    <x v="1"/>
    <x v="43"/>
    <s v="呼叫中心"/>
    <s v="社招"/>
    <s v="800在线咨询"/>
    <s v="已复核"/>
    <s v="已录取"/>
    <s v="210204190001099180"/>
    <s v="学费"/>
    <s v="POS直汇总部"/>
    <n v="3200"/>
    <s v="0.0"/>
    <s v="学费"/>
    <s v="0.0"/>
    <s v="已打款院校"/>
    <s v="2012-04-12"/>
  </r>
  <r>
    <s v="2012"/>
    <s v="03"/>
    <s v="31"/>
    <x v="4"/>
    <x v="5"/>
    <x v="1"/>
    <x v="2"/>
    <x v="1"/>
    <x v="9"/>
    <s v="学习中心"/>
    <s v="老带新"/>
    <s v="老带新"/>
    <s v="未复核"/>
    <s v="已录取"/>
    <s v="210204190001099317"/>
    <s v="学费"/>
    <s v="POS直汇总部"/>
    <n v="2000"/>
    <s v="0.0"/>
    <s v="学费"/>
    <s v="0.0"/>
    <s v="已打款院校"/>
    <s v="2012-05-09"/>
  </r>
  <r>
    <s v="2012"/>
    <s v="04"/>
    <s v="06"/>
    <x v="17"/>
    <x v="51"/>
    <x v="1"/>
    <x v="3"/>
    <x v="0"/>
    <x v="75"/>
    <s v="学习中心"/>
    <s v="大客户"/>
    <s v="大客户"/>
    <s v="已复核"/>
    <s v="已录取"/>
    <s v="210204190001093418"/>
    <s v="学费"/>
    <s v="POS直汇总部"/>
    <n v="2880"/>
    <s v="0.0"/>
    <s v="学费"/>
    <s v="0.0"/>
    <s v="已打款院校"/>
    <s v="2012-05-09"/>
  </r>
  <r>
    <s v="2012"/>
    <s v="02"/>
    <s v="13"/>
    <x v="5"/>
    <x v="16"/>
    <x v="1"/>
    <x v="6"/>
    <x v="0"/>
    <x v="19"/>
    <s v="学习中心"/>
    <s v="渠道"/>
    <s v="渠道"/>
    <s v="已复核"/>
    <s v="已录取"/>
    <s v="210204190001097065"/>
    <s v="学费"/>
    <s v="POS直汇总部"/>
    <n v="4320"/>
    <s v="0.0"/>
    <s v="学费"/>
    <s v="0.0"/>
    <s v="已打款院校"/>
    <s v="2012-05-08"/>
  </r>
  <r>
    <s v="2012"/>
    <s v="02"/>
    <s v="19"/>
    <x v="5"/>
    <x v="8"/>
    <x v="1"/>
    <x v="1"/>
    <x v="0"/>
    <x v="11"/>
    <s v="学习中心"/>
    <s v="渠道"/>
    <s v="渠道"/>
    <s v="已复核"/>
    <s v="已录取"/>
    <s v="210204190001094530"/>
    <s v="学费"/>
    <s v="POS直汇总部"/>
    <n v="2400"/>
    <s v="0.0"/>
    <s v="学费"/>
    <s v="0.0"/>
    <s v="已打款院校"/>
    <s v="2012-05-09"/>
  </r>
  <r>
    <s v="2012"/>
    <s v="03"/>
    <s v="11"/>
    <x v="5"/>
    <x v="11"/>
    <x v="1"/>
    <x v="6"/>
    <x v="0"/>
    <x v="84"/>
    <s v="学习中心"/>
    <s v="渠道"/>
    <s v="渠道"/>
    <s v="已复核"/>
    <s v="已录取"/>
    <s v="210204190001097645"/>
    <s v="学费"/>
    <s v="POS直汇总部"/>
    <n v="4320"/>
    <s v="0.0"/>
    <s v="学费"/>
    <s v="0.0"/>
    <s v="已打款院校"/>
    <s v="2012-05-08"/>
  </r>
  <r>
    <s v="2012"/>
    <s v="03"/>
    <s v="13"/>
    <x v="5"/>
    <x v="33"/>
    <x v="1"/>
    <x v="1"/>
    <x v="1"/>
    <x v="52"/>
    <s v="呼叫中心"/>
    <s v="社招"/>
    <s v="网站预报名"/>
    <s v="已复核"/>
    <s v="已录取"/>
    <s v="210204190001098148"/>
    <s v="学费"/>
    <s v="现金汇总部"/>
    <n v="2400"/>
    <s v="0.0"/>
    <s v="学费"/>
    <s v="0.0"/>
    <s v="已打款院校"/>
    <s v="2012-05-24"/>
  </r>
  <r>
    <s v="2012"/>
    <s v="03"/>
    <s v="15"/>
    <x v="5"/>
    <x v="16"/>
    <x v="1"/>
    <x v="6"/>
    <x v="0"/>
    <x v="19"/>
    <s v="学习中心"/>
    <s v="渠道"/>
    <s v="渠道"/>
    <s v="已复核"/>
    <s v="已录取"/>
    <s v="210204190001090273"/>
    <s v="学费"/>
    <s v="现金汇总部"/>
    <n v="4320"/>
    <s v="0.0"/>
    <s v="学费"/>
    <s v="0.0"/>
    <s v="已打款院校"/>
    <s v="2012-05-25"/>
  </r>
  <r>
    <s v="2012"/>
    <s v="03"/>
    <s v="19"/>
    <x v="5"/>
    <x v="8"/>
    <x v="1"/>
    <x v="1"/>
    <x v="1"/>
    <x v="233"/>
    <s v="学习中心"/>
    <s v="渠道"/>
    <s v="渠道"/>
    <s v="已复核"/>
    <s v="已录取"/>
    <s v="210204190001093170"/>
    <s v="学费"/>
    <s v="POS直汇总部"/>
    <n v="4800"/>
    <s v="0.0"/>
    <s v="学费"/>
    <s v="0.0"/>
    <s v="已打款院校"/>
    <s v="2012-05-10"/>
  </r>
  <r>
    <s v="2012"/>
    <s v="03"/>
    <s v="22"/>
    <x v="5"/>
    <x v="8"/>
    <x v="1"/>
    <x v="6"/>
    <x v="0"/>
    <x v="87"/>
    <s v="学习中心"/>
    <s v="渠道"/>
    <s v="渠道"/>
    <s v="已复核"/>
    <s v="已退学"/>
    <s v="210204190001099492"/>
    <s v="学费"/>
    <s v="POS直汇总部"/>
    <n v="4320"/>
    <s v="0.0"/>
    <s v="学费"/>
    <s v="0.0"/>
    <s v="已打款院校"/>
    <s v="2012-05-09"/>
  </r>
  <r>
    <s v="2012"/>
    <s v="03"/>
    <s v="22"/>
    <x v="5"/>
    <x v="8"/>
    <x v="1"/>
    <x v="1"/>
    <x v="1"/>
    <x v="113"/>
    <s v="学习中心"/>
    <s v="渠道"/>
    <s v="渠道"/>
    <s v="已复核"/>
    <s v="已录取"/>
    <s v="210204190001094750"/>
    <s v="学费"/>
    <s v="POS直汇总部"/>
    <n v="4800"/>
    <s v="0.0"/>
    <s v="学费"/>
    <s v="0.0"/>
    <s v="已打款院校"/>
    <s v="2012-05-09"/>
  </r>
  <r>
    <s v="2012"/>
    <s v="03"/>
    <s v="24"/>
    <x v="5"/>
    <x v="8"/>
    <x v="1"/>
    <x v="1"/>
    <x v="1"/>
    <x v="233"/>
    <s v="学习中心"/>
    <s v="渠道"/>
    <s v="渠道"/>
    <s v="已复核"/>
    <s v="已录取"/>
    <s v="210204190001092970"/>
    <s v="学费"/>
    <s v="POS直汇总部"/>
    <n v="9120"/>
    <s v="0.0"/>
    <s v="学费"/>
    <s v="0.0"/>
    <s v="已打款院校"/>
    <s v="2012-05-08"/>
  </r>
  <r>
    <s v="2012"/>
    <s v="02"/>
    <s v="25"/>
    <x v="4"/>
    <x v="5"/>
    <x v="1"/>
    <x v="2"/>
    <x v="0"/>
    <x v="16"/>
    <s v="学习中心"/>
    <s v="大客户"/>
    <s v="大客户"/>
    <s v="已复核"/>
    <s v="已录取"/>
    <s v="210204190001093446"/>
    <s v="学费"/>
    <s v="POS直汇总部"/>
    <n v="3500"/>
    <s v="0.0"/>
    <s v="学费"/>
    <s v="0.0"/>
    <s v="已打款院校"/>
    <s v="2012-05-15"/>
  </r>
  <r>
    <s v="2012"/>
    <s v="03"/>
    <s v="13"/>
    <x v="4"/>
    <x v="5"/>
    <x v="1"/>
    <x v="2"/>
    <x v="1"/>
    <x v="42"/>
    <s v="学习中心"/>
    <s v="大客户"/>
    <s v="大客户"/>
    <s v="已复核"/>
    <s v="已录取"/>
    <s v="210204190001096088"/>
    <s v="学费"/>
    <s v="POS直汇总部"/>
    <n v="3500"/>
    <s v="0.0"/>
    <s v="学费"/>
    <s v="0.0"/>
    <s v="已打款院校"/>
    <s v="2012-05-15"/>
  </r>
  <r>
    <s v="2012"/>
    <s v="02"/>
    <s v="27"/>
    <x v="4"/>
    <x v="5"/>
    <x v="1"/>
    <x v="2"/>
    <x v="0"/>
    <x v="16"/>
    <s v="学习中心"/>
    <s v="大客户"/>
    <s v="大客户"/>
    <s v="已复核"/>
    <s v="已录取"/>
    <s v="210204190001092406"/>
    <s v="学费"/>
    <s v="POS直汇总部"/>
    <n v="3500"/>
    <s v="0.0"/>
    <s v="学费"/>
    <s v="0.0"/>
    <s v="已打款院校"/>
    <s v="2012-05-15"/>
  </r>
  <r>
    <s v="2012"/>
    <s v="04"/>
    <s v="01"/>
    <x v="4"/>
    <x v="5"/>
    <x v="1"/>
    <x v="2"/>
    <x v="0"/>
    <x v="5"/>
    <s v="学习中心"/>
    <s v="大客户"/>
    <s v="大客户"/>
    <s v="已复核"/>
    <s v="已录取"/>
    <s v="210204190001098201"/>
    <s v="学费"/>
    <s v="POS直汇总部"/>
    <n v="3500"/>
    <s v="0.0"/>
    <s v="学费"/>
    <s v="0.0"/>
    <s v="已打款院校"/>
    <s v="2012-04-12"/>
  </r>
  <r>
    <s v="2012"/>
    <s v="02"/>
    <s v="27"/>
    <x v="4"/>
    <x v="5"/>
    <x v="1"/>
    <x v="2"/>
    <x v="0"/>
    <x v="16"/>
    <s v="学习中心"/>
    <s v="大客户"/>
    <s v="大客户"/>
    <s v="已复核"/>
    <s v="已录取"/>
    <s v="210204190001094120"/>
    <s v="学费"/>
    <s v="POS直汇总部"/>
    <n v="3500"/>
    <s v="0.0"/>
    <s v="学费"/>
    <s v="0.0"/>
    <s v="已打款院校"/>
    <s v="2012-05-15"/>
  </r>
  <r>
    <s v="2012"/>
    <s v="02"/>
    <s v="25"/>
    <x v="4"/>
    <x v="5"/>
    <x v="1"/>
    <x v="2"/>
    <x v="0"/>
    <x v="5"/>
    <s v="学习中心"/>
    <s v="大客户"/>
    <s v="大客户"/>
    <s v="已复核"/>
    <s v="已录取"/>
    <s v="210204190001095564"/>
    <s v="学费"/>
    <s v="POS直汇总部"/>
    <n v="3500"/>
    <s v="0.0"/>
    <s v="学费"/>
    <s v="0.0"/>
    <s v="已打款院校"/>
    <s v="2012-05-15"/>
  </r>
  <r>
    <s v="2012"/>
    <s v="02"/>
    <s v="28"/>
    <x v="4"/>
    <x v="5"/>
    <x v="1"/>
    <x v="2"/>
    <x v="0"/>
    <x v="16"/>
    <s v="学习中心"/>
    <s v="大客户"/>
    <s v="大客户"/>
    <s v="已复核"/>
    <s v="已录取"/>
    <s v="210204190001096915"/>
    <s v="学费"/>
    <s v="POS直汇总部"/>
    <n v="3500"/>
    <s v="0.0"/>
    <s v="学费"/>
    <s v="0.0"/>
    <s v="已打款院校"/>
    <s v="2012-05-15"/>
  </r>
  <r>
    <s v="2012"/>
    <s v="02"/>
    <s v="25"/>
    <x v="4"/>
    <x v="5"/>
    <x v="1"/>
    <x v="2"/>
    <x v="0"/>
    <x v="16"/>
    <s v="学习中心"/>
    <s v="大客户"/>
    <s v="大客户"/>
    <s v="已复核"/>
    <s v="已录取"/>
    <s v="210204190001090653"/>
    <s v="学费"/>
    <s v="POS直汇总部"/>
    <n v="3500"/>
    <s v="0.0"/>
    <s v="学费"/>
    <s v="0.0"/>
    <s v="已打款院校"/>
    <s v="2012-05-15"/>
  </r>
  <r>
    <s v="2012"/>
    <s v="02"/>
    <s v="25"/>
    <x v="4"/>
    <x v="5"/>
    <x v="1"/>
    <x v="2"/>
    <x v="0"/>
    <x v="16"/>
    <s v="学习中心"/>
    <s v="大客户"/>
    <s v="大客户"/>
    <s v="已复核"/>
    <s v="已录取"/>
    <s v="210204190001094733"/>
    <s v="学费"/>
    <s v="POS直汇总部"/>
    <n v="3500"/>
    <s v="0.0"/>
    <s v="学费"/>
    <s v="0.0"/>
    <s v="已打款院校"/>
    <s v="2012-05-15"/>
  </r>
  <r>
    <s v="2012"/>
    <s v="03"/>
    <s v="24"/>
    <x v="4"/>
    <x v="5"/>
    <x v="1"/>
    <x v="2"/>
    <x v="0"/>
    <x v="7"/>
    <s v="学习中心"/>
    <s v="大客户"/>
    <s v="大客户"/>
    <s v="已复核"/>
    <s v="已录取"/>
    <s v="210204190001097755"/>
    <s v="学费"/>
    <s v="POS直汇总部"/>
    <n v="3500"/>
    <s v="0.0"/>
    <s v="学费"/>
    <s v="0.0"/>
    <s v="已打款院校"/>
    <s v="2012-05-15"/>
  </r>
  <r>
    <s v="2012"/>
    <s v="02"/>
    <s v="25"/>
    <x v="4"/>
    <x v="5"/>
    <x v="1"/>
    <x v="2"/>
    <x v="0"/>
    <x v="5"/>
    <s v="学习中心"/>
    <s v="大客户"/>
    <s v="大客户"/>
    <s v="已复核"/>
    <s v="已录取"/>
    <s v="210204190001092222"/>
    <s v="学费"/>
    <s v="POS直汇总部"/>
    <n v="3500"/>
    <s v="0.0"/>
    <s v="学费"/>
    <s v="0.0"/>
    <s v="已打款院校"/>
    <s v="2012-05-15"/>
  </r>
  <r>
    <s v="2012"/>
    <s v="02"/>
    <s v="27"/>
    <x v="4"/>
    <x v="5"/>
    <x v="1"/>
    <x v="2"/>
    <x v="0"/>
    <x v="5"/>
    <s v="学习中心"/>
    <s v="大客户"/>
    <s v="大客户"/>
    <s v="已复核"/>
    <s v="已录取"/>
    <s v="210204190001095971"/>
    <s v="学费"/>
    <s v="POS直汇总部"/>
    <n v="3500"/>
    <s v="0.0"/>
    <s v="学费"/>
    <s v="0.0"/>
    <s v="已打款院校"/>
    <s v="2012-05-15"/>
  </r>
  <r>
    <s v="2012"/>
    <s v="03"/>
    <s v="24"/>
    <x v="4"/>
    <x v="5"/>
    <x v="1"/>
    <x v="2"/>
    <x v="0"/>
    <x v="16"/>
    <s v="学习中心"/>
    <s v="大客户"/>
    <s v="大客户"/>
    <s v="已复核"/>
    <s v="已录取"/>
    <s v="210204190001097034"/>
    <s v="学费"/>
    <s v="POS直汇总部"/>
    <n v="3500"/>
    <s v="0.0"/>
    <s v="学费"/>
    <s v="0.0"/>
    <s v="已打款院校"/>
    <s v="2012-05-15"/>
  </r>
  <r>
    <s v="2012"/>
    <s v="02"/>
    <s v="27"/>
    <x v="4"/>
    <x v="5"/>
    <x v="1"/>
    <x v="2"/>
    <x v="1"/>
    <x v="3"/>
    <s v="学习中心"/>
    <s v="大客户"/>
    <s v="大客户"/>
    <s v="已复核"/>
    <s v="已录取"/>
    <s v="210204190001099172"/>
    <s v="学费"/>
    <s v="POS直汇总部"/>
    <n v="3500"/>
    <s v="0.0"/>
    <s v="学费"/>
    <s v="0.0"/>
    <s v="已打款院校"/>
    <s v="2012-05-15"/>
  </r>
  <r>
    <s v="2012"/>
    <s v="04"/>
    <s v="06"/>
    <x v="21"/>
    <x v="60"/>
    <x v="1"/>
    <x v="8"/>
    <x v="1"/>
    <x v="17"/>
    <s v="学习中心"/>
    <s v="大客户"/>
    <s v="大客户"/>
    <s v="已复核"/>
    <s v="已录取"/>
    <s v="210204190001099034"/>
    <s v="学费"/>
    <s v="POS直汇总部"/>
    <n v="2100"/>
    <s v="0.0"/>
    <s v="学费"/>
    <s v="0.0"/>
    <s v="已打款院校"/>
    <s v="2012-04-12"/>
  </r>
  <r>
    <s v="2011"/>
    <s v="12"/>
    <s v="21"/>
    <x v="21"/>
    <x v="60"/>
    <x v="1"/>
    <x v="0"/>
    <x v="0"/>
    <x v="0"/>
    <s v="学习中心"/>
    <s v="大客户"/>
    <s v="大客户"/>
    <s v="已复核"/>
    <s v="已录取"/>
    <s v="210204190001090635"/>
    <s v="学费"/>
    <s v="POS直汇院校"/>
    <n v="2100"/>
    <s v="0.0"/>
    <s v="学费"/>
    <s v="0.0"/>
    <s v="已打款院校"/>
    <s v="2012-05-28"/>
  </r>
  <r>
    <s v="2011"/>
    <s v="12"/>
    <s v="21"/>
    <x v="21"/>
    <x v="60"/>
    <x v="1"/>
    <x v="0"/>
    <x v="0"/>
    <x v="0"/>
    <s v="学习中心"/>
    <s v="大客户"/>
    <s v="大客户"/>
    <s v="已复核"/>
    <s v="已录取"/>
    <s v="210204190001095311"/>
    <s v="学费"/>
    <s v="POS直汇院校"/>
    <n v="2100"/>
    <s v="0.0"/>
    <s v="学费"/>
    <s v="0.0"/>
    <s v="已打款院校"/>
    <s v="2012-05-28"/>
  </r>
  <r>
    <s v="2012"/>
    <s v="04"/>
    <s v="06"/>
    <x v="14"/>
    <x v="46"/>
    <x v="1"/>
    <x v="5"/>
    <x v="1"/>
    <x v="3"/>
    <s v="学习中心"/>
    <s v="渠道"/>
    <s v="渠道"/>
    <s v="已复核"/>
    <s v="已录取"/>
    <s v="210204190001097436"/>
    <s v="学费"/>
    <s v="POS直汇总部"/>
    <n v="2880"/>
    <s v="0.0"/>
    <s v="学费"/>
    <s v="0.0"/>
    <s v="已打款院校"/>
    <s v="2012-04-12"/>
  </r>
  <r>
    <s v="2012"/>
    <s v="04"/>
    <s v="06"/>
    <x v="14"/>
    <x v="46"/>
    <x v="1"/>
    <x v="5"/>
    <x v="1"/>
    <x v="3"/>
    <s v="学习中心"/>
    <s v="渠道"/>
    <s v="渠道"/>
    <s v="已复核"/>
    <s v="已录取"/>
    <s v="210204190001090753"/>
    <s v="学费"/>
    <s v="POS直汇总部"/>
    <n v="2880"/>
    <s v="0.0"/>
    <s v="学费"/>
    <s v="0.0"/>
    <s v="已打款院校"/>
    <s v="2012-04-12"/>
  </r>
  <r>
    <s v="2012"/>
    <s v="04"/>
    <s v="06"/>
    <x v="14"/>
    <x v="46"/>
    <x v="1"/>
    <x v="5"/>
    <x v="0"/>
    <x v="16"/>
    <s v="学习中心"/>
    <s v="渠道"/>
    <s v="渠道"/>
    <s v="已复核"/>
    <s v="已录取"/>
    <s v="210204190001098841"/>
    <s v="学费"/>
    <s v="POS直汇总部"/>
    <n v="2880"/>
    <s v="0.0"/>
    <s v="学费"/>
    <s v="0.0"/>
    <s v="已打款院校"/>
    <s v="2012-04-12"/>
  </r>
  <r>
    <s v="2012"/>
    <s v="04"/>
    <s v="06"/>
    <x v="14"/>
    <x v="46"/>
    <x v="1"/>
    <x v="5"/>
    <x v="1"/>
    <x v="3"/>
    <s v="学习中心"/>
    <s v="渠道"/>
    <s v="渠道"/>
    <s v="已复核"/>
    <s v="已录取"/>
    <s v="210204190001092146"/>
    <s v="学费"/>
    <s v="POS直汇总部"/>
    <n v="2880"/>
    <s v="0.0"/>
    <s v="学费"/>
    <s v="0.0"/>
    <s v="已打款院校"/>
    <s v="2012-04-12"/>
  </r>
  <r>
    <s v="2012"/>
    <s v="04"/>
    <s v="06"/>
    <x v="14"/>
    <x v="46"/>
    <x v="1"/>
    <x v="5"/>
    <x v="0"/>
    <x v="60"/>
    <s v="学习中心"/>
    <s v="渠道"/>
    <s v="渠道"/>
    <s v="已复核"/>
    <s v="已录取"/>
    <s v="210204190001095755"/>
    <s v="学费"/>
    <s v="POS直汇总部"/>
    <n v="2880"/>
    <s v="0.0"/>
    <s v="学费"/>
    <s v="0.0"/>
    <s v="已打款院校"/>
    <s v="2012-04-12"/>
  </r>
  <r>
    <s v="2012"/>
    <s v="04"/>
    <s v="06"/>
    <x v="14"/>
    <x v="46"/>
    <x v="1"/>
    <x v="5"/>
    <x v="1"/>
    <x v="9"/>
    <s v="学习中心"/>
    <s v="渠道"/>
    <s v="渠道"/>
    <s v="已复核"/>
    <s v="已录取"/>
    <s v="210204190001099515"/>
    <s v="学费"/>
    <s v="POS直汇总部"/>
    <n v="2880"/>
    <s v="0.0"/>
    <s v="学费"/>
    <s v="0.0"/>
    <s v="已打款院校"/>
    <s v="2012-04-12"/>
  </r>
  <r>
    <s v="2012"/>
    <s v="04"/>
    <s v="06"/>
    <x v="14"/>
    <x v="46"/>
    <x v="1"/>
    <x v="5"/>
    <x v="1"/>
    <x v="9"/>
    <s v="学习中心"/>
    <s v="渠道"/>
    <s v="渠道"/>
    <s v="已复核"/>
    <s v="已录取"/>
    <s v="210204190001098765"/>
    <s v="学费"/>
    <s v="POS直汇总部"/>
    <n v="2880"/>
    <s v="0.0"/>
    <s v="学费"/>
    <s v="0.0"/>
    <s v="已打款院校"/>
    <s v="2012-04-12"/>
  </r>
  <r>
    <s v="2012"/>
    <s v="04"/>
    <s v="06"/>
    <x v="14"/>
    <x v="46"/>
    <x v="1"/>
    <x v="5"/>
    <x v="1"/>
    <x v="9"/>
    <s v="学习中心"/>
    <s v="渠道"/>
    <s v="渠道"/>
    <s v="已复核"/>
    <s v="已录取"/>
    <s v="210204190001096120"/>
    <s v="学费"/>
    <s v="POS直汇总部"/>
    <n v="2880"/>
    <s v="0.0"/>
    <s v="学费"/>
    <s v="0.0"/>
    <s v="已打款院校"/>
    <s v="2012-04-12"/>
  </r>
  <r>
    <s v="2012"/>
    <s v="04"/>
    <s v="06"/>
    <x v="14"/>
    <x v="46"/>
    <x v="1"/>
    <x v="5"/>
    <x v="0"/>
    <x v="55"/>
    <s v="学习中心"/>
    <s v="渠道"/>
    <s v="渠道"/>
    <s v="已复核"/>
    <s v="已录取"/>
    <s v="210204190001098876"/>
    <s v="学费"/>
    <s v="POS直汇总部"/>
    <n v="2880"/>
    <s v="0.0"/>
    <s v="学费"/>
    <s v="0.0"/>
    <s v="已打款院校"/>
    <s v="2012-04-12"/>
  </r>
  <r>
    <s v="2012"/>
    <s v="04"/>
    <s v="06"/>
    <x v="14"/>
    <x v="46"/>
    <x v="1"/>
    <x v="5"/>
    <x v="1"/>
    <x v="3"/>
    <s v="学习中心"/>
    <s v="渠道"/>
    <s v="渠道"/>
    <s v="已复核"/>
    <s v="已录取"/>
    <s v="210204190001097396"/>
    <s v="学费"/>
    <s v="POS直汇总部"/>
    <n v="2880"/>
    <s v="0.0"/>
    <s v="学费"/>
    <s v="0.0"/>
    <s v="已打款院校"/>
    <s v="2012-04-12"/>
  </r>
  <r>
    <s v="2012"/>
    <s v="04"/>
    <s v="06"/>
    <x v="14"/>
    <x v="46"/>
    <x v="1"/>
    <x v="5"/>
    <x v="1"/>
    <x v="3"/>
    <s v="学习中心"/>
    <s v="渠道"/>
    <s v="渠道"/>
    <s v="已复核"/>
    <s v="已录取"/>
    <s v="210204190001091583"/>
    <s v="学费"/>
    <s v="POS直汇总部"/>
    <n v="2880"/>
    <s v="0.0"/>
    <s v="学费"/>
    <s v="0.0"/>
    <s v="已打款院校"/>
    <s v="2012-04-12"/>
  </r>
  <r>
    <s v="2012"/>
    <s v="04"/>
    <s v="06"/>
    <x v="14"/>
    <x v="46"/>
    <x v="1"/>
    <x v="5"/>
    <x v="1"/>
    <x v="9"/>
    <s v="学习中心"/>
    <s v="渠道"/>
    <s v="渠道"/>
    <s v="已复核"/>
    <s v="已录取"/>
    <s v="210204190001095628"/>
    <s v="学费"/>
    <s v="POS直汇总部"/>
    <n v="2880"/>
    <s v="0.0"/>
    <s v="学费"/>
    <s v="0.0"/>
    <s v="已打款院校"/>
    <s v="2012-04-12"/>
  </r>
  <r>
    <s v="2012"/>
    <s v="04"/>
    <s v="06"/>
    <x v="14"/>
    <x v="46"/>
    <x v="1"/>
    <x v="5"/>
    <x v="1"/>
    <x v="26"/>
    <s v="学习中心"/>
    <s v="渠道"/>
    <s v="渠道"/>
    <s v="已复核"/>
    <s v="已录取"/>
    <s v="210204190001094290"/>
    <s v="学费"/>
    <s v="POS直汇总部"/>
    <n v="2880"/>
    <s v="0.0"/>
    <s v="学费"/>
    <s v="0.0"/>
    <s v="已打款院校"/>
    <s v="2012-04-12"/>
  </r>
  <r>
    <s v="2012"/>
    <s v="04"/>
    <s v="06"/>
    <x v="14"/>
    <x v="46"/>
    <x v="1"/>
    <x v="5"/>
    <x v="0"/>
    <x v="16"/>
    <s v="学习中心"/>
    <s v="渠道"/>
    <s v="渠道"/>
    <s v="已复核"/>
    <s v="已录取"/>
    <s v="210204190001095101"/>
    <s v="学费"/>
    <s v="POS直汇总部"/>
    <n v="2880"/>
    <s v="0.0"/>
    <s v="学费"/>
    <s v="0.0"/>
    <s v="已打款院校"/>
    <s v="2012-04-12"/>
  </r>
  <r>
    <s v="2012"/>
    <s v="04"/>
    <s v="06"/>
    <x v="14"/>
    <x v="46"/>
    <x v="1"/>
    <x v="5"/>
    <x v="1"/>
    <x v="9"/>
    <s v="学习中心"/>
    <s v="社招"/>
    <s v="朋友介绍"/>
    <s v="已复核"/>
    <s v="已录取"/>
    <s v="210204190001092255"/>
    <s v="学费"/>
    <s v="POS直汇总部"/>
    <n v="2880"/>
    <s v="0.0"/>
    <s v="学费"/>
    <s v="0.0"/>
    <s v="已打款院校"/>
    <s v="2012-04-12"/>
  </r>
  <r>
    <s v="2011"/>
    <s v="12"/>
    <s v="28"/>
    <x v="21"/>
    <x v="60"/>
    <x v="1"/>
    <x v="7"/>
    <x v="1"/>
    <x v="13"/>
    <s v="学习中心"/>
    <s v="老带新"/>
    <s v="老带新"/>
    <s v="已复核"/>
    <s v="已录取"/>
    <s v="210204190001099531"/>
    <s v="学费"/>
    <s v="POS直汇院校"/>
    <n v="2100"/>
    <s v="0.0"/>
    <s v="学费"/>
    <s v="0.0"/>
    <s v="已打款院校"/>
    <s v="2012-04-17"/>
  </r>
  <r>
    <s v="2011"/>
    <s v="12"/>
    <s v="31"/>
    <x v="21"/>
    <x v="60"/>
    <x v="1"/>
    <x v="7"/>
    <x v="1"/>
    <x v="13"/>
    <s v="学习中心"/>
    <s v="老带新"/>
    <s v="老带新"/>
    <s v="已复核"/>
    <s v="已录取"/>
    <s v="210204190001097974"/>
    <s v="学费"/>
    <s v="POS直汇院校"/>
    <n v="2520"/>
    <s v="0.0"/>
    <s v="学费"/>
    <s v="0.0"/>
    <s v="已打款院校"/>
    <s v="2012-04-17"/>
  </r>
  <r>
    <s v="2011"/>
    <s v="12"/>
    <s v="31"/>
    <x v="21"/>
    <x v="60"/>
    <x v="1"/>
    <x v="7"/>
    <x v="1"/>
    <x v="13"/>
    <s v="学习中心"/>
    <s v="老带新"/>
    <s v="老带新"/>
    <s v="已复核"/>
    <s v="已录取"/>
    <s v="210204190001093928"/>
    <s v="学费"/>
    <s v="POS直汇院校"/>
    <n v="2520"/>
    <s v="0.0"/>
    <s v="学费"/>
    <s v="0.0"/>
    <s v="已打款院校"/>
    <s v="2012-04-17"/>
  </r>
  <r>
    <s v="2012"/>
    <s v="04"/>
    <s v="06"/>
    <x v="21"/>
    <x v="60"/>
    <x v="1"/>
    <x v="0"/>
    <x v="0"/>
    <x v="0"/>
    <s v="学习中心"/>
    <s v="渠道"/>
    <s v="渠道"/>
    <s v="已复核"/>
    <s v="已录取"/>
    <s v="210204190001094560"/>
    <s v="学费"/>
    <s v="POS直汇院校"/>
    <n v="2100"/>
    <s v="0.0"/>
    <s v="学费"/>
    <s v="0.0"/>
    <s v="已打款院校"/>
    <s v="2012-05-28"/>
  </r>
  <r>
    <s v="2012"/>
    <s v="04"/>
    <s v="06"/>
    <x v="21"/>
    <x v="60"/>
    <x v="1"/>
    <x v="0"/>
    <x v="1"/>
    <x v="3"/>
    <s v="学习中心"/>
    <s v="大客户"/>
    <s v="大客户"/>
    <s v="已复核"/>
    <s v="已录取"/>
    <s v="210204190001093732"/>
    <s v="学费"/>
    <s v="POS直汇院校"/>
    <n v="2100"/>
    <s v="0.0"/>
    <s v="学费"/>
    <s v="0.0"/>
    <s v="已打款院校"/>
    <s v="2012-05-28"/>
  </r>
  <r>
    <s v="2012"/>
    <s v="04"/>
    <s v="06"/>
    <x v="22"/>
    <x v="65"/>
    <x v="1"/>
    <x v="5"/>
    <x v="0"/>
    <x v="55"/>
    <s v="学习中心"/>
    <s v="渠道"/>
    <s v="渠道"/>
    <s v="已复核"/>
    <s v="已录取"/>
    <s v="210204190001097201"/>
    <s v="学费"/>
    <s v="POS直汇总部"/>
    <n v="2560"/>
    <s v="0.0"/>
    <s v="学费"/>
    <s v="0.0"/>
    <s v="已打款院校"/>
    <s v="2012-04-12"/>
  </r>
  <r>
    <s v="2012"/>
    <s v="04"/>
    <s v="03"/>
    <x v="2"/>
    <x v="85"/>
    <x v="1"/>
    <x v="2"/>
    <x v="1"/>
    <x v="47"/>
    <s v="呼叫中心"/>
    <s v="社招"/>
    <s v="网站预报名"/>
    <s v="已复核"/>
    <s v="已录取"/>
    <s v="210204190001093844"/>
    <s v="学费"/>
    <s v="现金汇总部"/>
    <n v="2000"/>
    <s v="0.0"/>
    <s v="学费"/>
    <s v="0.0"/>
    <s v="已打款院校"/>
    <s v="2012-04-12"/>
  </r>
  <r>
    <s v="2012"/>
    <s v="03"/>
    <s v="30"/>
    <x v="27"/>
    <x v="96"/>
    <x v="1"/>
    <x v="5"/>
    <x v="0"/>
    <x v="16"/>
    <s v="学习中心"/>
    <s v="社招"/>
    <s v="化龙巷论坛"/>
    <s v="已复核"/>
    <s v="已录取"/>
    <s v="210204190001094164"/>
    <s v="学费"/>
    <s v="POS直汇总部"/>
    <n v="2560"/>
    <s v="0.0"/>
    <s v="学费"/>
    <s v="0.0"/>
    <s v="已打款院校"/>
    <s v="2012-05-08"/>
  </r>
  <r>
    <s v="2012"/>
    <s v="03"/>
    <s v="31"/>
    <x v="27"/>
    <x v="97"/>
    <x v="1"/>
    <x v="5"/>
    <x v="1"/>
    <x v="3"/>
    <s v="学习中心"/>
    <s v="老带新"/>
    <s v="老带新"/>
    <s v="已复核"/>
    <s v="已录取"/>
    <s v="210204190001093809"/>
    <s v="学费"/>
    <s v="POS直汇总部"/>
    <n v="2560"/>
    <s v="0.0"/>
    <s v="学费"/>
    <s v="0.0"/>
    <s v="已打款院校"/>
    <s v="2012-05-31"/>
  </r>
  <r>
    <s v="2012"/>
    <s v="03"/>
    <s v="23"/>
    <x v="23"/>
    <x v="76"/>
    <x v="1"/>
    <x v="9"/>
    <x v="0"/>
    <x v="50"/>
    <s v="学习中心"/>
    <s v="老生续读"/>
    <s v="老生续读"/>
    <s v="已复核"/>
    <s v="已毕业"/>
    <s v="210204190001094520"/>
    <s v="学费"/>
    <s v="现金汇院校"/>
    <n v="2400"/>
    <s v="0.0"/>
    <s v="学费"/>
    <s v="0.0"/>
    <s v="已打款院校"/>
    <s v="2012-05-24"/>
  </r>
  <r>
    <s v="2012"/>
    <s v="03"/>
    <s v="23"/>
    <x v="23"/>
    <x v="76"/>
    <x v="1"/>
    <x v="9"/>
    <x v="0"/>
    <x v="7"/>
    <s v="学习中心"/>
    <s v="大客户"/>
    <s v="大客户"/>
    <s v="已复核"/>
    <s v="已毕业"/>
    <s v="210204190001093595"/>
    <s v="学费"/>
    <s v="现金汇院校"/>
    <n v="2400"/>
    <s v="0.0"/>
    <s v="学费"/>
    <s v="0.0"/>
    <s v="已打款院校"/>
    <s v="2012-05-24"/>
  </r>
  <r>
    <s v="2012"/>
    <s v="03"/>
    <s v="23"/>
    <x v="23"/>
    <x v="76"/>
    <x v="1"/>
    <x v="9"/>
    <x v="0"/>
    <x v="50"/>
    <s v="学习中心"/>
    <s v="渠道"/>
    <s v="渠道"/>
    <s v="已复核"/>
    <s v="已毕业"/>
    <s v="210204190001092676"/>
    <s v="学费"/>
    <s v="现金汇院校"/>
    <n v="2400"/>
    <s v="0.0"/>
    <s v="学费"/>
    <s v="0.0"/>
    <s v="已打款院校"/>
    <s v="2012-05-24"/>
  </r>
  <r>
    <s v="2012"/>
    <s v="03"/>
    <s v="23"/>
    <x v="23"/>
    <x v="76"/>
    <x v="1"/>
    <x v="9"/>
    <x v="0"/>
    <x v="56"/>
    <s v="学习中心"/>
    <s v="社招"/>
    <s v="论坛发帖"/>
    <s v="已复核"/>
    <s v="已录取"/>
    <s v="210204190001093527"/>
    <s v="学费"/>
    <s v="现金汇院校"/>
    <n v="2400"/>
    <s v="0.0"/>
    <s v="学费"/>
    <s v="0.0"/>
    <s v="已打款院校"/>
    <s v="2012-05-24"/>
  </r>
  <r>
    <s v="2012"/>
    <s v="03"/>
    <s v="23"/>
    <x v="23"/>
    <x v="76"/>
    <x v="1"/>
    <x v="9"/>
    <x v="0"/>
    <x v="7"/>
    <s v="学习中心"/>
    <s v="老带新"/>
    <s v="老带新"/>
    <s v="已复核"/>
    <s v="已毕业"/>
    <s v="210204190001098914"/>
    <s v="学费"/>
    <s v="现金汇院校"/>
    <n v="2400"/>
    <s v="0.0"/>
    <s v="学费"/>
    <s v="0.0"/>
    <s v="已打款院校"/>
    <s v="2012-05-24"/>
  </r>
  <r>
    <s v="2012"/>
    <s v="03"/>
    <s v="23"/>
    <x v="23"/>
    <x v="76"/>
    <x v="1"/>
    <x v="9"/>
    <x v="0"/>
    <x v="50"/>
    <s v="学习中心"/>
    <s v="老带新"/>
    <s v="老带新"/>
    <s v="已复核"/>
    <s v="已毕业"/>
    <s v="210204190001094941"/>
    <s v="学费"/>
    <s v="现金汇院校"/>
    <n v="2400"/>
    <s v="0.0"/>
    <s v="学费"/>
    <s v="0.0"/>
    <s v="已打款院校"/>
    <s v="2012-05-24"/>
  </r>
  <r>
    <s v="2012"/>
    <s v="03"/>
    <s v="23"/>
    <x v="23"/>
    <x v="76"/>
    <x v="1"/>
    <x v="9"/>
    <x v="1"/>
    <x v="47"/>
    <s v="学习中心"/>
    <s v="大客户"/>
    <s v="大客户"/>
    <s v="已复核"/>
    <s v="已录取"/>
    <s v="210204190001096348"/>
    <s v="学费"/>
    <s v="现金汇院校"/>
    <n v="2400"/>
    <s v="0.0"/>
    <s v="学费"/>
    <s v="0.0"/>
    <s v="已打款院校"/>
    <s v="2012-05-24"/>
  </r>
  <r>
    <s v="2012"/>
    <s v="03"/>
    <s v="23"/>
    <x v="23"/>
    <x v="76"/>
    <x v="1"/>
    <x v="9"/>
    <x v="0"/>
    <x v="27"/>
    <s v="呼叫中心"/>
    <s v="社招"/>
    <s v="800在线咨询"/>
    <s v="已复核"/>
    <s v="已毕业"/>
    <s v="210204190001091755"/>
    <s v="学费"/>
    <s v="现金汇院校"/>
    <n v="2400"/>
    <s v="0.0"/>
    <s v="学费"/>
    <s v="0.0"/>
    <s v="已打款院校"/>
    <s v="2012-05-24"/>
  </r>
  <r>
    <s v="2012"/>
    <s v="03"/>
    <s v="23"/>
    <x v="23"/>
    <x v="75"/>
    <x v="1"/>
    <x v="9"/>
    <x v="0"/>
    <x v="50"/>
    <s v="学习中心"/>
    <s v="老带新"/>
    <s v="老带新"/>
    <s v="已复核"/>
    <s v="已毕业"/>
    <s v="210204190001099316"/>
    <s v="学费"/>
    <s v="现金汇院校"/>
    <n v="2400"/>
    <s v="0.0"/>
    <s v="学费"/>
    <s v="0.0"/>
    <s v="已打款院校"/>
    <s v="2012-05-24"/>
  </r>
  <r>
    <s v="2012"/>
    <s v="03"/>
    <s v="23"/>
    <x v="23"/>
    <x v="76"/>
    <x v="1"/>
    <x v="9"/>
    <x v="0"/>
    <x v="56"/>
    <s v="学习中心"/>
    <s v="老生续读"/>
    <s v="老生续读"/>
    <s v="已复核"/>
    <s v="已毕业"/>
    <s v="210204190001096613"/>
    <s v="学费"/>
    <s v="现金汇院校"/>
    <n v="2400"/>
    <s v="0.0"/>
    <s v="学费"/>
    <s v="0.0"/>
    <s v="已打款院校"/>
    <s v="2012-05-24"/>
  </r>
  <r>
    <s v="2012"/>
    <s v="03"/>
    <s v="23"/>
    <x v="23"/>
    <x v="76"/>
    <x v="1"/>
    <x v="9"/>
    <x v="0"/>
    <x v="50"/>
    <s v="学习中心"/>
    <s v="老带新"/>
    <s v="老带新"/>
    <s v="已复核"/>
    <s v="已录取"/>
    <s v="210204190001093090"/>
    <s v="学费"/>
    <s v="现金汇院校"/>
    <n v="2400"/>
    <s v="0.0"/>
    <s v="学费"/>
    <s v="0.0"/>
    <s v="已打款院校"/>
    <s v="2012-05-24"/>
  </r>
  <r>
    <s v="2012"/>
    <s v="03"/>
    <s v="23"/>
    <x v="23"/>
    <x v="76"/>
    <x v="1"/>
    <x v="9"/>
    <x v="1"/>
    <x v="93"/>
    <s v="学习中心"/>
    <s v="渠道"/>
    <s v="渠道"/>
    <s v="已复核"/>
    <s v="已毕业"/>
    <s v="210204190001090227"/>
    <s v="学费"/>
    <s v="现金汇院校"/>
    <n v="2400"/>
    <s v="0.0"/>
    <s v="学费"/>
    <s v="0.0"/>
    <s v="已打款院校"/>
    <s v="2012-05-24"/>
  </r>
  <r>
    <s v="2012"/>
    <s v="03"/>
    <s v="23"/>
    <x v="23"/>
    <x v="76"/>
    <x v="1"/>
    <x v="9"/>
    <x v="0"/>
    <x v="106"/>
    <s v="学习中心"/>
    <s v="老带新"/>
    <s v="老带新"/>
    <s v="已复核"/>
    <s v="已毕业"/>
    <s v="210204190001098290"/>
    <s v="学费"/>
    <s v="现金汇院校"/>
    <n v="2400"/>
    <s v="0.0"/>
    <s v="学费"/>
    <s v="0.0"/>
    <s v="已打款院校"/>
    <s v="2012-05-24"/>
  </r>
  <r>
    <s v="2012"/>
    <s v="03"/>
    <s v="23"/>
    <x v="23"/>
    <x v="76"/>
    <x v="1"/>
    <x v="9"/>
    <x v="0"/>
    <x v="7"/>
    <s v="呼叫中心"/>
    <s v="社招"/>
    <s v="800在线咨询"/>
    <s v="已复核"/>
    <s v="已毕业"/>
    <s v="210204190001095029"/>
    <s v="学费"/>
    <s v="现金汇院校"/>
    <n v="2400"/>
    <s v="0.0"/>
    <s v="学费"/>
    <s v="0.0"/>
    <s v="已打款院校"/>
    <s v="2012-05-24"/>
  </r>
  <r>
    <s v="2012"/>
    <s v="03"/>
    <s v="23"/>
    <x v="23"/>
    <x v="76"/>
    <x v="1"/>
    <x v="9"/>
    <x v="0"/>
    <x v="50"/>
    <s v="学习中心"/>
    <s v="大客户"/>
    <s v="大客户"/>
    <s v="已复核"/>
    <s v="已毕业"/>
    <s v="210204190001099684"/>
    <s v="学费"/>
    <s v="现金汇院校"/>
    <n v="2400"/>
    <s v="0.0"/>
    <s v="学费"/>
    <s v="0.0"/>
    <s v="已打款院校"/>
    <s v="2012-05-24"/>
  </r>
  <r>
    <s v="2012"/>
    <s v="03"/>
    <s v="23"/>
    <x v="23"/>
    <x v="75"/>
    <x v="1"/>
    <x v="9"/>
    <x v="0"/>
    <x v="50"/>
    <s v="学习中心"/>
    <s v="社招"/>
    <s v="800在线咨询"/>
    <s v="已复核"/>
    <s v="已录取"/>
    <s v="210204190001098111"/>
    <s v="学费"/>
    <s v="现金汇院校"/>
    <n v="2400"/>
    <s v="0.0"/>
    <s v="学费"/>
    <s v="0.0"/>
    <s v="已打款院校"/>
    <s v="2012-05-24"/>
  </r>
  <r>
    <s v="2012"/>
    <s v="03"/>
    <s v="23"/>
    <x v="23"/>
    <x v="76"/>
    <x v="1"/>
    <x v="9"/>
    <x v="0"/>
    <x v="106"/>
    <s v="学习中心"/>
    <s v="渠道"/>
    <s v="渠道"/>
    <s v="已复核"/>
    <s v="已毕业"/>
    <s v="210204190001097937"/>
    <s v="学费"/>
    <s v="现金汇院校"/>
    <n v="2400"/>
    <s v="0.0"/>
    <s v="学费"/>
    <s v="0.0"/>
    <s v="已打款院校"/>
    <s v="2012-05-24"/>
  </r>
  <r>
    <s v="2012"/>
    <s v="03"/>
    <s v="23"/>
    <x v="23"/>
    <x v="76"/>
    <x v="1"/>
    <x v="9"/>
    <x v="0"/>
    <x v="106"/>
    <s v="学习中心"/>
    <s v="大客户"/>
    <s v="大客户"/>
    <s v="已复核"/>
    <s v="已录取"/>
    <s v="210204190001095304"/>
    <s v="学费"/>
    <s v="现金汇院校"/>
    <n v="2400"/>
    <s v="0.0"/>
    <s v="学费"/>
    <s v="0.0"/>
    <s v="已打款院校"/>
    <s v="2012-05-24"/>
  </r>
  <r>
    <s v="2012"/>
    <s v="03"/>
    <s v="23"/>
    <x v="23"/>
    <x v="76"/>
    <x v="1"/>
    <x v="9"/>
    <x v="1"/>
    <x v="93"/>
    <s v="呼叫中心"/>
    <s v="社招"/>
    <s v="网站预报名"/>
    <s v="已复核"/>
    <s v="已毕业"/>
    <s v="210204190001095554"/>
    <s v="学费"/>
    <s v="现金汇院校"/>
    <n v="2400"/>
    <s v="0.0"/>
    <s v="学费"/>
    <s v="0.0"/>
    <s v="已打款院校"/>
    <s v="2012-05-24"/>
  </r>
  <r>
    <s v="2012"/>
    <s v="03"/>
    <s v="23"/>
    <x v="23"/>
    <x v="76"/>
    <x v="1"/>
    <x v="9"/>
    <x v="0"/>
    <x v="126"/>
    <s v="学习中心"/>
    <s v="老生续读"/>
    <s v="老生续读"/>
    <s v="已复核"/>
    <s v="已毕业"/>
    <s v="210204190001096846"/>
    <s v="学费"/>
    <s v="现金汇院校"/>
    <n v="2400"/>
    <s v="0.0"/>
    <s v="学费"/>
    <s v="0.0"/>
    <s v="已打款院校"/>
    <s v="2012-05-24"/>
  </r>
  <r>
    <s v="2012"/>
    <s v="03"/>
    <s v="23"/>
    <x v="23"/>
    <x v="76"/>
    <x v="1"/>
    <x v="9"/>
    <x v="0"/>
    <x v="28"/>
    <s v="学习中心"/>
    <s v="老生续读"/>
    <s v="老生续读"/>
    <s v="已复核"/>
    <s v="已毕业"/>
    <s v="210204190001099998"/>
    <s v="学费"/>
    <s v="现金汇院校"/>
    <n v="2400"/>
    <s v="0.0"/>
    <s v="学费"/>
    <s v="0.0"/>
    <s v="已打款院校"/>
    <s v="2012-05-24"/>
  </r>
  <r>
    <s v="2012"/>
    <s v="03"/>
    <s v="23"/>
    <x v="23"/>
    <x v="76"/>
    <x v="1"/>
    <x v="9"/>
    <x v="0"/>
    <x v="56"/>
    <s v="学习中心"/>
    <s v="社招"/>
    <s v="论坛发帖"/>
    <s v="已复核"/>
    <s v="已毕业"/>
    <s v="210204190001099668"/>
    <s v="学费"/>
    <s v="现金汇院校"/>
    <n v="2400"/>
    <s v="0.0"/>
    <s v="学费"/>
    <s v="0.0"/>
    <s v="已打款院校"/>
    <s v="2012-05-24"/>
  </r>
  <r>
    <s v="2012"/>
    <s v="03"/>
    <s v="23"/>
    <x v="23"/>
    <x v="76"/>
    <x v="1"/>
    <x v="9"/>
    <x v="0"/>
    <x v="27"/>
    <s v="呼叫中心"/>
    <s v="社招"/>
    <s v="800在线咨询"/>
    <s v="已复核"/>
    <s v="已毕业"/>
    <s v="210204190001096668"/>
    <s v="学费"/>
    <s v="现金汇院校"/>
    <n v="2400"/>
    <s v="0.0"/>
    <s v="学费"/>
    <s v="0.0"/>
    <s v="已打款院校"/>
    <s v="2012-05-24"/>
  </r>
  <r>
    <s v="2012"/>
    <s v="03"/>
    <s v="23"/>
    <x v="23"/>
    <x v="69"/>
    <x v="1"/>
    <x v="9"/>
    <x v="0"/>
    <x v="50"/>
    <s v="学习中心"/>
    <s v="渠道"/>
    <s v="渠道"/>
    <s v="已复核"/>
    <s v="已毕业"/>
    <s v="210204190001094926"/>
    <s v="学费"/>
    <s v="现金汇院校"/>
    <n v="2400"/>
    <s v="0.0"/>
    <s v="学费"/>
    <s v="0.0"/>
    <s v="已打款院校"/>
    <s v="2012-05-24"/>
  </r>
  <r>
    <s v="2012"/>
    <s v="03"/>
    <s v="23"/>
    <x v="23"/>
    <x v="76"/>
    <x v="1"/>
    <x v="9"/>
    <x v="1"/>
    <x v="42"/>
    <s v="学习中心"/>
    <s v="老带新"/>
    <s v="老带新"/>
    <s v="已复核"/>
    <s v="已毕业"/>
    <s v="210204190001091560"/>
    <s v="学费"/>
    <s v="现金汇院校"/>
    <n v="2400"/>
    <s v="0.0"/>
    <s v="学费"/>
    <s v="0.0"/>
    <s v="已打款院校"/>
    <s v="2012-05-24"/>
  </r>
  <r>
    <s v="2012"/>
    <s v="03"/>
    <s v="23"/>
    <x v="23"/>
    <x v="76"/>
    <x v="1"/>
    <x v="9"/>
    <x v="0"/>
    <x v="7"/>
    <s v="呼叫中心"/>
    <s v="社招"/>
    <s v="800在线咨询"/>
    <s v="已复核"/>
    <s v="已毕业"/>
    <s v="210204190001099200"/>
    <s v="学费"/>
    <s v="现金汇院校"/>
    <n v="2400"/>
    <s v="0.0"/>
    <s v="学费"/>
    <s v="0.0"/>
    <s v="已打款院校"/>
    <s v="2012-05-24"/>
  </r>
  <r>
    <s v="2012"/>
    <s v="03"/>
    <s v="23"/>
    <x v="23"/>
    <x v="76"/>
    <x v="1"/>
    <x v="9"/>
    <x v="1"/>
    <x v="47"/>
    <s v="学习中心"/>
    <s v="渠道"/>
    <s v="渠道"/>
    <s v="已复核"/>
    <s v="已毕业"/>
    <s v="210204190001093113"/>
    <s v="学费"/>
    <s v="现金汇院校"/>
    <n v="2400"/>
    <s v="0.0"/>
    <s v="学费"/>
    <s v="0.0"/>
    <s v="已打款院校"/>
    <s v="2012-05-24"/>
  </r>
  <r>
    <s v="2012"/>
    <s v="03"/>
    <s v="09"/>
    <x v="23"/>
    <x v="69"/>
    <x v="1"/>
    <x v="10"/>
    <x v="1"/>
    <x v="85"/>
    <s v="学习中心"/>
    <s v="渠道"/>
    <s v="渠道"/>
    <s v="已复核"/>
    <s v="已录取"/>
    <s v="210204190001093913"/>
    <s v="学费"/>
    <s v="POS直汇总部"/>
    <n v="3200"/>
    <s v="0.0"/>
    <s v="学费"/>
    <s v="0.0"/>
    <s v="已打款院校"/>
    <s v="2012-05-14"/>
  </r>
  <r>
    <s v="2012"/>
    <s v="03"/>
    <s v="10"/>
    <x v="23"/>
    <x v="69"/>
    <x v="1"/>
    <x v="10"/>
    <x v="1"/>
    <x v="85"/>
    <s v="学习中心"/>
    <s v="渠道"/>
    <s v="渠道"/>
    <s v="已复核"/>
    <s v="已录取"/>
    <s v="210204190001099662"/>
    <s v="学费"/>
    <s v="POS直汇总部"/>
    <n v="3200"/>
    <s v="0.0"/>
    <s v="学费"/>
    <s v="0.0"/>
    <s v="已打款院校"/>
    <s v="2012-04-27"/>
  </r>
  <r>
    <s v="2012"/>
    <s v="03"/>
    <s v="17"/>
    <x v="23"/>
    <x v="76"/>
    <x v="1"/>
    <x v="10"/>
    <x v="1"/>
    <x v="85"/>
    <s v="学习中心"/>
    <s v="大客户"/>
    <s v="大客户"/>
    <s v="已复核"/>
    <s v="已录取"/>
    <s v="210204190001093098"/>
    <s v="学费"/>
    <s v="POS直汇总部"/>
    <n v="3200"/>
    <s v="0.0"/>
    <s v="学费"/>
    <s v="0.0"/>
    <s v="已打款院校"/>
    <s v="2012-04-27"/>
  </r>
  <r>
    <s v="2012"/>
    <s v="04"/>
    <s v="05"/>
    <x v="23"/>
    <x v="76"/>
    <x v="1"/>
    <x v="10"/>
    <x v="1"/>
    <x v="102"/>
    <s v="学习中心"/>
    <s v="大客户"/>
    <s v="大客户"/>
    <s v="已复核"/>
    <s v="已录取"/>
    <s v="210204190001099755"/>
    <s v="学费"/>
    <s v="POS直汇总部"/>
    <n v="3200"/>
    <s v="0.0"/>
    <s v="学费"/>
    <s v="0.0"/>
    <s v="已打款院校"/>
    <s v="2012-04-20"/>
  </r>
  <r>
    <s v="2012"/>
    <s v="03"/>
    <s v="08"/>
    <x v="23"/>
    <x v="76"/>
    <x v="1"/>
    <x v="10"/>
    <x v="1"/>
    <x v="85"/>
    <s v="学习中心"/>
    <s v="渠道"/>
    <s v="渠道"/>
    <s v="已复核"/>
    <s v="已录取"/>
    <s v="210204190001093971"/>
    <s v="学费"/>
    <s v="POS直汇总部"/>
    <n v="3200"/>
    <s v="0.0"/>
    <s v="学费"/>
    <s v="0.0"/>
    <s v="已打款院校"/>
    <s v="2012-04-27"/>
  </r>
  <r>
    <s v="2012"/>
    <s v="04"/>
    <s v="05"/>
    <x v="23"/>
    <x v="75"/>
    <x v="1"/>
    <x v="10"/>
    <x v="0"/>
    <x v="100"/>
    <s v="学习中心"/>
    <s v="社招"/>
    <s v="朋友介绍"/>
    <s v="已复核"/>
    <s v="已录取"/>
    <s v="210204190001092889"/>
    <s v="学费"/>
    <s v="POS直汇总部"/>
    <n v="3200"/>
    <s v="0.0"/>
    <s v="学费"/>
    <s v="0.0"/>
    <s v="已打款院校"/>
    <s v="2012-04-20"/>
  </r>
  <r>
    <s v="2012"/>
    <s v="04"/>
    <s v="05"/>
    <x v="23"/>
    <x v="76"/>
    <x v="1"/>
    <x v="10"/>
    <x v="0"/>
    <x v="100"/>
    <s v="学习中心"/>
    <s v="渠道"/>
    <s v="渠道"/>
    <s v="已复核"/>
    <s v="已录取"/>
    <s v="210204190001091413"/>
    <s v="学费"/>
    <s v="POS直汇总部"/>
    <n v="3200"/>
    <s v="0.0"/>
    <s v="学费"/>
    <s v="0.0"/>
    <s v="已打款院校"/>
    <s v="2012-04-20"/>
  </r>
  <r>
    <s v="2012"/>
    <s v="03"/>
    <s v="10"/>
    <x v="23"/>
    <x v="69"/>
    <x v="1"/>
    <x v="10"/>
    <x v="1"/>
    <x v="85"/>
    <s v="学习中心"/>
    <s v="渠道"/>
    <s v="渠道"/>
    <s v="已复核"/>
    <s v="已录取"/>
    <s v="210204190001096795"/>
    <s v="学费"/>
    <s v="POS直汇总部"/>
    <n v="3200"/>
    <s v="0.0"/>
    <s v="学费"/>
    <s v="0.0"/>
    <s v="已打款院校"/>
    <s v="2012-04-27"/>
  </r>
  <r>
    <s v="2012"/>
    <s v="03"/>
    <s v="09"/>
    <x v="23"/>
    <x v="76"/>
    <x v="1"/>
    <x v="10"/>
    <x v="0"/>
    <x v="100"/>
    <s v="学习中心"/>
    <s v="大客户"/>
    <s v="大客户"/>
    <s v="已复核"/>
    <s v="已录取"/>
    <s v="210204190001096554"/>
    <s v="学费"/>
    <s v="POS直汇总部"/>
    <n v="3200"/>
    <s v="0.0"/>
    <s v="学费"/>
    <s v="0.0"/>
    <s v="已打款院校"/>
    <s v="2012-05-14"/>
  </r>
  <r>
    <s v="2012"/>
    <s v="04"/>
    <s v="05"/>
    <x v="23"/>
    <x v="75"/>
    <x v="1"/>
    <x v="10"/>
    <x v="0"/>
    <x v="100"/>
    <s v="学习中心"/>
    <s v="老带新"/>
    <s v="老带新"/>
    <s v="已复核"/>
    <s v="已录取"/>
    <s v="210204190001098818"/>
    <s v="学费"/>
    <s v="POS直汇总部"/>
    <n v="3200"/>
    <s v="0.0"/>
    <s v="学费"/>
    <s v="0.0"/>
    <s v="已打款院校"/>
    <s v="2012-04-20"/>
  </r>
  <r>
    <s v="2012"/>
    <s v="03"/>
    <s v="17"/>
    <x v="23"/>
    <x v="69"/>
    <x v="1"/>
    <x v="10"/>
    <x v="1"/>
    <x v="85"/>
    <s v="学习中心"/>
    <s v="渠道"/>
    <s v="渠道"/>
    <s v="已复核"/>
    <s v="已录取"/>
    <s v="210204190001092403"/>
    <s v="学费"/>
    <s v="POS直汇总部"/>
    <n v="3200"/>
    <s v="0.0"/>
    <s v="学费"/>
    <s v="0.0"/>
    <s v="已打款院校"/>
    <s v="2012-04-27"/>
  </r>
  <r>
    <s v="2012"/>
    <s v="04"/>
    <s v="05"/>
    <x v="23"/>
    <x v="76"/>
    <x v="1"/>
    <x v="10"/>
    <x v="1"/>
    <x v="85"/>
    <s v="呼叫中心"/>
    <s v="社招"/>
    <s v="800在线咨询"/>
    <s v="已复核"/>
    <s v="已录取"/>
    <s v="210204190001093596"/>
    <s v="学费"/>
    <s v="POS直汇总部"/>
    <n v="3200"/>
    <s v="0.0"/>
    <s v="学费"/>
    <s v="0.0"/>
    <s v="已打款院校"/>
    <s v="2012-04-20"/>
  </r>
  <r>
    <s v="2012"/>
    <s v="03"/>
    <s v="14"/>
    <x v="23"/>
    <x v="75"/>
    <x v="1"/>
    <x v="10"/>
    <x v="1"/>
    <x v="85"/>
    <s v="学习中心"/>
    <s v="渠道"/>
    <s v="渠道"/>
    <s v="已复核"/>
    <s v="已录取"/>
    <s v="210204190001097232"/>
    <s v="学费"/>
    <s v="POS直汇总部"/>
    <n v="3200"/>
    <s v="0.0"/>
    <s v="学费"/>
    <s v="0.0"/>
    <s v="已打款院校"/>
    <s v="2012-05-09"/>
  </r>
  <r>
    <s v="2012"/>
    <s v="04"/>
    <s v="05"/>
    <x v="23"/>
    <x v="76"/>
    <x v="1"/>
    <x v="10"/>
    <x v="0"/>
    <x v="100"/>
    <s v="学习中心"/>
    <s v="大客户"/>
    <s v="大客户"/>
    <s v="已复核"/>
    <s v="已录取"/>
    <s v="210204190001098441"/>
    <s v="学费"/>
    <s v="POS直汇总部"/>
    <n v="3200"/>
    <s v="0.0"/>
    <s v="学费"/>
    <s v="0.0"/>
    <s v="已打款院校"/>
    <s v="2012-04-20"/>
  </r>
  <r>
    <s v="2012"/>
    <s v="04"/>
    <s v="05"/>
    <x v="23"/>
    <x v="76"/>
    <x v="1"/>
    <x v="10"/>
    <x v="1"/>
    <x v="85"/>
    <s v="学习中心"/>
    <s v="大客户"/>
    <s v="大客户"/>
    <s v="已复核"/>
    <s v="已录取"/>
    <s v="210204190001095659"/>
    <s v="学费"/>
    <s v="POS直汇总部"/>
    <n v="3200"/>
    <s v="0.0"/>
    <s v="学费"/>
    <s v="0.0"/>
    <s v="已打款院校"/>
    <s v="2012-04-20"/>
  </r>
  <r>
    <s v="2012"/>
    <s v="04"/>
    <s v="07"/>
    <x v="27"/>
    <x v="96"/>
    <x v="1"/>
    <x v="5"/>
    <x v="0"/>
    <x v="55"/>
    <s v="学习中心"/>
    <s v="社招"/>
    <s v="化龙巷论坛"/>
    <s v="已复核"/>
    <s v="已录取"/>
    <s v="210204190001096951"/>
    <s v="学费"/>
    <s v="POS直汇总部"/>
    <n v="2560"/>
    <s v="0.0"/>
    <s v="学费"/>
    <s v="0.0"/>
    <s v="已打款院校"/>
    <s v="2012-04-19"/>
  </r>
  <r>
    <s v="2012"/>
    <s v="03"/>
    <s v="26"/>
    <x v="27"/>
    <x v="97"/>
    <x v="1"/>
    <x v="5"/>
    <x v="0"/>
    <x v="18"/>
    <s v="学习中心"/>
    <s v="社招"/>
    <s v="户外广告"/>
    <s v="已复核"/>
    <s v="已录取"/>
    <s v="210204190001098989"/>
    <s v="学费"/>
    <s v="POS直汇总部"/>
    <n v="2560"/>
    <s v="0.0"/>
    <s v="学费"/>
    <s v="0.0"/>
    <s v="已打款院校"/>
    <s v="2012-05-25"/>
  </r>
  <r>
    <s v="2012"/>
    <s v="04"/>
    <s v="06"/>
    <x v="1"/>
    <x v="13"/>
    <x v="1"/>
    <x v="2"/>
    <x v="1"/>
    <x v="42"/>
    <s v="学习中心"/>
    <s v="老带新"/>
    <s v="老带新"/>
    <s v="已复核"/>
    <s v="已录取"/>
    <s v="210204190001095839"/>
    <s v="学费"/>
    <s v="POS直汇总部"/>
    <n v="3500"/>
    <s v="0.0"/>
    <s v="学费"/>
    <s v="0.0"/>
    <s v="已打款院校"/>
    <s v="2012-04-19"/>
  </r>
  <r>
    <s v="2012"/>
    <s v="04"/>
    <s v="06"/>
    <x v="1"/>
    <x v="13"/>
    <x v="1"/>
    <x v="2"/>
    <x v="1"/>
    <x v="42"/>
    <s v="学习中心"/>
    <s v="老带新"/>
    <s v="老带新"/>
    <s v="已复核"/>
    <s v="已录取"/>
    <s v="210204190001091432"/>
    <s v="学费"/>
    <s v="POS直汇总部"/>
    <n v="3500"/>
    <s v="0.0"/>
    <s v="学费"/>
    <s v="0.0"/>
    <s v="已打款院校"/>
    <s v="2012-04-19"/>
  </r>
  <r>
    <s v="2012"/>
    <s v="04"/>
    <s v="07"/>
    <x v="17"/>
    <x v="106"/>
    <x v="1"/>
    <x v="3"/>
    <x v="0"/>
    <x v="83"/>
    <s v="学习中心"/>
    <s v="大客户"/>
    <s v="大客户"/>
    <s v="已复核"/>
    <s v="已录取"/>
    <s v="210204190001092568"/>
    <s v="学费"/>
    <s v="POS直汇总部"/>
    <n v="2880"/>
    <s v="0.0"/>
    <s v="学费"/>
    <s v="0.0"/>
    <s v="已打款院校"/>
    <s v="2012-05-09"/>
  </r>
  <r>
    <s v="2012"/>
    <s v="04"/>
    <s v="08"/>
    <x v="21"/>
    <x v="60"/>
    <x v="1"/>
    <x v="8"/>
    <x v="1"/>
    <x v="17"/>
    <s v="学习中心"/>
    <s v="渠道"/>
    <s v="渠道"/>
    <s v="已复核"/>
    <s v="已录取"/>
    <s v="210204190001090189"/>
    <s v="学费"/>
    <s v="POS直汇总部"/>
    <n v="2240"/>
    <s v="0.0"/>
    <s v="学费"/>
    <s v="0.0"/>
    <s v="已打款院校"/>
    <s v="2012-04-18"/>
  </r>
  <r>
    <s v="2012"/>
    <s v="04"/>
    <s v="08"/>
    <x v="21"/>
    <x v="60"/>
    <x v="1"/>
    <x v="0"/>
    <x v="1"/>
    <x v="25"/>
    <s v="学习中心"/>
    <s v="大客户"/>
    <s v="大客户"/>
    <s v="已复核"/>
    <s v="已录取"/>
    <s v="210204190001098682"/>
    <s v="学费"/>
    <s v="POS直汇院校"/>
    <n v="2100"/>
    <s v="0.0"/>
    <s v="学费"/>
    <s v="0.0"/>
    <s v="已打款院校"/>
    <s v="2012-05-28"/>
  </r>
  <r>
    <s v="2012"/>
    <s v="04"/>
    <s v="07"/>
    <x v="21"/>
    <x v="86"/>
    <x v="1"/>
    <x v="8"/>
    <x v="1"/>
    <x v="17"/>
    <s v="学习中心"/>
    <s v="渠道"/>
    <s v="渠道"/>
    <s v="已复核"/>
    <s v="已录取"/>
    <s v="210204190001094367"/>
    <s v="学费"/>
    <s v="POS直汇总部"/>
    <n v="2100"/>
    <s v="0.0"/>
    <s v="学费"/>
    <s v="0.0"/>
    <s v="已打款院校"/>
    <s v="2012-04-12"/>
  </r>
  <r>
    <s v="2012"/>
    <s v="04"/>
    <s v="07"/>
    <x v="2"/>
    <x v="3"/>
    <x v="1"/>
    <x v="2"/>
    <x v="0"/>
    <x v="27"/>
    <s v="学习中心"/>
    <s v="社招"/>
    <s v="未知"/>
    <s v="已复核"/>
    <s v="已录取"/>
    <s v="210204190001093189"/>
    <s v="学费"/>
    <s v="POS直汇总部"/>
    <n v="3500"/>
    <s v="0.0"/>
    <s v="学费"/>
    <s v="0.0"/>
    <s v="已打款院校"/>
    <s v="2012-04-23"/>
  </r>
  <r>
    <s v="2012"/>
    <s v="04"/>
    <s v="07"/>
    <x v="2"/>
    <x v="3"/>
    <x v="1"/>
    <x v="2"/>
    <x v="1"/>
    <x v="57"/>
    <s v="学习中心"/>
    <s v="社招"/>
    <s v="赶集网"/>
    <s v="已复核"/>
    <s v="已录取"/>
    <s v="210204190001098689"/>
    <s v="学费"/>
    <s v="POS直汇总部"/>
    <n v="3500"/>
    <s v="0.0"/>
    <s v="学费"/>
    <s v="0.0"/>
    <s v="已打款院校"/>
    <s v="2012-04-23"/>
  </r>
  <r>
    <s v="2012"/>
    <s v="04"/>
    <s v="08"/>
    <x v="17"/>
    <x v="107"/>
    <x v="1"/>
    <x v="4"/>
    <x v="1"/>
    <x v="43"/>
    <s v="学习中心"/>
    <s v="社招"/>
    <s v="QQ"/>
    <s v="已复核"/>
    <s v="已录取"/>
    <s v="210204190001094020"/>
    <s v="学费"/>
    <s v="POS直汇总部"/>
    <n v="3200"/>
    <s v="0.0"/>
    <s v="学费"/>
    <s v="0.0"/>
    <s v="已打款院校"/>
    <s v="2012-04-19"/>
  </r>
  <r>
    <s v="2012"/>
    <s v="04"/>
    <s v="09"/>
    <x v="21"/>
    <x v="60"/>
    <x v="1"/>
    <x v="0"/>
    <x v="0"/>
    <x v="0"/>
    <s v="学习中心"/>
    <s v="渠道"/>
    <s v="渠道"/>
    <s v="已复核"/>
    <s v="已录取"/>
    <s v="210204190001098307"/>
    <s v="学费"/>
    <s v="POS直汇院校"/>
    <n v="2100"/>
    <s v="0.0"/>
    <s v="学费"/>
    <s v="0.0"/>
    <s v="已打款院校"/>
    <s v="2012-05-28"/>
  </r>
  <r>
    <s v="2012"/>
    <s v="03"/>
    <s v="24"/>
    <x v="23"/>
    <x v="75"/>
    <x v="1"/>
    <x v="5"/>
    <x v="1"/>
    <x v="3"/>
    <s v="学习中心"/>
    <s v="渠道"/>
    <s v="渠道"/>
    <s v="已复核"/>
    <s v="已录取"/>
    <s v="210204190001093054"/>
    <s v="学费"/>
    <s v="网银院校"/>
    <n v="2560"/>
    <s v="0.0"/>
    <s v="学费"/>
    <s v="0.0"/>
    <s v="已打款院校"/>
    <s v="2012-04-18"/>
  </r>
  <r>
    <s v="2012"/>
    <s v="03"/>
    <s v="24"/>
    <x v="23"/>
    <x v="75"/>
    <x v="1"/>
    <x v="5"/>
    <x v="1"/>
    <x v="9"/>
    <s v="学习中心"/>
    <s v="渠道"/>
    <s v="渠道"/>
    <s v="已复核"/>
    <s v="已录取"/>
    <s v="210204190001097402"/>
    <s v="学费"/>
    <s v="网银院校"/>
    <n v="2560"/>
    <s v="0.0"/>
    <s v="学费"/>
    <s v="0.0"/>
    <s v="已打款院校"/>
    <s v="2012-04-18"/>
  </r>
  <r>
    <s v="2012"/>
    <s v="03"/>
    <s v="28"/>
    <x v="23"/>
    <x v="75"/>
    <x v="1"/>
    <x v="5"/>
    <x v="1"/>
    <x v="9"/>
    <s v="学习中心"/>
    <s v="渠道"/>
    <s v="渠道"/>
    <s v="已复核"/>
    <s v="已录取"/>
    <s v="210204190001090154"/>
    <s v="学费"/>
    <s v="网银院校"/>
    <n v="2560"/>
    <s v="0.0"/>
    <s v="学费"/>
    <s v="0.0"/>
    <s v="已打款院校"/>
    <s v="2012-04-18"/>
  </r>
  <r>
    <s v="2012"/>
    <s v="03"/>
    <s v="28"/>
    <x v="23"/>
    <x v="75"/>
    <x v="1"/>
    <x v="5"/>
    <x v="1"/>
    <x v="9"/>
    <s v="学习中心"/>
    <s v="渠道"/>
    <s v="渠道"/>
    <s v="已复核"/>
    <s v="已录取"/>
    <s v="210204190001091953"/>
    <s v="学费"/>
    <s v="网银院校"/>
    <n v="2560"/>
    <s v="0.0"/>
    <s v="学费"/>
    <s v="0.0"/>
    <s v="已打款院校"/>
    <s v="2012-04-18"/>
  </r>
  <r>
    <s v="2012"/>
    <s v="03"/>
    <s v="24"/>
    <x v="23"/>
    <x v="75"/>
    <x v="1"/>
    <x v="5"/>
    <x v="1"/>
    <x v="9"/>
    <s v="学习中心"/>
    <s v="渠道"/>
    <s v="渠道"/>
    <s v="已复核"/>
    <s v="已录取"/>
    <s v="210204190001090209"/>
    <s v="学费"/>
    <s v="网银院校"/>
    <n v="2560"/>
    <s v="0.0"/>
    <s v="学费"/>
    <s v="0.0"/>
    <s v="已打款院校"/>
    <s v="2012-04-18"/>
  </r>
  <r>
    <s v="2012"/>
    <s v="02"/>
    <s v="28"/>
    <x v="23"/>
    <x v="76"/>
    <x v="1"/>
    <x v="5"/>
    <x v="0"/>
    <x v="5"/>
    <s v="学习中心"/>
    <s v="渠道"/>
    <s v="渠道"/>
    <s v="已复核"/>
    <s v="已录取"/>
    <s v="210204190001096828"/>
    <s v="学费"/>
    <s v="网银院校"/>
    <n v="2560"/>
    <s v="0.0"/>
    <s v="学费"/>
    <s v="0.0"/>
    <s v="已打款院校"/>
    <s v="2012-04-18"/>
  </r>
  <r>
    <s v="2012"/>
    <s v="03"/>
    <s v="05"/>
    <x v="23"/>
    <x v="76"/>
    <x v="1"/>
    <x v="5"/>
    <x v="0"/>
    <x v="5"/>
    <s v="学习中心"/>
    <s v="大客户"/>
    <s v="大客户"/>
    <s v="已复核"/>
    <s v="已录取"/>
    <s v="210204190001097134"/>
    <s v="学费"/>
    <s v="网银院校"/>
    <n v="2560"/>
    <s v="0.0"/>
    <s v="学费"/>
    <s v="0.0"/>
    <s v="已打款院校"/>
    <s v="2012-04-18"/>
  </r>
  <r>
    <s v="2012"/>
    <s v="03"/>
    <s v="07"/>
    <x v="23"/>
    <x v="75"/>
    <x v="1"/>
    <x v="5"/>
    <x v="0"/>
    <x v="5"/>
    <s v="呼叫中心"/>
    <s v="社招"/>
    <s v="800在线咨询"/>
    <s v="已复核"/>
    <s v="已录取"/>
    <s v="210204190001097586"/>
    <s v="学费"/>
    <s v="网银院校"/>
    <n v="2560"/>
    <s v="0.0"/>
    <s v="学费"/>
    <s v="0.0"/>
    <s v="已打款院校"/>
    <s v="2012-04-18"/>
  </r>
  <r>
    <s v="2012"/>
    <s v="03"/>
    <s v="12"/>
    <x v="23"/>
    <x v="76"/>
    <x v="1"/>
    <x v="5"/>
    <x v="0"/>
    <x v="18"/>
    <s v="呼叫中心"/>
    <s v="社招"/>
    <s v="800在线咨询"/>
    <s v="已复核"/>
    <s v="已录取"/>
    <s v="210204190001097673"/>
    <s v="学费"/>
    <s v="网银院校"/>
    <n v="2560"/>
    <s v="0.0"/>
    <s v="学费"/>
    <s v="0.0"/>
    <s v="已打款院校"/>
    <s v="2012-04-18"/>
  </r>
  <r>
    <s v="2012"/>
    <s v="03"/>
    <s v="20"/>
    <x v="23"/>
    <x v="71"/>
    <x v="1"/>
    <x v="5"/>
    <x v="1"/>
    <x v="3"/>
    <s v="呼叫中心"/>
    <s v="社招"/>
    <s v="800在线咨询"/>
    <s v="已复核"/>
    <s v="已录取"/>
    <s v="210204190001092374"/>
    <s v="学费"/>
    <s v="网银院校"/>
    <n v="2560"/>
    <s v="0.0"/>
    <s v="学费"/>
    <s v="0.0"/>
    <s v="已打款院校"/>
    <s v="2012-04-18"/>
  </r>
  <r>
    <s v="2012"/>
    <s v="03"/>
    <s v="20"/>
    <x v="23"/>
    <x v="76"/>
    <x v="1"/>
    <x v="5"/>
    <x v="1"/>
    <x v="9"/>
    <s v="学习中心"/>
    <s v="大客户"/>
    <s v="大客户"/>
    <s v="已复核"/>
    <s v="已录取"/>
    <s v="210204190001094707"/>
    <s v="学费"/>
    <s v="网银院校"/>
    <n v="2560"/>
    <s v="0.0"/>
    <s v="学费"/>
    <s v="0.0"/>
    <s v="已打款院校"/>
    <s v="2012-04-18"/>
  </r>
  <r>
    <s v="2012"/>
    <s v="03"/>
    <s v="20"/>
    <x v="23"/>
    <x v="76"/>
    <x v="1"/>
    <x v="5"/>
    <x v="1"/>
    <x v="9"/>
    <s v="学习中心"/>
    <s v="渠道"/>
    <s v="渠道"/>
    <s v="已复核"/>
    <s v="已录取"/>
    <s v="210204190001092465"/>
    <s v="学费"/>
    <s v="网银院校"/>
    <n v="2560"/>
    <s v="0.0"/>
    <s v="学费"/>
    <s v="0.0"/>
    <s v="已打款院校"/>
    <s v="2012-04-18"/>
  </r>
  <r>
    <s v="2012"/>
    <s v="03"/>
    <s v="20"/>
    <x v="23"/>
    <x v="71"/>
    <x v="1"/>
    <x v="5"/>
    <x v="1"/>
    <x v="9"/>
    <s v="呼叫中心"/>
    <s v="社招"/>
    <s v="800在线咨询"/>
    <s v="已复核"/>
    <s v="已录取"/>
    <s v="210204190001098053"/>
    <s v="学费"/>
    <s v="网银院校"/>
    <n v="2560"/>
    <s v="0.0"/>
    <s v="学费"/>
    <s v="0.0"/>
    <s v="已打款院校"/>
    <s v="2012-04-18"/>
  </r>
  <r>
    <s v="2012"/>
    <s v="03"/>
    <s v="20"/>
    <x v="23"/>
    <x v="75"/>
    <x v="1"/>
    <x v="5"/>
    <x v="0"/>
    <x v="55"/>
    <s v="学习中心"/>
    <s v="老带新"/>
    <s v="老带新"/>
    <s v="已复核"/>
    <s v="已录取"/>
    <s v="210204190001094601"/>
    <s v="学费"/>
    <s v="网银院校"/>
    <n v="2560"/>
    <s v="0.0"/>
    <s v="学费"/>
    <s v="0.0"/>
    <s v="已打款院校"/>
    <s v="2012-04-18"/>
  </r>
  <r>
    <s v="2012"/>
    <s v="03"/>
    <s v="20"/>
    <x v="23"/>
    <x v="76"/>
    <x v="1"/>
    <x v="5"/>
    <x v="0"/>
    <x v="5"/>
    <s v="学习中心"/>
    <s v="老带新"/>
    <s v="老带新"/>
    <s v="已复核"/>
    <s v="已录取"/>
    <s v="210204190001096042"/>
    <s v="学费"/>
    <s v="网银院校"/>
    <n v="2560"/>
    <s v="0.0"/>
    <s v="学费"/>
    <s v="0.0"/>
    <s v="已打款院校"/>
    <s v="2012-04-18"/>
  </r>
  <r>
    <s v="2012"/>
    <s v="03"/>
    <s v="20"/>
    <x v="23"/>
    <x v="76"/>
    <x v="1"/>
    <x v="5"/>
    <x v="0"/>
    <x v="5"/>
    <s v="学习中心"/>
    <s v="大客户"/>
    <s v="大客户"/>
    <s v="已复核"/>
    <s v="已录取"/>
    <s v="210204190001092607"/>
    <s v="学费"/>
    <s v="网银院校"/>
    <n v="2560"/>
    <s v="0.0"/>
    <s v="学费"/>
    <s v="0.0"/>
    <s v="已打款院校"/>
    <s v="2012-04-18"/>
  </r>
  <r>
    <s v="2012"/>
    <s v="03"/>
    <s v="20"/>
    <x v="23"/>
    <x v="76"/>
    <x v="1"/>
    <x v="5"/>
    <x v="0"/>
    <x v="16"/>
    <s v="学习中心"/>
    <s v="大客户"/>
    <s v="大客户"/>
    <s v="已复核"/>
    <s v="已录取"/>
    <s v="210204190001095738"/>
    <s v="学费"/>
    <s v="网银院校"/>
    <n v="2560"/>
    <s v="0.0"/>
    <s v="学费"/>
    <s v="0.0"/>
    <s v="已打款院校"/>
    <s v="2012-04-18"/>
  </r>
  <r>
    <s v="2012"/>
    <s v="03"/>
    <s v="29"/>
    <x v="5"/>
    <x v="8"/>
    <x v="1"/>
    <x v="1"/>
    <x v="1"/>
    <x v="52"/>
    <s v="学习中心"/>
    <s v="渠道"/>
    <s v="渠道"/>
    <s v="已复核"/>
    <s v="已录取"/>
    <s v="210204190001090500"/>
    <s v="学费"/>
    <s v="POS直汇总部"/>
    <n v="4800"/>
    <s v="0.0"/>
    <s v="学费"/>
    <s v="0.0"/>
    <s v="已打款院校"/>
    <s v="2012-05-08"/>
  </r>
  <r>
    <s v="2012"/>
    <s v="03"/>
    <s v="20"/>
    <x v="23"/>
    <x v="76"/>
    <x v="1"/>
    <x v="5"/>
    <x v="0"/>
    <x v="5"/>
    <s v="呼叫中心"/>
    <s v="社招"/>
    <s v="网站预报名"/>
    <s v="已复核"/>
    <s v="已录取"/>
    <s v="210204190001093878"/>
    <s v="学费"/>
    <s v="网银院校"/>
    <n v="2560"/>
    <s v="0.0"/>
    <s v="学费"/>
    <s v="0.0"/>
    <s v="已打款院校"/>
    <s v="2012-04-18"/>
  </r>
  <r>
    <s v="2012"/>
    <s v="03"/>
    <s v="20"/>
    <x v="23"/>
    <x v="76"/>
    <x v="1"/>
    <x v="5"/>
    <x v="0"/>
    <x v="29"/>
    <s v="呼叫中心"/>
    <s v="社招"/>
    <s v="学习港"/>
    <s v="已复核"/>
    <s v="已录取"/>
    <s v="210204190001096902"/>
    <s v="学费"/>
    <s v="网银院校"/>
    <n v="2560"/>
    <s v="0.0"/>
    <s v="学费"/>
    <s v="0.0"/>
    <s v="已打款院校"/>
    <s v="2012-04-18"/>
  </r>
  <r>
    <s v="2012"/>
    <s v="03"/>
    <s v="20"/>
    <x v="23"/>
    <x v="76"/>
    <x v="1"/>
    <x v="5"/>
    <x v="0"/>
    <x v="30"/>
    <s v="学习中心"/>
    <s v="渠道"/>
    <s v="渠道"/>
    <s v="已复核"/>
    <s v="已录取"/>
    <s v="210204190001091982"/>
    <s v="学费"/>
    <s v="网银院校"/>
    <n v="2560"/>
    <s v="0.0"/>
    <s v="学费"/>
    <s v="0.0"/>
    <s v="已打款院校"/>
    <s v="2012-04-18"/>
  </r>
  <r>
    <s v="2012"/>
    <s v="04"/>
    <s v="09"/>
    <x v="21"/>
    <x v="60"/>
    <x v="1"/>
    <x v="8"/>
    <x v="0"/>
    <x v="88"/>
    <s v="学习中心"/>
    <s v="大客户"/>
    <s v="大客户"/>
    <s v="已复核"/>
    <s v="已录取"/>
    <s v="210204190001091728"/>
    <s v="学费"/>
    <s v="POS直汇总部"/>
    <n v="2100"/>
    <s v="0.0"/>
    <s v="学费"/>
    <s v="0.0"/>
    <s v="已打款院校"/>
    <s v="2012-04-12"/>
  </r>
  <r>
    <s v="2012"/>
    <s v="03"/>
    <s v="20"/>
    <x v="23"/>
    <x v="76"/>
    <x v="1"/>
    <x v="5"/>
    <x v="0"/>
    <x v="55"/>
    <s v="学习中心"/>
    <s v="渠道"/>
    <s v="渠道"/>
    <s v="已复核"/>
    <s v="已录取"/>
    <s v="210204190001090776"/>
    <s v="学费"/>
    <s v="网银院校"/>
    <n v="2560"/>
    <s v="0.0"/>
    <s v="学费"/>
    <s v="0.0"/>
    <s v="已打款院校"/>
    <s v="2012-04-18"/>
  </r>
  <r>
    <s v="2012"/>
    <s v="03"/>
    <s v="20"/>
    <x v="23"/>
    <x v="69"/>
    <x v="1"/>
    <x v="5"/>
    <x v="0"/>
    <x v="30"/>
    <s v="学习中心"/>
    <s v="老带新"/>
    <s v="老带新"/>
    <s v="已复核"/>
    <s v="已录取"/>
    <s v="210204190001092221"/>
    <s v="学费"/>
    <s v="网银院校"/>
    <n v="2560"/>
    <s v="0.0"/>
    <s v="学费"/>
    <s v="0.0"/>
    <s v="已打款院校"/>
    <s v="2012-04-18"/>
  </r>
  <r>
    <s v="2012"/>
    <s v="03"/>
    <s v="20"/>
    <x v="23"/>
    <x v="76"/>
    <x v="1"/>
    <x v="5"/>
    <x v="0"/>
    <x v="5"/>
    <s v="学习中心"/>
    <s v="老带新"/>
    <s v="老带新"/>
    <s v="已复核"/>
    <s v="已录取"/>
    <s v="210204190001090944"/>
    <s v="学费"/>
    <s v="网银院校"/>
    <n v="2560"/>
    <s v="0.0"/>
    <s v="学费"/>
    <s v="0.0"/>
    <s v="已打款院校"/>
    <s v="2012-04-18"/>
  </r>
  <r>
    <s v="2012"/>
    <s v="03"/>
    <s v="20"/>
    <x v="23"/>
    <x v="76"/>
    <x v="1"/>
    <x v="5"/>
    <x v="0"/>
    <x v="5"/>
    <s v="学习中心"/>
    <s v="老带新"/>
    <s v="老带新"/>
    <s v="已复核"/>
    <s v="已录取"/>
    <s v="210204190001094566"/>
    <s v="学费"/>
    <s v="网银院校"/>
    <n v="2560"/>
    <s v="0.0"/>
    <s v="学费"/>
    <s v="0.0"/>
    <s v="已打款院校"/>
    <s v="2012-04-18"/>
  </r>
  <r>
    <s v="2012"/>
    <s v="03"/>
    <s v="20"/>
    <x v="23"/>
    <x v="76"/>
    <x v="1"/>
    <x v="5"/>
    <x v="0"/>
    <x v="16"/>
    <s v="学习中心"/>
    <s v="社招"/>
    <s v="未知"/>
    <s v="已复核"/>
    <s v="已录取"/>
    <s v="210204190001095189"/>
    <s v="学费"/>
    <s v="网银院校"/>
    <n v="2560"/>
    <s v="0.0"/>
    <s v="学费"/>
    <s v="0.0"/>
    <s v="已打款院校"/>
    <s v="2012-04-18"/>
  </r>
  <r>
    <s v="2012"/>
    <s v="03"/>
    <s v="21"/>
    <x v="23"/>
    <x v="75"/>
    <x v="1"/>
    <x v="5"/>
    <x v="0"/>
    <x v="16"/>
    <s v="学习中心"/>
    <s v="渠道"/>
    <s v="渠道"/>
    <s v="已复核"/>
    <s v="已录取"/>
    <s v="210204190001094476"/>
    <s v="学费"/>
    <s v="网银院校"/>
    <n v="2560"/>
    <s v="0.0"/>
    <s v="学费"/>
    <s v="0.0"/>
    <s v="已打款院校"/>
    <s v="2012-04-18"/>
  </r>
  <r>
    <s v="2012"/>
    <s v="03"/>
    <s v="21"/>
    <x v="23"/>
    <x v="76"/>
    <x v="1"/>
    <x v="5"/>
    <x v="0"/>
    <x v="60"/>
    <s v="学习中心"/>
    <s v="渠道"/>
    <s v="渠道"/>
    <s v="已复核"/>
    <s v="已录取"/>
    <s v="210204190001090389"/>
    <s v="学费"/>
    <s v="网银院校"/>
    <n v="2560"/>
    <s v="0.0"/>
    <s v="学费"/>
    <s v="0.0"/>
    <s v="已打款院校"/>
    <s v="2012-04-18"/>
  </r>
  <r>
    <s v="2012"/>
    <s v="03"/>
    <s v="22"/>
    <x v="23"/>
    <x v="76"/>
    <x v="1"/>
    <x v="5"/>
    <x v="1"/>
    <x v="9"/>
    <s v="学习中心"/>
    <s v="渠道"/>
    <s v="渠道"/>
    <s v="已复核"/>
    <s v="已录取"/>
    <s v="210204190001095793"/>
    <s v="学费"/>
    <s v="网银院校"/>
    <n v="2560"/>
    <s v="0.0"/>
    <s v="学费"/>
    <s v="0.0"/>
    <s v="已打款院校"/>
    <s v="2012-04-18"/>
  </r>
  <r>
    <s v="2012"/>
    <s v="03"/>
    <s v="22"/>
    <x v="23"/>
    <x v="76"/>
    <x v="1"/>
    <x v="5"/>
    <x v="1"/>
    <x v="26"/>
    <s v="学习中心"/>
    <s v="渠道"/>
    <s v="渠道"/>
    <s v="已复核"/>
    <s v="已录取"/>
    <s v="210204190001092571"/>
    <s v="学费"/>
    <s v="网银院校"/>
    <n v="2560"/>
    <s v="0.0"/>
    <s v="学费"/>
    <s v="0.0"/>
    <s v="已打款院校"/>
    <s v="2012-04-18"/>
  </r>
  <r>
    <s v="2012"/>
    <s v="03"/>
    <s v="22"/>
    <x v="23"/>
    <x v="76"/>
    <x v="1"/>
    <x v="5"/>
    <x v="1"/>
    <x v="3"/>
    <s v="学习中心"/>
    <s v="渠道"/>
    <s v="渠道"/>
    <s v="已复核"/>
    <s v="已录取"/>
    <s v="210204190001094043"/>
    <s v="学费"/>
    <s v="网银院校"/>
    <n v="2560"/>
    <s v="0.0"/>
    <s v="学费"/>
    <s v="0.0"/>
    <s v="已打款院校"/>
    <s v="2012-04-18"/>
  </r>
  <r>
    <s v="2012"/>
    <s v="03"/>
    <s v="23"/>
    <x v="23"/>
    <x v="76"/>
    <x v="1"/>
    <x v="5"/>
    <x v="0"/>
    <x v="16"/>
    <s v="学习中心"/>
    <s v="渠道"/>
    <s v="渠道"/>
    <s v="已复核"/>
    <s v="已录取"/>
    <s v="210204190001090615"/>
    <s v="学费"/>
    <s v="网银院校"/>
    <n v="2560"/>
    <s v="0.0"/>
    <s v="学费"/>
    <s v="0.0"/>
    <s v="已打款院校"/>
    <s v="2012-04-18"/>
  </r>
  <r>
    <s v="2012"/>
    <s v="03"/>
    <s v="24"/>
    <x v="23"/>
    <x v="76"/>
    <x v="1"/>
    <x v="5"/>
    <x v="1"/>
    <x v="9"/>
    <s v="学习中心"/>
    <s v="渠道"/>
    <s v="渠道"/>
    <s v="已复核"/>
    <s v="已录取"/>
    <s v="210204190001096543"/>
    <s v="学费"/>
    <s v="网银院校"/>
    <n v="2560"/>
    <s v="0.0"/>
    <s v="学费"/>
    <s v="0.0"/>
    <s v="已打款院校"/>
    <s v="2012-04-18"/>
  </r>
  <r>
    <s v="2012"/>
    <s v="03"/>
    <s v="24"/>
    <x v="23"/>
    <x v="76"/>
    <x v="1"/>
    <x v="5"/>
    <x v="1"/>
    <x v="9"/>
    <s v="学习中心"/>
    <s v="渠道"/>
    <s v="渠道"/>
    <s v="已复核"/>
    <s v="已录取"/>
    <s v="210204190001099973"/>
    <s v="学费"/>
    <s v="网银院校"/>
    <n v="2560"/>
    <s v="0.0"/>
    <s v="学费"/>
    <s v="0.0"/>
    <s v="已打款院校"/>
    <s v="2012-04-18"/>
  </r>
  <r>
    <s v="2012"/>
    <s v="03"/>
    <s v="24"/>
    <x v="23"/>
    <x v="76"/>
    <x v="1"/>
    <x v="5"/>
    <x v="1"/>
    <x v="9"/>
    <s v="学习中心"/>
    <s v="渠道"/>
    <s v="渠道"/>
    <s v="已复核"/>
    <s v="已录取"/>
    <s v="210204190001092389"/>
    <s v="学费"/>
    <s v="网银院校"/>
    <n v="2560"/>
    <s v="0.0"/>
    <s v="学费"/>
    <s v="0.0"/>
    <s v="已打款院校"/>
    <s v="2012-04-18"/>
  </r>
  <r>
    <s v="2012"/>
    <s v="03"/>
    <s v="24"/>
    <x v="23"/>
    <x v="76"/>
    <x v="1"/>
    <x v="5"/>
    <x v="1"/>
    <x v="9"/>
    <s v="学习中心"/>
    <s v="渠道"/>
    <s v="渠道"/>
    <s v="已复核"/>
    <s v="已录取"/>
    <s v="210204190001094248"/>
    <s v="学费"/>
    <s v="网银院校"/>
    <n v="2560"/>
    <s v="0.0"/>
    <s v="学费"/>
    <s v="0.0"/>
    <s v="已打款院校"/>
    <s v="2012-04-18"/>
  </r>
  <r>
    <s v="2012"/>
    <s v="03"/>
    <s v="25"/>
    <x v="23"/>
    <x v="76"/>
    <x v="1"/>
    <x v="5"/>
    <x v="1"/>
    <x v="9"/>
    <s v="学习中心"/>
    <s v="渠道"/>
    <s v="渠道"/>
    <s v="已复核"/>
    <s v="已录取"/>
    <s v="210204190001094216"/>
    <s v="学费"/>
    <s v="网银院校"/>
    <n v="2560"/>
    <s v="0.0"/>
    <s v="学费"/>
    <s v="0.0"/>
    <s v="已打款院校"/>
    <s v="2012-04-18"/>
  </r>
  <r>
    <s v="2012"/>
    <s v="03"/>
    <s v="25"/>
    <x v="23"/>
    <x v="76"/>
    <x v="1"/>
    <x v="5"/>
    <x v="1"/>
    <x v="9"/>
    <s v="学习中心"/>
    <s v="渠道"/>
    <s v="渠道"/>
    <s v="已复核"/>
    <s v="已录取"/>
    <s v="210204190001093300"/>
    <s v="学费"/>
    <s v="网银院校"/>
    <n v="2560"/>
    <s v="0.0"/>
    <s v="学费"/>
    <s v="0.0"/>
    <s v="已打款院校"/>
    <s v="2012-04-18"/>
  </r>
  <r>
    <s v="2012"/>
    <s v="04"/>
    <s v="09"/>
    <x v="21"/>
    <x v="60"/>
    <x v="1"/>
    <x v="0"/>
    <x v="0"/>
    <x v="0"/>
    <s v="学习中心"/>
    <s v="大客户"/>
    <s v="大客户"/>
    <s v="已复核"/>
    <s v="已录取"/>
    <s v="210204190001092283"/>
    <s v="学费"/>
    <s v="POS直汇院校"/>
    <n v="2100"/>
    <s v="0.0"/>
    <s v="学费"/>
    <s v="0.0"/>
    <s v="已打款院校"/>
    <s v="2012-05-28"/>
  </r>
  <r>
    <s v="2012"/>
    <s v="03"/>
    <s v="25"/>
    <x v="23"/>
    <x v="76"/>
    <x v="1"/>
    <x v="5"/>
    <x v="1"/>
    <x v="9"/>
    <s v="学习中心"/>
    <s v="渠道"/>
    <s v="渠道"/>
    <s v="已复核"/>
    <s v="已录取"/>
    <s v="210204190001097277"/>
    <s v="学费"/>
    <s v="网银院校"/>
    <n v="2560"/>
    <s v="0.0"/>
    <s v="学费"/>
    <s v="0.0"/>
    <s v="已打款院校"/>
    <s v="2012-04-18"/>
  </r>
  <r>
    <s v="2012"/>
    <s v="03"/>
    <s v="25"/>
    <x v="23"/>
    <x v="76"/>
    <x v="1"/>
    <x v="5"/>
    <x v="1"/>
    <x v="9"/>
    <s v="学习中心"/>
    <s v="渠道"/>
    <s v="渠道"/>
    <s v="已复核"/>
    <s v="已录取"/>
    <s v="210204190001093534"/>
    <s v="学费"/>
    <s v="网银院校"/>
    <n v="2560"/>
    <s v="0.0"/>
    <s v="学费"/>
    <s v="0.0"/>
    <s v="已打款院校"/>
    <s v="2012-04-18"/>
  </r>
  <r>
    <s v="2012"/>
    <s v="03"/>
    <s v="25"/>
    <x v="23"/>
    <x v="76"/>
    <x v="1"/>
    <x v="5"/>
    <x v="1"/>
    <x v="9"/>
    <s v="学习中心"/>
    <s v="渠道"/>
    <s v="渠道"/>
    <s v="已复核"/>
    <s v="已录取"/>
    <s v="210204190001097222"/>
    <s v="学费"/>
    <s v="网银院校"/>
    <n v="2560"/>
    <s v="0.0"/>
    <s v="学费"/>
    <s v="0.0"/>
    <s v="已打款院校"/>
    <s v="2012-04-18"/>
  </r>
  <r>
    <s v="2012"/>
    <s v="03"/>
    <s v="25"/>
    <x v="23"/>
    <x v="76"/>
    <x v="1"/>
    <x v="5"/>
    <x v="1"/>
    <x v="9"/>
    <s v="学习中心"/>
    <s v="渠道"/>
    <s v="渠道"/>
    <s v="已复核"/>
    <s v="已录取"/>
    <s v="210204190001098648"/>
    <s v="学费"/>
    <s v="网银院校"/>
    <n v="2560"/>
    <s v="0.0"/>
    <s v="学费"/>
    <s v="0.0"/>
    <s v="已打款院校"/>
    <s v="2012-04-18"/>
  </r>
  <r>
    <s v="2012"/>
    <s v="03"/>
    <s v="25"/>
    <x v="23"/>
    <x v="75"/>
    <x v="1"/>
    <x v="5"/>
    <x v="0"/>
    <x v="16"/>
    <s v="学习中心"/>
    <s v="渠道"/>
    <s v="渠道"/>
    <s v="已复核"/>
    <s v="已录取"/>
    <s v="210204190001097460"/>
    <s v="学费"/>
    <s v="网银院校"/>
    <n v="2560"/>
    <s v="0.0"/>
    <s v="学费"/>
    <s v="0.0"/>
    <s v="已打款院校"/>
    <s v="2012-04-18"/>
  </r>
  <r>
    <s v="2012"/>
    <s v="03"/>
    <s v="25"/>
    <x v="23"/>
    <x v="75"/>
    <x v="1"/>
    <x v="5"/>
    <x v="0"/>
    <x v="16"/>
    <s v="学习中心"/>
    <s v="渠道"/>
    <s v="渠道"/>
    <s v="已复核"/>
    <s v="已录取"/>
    <s v="210204190001093316"/>
    <s v="学费"/>
    <s v="网银院校"/>
    <n v="2560"/>
    <s v="0.0"/>
    <s v="学费"/>
    <s v="0.0"/>
    <s v="已打款院校"/>
    <s v="2012-04-18"/>
  </r>
  <r>
    <s v="2012"/>
    <s v="03"/>
    <s v="25"/>
    <x v="23"/>
    <x v="75"/>
    <x v="1"/>
    <x v="5"/>
    <x v="0"/>
    <x v="16"/>
    <s v="学习中心"/>
    <s v="渠道"/>
    <s v="渠道"/>
    <s v="已复核"/>
    <s v="已录取"/>
    <s v="210204190001097181"/>
    <s v="学费"/>
    <s v="网银院校"/>
    <n v="2560"/>
    <s v="0.0"/>
    <s v="学费"/>
    <s v="0.0"/>
    <s v="已打款院校"/>
    <s v="2012-04-18"/>
  </r>
  <r>
    <s v="2012"/>
    <s v="03"/>
    <s v="25"/>
    <x v="23"/>
    <x v="69"/>
    <x v="1"/>
    <x v="5"/>
    <x v="0"/>
    <x v="18"/>
    <s v="学习中心"/>
    <s v="渠道"/>
    <s v="渠道"/>
    <s v="已复核"/>
    <s v="已录取"/>
    <s v="210204190001091984"/>
    <s v="学费"/>
    <s v="网银院校"/>
    <n v="2560"/>
    <s v="0.0"/>
    <s v="学费"/>
    <s v="0.0"/>
    <s v="已打款院校"/>
    <s v="2012-04-18"/>
  </r>
  <r>
    <s v="2012"/>
    <s v="03"/>
    <s v="25"/>
    <x v="23"/>
    <x v="76"/>
    <x v="1"/>
    <x v="5"/>
    <x v="0"/>
    <x v="18"/>
    <s v="学习中心"/>
    <s v="渠道"/>
    <s v="渠道"/>
    <s v="已复核"/>
    <s v="已录取"/>
    <s v="210204190001099577"/>
    <s v="学费"/>
    <s v="网银院校"/>
    <n v="2560"/>
    <s v="0.0"/>
    <s v="学费"/>
    <s v="0.0"/>
    <s v="已打款院校"/>
    <s v="2012-04-18"/>
  </r>
  <r>
    <s v="2012"/>
    <s v="03"/>
    <s v="25"/>
    <x v="23"/>
    <x v="76"/>
    <x v="1"/>
    <x v="5"/>
    <x v="0"/>
    <x v="16"/>
    <s v="学习中心"/>
    <s v="渠道"/>
    <s v="渠道"/>
    <s v="已复核"/>
    <s v="已录取"/>
    <s v="210204190001094210"/>
    <s v="学费"/>
    <s v="网银院校"/>
    <n v="2560"/>
    <s v="0.0"/>
    <s v="学费"/>
    <s v="0.0"/>
    <s v="已打款院校"/>
    <s v="2012-04-18"/>
  </r>
  <r>
    <s v="2012"/>
    <s v="03"/>
    <s v="29"/>
    <x v="5"/>
    <x v="8"/>
    <x v="1"/>
    <x v="1"/>
    <x v="1"/>
    <x v="39"/>
    <s v="学习中心"/>
    <s v="渠道"/>
    <s v="渠道"/>
    <s v="已复核"/>
    <s v="已录取"/>
    <s v="210204190001099363"/>
    <s v="学费"/>
    <s v="POS直汇总部"/>
    <n v="4800"/>
    <s v="0.0"/>
    <s v="学费"/>
    <s v="0.0"/>
    <s v="已打款院校"/>
    <s v="2012-05-08"/>
  </r>
  <r>
    <s v="2012"/>
    <s v="03"/>
    <s v="26"/>
    <x v="23"/>
    <x v="76"/>
    <x v="1"/>
    <x v="5"/>
    <x v="1"/>
    <x v="3"/>
    <s v="呼叫中心"/>
    <s v="社招"/>
    <s v="网站预报名"/>
    <s v="已复核"/>
    <s v="已录取"/>
    <s v="210204190001093131"/>
    <s v="学费"/>
    <s v="网银院校"/>
    <n v="2560"/>
    <s v="0.0"/>
    <s v="学费"/>
    <s v="0.0"/>
    <s v="已打款院校"/>
    <s v="2012-04-18"/>
  </r>
  <r>
    <s v="2012"/>
    <s v="03"/>
    <s v="26"/>
    <x v="23"/>
    <x v="75"/>
    <x v="1"/>
    <x v="5"/>
    <x v="0"/>
    <x v="55"/>
    <s v="学习中心"/>
    <s v="老带新"/>
    <s v="老带新"/>
    <s v="已复核"/>
    <s v="已录取"/>
    <s v="210204190001098577"/>
    <s v="学费"/>
    <s v="网银院校"/>
    <n v="2560"/>
    <s v="0.0"/>
    <s v="学费"/>
    <s v="0.0"/>
    <s v="已打款院校"/>
    <s v="2012-04-18"/>
  </r>
  <r>
    <s v="2012"/>
    <s v="03"/>
    <s v="26"/>
    <x v="23"/>
    <x v="76"/>
    <x v="1"/>
    <x v="5"/>
    <x v="0"/>
    <x v="5"/>
    <s v="学习中心"/>
    <s v="社招"/>
    <s v="QQ"/>
    <s v="已复核"/>
    <s v="已录取"/>
    <s v="210204190001096590"/>
    <s v="学费"/>
    <s v="网银院校"/>
    <n v="2560"/>
    <s v="0.0"/>
    <s v="学费"/>
    <s v="0.0"/>
    <s v="已打款院校"/>
    <s v="2012-04-18"/>
  </r>
  <r>
    <s v="2012"/>
    <s v="03"/>
    <s v="26"/>
    <x v="23"/>
    <x v="76"/>
    <x v="1"/>
    <x v="5"/>
    <x v="0"/>
    <x v="30"/>
    <s v="学习中心"/>
    <s v="老带新"/>
    <s v="老带新"/>
    <s v="已复核"/>
    <s v="已录取"/>
    <s v="210204190001095965"/>
    <s v="学费"/>
    <s v="网银院校"/>
    <n v="2560"/>
    <s v="0.0"/>
    <s v="学费"/>
    <s v="0.0"/>
    <s v="已打款院校"/>
    <s v="2012-04-18"/>
  </r>
  <r>
    <s v="2012"/>
    <s v="03"/>
    <s v="29"/>
    <x v="5"/>
    <x v="8"/>
    <x v="1"/>
    <x v="1"/>
    <x v="1"/>
    <x v="52"/>
    <s v="学习中心"/>
    <s v="渠道"/>
    <s v="渠道"/>
    <s v="已复核"/>
    <s v="已录取"/>
    <s v="210204190001098312"/>
    <s v="学费"/>
    <s v="POS直汇总部"/>
    <n v="4800"/>
    <s v="0.0"/>
    <s v="学费"/>
    <s v="0.0"/>
    <s v="已打款院校"/>
    <s v="2012-05-08"/>
  </r>
  <r>
    <s v="2012"/>
    <s v="03"/>
    <s v="26"/>
    <x v="23"/>
    <x v="76"/>
    <x v="1"/>
    <x v="5"/>
    <x v="0"/>
    <x v="5"/>
    <s v="呼叫中心"/>
    <s v="社招"/>
    <s v="网站预报名"/>
    <s v="已复核"/>
    <s v="已录取"/>
    <s v="210204190001093654"/>
    <s v="学费"/>
    <s v="网银院校"/>
    <n v="2560"/>
    <s v="0.0"/>
    <s v="学费"/>
    <s v="0.0"/>
    <s v="已打款院校"/>
    <s v="2012-04-18"/>
  </r>
  <r>
    <s v="2012"/>
    <s v="03"/>
    <s v="29"/>
    <x v="5"/>
    <x v="8"/>
    <x v="1"/>
    <x v="1"/>
    <x v="1"/>
    <x v="52"/>
    <s v="学习中心"/>
    <s v="渠道"/>
    <s v="渠道"/>
    <s v="已复核"/>
    <s v="已录取"/>
    <s v="210204190001090404"/>
    <s v="学费"/>
    <s v="POS直汇总部"/>
    <n v="4800"/>
    <s v="0.0"/>
    <s v="学费"/>
    <s v="0.0"/>
    <s v="已打款院校"/>
    <s v="2012-05-08"/>
  </r>
  <r>
    <s v="2012"/>
    <s v="03"/>
    <s v="29"/>
    <x v="5"/>
    <x v="8"/>
    <x v="1"/>
    <x v="1"/>
    <x v="0"/>
    <x v="11"/>
    <s v="学习中心"/>
    <s v="渠道"/>
    <s v="渠道"/>
    <s v="已复核"/>
    <s v="已录取"/>
    <s v="210204190001098686"/>
    <s v="学费"/>
    <s v="POS直汇总部"/>
    <n v="4800"/>
    <s v="0.0"/>
    <s v="学费"/>
    <s v="0.0"/>
    <s v="已打款院校"/>
    <s v="2012-05-08"/>
  </r>
  <r>
    <s v="2012"/>
    <s v="03"/>
    <s v="26"/>
    <x v="23"/>
    <x v="76"/>
    <x v="1"/>
    <x v="5"/>
    <x v="0"/>
    <x v="60"/>
    <s v="学习中心"/>
    <s v="渠道"/>
    <s v="渠道"/>
    <s v="已复核"/>
    <s v="已录取"/>
    <s v="210204190001096241"/>
    <s v="学费"/>
    <s v="网银院校"/>
    <n v="2560"/>
    <s v="0.0"/>
    <s v="学费"/>
    <s v="0.0"/>
    <s v="已打款院校"/>
    <s v="2012-04-18"/>
  </r>
  <r>
    <s v="2012"/>
    <s v="03"/>
    <s v="29"/>
    <x v="5"/>
    <x v="8"/>
    <x v="1"/>
    <x v="1"/>
    <x v="0"/>
    <x v="11"/>
    <s v="学习中心"/>
    <s v="渠道"/>
    <s v="渠道"/>
    <s v="已复核"/>
    <s v="已录取"/>
    <s v="210204190001094954"/>
    <s v="学费"/>
    <s v="POS直汇总部"/>
    <n v="4800"/>
    <s v="0.0"/>
    <s v="学费"/>
    <s v="0.0"/>
    <s v="已打款院校"/>
    <s v="2012-05-08"/>
  </r>
  <r>
    <s v="2012"/>
    <s v="03"/>
    <s v="29"/>
    <x v="5"/>
    <x v="8"/>
    <x v="1"/>
    <x v="1"/>
    <x v="0"/>
    <x v="22"/>
    <s v="学习中心"/>
    <s v="渠道"/>
    <s v="渠道"/>
    <s v="已复核"/>
    <s v="已录取"/>
    <s v="210204190001099808"/>
    <s v="学费"/>
    <s v="POS直汇总部"/>
    <n v="4800"/>
    <s v="0.0"/>
    <s v="学费"/>
    <s v="0.0"/>
    <s v="已打款院校"/>
    <s v="2012-05-08"/>
  </r>
  <r>
    <s v="2012"/>
    <s v="03"/>
    <s v="29"/>
    <x v="5"/>
    <x v="8"/>
    <x v="1"/>
    <x v="1"/>
    <x v="0"/>
    <x v="22"/>
    <s v="学习中心"/>
    <s v="渠道"/>
    <s v="渠道"/>
    <s v="已复核"/>
    <s v="已录取"/>
    <s v="210204190001096974"/>
    <s v="学费"/>
    <s v="POS直汇总部"/>
    <n v="4800"/>
    <s v="0.0"/>
    <s v="学费"/>
    <s v="0.0"/>
    <s v="已打款院校"/>
    <s v="2012-05-08"/>
  </r>
  <r>
    <s v="2012"/>
    <s v="03"/>
    <s v="29"/>
    <x v="5"/>
    <x v="8"/>
    <x v="1"/>
    <x v="1"/>
    <x v="1"/>
    <x v="39"/>
    <s v="学习中心"/>
    <s v="渠道"/>
    <s v="渠道"/>
    <s v="已复核"/>
    <s v="已录取"/>
    <s v="210204190001096019"/>
    <s v="学费"/>
    <s v="POS直汇总部"/>
    <n v="4800"/>
    <s v="0.0"/>
    <s v="学费"/>
    <s v="0.0"/>
    <s v="已打款院校"/>
    <s v="2012-05-08"/>
  </r>
  <r>
    <s v="2012"/>
    <s v="03"/>
    <s v="29"/>
    <x v="5"/>
    <x v="8"/>
    <x v="1"/>
    <x v="1"/>
    <x v="1"/>
    <x v="52"/>
    <s v="学习中心"/>
    <s v="渠道"/>
    <s v="渠道"/>
    <s v="已复核"/>
    <s v="已录取"/>
    <s v="210204190001090172"/>
    <s v="学费"/>
    <s v="POS直汇总部"/>
    <n v="9120"/>
    <s v="0.0"/>
    <s v="学费"/>
    <s v="0.0"/>
    <s v="已打款院校"/>
    <s v="2012-05-08"/>
  </r>
  <r>
    <s v="2012"/>
    <s v="03"/>
    <s v="29"/>
    <x v="5"/>
    <x v="8"/>
    <x v="1"/>
    <x v="1"/>
    <x v="1"/>
    <x v="52"/>
    <s v="学习中心"/>
    <s v="渠道"/>
    <s v="渠道"/>
    <s v="已复核"/>
    <s v="已录取"/>
    <s v="210204190001095134"/>
    <s v="学费"/>
    <s v="POS直汇总部"/>
    <n v="4800"/>
    <s v="0.0"/>
    <s v="学费"/>
    <s v="0.0"/>
    <s v="已打款院校"/>
    <s v="2012-05-08"/>
  </r>
  <r>
    <s v="2012"/>
    <s v="02"/>
    <s v="19"/>
    <x v="10"/>
    <x v="35"/>
    <x v="1"/>
    <x v="3"/>
    <x v="0"/>
    <x v="75"/>
    <s v="学习中心"/>
    <s v="大客户"/>
    <s v="大客户"/>
    <s v="已复核"/>
    <s v="已报名"/>
    <s v="210204190001098448"/>
    <s v="学费"/>
    <s v="POS直汇总部"/>
    <n v="2880"/>
    <s v="0.0"/>
    <s v="学费"/>
    <s v="0.0"/>
    <s v="已打款院校"/>
    <s v="2012-04-19"/>
  </r>
  <r>
    <s v="2012"/>
    <s v="02"/>
    <s v="19"/>
    <x v="10"/>
    <x v="35"/>
    <x v="1"/>
    <x v="3"/>
    <x v="0"/>
    <x v="75"/>
    <s v="学习中心"/>
    <s v="大客户"/>
    <s v="大客户"/>
    <s v="未复核"/>
    <s v="已报名"/>
    <s v="210204190001094673"/>
    <s v="学费"/>
    <s v="POS直汇总部"/>
    <n v="2880"/>
    <s v="0.0"/>
    <s v="学费"/>
    <s v="0.0"/>
    <s v="已打款院校"/>
    <s v="2012-04-19"/>
  </r>
  <r>
    <s v="2012"/>
    <s v="03"/>
    <s v="29"/>
    <x v="5"/>
    <x v="8"/>
    <x v="1"/>
    <x v="1"/>
    <x v="1"/>
    <x v="39"/>
    <s v="学习中心"/>
    <s v="渠道"/>
    <s v="渠道"/>
    <s v="已复核"/>
    <s v="已录取"/>
    <s v="210204190001090326"/>
    <s v="学费"/>
    <s v="POS直汇总部"/>
    <n v="9120"/>
    <s v="0.0"/>
    <s v="学费"/>
    <s v="0.0"/>
    <s v="已打款院校"/>
    <s v="2012-05-08"/>
  </r>
  <r>
    <s v="2012"/>
    <s v="03"/>
    <s v="29"/>
    <x v="5"/>
    <x v="8"/>
    <x v="1"/>
    <x v="1"/>
    <x v="1"/>
    <x v="233"/>
    <s v="学习中心"/>
    <s v="渠道"/>
    <s v="渠道"/>
    <s v="已复核"/>
    <s v="已录取"/>
    <s v="210204190001095778"/>
    <s v="学费"/>
    <s v="POS直汇总部"/>
    <n v="4800"/>
    <s v="0.0"/>
    <s v="学费"/>
    <s v="0.0"/>
    <s v="已打款院校"/>
    <s v="2012-05-08"/>
  </r>
  <r>
    <s v="2012"/>
    <s v="03"/>
    <s v="29"/>
    <x v="5"/>
    <x v="8"/>
    <x v="1"/>
    <x v="1"/>
    <x v="1"/>
    <x v="233"/>
    <s v="学习中心"/>
    <s v="渠道"/>
    <s v="渠道"/>
    <s v="已复核"/>
    <s v="已录取"/>
    <s v="210204190001095091"/>
    <s v="学费"/>
    <s v="POS直汇总部"/>
    <n v="4800"/>
    <s v="0.0"/>
    <s v="学费"/>
    <s v="0.0"/>
    <s v="已打款院校"/>
    <s v="2012-05-08"/>
  </r>
  <r>
    <s v="2012"/>
    <s v="03"/>
    <s v="29"/>
    <x v="5"/>
    <x v="8"/>
    <x v="1"/>
    <x v="1"/>
    <x v="0"/>
    <x v="22"/>
    <s v="学习中心"/>
    <s v="社招"/>
    <s v="外部数据"/>
    <s v="未复核"/>
    <s v="已录取"/>
    <s v="210204190001096236"/>
    <s v="学费"/>
    <s v="POS直汇总部"/>
    <n v="2400"/>
    <s v="0.0"/>
    <s v="学费"/>
    <s v="0.0"/>
    <s v="已打款院校"/>
    <s v="2012-05-08"/>
  </r>
  <r>
    <s v="2012"/>
    <s v="03"/>
    <s v="31"/>
    <x v="5"/>
    <x v="8"/>
    <x v="1"/>
    <x v="1"/>
    <x v="1"/>
    <x v="67"/>
    <s v="学习中心"/>
    <s v="渠道"/>
    <s v="渠道"/>
    <s v="已复核"/>
    <s v="已录取"/>
    <s v="210204190001094911"/>
    <s v="学费"/>
    <s v="POS直汇总部"/>
    <n v="2400"/>
    <s v="0.0"/>
    <s v="学费"/>
    <s v="0.0"/>
    <s v="已打款院校"/>
    <s v="2012-05-08"/>
  </r>
  <r>
    <s v="2012"/>
    <s v="04"/>
    <s v="01"/>
    <x v="5"/>
    <x v="8"/>
    <x v="1"/>
    <x v="1"/>
    <x v="1"/>
    <x v="233"/>
    <s v="学习中心"/>
    <s v="渠道"/>
    <s v="渠道"/>
    <s v="已复核"/>
    <s v="已毕业"/>
    <s v="210204190001090817"/>
    <s v="学费"/>
    <s v="现金汇总部"/>
    <n v="9120"/>
    <s v="0.0"/>
    <s v="学费"/>
    <s v="0.0"/>
    <s v="已打款院校"/>
    <s v="2012-04-27"/>
  </r>
  <r>
    <s v="2012"/>
    <s v="02"/>
    <s v="19"/>
    <x v="10"/>
    <x v="55"/>
    <x v="1"/>
    <x v="3"/>
    <x v="0"/>
    <x v="137"/>
    <s v="学习中心"/>
    <s v="大客户"/>
    <s v="大客户"/>
    <s v="已复核"/>
    <s v="已报名"/>
    <s v="210204190001092440"/>
    <s v="学费"/>
    <s v="POS直汇总部"/>
    <n v="2880"/>
    <s v="0.0"/>
    <s v="学费"/>
    <s v="0.0"/>
    <s v="已打款院校"/>
    <s v="2012-04-19"/>
  </r>
  <r>
    <s v="2012"/>
    <s v="03"/>
    <s v="28"/>
    <x v="13"/>
    <x v="42"/>
    <x v="1"/>
    <x v="5"/>
    <x v="1"/>
    <x v="9"/>
    <s v="学习中心"/>
    <s v="渠道"/>
    <s v="渠道"/>
    <s v="已复核"/>
    <s v="已录取"/>
    <s v="210204190001097834"/>
    <s v="学费"/>
    <s v="POS直汇总部"/>
    <n v="2560"/>
    <s v="0.0"/>
    <s v="学费"/>
    <s v="0.0"/>
    <s v="已打款院校"/>
    <s v="2012-04-27"/>
  </r>
  <r>
    <s v="2012"/>
    <s v="03"/>
    <s v="28"/>
    <x v="13"/>
    <x v="42"/>
    <x v="1"/>
    <x v="5"/>
    <x v="1"/>
    <x v="9"/>
    <s v="学习中心"/>
    <s v="渠道"/>
    <s v="渠道"/>
    <s v="已复核"/>
    <s v="已录取"/>
    <s v="210204190001098031"/>
    <s v="学费"/>
    <s v="POS直汇总部"/>
    <n v="2560"/>
    <s v="0.0"/>
    <s v="学费"/>
    <s v="0.0"/>
    <s v="已打款院校"/>
    <s v="2012-04-27"/>
  </r>
  <r>
    <s v="2012"/>
    <s v="04"/>
    <s v="01"/>
    <x v="13"/>
    <x v="42"/>
    <x v="1"/>
    <x v="5"/>
    <x v="0"/>
    <x v="18"/>
    <s v="学习中心"/>
    <s v="大客户"/>
    <s v="大客户"/>
    <s v="已复核"/>
    <s v="已录取"/>
    <s v="210204190001094841"/>
    <s v="学费"/>
    <s v="POS直汇总部"/>
    <n v="2560"/>
    <s v="0.0"/>
    <s v="学费"/>
    <s v="0.0"/>
    <s v="已打款院校"/>
    <s v="2012-04-12"/>
  </r>
  <r>
    <s v="2012"/>
    <s v="04"/>
    <s v="02"/>
    <x v="5"/>
    <x v="33"/>
    <x v="1"/>
    <x v="1"/>
    <x v="1"/>
    <x v="15"/>
    <s v="呼叫中心"/>
    <s v="社招"/>
    <s v="800在线咨询"/>
    <s v="已复核"/>
    <s v="已录取"/>
    <s v="210204190001092078"/>
    <s v="学费"/>
    <s v="POS直汇总部"/>
    <n v="9120"/>
    <s v="0.0"/>
    <s v="学费"/>
    <s v="0.0"/>
    <s v="已打款院校"/>
    <s v="2012-04-23"/>
  </r>
  <r>
    <s v="2012"/>
    <s v="04"/>
    <s v="01"/>
    <x v="13"/>
    <x v="42"/>
    <x v="1"/>
    <x v="5"/>
    <x v="1"/>
    <x v="9"/>
    <s v="学习中心"/>
    <s v="大客户"/>
    <s v="大客户"/>
    <s v="已复核"/>
    <s v="已录取"/>
    <s v="210204190001098499"/>
    <s v="学费"/>
    <s v="POS直汇总部"/>
    <n v="2560"/>
    <s v="0.0"/>
    <s v="学费"/>
    <s v="0.0"/>
    <s v="已打款院校"/>
    <s v="2012-04-12"/>
  </r>
  <r>
    <s v="2012"/>
    <s v="04"/>
    <s v="05"/>
    <x v="13"/>
    <x v="42"/>
    <x v="1"/>
    <x v="5"/>
    <x v="1"/>
    <x v="9"/>
    <s v="学习中心"/>
    <s v="大客户"/>
    <s v="大客户"/>
    <s v="已复核"/>
    <s v="已录取"/>
    <s v="210204190001098907"/>
    <s v="学费"/>
    <s v="POS直汇总部"/>
    <n v="2560"/>
    <s v="0.0"/>
    <s v="学费"/>
    <s v="0.0"/>
    <s v="已打款院校"/>
    <s v="2012-04-16"/>
  </r>
  <r>
    <s v="2012"/>
    <s v="04"/>
    <s v="05"/>
    <x v="13"/>
    <x v="42"/>
    <x v="1"/>
    <x v="5"/>
    <x v="1"/>
    <x v="3"/>
    <s v="学习中心"/>
    <s v="大客户"/>
    <s v="大客户"/>
    <s v="已复核"/>
    <s v="已录取"/>
    <s v="210204190001099276"/>
    <s v="学费"/>
    <s v="POS直汇总部"/>
    <n v="2560"/>
    <s v="0.0"/>
    <s v="学费"/>
    <s v="0.0"/>
    <s v="已打款院校"/>
    <s v="2012-04-16"/>
  </r>
  <r>
    <s v="2012"/>
    <s v="04"/>
    <s v="03"/>
    <x v="5"/>
    <x v="8"/>
    <x v="1"/>
    <x v="1"/>
    <x v="1"/>
    <x v="52"/>
    <s v="学习中心"/>
    <s v="老带新"/>
    <s v="老带新"/>
    <s v="已复核"/>
    <s v="已录取"/>
    <s v="210204190001096302"/>
    <s v="学费"/>
    <s v="POS直汇总部"/>
    <n v="2400"/>
    <s v="0.0"/>
    <s v="学费"/>
    <s v="0.0"/>
    <s v="已打款院校"/>
    <s v="2012-04-19"/>
  </r>
  <r>
    <s v="2012"/>
    <s v="04"/>
    <s v="03"/>
    <x v="5"/>
    <x v="8"/>
    <x v="1"/>
    <x v="1"/>
    <x v="1"/>
    <x v="13"/>
    <s v="学习中心"/>
    <s v="老带新"/>
    <s v="老带新"/>
    <s v="已复核"/>
    <s v="已录取"/>
    <s v="210204190001091126"/>
    <s v="学费"/>
    <s v="POS直汇总部"/>
    <n v="2400"/>
    <s v="0.0"/>
    <s v="学费"/>
    <s v="0.0"/>
    <s v="已打款院校"/>
    <s v="2012-04-19"/>
  </r>
  <r>
    <s v="2012"/>
    <s v="04"/>
    <s v="07"/>
    <x v="13"/>
    <x v="42"/>
    <x v="1"/>
    <x v="5"/>
    <x v="0"/>
    <x v="60"/>
    <s v="学习中心"/>
    <s v="大客户"/>
    <s v="大客户"/>
    <s v="已复核"/>
    <s v="已录取"/>
    <s v="210204190001099006"/>
    <s v="学费"/>
    <s v="POS直汇总部"/>
    <n v="2560"/>
    <s v="0.0"/>
    <s v="学费"/>
    <s v="0.0"/>
    <s v="已打款院校"/>
    <s v="2012-04-16"/>
  </r>
  <r>
    <s v="2012"/>
    <s v="03"/>
    <s v="09"/>
    <x v="10"/>
    <x v="35"/>
    <x v="1"/>
    <x v="3"/>
    <x v="0"/>
    <x v="54"/>
    <s v="学习中心"/>
    <s v="大客户"/>
    <s v="大客户"/>
    <s v="已复核"/>
    <s v="已报名"/>
    <s v="210204190001090071"/>
    <s v="学费"/>
    <s v="POS直汇总部"/>
    <n v="2880"/>
    <s v="0.0"/>
    <s v="学费"/>
    <s v="0.0"/>
    <s v="已打款院校"/>
    <s v="2012-04-19"/>
  </r>
  <r>
    <s v="2012"/>
    <s v="04"/>
    <s v="07"/>
    <x v="13"/>
    <x v="42"/>
    <x v="1"/>
    <x v="5"/>
    <x v="0"/>
    <x v="18"/>
    <s v="学习中心"/>
    <s v="渠道"/>
    <s v="渠道"/>
    <s v="已复核"/>
    <s v="已录取"/>
    <s v="210204190001093216"/>
    <s v="学费"/>
    <s v="POS直汇总部"/>
    <n v="2560"/>
    <s v="0.0"/>
    <s v="学费"/>
    <s v="0.0"/>
    <s v="已打款院校"/>
    <s v="2012-04-16"/>
  </r>
  <r>
    <s v="2012"/>
    <s v="04"/>
    <s v="07"/>
    <x v="13"/>
    <x v="42"/>
    <x v="1"/>
    <x v="5"/>
    <x v="0"/>
    <x v="18"/>
    <s v="学习中心"/>
    <s v="老生续读"/>
    <s v="老生续读"/>
    <s v="已复核"/>
    <s v="已录取"/>
    <s v="210204190001096482"/>
    <s v="学费"/>
    <s v="POS直汇总部"/>
    <n v="2560"/>
    <s v="0.0"/>
    <s v="学费"/>
    <s v="0.0"/>
    <s v="已打款院校"/>
    <s v="2012-04-16"/>
  </r>
  <r>
    <s v="2012"/>
    <s v="04"/>
    <s v="08"/>
    <x v="13"/>
    <x v="42"/>
    <x v="1"/>
    <x v="5"/>
    <x v="1"/>
    <x v="9"/>
    <s v="学习中心"/>
    <s v="大客户"/>
    <s v="大客户"/>
    <s v="已复核"/>
    <s v="已录取"/>
    <s v="210204190001091914"/>
    <s v="学费"/>
    <s v="POS直汇总部"/>
    <n v="2560"/>
    <s v="0.0"/>
    <s v="学费"/>
    <s v="0.0"/>
    <s v="已打款院校"/>
    <s v="2012-04-19"/>
  </r>
  <r>
    <s v="2012"/>
    <s v="04"/>
    <s v="08"/>
    <x v="13"/>
    <x v="42"/>
    <x v="1"/>
    <x v="5"/>
    <x v="0"/>
    <x v="55"/>
    <s v="学习中心"/>
    <s v="大客户"/>
    <s v="大客户"/>
    <s v="已复核"/>
    <s v="已录取"/>
    <s v="210204190001095439"/>
    <s v="学费"/>
    <s v="POS直汇总部"/>
    <n v="2560"/>
    <s v="0.0"/>
    <s v="学费"/>
    <s v="0.0"/>
    <s v="已打款院校"/>
    <s v="2012-04-19"/>
  </r>
  <r>
    <s v="2012"/>
    <s v="03"/>
    <s v="12"/>
    <x v="10"/>
    <x v="52"/>
    <x v="1"/>
    <x v="9"/>
    <x v="0"/>
    <x v="50"/>
    <s v="学习中心"/>
    <s v="大客户"/>
    <s v="大客户"/>
    <s v="已复核"/>
    <s v="已录取"/>
    <s v="210204190001099195"/>
    <s v="学费"/>
    <s v="现金汇院校"/>
    <n v="3200"/>
    <s v="0.0"/>
    <s v="学费"/>
    <s v="0.0"/>
    <s v="已打款院校"/>
    <s v="2012-04-26"/>
  </r>
  <r>
    <s v="2012"/>
    <s v="04"/>
    <s v="09"/>
    <x v="13"/>
    <x v="42"/>
    <x v="1"/>
    <x v="8"/>
    <x v="0"/>
    <x v="28"/>
    <s v="学习中心"/>
    <s v="大客户"/>
    <s v="大客户"/>
    <s v="已复核"/>
    <s v="已录取"/>
    <s v="210204190001095854"/>
    <s v="学费"/>
    <s v="POS直汇总部"/>
    <n v="2250"/>
    <s v="0.0"/>
    <s v="学费"/>
    <s v="0.0"/>
    <s v="已打款院校"/>
    <s v="2012-04-12"/>
  </r>
  <r>
    <s v="2012"/>
    <s v="03"/>
    <s v="13"/>
    <x v="10"/>
    <x v="35"/>
    <x v="1"/>
    <x v="3"/>
    <x v="0"/>
    <x v="54"/>
    <s v="学习中心"/>
    <s v="大客户"/>
    <s v="大客户"/>
    <s v="已复核"/>
    <s v="已报名"/>
    <s v="210204190001095253"/>
    <s v="学费"/>
    <s v="POS直汇总部"/>
    <n v="2880"/>
    <s v="0.0"/>
    <s v="学费"/>
    <s v="0.0"/>
    <s v="已打款院校"/>
    <s v="2012-04-20"/>
  </r>
  <r>
    <s v="2012"/>
    <s v="03"/>
    <s v="13"/>
    <x v="10"/>
    <x v="72"/>
    <x v="1"/>
    <x v="7"/>
    <x v="1"/>
    <x v="35"/>
    <s v="呼叫中心"/>
    <s v="社招"/>
    <s v="800在线咨询"/>
    <s v="已复核"/>
    <s v="已录取"/>
    <s v="210204190001094299"/>
    <s v="学费"/>
    <s v="POS直汇院校"/>
    <n v="2560"/>
    <s v="0.0"/>
    <s v="学费"/>
    <s v="0.0"/>
    <s v="已打款院校"/>
    <s v="2012-04-19"/>
  </r>
  <r>
    <s v="2012"/>
    <s v="04"/>
    <s v="07"/>
    <x v="5"/>
    <x v="8"/>
    <x v="1"/>
    <x v="1"/>
    <x v="1"/>
    <x v="13"/>
    <s v="学习中心"/>
    <s v="社招"/>
    <s v="未知"/>
    <s v="已复核"/>
    <s v="已录取"/>
    <s v="210204190001098426"/>
    <s v="学费"/>
    <s v="POS直汇总部"/>
    <n v="7200"/>
    <s v="0.0"/>
    <s v="学费"/>
    <s v="0.0"/>
    <s v="已打款院校"/>
    <s v="2012-04-25"/>
  </r>
  <r>
    <s v="2012"/>
    <s v="04"/>
    <s v="07"/>
    <x v="5"/>
    <x v="8"/>
    <x v="1"/>
    <x v="1"/>
    <x v="1"/>
    <x v="52"/>
    <s v="学习中心"/>
    <s v="社招"/>
    <s v="未知"/>
    <s v="已复核"/>
    <s v="已录取"/>
    <s v="210204190001090069"/>
    <s v="学费"/>
    <s v="POS直汇总部"/>
    <n v="3600"/>
    <s v="0.0"/>
    <s v="学费"/>
    <s v="0.0"/>
    <s v="已打款院校"/>
    <s v="2012-04-25"/>
  </r>
  <r>
    <s v="2012"/>
    <s v="03"/>
    <s v="15"/>
    <x v="10"/>
    <x v="35"/>
    <x v="1"/>
    <x v="3"/>
    <x v="0"/>
    <x v="54"/>
    <s v="学习中心"/>
    <s v="大客户"/>
    <s v="大客户"/>
    <s v="已复核"/>
    <s v="已报名"/>
    <s v="210204190001094060"/>
    <s v="学费"/>
    <s v="POS直汇总部"/>
    <n v="2880"/>
    <s v="0.0"/>
    <s v="学费"/>
    <s v="0.0"/>
    <s v="已打款院校"/>
    <s v="2012-04-19"/>
  </r>
  <r>
    <s v="2012"/>
    <s v="03"/>
    <s v="15"/>
    <x v="10"/>
    <x v="35"/>
    <x v="1"/>
    <x v="3"/>
    <x v="0"/>
    <x v="54"/>
    <s v="学习中心"/>
    <s v="大客户"/>
    <s v="大客户"/>
    <s v="已复核"/>
    <s v="已报名"/>
    <s v="210204190001096125"/>
    <s v="学费"/>
    <s v="POS直汇总部"/>
    <n v="2880"/>
    <s v="0.0"/>
    <s v="学费"/>
    <s v="0.0"/>
    <s v="已打款院校"/>
    <s v="2012-04-19"/>
  </r>
  <r>
    <s v="2012"/>
    <s v="03"/>
    <s v="16"/>
    <x v="10"/>
    <x v="22"/>
    <x v="1"/>
    <x v="5"/>
    <x v="0"/>
    <x v="60"/>
    <s v="学习中心"/>
    <s v="渠道"/>
    <s v="渠道"/>
    <s v="已复核"/>
    <s v="已录取"/>
    <s v="210204190001090936"/>
    <s v="学费"/>
    <s v="POS直汇总部"/>
    <n v="2560"/>
    <s v="0.0"/>
    <s v="学费"/>
    <s v="0.0"/>
    <s v="已打款院校"/>
    <s v="2012-04-19"/>
  </r>
  <r>
    <s v="2012"/>
    <s v="03"/>
    <s v="16"/>
    <x v="10"/>
    <x v="22"/>
    <x v="1"/>
    <x v="5"/>
    <x v="0"/>
    <x v="60"/>
    <s v="学习中心"/>
    <s v="渠道"/>
    <s v="渠道"/>
    <s v="已复核"/>
    <s v="已录取"/>
    <s v="210204190001091973"/>
    <s v="学费"/>
    <s v="POS直汇总部"/>
    <n v="2560"/>
    <s v="0.0"/>
    <s v="学费"/>
    <s v="0.0"/>
    <s v="已打款院校"/>
    <s v="2012-04-19"/>
  </r>
  <r>
    <s v="2012"/>
    <s v="03"/>
    <s v="16"/>
    <x v="10"/>
    <x v="22"/>
    <x v="1"/>
    <x v="9"/>
    <x v="0"/>
    <x v="50"/>
    <s v="学习中心"/>
    <s v="渠道"/>
    <s v="渠道"/>
    <s v="已复核"/>
    <s v="已毕业"/>
    <s v="210204190001092646"/>
    <s v="学费"/>
    <s v="现金汇院校"/>
    <n v="3200"/>
    <s v="0.0"/>
    <s v="学费"/>
    <s v="0.0"/>
    <s v="已打款院校"/>
    <s v="2012-04-26"/>
  </r>
  <r>
    <s v="2012"/>
    <s v="04"/>
    <s v="07"/>
    <x v="5"/>
    <x v="8"/>
    <x v="1"/>
    <x v="1"/>
    <x v="0"/>
    <x v="72"/>
    <s v="学习中心"/>
    <s v="老带新"/>
    <s v="老带新"/>
    <s v="已复核"/>
    <s v="已录取"/>
    <s v="210204190001096673"/>
    <s v="学费"/>
    <s v="POS直汇总部"/>
    <n v="2400"/>
    <s v="0.0"/>
    <s v="学费"/>
    <s v="0.0"/>
    <s v="已打款院校"/>
    <s v="2012-04-25"/>
  </r>
  <r>
    <s v="2012"/>
    <s v="04"/>
    <s v="07"/>
    <x v="5"/>
    <x v="8"/>
    <x v="1"/>
    <x v="1"/>
    <x v="1"/>
    <x v="233"/>
    <s v="学习中心"/>
    <s v="老带新"/>
    <s v="老带新"/>
    <s v="已复核"/>
    <s v="已录取"/>
    <s v="210204190001098537"/>
    <s v="学费"/>
    <s v="POS直汇总部"/>
    <n v="2400"/>
    <s v="0.0"/>
    <s v="学费"/>
    <s v="0.0"/>
    <s v="已打款院校"/>
    <s v="2012-04-25"/>
  </r>
  <r>
    <s v="2012"/>
    <s v="04"/>
    <s v="07"/>
    <x v="5"/>
    <x v="8"/>
    <x v="1"/>
    <x v="1"/>
    <x v="1"/>
    <x v="233"/>
    <s v="学习中心"/>
    <s v="老带新"/>
    <s v="老带新"/>
    <s v="已复核"/>
    <s v="已毕业"/>
    <s v="210204190001093299"/>
    <s v="学费"/>
    <s v="POS直汇总部"/>
    <n v="2400"/>
    <s v="0.0"/>
    <s v="学费"/>
    <s v="0.0"/>
    <s v="已打款院校"/>
    <s v="2012-04-25"/>
  </r>
  <r>
    <s v="2012"/>
    <s v="04"/>
    <s v="07"/>
    <x v="5"/>
    <x v="8"/>
    <x v="1"/>
    <x v="1"/>
    <x v="0"/>
    <x v="232"/>
    <s v="学习中心"/>
    <s v="老带新"/>
    <s v="老带新"/>
    <s v="已复核"/>
    <s v="已录取"/>
    <s v="210204190001094192"/>
    <s v="学费"/>
    <s v="POS直汇总部"/>
    <n v="2400"/>
    <s v="0.0"/>
    <s v="学费"/>
    <s v="0.0"/>
    <s v="已打款院校"/>
    <s v="2012-04-25"/>
  </r>
  <r>
    <s v="2012"/>
    <s v="03"/>
    <s v="20"/>
    <x v="10"/>
    <x v="22"/>
    <x v="1"/>
    <x v="3"/>
    <x v="1"/>
    <x v="49"/>
    <s v="学习中心"/>
    <s v="渠道"/>
    <s v="渠道"/>
    <s v="已复核"/>
    <s v="已录取"/>
    <s v="210204190001099841"/>
    <s v="学费"/>
    <s v="POS直汇总部"/>
    <n v="2560"/>
    <s v="0.0"/>
    <s v="学费"/>
    <s v="0.0"/>
    <s v="已打款院校"/>
    <s v="2012-04-19"/>
  </r>
  <r>
    <s v="2012"/>
    <s v="03"/>
    <s v="21"/>
    <x v="10"/>
    <x v="35"/>
    <x v="1"/>
    <x v="3"/>
    <x v="0"/>
    <x v="54"/>
    <s v="学习中心"/>
    <s v="大客户"/>
    <s v="大客户"/>
    <s v="已复核"/>
    <s v="已录取"/>
    <s v="210204190001092530"/>
    <s v="学费"/>
    <s v="POS直汇总部"/>
    <n v="2880"/>
    <s v="0.0"/>
    <s v="学费"/>
    <s v="0.0"/>
    <s v="已打款院校"/>
    <s v="2012-04-19"/>
  </r>
  <r>
    <s v="2012"/>
    <s v="03"/>
    <s v="22"/>
    <x v="10"/>
    <x v="22"/>
    <x v="1"/>
    <x v="9"/>
    <x v="0"/>
    <x v="50"/>
    <s v="学习中心"/>
    <s v="渠道"/>
    <s v="渠道"/>
    <s v="已复核"/>
    <s v="已录取"/>
    <s v="210204190001098846"/>
    <s v="学费"/>
    <s v="现金汇院校"/>
    <n v="3200"/>
    <s v="0.0"/>
    <s v="学费"/>
    <s v="0.0"/>
    <s v="已打款院校"/>
    <s v="2012-04-25"/>
  </r>
  <r>
    <s v="2012"/>
    <s v="04"/>
    <s v="07"/>
    <x v="5"/>
    <x v="8"/>
    <x v="1"/>
    <x v="1"/>
    <x v="0"/>
    <x v="32"/>
    <s v="学习中心"/>
    <s v="渠道"/>
    <s v="渠道"/>
    <s v="已复核"/>
    <s v="已录取"/>
    <s v="210204190001098927"/>
    <s v="学费"/>
    <s v="POS直汇总部"/>
    <n v="2400"/>
    <s v="0.0"/>
    <s v="学费"/>
    <s v="0.0"/>
    <s v="已打款院校"/>
    <s v="2012-04-25"/>
  </r>
  <r>
    <s v="2012"/>
    <s v="04"/>
    <s v="07"/>
    <x v="5"/>
    <x v="8"/>
    <x v="1"/>
    <x v="1"/>
    <x v="1"/>
    <x v="8"/>
    <s v="学习中心"/>
    <s v="老带新"/>
    <s v="老带新"/>
    <s v="未复核"/>
    <s v="已录取"/>
    <s v="210204190001090863"/>
    <s v="学费"/>
    <s v="POS直汇总部"/>
    <n v="2400"/>
    <s v="0.0"/>
    <s v="学费"/>
    <s v="0.0"/>
    <s v="已打款院校"/>
    <s v="2012-04-25"/>
  </r>
  <r>
    <s v="2012"/>
    <s v="04"/>
    <s v="07"/>
    <x v="5"/>
    <x v="8"/>
    <x v="1"/>
    <x v="1"/>
    <x v="1"/>
    <x v="13"/>
    <s v="学习中心"/>
    <s v="渠道"/>
    <s v="渠道"/>
    <s v="已复核"/>
    <s v="已录取"/>
    <s v="210204190001093389"/>
    <s v="学费"/>
    <s v="POS直汇总部"/>
    <n v="2400"/>
    <s v="0.0"/>
    <s v="学费"/>
    <s v="0.0"/>
    <s v="已打款院校"/>
    <s v="2012-04-25"/>
  </r>
  <r>
    <s v="2012"/>
    <s v="03"/>
    <s v="23"/>
    <x v="10"/>
    <x v="54"/>
    <x v="1"/>
    <x v="3"/>
    <x v="1"/>
    <x v="21"/>
    <s v="学习中心"/>
    <s v="老带新"/>
    <s v="老带新"/>
    <s v="已复核"/>
    <s v="已报名"/>
    <s v="210204190001092874"/>
    <s v="学费"/>
    <s v="POS直汇总部"/>
    <n v="2560"/>
    <s v="0.0"/>
    <s v="学费"/>
    <s v="0.0"/>
    <s v="已打款院校"/>
    <s v="2012-04-19"/>
  </r>
  <r>
    <s v="2012"/>
    <s v="04"/>
    <s v="07"/>
    <x v="5"/>
    <x v="11"/>
    <x v="1"/>
    <x v="1"/>
    <x v="0"/>
    <x v="15"/>
    <s v="历史数据"/>
    <s v="社招"/>
    <s v="未知"/>
    <s v="未复核"/>
    <s v="已录取"/>
    <s v="210204190001094438"/>
    <s v="学费"/>
    <s v="POS直汇总部"/>
    <n v="2400"/>
    <s v="0.0"/>
    <s v="学费"/>
    <s v="0.0"/>
    <s v="已打款院校"/>
    <s v="2012-04-25"/>
  </r>
  <r>
    <s v="2012"/>
    <s v="04"/>
    <s v="07"/>
    <x v="5"/>
    <x v="8"/>
    <x v="1"/>
    <x v="1"/>
    <x v="0"/>
    <x v="32"/>
    <s v="呼叫中心"/>
    <s v="社招"/>
    <s v="800在线咨询"/>
    <s v="已复核"/>
    <s v="已录取"/>
    <s v="210204190001090692"/>
    <s v="学费"/>
    <s v="POS直汇总部"/>
    <n v="2400"/>
    <s v="0.0"/>
    <s v="学费"/>
    <s v="0.0"/>
    <s v="已打款院校"/>
    <s v="2012-04-25"/>
  </r>
  <r>
    <s v="2012"/>
    <s v="04"/>
    <s v="07"/>
    <x v="5"/>
    <x v="8"/>
    <x v="1"/>
    <x v="1"/>
    <x v="1"/>
    <x v="52"/>
    <s v="学习中心"/>
    <s v="社招"/>
    <s v="外部数据"/>
    <s v="未复核"/>
    <s v="已录取"/>
    <s v="210204190001095342"/>
    <s v="学费"/>
    <s v="POS直汇总部"/>
    <n v="2400"/>
    <s v="0.0"/>
    <s v="学费"/>
    <s v="0.0"/>
    <s v="已打款院校"/>
    <s v="2012-04-25"/>
  </r>
  <r>
    <s v="2012"/>
    <s v="04"/>
    <s v="07"/>
    <x v="5"/>
    <x v="8"/>
    <x v="1"/>
    <x v="1"/>
    <x v="1"/>
    <x v="13"/>
    <s v="学习中心"/>
    <s v="社招"/>
    <s v="未知"/>
    <s v="已复核"/>
    <s v="已录取"/>
    <s v="210204190001094965"/>
    <s v="学费"/>
    <s v="POS直汇总部"/>
    <n v="2400"/>
    <s v="0.0"/>
    <s v="学费"/>
    <s v="0.0"/>
    <s v="已打款院校"/>
    <s v="2012-04-25"/>
  </r>
  <r>
    <s v="2012"/>
    <s v="04"/>
    <s v="07"/>
    <x v="5"/>
    <x v="11"/>
    <x v="1"/>
    <x v="1"/>
    <x v="0"/>
    <x v="72"/>
    <s v="历史数据"/>
    <s v="社招"/>
    <s v="未知"/>
    <s v="未复核"/>
    <s v="已录取"/>
    <s v="210204190001092012"/>
    <s v="学费"/>
    <s v="POS直汇总部"/>
    <n v="2400"/>
    <s v="0.0"/>
    <s v="学费"/>
    <s v="0.0"/>
    <s v="已打款院校"/>
    <s v="2012-04-25"/>
  </r>
  <r>
    <s v="2012"/>
    <s v="04"/>
    <s v="07"/>
    <x v="5"/>
    <x v="8"/>
    <x v="1"/>
    <x v="1"/>
    <x v="1"/>
    <x v="15"/>
    <s v="学习中心"/>
    <s v="社招"/>
    <s v="备用6"/>
    <s v="未复核"/>
    <s v="已录取"/>
    <s v="210204190001092354"/>
    <s v="学费"/>
    <s v="POS直汇总部"/>
    <n v="2400"/>
    <s v="0.0"/>
    <s v="学费"/>
    <s v="0.0"/>
    <s v="已打款院校"/>
    <s v="2012-04-25"/>
  </r>
  <r>
    <s v="2012"/>
    <s v="04"/>
    <s v="07"/>
    <x v="5"/>
    <x v="8"/>
    <x v="1"/>
    <x v="1"/>
    <x v="0"/>
    <x v="22"/>
    <s v="学习中心"/>
    <s v="渠道"/>
    <s v="渠道"/>
    <s v="已复核"/>
    <s v="已录取"/>
    <s v="210204190001094221"/>
    <s v="学费"/>
    <s v="POS直汇总部"/>
    <n v="2400"/>
    <s v="0.0"/>
    <s v="学费"/>
    <s v="0.0"/>
    <s v="已打款院校"/>
    <s v="2012-04-25"/>
  </r>
  <r>
    <s v="2012"/>
    <s v="04"/>
    <s v="08"/>
    <x v="5"/>
    <x v="24"/>
    <x v="1"/>
    <x v="1"/>
    <x v="1"/>
    <x v="13"/>
    <s v="学习中心"/>
    <s v="社招"/>
    <s v="未知"/>
    <s v="已复核"/>
    <s v="已录取"/>
    <s v="210204190001098998"/>
    <s v="学费"/>
    <s v="POS直汇总部"/>
    <n v="2400"/>
    <s v="0.0"/>
    <s v="学费"/>
    <s v="0.0"/>
    <s v="已打款院校"/>
    <s v="2012-04-23"/>
  </r>
  <r>
    <s v="2012"/>
    <s v="04"/>
    <s v="08"/>
    <x v="5"/>
    <x v="8"/>
    <x v="1"/>
    <x v="1"/>
    <x v="1"/>
    <x v="233"/>
    <s v="学习中心"/>
    <s v="渠道"/>
    <s v="渠道"/>
    <s v="已复核"/>
    <s v="已录取"/>
    <s v="210204190001093650"/>
    <s v="学费"/>
    <s v="POS直汇总部"/>
    <n v="2400"/>
    <s v="0.0"/>
    <s v="学费"/>
    <s v="0.0"/>
    <s v="已打款院校"/>
    <s v="2012-04-23"/>
  </r>
  <r>
    <s v="2012"/>
    <s v="04"/>
    <s v="08"/>
    <x v="5"/>
    <x v="11"/>
    <x v="1"/>
    <x v="1"/>
    <x v="0"/>
    <x v="19"/>
    <s v="学习中心"/>
    <s v="渠道"/>
    <s v="渠道"/>
    <s v="已复核"/>
    <s v="已录取"/>
    <s v="210204190001098029"/>
    <s v="学费"/>
    <s v="POS直汇总部"/>
    <n v="2400"/>
    <s v="0.0"/>
    <s v="学费"/>
    <s v="0.0"/>
    <s v="已打款院校"/>
    <s v="2012-04-23"/>
  </r>
  <r>
    <s v="2012"/>
    <s v="04"/>
    <s v="08"/>
    <x v="5"/>
    <x v="8"/>
    <x v="1"/>
    <x v="1"/>
    <x v="1"/>
    <x v="13"/>
    <s v="学习中心"/>
    <s v="社招"/>
    <s v="未知"/>
    <s v="未复核"/>
    <s v="已录取"/>
    <s v="210204190001099628"/>
    <s v="学费"/>
    <s v="POS直汇总部"/>
    <n v="2400"/>
    <s v="0.0"/>
    <s v="学费"/>
    <s v="0.0"/>
    <s v="已打款院校"/>
    <s v="2012-04-23"/>
  </r>
  <r>
    <s v="2012"/>
    <s v="04"/>
    <s v="10"/>
    <x v="13"/>
    <x v="100"/>
    <x v="1"/>
    <x v="8"/>
    <x v="1"/>
    <x v="17"/>
    <s v="学习中心"/>
    <s v="社招"/>
    <s v="朋友介绍"/>
    <s v="已复核"/>
    <s v="已录取"/>
    <s v="210204190001097375"/>
    <s v="学费"/>
    <s v="POS直汇总部"/>
    <n v="2250"/>
    <s v="0.0"/>
    <s v="学费"/>
    <s v="0.0"/>
    <s v="已打款院校"/>
    <s v="2012-04-12"/>
  </r>
  <r>
    <s v="2012"/>
    <s v="04"/>
    <s v="10"/>
    <x v="13"/>
    <x v="100"/>
    <x v="1"/>
    <x v="8"/>
    <x v="1"/>
    <x v="17"/>
    <s v="学习中心"/>
    <s v="社招"/>
    <s v="朋友介绍"/>
    <s v="已复核"/>
    <s v="已录取"/>
    <s v="210204190001092455"/>
    <s v="学费"/>
    <s v="POS直汇总部"/>
    <n v="2250"/>
    <s v="0.0"/>
    <s v="学费"/>
    <s v="0.0"/>
    <s v="已打款院校"/>
    <s v="2012-04-12"/>
  </r>
  <r>
    <s v="2012"/>
    <s v="04"/>
    <s v="10"/>
    <x v="13"/>
    <x v="42"/>
    <x v="1"/>
    <x v="8"/>
    <x v="1"/>
    <x v="17"/>
    <s v="学习中心"/>
    <s v="大客户"/>
    <s v="大客户"/>
    <s v="已复核"/>
    <s v="已录取"/>
    <s v="210204190001099629"/>
    <s v="学费"/>
    <s v="POS直汇总部"/>
    <n v="2250"/>
    <s v="0.0"/>
    <s v="学费"/>
    <s v="0.0"/>
    <s v="已打款院校"/>
    <s v="2012-04-12"/>
  </r>
  <r>
    <s v="2012"/>
    <s v="04"/>
    <s v="10"/>
    <x v="13"/>
    <x v="42"/>
    <x v="1"/>
    <x v="8"/>
    <x v="0"/>
    <x v="120"/>
    <s v="学习中心"/>
    <s v="老生续读"/>
    <s v="老生续读"/>
    <s v="已复核"/>
    <s v="已录取"/>
    <s v="210204190001096841"/>
    <s v="学费"/>
    <s v="POS直汇总部"/>
    <n v="2250"/>
    <s v="0.0"/>
    <s v="学费"/>
    <s v="0.0"/>
    <s v="已打款院校"/>
    <s v="2012-04-12"/>
  </r>
  <r>
    <s v="2012"/>
    <s v="04"/>
    <s v="10"/>
    <x v="2"/>
    <x v="17"/>
    <x v="1"/>
    <x v="2"/>
    <x v="1"/>
    <x v="42"/>
    <s v="学习中心"/>
    <s v="社招"/>
    <s v="未知"/>
    <s v="已复核"/>
    <s v="已录取"/>
    <s v="210204190001098847"/>
    <s v="学费"/>
    <s v="POS直汇总部"/>
    <n v="3500"/>
    <s v="0.0"/>
    <s v="学费"/>
    <s v="0.0"/>
    <s v="已打款院校"/>
    <s v="2012-04-23"/>
  </r>
  <r>
    <s v="2012"/>
    <s v="04"/>
    <s v="08"/>
    <x v="5"/>
    <x v="8"/>
    <x v="1"/>
    <x v="1"/>
    <x v="1"/>
    <x v="233"/>
    <s v="学习中心"/>
    <s v="社招"/>
    <s v="外部数据"/>
    <s v="未复核"/>
    <s v="已录取"/>
    <s v="210204190001091207"/>
    <s v="学费"/>
    <s v="POS直汇总部"/>
    <n v="2400"/>
    <s v="0.0"/>
    <s v="学费"/>
    <s v="0.0"/>
    <s v="已打款院校"/>
    <s v="2012-04-23"/>
  </r>
  <r>
    <s v="2012"/>
    <s v="04"/>
    <s v="08"/>
    <x v="5"/>
    <x v="8"/>
    <x v="1"/>
    <x v="1"/>
    <x v="0"/>
    <x v="1"/>
    <s v="呼叫中心"/>
    <s v="社招"/>
    <s v="网站预报名"/>
    <s v="已复核"/>
    <s v="已录取"/>
    <s v="210204190001095901"/>
    <s v="学费"/>
    <s v="POS直汇总部"/>
    <n v="2400"/>
    <s v="0.0"/>
    <s v="学费"/>
    <s v="0.0"/>
    <s v="已打款院校"/>
    <s v="2012-04-23"/>
  </r>
  <r>
    <s v="2012"/>
    <s v="04"/>
    <s v="05"/>
    <x v="13"/>
    <x v="42"/>
    <x v="1"/>
    <x v="5"/>
    <x v="0"/>
    <x v="18"/>
    <s v="学习中心"/>
    <s v="大客户"/>
    <s v="大客户"/>
    <s v="已复核"/>
    <s v="已录取"/>
    <s v="210204190001090425"/>
    <s v="学费"/>
    <s v="POS直汇总部"/>
    <n v="2560"/>
    <s v="0.0"/>
    <s v="学费"/>
    <s v="0.0"/>
    <s v="已打款院校"/>
    <s v="2012-04-16"/>
  </r>
  <r>
    <s v="2012"/>
    <s v="04"/>
    <s v="08"/>
    <x v="5"/>
    <x v="8"/>
    <x v="1"/>
    <x v="1"/>
    <x v="1"/>
    <x v="183"/>
    <s v="学习中心"/>
    <s v="社招"/>
    <s v="外部数据"/>
    <s v="未复核"/>
    <s v="已录取"/>
    <s v="210204190001097038"/>
    <s v="学费"/>
    <s v="POS直汇总部"/>
    <n v="2400"/>
    <s v="0.0"/>
    <s v="学费"/>
    <s v="0.0"/>
    <s v="已打款院校"/>
    <s v="2012-04-23"/>
  </r>
  <r>
    <s v="2012"/>
    <s v="04"/>
    <s v="08"/>
    <x v="5"/>
    <x v="8"/>
    <x v="1"/>
    <x v="1"/>
    <x v="1"/>
    <x v="8"/>
    <s v="学习中心"/>
    <s v="渠道"/>
    <s v="渠道"/>
    <s v="已复核"/>
    <s v="已录取"/>
    <s v="210204190001091105"/>
    <s v="学费"/>
    <s v="POS直汇总部"/>
    <n v="2400"/>
    <s v="0.0"/>
    <s v="学费"/>
    <s v="0.0"/>
    <s v="已打款院校"/>
    <s v="2012-04-23"/>
  </r>
  <r>
    <s v="2012"/>
    <s v="04"/>
    <s v="08"/>
    <x v="5"/>
    <x v="8"/>
    <x v="1"/>
    <x v="1"/>
    <x v="0"/>
    <x v="32"/>
    <s v="学习中心"/>
    <s v="渠道"/>
    <s v="渠道"/>
    <s v="已复核"/>
    <s v="已录取"/>
    <s v="210204190001099140"/>
    <s v="学费"/>
    <s v="POS直汇总部"/>
    <n v="2400"/>
    <s v="0.0"/>
    <s v="学费"/>
    <s v="0.0"/>
    <s v="已打款院校"/>
    <s v="2012-04-23"/>
  </r>
  <r>
    <s v="2012"/>
    <s v="04"/>
    <s v="09"/>
    <x v="5"/>
    <x v="19"/>
    <x v="1"/>
    <x v="1"/>
    <x v="1"/>
    <x v="233"/>
    <s v="学习中心"/>
    <s v="老带新"/>
    <s v="老带新"/>
    <s v="已复核"/>
    <s v="已毕业"/>
    <s v="210204190001092193"/>
    <s v="学费"/>
    <s v="POS直汇总部"/>
    <n v="2400"/>
    <s v="0.0"/>
    <s v="学费"/>
    <s v="0.0"/>
    <s v="已打款院校"/>
    <s v="2012-04-16"/>
  </r>
  <r>
    <s v="2012"/>
    <s v="04"/>
    <s v="09"/>
    <x v="5"/>
    <x v="8"/>
    <x v="1"/>
    <x v="1"/>
    <x v="1"/>
    <x v="233"/>
    <s v="学习中心"/>
    <s v="老带新"/>
    <s v="老带新"/>
    <s v="已复核"/>
    <s v="已毕业"/>
    <s v="210204190001098273"/>
    <s v="学费"/>
    <s v="POS直汇总部"/>
    <n v="2400"/>
    <s v="0.0"/>
    <s v="学费"/>
    <s v="0.0"/>
    <s v="已打款院校"/>
    <s v="2012-04-16"/>
  </r>
  <r>
    <s v="2012"/>
    <s v="04"/>
    <s v="09"/>
    <x v="5"/>
    <x v="8"/>
    <x v="1"/>
    <x v="1"/>
    <x v="1"/>
    <x v="233"/>
    <s v="学习中心"/>
    <s v="老带新"/>
    <s v="老带新"/>
    <s v="已复核"/>
    <s v="已录取"/>
    <s v="210204190001096795"/>
    <s v="学费"/>
    <s v="POS直汇总部"/>
    <n v="2400"/>
    <s v="0.0"/>
    <s v="学费"/>
    <s v="0.0"/>
    <s v="已打款院校"/>
    <s v="2012-04-16"/>
  </r>
  <r>
    <s v="2012"/>
    <s v="04"/>
    <s v="09"/>
    <x v="5"/>
    <x v="8"/>
    <x v="1"/>
    <x v="1"/>
    <x v="1"/>
    <x v="8"/>
    <s v="学习中心"/>
    <s v="老带新"/>
    <s v="老带新"/>
    <s v="已复核"/>
    <s v="已录取"/>
    <s v="210204190001093667"/>
    <s v="学费"/>
    <s v="POS直汇总部"/>
    <n v="2400"/>
    <s v="0.0"/>
    <s v="学费"/>
    <s v="0.0"/>
    <s v="已打款院校"/>
    <s v="2012-04-19"/>
  </r>
  <r>
    <s v="2012"/>
    <s v="04"/>
    <s v="09"/>
    <x v="5"/>
    <x v="8"/>
    <x v="1"/>
    <x v="1"/>
    <x v="1"/>
    <x v="233"/>
    <s v="学习中心"/>
    <s v="老带新"/>
    <s v="老带新"/>
    <s v="已复核"/>
    <s v="已毕业"/>
    <s v="210204190001090568"/>
    <s v="学费"/>
    <s v="POS直汇总部"/>
    <n v="2400"/>
    <s v="0.0"/>
    <s v="学费"/>
    <s v="0.0"/>
    <s v="已打款院校"/>
    <s v="2012-04-19"/>
  </r>
  <r>
    <s v="2012"/>
    <s v="04"/>
    <s v="09"/>
    <x v="5"/>
    <x v="8"/>
    <x v="1"/>
    <x v="1"/>
    <x v="1"/>
    <x v="233"/>
    <s v="学习中心"/>
    <s v="老带新"/>
    <s v="老带新"/>
    <s v="已复核"/>
    <s v="已毕业"/>
    <s v="210204190001090311"/>
    <s v="学费"/>
    <s v="POS直汇总部"/>
    <n v="2400"/>
    <s v="0.0"/>
    <s v="学费"/>
    <s v="0.0"/>
    <s v="已打款院校"/>
    <s v="2012-04-19"/>
  </r>
  <r>
    <s v="2012"/>
    <s v="04"/>
    <s v="09"/>
    <x v="5"/>
    <x v="8"/>
    <x v="1"/>
    <x v="1"/>
    <x v="1"/>
    <x v="39"/>
    <s v="学习中心"/>
    <s v="老带新"/>
    <s v="老带新"/>
    <s v="已复核"/>
    <s v="已毕业"/>
    <s v="210204190001090386"/>
    <s v="学费"/>
    <s v="POS直汇总部"/>
    <n v="2400"/>
    <s v="0.0"/>
    <s v="学费"/>
    <s v="0.0"/>
    <s v="已打款院校"/>
    <s v="2012-04-19"/>
  </r>
  <r>
    <s v="2012"/>
    <s v="04"/>
    <s v="09"/>
    <x v="5"/>
    <x v="8"/>
    <x v="1"/>
    <x v="1"/>
    <x v="1"/>
    <x v="52"/>
    <s v="学习中心"/>
    <s v="社招"/>
    <s v="未知"/>
    <s v="已复核"/>
    <s v="已毕业"/>
    <s v="210204190001098010"/>
    <s v="学费"/>
    <s v="POS直汇总部"/>
    <n v="2400"/>
    <s v="0.0"/>
    <s v="学费"/>
    <s v="0.0"/>
    <s v="已打款院校"/>
    <s v="2012-04-19"/>
  </r>
  <r>
    <s v="2012"/>
    <s v="04"/>
    <s v="09"/>
    <x v="5"/>
    <x v="11"/>
    <x v="1"/>
    <x v="1"/>
    <x v="1"/>
    <x v="8"/>
    <s v="学习中心"/>
    <s v="社招"/>
    <s v="未知"/>
    <s v="已复核"/>
    <s v="已录取"/>
    <s v="210204190001090799"/>
    <s v="学费"/>
    <s v="POS直汇总部"/>
    <n v="2400"/>
    <s v="0.0"/>
    <s v="学费"/>
    <s v="0.0"/>
    <s v="已打款院校"/>
    <s v="2012-04-19"/>
  </r>
  <r>
    <s v="2012"/>
    <s v="04"/>
    <s v="09"/>
    <x v="5"/>
    <x v="8"/>
    <x v="1"/>
    <x v="1"/>
    <x v="1"/>
    <x v="39"/>
    <s v="学习中心"/>
    <s v="老带新"/>
    <s v="老带新"/>
    <s v="已复核"/>
    <s v="已录取"/>
    <s v="210204190001099753"/>
    <s v="学费"/>
    <s v="POS直汇总部"/>
    <n v="2400"/>
    <s v="0.0"/>
    <s v="学费"/>
    <s v="0.0"/>
    <s v="已打款院校"/>
    <s v="2012-04-19"/>
  </r>
  <r>
    <s v="2012"/>
    <s v="04"/>
    <s v="09"/>
    <x v="5"/>
    <x v="8"/>
    <x v="1"/>
    <x v="1"/>
    <x v="1"/>
    <x v="113"/>
    <s v="学习中心"/>
    <s v="渠道"/>
    <s v="渠道"/>
    <s v="已复核"/>
    <s v="已录取"/>
    <s v="210204190001090708"/>
    <s v="学费"/>
    <s v="POS直汇总部"/>
    <n v="2400"/>
    <s v="0.0"/>
    <s v="学费"/>
    <s v="0.0"/>
    <s v="已打款院校"/>
    <s v="2012-04-19"/>
  </r>
  <r>
    <s v="2012"/>
    <s v="04"/>
    <s v="09"/>
    <x v="5"/>
    <x v="8"/>
    <x v="1"/>
    <x v="1"/>
    <x v="1"/>
    <x v="13"/>
    <s v="学习中心"/>
    <s v="渠道"/>
    <s v="渠道"/>
    <s v="已复核"/>
    <s v="已录取"/>
    <s v="210204190001095645"/>
    <s v="学费"/>
    <s v="POS直汇总部"/>
    <n v="2400"/>
    <s v="0.0"/>
    <s v="学费"/>
    <s v="0.0"/>
    <s v="已打款院校"/>
    <s v="2012-04-19"/>
  </r>
  <r>
    <s v="2012"/>
    <s v="04"/>
    <s v="10"/>
    <x v="21"/>
    <x v="60"/>
    <x v="1"/>
    <x v="0"/>
    <x v="1"/>
    <x v="25"/>
    <s v="学习中心"/>
    <s v="渠道"/>
    <s v="渠道"/>
    <s v="已复核"/>
    <s v="已录取"/>
    <s v="210204190001094515"/>
    <s v="学费"/>
    <s v="POS直汇院校"/>
    <n v="2100"/>
    <s v="0.0"/>
    <s v="学费"/>
    <s v="0.0"/>
    <s v="已打款院校"/>
    <s v="2012-05-28"/>
  </r>
  <r>
    <s v="2012"/>
    <s v="04"/>
    <s v="10"/>
    <x v="2"/>
    <x v="23"/>
    <x v="1"/>
    <x v="2"/>
    <x v="0"/>
    <x v="20"/>
    <s v="呼叫中心"/>
    <s v="社招"/>
    <s v="800在线咨询"/>
    <s v="已复核"/>
    <s v="已录取"/>
    <s v="210204190001099718"/>
    <s v="学费"/>
    <s v="现金汇总部"/>
    <n v="3500"/>
    <s v="0.0"/>
    <s v="学费"/>
    <s v="0.0"/>
    <s v="已打款院校"/>
    <s v="2012-04-12"/>
  </r>
  <r>
    <s v="2012"/>
    <s v="04"/>
    <s v="05"/>
    <x v="18"/>
    <x v="56"/>
    <x v="1"/>
    <x v="5"/>
    <x v="1"/>
    <x v="9"/>
    <s v="学习中心"/>
    <s v="大客户"/>
    <s v="大客户"/>
    <s v="已复核"/>
    <s v="已录取"/>
    <s v="210204190001090036"/>
    <s v="学费"/>
    <s v="网银院校"/>
    <n v="2560"/>
    <s v="0.0"/>
    <s v="学费"/>
    <s v="0.0"/>
    <s v="已打款院校"/>
    <s v="2012-04-18"/>
  </r>
  <r>
    <s v="2012"/>
    <s v="03"/>
    <s v="16"/>
    <x v="10"/>
    <x v="81"/>
    <x v="1"/>
    <x v="3"/>
    <x v="0"/>
    <x v="75"/>
    <s v="学习中心"/>
    <s v="渠道"/>
    <s v="渠道"/>
    <s v="已复核"/>
    <s v="已录取"/>
    <s v="210204190001094933"/>
    <s v="学费"/>
    <s v="POS直汇总部"/>
    <n v="2880"/>
    <s v="0.0"/>
    <s v="学费"/>
    <s v="0.0"/>
    <s v="已打款院校"/>
    <s v="2012-04-19"/>
  </r>
  <r>
    <s v="2012"/>
    <s v="03"/>
    <s v="19"/>
    <x v="18"/>
    <x v="118"/>
    <x v="1"/>
    <x v="12"/>
    <x v="0"/>
    <x v="29"/>
    <s v="学习中心"/>
    <s v="大客户"/>
    <s v="大客户"/>
    <s v="已复核"/>
    <s v="已录取"/>
    <s v="210204190001098749"/>
    <s v="学费"/>
    <s v="POS直汇总部"/>
    <n v="2800"/>
    <s v="0.0"/>
    <s v="学费"/>
    <s v="0.0"/>
    <s v="已打款院校"/>
    <s v="2012-04-27"/>
  </r>
  <r>
    <s v="2012"/>
    <s v="03"/>
    <s v="19"/>
    <x v="18"/>
    <x v="115"/>
    <x v="1"/>
    <x v="10"/>
    <x v="1"/>
    <x v="85"/>
    <s v="学习中心"/>
    <s v="社招"/>
    <s v="电话营销"/>
    <s v="已复核"/>
    <s v="已录取"/>
    <s v="210204190001094361"/>
    <s v="学费"/>
    <s v="POS直汇总部"/>
    <n v="2800"/>
    <s v="0.0"/>
    <s v="学费"/>
    <s v="0.0"/>
    <s v="已打款院校"/>
    <s v="2012-04-27"/>
  </r>
  <r>
    <s v="2012"/>
    <s v="03"/>
    <s v="25"/>
    <x v="18"/>
    <x v="115"/>
    <x v="1"/>
    <x v="12"/>
    <x v="0"/>
    <x v="2"/>
    <s v="学习中心"/>
    <s v="社招"/>
    <s v="论坛发帖"/>
    <s v="已复核"/>
    <s v="已录取"/>
    <s v="210204190001091438"/>
    <s v="学费"/>
    <s v="POS直汇总部"/>
    <n v="2800"/>
    <s v="0.0"/>
    <s v="学费"/>
    <s v="0.0"/>
    <s v="已打款院校"/>
    <s v="2012-04-27"/>
  </r>
  <r>
    <s v="2012"/>
    <s v="04"/>
    <s v="05"/>
    <x v="18"/>
    <x v="115"/>
    <x v="1"/>
    <x v="5"/>
    <x v="1"/>
    <x v="9"/>
    <s v="学习中心"/>
    <s v="社招"/>
    <s v="论坛发帖"/>
    <s v="已复核"/>
    <s v="已录取"/>
    <s v="210204190001090419"/>
    <s v="学费"/>
    <s v="网银院校"/>
    <n v="2560"/>
    <s v="0.0"/>
    <s v="学费"/>
    <s v="0.0"/>
    <s v="已打款院校"/>
    <s v="2012-04-18"/>
  </r>
  <r>
    <s v="2012"/>
    <s v="04"/>
    <s v="09"/>
    <x v="34"/>
    <x v="135"/>
    <x v="1"/>
    <x v="10"/>
    <x v="1"/>
    <x v="12"/>
    <s v="学习中心"/>
    <s v="共建"/>
    <s v="共建"/>
    <s v="已复核"/>
    <s v="已录取"/>
    <s v="210204190001097521"/>
    <s v="学费"/>
    <s v="现金汇总部"/>
    <n v="2800"/>
    <s v="0.0"/>
    <s v="学费"/>
    <s v="0.0"/>
    <s v="已打款院校"/>
    <s v="2012-04-16"/>
  </r>
  <r>
    <s v="2012"/>
    <s v="04"/>
    <s v="01"/>
    <x v="45"/>
    <x v="169"/>
    <x v="1"/>
    <x v="5"/>
    <x v="0"/>
    <x v="55"/>
    <s v="学习中心"/>
    <s v="共建"/>
    <s v="共建"/>
    <s v="已复核"/>
    <s v="已录取"/>
    <s v="210204190001097831"/>
    <s v="学费"/>
    <s v="现金汇总部"/>
    <n v="2880"/>
    <s v="0.0"/>
    <s v="学费"/>
    <s v="0.0"/>
    <s v="已打款院校"/>
    <s v="2012-04-26"/>
  </r>
  <r>
    <s v="2012"/>
    <s v="04"/>
    <s v="01"/>
    <x v="45"/>
    <x v="169"/>
    <x v="1"/>
    <x v="5"/>
    <x v="1"/>
    <x v="3"/>
    <s v="学习中心"/>
    <s v="共建"/>
    <s v="共建"/>
    <s v="已复核"/>
    <s v="已录取"/>
    <s v="210204190001092555"/>
    <s v="学费"/>
    <s v="现金汇总部"/>
    <n v="2880"/>
    <s v="0.0"/>
    <s v="学费"/>
    <s v="0.0"/>
    <s v="已打款院校"/>
    <s v="2012-04-26"/>
  </r>
  <r>
    <s v="2012"/>
    <s v="04"/>
    <s v="01"/>
    <x v="45"/>
    <x v="169"/>
    <x v="1"/>
    <x v="5"/>
    <x v="0"/>
    <x v="5"/>
    <s v="学习中心"/>
    <s v="共建"/>
    <s v="共建"/>
    <s v="已复核"/>
    <s v="已录取"/>
    <s v="210204190001094838"/>
    <s v="学费"/>
    <s v="现金汇总部"/>
    <n v="2880"/>
    <s v="0.0"/>
    <s v="学费"/>
    <s v="0.0"/>
    <s v="已打款院校"/>
    <s v="2012-04-26"/>
  </r>
  <r>
    <s v="2012"/>
    <s v="04"/>
    <s v="01"/>
    <x v="45"/>
    <x v="169"/>
    <x v="1"/>
    <x v="5"/>
    <x v="0"/>
    <x v="5"/>
    <s v="呼叫中心"/>
    <s v="社招"/>
    <s v="800在线咨询"/>
    <s v="已复核"/>
    <s v="已录取"/>
    <s v="210204190001095641"/>
    <s v="学费"/>
    <s v="现金汇总部"/>
    <n v="2880"/>
    <s v="0.0"/>
    <s v="学费"/>
    <s v="0.0"/>
    <s v="已打款院校"/>
    <s v="2012-04-26"/>
  </r>
  <r>
    <s v="2012"/>
    <s v="04"/>
    <s v="01"/>
    <x v="45"/>
    <x v="169"/>
    <x v="1"/>
    <x v="5"/>
    <x v="0"/>
    <x v="16"/>
    <s v="学习中心"/>
    <s v="共建"/>
    <s v="共建"/>
    <s v="已复核"/>
    <s v="已录取"/>
    <s v="210204190001091880"/>
    <s v="学费"/>
    <s v="现金汇总部"/>
    <n v="2880"/>
    <s v="0.0"/>
    <s v="学费"/>
    <s v="0.0"/>
    <s v="已打款院校"/>
    <s v="2012-04-26"/>
  </r>
  <r>
    <s v="2012"/>
    <s v="04"/>
    <s v="01"/>
    <x v="45"/>
    <x v="169"/>
    <x v="1"/>
    <x v="5"/>
    <x v="1"/>
    <x v="9"/>
    <s v="学习中心"/>
    <s v="共建"/>
    <s v="共建"/>
    <s v="已复核"/>
    <s v="已录取"/>
    <s v="210204190001098698"/>
    <s v="学费"/>
    <s v="现金汇总部"/>
    <n v="2880"/>
    <s v="0.0"/>
    <s v="学费"/>
    <s v="0.0"/>
    <s v="已打款院校"/>
    <s v="2012-04-26"/>
  </r>
  <r>
    <s v="2012"/>
    <s v="04"/>
    <s v="01"/>
    <x v="45"/>
    <x v="169"/>
    <x v="1"/>
    <x v="5"/>
    <x v="0"/>
    <x v="55"/>
    <s v="学习中心"/>
    <s v="共建"/>
    <s v="共建"/>
    <s v="已复核"/>
    <s v="已录取"/>
    <s v="210204190001092868"/>
    <s v="学费"/>
    <s v="现金汇总部"/>
    <n v="2880"/>
    <s v="0.0"/>
    <s v="学费"/>
    <s v="0.0"/>
    <s v="已打款院校"/>
    <s v="2012-04-26"/>
  </r>
  <r>
    <s v="2012"/>
    <s v="04"/>
    <s v="01"/>
    <x v="45"/>
    <x v="169"/>
    <x v="1"/>
    <x v="5"/>
    <x v="0"/>
    <x v="5"/>
    <s v="学习中心"/>
    <s v="共建"/>
    <s v="共建"/>
    <s v="已复核"/>
    <s v="已录取"/>
    <s v="210204190001093016"/>
    <s v="学费"/>
    <s v="现金汇总部"/>
    <n v="2880"/>
    <s v="0.0"/>
    <s v="学费"/>
    <s v="0.0"/>
    <s v="已打款院校"/>
    <s v="2012-04-26"/>
  </r>
  <r>
    <s v="2012"/>
    <s v="04"/>
    <s v="01"/>
    <x v="45"/>
    <x v="169"/>
    <x v="1"/>
    <x v="5"/>
    <x v="0"/>
    <x v="5"/>
    <s v="学习中心"/>
    <s v="共建"/>
    <s v="共建"/>
    <s v="已复核"/>
    <s v="已录取"/>
    <s v="210204190001092049"/>
    <s v="学费"/>
    <s v="现金汇总部"/>
    <n v="2880"/>
    <s v="0.0"/>
    <s v="学费"/>
    <s v="0.0"/>
    <s v="已打款院校"/>
    <s v="2012-04-26"/>
  </r>
  <r>
    <s v="2012"/>
    <s v="04"/>
    <s v="01"/>
    <x v="45"/>
    <x v="169"/>
    <x v="1"/>
    <x v="5"/>
    <x v="1"/>
    <x v="3"/>
    <s v="学习中心"/>
    <s v="共建"/>
    <s v="共建"/>
    <s v="已复核"/>
    <s v="已录取"/>
    <s v="210204190001092855"/>
    <s v="学费"/>
    <s v="现金汇总部"/>
    <n v="2880"/>
    <s v="0.0"/>
    <s v="学费"/>
    <s v="0.0"/>
    <s v="已打款院校"/>
    <s v="2012-04-26"/>
  </r>
  <r>
    <s v="2012"/>
    <s v="04"/>
    <s v="01"/>
    <x v="45"/>
    <x v="169"/>
    <x v="1"/>
    <x v="5"/>
    <x v="0"/>
    <x v="30"/>
    <s v="学习中心"/>
    <s v="共建"/>
    <s v="共建"/>
    <s v="已复核"/>
    <s v="已录取"/>
    <s v="210204190001090717"/>
    <s v="学费"/>
    <s v="现金汇总部"/>
    <n v="2880"/>
    <s v="0.0"/>
    <s v="学费"/>
    <s v="0.0"/>
    <s v="已打款院校"/>
    <s v="2012-04-26"/>
  </r>
  <r>
    <s v="2012"/>
    <s v="04"/>
    <s v="01"/>
    <x v="45"/>
    <x v="169"/>
    <x v="1"/>
    <x v="5"/>
    <x v="1"/>
    <x v="9"/>
    <s v="学习中心"/>
    <s v="共建"/>
    <s v="共建"/>
    <s v="已复核"/>
    <s v="已录取"/>
    <s v="210204190001093965"/>
    <s v="学费"/>
    <s v="现金汇总部"/>
    <n v="2880"/>
    <s v="0.0"/>
    <s v="学费"/>
    <s v="0.0"/>
    <s v="已打款院校"/>
    <s v="2012-04-26"/>
  </r>
  <r>
    <s v="2012"/>
    <s v="04"/>
    <s v="01"/>
    <x v="45"/>
    <x v="169"/>
    <x v="1"/>
    <x v="5"/>
    <x v="0"/>
    <x v="5"/>
    <s v="学习中心"/>
    <s v="共建"/>
    <s v="共建"/>
    <s v="已复核"/>
    <s v="已录取"/>
    <s v="210204190001098404"/>
    <s v="学费"/>
    <s v="现金汇总部"/>
    <n v="2880"/>
    <s v="0.0"/>
    <s v="学费"/>
    <s v="0.0"/>
    <s v="已打款院校"/>
    <s v="2012-04-26"/>
  </r>
  <r>
    <s v="2012"/>
    <s v="04"/>
    <s v="01"/>
    <x v="45"/>
    <x v="169"/>
    <x v="1"/>
    <x v="5"/>
    <x v="1"/>
    <x v="3"/>
    <s v="学习中心"/>
    <s v="共建"/>
    <s v="共建"/>
    <s v="已复核"/>
    <s v="已录取"/>
    <s v="210204190001099871"/>
    <s v="学费"/>
    <s v="现金汇总部"/>
    <n v="2880"/>
    <s v="0.0"/>
    <s v="学费"/>
    <s v="0.0"/>
    <s v="已打款院校"/>
    <s v="2012-04-26"/>
  </r>
  <r>
    <s v="2012"/>
    <s v="04"/>
    <s v="01"/>
    <x v="45"/>
    <x v="169"/>
    <x v="1"/>
    <x v="5"/>
    <x v="0"/>
    <x v="29"/>
    <s v="学习中心"/>
    <s v="共建"/>
    <s v="共建"/>
    <s v="已复核"/>
    <s v="已录取"/>
    <s v="210204190001098605"/>
    <s v="学费"/>
    <s v="现金汇总部"/>
    <n v="2880"/>
    <s v="0.0"/>
    <s v="学费"/>
    <s v="0.0"/>
    <s v="已打款院校"/>
    <s v="2012-04-26"/>
  </r>
  <r>
    <s v="2012"/>
    <s v="04"/>
    <s v="01"/>
    <x v="45"/>
    <x v="169"/>
    <x v="1"/>
    <x v="5"/>
    <x v="1"/>
    <x v="3"/>
    <s v="学习中心"/>
    <s v="共建"/>
    <s v="共建"/>
    <s v="已复核"/>
    <s v="已录取"/>
    <s v="210204190001090481"/>
    <s v="学费"/>
    <s v="现金汇总部"/>
    <n v="2880"/>
    <s v="0.0"/>
    <s v="学费"/>
    <s v="0.0"/>
    <s v="已打款院校"/>
    <s v="2012-04-26"/>
  </r>
  <r>
    <s v="2012"/>
    <s v="04"/>
    <s v="01"/>
    <x v="45"/>
    <x v="169"/>
    <x v="1"/>
    <x v="5"/>
    <x v="1"/>
    <x v="9"/>
    <s v="学习中心"/>
    <s v="共建"/>
    <s v="共建"/>
    <s v="已复核"/>
    <s v="已录取"/>
    <s v="210204190001095710"/>
    <s v="学费"/>
    <s v="现金汇总部"/>
    <n v="2880"/>
    <s v="0.0"/>
    <s v="学费"/>
    <s v="0.0"/>
    <s v="已打款院校"/>
    <s v="2012-04-26"/>
  </r>
  <r>
    <s v="2012"/>
    <s v="04"/>
    <s v="01"/>
    <x v="45"/>
    <x v="169"/>
    <x v="1"/>
    <x v="5"/>
    <x v="0"/>
    <x v="29"/>
    <s v="学习中心"/>
    <s v="共建"/>
    <s v="共建"/>
    <s v="已复核"/>
    <s v="已录取"/>
    <s v="210204190001095015"/>
    <s v="学费"/>
    <s v="现金汇总部"/>
    <n v="2880"/>
    <s v="0.0"/>
    <s v="学费"/>
    <s v="0.0"/>
    <s v="已打款院校"/>
    <s v="2012-04-26"/>
  </r>
  <r>
    <s v="2012"/>
    <s v="04"/>
    <s v="01"/>
    <x v="45"/>
    <x v="169"/>
    <x v="1"/>
    <x v="5"/>
    <x v="1"/>
    <x v="26"/>
    <s v="学习中心"/>
    <s v="共建"/>
    <s v="共建"/>
    <s v="已复核"/>
    <s v="已录取"/>
    <s v="210204190001094562"/>
    <s v="学费"/>
    <s v="现金汇总部"/>
    <n v="2880"/>
    <s v="0.0"/>
    <s v="学费"/>
    <s v="0.0"/>
    <s v="已打款院校"/>
    <s v="2012-04-26"/>
  </r>
  <r>
    <s v="2012"/>
    <s v="04"/>
    <s v="01"/>
    <x v="45"/>
    <x v="169"/>
    <x v="1"/>
    <x v="5"/>
    <x v="0"/>
    <x v="16"/>
    <s v="学习中心"/>
    <s v="共建"/>
    <s v="共建"/>
    <s v="已复核"/>
    <s v="已录取"/>
    <s v="210204190001093361"/>
    <s v="学费"/>
    <s v="现金汇总部"/>
    <n v="2880"/>
    <s v="0.0"/>
    <s v="学费"/>
    <s v="0.0"/>
    <s v="已打款院校"/>
    <s v="2012-04-26"/>
  </r>
  <r>
    <s v="2012"/>
    <s v="04"/>
    <s v="01"/>
    <x v="45"/>
    <x v="169"/>
    <x v="1"/>
    <x v="5"/>
    <x v="1"/>
    <x v="3"/>
    <s v="学习中心"/>
    <s v="共建"/>
    <s v="共建"/>
    <s v="已复核"/>
    <s v="已录取"/>
    <s v="210204190001099043"/>
    <s v="学费"/>
    <s v="现金汇总部"/>
    <n v="2880"/>
    <s v="0.0"/>
    <s v="学费"/>
    <s v="0.0"/>
    <s v="已打款院校"/>
    <s v="2012-04-26"/>
  </r>
  <r>
    <s v="2012"/>
    <s v="04"/>
    <s v="01"/>
    <x v="45"/>
    <x v="169"/>
    <x v="1"/>
    <x v="5"/>
    <x v="0"/>
    <x v="5"/>
    <s v="学习中心"/>
    <s v="共建"/>
    <s v="共建"/>
    <s v="已复核"/>
    <s v="已录取"/>
    <s v="210204190001092875"/>
    <s v="学费"/>
    <s v="现金汇总部"/>
    <n v="2880"/>
    <s v="0.0"/>
    <s v="学费"/>
    <s v="0.0"/>
    <s v="已打款院校"/>
    <s v="2012-04-26"/>
  </r>
  <r>
    <s v="2012"/>
    <s v="04"/>
    <s v="01"/>
    <x v="45"/>
    <x v="169"/>
    <x v="1"/>
    <x v="5"/>
    <x v="1"/>
    <x v="9"/>
    <s v="学习中心"/>
    <s v="共建"/>
    <s v="共建"/>
    <s v="已复核"/>
    <s v="已录取"/>
    <s v="210204190001094735"/>
    <s v="学费"/>
    <s v="现金汇总部"/>
    <n v="2880"/>
    <s v="0.0"/>
    <s v="学费"/>
    <s v="0.0"/>
    <s v="已打款院校"/>
    <s v="2012-04-26"/>
  </r>
  <r>
    <s v="2012"/>
    <s v="04"/>
    <s v="01"/>
    <x v="45"/>
    <x v="169"/>
    <x v="1"/>
    <x v="5"/>
    <x v="0"/>
    <x v="5"/>
    <s v="学习中心"/>
    <s v="共建"/>
    <s v="共建"/>
    <s v="已复核"/>
    <s v="已录取"/>
    <s v="210204190001097255"/>
    <s v="学费"/>
    <s v="现金汇总部"/>
    <n v="2880"/>
    <s v="0.0"/>
    <s v="学费"/>
    <s v="0.0"/>
    <s v="已打款院校"/>
    <s v="2012-04-26"/>
  </r>
  <r>
    <s v="2012"/>
    <s v="04"/>
    <s v="01"/>
    <x v="45"/>
    <x v="169"/>
    <x v="1"/>
    <x v="5"/>
    <x v="0"/>
    <x v="18"/>
    <s v="学习中心"/>
    <s v="共建"/>
    <s v="共建"/>
    <s v="已复核"/>
    <s v="已录取"/>
    <s v="210204190001091157"/>
    <s v="学费"/>
    <s v="现金汇总部"/>
    <n v="2880"/>
    <s v="0.0"/>
    <s v="学费"/>
    <s v="0.0"/>
    <s v="已打款院校"/>
    <s v="2012-04-26"/>
  </r>
  <r>
    <s v="2012"/>
    <s v="04"/>
    <s v="01"/>
    <x v="45"/>
    <x v="169"/>
    <x v="1"/>
    <x v="5"/>
    <x v="1"/>
    <x v="9"/>
    <s v="学习中心"/>
    <s v="共建"/>
    <s v="共建"/>
    <s v="已复核"/>
    <s v="已录取"/>
    <s v="210204190001099541"/>
    <s v="学费"/>
    <s v="现金汇总部"/>
    <n v="2880"/>
    <s v="0.0"/>
    <s v="学费"/>
    <s v="0.0"/>
    <s v="已打款院校"/>
    <s v="2012-04-26"/>
  </r>
  <r>
    <s v="2012"/>
    <s v="04"/>
    <s v="01"/>
    <x v="45"/>
    <x v="169"/>
    <x v="1"/>
    <x v="5"/>
    <x v="1"/>
    <x v="3"/>
    <s v="学习中心"/>
    <s v="共建"/>
    <s v="共建"/>
    <s v="已复核"/>
    <s v="已录取"/>
    <s v="210204190001090130"/>
    <s v="学费"/>
    <s v="现金汇总部"/>
    <n v="2880"/>
    <s v="0.0"/>
    <s v="学费"/>
    <s v="0.0"/>
    <s v="已打款院校"/>
    <s v="2012-04-26"/>
  </r>
  <r>
    <s v="2012"/>
    <s v="04"/>
    <s v="01"/>
    <x v="45"/>
    <x v="169"/>
    <x v="1"/>
    <x v="5"/>
    <x v="0"/>
    <x v="5"/>
    <s v="学习中心"/>
    <s v="共建"/>
    <s v="共建"/>
    <s v="已复核"/>
    <s v="已录取"/>
    <s v="210204190001097911"/>
    <s v="学费"/>
    <s v="现金汇总部"/>
    <n v="2880"/>
    <s v="0.0"/>
    <s v="学费"/>
    <s v="0.0"/>
    <s v="已打款院校"/>
    <s v="2012-04-26"/>
  </r>
  <r>
    <s v="2012"/>
    <s v="03"/>
    <s v="26"/>
    <x v="23"/>
    <x v="76"/>
    <x v="1"/>
    <x v="5"/>
    <x v="0"/>
    <x v="60"/>
    <s v="学习中心"/>
    <s v="渠道"/>
    <s v="渠道"/>
    <s v="已复核"/>
    <s v="已录取"/>
    <s v="210204190001096203"/>
    <s v="学费"/>
    <s v="网银院校"/>
    <n v="2560"/>
    <s v="0.0"/>
    <s v="学费"/>
    <s v="0.0"/>
    <s v="已打款院校"/>
    <s v="2012-04-18"/>
  </r>
  <r>
    <s v="2012"/>
    <s v="04"/>
    <s v="01"/>
    <x v="45"/>
    <x v="169"/>
    <x v="1"/>
    <x v="5"/>
    <x v="0"/>
    <x v="5"/>
    <s v="学习中心"/>
    <s v="共建"/>
    <s v="共建"/>
    <s v="已复核"/>
    <s v="已录取"/>
    <s v="210204190001098858"/>
    <s v="学费"/>
    <s v="现金汇总部"/>
    <n v="2880"/>
    <s v="0.0"/>
    <s v="学费"/>
    <s v="0.0"/>
    <s v="已打款院校"/>
    <s v="2012-04-26"/>
  </r>
  <r>
    <s v="2012"/>
    <s v="03"/>
    <s v="26"/>
    <x v="23"/>
    <x v="76"/>
    <x v="1"/>
    <x v="5"/>
    <x v="0"/>
    <x v="60"/>
    <s v="学习中心"/>
    <s v="渠道"/>
    <s v="渠道"/>
    <s v="已复核"/>
    <s v="已录取"/>
    <s v="210204190001098098"/>
    <s v="学费"/>
    <s v="网银院校"/>
    <n v="2560"/>
    <s v="0.0"/>
    <s v="学费"/>
    <s v="0.0"/>
    <s v="已打款院校"/>
    <s v="2012-04-18"/>
  </r>
  <r>
    <s v="2012"/>
    <s v="04"/>
    <s v="01"/>
    <x v="45"/>
    <x v="169"/>
    <x v="1"/>
    <x v="5"/>
    <x v="0"/>
    <x v="60"/>
    <s v="学习中心"/>
    <s v="共建"/>
    <s v="共建"/>
    <s v="已复核"/>
    <s v="已录取"/>
    <s v="210204190001093990"/>
    <s v="学费"/>
    <s v="现金汇总部"/>
    <n v="2880"/>
    <s v="0.0"/>
    <s v="学费"/>
    <s v="0.0"/>
    <s v="已打款院校"/>
    <s v="2012-04-26"/>
  </r>
  <r>
    <s v="2012"/>
    <s v="04"/>
    <s v="01"/>
    <x v="45"/>
    <x v="169"/>
    <x v="1"/>
    <x v="5"/>
    <x v="1"/>
    <x v="9"/>
    <s v="学习中心"/>
    <s v="共建"/>
    <s v="共建"/>
    <s v="已复核"/>
    <s v="已录取"/>
    <s v="210204190001099982"/>
    <s v="学费"/>
    <s v="现金汇总部"/>
    <n v="2880"/>
    <s v="0.0"/>
    <s v="学费"/>
    <s v="0.0"/>
    <s v="已打款院校"/>
    <s v="2012-04-26"/>
  </r>
  <r>
    <s v="2012"/>
    <s v="04"/>
    <s v="01"/>
    <x v="45"/>
    <x v="169"/>
    <x v="1"/>
    <x v="5"/>
    <x v="0"/>
    <x v="5"/>
    <s v="学习中心"/>
    <s v="共建"/>
    <s v="共建"/>
    <s v="已复核"/>
    <s v="已录取"/>
    <s v="210204190001090537"/>
    <s v="学费"/>
    <s v="现金汇总部"/>
    <n v="2880"/>
    <s v="0.0"/>
    <s v="学费"/>
    <s v="0.0"/>
    <s v="已打款院校"/>
    <s v="2012-04-26"/>
  </r>
  <r>
    <s v="2012"/>
    <s v="04"/>
    <s v="01"/>
    <x v="45"/>
    <x v="169"/>
    <x v="1"/>
    <x v="5"/>
    <x v="0"/>
    <x v="55"/>
    <s v="学习中心"/>
    <s v="共建"/>
    <s v="共建"/>
    <s v="已复核"/>
    <s v="已录取"/>
    <s v="210204190001094821"/>
    <s v="学费"/>
    <s v="现金汇总部"/>
    <n v="2880"/>
    <s v="0.0"/>
    <s v="学费"/>
    <s v="0.0"/>
    <s v="已打款院校"/>
    <s v="2012-04-26"/>
  </r>
  <r>
    <s v="2012"/>
    <s v="03"/>
    <s v="27"/>
    <x v="23"/>
    <x v="76"/>
    <x v="1"/>
    <x v="5"/>
    <x v="1"/>
    <x v="9"/>
    <s v="学习中心"/>
    <s v="渠道"/>
    <s v="渠道"/>
    <s v="已复核"/>
    <s v="已录取"/>
    <s v="210204190001095739"/>
    <s v="学费"/>
    <s v="网银院校"/>
    <n v="2560"/>
    <s v="0.0"/>
    <s v="学费"/>
    <s v="0.0"/>
    <s v="已打款院校"/>
    <s v="2012-04-18"/>
  </r>
  <r>
    <s v="2012"/>
    <s v="04"/>
    <s v="01"/>
    <x v="45"/>
    <x v="169"/>
    <x v="1"/>
    <x v="5"/>
    <x v="0"/>
    <x v="5"/>
    <s v="学习中心"/>
    <s v="共建"/>
    <s v="共建"/>
    <s v="已复核"/>
    <s v="已录取"/>
    <s v="210204190001094106"/>
    <s v="学费"/>
    <s v="现金汇总部"/>
    <n v="2880"/>
    <s v="0.0"/>
    <s v="学费"/>
    <s v="0.0"/>
    <s v="已打款院校"/>
    <s v="2012-04-26"/>
  </r>
  <r>
    <s v="2012"/>
    <s v="04"/>
    <s v="01"/>
    <x v="45"/>
    <x v="169"/>
    <x v="1"/>
    <x v="5"/>
    <x v="1"/>
    <x v="9"/>
    <s v="学习中心"/>
    <s v="共建"/>
    <s v="共建"/>
    <s v="已复核"/>
    <s v="已录取"/>
    <s v="210204190001091020"/>
    <s v="学费"/>
    <s v="现金汇总部"/>
    <n v="2880"/>
    <s v="0.0"/>
    <s v="学费"/>
    <s v="0.0"/>
    <s v="已打款院校"/>
    <s v="2012-04-26"/>
  </r>
  <r>
    <s v="2012"/>
    <s v="03"/>
    <s v="27"/>
    <x v="23"/>
    <x v="75"/>
    <x v="1"/>
    <x v="5"/>
    <x v="0"/>
    <x v="16"/>
    <s v="学习中心"/>
    <s v="渠道"/>
    <s v="渠道"/>
    <s v="已复核"/>
    <s v="已录取"/>
    <s v="210204190001099602"/>
    <s v="学费"/>
    <s v="网银院校"/>
    <n v="2560"/>
    <s v="0.0"/>
    <s v="学费"/>
    <s v="0.0"/>
    <s v="已打款院校"/>
    <s v="2012-04-18"/>
  </r>
  <r>
    <s v="2012"/>
    <s v="04"/>
    <s v="01"/>
    <x v="45"/>
    <x v="169"/>
    <x v="1"/>
    <x v="5"/>
    <x v="1"/>
    <x v="3"/>
    <s v="学习中心"/>
    <s v="共建"/>
    <s v="共建"/>
    <s v="已复核"/>
    <s v="已录取"/>
    <s v="210204190001092566"/>
    <s v="学费"/>
    <s v="现金汇总部"/>
    <n v="2880"/>
    <s v="0.0"/>
    <s v="学费"/>
    <s v="0.0"/>
    <s v="已打款院校"/>
    <s v="2012-04-26"/>
  </r>
  <r>
    <s v="2012"/>
    <s v="03"/>
    <s v="27"/>
    <x v="23"/>
    <x v="69"/>
    <x v="1"/>
    <x v="5"/>
    <x v="0"/>
    <x v="16"/>
    <s v="学习中心"/>
    <s v="渠道"/>
    <s v="渠道"/>
    <s v="已复核"/>
    <s v="已录取"/>
    <s v="210204190001090215"/>
    <s v="学费"/>
    <s v="网银院校"/>
    <n v="2560"/>
    <s v="0.0"/>
    <s v="学费"/>
    <s v="0.0"/>
    <s v="已打款院校"/>
    <s v="2012-04-18"/>
  </r>
  <r>
    <s v="2012"/>
    <s v="04"/>
    <s v="01"/>
    <x v="45"/>
    <x v="169"/>
    <x v="1"/>
    <x v="5"/>
    <x v="0"/>
    <x v="5"/>
    <s v="学习中心"/>
    <s v="共建"/>
    <s v="共建"/>
    <s v="已复核"/>
    <s v="已录取"/>
    <s v="210204190001095907"/>
    <s v="学费"/>
    <s v="现金汇总部"/>
    <n v="2880"/>
    <s v="0.0"/>
    <s v="学费"/>
    <s v="0.0"/>
    <s v="已打款院校"/>
    <s v="2012-04-26"/>
  </r>
  <r>
    <s v="2012"/>
    <s v="04"/>
    <s v="01"/>
    <x v="45"/>
    <x v="169"/>
    <x v="1"/>
    <x v="5"/>
    <x v="0"/>
    <x v="114"/>
    <s v="学习中心"/>
    <s v="共建"/>
    <s v="共建"/>
    <s v="已复核"/>
    <s v="已录取"/>
    <s v="210204190001093293"/>
    <s v="学费"/>
    <s v="现金汇总部"/>
    <n v="2880"/>
    <s v="0.0"/>
    <s v="学费"/>
    <s v="0.0"/>
    <s v="已打款院校"/>
    <s v="2012-04-26"/>
  </r>
  <r>
    <s v="2012"/>
    <s v="03"/>
    <s v="28"/>
    <x v="23"/>
    <x v="76"/>
    <x v="1"/>
    <x v="5"/>
    <x v="1"/>
    <x v="9"/>
    <s v="学习中心"/>
    <s v="渠道"/>
    <s v="渠道"/>
    <s v="已复核"/>
    <s v="已录取"/>
    <s v="210204190001091253"/>
    <s v="学费"/>
    <s v="网银院校"/>
    <n v="2560"/>
    <s v="0.0"/>
    <s v="学费"/>
    <s v="0.0"/>
    <s v="已打款院校"/>
    <s v="2012-04-18"/>
  </r>
  <r>
    <s v="2012"/>
    <s v="03"/>
    <s v="28"/>
    <x v="23"/>
    <x v="76"/>
    <x v="1"/>
    <x v="5"/>
    <x v="1"/>
    <x v="9"/>
    <s v="学习中心"/>
    <s v="渠道"/>
    <s v="渠道"/>
    <s v="已复核"/>
    <s v="已录取"/>
    <s v="210204190001094634"/>
    <s v="学费"/>
    <s v="网银院校"/>
    <n v="2560"/>
    <s v="0.0"/>
    <s v="学费"/>
    <s v="0.0"/>
    <s v="已打款院校"/>
    <s v="2012-04-18"/>
  </r>
  <r>
    <s v="2012"/>
    <s v="03"/>
    <s v="28"/>
    <x v="23"/>
    <x v="76"/>
    <x v="1"/>
    <x v="5"/>
    <x v="1"/>
    <x v="9"/>
    <s v="学习中心"/>
    <s v="渠道"/>
    <s v="渠道"/>
    <s v="已复核"/>
    <s v="已录取"/>
    <s v="210204190001092867"/>
    <s v="学费"/>
    <s v="网银院校"/>
    <n v="2560"/>
    <s v="0.0"/>
    <s v="学费"/>
    <s v="0.0"/>
    <s v="已打款院校"/>
    <s v="2012-04-18"/>
  </r>
  <r>
    <s v="2012"/>
    <s v="03"/>
    <s v="28"/>
    <x v="23"/>
    <x v="76"/>
    <x v="1"/>
    <x v="5"/>
    <x v="1"/>
    <x v="9"/>
    <s v="学习中心"/>
    <s v="渠道"/>
    <s v="渠道"/>
    <s v="已复核"/>
    <s v="已录取"/>
    <s v="210204190001095875"/>
    <s v="学费"/>
    <s v="网银院校"/>
    <n v="2560"/>
    <s v="0.0"/>
    <s v="学费"/>
    <s v="0.0"/>
    <s v="已打款院校"/>
    <s v="2012-04-18"/>
  </r>
  <r>
    <s v="2012"/>
    <s v="03"/>
    <s v="28"/>
    <x v="23"/>
    <x v="76"/>
    <x v="1"/>
    <x v="5"/>
    <x v="0"/>
    <x v="5"/>
    <s v="学习中心"/>
    <s v="渠道"/>
    <s v="渠道"/>
    <s v="已复核"/>
    <s v="已录取"/>
    <s v="210204190001093205"/>
    <s v="学费"/>
    <s v="网银院校"/>
    <n v="2560"/>
    <s v="0.0"/>
    <s v="学费"/>
    <s v="0.0"/>
    <s v="已打款院校"/>
    <s v="2012-04-18"/>
  </r>
  <r>
    <s v="2012"/>
    <s v="03"/>
    <s v="29"/>
    <x v="23"/>
    <x v="69"/>
    <x v="1"/>
    <x v="5"/>
    <x v="1"/>
    <x v="9"/>
    <s v="学习中心"/>
    <s v="渠道"/>
    <s v="渠道"/>
    <s v="已复核"/>
    <s v="已录取"/>
    <s v="210204190001090690"/>
    <s v="学费"/>
    <s v="网银院校"/>
    <n v="2560"/>
    <s v="0.0"/>
    <s v="学费"/>
    <s v="0.0"/>
    <s v="已打款院校"/>
    <s v="2012-04-18"/>
  </r>
  <r>
    <s v="2012"/>
    <s v="03"/>
    <s v="16"/>
    <x v="10"/>
    <x v="22"/>
    <x v="1"/>
    <x v="9"/>
    <x v="0"/>
    <x v="50"/>
    <s v="学习中心"/>
    <s v="渠道"/>
    <s v="渠道"/>
    <s v="已复核"/>
    <s v="已录取"/>
    <s v="210204190001093788"/>
    <s v="学费"/>
    <s v="现金汇院校"/>
    <n v="3200"/>
    <s v="0.0"/>
    <s v="学费"/>
    <s v="0.0"/>
    <s v="已打款院校"/>
    <s v="2012-04-26"/>
  </r>
  <r>
    <s v="2012"/>
    <s v="03"/>
    <s v="29"/>
    <x v="23"/>
    <x v="76"/>
    <x v="1"/>
    <x v="5"/>
    <x v="0"/>
    <x v="16"/>
    <s v="学习中心"/>
    <s v="渠道"/>
    <s v="渠道"/>
    <s v="已复核"/>
    <s v="已录取"/>
    <s v="210204190001094705"/>
    <s v="学费"/>
    <s v="网银院校"/>
    <n v="2560"/>
    <s v="0.0"/>
    <s v="学费"/>
    <s v="0.0"/>
    <s v="已打款院校"/>
    <s v="2012-04-18"/>
  </r>
  <r>
    <s v="2012"/>
    <s v="03"/>
    <s v="29"/>
    <x v="23"/>
    <x v="76"/>
    <x v="1"/>
    <x v="5"/>
    <x v="0"/>
    <x v="16"/>
    <s v="学习中心"/>
    <s v="社招"/>
    <s v="网站预报名"/>
    <s v="已复核"/>
    <s v="已录取"/>
    <s v="210204190001091280"/>
    <s v="学费"/>
    <s v="网银院校"/>
    <n v="2560"/>
    <s v="0.0"/>
    <s v="学费"/>
    <s v="0.0"/>
    <s v="已打款院校"/>
    <s v="2012-04-18"/>
  </r>
  <r>
    <s v="2012"/>
    <s v="03"/>
    <s v="29"/>
    <x v="23"/>
    <x v="76"/>
    <x v="1"/>
    <x v="5"/>
    <x v="0"/>
    <x v="16"/>
    <s v="学习中心"/>
    <s v="渠道"/>
    <s v="渠道"/>
    <s v="已复核"/>
    <s v="已录取"/>
    <s v="210204190001095177"/>
    <s v="学费"/>
    <s v="网银院校"/>
    <n v="2560"/>
    <s v="0.0"/>
    <s v="学费"/>
    <s v="0.0"/>
    <s v="已打款院校"/>
    <s v="2012-04-18"/>
  </r>
  <r>
    <s v="2012"/>
    <s v="03"/>
    <s v="30"/>
    <x v="23"/>
    <x v="69"/>
    <x v="1"/>
    <x v="5"/>
    <x v="0"/>
    <x v="16"/>
    <s v="学习中心"/>
    <s v="渠道"/>
    <s v="渠道"/>
    <s v="已复核"/>
    <s v="已录取"/>
    <s v="210204190001091029"/>
    <s v="学费"/>
    <s v="网银院校"/>
    <n v="2560"/>
    <s v="0.0"/>
    <s v="学费"/>
    <s v="0.0"/>
    <s v="已打款院校"/>
    <s v="2012-04-18"/>
  </r>
  <r>
    <s v="2012"/>
    <s v="03"/>
    <s v="30"/>
    <x v="23"/>
    <x v="76"/>
    <x v="1"/>
    <x v="5"/>
    <x v="0"/>
    <x v="5"/>
    <s v="学习中心"/>
    <s v="渠道"/>
    <s v="渠道"/>
    <s v="已复核"/>
    <s v="已录取"/>
    <s v="210204190001092858"/>
    <s v="学费"/>
    <s v="网银院校"/>
    <n v="2560"/>
    <s v="0.0"/>
    <s v="学费"/>
    <s v="0.0"/>
    <s v="已打款院校"/>
    <s v="2012-04-18"/>
  </r>
  <r>
    <s v="2012"/>
    <s v="03"/>
    <s v="31"/>
    <x v="23"/>
    <x v="76"/>
    <x v="1"/>
    <x v="5"/>
    <x v="1"/>
    <x v="26"/>
    <s v="学习中心"/>
    <s v="渠道"/>
    <s v="渠道"/>
    <s v="已复核"/>
    <s v="已录取"/>
    <s v="210204190001098035"/>
    <s v="学费"/>
    <s v="网银院校"/>
    <n v="2560"/>
    <s v="0.0"/>
    <s v="学费"/>
    <s v="0.0"/>
    <s v="已打款院校"/>
    <s v="2012-04-18"/>
  </r>
  <r>
    <s v="2012"/>
    <s v="03"/>
    <s v="31"/>
    <x v="23"/>
    <x v="76"/>
    <x v="1"/>
    <x v="5"/>
    <x v="1"/>
    <x v="3"/>
    <s v="学习中心"/>
    <s v="渠道"/>
    <s v="渠道"/>
    <s v="已复核"/>
    <s v="已录取"/>
    <s v="210204190001091088"/>
    <s v="学费"/>
    <s v="网银院校"/>
    <n v="2560"/>
    <s v="0.0"/>
    <s v="学费"/>
    <s v="0.0"/>
    <s v="已打款院校"/>
    <s v="2012-04-18"/>
  </r>
  <r>
    <s v="2012"/>
    <s v="03"/>
    <s v="19"/>
    <x v="45"/>
    <x v="169"/>
    <x v="1"/>
    <x v="13"/>
    <x v="0"/>
    <x v="18"/>
    <s v="学习中心"/>
    <s v="共建"/>
    <s v="共建"/>
    <s v="已复核"/>
    <s v="已录取"/>
    <s v="210204190001096820"/>
    <s v="学费"/>
    <s v="现金汇总部"/>
    <n v="2720"/>
    <s v="0.0"/>
    <s v="学费"/>
    <s v="0.0"/>
    <s v="已打款院校"/>
    <s v="2012-05-30"/>
  </r>
  <r>
    <s v="2012"/>
    <s v="03"/>
    <s v="31"/>
    <x v="23"/>
    <x v="76"/>
    <x v="1"/>
    <x v="5"/>
    <x v="1"/>
    <x v="9"/>
    <s v="学习中心"/>
    <s v="渠道"/>
    <s v="渠道"/>
    <s v="已复核"/>
    <s v="已录取"/>
    <s v="210204190001091497"/>
    <s v="学费"/>
    <s v="网银院校"/>
    <n v="2560"/>
    <s v="0.0"/>
    <s v="学费"/>
    <s v="0.0"/>
    <s v="已打款院校"/>
    <s v="2012-04-18"/>
  </r>
  <r>
    <s v="2012"/>
    <s v="03"/>
    <s v="31"/>
    <x v="23"/>
    <x v="76"/>
    <x v="1"/>
    <x v="5"/>
    <x v="1"/>
    <x v="9"/>
    <s v="学习中心"/>
    <s v="渠道"/>
    <s v="渠道"/>
    <s v="已复核"/>
    <s v="已录取"/>
    <s v="210204190001092138"/>
    <s v="学费"/>
    <s v="网银院校"/>
    <n v="2560"/>
    <s v="0.0"/>
    <s v="学费"/>
    <s v="0.0"/>
    <s v="已打款院校"/>
    <s v="2012-04-18"/>
  </r>
  <r>
    <s v="2012"/>
    <s v="03"/>
    <s v="19"/>
    <x v="45"/>
    <x v="169"/>
    <x v="1"/>
    <x v="13"/>
    <x v="0"/>
    <x v="16"/>
    <s v="学习中心"/>
    <s v="共建"/>
    <s v="共建"/>
    <s v="已复核"/>
    <s v="已录取"/>
    <s v="210204190001095148"/>
    <s v="学费"/>
    <s v="现金汇总部"/>
    <n v="2560"/>
    <s v="0.0"/>
    <s v="学费"/>
    <s v="0.0"/>
    <s v="已打款院校"/>
    <s v="2012-05-30"/>
  </r>
  <r>
    <s v="2012"/>
    <s v="03"/>
    <s v="31"/>
    <x v="23"/>
    <x v="76"/>
    <x v="1"/>
    <x v="5"/>
    <x v="0"/>
    <x v="16"/>
    <s v="学习中心"/>
    <s v="渠道"/>
    <s v="渠道"/>
    <s v="已复核"/>
    <s v="已录取"/>
    <s v="210204190001094390"/>
    <s v="学费"/>
    <s v="网银院校"/>
    <n v="2560"/>
    <s v="0.0"/>
    <s v="学费"/>
    <s v="0.0"/>
    <s v="已打款院校"/>
    <s v="2012-04-18"/>
  </r>
  <r>
    <s v="2012"/>
    <s v="03"/>
    <s v="19"/>
    <x v="45"/>
    <x v="169"/>
    <x v="1"/>
    <x v="13"/>
    <x v="1"/>
    <x v="13"/>
    <s v="学习中心"/>
    <s v="共建"/>
    <s v="共建"/>
    <s v="已复核"/>
    <s v="已录取"/>
    <s v="210204190001095150"/>
    <s v="学费"/>
    <s v="现金汇总部"/>
    <n v="2560"/>
    <s v="0.0"/>
    <s v="学费"/>
    <s v="0.0"/>
    <s v="已打款院校"/>
    <s v="2012-05-30"/>
  </r>
  <r>
    <s v="2012"/>
    <s v="04"/>
    <s v="01"/>
    <x v="23"/>
    <x v="76"/>
    <x v="1"/>
    <x v="5"/>
    <x v="1"/>
    <x v="3"/>
    <s v="学习中心"/>
    <s v="渠道"/>
    <s v="渠道"/>
    <s v="已复核"/>
    <s v="已录取"/>
    <s v="210204190001099939"/>
    <s v="学费"/>
    <s v="网银院校"/>
    <n v="2560"/>
    <s v="0.0"/>
    <s v="学费"/>
    <s v="0.0"/>
    <s v="已打款院校"/>
    <s v="2012-04-18"/>
  </r>
  <r>
    <s v="2012"/>
    <s v="04"/>
    <s v="01"/>
    <x v="23"/>
    <x v="76"/>
    <x v="1"/>
    <x v="5"/>
    <x v="1"/>
    <x v="9"/>
    <s v="学习中心"/>
    <s v="渠道"/>
    <s v="渠道"/>
    <s v="已复核"/>
    <s v="已录取"/>
    <s v="210204190001095275"/>
    <s v="学费"/>
    <s v="网银院校"/>
    <n v="2560"/>
    <s v="0.0"/>
    <s v="学费"/>
    <s v="0.0"/>
    <s v="已打款院校"/>
    <s v="2012-04-18"/>
  </r>
  <r>
    <s v="2012"/>
    <s v="04"/>
    <s v="01"/>
    <x v="23"/>
    <x v="76"/>
    <x v="1"/>
    <x v="5"/>
    <x v="1"/>
    <x v="9"/>
    <s v="学习中心"/>
    <s v="渠道"/>
    <s v="渠道"/>
    <s v="已复核"/>
    <s v="已录取"/>
    <s v="210204190001092922"/>
    <s v="学费"/>
    <s v="网银院校"/>
    <n v="2560"/>
    <s v="0.0"/>
    <s v="学费"/>
    <s v="0.0"/>
    <s v="已打款院校"/>
    <s v="2012-04-18"/>
  </r>
  <r>
    <s v="2012"/>
    <s v="03"/>
    <s v="19"/>
    <x v="45"/>
    <x v="169"/>
    <x v="1"/>
    <x v="13"/>
    <x v="0"/>
    <x v="5"/>
    <s v="学习中心"/>
    <s v="共建"/>
    <s v="共建"/>
    <s v="已复核"/>
    <s v="已录取"/>
    <s v="210204190001092977"/>
    <s v="学费"/>
    <s v="现金汇总部"/>
    <n v="2560"/>
    <s v="0.0"/>
    <s v="学费"/>
    <s v="0.0"/>
    <s v="已打款院校"/>
    <s v="2012-05-30"/>
  </r>
  <r>
    <s v="2012"/>
    <s v="04"/>
    <s v="01"/>
    <x v="23"/>
    <x v="76"/>
    <x v="1"/>
    <x v="5"/>
    <x v="1"/>
    <x v="9"/>
    <s v="学习中心"/>
    <s v="渠道"/>
    <s v="渠道"/>
    <s v="已复核"/>
    <s v="已录取"/>
    <s v="210204190001092370"/>
    <s v="学费"/>
    <s v="网银院校"/>
    <n v="2560"/>
    <s v="0.0"/>
    <s v="学费"/>
    <s v="0.0"/>
    <s v="已打款院校"/>
    <s v="2012-04-18"/>
  </r>
  <r>
    <s v="2012"/>
    <s v="03"/>
    <s v="19"/>
    <x v="45"/>
    <x v="169"/>
    <x v="1"/>
    <x v="13"/>
    <x v="0"/>
    <x v="16"/>
    <s v="学习中心"/>
    <s v="共建"/>
    <s v="共建"/>
    <s v="已复核"/>
    <s v="已录取"/>
    <s v="210204190001094221"/>
    <s v="学费"/>
    <s v="现金汇总部"/>
    <n v="2560"/>
    <s v="0.0"/>
    <s v="学费"/>
    <s v="0.0"/>
    <s v="已打款院校"/>
    <s v="2012-05-30"/>
  </r>
  <r>
    <s v="2012"/>
    <s v="04"/>
    <s v="05"/>
    <x v="23"/>
    <x v="69"/>
    <x v="1"/>
    <x v="5"/>
    <x v="0"/>
    <x v="16"/>
    <s v="学习中心"/>
    <s v="渠道"/>
    <s v="渠道"/>
    <s v="已复核"/>
    <s v="已录取"/>
    <s v="210204190001095494"/>
    <s v="学费"/>
    <s v="网银院校"/>
    <n v="2560"/>
    <s v="0.0"/>
    <s v="学费"/>
    <s v="0.0"/>
    <s v="已打款院校"/>
    <s v="2012-04-18"/>
  </r>
  <r>
    <s v="2012"/>
    <s v="03"/>
    <s v="19"/>
    <x v="45"/>
    <x v="169"/>
    <x v="1"/>
    <x v="13"/>
    <x v="0"/>
    <x v="16"/>
    <s v="学习中心"/>
    <s v="共建"/>
    <s v="共建"/>
    <s v="已复核"/>
    <s v="已录取"/>
    <s v="210204190001096139"/>
    <s v="学费"/>
    <s v="现金汇总部"/>
    <n v="2560"/>
    <s v="0.0"/>
    <s v="学费"/>
    <s v="0.0"/>
    <s v="已打款院校"/>
    <s v="2012-05-30"/>
  </r>
  <r>
    <s v="2012"/>
    <s v="04"/>
    <s v="06"/>
    <x v="23"/>
    <x v="76"/>
    <x v="1"/>
    <x v="5"/>
    <x v="0"/>
    <x v="60"/>
    <s v="呼叫中心"/>
    <s v="社招"/>
    <s v="网站预报名"/>
    <s v="已复核"/>
    <s v="已录取"/>
    <s v="210204190001092211"/>
    <s v="学费"/>
    <s v="网银院校"/>
    <n v="2560"/>
    <s v="0.0"/>
    <s v="学费"/>
    <s v="0.0"/>
    <s v="已打款院校"/>
    <s v="2012-04-18"/>
  </r>
  <r>
    <s v="2012"/>
    <s v="04"/>
    <s v="10"/>
    <x v="23"/>
    <x v="76"/>
    <x v="1"/>
    <x v="5"/>
    <x v="1"/>
    <x v="3"/>
    <s v="学习中心"/>
    <s v="渠道"/>
    <s v="渠道"/>
    <s v="已复核"/>
    <s v="已录取"/>
    <s v="210204190001094633"/>
    <s v="学费"/>
    <s v="网银院校"/>
    <n v="2560"/>
    <s v="0.0"/>
    <s v="学费"/>
    <s v="0.0"/>
    <s v="已打款院校"/>
    <s v="2012-04-18"/>
  </r>
  <r>
    <s v="2012"/>
    <s v="04"/>
    <s v="10"/>
    <x v="23"/>
    <x v="76"/>
    <x v="1"/>
    <x v="5"/>
    <x v="1"/>
    <x v="3"/>
    <s v="学习中心"/>
    <s v="渠道"/>
    <s v="渠道"/>
    <s v="已复核"/>
    <s v="已录取"/>
    <s v="210204190001099191"/>
    <s v="学费"/>
    <s v="网银院校"/>
    <n v="2560"/>
    <s v="0.0"/>
    <s v="学费"/>
    <s v="0.0"/>
    <s v="已打款院校"/>
    <s v="2012-04-18"/>
  </r>
  <r>
    <s v="2012"/>
    <s v="04"/>
    <s v="10"/>
    <x v="23"/>
    <x v="76"/>
    <x v="1"/>
    <x v="5"/>
    <x v="1"/>
    <x v="3"/>
    <s v="学习中心"/>
    <s v="渠道"/>
    <s v="渠道"/>
    <s v="已复核"/>
    <s v="已录取"/>
    <s v="210204190001098286"/>
    <s v="学费"/>
    <s v="网银院校"/>
    <n v="2560"/>
    <s v="0.0"/>
    <s v="学费"/>
    <s v="0.0"/>
    <s v="已打款院校"/>
    <s v="2012-04-18"/>
  </r>
  <r>
    <s v="2012"/>
    <s v="04"/>
    <s v="10"/>
    <x v="23"/>
    <x v="76"/>
    <x v="1"/>
    <x v="5"/>
    <x v="1"/>
    <x v="3"/>
    <s v="学习中心"/>
    <s v="渠道"/>
    <s v="渠道"/>
    <s v="已复核"/>
    <s v="已录取"/>
    <s v="210204190001093309"/>
    <s v="学费"/>
    <s v="网银院校"/>
    <n v="2560"/>
    <s v="0.0"/>
    <s v="学费"/>
    <s v="0.0"/>
    <s v="已打款院校"/>
    <s v="2012-04-18"/>
  </r>
  <r>
    <s v="2012"/>
    <s v="04"/>
    <s v="10"/>
    <x v="23"/>
    <x v="76"/>
    <x v="1"/>
    <x v="5"/>
    <x v="1"/>
    <x v="9"/>
    <s v="学习中心"/>
    <s v="渠道"/>
    <s v="渠道"/>
    <s v="已复核"/>
    <s v="已录取"/>
    <s v="210204190001099272"/>
    <s v="学费"/>
    <s v="网银院校"/>
    <n v="2560"/>
    <s v="0.0"/>
    <s v="学费"/>
    <s v="0.0"/>
    <s v="已打款院校"/>
    <s v="2012-04-18"/>
  </r>
  <r>
    <s v="2012"/>
    <s v="04"/>
    <s v="10"/>
    <x v="23"/>
    <x v="76"/>
    <x v="1"/>
    <x v="5"/>
    <x v="0"/>
    <x v="29"/>
    <s v="学习中心"/>
    <s v="渠道"/>
    <s v="渠道"/>
    <s v="已复核"/>
    <s v="已录取"/>
    <s v="210204190001096434"/>
    <s v="学费"/>
    <s v="网银院校"/>
    <n v="2560"/>
    <s v="0.0"/>
    <s v="学费"/>
    <s v="0.0"/>
    <s v="已打款院校"/>
    <s v="2012-04-18"/>
  </r>
  <r>
    <s v="2012"/>
    <s v="04"/>
    <s v="10"/>
    <x v="23"/>
    <x v="76"/>
    <x v="1"/>
    <x v="5"/>
    <x v="0"/>
    <x v="16"/>
    <s v="学习中心"/>
    <s v="渠道"/>
    <s v="渠道"/>
    <s v="已复核"/>
    <s v="已录取"/>
    <s v="210204190001090024"/>
    <s v="学费"/>
    <s v="网银院校"/>
    <n v="2560"/>
    <s v="0.0"/>
    <s v="学费"/>
    <s v="0.0"/>
    <s v="已打款院校"/>
    <s v="2012-04-18"/>
  </r>
  <r>
    <s v="2012"/>
    <s v="04"/>
    <s v="10"/>
    <x v="23"/>
    <x v="76"/>
    <x v="1"/>
    <x v="5"/>
    <x v="0"/>
    <x v="16"/>
    <s v="学习中心"/>
    <s v="渠道"/>
    <s v="渠道"/>
    <s v="已复核"/>
    <s v="已录取"/>
    <s v="210204190001090150"/>
    <s v="学费"/>
    <s v="网银院校"/>
    <n v="2560"/>
    <s v="0.0"/>
    <s v="学费"/>
    <s v="0.0"/>
    <s v="已打款院校"/>
    <s v="2012-04-18"/>
  </r>
  <r>
    <s v="2012"/>
    <s v="04"/>
    <s v="10"/>
    <x v="23"/>
    <x v="76"/>
    <x v="1"/>
    <x v="5"/>
    <x v="0"/>
    <x v="16"/>
    <s v="学习中心"/>
    <s v="渠道"/>
    <s v="渠道"/>
    <s v="已复核"/>
    <s v="已录取"/>
    <s v="210204190001098477"/>
    <s v="学费"/>
    <s v="网银院校"/>
    <n v="2560"/>
    <s v="0.0"/>
    <s v="学费"/>
    <s v="0.0"/>
    <s v="已打款院校"/>
    <s v="2012-04-18"/>
  </r>
  <r>
    <s v="2012"/>
    <s v="04"/>
    <s v="10"/>
    <x v="23"/>
    <x v="76"/>
    <x v="1"/>
    <x v="5"/>
    <x v="0"/>
    <x v="16"/>
    <s v="学习中心"/>
    <s v="渠道"/>
    <s v="渠道"/>
    <s v="已复核"/>
    <s v="已录取"/>
    <s v="210204190001092900"/>
    <s v="学费"/>
    <s v="网银院校"/>
    <n v="2560"/>
    <s v="0.0"/>
    <s v="学费"/>
    <s v="0.0"/>
    <s v="已打款院校"/>
    <s v="2012-04-18"/>
  </r>
  <r>
    <s v="2012"/>
    <s v="04"/>
    <s v="11"/>
    <x v="21"/>
    <x v="60"/>
    <x v="1"/>
    <x v="0"/>
    <x v="0"/>
    <x v="0"/>
    <s v="学习中心"/>
    <s v="老生续读"/>
    <s v="老生续读"/>
    <s v="已复核"/>
    <s v="已录取"/>
    <s v="210204190001090833"/>
    <s v="学费"/>
    <s v="POS直汇院校"/>
    <n v="2100"/>
    <s v="0.0"/>
    <s v="学费"/>
    <s v="0.0"/>
    <s v="已打款院校"/>
    <s v="2012-05-28"/>
  </r>
  <r>
    <s v="2012"/>
    <s v="04"/>
    <s v="11"/>
    <x v="21"/>
    <x v="60"/>
    <x v="1"/>
    <x v="0"/>
    <x v="1"/>
    <x v="45"/>
    <s v="学习中心"/>
    <s v="老带新"/>
    <s v="老带新"/>
    <s v="已复核"/>
    <s v="已录取"/>
    <s v="210204190001097868"/>
    <s v="学费"/>
    <s v="网银院校"/>
    <n v="2100"/>
    <s v="0.0"/>
    <s v="学费"/>
    <s v="0.0"/>
    <s v="已打款院校"/>
    <s v="2012-05-28"/>
  </r>
  <r>
    <s v="2012"/>
    <s v="04"/>
    <s v="11"/>
    <x v="28"/>
    <x v="116"/>
    <x v="1"/>
    <x v="10"/>
    <x v="1"/>
    <x v="85"/>
    <s v="学习中心"/>
    <s v="共建"/>
    <s v="共建"/>
    <s v="已复核"/>
    <s v="已录取"/>
    <s v="210204190001096663"/>
    <s v="学费"/>
    <s v="现金汇总部"/>
    <n v="2800"/>
    <s v="0.0"/>
    <s v="学费"/>
    <s v="0.0"/>
    <s v="已打款院校"/>
    <s v="2012-04-18"/>
  </r>
  <r>
    <s v="2012"/>
    <s v="04"/>
    <s v="11"/>
    <x v="28"/>
    <x v="116"/>
    <x v="1"/>
    <x v="10"/>
    <x v="1"/>
    <x v="85"/>
    <s v="学习中心"/>
    <s v="共建"/>
    <s v="共建"/>
    <s v="已复核"/>
    <s v="已录取"/>
    <s v="210204190001099412"/>
    <s v="学费"/>
    <s v="现金汇总部"/>
    <n v="2800"/>
    <s v="0.0"/>
    <s v="学费"/>
    <s v="0.0"/>
    <s v="已打款院校"/>
    <s v="2012-04-18"/>
  </r>
  <r>
    <s v="2012"/>
    <s v="04"/>
    <s v="11"/>
    <x v="28"/>
    <x v="116"/>
    <x v="1"/>
    <x v="10"/>
    <x v="1"/>
    <x v="85"/>
    <s v="学习中心"/>
    <s v="共建"/>
    <s v="共建"/>
    <s v="已复核"/>
    <s v="已录取"/>
    <s v="210204190001099955"/>
    <s v="学费"/>
    <s v="现金汇总部"/>
    <n v="2800"/>
    <s v="0.0"/>
    <s v="学费"/>
    <s v="0.0"/>
    <s v="已打款院校"/>
    <s v="2012-04-18"/>
  </r>
  <r>
    <s v="2012"/>
    <s v="03"/>
    <s v="14"/>
    <x v="10"/>
    <x v="45"/>
    <x v="1"/>
    <x v="3"/>
    <x v="0"/>
    <x v="83"/>
    <s v="学习中心"/>
    <s v="大客户"/>
    <s v="大客户"/>
    <s v="已复核"/>
    <s v="已报名"/>
    <s v="210204190001094558"/>
    <s v="学费"/>
    <s v="POS直汇总部"/>
    <n v="2880"/>
    <s v="0.0"/>
    <s v="学费"/>
    <s v="0.0"/>
    <s v="已打款院校"/>
    <s v="2012-04-19"/>
  </r>
  <r>
    <s v="2012"/>
    <s v="03"/>
    <s v="10"/>
    <x v="10"/>
    <x v="45"/>
    <x v="1"/>
    <x v="3"/>
    <x v="0"/>
    <x v="68"/>
    <s v="学习中心"/>
    <s v="大客户"/>
    <s v="大客户"/>
    <s v="已复核"/>
    <s v="已报名"/>
    <s v="210204190001090485"/>
    <s v="学费"/>
    <s v="POS直汇总部"/>
    <n v="2880"/>
    <s v="0.0"/>
    <s v="学费"/>
    <s v="0.0"/>
    <s v="已打款院校"/>
    <s v="2012-04-19"/>
  </r>
  <r>
    <s v="2012"/>
    <s v="04"/>
    <s v="11"/>
    <x v="28"/>
    <x v="116"/>
    <x v="1"/>
    <x v="5"/>
    <x v="0"/>
    <x v="29"/>
    <s v="学习中心"/>
    <s v="共建"/>
    <s v="共建"/>
    <s v="已复核"/>
    <s v="已录取"/>
    <s v="210204190001090688"/>
    <s v="学费"/>
    <s v="现金汇总部"/>
    <n v="2560"/>
    <s v="0.0"/>
    <s v="学费"/>
    <s v="0.0"/>
    <s v="已打款院校"/>
    <s v="2012-04-18"/>
  </r>
  <r>
    <s v="2012"/>
    <s v="04"/>
    <s v="11"/>
    <x v="28"/>
    <x v="116"/>
    <x v="1"/>
    <x v="5"/>
    <x v="0"/>
    <x v="18"/>
    <s v="学习中心"/>
    <s v="共建"/>
    <s v="共建"/>
    <s v="已复核"/>
    <s v="已录取"/>
    <s v="210204190001096817"/>
    <s v="学费"/>
    <s v="现金汇总部"/>
    <n v="2560"/>
    <s v="0.0"/>
    <s v="学费"/>
    <s v="0.0"/>
    <s v="已打款院校"/>
    <s v="2012-04-18"/>
  </r>
  <r>
    <s v="2012"/>
    <s v="04"/>
    <s v="11"/>
    <x v="28"/>
    <x v="116"/>
    <x v="1"/>
    <x v="5"/>
    <x v="0"/>
    <x v="5"/>
    <s v="学习中心"/>
    <s v="共建"/>
    <s v="共建"/>
    <s v="已复核"/>
    <s v="已录取"/>
    <s v="210204190001092980"/>
    <s v="学费"/>
    <s v="现金汇总部"/>
    <n v="2560"/>
    <s v="0.0"/>
    <s v="学费"/>
    <s v="0.0"/>
    <s v="已打款院校"/>
    <s v="2012-04-18"/>
  </r>
  <r>
    <s v="2012"/>
    <s v="04"/>
    <s v="11"/>
    <x v="28"/>
    <x v="116"/>
    <x v="1"/>
    <x v="5"/>
    <x v="0"/>
    <x v="18"/>
    <s v="学习中心"/>
    <s v="共建"/>
    <s v="共建"/>
    <s v="已复核"/>
    <s v="已录取"/>
    <s v="210204190001094609"/>
    <s v="学费"/>
    <s v="现金汇总部"/>
    <n v="2560"/>
    <s v="0.0"/>
    <s v="学费"/>
    <s v="0.0"/>
    <s v="已打款院校"/>
    <s v="2012-04-18"/>
  </r>
  <r>
    <s v="2012"/>
    <s v="04"/>
    <s v="11"/>
    <x v="28"/>
    <x v="116"/>
    <x v="1"/>
    <x v="5"/>
    <x v="0"/>
    <x v="5"/>
    <s v="学习中心"/>
    <s v="共建"/>
    <s v="共建"/>
    <s v="已复核"/>
    <s v="已录取"/>
    <s v="210204190001095819"/>
    <s v="学费"/>
    <s v="现金汇总部"/>
    <n v="2560"/>
    <s v="0.0"/>
    <s v="学费"/>
    <s v="0.0"/>
    <s v="已打款院校"/>
    <s v="2012-04-18"/>
  </r>
  <r>
    <s v="2012"/>
    <s v="04"/>
    <s v="11"/>
    <x v="28"/>
    <x v="116"/>
    <x v="1"/>
    <x v="5"/>
    <x v="0"/>
    <x v="29"/>
    <s v="学习中心"/>
    <s v="共建"/>
    <s v="共建"/>
    <s v="已复核"/>
    <s v="已录取"/>
    <s v="210204190001090516"/>
    <s v="学费"/>
    <s v="现金汇总部"/>
    <n v="2560"/>
    <s v="0.0"/>
    <s v="学费"/>
    <s v="0.0"/>
    <s v="已打款院校"/>
    <s v="2012-04-18"/>
  </r>
  <r>
    <s v="2012"/>
    <s v="04"/>
    <s v="11"/>
    <x v="28"/>
    <x v="116"/>
    <x v="1"/>
    <x v="5"/>
    <x v="1"/>
    <x v="9"/>
    <s v="学习中心"/>
    <s v="共建"/>
    <s v="共建"/>
    <s v="已复核"/>
    <s v="已录取"/>
    <s v="210204190001096159"/>
    <s v="学费"/>
    <s v="现金汇总部"/>
    <n v="2560"/>
    <s v="0.0"/>
    <s v="学费"/>
    <s v="0.0"/>
    <s v="已打款院校"/>
    <s v="2012-04-18"/>
  </r>
  <r>
    <s v="2012"/>
    <s v="04"/>
    <s v="11"/>
    <x v="28"/>
    <x v="116"/>
    <x v="1"/>
    <x v="5"/>
    <x v="0"/>
    <x v="29"/>
    <s v="学习中心"/>
    <s v="共建"/>
    <s v="共建"/>
    <s v="已复核"/>
    <s v="已录取"/>
    <s v="210204190001090446"/>
    <s v="学费"/>
    <s v="现金汇总部"/>
    <n v="2560"/>
    <s v="0.0"/>
    <s v="学费"/>
    <s v="0.0"/>
    <s v="已打款院校"/>
    <s v="2012-04-18"/>
  </r>
  <r>
    <s v="2012"/>
    <s v="04"/>
    <s v="11"/>
    <x v="28"/>
    <x v="202"/>
    <x v="1"/>
    <x v="5"/>
    <x v="0"/>
    <x v="29"/>
    <s v="学习中心"/>
    <s v="共建"/>
    <s v="共建"/>
    <s v="已复核"/>
    <s v="已录取"/>
    <s v="210204190001098096"/>
    <s v="学费"/>
    <s v="现金汇总部"/>
    <n v="2560"/>
    <s v="0.0"/>
    <s v="学费"/>
    <s v="0.0"/>
    <s v="已打款院校"/>
    <s v="2012-04-18"/>
  </r>
  <r>
    <s v="2012"/>
    <s v="04"/>
    <s v="11"/>
    <x v="28"/>
    <x v="116"/>
    <x v="1"/>
    <x v="3"/>
    <x v="0"/>
    <x v="54"/>
    <s v="学习中心"/>
    <s v="共建"/>
    <s v="共建"/>
    <s v="已复核"/>
    <s v="已录取"/>
    <s v="210204190001099880"/>
    <s v="学费"/>
    <s v="现金汇总部"/>
    <n v="2880"/>
    <s v="0.0"/>
    <s v="学费"/>
    <s v="0.0"/>
    <s v="已打款院校"/>
    <s v="2012-04-18"/>
  </r>
  <r>
    <s v="2012"/>
    <s v="04"/>
    <s v="11"/>
    <x v="28"/>
    <x v="116"/>
    <x v="1"/>
    <x v="3"/>
    <x v="0"/>
    <x v="83"/>
    <s v="学习中心"/>
    <s v="共建"/>
    <s v="共建"/>
    <s v="已复核"/>
    <s v="已录取"/>
    <s v="210204190001098527"/>
    <s v="学费"/>
    <s v="现金汇总部"/>
    <n v="2880"/>
    <s v="0.0"/>
    <s v="学费"/>
    <s v="0.0"/>
    <s v="已打款院校"/>
    <s v="2012-04-18"/>
  </r>
  <r>
    <s v="2012"/>
    <s v="04"/>
    <s v="11"/>
    <x v="28"/>
    <x v="116"/>
    <x v="1"/>
    <x v="3"/>
    <x v="1"/>
    <x v="74"/>
    <s v="学习中心"/>
    <s v="共建"/>
    <s v="共建"/>
    <s v="已复核"/>
    <s v="已录取"/>
    <s v="210204190001090960"/>
    <s v="学费"/>
    <s v="现金汇总部"/>
    <n v="2560"/>
    <s v="0.0"/>
    <s v="学费"/>
    <s v="0.0"/>
    <s v="已打款院校"/>
    <s v="2012-04-18"/>
  </r>
  <r>
    <s v="2012"/>
    <s v="03"/>
    <s v="19"/>
    <x v="18"/>
    <x v="118"/>
    <x v="1"/>
    <x v="10"/>
    <x v="1"/>
    <x v="85"/>
    <s v="学习中心"/>
    <s v="大客户"/>
    <s v="大客户"/>
    <s v="未复核"/>
    <s v="已录取"/>
    <s v="210204190001097942"/>
    <s v="学费"/>
    <s v="POS直汇总部"/>
    <n v="2800"/>
    <s v="0.0"/>
    <s v="学费"/>
    <s v="0.0"/>
    <s v="已打款院校"/>
    <s v="2012-04-27"/>
  </r>
  <r>
    <s v="2012"/>
    <s v="03"/>
    <s v="19"/>
    <x v="18"/>
    <x v="118"/>
    <x v="1"/>
    <x v="10"/>
    <x v="1"/>
    <x v="85"/>
    <s v="学习中心"/>
    <s v="大客户"/>
    <s v="大客户"/>
    <s v="已复核"/>
    <s v="已录取"/>
    <s v="210204190001094272"/>
    <s v="学费"/>
    <s v="POS直汇总部"/>
    <n v="2800"/>
    <s v="0.0"/>
    <s v="学费"/>
    <s v="0.0"/>
    <s v="已打款院校"/>
    <s v="2012-04-27"/>
  </r>
  <r>
    <s v="2012"/>
    <s v="04"/>
    <s v="11"/>
    <x v="28"/>
    <x v="116"/>
    <x v="1"/>
    <x v="3"/>
    <x v="0"/>
    <x v="83"/>
    <s v="学习中心"/>
    <s v="共建"/>
    <s v="共建"/>
    <s v="已复核"/>
    <s v="已录取"/>
    <s v="210204190001091967"/>
    <s v="学费"/>
    <s v="现金汇总部"/>
    <n v="2880"/>
    <s v="0.0"/>
    <s v="学费"/>
    <s v="0.0"/>
    <s v="已打款院校"/>
    <s v="2012-04-18"/>
  </r>
  <r>
    <s v="2012"/>
    <s v="04"/>
    <s v="11"/>
    <x v="28"/>
    <x v="116"/>
    <x v="1"/>
    <x v="3"/>
    <x v="1"/>
    <x v="49"/>
    <s v="学习中心"/>
    <s v="共建"/>
    <s v="共建"/>
    <s v="已复核"/>
    <s v="已录取"/>
    <s v="210204190001094877"/>
    <s v="学费"/>
    <s v="现金汇总部"/>
    <n v="2560"/>
    <s v="0.0"/>
    <s v="学费"/>
    <s v="0.0"/>
    <s v="已打款院校"/>
    <s v="2012-04-18"/>
  </r>
  <r>
    <s v="2012"/>
    <s v="04"/>
    <s v="11"/>
    <x v="28"/>
    <x v="116"/>
    <x v="1"/>
    <x v="3"/>
    <x v="1"/>
    <x v="21"/>
    <s v="学习中心"/>
    <s v="共建"/>
    <s v="共建"/>
    <s v="已复核"/>
    <s v="已录取"/>
    <s v="210204190001099880"/>
    <s v="学费"/>
    <s v="现金汇总部"/>
    <n v="2560"/>
    <s v="0.0"/>
    <s v="学费"/>
    <s v="0.0"/>
    <s v="已打款院校"/>
    <s v="2012-04-18"/>
  </r>
  <r>
    <s v="2012"/>
    <s v="03"/>
    <s v="26"/>
    <x v="18"/>
    <x v="118"/>
    <x v="1"/>
    <x v="11"/>
    <x v="1"/>
    <x v="128"/>
    <s v="学习中心"/>
    <s v="大客户"/>
    <s v="大客户"/>
    <s v="未复核"/>
    <s v="已录取"/>
    <s v="210204190001098468"/>
    <s v="学费"/>
    <s v="POS直汇总部"/>
    <n v="2800"/>
    <s v="0.0"/>
    <s v="学费"/>
    <s v="0.0"/>
    <s v="已打款院校"/>
    <s v="2012-05-03"/>
  </r>
  <r>
    <s v="2012"/>
    <s v="04"/>
    <s v="11"/>
    <x v="28"/>
    <x v="116"/>
    <x v="1"/>
    <x v="3"/>
    <x v="1"/>
    <x v="49"/>
    <s v="学习中心"/>
    <s v="共建"/>
    <s v="共建"/>
    <s v="已复核"/>
    <s v="已录取"/>
    <s v="210204190001095943"/>
    <s v="学费"/>
    <s v="现金汇总部"/>
    <n v="2560"/>
    <s v="0.0"/>
    <s v="学费"/>
    <s v="0.0"/>
    <s v="已打款院校"/>
    <s v="2012-04-18"/>
  </r>
  <r>
    <s v="2012"/>
    <s v="04"/>
    <s v="11"/>
    <x v="28"/>
    <x v="116"/>
    <x v="1"/>
    <x v="3"/>
    <x v="1"/>
    <x v="74"/>
    <s v="呼叫中心"/>
    <s v="共建"/>
    <s v="共建"/>
    <s v="已复核"/>
    <s v="已录取"/>
    <s v="210204190001097011"/>
    <s v="学费"/>
    <s v="现金汇总部"/>
    <n v="2560"/>
    <s v="0.0"/>
    <s v="学费"/>
    <s v="0.0"/>
    <s v="已打款院校"/>
    <s v="2012-04-18"/>
  </r>
  <r>
    <s v="2012"/>
    <s v="04"/>
    <s v="11"/>
    <x v="28"/>
    <x v="116"/>
    <x v="1"/>
    <x v="3"/>
    <x v="1"/>
    <x v="79"/>
    <s v="学习中心"/>
    <s v="共建"/>
    <s v="共建"/>
    <s v="已复核"/>
    <s v="已录取"/>
    <s v="210204190001094805"/>
    <s v="学费"/>
    <s v="现金汇总部"/>
    <n v="2560"/>
    <s v="0.0"/>
    <s v="学费"/>
    <s v="0.0"/>
    <s v="已打款院校"/>
    <s v="2012-04-18"/>
  </r>
  <r>
    <s v="2012"/>
    <s v="04"/>
    <s v="11"/>
    <x v="28"/>
    <x v="116"/>
    <x v="1"/>
    <x v="3"/>
    <x v="1"/>
    <x v="21"/>
    <s v="学习中心"/>
    <s v="共建"/>
    <s v="共建"/>
    <s v="已复核"/>
    <s v="已录取"/>
    <s v="210204190001091316"/>
    <s v="学费"/>
    <s v="现金汇总部"/>
    <n v="2560"/>
    <s v="0.0"/>
    <s v="学费"/>
    <s v="0.0"/>
    <s v="已打款院校"/>
    <s v="2012-04-18"/>
  </r>
  <r>
    <s v="2012"/>
    <s v="04"/>
    <s v="11"/>
    <x v="28"/>
    <x v="116"/>
    <x v="1"/>
    <x v="3"/>
    <x v="1"/>
    <x v="21"/>
    <s v="学习中心"/>
    <s v="共建"/>
    <s v="共建"/>
    <s v="已复核"/>
    <s v="已录取"/>
    <s v="210204190001098725"/>
    <s v="学费"/>
    <s v="现金汇总部"/>
    <n v="2560"/>
    <s v="0.0"/>
    <s v="学费"/>
    <s v="0.0"/>
    <s v="已打款院校"/>
    <s v="2012-04-18"/>
  </r>
  <r>
    <s v="2012"/>
    <s v="04"/>
    <s v="11"/>
    <x v="28"/>
    <x v="116"/>
    <x v="1"/>
    <x v="3"/>
    <x v="1"/>
    <x v="21"/>
    <s v="学习中心"/>
    <s v="共建"/>
    <s v="--"/>
    <s v="已复核"/>
    <s v="已录取"/>
    <s v="210204190001097800"/>
    <s v="学费"/>
    <s v="现金汇总部"/>
    <n v="2560"/>
    <s v="0.0"/>
    <s v="学费"/>
    <s v="0.0"/>
    <s v="已打款院校"/>
    <s v="2012-04-18"/>
  </r>
  <r>
    <s v="2012"/>
    <s v="04"/>
    <s v="11"/>
    <x v="28"/>
    <x v="116"/>
    <x v="1"/>
    <x v="3"/>
    <x v="1"/>
    <x v="79"/>
    <s v="学习中心"/>
    <s v="共建"/>
    <s v="共建"/>
    <s v="已复核"/>
    <s v="已录取"/>
    <s v="210204190001096985"/>
    <s v="学费"/>
    <s v="现金汇总部"/>
    <n v="2560"/>
    <s v="0.0"/>
    <s v="学费"/>
    <s v="0.0"/>
    <s v="已打款院校"/>
    <s v="2012-04-18"/>
  </r>
  <r>
    <s v="2012"/>
    <s v="04"/>
    <s v="11"/>
    <x v="28"/>
    <x v="116"/>
    <x v="1"/>
    <x v="3"/>
    <x v="1"/>
    <x v="74"/>
    <s v="学习中心"/>
    <s v="共建"/>
    <s v="共建"/>
    <s v="已复核"/>
    <s v="已录取"/>
    <s v="210204190001092804"/>
    <s v="学费"/>
    <s v="现金汇总部"/>
    <n v="2560"/>
    <s v="0.0"/>
    <s v="学费"/>
    <s v="0.0"/>
    <s v="已打款院校"/>
    <s v="2012-04-18"/>
  </r>
  <r>
    <s v="2012"/>
    <s v="04"/>
    <s v="11"/>
    <x v="28"/>
    <x v="116"/>
    <x v="1"/>
    <x v="3"/>
    <x v="1"/>
    <x v="79"/>
    <s v="学习中心"/>
    <s v="共建"/>
    <s v="共建"/>
    <s v="已复核"/>
    <s v="已录取"/>
    <s v="210204190001097388"/>
    <s v="学费"/>
    <s v="现金汇总部"/>
    <n v="2560"/>
    <s v="0.0"/>
    <s v="学费"/>
    <s v="0.0"/>
    <s v="已打款院校"/>
    <s v="2012-04-18"/>
  </r>
  <r>
    <s v="2012"/>
    <s v="03"/>
    <s v="28"/>
    <x v="18"/>
    <x v="118"/>
    <x v="1"/>
    <x v="10"/>
    <x v="1"/>
    <x v="85"/>
    <s v="学习中心"/>
    <s v="大客户"/>
    <s v="大客户"/>
    <s v="已复核"/>
    <s v="已录取"/>
    <s v="210204190001095304"/>
    <s v="学费"/>
    <s v="POS直汇总部"/>
    <n v="2800"/>
    <s v="0.0"/>
    <s v="学费"/>
    <s v="0.0"/>
    <s v="已打款院校"/>
    <s v="2012-04-27"/>
  </r>
  <r>
    <s v="2012"/>
    <s v="04"/>
    <s v="01"/>
    <x v="18"/>
    <x v="118"/>
    <x v="1"/>
    <x v="12"/>
    <x v="1"/>
    <x v="14"/>
    <s v="学习中心"/>
    <s v="社招"/>
    <s v="朋友介绍"/>
    <s v="已复核"/>
    <s v="已录取"/>
    <s v="210204190001095932"/>
    <s v="学费"/>
    <s v="POS直汇总部"/>
    <n v="2800"/>
    <s v="0.0"/>
    <s v="学费"/>
    <s v="0.0"/>
    <s v="已打款院校"/>
    <s v="2012-04-19"/>
  </r>
  <r>
    <s v="2012"/>
    <s v="04"/>
    <s v="11"/>
    <x v="13"/>
    <x v="42"/>
    <x v="1"/>
    <x v="8"/>
    <x v="1"/>
    <x v="146"/>
    <s v="学习中心"/>
    <s v="大客户"/>
    <s v="大客户"/>
    <s v="已复核"/>
    <s v="已录取"/>
    <s v="210204190001090837"/>
    <s v="学费"/>
    <s v="POS直汇总部"/>
    <n v="2250"/>
    <s v="0.0"/>
    <s v="学费"/>
    <s v="0.0"/>
    <s v="已打款院校"/>
    <s v="2012-04-26"/>
  </r>
  <r>
    <s v="2012"/>
    <s v="04"/>
    <s v="09"/>
    <x v="34"/>
    <x v="135"/>
    <x v="1"/>
    <x v="10"/>
    <x v="1"/>
    <x v="12"/>
    <s v="学习中心"/>
    <s v="共建"/>
    <s v="共建"/>
    <s v="已复核"/>
    <s v="已录取"/>
    <s v="210204190001099612"/>
    <s v="学费"/>
    <s v="现金汇总部"/>
    <n v="2800"/>
    <s v="0.0"/>
    <s v="学费"/>
    <s v="0.0"/>
    <s v="已打款院校"/>
    <s v="2012-04-16"/>
  </r>
  <r>
    <s v="2012"/>
    <s v="04"/>
    <s v="09"/>
    <x v="34"/>
    <x v="135"/>
    <x v="1"/>
    <x v="10"/>
    <x v="1"/>
    <x v="12"/>
    <s v="学习中心"/>
    <s v="共建"/>
    <s v="共建"/>
    <s v="已复核"/>
    <s v="已录取"/>
    <s v="210204190001096688"/>
    <s v="学费"/>
    <s v="现金汇总部"/>
    <n v="2800"/>
    <s v="0.0"/>
    <s v="学费"/>
    <s v="0.0"/>
    <s v="已打款院校"/>
    <s v="2012-04-16"/>
  </r>
  <r>
    <s v="2012"/>
    <s v="04"/>
    <s v="09"/>
    <x v="34"/>
    <x v="135"/>
    <x v="1"/>
    <x v="10"/>
    <x v="1"/>
    <x v="12"/>
    <s v="学习中心"/>
    <s v="共建"/>
    <s v="共建"/>
    <s v="已复核"/>
    <s v="已录取"/>
    <s v="210204190001093229"/>
    <s v="学费"/>
    <s v="现金汇总部"/>
    <n v="2800"/>
    <s v="0.0"/>
    <s v="学费"/>
    <s v="0.0"/>
    <s v="已打款院校"/>
    <s v="2012-04-16"/>
  </r>
  <r>
    <s v="2012"/>
    <s v="04"/>
    <s v="09"/>
    <x v="34"/>
    <x v="135"/>
    <x v="1"/>
    <x v="10"/>
    <x v="1"/>
    <x v="12"/>
    <s v="学习中心"/>
    <s v="共建"/>
    <s v="共建"/>
    <s v="已复核"/>
    <s v="已录取"/>
    <s v="210204190001096473"/>
    <s v="学费"/>
    <s v="现金汇总部"/>
    <n v="2800"/>
    <s v="0.0"/>
    <s v="学费"/>
    <s v="0.0"/>
    <s v="已打款院校"/>
    <s v="2012-04-16"/>
  </r>
  <r>
    <s v="2012"/>
    <s v="04"/>
    <s v="09"/>
    <x v="34"/>
    <x v="135"/>
    <x v="1"/>
    <x v="10"/>
    <x v="1"/>
    <x v="12"/>
    <s v="学习中心"/>
    <s v="共建"/>
    <s v="共建"/>
    <s v="已复核"/>
    <s v="已录取"/>
    <s v="210204190001096930"/>
    <s v="学费"/>
    <s v="现金汇总部"/>
    <n v="2800"/>
    <s v="0.0"/>
    <s v="学费"/>
    <s v="0.0"/>
    <s v="已打款院校"/>
    <s v="2012-04-16"/>
  </r>
  <r>
    <s v="2012"/>
    <s v="04"/>
    <s v="09"/>
    <x v="34"/>
    <x v="135"/>
    <x v="1"/>
    <x v="10"/>
    <x v="1"/>
    <x v="12"/>
    <s v="学习中心"/>
    <s v="共建"/>
    <s v="共建"/>
    <s v="已复核"/>
    <s v="已录取"/>
    <s v="210204190001092208"/>
    <s v="学费"/>
    <s v="现金汇总部"/>
    <n v="2800"/>
    <s v="0.0"/>
    <s v="学费"/>
    <s v="0.0"/>
    <s v="已打款院校"/>
    <s v="2012-04-16"/>
  </r>
  <r>
    <s v="2012"/>
    <s v="04"/>
    <s v="09"/>
    <x v="34"/>
    <x v="135"/>
    <x v="1"/>
    <x v="10"/>
    <x v="1"/>
    <x v="12"/>
    <s v="学习中心"/>
    <s v="共建"/>
    <s v="共建"/>
    <s v="已复核"/>
    <s v="已录取"/>
    <s v="210204190001091909"/>
    <s v="学费"/>
    <s v="现金汇总部"/>
    <n v="2800"/>
    <s v="0.0"/>
    <s v="学费"/>
    <s v="0.0"/>
    <s v="已打款院校"/>
    <s v="2012-04-16"/>
  </r>
  <r>
    <s v="2012"/>
    <s v="04"/>
    <s v="09"/>
    <x v="34"/>
    <x v="135"/>
    <x v="1"/>
    <x v="10"/>
    <x v="1"/>
    <x v="12"/>
    <s v="学习中心"/>
    <s v="共建"/>
    <s v="共建"/>
    <s v="已复核"/>
    <s v="已录取"/>
    <s v="210204190001090686"/>
    <s v="学费"/>
    <s v="现金汇总部"/>
    <n v="2800"/>
    <s v="0.0"/>
    <s v="学费"/>
    <s v="0.0"/>
    <s v="已打款院校"/>
    <s v="2012-04-16"/>
  </r>
  <r>
    <s v="2012"/>
    <s v="04"/>
    <s v="09"/>
    <x v="34"/>
    <x v="135"/>
    <x v="1"/>
    <x v="10"/>
    <x v="1"/>
    <x v="12"/>
    <s v="学习中心"/>
    <s v="共建"/>
    <s v="共建"/>
    <s v="已复核"/>
    <s v="已录取"/>
    <s v="210204190001093658"/>
    <s v="学费"/>
    <s v="现金汇总部"/>
    <n v="2800"/>
    <s v="0.0"/>
    <s v="学费"/>
    <s v="0.0"/>
    <s v="已打款院校"/>
    <s v="2012-04-16"/>
  </r>
  <r>
    <s v="2012"/>
    <s v="04"/>
    <s v="09"/>
    <x v="34"/>
    <x v="135"/>
    <x v="1"/>
    <x v="10"/>
    <x v="1"/>
    <x v="12"/>
    <s v="学习中心"/>
    <s v="共建"/>
    <s v="共建"/>
    <s v="已复核"/>
    <s v="已录取"/>
    <s v="210204190001090861"/>
    <s v="学费"/>
    <s v="现金汇总部"/>
    <n v="2800"/>
    <s v="0.0"/>
    <s v="学费"/>
    <s v="0.0"/>
    <s v="已打款院校"/>
    <s v="2012-04-16"/>
  </r>
  <r>
    <s v="2012"/>
    <s v="04"/>
    <s v="09"/>
    <x v="34"/>
    <x v="135"/>
    <x v="1"/>
    <x v="10"/>
    <x v="1"/>
    <x v="12"/>
    <s v="学习中心"/>
    <s v="共建"/>
    <s v="共建"/>
    <s v="已复核"/>
    <s v="已录取"/>
    <s v="210204190001093272"/>
    <s v="学费"/>
    <s v="现金汇总部"/>
    <n v="2800"/>
    <s v="0.0"/>
    <s v="学费"/>
    <s v="0.0"/>
    <s v="已打款院校"/>
    <s v="2012-04-16"/>
  </r>
  <r>
    <s v="2012"/>
    <s v="04"/>
    <s v="09"/>
    <x v="34"/>
    <x v="135"/>
    <x v="1"/>
    <x v="10"/>
    <x v="1"/>
    <x v="12"/>
    <s v="学习中心"/>
    <s v="共建"/>
    <s v="共建"/>
    <s v="已复核"/>
    <s v="已录取"/>
    <s v="210204190001092211"/>
    <s v="学费"/>
    <s v="现金汇总部"/>
    <n v="2800"/>
    <s v="0.0"/>
    <s v="学费"/>
    <s v="0.0"/>
    <s v="已打款院校"/>
    <s v="2012-04-16"/>
  </r>
  <r>
    <s v="2012"/>
    <s v="04"/>
    <s v="09"/>
    <x v="34"/>
    <x v="135"/>
    <x v="1"/>
    <x v="10"/>
    <x v="1"/>
    <x v="12"/>
    <s v="学习中心"/>
    <s v="共建"/>
    <s v="共建"/>
    <s v="已复核"/>
    <s v="已录取"/>
    <s v="210204190001095311"/>
    <s v="学费"/>
    <s v="现金汇总部"/>
    <n v="2800"/>
    <s v="0.0"/>
    <s v="学费"/>
    <s v="0.0"/>
    <s v="已打款院校"/>
    <s v="2012-04-16"/>
  </r>
  <r>
    <s v="2012"/>
    <s v="04"/>
    <s v="09"/>
    <x v="34"/>
    <x v="135"/>
    <x v="1"/>
    <x v="10"/>
    <x v="1"/>
    <x v="12"/>
    <s v="学习中心"/>
    <s v="共建"/>
    <s v="共建"/>
    <s v="已复核"/>
    <s v="已录取"/>
    <s v="210204190001094772"/>
    <s v="学费"/>
    <s v="现金汇总部"/>
    <n v="2800"/>
    <s v="0.0"/>
    <s v="学费"/>
    <s v="0.0"/>
    <s v="已打款院校"/>
    <s v="2012-04-16"/>
  </r>
  <r>
    <s v="2012"/>
    <s v="04"/>
    <s v="09"/>
    <x v="34"/>
    <x v="135"/>
    <x v="1"/>
    <x v="10"/>
    <x v="0"/>
    <x v="66"/>
    <s v="学习中心"/>
    <s v="共建"/>
    <s v="共建"/>
    <s v="已复核"/>
    <s v="已录取"/>
    <s v="210204190001096325"/>
    <s v="学费"/>
    <s v="现金汇总部"/>
    <n v="2800"/>
    <s v="0.0"/>
    <s v="学费"/>
    <s v="0.0"/>
    <s v="已打款院校"/>
    <s v="2012-04-16"/>
  </r>
  <r>
    <s v="2012"/>
    <s v="04"/>
    <s v="09"/>
    <x v="34"/>
    <x v="135"/>
    <x v="1"/>
    <x v="10"/>
    <x v="0"/>
    <x v="66"/>
    <s v="学习中心"/>
    <s v="共建"/>
    <s v="共建"/>
    <s v="已复核"/>
    <s v="已录取"/>
    <s v="210204190001097267"/>
    <s v="学费"/>
    <s v="现金汇总部"/>
    <n v="2800"/>
    <s v="0.0"/>
    <s v="学费"/>
    <s v="0.0"/>
    <s v="已打款院校"/>
    <s v="2012-04-16"/>
  </r>
  <r>
    <s v="2012"/>
    <s v="04"/>
    <s v="09"/>
    <x v="34"/>
    <x v="135"/>
    <x v="1"/>
    <x v="10"/>
    <x v="0"/>
    <x v="66"/>
    <s v="学习中心"/>
    <s v="共建"/>
    <s v="共建"/>
    <s v="已复核"/>
    <s v="已录取"/>
    <s v="210204190001098429"/>
    <s v="学费"/>
    <s v="现金汇总部"/>
    <n v="2800"/>
    <s v="0.0"/>
    <s v="学费"/>
    <s v="0.0"/>
    <s v="已打款院校"/>
    <s v="2012-04-16"/>
  </r>
  <r>
    <s v="2012"/>
    <s v="04"/>
    <s v="09"/>
    <x v="34"/>
    <x v="135"/>
    <x v="1"/>
    <x v="10"/>
    <x v="0"/>
    <x v="66"/>
    <s v="学习中心"/>
    <s v="共建"/>
    <s v="共建"/>
    <s v="已复核"/>
    <s v="已录取"/>
    <s v="210204190001093369"/>
    <s v="学费"/>
    <s v="现金汇总部"/>
    <n v="2800"/>
    <s v="0.0"/>
    <s v="学费"/>
    <s v="0.0"/>
    <s v="已打款院校"/>
    <s v="2012-04-16"/>
  </r>
  <r>
    <s v="2012"/>
    <s v="04"/>
    <s v="09"/>
    <x v="34"/>
    <x v="135"/>
    <x v="1"/>
    <x v="10"/>
    <x v="0"/>
    <x v="66"/>
    <s v="学习中心"/>
    <s v="共建"/>
    <s v="共建"/>
    <s v="已复核"/>
    <s v="已录取"/>
    <s v="210204190001098144"/>
    <s v="学费"/>
    <s v="现金汇总部"/>
    <n v="2800"/>
    <s v="0.0"/>
    <s v="学费"/>
    <s v="0.0"/>
    <s v="已打款院校"/>
    <s v="2012-04-16"/>
  </r>
  <r>
    <s v="2012"/>
    <s v="04"/>
    <s v="09"/>
    <x v="34"/>
    <x v="135"/>
    <x v="1"/>
    <x v="10"/>
    <x v="0"/>
    <x v="66"/>
    <s v="学习中心"/>
    <s v="共建"/>
    <s v="共建"/>
    <s v="已复核"/>
    <s v="已录取"/>
    <s v="210204190001097862"/>
    <s v="学费"/>
    <s v="现金汇总部"/>
    <n v="2800"/>
    <s v="0.0"/>
    <s v="学费"/>
    <s v="0.0"/>
    <s v="已打款院校"/>
    <s v="2012-04-16"/>
  </r>
  <r>
    <s v="2012"/>
    <s v="04"/>
    <s v="09"/>
    <x v="34"/>
    <x v="135"/>
    <x v="1"/>
    <x v="10"/>
    <x v="0"/>
    <x v="66"/>
    <s v="学习中心"/>
    <s v="共建"/>
    <s v="共建"/>
    <s v="已复核"/>
    <s v="已录取"/>
    <s v="210204190001095489"/>
    <s v="学费"/>
    <s v="现金汇总部"/>
    <n v="2800"/>
    <s v="0.0"/>
    <s v="学费"/>
    <s v="0.0"/>
    <s v="已打款院校"/>
    <s v="2012-04-16"/>
  </r>
  <r>
    <s v="2012"/>
    <s v="04"/>
    <s v="09"/>
    <x v="34"/>
    <x v="135"/>
    <x v="1"/>
    <x v="10"/>
    <x v="0"/>
    <x v="66"/>
    <s v="学习中心"/>
    <s v="共建"/>
    <s v="共建"/>
    <s v="已复核"/>
    <s v="已录取"/>
    <s v="210204190001094932"/>
    <s v="学费"/>
    <s v="现金汇总部"/>
    <n v="2800"/>
    <s v="0.0"/>
    <s v="学费"/>
    <s v="0.0"/>
    <s v="已打款院校"/>
    <s v="2012-04-16"/>
  </r>
  <r>
    <s v="2012"/>
    <s v="04"/>
    <s v="09"/>
    <x v="34"/>
    <x v="135"/>
    <x v="1"/>
    <x v="10"/>
    <x v="0"/>
    <x v="66"/>
    <s v="学习中心"/>
    <s v="共建"/>
    <s v="共建"/>
    <s v="已复核"/>
    <s v="已录取"/>
    <s v="210204190001097536"/>
    <s v="学费"/>
    <s v="现金汇总部"/>
    <n v="2800"/>
    <s v="0.0"/>
    <s v="学费"/>
    <s v="0.0"/>
    <s v="已打款院校"/>
    <s v="2012-04-16"/>
  </r>
  <r>
    <s v="2012"/>
    <s v="04"/>
    <s v="09"/>
    <x v="34"/>
    <x v="135"/>
    <x v="1"/>
    <x v="10"/>
    <x v="0"/>
    <x v="66"/>
    <s v="学习中心"/>
    <s v="共建"/>
    <s v="共建"/>
    <s v="已复核"/>
    <s v="已录取"/>
    <s v="210204190001096851"/>
    <s v="学费"/>
    <s v="现金汇总部"/>
    <n v="2800"/>
    <s v="0.0"/>
    <s v="学费"/>
    <s v="0.0"/>
    <s v="已打款院校"/>
    <s v="2012-04-16"/>
  </r>
  <r>
    <s v="2012"/>
    <s v="04"/>
    <s v="09"/>
    <x v="34"/>
    <x v="135"/>
    <x v="1"/>
    <x v="10"/>
    <x v="0"/>
    <x v="66"/>
    <s v="学习中心"/>
    <s v="共建"/>
    <s v="共建"/>
    <s v="已复核"/>
    <s v="已录取"/>
    <s v="210204190001094183"/>
    <s v="学费"/>
    <s v="现金汇总部"/>
    <n v="2800"/>
    <s v="0.0"/>
    <s v="学费"/>
    <s v="0.0"/>
    <s v="已打款院校"/>
    <s v="2012-04-16"/>
  </r>
  <r>
    <s v="2012"/>
    <s v="04"/>
    <s v="09"/>
    <x v="34"/>
    <x v="135"/>
    <x v="1"/>
    <x v="10"/>
    <x v="0"/>
    <x v="66"/>
    <s v="学习中心"/>
    <s v="共建"/>
    <s v="共建"/>
    <s v="已复核"/>
    <s v="已录取"/>
    <s v="210204190001098510"/>
    <s v="学费"/>
    <s v="现金汇总部"/>
    <n v="2800"/>
    <s v="0.0"/>
    <s v="学费"/>
    <s v="0.0"/>
    <s v="已打款院校"/>
    <s v="2012-04-16"/>
  </r>
  <r>
    <s v="2012"/>
    <s v="04"/>
    <s v="09"/>
    <x v="34"/>
    <x v="135"/>
    <x v="1"/>
    <x v="10"/>
    <x v="0"/>
    <x v="66"/>
    <s v="学习中心"/>
    <s v="共建"/>
    <s v="共建"/>
    <s v="已复核"/>
    <s v="已录取"/>
    <s v="210204190001095702"/>
    <s v="学费"/>
    <s v="现金汇总部"/>
    <n v="2800"/>
    <s v="0.0"/>
    <s v="学费"/>
    <s v="0.0"/>
    <s v="已打款院校"/>
    <s v="2012-04-16"/>
  </r>
  <r>
    <s v="2012"/>
    <s v="04"/>
    <s v="09"/>
    <x v="34"/>
    <x v="135"/>
    <x v="1"/>
    <x v="10"/>
    <x v="0"/>
    <x v="66"/>
    <s v="学习中心"/>
    <s v="共建"/>
    <s v="共建"/>
    <s v="已复核"/>
    <s v="已录取"/>
    <s v="210204190001095847"/>
    <s v="学费"/>
    <s v="现金汇总部"/>
    <n v="2800"/>
    <s v="0.0"/>
    <s v="学费"/>
    <s v="0.0"/>
    <s v="已打款院校"/>
    <s v="2012-04-16"/>
  </r>
  <r>
    <s v="2012"/>
    <s v="04"/>
    <s v="09"/>
    <x v="34"/>
    <x v="135"/>
    <x v="1"/>
    <x v="10"/>
    <x v="1"/>
    <x v="102"/>
    <s v="学习中心"/>
    <s v="共建"/>
    <s v="共建"/>
    <s v="已复核"/>
    <s v="已录取"/>
    <s v="210204190001092004"/>
    <s v="学费"/>
    <s v="现金汇总部"/>
    <n v="2800"/>
    <s v="0.0"/>
    <s v="学费"/>
    <s v="0.0"/>
    <s v="已打款院校"/>
    <s v="2012-04-16"/>
  </r>
  <r>
    <s v="2012"/>
    <s v="04"/>
    <s v="09"/>
    <x v="34"/>
    <x v="135"/>
    <x v="1"/>
    <x v="10"/>
    <x v="1"/>
    <x v="85"/>
    <s v="学习中心"/>
    <s v="共建"/>
    <s v="共建"/>
    <s v="已复核"/>
    <s v="已录取"/>
    <s v="210204190001096859"/>
    <s v="学费"/>
    <s v="现金汇总部"/>
    <n v="2800"/>
    <s v="0.0"/>
    <s v="学费"/>
    <s v="0.0"/>
    <s v="已打款院校"/>
    <s v="2012-04-16"/>
  </r>
  <r>
    <s v="2012"/>
    <s v="03"/>
    <s v="19"/>
    <x v="45"/>
    <x v="169"/>
    <x v="1"/>
    <x v="13"/>
    <x v="1"/>
    <x v="43"/>
    <s v="学习中心"/>
    <s v="共建"/>
    <s v="共建"/>
    <s v="已复核"/>
    <s v="已录取"/>
    <s v="210204190001099154"/>
    <s v="学费"/>
    <s v="现金汇总部"/>
    <n v="2240"/>
    <s v="0.0"/>
    <s v="学费"/>
    <s v="320.0"/>
    <s v="已打款院校"/>
    <s v="2012-05-30"/>
  </r>
  <r>
    <s v="2012"/>
    <s v="03"/>
    <s v="31"/>
    <x v="13"/>
    <x v="42"/>
    <x v="1"/>
    <x v="5"/>
    <x v="0"/>
    <x v="18"/>
    <s v="学习中心"/>
    <s v="老生续读"/>
    <s v="老生续读"/>
    <s v="已复核"/>
    <s v="已录取"/>
    <s v="210204190001092364"/>
    <s v="学费"/>
    <s v="POS直汇总部"/>
    <n v="2560"/>
    <s v="0.0"/>
    <s v="学费"/>
    <s v="0.0"/>
    <s v="已打款院校"/>
    <s v="2012-04-27"/>
  </r>
  <r>
    <s v="2012"/>
    <s v="03"/>
    <s v="30"/>
    <x v="13"/>
    <x v="42"/>
    <x v="1"/>
    <x v="5"/>
    <x v="0"/>
    <x v="55"/>
    <s v="学习中心"/>
    <s v="大客户"/>
    <s v="大客户"/>
    <s v="已复核"/>
    <s v="已录取"/>
    <s v="210204190001096522"/>
    <s v="学费"/>
    <s v="POS直汇总部"/>
    <n v="2560"/>
    <s v="0.0"/>
    <s v="学费"/>
    <s v="0.0"/>
    <s v="已打款院校"/>
    <s v="2012-04-27"/>
  </r>
  <r>
    <s v="2012"/>
    <s v="03"/>
    <s v="18"/>
    <x v="13"/>
    <x v="42"/>
    <x v="1"/>
    <x v="13"/>
    <x v="1"/>
    <x v="165"/>
    <s v="学习中心"/>
    <s v="大客户"/>
    <s v="大客户"/>
    <s v="已复核"/>
    <s v="已录取"/>
    <s v="210204190001097502"/>
    <s v="学费"/>
    <s v="POS直汇总部"/>
    <n v="2720"/>
    <s v="0.0"/>
    <s v="学费"/>
    <s v="0.0"/>
    <s v="已打款院校"/>
    <s v="2012-04-27"/>
  </r>
  <r>
    <s v="2012"/>
    <s v="03"/>
    <s v="14"/>
    <x v="13"/>
    <x v="42"/>
    <x v="1"/>
    <x v="5"/>
    <x v="0"/>
    <x v="18"/>
    <s v="学习中心"/>
    <s v="大客户"/>
    <s v="大客户"/>
    <s v="未复核"/>
    <s v="已录取"/>
    <s v="210204190001096650"/>
    <s v="学费"/>
    <s v="POS直汇总部"/>
    <n v="2560"/>
    <s v="0.0"/>
    <s v="学费"/>
    <s v="0.0"/>
    <s v="已打款院校"/>
    <s v="2012-04-27"/>
  </r>
  <r>
    <s v="2012"/>
    <s v="03"/>
    <s v="28"/>
    <x v="15"/>
    <x v="50"/>
    <x v="1"/>
    <x v="10"/>
    <x v="1"/>
    <x v="12"/>
    <s v="学习中心"/>
    <s v="老带新"/>
    <s v="老带新"/>
    <s v="已复核"/>
    <s v="已录取"/>
    <s v="210204190001098422"/>
    <s v="学费"/>
    <s v="POS直汇总部"/>
    <n v="2800"/>
    <s v="0.0"/>
    <s v="学费"/>
    <s v="0.0"/>
    <s v="已打款院校"/>
    <s v="2012-04-27"/>
  </r>
  <r>
    <s v="2012"/>
    <s v="02"/>
    <s v="27"/>
    <x v="15"/>
    <x v="50"/>
    <x v="1"/>
    <x v="10"/>
    <x v="1"/>
    <x v="12"/>
    <s v="学习中心"/>
    <s v="老带新"/>
    <s v="老带新"/>
    <s v="已复核"/>
    <s v="已录取"/>
    <s v="210204190001096322"/>
    <s v="学费"/>
    <s v="POS直汇总部"/>
    <n v="2800"/>
    <s v="0.0"/>
    <s v="学费"/>
    <s v="0.0"/>
    <s v="已打款院校"/>
    <s v="2012-04-27"/>
  </r>
  <r>
    <s v="2012"/>
    <s v="03"/>
    <s v="13"/>
    <x v="15"/>
    <x v="50"/>
    <x v="1"/>
    <x v="10"/>
    <x v="0"/>
    <x v="66"/>
    <s v="学习中心"/>
    <s v="老带新"/>
    <s v="老带新"/>
    <s v="已复核"/>
    <s v="已录取"/>
    <s v="210204190001095804"/>
    <s v="学费"/>
    <s v="POS直汇总部"/>
    <n v="2800"/>
    <s v="0.0"/>
    <s v="学费"/>
    <s v="0.0"/>
    <s v="已打款院校"/>
    <s v="2012-04-27"/>
  </r>
  <r>
    <s v="2012"/>
    <s v="02"/>
    <s v="13"/>
    <x v="13"/>
    <x v="42"/>
    <x v="1"/>
    <x v="13"/>
    <x v="1"/>
    <x v="165"/>
    <s v="学习中心"/>
    <s v="大客户"/>
    <s v="大客户"/>
    <s v="已复核"/>
    <s v="已录取"/>
    <s v="210204190001099324"/>
    <s v="学费"/>
    <s v="POS直汇总部"/>
    <n v="2720"/>
    <s v="0.0"/>
    <s v="学费"/>
    <s v="0.0"/>
    <s v="已打款院校"/>
    <s v="2012-04-27"/>
  </r>
  <r>
    <s v="2012"/>
    <s v="04"/>
    <s v="12"/>
    <x v="28"/>
    <x v="116"/>
    <x v="1"/>
    <x v="4"/>
    <x v="1"/>
    <x v="10"/>
    <s v="学习中心"/>
    <s v="共建"/>
    <s v="共建"/>
    <s v="已复核"/>
    <s v="已录取"/>
    <s v="210204190001094327"/>
    <s v="学费"/>
    <s v="现金汇总部"/>
    <n v="2800"/>
    <s v="0.0"/>
    <s v="学费"/>
    <s v="0.0"/>
    <s v="已打款院校"/>
    <s v="2012-04-18"/>
  </r>
  <r>
    <s v="2012"/>
    <s v="02"/>
    <s v="13"/>
    <x v="13"/>
    <x v="42"/>
    <x v="1"/>
    <x v="5"/>
    <x v="1"/>
    <x v="9"/>
    <s v="学习中心"/>
    <s v="大客户"/>
    <s v="大客户"/>
    <s v="已复核"/>
    <s v="已录取"/>
    <s v="210204190001092038"/>
    <s v="学费"/>
    <s v="POS直汇总部"/>
    <n v="2560"/>
    <s v="0.0"/>
    <s v="学费"/>
    <s v="0.0"/>
    <s v="已打款院校"/>
    <s v="2012-04-27"/>
  </r>
  <r>
    <s v="2012"/>
    <s v="03"/>
    <s v="28"/>
    <x v="18"/>
    <x v="118"/>
    <x v="1"/>
    <x v="10"/>
    <x v="1"/>
    <x v="85"/>
    <s v="学习中心"/>
    <s v="大客户"/>
    <s v="大客户"/>
    <s v="已复核"/>
    <s v="已退学"/>
    <s v="210204190001090131"/>
    <s v="学费"/>
    <s v="POS直汇总部"/>
    <n v="2800"/>
    <s v="0.0"/>
    <s v="学费"/>
    <s v="0.0"/>
    <s v="已打款院校"/>
    <s v="2012-04-27"/>
  </r>
  <r>
    <s v="2012"/>
    <s v="03"/>
    <s v="28"/>
    <x v="18"/>
    <x v="118"/>
    <x v="1"/>
    <x v="10"/>
    <x v="1"/>
    <x v="85"/>
    <s v="学习中心"/>
    <s v="大客户"/>
    <s v="大客户"/>
    <s v="已复核"/>
    <s v="已录取"/>
    <s v="210204190001096558"/>
    <s v="学费"/>
    <s v="POS直汇总部"/>
    <n v="2800"/>
    <s v="0.0"/>
    <s v="学费"/>
    <s v="0.0"/>
    <s v="已打款院校"/>
    <s v="2012-04-27"/>
  </r>
  <r>
    <s v="2012"/>
    <s v="03"/>
    <s v="26"/>
    <x v="15"/>
    <x v="113"/>
    <x v="1"/>
    <x v="9"/>
    <x v="0"/>
    <x v="29"/>
    <s v="学习中心"/>
    <s v="渠道"/>
    <s v="渠道"/>
    <s v="已复核"/>
    <s v="已毕业"/>
    <s v="210204190001097476"/>
    <s v="学费"/>
    <s v="现金汇院校"/>
    <n v="2400"/>
    <s v="0.0"/>
    <s v="学费"/>
    <s v="0.0"/>
    <s v="已打款院校"/>
    <s v="2012-05-14"/>
  </r>
  <r>
    <s v="2012"/>
    <s v="03"/>
    <s v="13"/>
    <x v="15"/>
    <x v="48"/>
    <x v="1"/>
    <x v="10"/>
    <x v="1"/>
    <x v="85"/>
    <s v="学习中心"/>
    <s v="大客户"/>
    <s v="大客户"/>
    <s v="已复核"/>
    <s v="已录取"/>
    <s v="210204190001093873"/>
    <s v="学费"/>
    <s v="POS直汇总部"/>
    <n v="2800"/>
    <s v="0.0"/>
    <s v="学费"/>
    <s v="0.0"/>
    <s v="已打款院校"/>
    <s v="2012-04-27"/>
  </r>
  <r>
    <s v="2012"/>
    <s v="03"/>
    <s v="09"/>
    <x v="20"/>
    <x v="58"/>
    <x v="1"/>
    <x v="7"/>
    <x v="1"/>
    <x v="13"/>
    <s v="学习中心"/>
    <s v="社招"/>
    <s v="备用9"/>
    <s v="已复核"/>
    <s v="已录取"/>
    <s v="210204190001093487"/>
    <s v="学费"/>
    <s v="网银院校"/>
    <n v="2560"/>
    <s v="0.0"/>
    <s v="学费"/>
    <s v="0.0"/>
    <s v="已打款院校"/>
    <s v="2012-04-19"/>
  </r>
  <r>
    <s v="2012"/>
    <s v="03"/>
    <s v="20"/>
    <x v="15"/>
    <x v="48"/>
    <x v="1"/>
    <x v="10"/>
    <x v="1"/>
    <x v="12"/>
    <s v="学习中心"/>
    <s v="大客户"/>
    <s v="大客户"/>
    <s v="已复核"/>
    <s v="已录取"/>
    <s v="210204190001090372"/>
    <s v="学费"/>
    <s v="POS直汇总部"/>
    <n v="2800"/>
    <s v="0.0"/>
    <s v="学费"/>
    <s v="0.0"/>
    <s v="已打款院校"/>
    <s v="2012-04-27"/>
  </r>
  <r>
    <s v="2011"/>
    <s v="12"/>
    <s v="31"/>
    <x v="15"/>
    <x v="50"/>
    <x v="1"/>
    <x v="7"/>
    <x v="0"/>
    <x v="16"/>
    <s v="学习中心"/>
    <s v="老带新"/>
    <s v="老带新"/>
    <s v="已复核"/>
    <s v="已录取"/>
    <s v="210204190001094576"/>
    <s v="学费"/>
    <s v="POS直汇院校"/>
    <n v="2800"/>
    <s v="0.0"/>
    <s v="学费"/>
    <s v="0.0"/>
    <s v="已打款院校"/>
    <s v="2012-04-17"/>
  </r>
  <r>
    <s v="2012"/>
    <s v="03"/>
    <s v="05"/>
    <x v="15"/>
    <x v="50"/>
    <x v="1"/>
    <x v="7"/>
    <x v="1"/>
    <x v="13"/>
    <s v="学习中心"/>
    <s v="老带新"/>
    <s v="老带新"/>
    <s v="已复核"/>
    <s v="已录取"/>
    <s v="210204190001099387"/>
    <s v="学费"/>
    <s v="POS直汇院校"/>
    <n v="2520"/>
    <s v="0.0"/>
    <s v="学费"/>
    <s v="0.0"/>
    <s v="已打款院校"/>
    <s v="2012-04-17"/>
  </r>
  <r>
    <s v="2012"/>
    <s v="03"/>
    <s v="12"/>
    <x v="20"/>
    <x v="58"/>
    <x v="1"/>
    <x v="7"/>
    <x v="1"/>
    <x v="43"/>
    <s v="呼叫中心"/>
    <s v="社招"/>
    <s v="800在线咨询"/>
    <s v="已复核"/>
    <s v="已录取"/>
    <s v="210204190001095609"/>
    <s v="学费"/>
    <s v="网银院校"/>
    <n v="2560"/>
    <s v="0.0"/>
    <s v="学费"/>
    <s v="0.0"/>
    <s v="已打款院校"/>
    <s v="2012-04-19"/>
  </r>
  <r>
    <s v="2012"/>
    <s v="03"/>
    <s v="16"/>
    <x v="20"/>
    <x v="58"/>
    <x v="1"/>
    <x v="7"/>
    <x v="1"/>
    <x v="35"/>
    <s v="学习中心"/>
    <s v="社招"/>
    <s v="电话营销"/>
    <s v="已复核"/>
    <s v="已录取"/>
    <s v="210204190001094399"/>
    <s v="学费"/>
    <s v="网银院校"/>
    <n v="2560"/>
    <s v="0.0"/>
    <s v="学费"/>
    <s v="0.0"/>
    <s v="已打款院校"/>
    <s v="2012-04-19"/>
  </r>
  <r>
    <s v="2012"/>
    <s v="03"/>
    <s v="26"/>
    <x v="15"/>
    <x v="48"/>
    <x v="1"/>
    <x v="9"/>
    <x v="1"/>
    <x v="25"/>
    <s v="学习中心"/>
    <s v="大客户"/>
    <s v="大客户"/>
    <s v="已复核"/>
    <s v="已毕业"/>
    <s v="210204190001092375"/>
    <s v="学费"/>
    <s v="现金汇院校"/>
    <n v="2400"/>
    <s v="0.0"/>
    <s v="学费"/>
    <s v="0.0"/>
    <s v="已打款院校"/>
    <s v="2012-05-14"/>
  </r>
  <r>
    <s v="2012"/>
    <s v="03"/>
    <s v="26"/>
    <x v="15"/>
    <x v="48"/>
    <x v="1"/>
    <x v="9"/>
    <x v="1"/>
    <x v="25"/>
    <s v="学习中心"/>
    <s v="大客户"/>
    <s v="大客户"/>
    <s v="已复核"/>
    <s v="已毕业"/>
    <s v="210204190001095901"/>
    <s v="学费"/>
    <s v="现金汇院校"/>
    <n v="2400"/>
    <s v="0.0"/>
    <s v="学费"/>
    <s v="0.0"/>
    <s v="已打款院校"/>
    <s v="2012-05-14"/>
  </r>
  <r>
    <s v="2012"/>
    <s v="03"/>
    <s v="26"/>
    <x v="15"/>
    <x v="48"/>
    <x v="1"/>
    <x v="9"/>
    <x v="0"/>
    <x v="28"/>
    <s v="学习中心"/>
    <s v="大客户"/>
    <s v="大客户"/>
    <s v="已复核"/>
    <s v="已毕业"/>
    <s v="210204190001090898"/>
    <s v="学费"/>
    <s v="现金汇院校"/>
    <n v="2400"/>
    <s v="0.0"/>
    <s v="学费"/>
    <s v="0.0"/>
    <s v="已打款院校"/>
    <s v="2012-05-14"/>
  </r>
  <r>
    <s v="2012"/>
    <s v="03"/>
    <s v="26"/>
    <x v="15"/>
    <x v="48"/>
    <x v="1"/>
    <x v="9"/>
    <x v="1"/>
    <x v="25"/>
    <s v="学习中心"/>
    <s v="大客户"/>
    <s v="大客户"/>
    <s v="已复核"/>
    <s v="已录取"/>
    <s v="210204190001093474"/>
    <s v="学费"/>
    <s v="现金汇院校"/>
    <n v="2400"/>
    <s v="0.0"/>
    <s v="学费"/>
    <s v="0.0"/>
    <s v="已打款院校"/>
    <s v="2012-05-14"/>
  </r>
  <r>
    <s v="2012"/>
    <s v="03"/>
    <s v="26"/>
    <x v="15"/>
    <x v="48"/>
    <x v="1"/>
    <x v="9"/>
    <x v="1"/>
    <x v="25"/>
    <s v="学习中心"/>
    <s v="大客户"/>
    <s v="大客户"/>
    <s v="已复核"/>
    <s v="已毕业"/>
    <s v="210204190001094903"/>
    <s v="学费"/>
    <s v="现金汇院校"/>
    <n v="2400"/>
    <s v="0.0"/>
    <s v="学费"/>
    <s v="0.0"/>
    <s v="已打款院校"/>
    <s v="2012-05-14"/>
  </r>
  <r>
    <s v="2012"/>
    <s v="03"/>
    <s v="26"/>
    <x v="15"/>
    <x v="48"/>
    <x v="1"/>
    <x v="9"/>
    <x v="1"/>
    <x v="25"/>
    <s v="学习中心"/>
    <s v="大客户"/>
    <s v="大客户"/>
    <s v="已复核"/>
    <s v="已毕业"/>
    <s v="210204190001092046"/>
    <s v="学费"/>
    <s v="现金汇院校"/>
    <n v="2400"/>
    <s v="0.0"/>
    <s v="学费"/>
    <s v="0.0"/>
    <s v="已打款院校"/>
    <s v="2012-05-14"/>
  </r>
  <r>
    <s v="2012"/>
    <s v="03"/>
    <s v="27"/>
    <x v="20"/>
    <x v="58"/>
    <x v="1"/>
    <x v="7"/>
    <x v="0"/>
    <x v="16"/>
    <s v="呼叫中心"/>
    <s v="社招"/>
    <s v="网站预报名"/>
    <s v="已复核"/>
    <s v="已录取"/>
    <s v="210204190001091308"/>
    <s v="学费"/>
    <s v="网银院校"/>
    <n v="2240"/>
    <s v="0.0"/>
    <s v="学费"/>
    <s v="0.0"/>
    <s v="已打款院校"/>
    <s v="2012-04-19"/>
  </r>
  <r>
    <s v="2012"/>
    <s v="03"/>
    <s v="26"/>
    <x v="15"/>
    <x v="48"/>
    <x v="1"/>
    <x v="9"/>
    <x v="1"/>
    <x v="25"/>
    <s v="学习中心"/>
    <s v="大客户"/>
    <s v="大客户"/>
    <s v="已复核"/>
    <s v="已毕业"/>
    <s v="210204190001097280"/>
    <s v="学费"/>
    <s v="现金汇院校"/>
    <n v="2400"/>
    <s v="0.0"/>
    <s v="学费"/>
    <s v="0.0"/>
    <s v="已打款院校"/>
    <s v="2012-05-14"/>
  </r>
  <r>
    <s v="2012"/>
    <s v="03"/>
    <s v="26"/>
    <x v="15"/>
    <x v="48"/>
    <x v="1"/>
    <x v="9"/>
    <x v="1"/>
    <x v="25"/>
    <s v="学习中心"/>
    <s v="大客户"/>
    <s v="大客户"/>
    <s v="已复核"/>
    <s v="已毕业"/>
    <s v="210204190001092828"/>
    <s v="学费"/>
    <s v="现金汇院校"/>
    <n v="2400"/>
    <s v="0.0"/>
    <s v="学费"/>
    <s v="0.0"/>
    <s v="已打款院校"/>
    <s v="2012-05-14"/>
  </r>
  <r>
    <s v="2012"/>
    <s v="02"/>
    <s v="08"/>
    <x v="20"/>
    <x v="58"/>
    <x v="1"/>
    <x v="7"/>
    <x v="0"/>
    <x v="5"/>
    <s v="呼叫中心"/>
    <s v="社招"/>
    <s v="800在线咨询"/>
    <s v="已复核"/>
    <s v="已录取"/>
    <s v="210204190001096483"/>
    <s v="学费"/>
    <s v="网银院校"/>
    <n v="2240"/>
    <s v="0.0"/>
    <s v="学费"/>
    <s v="0.0"/>
    <s v="已打款院校"/>
    <s v="2012-04-19"/>
  </r>
  <r>
    <s v="2012"/>
    <s v="03"/>
    <s v="26"/>
    <x v="15"/>
    <x v="48"/>
    <x v="1"/>
    <x v="9"/>
    <x v="1"/>
    <x v="25"/>
    <s v="学习中心"/>
    <s v="大客户"/>
    <s v="大客户"/>
    <s v="已复核"/>
    <s v="已退学"/>
    <s v="210204190001097297"/>
    <s v="学费"/>
    <s v="现金汇院校"/>
    <n v="2400"/>
    <s v="0.0"/>
    <s v="学费"/>
    <s v="0.0"/>
    <s v="已打款院校"/>
    <s v="2012-05-14"/>
  </r>
  <r>
    <s v="2012"/>
    <s v="03"/>
    <s v="26"/>
    <x v="15"/>
    <x v="48"/>
    <x v="1"/>
    <x v="9"/>
    <x v="1"/>
    <x v="3"/>
    <s v="学习中心"/>
    <s v="大客户"/>
    <s v="大客户"/>
    <s v="已复核"/>
    <s v="已毕业"/>
    <s v="210204190001094473"/>
    <s v="学费"/>
    <s v="现金汇院校"/>
    <n v="2400"/>
    <s v="0.0"/>
    <s v="学费"/>
    <s v="0.0"/>
    <s v="已打款院校"/>
    <s v="2012-05-14"/>
  </r>
  <r>
    <s v="2012"/>
    <s v="04"/>
    <s v="12"/>
    <x v="13"/>
    <x v="42"/>
    <x v="1"/>
    <x v="5"/>
    <x v="1"/>
    <x v="9"/>
    <s v="学习中心"/>
    <s v="大客户"/>
    <s v="大客户"/>
    <s v="已复核"/>
    <s v="已录取"/>
    <s v="210204190001090323"/>
    <s v="学费"/>
    <s v="POS直汇总部"/>
    <n v="2560"/>
    <s v="0.0"/>
    <s v="学费"/>
    <s v="0.0"/>
    <s v="已打款院校"/>
    <s v="2012-04-16"/>
  </r>
  <r>
    <s v="2012"/>
    <s v="03"/>
    <s v="26"/>
    <x v="15"/>
    <x v="87"/>
    <x v="1"/>
    <x v="9"/>
    <x v="0"/>
    <x v="16"/>
    <s v="学习中心"/>
    <s v="渠道"/>
    <s v="渠道"/>
    <s v="已复核"/>
    <s v="已录取"/>
    <s v="210204190001090919"/>
    <s v="学费"/>
    <s v="现金汇院校"/>
    <n v="2400"/>
    <s v="0.0"/>
    <s v="学费"/>
    <s v="0.0"/>
    <s v="已打款院校"/>
    <s v="2012-05-14"/>
  </r>
  <r>
    <s v="2012"/>
    <s v="03"/>
    <s v="26"/>
    <x v="15"/>
    <x v="113"/>
    <x v="1"/>
    <x v="9"/>
    <x v="1"/>
    <x v="25"/>
    <s v="学习中心"/>
    <s v="渠道"/>
    <s v="渠道"/>
    <s v="已复核"/>
    <s v="已毕业"/>
    <s v="210204190001095751"/>
    <s v="学费"/>
    <s v="现金汇院校"/>
    <n v="2400"/>
    <s v="0.0"/>
    <s v="学费"/>
    <s v="0.0"/>
    <s v="已打款院校"/>
    <s v="2012-05-14"/>
  </r>
  <r>
    <s v="2012"/>
    <s v="03"/>
    <s v="26"/>
    <x v="15"/>
    <x v="87"/>
    <x v="1"/>
    <x v="9"/>
    <x v="0"/>
    <x v="27"/>
    <s v="学习中心"/>
    <s v="渠道"/>
    <s v="渠道"/>
    <s v="已复核"/>
    <s v="已毕业"/>
    <s v="210204190001098059"/>
    <s v="学费"/>
    <s v="现金汇院校"/>
    <n v="2400"/>
    <s v="0.0"/>
    <s v="学费"/>
    <s v="0.0"/>
    <s v="已打款院校"/>
    <s v="2012-05-14"/>
  </r>
  <r>
    <s v="2012"/>
    <s v="03"/>
    <s v="23"/>
    <x v="18"/>
    <x v="108"/>
    <x v="1"/>
    <x v="9"/>
    <x v="0"/>
    <x v="106"/>
    <s v="学习中心"/>
    <s v="大客户"/>
    <s v="大客户"/>
    <s v="已复核"/>
    <s v="已毕业"/>
    <s v="210204190001097362"/>
    <s v="学费"/>
    <s v="现金汇院校"/>
    <n v="2400"/>
    <s v="0.0"/>
    <s v="学费"/>
    <s v="0.0"/>
    <s v="已打款院校"/>
    <s v="2012-05-08"/>
  </r>
  <r>
    <s v="2012"/>
    <s v="03"/>
    <s v="23"/>
    <x v="18"/>
    <x v="115"/>
    <x v="1"/>
    <x v="9"/>
    <x v="1"/>
    <x v="25"/>
    <s v="学习中心"/>
    <s v="社招"/>
    <s v="朋友介绍"/>
    <s v="已复核"/>
    <s v="已毕业"/>
    <s v="210204190001099647"/>
    <s v="学费"/>
    <s v="现金汇院校"/>
    <n v="1500"/>
    <s v="0.0"/>
    <s v="学费"/>
    <s v="0.0"/>
    <s v="已打款院校"/>
    <s v="2012-05-08"/>
  </r>
  <r>
    <s v="2012"/>
    <s v="03"/>
    <s v="23"/>
    <x v="18"/>
    <x v="108"/>
    <x v="1"/>
    <x v="9"/>
    <x v="1"/>
    <x v="3"/>
    <s v="学习中心"/>
    <s v="大客户"/>
    <s v="大客户"/>
    <s v="已复核"/>
    <s v="已录取"/>
    <s v="210204190001093423"/>
    <s v="学费"/>
    <s v="现金汇院校"/>
    <n v="2400"/>
    <s v="0.0"/>
    <s v="学费"/>
    <s v="0.0"/>
    <s v="已打款院校"/>
    <s v="2012-05-08"/>
  </r>
  <r>
    <s v="2012"/>
    <s v="03"/>
    <s v="23"/>
    <x v="18"/>
    <x v="56"/>
    <x v="1"/>
    <x v="9"/>
    <x v="1"/>
    <x v="176"/>
    <s v="学习中心"/>
    <s v="大客户"/>
    <s v="大客户"/>
    <s v="已复核"/>
    <s v="已毕业"/>
    <s v="210204190001096107"/>
    <s v="学费"/>
    <s v="现金汇院校"/>
    <n v="2400"/>
    <s v="0.0"/>
    <s v="学费"/>
    <s v="0.0"/>
    <s v="已打款院校"/>
    <s v="2012-05-08"/>
  </r>
  <r>
    <s v="2012"/>
    <s v="03"/>
    <s v="23"/>
    <x v="18"/>
    <x v="56"/>
    <x v="1"/>
    <x v="9"/>
    <x v="0"/>
    <x v="29"/>
    <s v="呼叫中心"/>
    <s v="社招"/>
    <s v="网站预报名"/>
    <s v="已复核"/>
    <s v="已录取"/>
    <s v="210204190001097815"/>
    <s v="学费"/>
    <s v="现金汇院校"/>
    <n v="2400"/>
    <s v="0.0"/>
    <s v="学费"/>
    <s v="0.0"/>
    <s v="已打款院校"/>
    <s v="2012-05-08"/>
  </r>
  <r>
    <s v="2012"/>
    <s v="03"/>
    <s v="23"/>
    <x v="18"/>
    <x v="56"/>
    <x v="1"/>
    <x v="9"/>
    <x v="0"/>
    <x v="138"/>
    <s v="学习中心"/>
    <s v="大客户"/>
    <s v="大客户"/>
    <s v="已复核"/>
    <s v="已录取"/>
    <s v="210204190001092192"/>
    <s v="学费"/>
    <s v="现金汇院校"/>
    <n v="2400"/>
    <s v="0.0"/>
    <s v="学费"/>
    <s v="0.0"/>
    <s v="已打款院校"/>
    <s v="2012-05-08"/>
  </r>
  <r>
    <s v="2012"/>
    <s v="02"/>
    <s v="15"/>
    <x v="21"/>
    <x v="60"/>
    <x v="1"/>
    <x v="0"/>
    <x v="0"/>
    <x v="5"/>
    <s v="学习中心"/>
    <s v="老带新"/>
    <s v="老带新"/>
    <s v="已复核"/>
    <s v="已录取"/>
    <s v="210204190001092729"/>
    <s v="学费"/>
    <s v="网银院校"/>
    <n v="1750"/>
    <s v="0.0"/>
    <s v="学费"/>
    <s v="0.0"/>
    <s v="已打款院校"/>
    <s v="2012-05-28"/>
  </r>
  <r>
    <s v="2012"/>
    <s v="03"/>
    <s v="12"/>
    <x v="21"/>
    <x v="60"/>
    <x v="1"/>
    <x v="0"/>
    <x v="1"/>
    <x v="21"/>
    <s v="呼叫中心"/>
    <s v="社招"/>
    <s v="800在线咨询"/>
    <s v="已复核"/>
    <s v="已录取"/>
    <s v="210204190001091883"/>
    <s v="学费"/>
    <s v="网银院校"/>
    <n v="2100"/>
    <s v="0.0"/>
    <s v="学费"/>
    <s v="0.0"/>
    <s v="已打款院校"/>
    <s v="2012-05-28"/>
  </r>
  <r>
    <s v="2012"/>
    <s v="03"/>
    <s v="27"/>
    <x v="18"/>
    <x v="56"/>
    <x v="1"/>
    <x v="12"/>
    <x v="1"/>
    <x v="3"/>
    <s v="学习中心"/>
    <s v="大客户"/>
    <s v="大客户"/>
    <s v="已复核"/>
    <s v="已录取"/>
    <s v="210204190001099264"/>
    <s v="学费"/>
    <s v="POS直汇总部"/>
    <n v="2800"/>
    <s v="0.0"/>
    <s v="学费"/>
    <s v="0.0"/>
    <s v="已打款院校"/>
    <s v="2012-04-27"/>
  </r>
  <r>
    <s v="2012"/>
    <s v="04"/>
    <s v="01"/>
    <x v="18"/>
    <x v="56"/>
    <x v="1"/>
    <x v="12"/>
    <x v="0"/>
    <x v="2"/>
    <s v="学习中心"/>
    <s v="大客户"/>
    <s v="大客户"/>
    <s v="已复核"/>
    <s v="已录取"/>
    <s v="210204190001090422"/>
    <s v="学费"/>
    <s v="POS直汇总部"/>
    <n v="2800"/>
    <s v="0.0"/>
    <s v="学费"/>
    <s v="0.0"/>
    <s v="已打款院校"/>
    <s v="2012-04-19"/>
  </r>
  <r>
    <s v="2012"/>
    <s v="04"/>
    <s v="01"/>
    <x v="18"/>
    <x v="56"/>
    <x v="1"/>
    <x v="12"/>
    <x v="0"/>
    <x v="56"/>
    <s v="学习中心"/>
    <s v="大客户"/>
    <s v="大客户"/>
    <s v="已复核"/>
    <s v="已录取"/>
    <s v="210204190001094975"/>
    <s v="学费"/>
    <s v="POS直汇总部"/>
    <n v="2800"/>
    <s v="0.0"/>
    <s v="学费"/>
    <s v="0.0"/>
    <s v="已打款院校"/>
    <s v="2012-04-19"/>
  </r>
  <r>
    <s v="2012"/>
    <s v="03"/>
    <s v="30"/>
    <x v="18"/>
    <x v="56"/>
    <x v="1"/>
    <x v="12"/>
    <x v="0"/>
    <x v="2"/>
    <s v="学习中心"/>
    <s v="大客户"/>
    <s v="大客户"/>
    <s v="已复核"/>
    <s v="已录取"/>
    <s v="210204190001091589"/>
    <s v="学费"/>
    <s v="POS直汇总部"/>
    <n v="2800"/>
    <s v="0.0"/>
    <s v="学费"/>
    <s v="0.0"/>
    <s v="已打款院校"/>
    <s v="2012-05-03"/>
  </r>
  <r>
    <s v="2012"/>
    <s v="03"/>
    <s v="25"/>
    <x v="18"/>
    <x v="56"/>
    <x v="1"/>
    <x v="12"/>
    <x v="1"/>
    <x v="9"/>
    <s v="学习中心"/>
    <s v="大客户"/>
    <s v="大客户"/>
    <s v="已复核"/>
    <s v="已录取"/>
    <s v="210204190001099688"/>
    <s v="学费"/>
    <s v="POS直汇总部"/>
    <n v="2800"/>
    <s v="0.0"/>
    <s v="学费"/>
    <s v="0.0"/>
    <s v="已打款院校"/>
    <s v="2012-04-27"/>
  </r>
  <r>
    <s v="2012"/>
    <s v="03"/>
    <s v="19"/>
    <x v="18"/>
    <x v="108"/>
    <x v="1"/>
    <x v="11"/>
    <x v="0"/>
    <x v="69"/>
    <s v="学习中心"/>
    <s v="大客户"/>
    <s v="大客户"/>
    <s v="已复核"/>
    <s v="已录取"/>
    <s v="210204190001094983"/>
    <s v="学费"/>
    <s v="POS直汇总部"/>
    <n v="2800"/>
    <s v="0.0"/>
    <s v="学费"/>
    <s v="0.0"/>
    <s v="已打款院校"/>
    <s v="2012-04-27"/>
  </r>
  <r>
    <s v="2012"/>
    <s v="03"/>
    <s v="19"/>
    <x v="18"/>
    <x v="108"/>
    <x v="1"/>
    <x v="11"/>
    <x v="0"/>
    <x v="69"/>
    <s v="学习中心"/>
    <s v="大客户"/>
    <s v="大客户"/>
    <s v="已复核"/>
    <s v="已录取"/>
    <s v="210204190001096770"/>
    <s v="学费"/>
    <s v="POS直汇总部"/>
    <n v="2800"/>
    <s v="0.0"/>
    <s v="学费"/>
    <s v="0.0"/>
    <s v="已打款院校"/>
    <s v="2012-04-27"/>
  </r>
  <r>
    <s v="2012"/>
    <s v="02"/>
    <s v="18"/>
    <x v="18"/>
    <x v="108"/>
    <x v="1"/>
    <x v="11"/>
    <x v="0"/>
    <x v="129"/>
    <s v="学习中心"/>
    <s v="大客户"/>
    <s v="大客户"/>
    <s v="已复核"/>
    <s v="已录取"/>
    <s v="210204190001094000"/>
    <s v="学费"/>
    <s v="POS直汇总部"/>
    <n v="2800"/>
    <s v="0.0"/>
    <s v="学费"/>
    <s v="0.0"/>
    <s v="已打款院校"/>
    <s v="2012-04-27"/>
  </r>
  <r>
    <s v="2012"/>
    <s v="03"/>
    <s v="05"/>
    <x v="18"/>
    <x v="118"/>
    <x v="1"/>
    <x v="11"/>
    <x v="0"/>
    <x v="155"/>
    <s v="学习中心"/>
    <s v="大客户"/>
    <s v="大客户"/>
    <s v="已复核"/>
    <s v="已录取"/>
    <s v="210204190001096326"/>
    <s v="学费"/>
    <s v="POS直汇总部"/>
    <n v="2800"/>
    <s v="0.0"/>
    <s v="学费"/>
    <s v="0.0"/>
    <s v="已打款院校"/>
    <s v="2012-04-27"/>
  </r>
  <r>
    <s v="2012"/>
    <s v="03"/>
    <s v="10"/>
    <x v="18"/>
    <x v="56"/>
    <x v="1"/>
    <x v="11"/>
    <x v="0"/>
    <x v="155"/>
    <s v="呼叫中心"/>
    <s v="社招"/>
    <s v="网站预报名"/>
    <s v="已复核"/>
    <s v="已录取"/>
    <s v="210204190001093541"/>
    <s v="学费"/>
    <s v="POS直汇总部"/>
    <n v="2800"/>
    <s v="0.0"/>
    <s v="学费"/>
    <s v="0.0"/>
    <s v="已打款院校"/>
    <s v="2012-04-27"/>
  </r>
  <r>
    <s v="2012"/>
    <s v="03"/>
    <s v="26"/>
    <x v="18"/>
    <x v="118"/>
    <x v="1"/>
    <x v="11"/>
    <x v="1"/>
    <x v="128"/>
    <s v="学习中心"/>
    <s v="大客户"/>
    <s v="大客户"/>
    <s v="已复核"/>
    <s v="已录取"/>
    <s v="210204190001096112"/>
    <s v="学费"/>
    <s v="POS直汇总部"/>
    <n v="2800"/>
    <s v="0.0"/>
    <s v="学费"/>
    <s v="0.0"/>
    <s v="已打款院校"/>
    <s v="2012-05-03"/>
  </r>
  <r>
    <s v="2012"/>
    <s v="03"/>
    <s v="28"/>
    <x v="18"/>
    <x v="118"/>
    <x v="1"/>
    <x v="11"/>
    <x v="1"/>
    <x v="128"/>
    <s v="学习中心"/>
    <s v="大客户"/>
    <s v="大客户"/>
    <s v="已复核"/>
    <s v="已录取"/>
    <s v="210204190001095582"/>
    <s v="学费"/>
    <s v="POS直汇总部"/>
    <n v="2800"/>
    <s v="0.0"/>
    <s v="学费"/>
    <s v="0.0"/>
    <s v="已打款院校"/>
    <s v="2012-04-27"/>
  </r>
  <r>
    <s v="2012"/>
    <s v="03"/>
    <s v="28"/>
    <x v="18"/>
    <x v="118"/>
    <x v="1"/>
    <x v="11"/>
    <x v="1"/>
    <x v="128"/>
    <s v="学习中心"/>
    <s v="大客户"/>
    <s v="大客户"/>
    <s v="已复核"/>
    <s v="已录取"/>
    <s v="210204190001097075"/>
    <s v="学费"/>
    <s v="POS直汇总部"/>
    <n v="2800"/>
    <s v="0.0"/>
    <s v="学费"/>
    <s v="0.0"/>
    <s v="已打款院校"/>
    <s v="2012-04-27"/>
  </r>
  <r>
    <s v="2012"/>
    <s v="03"/>
    <s v="30"/>
    <x v="18"/>
    <x v="118"/>
    <x v="1"/>
    <x v="11"/>
    <x v="0"/>
    <x v="155"/>
    <s v="学习中心"/>
    <s v="大客户"/>
    <s v="大客户"/>
    <s v="已复核"/>
    <s v="已录取"/>
    <s v="210204190001096616"/>
    <s v="学费"/>
    <s v="POS直汇总部"/>
    <n v="2800"/>
    <s v="0.0"/>
    <s v="学费"/>
    <s v="0.0"/>
    <s v="已打款院校"/>
    <s v="2012-05-03"/>
  </r>
  <r>
    <s v="2012"/>
    <s v="04"/>
    <s v="09"/>
    <x v="18"/>
    <x v="118"/>
    <x v="1"/>
    <x v="11"/>
    <x v="1"/>
    <x v="128"/>
    <s v="学习中心"/>
    <s v="大客户"/>
    <s v="大客户"/>
    <s v="已复核"/>
    <s v="已录取"/>
    <s v="210204190001091068"/>
    <s v="学费"/>
    <s v="POS直汇总部"/>
    <n v="2800"/>
    <s v="0.0"/>
    <s v="学费"/>
    <s v="0.0"/>
    <s v="已打款院校"/>
    <s v="2012-04-18"/>
  </r>
  <r>
    <s v="2012"/>
    <s v="04"/>
    <s v="05"/>
    <x v="18"/>
    <x v="118"/>
    <x v="1"/>
    <x v="11"/>
    <x v="0"/>
    <x v="155"/>
    <s v="学习中心"/>
    <s v="大客户"/>
    <s v="大客户"/>
    <s v="已复核"/>
    <s v="已录取"/>
    <s v="210204190001092244"/>
    <s v="学费"/>
    <s v="POS直汇总部"/>
    <n v="2800"/>
    <s v="0.0"/>
    <s v="学费"/>
    <s v="0.0"/>
    <s v="已打款院校"/>
    <s v="2012-04-18"/>
  </r>
  <r>
    <s v="2012"/>
    <s v="04"/>
    <s v="05"/>
    <x v="18"/>
    <x v="118"/>
    <x v="1"/>
    <x v="11"/>
    <x v="1"/>
    <x v="128"/>
    <s v="学习中心"/>
    <s v="大客户"/>
    <s v="大客户"/>
    <s v="已复核"/>
    <s v="已录取"/>
    <s v="210204190001096239"/>
    <s v="学费"/>
    <s v="POS直汇总部"/>
    <n v="2800"/>
    <s v="0.0"/>
    <s v="学费"/>
    <s v="0.0"/>
    <s v="已打款院校"/>
    <s v="2012-04-18"/>
  </r>
  <r>
    <s v="2012"/>
    <s v="04"/>
    <s v="04"/>
    <x v="18"/>
    <x v="131"/>
    <x v="1"/>
    <x v="11"/>
    <x v="1"/>
    <x v="128"/>
    <s v="学习中心"/>
    <s v="大客户"/>
    <s v="大客户"/>
    <s v="已复核"/>
    <s v="已录取"/>
    <s v="210204190001097198"/>
    <s v="学费"/>
    <s v="POS直汇总部"/>
    <n v="2800"/>
    <s v="0.0"/>
    <s v="学费"/>
    <s v="0.0"/>
    <s v="已打款院校"/>
    <s v="2012-04-16"/>
  </r>
  <r>
    <s v="2012"/>
    <s v="04"/>
    <s v="05"/>
    <x v="18"/>
    <x v="118"/>
    <x v="1"/>
    <x v="11"/>
    <x v="1"/>
    <x v="144"/>
    <s v="学习中心"/>
    <s v="大客户"/>
    <s v="大客户"/>
    <s v="已复核"/>
    <s v="已录取"/>
    <s v="210204190001095985"/>
    <s v="学费"/>
    <s v="POS直汇总部"/>
    <n v="2800"/>
    <s v="0.0"/>
    <s v="学费"/>
    <s v="0.0"/>
    <s v="已打款院校"/>
    <s v="2012-04-18"/>
  </r>
  <r>
    <s v="2012"/>
    <s v="04"/>
    <s v="06"/>
    <x v="18"/>
    <x v="56"/>
    <x v="1"/>
    <x v="11"/>
    <x v="0"/>
    <x v="129"/>
    <s v="学习中心"/>
    <s v="大客户"/>
    <s v="大客户"/>
    <s v="已复核"/>
    <s v="已录取"/>
    <s v="210204190001094394"/>
    <s v="学费"/>
    <s v="POS直汇总部"/>
    <n v="2800"/>
    <s v="0.0"/>
    <s v="学费"/>
    <s v="0.0"/>
    <s v="已打款院校"/>
    <s v="2012-04-19"/>
  </r>
  <r>
    <s v="2012"/>
    <s v="03"/>
    <s v="30"/>
    <x v="18"/>
    <x v="56"/>
    <x v="1"/>
    <x v="11"/>
    <x v="0"/>
    <x v="129"/>
    <s v="学习中心"/>
    <s v="大客户"/>
    <s v="大客户"/>
    <s v="已复核"/>
    <s v="已录取"/>
    <s v="210204190001099533"/>
    <s v="学费"/>
    <s v="POS直汇总部"/>
    <n v="2800"/>
    <s v="0.0"/>
    <s v="学费"/>
    <s v="0.0"/>
    <s v="已打款院校"/>
    <s v="2012-05-03"/>
  </r>
  <r>
    <s v="2012"/>
    <s v="04"/>
    <s v="06"/>
    <x v="18"/>
    <x v="56"/>
    <x v="1"/>
    <x v="11"/>
    <x v="1"/>
    <x v="151"/>
    <s v="学习中心"/>
    <s v="大客户"/>
    <s v="大客户"/>
    <s v="已复核"/>
    <s v="已录取"/>
    <s v="210204190001095321"/>
    <s v="学费"/>
    <s v="POS直汇总部"/>
    <n v="2800"/>
    <s v="0.0"/>
    <s v="学费"/>
    <s v="0.0"/>
    <s v="已打款院校"/>
    <s v="2012-04-19"/>
  </r>
  <r>
    <s v="2012"/>
    <s v="04"/>
    <s v="07"/>
    <x v="18"/>
    <x v="56"/>
    <x v="1"/>
    <x v="11"/>
    <x v="1"/>
    <x v="113"/>
    <s v="学习中心"/>
    <s v="大客户"/>
    <s v="大客户"/>
    <s v="已复核"/>
    <s v="已录取"/>
    <s v="210204190001092748"/>
    <s v="学费"/>
    <s v="POS直汇总部"/>
    <n v="2800"/>
    <s v="0.0"/>
    <s v="学费"/>
    <s v="0.0"/>
    <s v="已打款院校"/>
    <s v="2012-04-19"/>
  </r>
  <r>
    <s v="2012"/>
    <s v="04"/>
    <s v="07"/>
    <x v="18"/>
    <x v="56"/>
    <x v="1"/>
    <x v="11"/>
    <x v="1"/>
    <x v="151"/>
    <s v="学习中心"/>
    <s v="大客户"/>
    <s v="大客户"/>
    <s v="已复核"/>
    <s v="已录取"/>
    <s v="210204190001097954"/>
    <s v="学费"/>
    <s v="POS直汇总部"/>
    <n v="2800"/>
    <s v="0.0"/>
    <s v="学费"/>
    <s v="0.0"/>
    <s v="已打款院校"/>
    <s v="2012-04-19"/>
  </r>
  <r>
    <s v="2012"/>
    <s v="04"/>
    <s v="09"/>
    <x v="18"/>
    <x v="56"/>
    <x v="1"/>
    <x v="11"/>
    <x v="1"/>
    <x v="151"/>
    <s v="学习中心"/>
    <s v="大客户"/>
    <s v="大客户"/>
    <s v="已复核"/>
    <s v="已录取"/>
    <s v="210204190001097924"/>
    <s v="学费"/>
    <s v="POS直汇总部"/>
    <n v="2800"/>
    <s v="0.0"/>
    <s v="学费"/>
    <s v="0.0"/>
    <s v="已打款院校"/>
    <s v="2012-04-18"/>
  </r>
  <r>
    <s v="2012"/>
    <s v="04"/>
    <s v="09"/>
    <x v="18"/>
    <x v="108"/>
    <x v="1"/>
    <x v="11"/>
    <x v="0"/>
    <x v="69"/>
    <s v="学习中心"/>
    <s v="大客户"/>
    <s v="大客户"/>
    <s v="已复核"/>
    <s v="已录取"/>
    <s v="210204190001095447"/>
    <s v="学费"/>
    <s v="POS直汇总部"/>
    <n v="2800"/>
    <s v="0.0"/>
    <s v="学费"/>
    <s v="0.0"/>
    <s v="已打款院校"/>
    <s v="2012-04-18"/>
  </r>
  <r>
    <s v="2012"/>
    <s v="04"/>
    <s v="09"/>
    <x v="18"/>
    <x v="108"/>
    <x v="1"/>
    <x v="11"/>
    <x v="0"/>
    <x v="69"/>
    <s v="学习中心"/>
    <s v="大客户"/>
    <s v="大客户"/>
    <s v="已复核"/>
    <s v="已录取"/>
    <s v="210204190001096309"/>
    <s v="学费"/>
    <s v="POS直汇总部"/>
    <n v="2800"/>
    <s v="0.0"/>
    <s v="学费"/>
    <s v="0.0"/>
    <s v="已打款院校"/>
    <s v="2012-04-18"/>
  </r>
  <r>
    <s v="2012"/>
    <s v="03"/>
    <s v="26"/>
    <x v="15"/>
    <x v="87"/>
    <x v="1"/>
    <x v="9"/>
    <x v="0"/>
    <x v="27"/>
    <s v="学习中心"/>
    <s v="渠道"/>
    <s v="渠道"/>
    <s v="已复核"/>
    <s v="已毕业"/>
    <s v="210204190001092509"/>
    <s v="学费"/>
    <s v="现金汇院校"/>
    <n v="2400"/>
    <s v="0.0"/>
    <s v="学费"/>
    <s v="0.0"/>
    <s v="已打款院校"/>
    <s v="2012-05-14"/>
  </r>
  <r>
    <s v="2011"/>
    <s v="12"/>
    <s v="31"/>
    <x v="18"/>
    <x v="108"/>
    <x v="1"/>
    <x v="7"/>
    <x v="1"/>
    <x v="13"/>
    <s v="学习中心"/>
    <s v="社招"/>
    <s v="朋友介绍"/>
    <s v="已复核"/>
    <s v="已录取"/>
    <s v="210204190001092030"/>
    <s v="学费"/>
    <s v="POS直汇院校"/>
    <n v="1568"/>
    <s v="0.0"/>
    <s v="学费"/>
    <s v="0.0"/>
    <s v="已打款院校"/>
    <s v="2012-04-17"/>
  </r>
  <r>
    <s v="2011"/>
    <s v="12"/>
    <s v="31"/>
    <x v="18"/>
    <x v="108"/>
    <x v="1"/>
    <x v="7"/>
    <x v="0"/>
    <x v="5"/>
    <s v="学习中心"/>
    <s v="社招"/>
    <s v="公共场所活动"/>
    <s v="已复核"/>
    <s v="已录取"/>
    <s v="210204190001091692"/>
    <s v="学费"/>
    <s v="POS直汇院校"/>
    <n v="1372"/>
    <s v="0.0"/>
    <s v="学费"/>
    <s v="0.0"/>
    <s v="已打款院校"/>
    <s v="2012-04-17"/>
  </r>
  <r>
    <s v="2012"/>
    <s v="03"/>
    <s v="18"/>
    <x v="18"/>
    <x v="118"/>
    <x v="1"/>
    <x v="7"/>
    <x v="0"/>
    <x v="5"/>
    <s v="学习中心"/>
    <s v="大客户"/>
    <s v="大客户"/>
    <s v="已复核"/>
    <s v="已录取"/>
    <s v="210204190001095635"/>
    <s v="学费"/>
    <s v="POS直汇院校"/>
    <n v="2800"/>
    <s v="0.0"/>
    <s v="学费"/>
    <s v="0.0"/>
    <s v="已打款院校"/>
    <s v="2012-04-17"/>
  </r>
  <r>
    <s v="2012"/>
    <s v="03"/>
    <s v="17"/>
    <x v="18"/>
    <x v="108"/>
    <x v="1"/>
    <x v="7"/>
    <x v="1"/>
    <x v="43"/>
    <s v="学习中心"/>
    <s v="大客户"/>
    <s v="大客户"/>
    <s v="已复核"/>
    <s v="已退学"/>
    <s v="210204190001098639"/>
    <s v="学费"/>
    <s v="POS直汇院校"/>
    <n v="2520"/>
    <s v="0.0"/>
    <s v="学费"/>
    <s v="0.0"/>
    <s v="已打款院校"/>
    <s v="2012-04-17"/>
  </r>
  <r>
    <s v="2012"/>
    <s v="02"/>
    <s v="27"/>
    <x v="18"/>
    <x v="56"/>
    <x v="1"/>
    <x v="7"/>
    <x v="1"/>
    <x v="43"/>
    <s v="学习中心"/>
    <s v="大客户"/>
    <s v="大客户"/>
    <s v="已复核"/>
    <s v="已录取"/>
    <s v="210204190001099603"/>
    <s v="学费"/>
    <s v="POS直汇院校"/>
    <n v="2520"/>
    <s v="0.0"/>
    <s v="学费"/>
    <s v="0.0"/>
    <s v="已打款院校"/>
    <s v="2012-04-17"/>
  </r>
  <r>
    <s v="2012"/>
    <s v="02"/>
    <s v="27"/>
    <x v="18"/>
    <x v="131"/>
    <x v="1"/>
    <x v="7"/>
    <x v="1"/>
    <x v="13"/>
    <s v="学习中心"/>
    <s v="大客户"/>
    <s v="大客户"/>
    <s v="已复核"/>
    <s v="已录取"/>
    <s v="210204190001094183"/>
    <s v="学费"/>
    <s v="POS直汇院校"/>
    <n v="2520"/>
    <s v="0.0"/>
    <s v="学费"/>
    <s v="0.0"/>
    <s v="已打款院校"/>
    <s v="2012-04-17"/>
  </r>
  <r>
    <s v="2012"/>
    <s v="02"/>
    <s v="28"/>
    <x v="18"/>
    <x v="56"/>
    <x v="1"/>
    <x v="7"/>
    <x v="1"/>
    <x v="43"/>
    <s v="学习中心"/>
    <s v="大客户"/>
    <s v="大客户"/>
    <s v="已复核"/>
    <s v="已录取"/>
    <s v="210204190001099800"/>
    <s v="学费"/>
    <s v="POS直汇院校"/>
    <n v="2520"/>
    <s v="0.0"/>
    <s v="学费"/>
    <s v="0.0"/>
    <s v="已打款院校"/>
    <s v="2012-04-17"/>
  </r>
  <r>
    <s v="2012"/>
    <s v="02"/>
    <s v="28"/>
    <x v="18"/>
    <x v="118"/>
    <x v="1"/>
    <x v="7"/>
    <x v="1"/>
    <x v="13"/>
    <s v="学习中心"/>
    <s v="大客户"/>
    <s v="大客户"/>
    <s v="已复核"/>
    <s v="已录取"/>
    <s v="210204190001096996"/>
    <s v="学费"/>
    <s v="POS直汇院校"/>
    <n v="2520"/>
    <s v="0.0"/>
    <s v="学费"/>
    <s v="0.0"/>
    <s v="已打款院校"/>
    <s v="2012-04-17"/>
  </r>
  <r>
    <s v="2011"/>
    <s v="12"/>
    <s v="28"/>
    <x v="15"/>
    <x v="113"/>
    <x v="1"/>
    <x v="7"/>
    <x v="1"/>
    <x v="35"/>
    <s v="学习中心"/>
    <s v="渠道"/>
    <s v="渠道"/>
    <s v="已复核"/>
    <s v="已录取"/>
    <s v="210204190001098031"/>
    <s v="学费"/>
    <s v="POS直汇院校"/>
    <n v="2520"/>
    <s v="0.0"/>
    <s v="学费"/>
    <s v="0.0"/>
    <s v="已打款院校"/>
    <s v="2012-04-17"/>
  </r>
  <r>
    <s v="2012"/>
    <s v="03"/>
    <s v="16"/>
    <x v="18"/>
    <x v="56"/>
    <x v="1"/>
    <x v="7"/>
    <x v="1"/>
    <x v="43"/>
    <s v="学习中心"/>
    <s v="大客户"/>
    <s v="大客户"/>
    <s v="已复核"/>
    <s v="已录取"/>
    <s v="210204190001099637"/>
    <s v="学费"/>
    <s v="POS直汇院校"/>
    <n v="2520"/>
    <s v="0.0"/>
    <s v="学费"/>
    <s v="0.0"/>
    <s v="已打款院校"/>
    <s v="2012-04-17"/>
  </r>
  <r>
    <s v="2012"/>
    <s v="03"/>
    <s v="17"/>
    <x v="18"/>
    <x v="108"/>
    <x v="1"/>
    <x v="7"/>
    <x v="1"/>
    <x v="43"/>
    <s v="学习中心"/>
    <s v="大客户"/>
    <s v="大客户"/>
    <s v="未复核"/>
    <s v="已录取"/>
    <s v="210204190001093742"/>
    <s v="学费"/>
    <s v="POS直汇院校"/>
    <n v="2520"/>
    <s v="0.0"/>
    <s v="学费"/>
    <s v="0.0"/>
    <s v="已打款院校"/>
    <s v="2012-04-17"/>
  </r>
  <r>
    <s v="2012"/>
    <s v="03"/>
    <s v="03"/>
    <x v="18"/>
    <x v="108"/>
    <x v="1"/>
    <x v="7"/>
    <x v="0"/>
    <x v="44"/>
    <s v="学习中心"/>
    <s v="大客户"/>
    <s v="大客户"/>
    <s v="已复核"/>
    <s v="已录取"/>
    <s v="210204190001091939"/>
    <s v="学费"/>
    <s v="POS直汇院校"/>
    <n v="2800"/>
    <s v="0.0"/>
    <s v="学费"/>
    <s v="0.0"/>
    <s v="已打款院校"/>
    <s v="2012-04-17"/>
  </r>
  <r>
    <s v="2012"/>
    <s v="03"/>
    <s v="05"/>
    <x v="18"/>
    <x v="56"/>
    <x v="1"/>
    <x v="7"/>
    <x v="1"/>
    <x v="13"/>
    <s v="学习中心"/>
    <s v="大客户"/>
    <s v="大客户"/>
    <s v="已复核"/>
    <s v="已录取"/>
    <s v="210204190001090305"/>
    <s v="学费"/>
    <s v="POS直汇院校"/>
    <n v="2520"/>
    <s v="0.0"/>
    <s v="学费"/>
    <s v="0.0"/>
    <s v="已打款院校"/>
    <s v="2012-04-17"/>
  </r>
  <r>
    <s v="2012"/>
    <s v="02"/>
    <s v="21"/>
    <x v="18"/>
    <x v="131"/>
    <x v="1"/>
    <x v="7"/>
    <x v="1"/>
    <x v="13"/>
    <s v="学习中心"/>
    <s v="大客户"/>
    <s v="大客户"/>
    <s v="已复核"/>
    <s v="已录取"/>
    <s v="210204190001091502"/>
    <s v="学费"/>
    <s v="POS直汇院校"/>
    <n v="2520"/>
    <s v="0.0"/>
    <s v="学费"/>
    <s v="0.0"/>
    <s v="已打款院校"/>
    <s v="2012-04-17"/>
  </r>
  <r>
    <s v="2012"/>
    <s v="03"/>
    <s v="24"/>
    <x v="15"/>
    <x v="113"/>
    <x v="1"/>
    <x v="7"/>
    <x v="1"/>
    <x v="13"/>
    <s v="学习中心"/>
    <s v="渠道"/>
    <s v="渠道"/>
    <s v="已复核"/>
    <s v="已录取"/>
    <s v="210204190001095455"/>
    <s v="学费"/>
    <s v="POS直汇院校"/>
    <n v="2520"/>
    <s v="0.0"/>
    <s v="学费"/>
    <s v="0.0"/>
    <s v="已打款院校"/>
    <s v="2012-04-17"/>
  </r>
  <r>
    <s v="2012"/>
    <s v="02"/>
    <s v="21"/>
    <x v="18"/>
    <x v="56"/>
    <x v="1"/>
    <x v="7"/>
    <x v="1"/>
    <x v="13"/>
    <s v="学习中心"/>
    <s v="大客户"/>
    <s v="大客户"/>
    <s v="已复核"/>
    <s v="已录取"/>
    <s v="210204190001090549"/>
    <s v="学费"/>
    <s v="POS直汇院校"/>
    <n v="2520"/>
    <s v="0.0"/>
    <s v="学费"/>
    <s v="0.0"/>
    <s v="已打款院校"/>
    <s v="2012-04-17"/>
  </r>
  <r>
    <s v="2012"/>
    <s v="02"/>
    <s v="23"/>
    <x v="18"/>
    <x v="56"/>
    <x v="1"/>
    <x v="7"/>
    <x v="1"/>
    <x v="13"/>
    <s v="呼叫中心"/>
    <s v="社招"/>
    <s v="800在线咨询"/>
    <s v="已复核"/>
    <s v="已录取"/>
    <s v="210204190001091255"/>
    <s v="学费"/>
    <s v="POS直汇院校"/>
    <n v="2520"/>
    <s v="0.0"/>
    <s v="学费"/>
    <s v="0.0"/>
    <s v="已打款院校"/>
    <s v="2012-04-17"/>
  </r>
  <r>
    <s v="2011"/>
    <s v="12"/>
    <s v="17"/>
    <x v="15"/>
    <x v="113"/>
    <x v="1"/>
    <x v="7"/>
    <x v="1"/>
    <x v="13"/>
    <s v="学习中心"/>
    <s v="渠道"/>
    <s v="渠道"/>
    <s v="已复核"/>
    <s v="已录取"/>
    <s v="210204190001092341"/>
    <s v="学费"/>
    <s v="POS直汇院校"/>
    <n v="2520"/>
    <s v="0.0"/>
    <s v="学费"/>
    <s v="0.0"/>
    <s v="已打款院校"/>
    <s v="2012-04-17"/>
  </r>
  <r>
    <s v="2012"/>
    <s v="03"/>
    <s v="18"/>
    <x v="18"/>
    <x v="131"/>
    <x v="1"/>
    <x v="7"/>
    <x v="0"/>
    <x v="16"/>
    <s v="学习中心"/>
    <s v="大客户"/>
    <s v="大客户"/>
    <s v="已复核"/>
    <s v="已录取"/>
    <s v="210204190001099134"/>
    <s v="学费"/>
    <s v="POS直汇院校"/>
    <n v="2800"/>
    <s v="0.0"/>
    <s v="学费"/>
    <s v="0.0"/>
    <s v="已打款院校"/>
    <s v="2012-04-17"/>
  </r>
  <r>
    <s v="2012"/>
    <s v="03"/>
    <s v="06"/>
    <x v="18"/>
    <x v="115"/>
    <x v="1"/>
    <x v="7"/>
    <x v="1"/>
    <x v="43"/>
    <s v="学习中心"/>
    <s v="社招"/>
    <s v="电话营销"/>
    <s v="已复核"/>
    <s v="已录取"/>
    <s v="210204190001095589"/>
    <s v="学费"/>
    <s v="POS直汇院校"/>
    <n v="2520"/>
    <s v="0.0"/>
    <s v="学费"/>
    <s v="0.0"/>
    <s v="已打款院校"/>
    <s v="2012-04-17"/>
  </r>
  <r>
    <s v="2012"/>
    <s v="03"/>
    <s v="26"/>
    <x v="15"/>
    <x v="113"/>
    <x v="1"/>
    <x v="7"/>
    <x v="1"/>
    <x v="13"/>
    <s v="学习中心"/>
    <s v="渠道"/>
    <s v="渠道"/>
    <s v="已复核"/>
    <s v="已录取"/>
    <s v="210204190001097651"/>
    <s v="学费"/>
    <s v="POS直汇院校"/>
    <n v="2520"/>
    <s v="0.0"/>
    <s v="学费"/>
    <s v="0.0"/>
    <s v="已打款院校"/>
    <s v="2012-04-17"/>
  </r>
  <r>
    <s v="2012"/>
    <s v="03"/>
    <s v="26"/>
    <x v="15"/>
    <x v="203"/>
    <x v="1"/>
    <x v="9"/>
    <x v="0"/>
    <x v="106"/>
    <s v="学习中心"/>
    <s v="大客户"/>
    <s v="大客户"/>
    <s v="已复核"/>
    <s v="已毕业"/>
    <s v="210204190001093479"/>
    <s v="学费"/>
    <s v="现金汇院校"/>
    <n v="2400"/>
    <s v="0.0"/>
    <s v="学费"/>
    <s v="0.0"/>
    <s v="已打款院校"/>
    <s v="2012-05-14"/>
  </r>
  <r>
    <s v="2012"/>
    <s v="03"/>
    <s v="26"/>
    <x v="15"/>
    <x v="203"/>
    <x v="1"/>
    <x v="9"/>
    <x v="0"/>
    <x v="106"/>
    <s v="学习中心"/>
    <s v="大客户"/>
    <s v="大客户"/>
    <s v="已复核"/>
    <s v="已毕业"/>
    <s v="210204190001099026"/>
    <s v="学费"/>
    <s v="现金汇院校"/>
    <n v="2400"/>
    <s v="0.0"/>
    <s v="学费"/>
    <s v="0.0"/>
    <s v="已打款院校"/>
    <s v="2012-05-14"/>
  </r>
  <r>
    <s v="2012"/>
    <s v="03"/>
    <s v="26"/>
    <x v="15"/>
    <x v="203"/>
    <x v="1"/>
    <x v="9"/>
    <x v="0"/>
    <x v="56"/>
    <s v="学习中心"/>
    <s v="大客户"/>
    <s v="大客户"/>
    <s v="已复核"/>
    <s v="已录取"/>
    <s v="210204190001094476"/>
    <s v="学费"/>
    <s v="现金汇院校"/>
    <n v="2400"/>
    <s v="0.0"/>
    <s v="学费"/>
    <s v="0.0"/>
    <s v="已打款院校"/>
    <s v="2012-05-14"/>
  </r>
  <r>
    <s v="2012"/>
    <s v="03"/>
    <s v="26"/>
    <x v="15"/>
    <x v="203"/>
    <x v="1"/>
    <x v="9"/>
    <x v="0"/>
    <x v="106"/>
    <s v="学习中心"/>
    <s v="大客户"/>
    <s v="大客户"/>
    <s v="已复核"/>
    <s v="已毕业"/>
    <s v="210204190001096220"/>
    <s v="学费"/>
    <s v="现金汇院校"/>
    <n v="2400"/>
    <s v="0.0"/>
    <s v="学费"/>
    <s v="0.0"/>
    <s v="已打款院校"/>
    <s v="2012-05-14"/>
  </r>
  <r>
    <s v="2012"/>
    <s v="03"/>
    <s v="18"/>
    <x v="10"/>
    <x v="22"/>
    <x v="1"/>
    <x v="9"/>
    <x v="1"/>
    <x v="93"/>
    <s v="学习中心"/>
    <s v="渠道"/>
    <s v="渠道"/>
    <s v="已复核"/>
    <s v="已毕业"/>
    <s v="210204190001097244"/>
    <s v="学费"/>
    <s v="现金汇院校"/>
    <n v="3200"/>
    <s v="0.0"/>
    <s v="学费"/>
    <s v="0.0"/>
    <s v="已打款院校"/>
    <s v="2012-04-26"/>
  </r>
  <r>
    <s v="2012"/>
    <s v="02"/>
    <s v="28"/>
    <x v="18"/>
    <x v="56"/>
    <x v="1"/>
    <x v="7"/>
    <x v="1"/>
    <x v="13"/>
    <s v="呼叫中心"/>
    <s v="社招"/>
    <s v="800在线咨询"/>
    <s v="已复核"/>
    <s v="已录取"/>
    <s v="210204190001091546"/>
    <s v="学费"/>
    <s v="POS直汇院校"/>
    <n v="2520"/>
    <s v="0.0"/>
    <s v="学费"/>
    <s v="0.0"/>
    <s v="已打款院校"/>
    <s v="2012-04-17"/>
  </r>
  <r>
    <s v="2012"/>
    <s v="03"/>
    <s v="20"/>
    <x v="15"/>
    <x v="113"/>
    <x v="1"/>
    <x v="7"/>
    <x v="0"/>
    <x v="16"/>
    <s v="学习中心"/>
    <s v="渠道"/>
    <s v="渠道"/>
    <s v="已复核"/>
    <s v="已录取"/>
    <s v="210204190001090858"/>
    <s v="学费"/>
    <s v="POS直汇院校"/>
    <n v="2800"/>
    <s v="0.0"/>
    <s v="学费"/>
    <s v="0.0"/>
    <s v="已打款院校"/>
    <s v="2012-04-17"/>
  </r>
  <r>
    <s v="2012"/>
    <s v="04"/>
    <s v="13"/>
    <x v="2"/>
    <x v="3"/>
    <x v="1"/>
    <x v="4"/>
    <x v="0"/>
    <x v="5"/>
    <s v="学习中心"/>
    <s v="老生续读"/>
    <s v="老生续读"/>
    <s v="已复核"/>
    <s v="已录取"/>
    <s v="210204190001095712"/>
    <s v="学费"/>
    <s v="POS直汇总部"/>
    <n v="3000"/>
    <s v="0.0"/>
    <s v="学费"/>
    <s v="0.0"/>
    <s v="已打款院校"/>
    <s v="2012-04-16"/>
  </r>
  <r>
    <s v="2012"/>
    <s v="03"/>
    <s v="26"/>
    <x v="15"/>
    <x v="113"/>
    <x v="1"/>
    <x v="7"/>
    <x v="1"/>
    <x v="13"/>
    <s v="学习中心"/>
    <s v="渠道"/>
    <s v="渠道"/>
    <s v="已复核"/>
    <s v="已录取"/>
    <s v="210204190001092476"/>
    <s v="学费"/>
    <s v="POS直汇院校"/>
    <n v="2520"/>
    <s v="0.0"/>
    <s v="学费"/>
    <s v="0.0"/>
    <s v="已打款院校"/>
    <s v="2012-04-17"/>
  </r>
  <r>
    <s v="2012"/>
    <s v="04"/>
    <s v="01"/>
    <x v="15"/>
    <x v="113"/>
    <x v="1"/>
    <x v="7"/>
    <x v="1"/>
    <x v="43"/>
    <s v="学习中心"/>
    <s v="渠道"/>
    <s v="渠道"/>
    <s v="已复核"/>
    <s v="已录取"/>
    <s v="210204190001099030"/>
    <s v="学费"/>
    <s v="POS直汇院校"/>
    <n v="2520"/>
    <s v="0.0"/>
    <s v="学费"/>
    <s v="0.0"/>
    <s v="已打款院校"/>
    <s v="2012-04-17"/>
  </r>
  <r>
    <s v="2012"/>
    <s v="03"/>
    <s v="23"/>
    <x v="15"/>
    <x v="113"/>
    <x v="1"/>
    <x v="7"/>
    <x v="1"/>
    <x v="43"/>
    <s v="学习中心"/>
    <s v="渠道"/>
    <s v="渠道"/>
    <s v="已复核"/>
    <s v="已录取"/>
    <s v="210204190001093573"/>
    <s v="学费"/>
    <s v="POS直汇院校"/>
    <n v="2520"/>
    <s v="0.0"/>
    <s v="学费"/>
    <s v="0.0"/>
    <s v="已打款院校"/>
    <s v="2012-04-17"/>
  </r>
  <r>
    <s v="2012"/>
    <s v="03"/>
    <s v="26"/>
    <x v="15"/>
    <x v="113"/>
    <x v="1"/>
    <x v="9"/>
    <x v="1"/>
    <x v="93"/>
    <s v="学习中心"/>
    <s v="渠道"/>
    <s v="渠道"/>
    <s v="已复核"/>
    <s v="已录取"/>
    <s v="210204190001091834"/>
    <s v="学费"/>
    <s v="现金汇院校"/>
    <n v="2400"/>
    <s v="0.0"/>
    <s v="学费"/>
    <s v="0.0"/>
    <s v="已打款院校"/>
    <s v="2012-05-14"/>
  </r>
  <r>
    <s v="2012"/>
    <s v="03"/>
    <s v="23"/>
    <x v="18"/>
    <x v="56"/>
    <x v="1"/>
    <x v="11"/>
    <x v="1"/>
    <x v="128"/>
    <s v="呼叫中心"/>
    <s v="社招"/>
    <s v="学习港"/>
    <s v="已复核"/>
    <s v="已录取"/>
    <s v="210204190001090166"/>
    <s v="学费"/>
    <s v="POS直汇总部"/>
    <n v="2800"/>
    <s v="0.0"/>
    <s v="学费"/>
    <s v="0.0"/>
    <s v="已打款院校"/>
    <s v="2012-04-27"/>
  </r>
  <r>
    <s v="2012"/>
    <s v="03"/>
    <s v="26"/>
    <x v="15"/>
    <x v="48"/>
    <x v="1"/>
    <x v="10"/>
    <x v="0"/>
    <x v="54"/>
    <s v="学习中心"/>
    <s v="渠道"/>
    <s v="渠道"/>
    <s v="已复核"/>
    <s v="已录取"/>
    <s v="210204190001092938"/>
    <s v="学费"/>
    <s v="POS直汇总部"/>
    <n v="2800"/>
    <s v="0.0"/>
    <s v="学费"/>
    <s v="0.0"/>
    <s v="已打款院校"/>
    <s v="2012-05-09"/>
  </r>
  <r>
    <s v="2012"/>
    <s v="03"/>
    <s v="26"/>
    <x v="15"/>
    <x v="113"/>
    <x v="1"/>
    <x v="10"/>
    <x v="1"/>
    <x v="79"/>
    <s v="学习中心"/>
    <s v="渠道"/>
    <s v="渠道"/>
    <s v="已复核"/>
    <s v="已录取"/>
    <s v="210204190001091521"/>
    <s v="学费"/>
    <s v="POS直汇总部"/>
    <n v="2800"/>
    <s v="0.0"/>
    <s v="学费"/>
    <s v="0.0"/>
    <s v="已打款院校"/>
    <s v="2012-05-09"/>
  </r>
  <r>
    <s v="2012"/>
    <s v="03"/>
    <s v="26"/>
    <x v="15"/>
    <x v="87"/>
    <x v="1"/>
    <x v="9"/>
    <x v="0"/>
    <x v="56"/>
    <s v="学习中心"/>
    <s v="渠道"/>
    <s v="渠道"/>
    <s v="已复核"/>
    <s v="已毕业"/>
    <s v="210204190001093551"/>
    <s v="学费"/>
    <s v="现金汇院校"/>
    <n v="2400"/>
    <s v="0.0"/>
    <s v="学费"/>
    <s v="0.0"/>
    <s v="已打款院校"/>
    <s v="2012-05-14"/>
  </r>
  <r>
    <s v="2012"/>
    <s v="03"/>
    <s v="26"/>
    <x v="15"/>
    <x v="113"/>
    <x v="1"/>
    <x v="10"/>
    <x v="0"/>
    <x v="66"/>
    <s v="学习中心"/>
    <s v="渠道"/>
    <s v="渠道"/>
    <s v="已复核"/>
    <s v="已录取"/>
    <s v="210204190001093367"/>
    <s v="学费"/>
    <s v="POS直汇总部"/>
    <n v="2800"/>
    <s v="0.0"/>
    <s v="学费"/>
    <s v="0.0"/>
    <s v="已打款院校"/>
    <s v="2012-05-09"/>
  </r>
  <r>
    <s v="2012"/>
    <s v="02"/>
    <s v="23"/>
    <x v="18"/>
    <x v="56"/>
    <x v="1"/>
    <x v="12"/>
    <x v="1"/>
    <x v="25"/>
    <s v="学习中心"/>
    <s v="大客户"/>
    <s v="大客户"/>
    <s v="已复核"/>
    <s v="已录取"/>
    <s v="210204190001090988"/>
    <s v="学费"/>
    <s v="POS直汇总部"/>
    <n v="2800"/>
    <s v="0.0"/>
    <s v="学费"/>
    <s v="0.0"/>
    <s v="已打款院校"/>
    <s v="2012-04-27"/>
  </r>
  <r>
    <s v="2011"/>
    <s v="12"/>
    <s v="30"/>
    <x v="18"/>
    <x v="56"/>
    <x v="1"/>
    <x v="7"/>
    <x v="1"/>
    <x v="43"/>
    <s v="学习中心"/>
    <s v="大客户"/>
    <s v="大客户"/>
    <s v="未复核"/>
    <s v="已毕业"/>
    <s v="210204190001097880"/>
    <s v="学费"/>
    <s v="POS直汇院校"/>
    <n v="2520"/>
    <s v="0.0"/>
    <s v="学费"/>
    <s v="0.0"/>
    <s v="已打款院校"/>
    <s v="2012-04-17"/>
  </r>
  <r>
    <s v="2012"/>
    <s v="03"/>
    <s v="30"/>
    <x v="15"/>
    <x v="48"/>
    <x v="1"/>
    <x v="10"/>
    <x v="1"/>
    <x v="85"/>
    <s v="学习中心"/>
    <s v="渠道"/>
    <s v="渠道"/>
    <s v="已复核"/>
    <s v="已录取"/>
    <s v="210204190001099236"/>
    <s v="学费"/>
    <s v="POS直汇总部"/>
    <n v="2800"/>
    <s v="0.0"/>
    <s v="学费"/>
    <s v="0.0"/>
    <s v="已打款院校"/>
    <s v="2012-04-27"/>
  </r>
  <r>
    <s v="2012"/>
    <s v="03"/>
    <s v="26"/>
    <x v="15"/>
    <x v="113"/>
    <x v="1"/>
    <x v="10"/>
    <x v="1"/>
    <x v="81"/>
    <s v="学习中心"/>
    <s v="渠道"/>
    <s v="渠道"/>
    <s v="已复核"/>
    <s v="已录取"/>
    <s v="210204190001093902"/>
    <s v="学费"/>
    <s v="POS直汇总部"/>
    <n v="2800"/>
    <s v="0.0"/>
    <s v="学费"/>
    <s v="0.0"/>
    <s v="已打款院校"/>
    <s v="2012-05-09"/>
  </r>
  <r>
    <s v="2012"/>
    <s v="03"/>
    <s v="21"/>
    <x v="15"/>
    <x v="204"/>
    <x v="1"/>
    <x v="12"/>
    <x v="1"/>
    <x v="3"/>
    <s v="学习中心"/>
    <s v="渠道"/>
    <s v="渠道"/>
    <s v="已复核"/>
    <s v="已录取"/>
    <s v="210204190001094341"/>
    <s v="学费"/>
    <s v="POS直汇总部"/>
    <n v="2800"/>
    <s v="0.0"/>
    <s v="学费"/>
    <s v="0.0"/>
    <s v="已打款院校"/>
    <s v="2012-04-20"/>
  </r>
  <r>
    <s v="2012"/>
    <s v="03"/>
    <s v="26"/>
    <x v="15"/>
    <x v="113"/>
    <x v="1"/>
    <x v="10"/>
    <x v="1"/>
    <x v="85"/>
    <s v="学习中心"/>
    <s v="渠道"/>
    <s v="渠道"/>
    <s v="已复核"/>
    <s v="已录取"/>
    <s v="210204190001094540"/>
    <s v="学费"/>
    <s v="POS直汇总部"/>
    <n v="2800"/>
    <s v="0.0"/>
    <s v="学费"/>
    <s v="0.0"/>
    <s v="已打款院校"/>
    <s v="2012-05-09"/>
  </r>
  <r>
    <s v="2012"/>
    <s v="03"/>
    <s v="30"/>
    <x v="15"/>
    <x v="113"/>
    <x v="1"/>
    <x v="10"/>
    <x v="1"/>
    <x v="102"/>
    <s v="学习中心"/>
    <s v="渠道"/>
    <s v="渠道"/>
    <s v="已复核"/>
    <s v="已录取"/>
    <s v="210204190001097395"/>
    <s v="学费"/>
    <s v="POS直汇总部"/>
    <n v="2800"/>
    <s v="0.0"/>
    <s v="学费"/>
    <s v="0.0"/>
    <s v="已打款院校"/>
    <s v="2012-04-27"/>
  </r>
  <r>
    <s v="2012"/>
    <s v="03"/>
    <s v="23"/>
    <x v="18"/>
    <x v="56"/>
    <x v="1"/>
    <x v="9"/>
    <x v="1"/>
    <x v="3"/>
    <s v="学习中心"/>
    <s v="大客户"/>
    <s v="大客户"/>
    <s v="已复核"/>
    <s v="已毕业"/>
    <s v="210204190001099855"/>
    <s v="学费"/>
    <s v="现金汇院校"/>
    <n v="2400"/>
    <s v="0.0"/>
    <s v="学费"/>
    <s v="0.0"/>
    <s v="已打款院校"/>
    <s v="2012-05-08"/>
  </r>
  <r>
    <s v="2012"/>
    <s v="03"/>
    <s v="18"/>
    <x v="10"/>
    <x v="81"/>
    <x v="1"/>
    <x v="9"/>
    <x v="1"/>
    <x v="25"/>
    <s v="学习中心"/>
    <s v="渠道"/>
    <s v="渠道"/>
    <s v="已复核"/>
    <s v="已录取"/>
    <s v="210204190001095372"/>
    <s v="学费"/>
    <s v="现金汇院校"/>
    <n v="2560"/>
    <s v="0.0"/>
    <s v="学费"/>
    <s v="0.0"/>
    <s v="已打款院校"/>
    <s v="2012-04-26"/>
  </r>
  <r>
    <s v="2012"/>
    <s v="03"/>
    <s v="23"/>
    <x v="18"/>
    <x v="131"/>
    <x v="1"/>
    <x v="9"/>
    <x v="0"/>
    <x v="27"/>
    <s v="学习中心"/>
    <s v="大客户"/>
    <s v="大客户"/>
    <s v="已复核"/>
    <s v="已毕业"/>
    <s v="210204190001090807"/>
    <s v="学费"/>
    <s v="现金汇院校"/>
    <n v="2400"/>
    <s v="0.0"/>
    <s v="学费"/>
    <s v="0.0"/>
    <s v="已打款院校"/>
    <s v="2012-05-08"/>
  </r>
  <r>
    <s v="2012"/>
    <s v="03"/>
    <s v="01"/>
    <x v="15"/>
    <x v="87"/>
    <x v="1"/>
    <x v="10"/>
    <x v="1"/>
    <x v="85"/>
    <s v="学习中心"/>
    <s v="大客户"/>
    <s v="大客户"/>
    <s v="已复核"/>
    <s v="已录取"/>
    <s v="210204190001093697"/>
    <s v="学费"/>
    <s v="POS直汇总部"/>
    <n v="2800"/>
    <s v="0.0"/>
    <s v="学费"/>
    <s v="0.0"/>
    <s v="已打款院校"/>
    <s v="2012-04-27"/>
  </r>
  <r>
    <s v="2011"/>
    <s v="12"/>
    <s v="27"/>
    <x v="15"/>
    <x v="87"/>
    <x v="1"/>
    <x v="7"/>
    <x v="1"/>
    <x v="13"/>
    <s v="学习中心"/>
    <s v="大客户"/>
    <s v="大客户"/>
    <s v="已复核"/>
    <s v="已录取"/>
    <s v="210204190001097622"/>
    <s v="学费"/>
    <s v="POS直汇院校"/>
    <n v="2520"/>
    <s v="0.0"/>
    <s v="学费"/>
    <s v="0.0"/>
    <s v="已打款院校"/>
    <s v="2012-04-17"/>
  </r>
  <r>
    <s v="2011"/>
    <s v="12"/>
    <s v="27"/>
    <x v="15"/>
    <x v="87"/>
    <x v="1"/>
    <x v="7"/>
    <x v="1"/>
    <x v="13"/>
    <s v="学习中心"/>
    <s v="大客户"/>
    <s v="大客户"/>
    <s v="已复核"/>
    <s v="已录取"/>
    <s v="210204190001091072"/>
    <s v="学费"/>
    <s v="POS直汇院校"/>
    <n v="2520"/>
    <s v="0.0"/>
    <s v="学费"/>
    <s v="0.0"/>
    <s v="已打款院校"/>
    <s v="2012-04-17"/>
  </r>
  <r>
    <s v="2012"/>
    <s v="02"/>
    <s v="17"/>
    <x v="15"/>
    <x v="87"/>
    <x v="1"/>
    <x v="7"/>
    <x v="1"/>
    <x v="13"/>
    <s v="学习中心"/>
    <s v="大客户"/>
    <s v="大客户"/>
    <s v="已复核"/>
    <s v="已录取"/>
    <s v="210204190001091384"/>
    <s v="学费"/>
    <s v="POS直汇院校"/>
    <n v="2520"/>
    <s v="0.0"/>
    <s v="学费"/>
    <s v="0.0"/>
    <s v="已打款院校"/>
    <s v="2012-04-17"/>
  </r>
  <r>
    <s v="2011"/>
    <s v="12"/>
    <s v="27"/>
    <x v="15"/>
    <x v="87"/>
    <x v="1"/>
    <x v="7"/>
    <x v="1"/>
    <x v="43"/>
    <s v="学习中心"/>
    <s v="大客户"/>
    <s v="大客户"/>
    <s v="已复核"/>
    <s v="已录取"/>
    <s v="210204190001092628"/>
    <s v="学费"/>
    <s v="POS直汇院校"/>
    <n v="2520"/>
    <s v="0.0"/>
    <s v="学费"/>
    <s v="0.0"/>
    <s v="已打款院校"/>
    <s v="2012-04-17"/>
  </r>
  <r>
    <s v="2012"/>
    <s v="02"/>
    <s v="17"/>
    <x v="15"/>
    <x v="87"/>
    <x v="1"/>
    <x v="7"/>
    <x v="0"/>
    <x v="16"/>
    <s v="学习中心"/>
    <s v="大客户"/>
    <s v="大客户"/>
    <s v="已复核"/>
    <s v="已录取"/>
    <s v="210204190001091942"/>
    <s v="学费"/>
    <s v="POS直汇院校"/>
    <n v="2520"/>
    <s v="0.0"/>
    <s v="学费"/>
    <s v="0.0"/>
    <s v="已打款院校"/>
    <s v="2012-04-17"/>
  </r>
  <r>
    <s v="2012"/>
    <s v="02"/>
    <s v="17"/>
    <x v="15"/>
    <x v="203"/>
    <x v="1"/>
    <x v="7"/>
    <x v="1"/>
    <x v="13"/>
    <s v="学习中心"/>
    <s v="大客户"/>
    <s v="大客户"/>
    <s v="已复核"/>
    <s v="已录取"/>
    <s v="210204190001090417"/>
    <s v="学费"/>
    <s v="POS直汇院校"/>
    <n v="2520"/>
    <s v="0.0"/>
    <s v="学费"/>
    <s v="0.0"/>
    <s v="已打款院校"/>
    <s v="2012-04-17"/>
  </r>
  <r>
    <s v="2012"/>
    <s v="04"/>
    <s v="13"/>
    <x v="18"/>
    <x v="108"/>
    <x v="1"/>
    <x v="11"/>
    <x v="0"/>
    <x v="240"/>
    <s v="学习中心"/>
    <s v="大客户"/>
    <s v="大客户"/>
    <s v="已复核"/>
    <s v="已录取"/>
    <s v="210204190001099583"/>
    <s v="学费"/>
    <s v="POS直汇总部"/>
    <n v="2800"/>
    <s v="0.0"/>
    <s v="学费"/>
    <s v="0.0"/>
    <s v="已打款院校"/>
    <s v="2012-04-18"/>
  </r>
  <r>
    <s v="2012"/>
    <s v="04"/>
    <s v="13"/>
    <x v="18"/>
    <x v="108"/>
    <x v="1"/>
    <x v="11"/>
    <x v="0"/>
    <x v="69"/>
    <s v="学习中心"/>
    <s v="大客户"/>
    <s v="大客户"/>
    <s v="已复核"/>
    <s v="已录取"/>
    <s v="210204190001099577"/>
    <s v="学费"/>
    <s v="POS直汇总部"/>
    <n v="2800"/>
    <s v="0.0"/>
    <s v="学费"/>
    <s v="0.0"/>
    <s v="已打款院校"/>
    <s v="2012-04-18"/>
  </r>
  <r>
    <s v="2012"/>
    <s v="04"/>
    <s v="13"/>
    <x v="18"/>
    <x v="108"/>
    <x v="1"/>
    <x v="11"/>
    <x v="1"/>
    <x v="143"/>
    <s v="学习中心"/>
    <s v="大客户"/>
    <s v="大客户"/>
    <s v="已复核"/>
    <s v="已录取"/>
    <s v="210204190001094034"/>
    <s v="学费"/>
    <s v="POS直汇总部"/>
    <n v="2800"/>
    <s v="0.0"/>
    <s v="学费"/>
    <s v="0.0"/>
    <s v="已打款院校"/>
    <s v="2012-04-18"/>
  </r>
  <r>
    <s v="2012"/>
    <s v="04"/>
    <s v="13"/>
    <x v="18"/>
    <x v="131"/>
    <x v="1"/>
    <x v="11"/>
    <x v="1"/>
    <x v="151"/>
    <s v="学习中心"/>
    <s v="大客户"/>
    <s v="大客户"/>
    <s v="已复核"/>
    <s v="已录取"/>
    <s v="210204190001094694"/>
    <s v="学费"/>
    <s v="POS直汇总部"/>
    <n v="2800"/>
    <s v="0.0"/>
    <s v="学费"/>
    <s v="0.0"/>
    <s v="已打款院校"/>
    <s v="2012-04-18"/>
  </r>
  <r>
    <s v="2012"/>
    <s v="03"/>
    <s v="13"/>
    <x v="5"/>
    <x v="8"/>
    <x v="1"/>
    <x v="6"/>
    <x v="0"/>
    <x v="53"/>
    <s v="学习中心"/>
    <s v="渠道"/>
    <s v="渠道"/>
    <s v="已复核"/>
    <s v="已录取"/>
    <s v="210204190001096852"/>
    <s v="学费"/>
    <s v="POS直汇总部"/>
    <n v="4320"/>
    <s v="0.0"/>
    <s v="学费"/>
    <s v="0.0"/>
    <s v="已打款院校"/>
    <s v="2012-05-10"/>
  </r>
  <r>
    <s v="2012"/>
    <s v="03"/>
    <s v="13"/>
    <x v="5"/>
    <x v="8"/>
    <x v="1"/>
    <x v="6"/>
    <x v="0"/>
    <x v="53"/>
    <s v="学习中心"/>
    <s v="渠道"/>
    <s v="渠道"/>
    <s v="已复核"/>
    <s v="已录取"/>
    <s v="210204190001094135"/>
    <s v="学费"/>
    <s v="POS直汇总部"/>
    <n v="4320"/>
    <s v="0.0"/>
    <s v="学费"/>
    <s v="0.0"/>
    <s v="已打款院校"/>
    <s v="2012-05-10"/>
  </r>
  <r>
    <s v="2012"/>
    <s v="04"/>
    <s v="13"/>
    <x v="18"/>
    <x v="131"/>
    <x v="1"/>
    <x v="11"/>
    <x v="0"/>
    <x v="129"/>
    <s v="学习中心"/>
    <s v="大客户"/>
    <s v="大客户"/>
    <s v="已复核"/>
    <s v="已录取"/>
    <s v="210204190001090327"/>
    <s v="学费"/>
    <s v="POS直汇总部"/>
    <n v="2800"/>
    <s v="0.0"/>
    <s v="学费"/>
    <s v="0.0"/>
    <s v="已打款院校"/>
    <s v="2012-04-18"/>
  </r>
  <r>
    <s v="2012"/>
    <s v="04"/>
    <s v="13"/>
    <x v="18"/>
    <x v="131"/>
    <x v="1"/>
    <x v="11"/>
    <x v="1"/>
    <x v="151"/>
    <s v="学习中心"/>
    <s v="大客户"/>
    <s v="大客户"/>
    <s v="已复核"/>
    <s v="已录取"/>
    <s v="210204190001099898"/>
    <s v="学费"/>
    <s v="POS直汇总部"/>
    <n v="2800"/>
    <s v="0.0"/>
    <s v="学费"/>
    <s v="0.0"/>
    <s v="已打款院校"/>
    <s v="2012-04-18"/>
  </r>
  <r>
    <s v="2012"/>
    <s v="03"/>
    <s v="13"/>
    <x v="5"/>
    <x v="8"/>
    <x v="1"/>
    <x v="6"/>
    <x v="0"/>
    <x v="62"/>
    <s v="学习中心"/>
    <s v="渠道"/>
    <s v="渠道"/>
    <s v="已复核"/>
    <s v="已退学"/>
    <s v="210204190001093104"/>
    <s v="学费"/>
    <s v="POS直汇总部"/>
    <n v="4320"/>
    <s v="0.0"/>
    <s v="学费"/>
    <s v="0.0"/>
    <s v="已打款院校"/>
    <s v="2012-05-10"/>
  </r>
  <r>
    <s v="2012"/>
    <s v="04"/>
    <s v="13"/>
    <x v="18"/>
    <x v="131"/>
    <x v="1"/>
    <x v="11"/>
    <x v="1"/>
    <x v="151"/>
    <s v="学习中心"/>
    <s v="大客户"/>
    <s v="大客户"/>
    <s v="已复核"/>
    <s v="已录取"/>
    <s v="210204190001093267"/>
    <s v="学费"/>
    <s v="POS直汇总部"/>
    <n v="2800"/>
    <s v="0.0"/>
    <s v="学费"/>
    <s v="0.0"/>
    <s v="已打款院校"/>
    <s v="2012-04-18"/>
  </r>
  <r>
    <s v="2012"/>
    <s v="04"/>
    <s v="13"/>
    <x v="18"/>
    <x v="131"/>
    <x v="1"/>
    <x v="11"/>
    <x v="0"/>
    <x v="129"/>
    <s v="学习中心"/>
    <s v="大客户"/>
    <s v="大客户"/>
    <s v="已复核"/>
    <s v="已录取"/>
    <s v="210204190001094927"/>
    <s v="学费"/>
    <s v="POS直汇总部"/>
    <n v="2800"/>
    <s v="0.0"/>
    <s v="学费"/>
    <s v="0.0"/>
    <s v="已打款院校"/>
    <s v="2012-04-18"/>
  </r>
  <r>
    <s v="2012"/>
    <s v="04"/>
    <s v="10"/>
    <x v="18"/>
    <x v="118"/>
    <x v="1"/>
    <x v="11"/>
    <x v="1"/>
    <x v="128"/>
    <s v="学习中心"/>
    <s v="大客户"/>
    <s v="大客户"/>
    <s v="已复核"/>
    <s v="已录取"/>
    <s v="210204190001098183"/>
    <s v="学费"/>
    <s v="POS直汇总部"/>
    <n v="2800"/>
    <s v="0.0"/>
    <s v="学费"/>
    <s v="0.0"/>
    <s v="已打款院校"/>
    <s v="2012-04-16"/>
  </r>
  <r>
    <s v="2012"/>
    <s v="04"/>
    <s v="13"/>
    <x v="3"/>
    <x v="26"/>
    <x v="1"/>
    <x v="3"/>
    <x v="0"/>
    <x v="54"/>
    <s v="学习中心"/>
    <s v="老生续读"/>
    <s v="老生续读"/>
    <s v="已复核"/>
    <s v="已录取"/>
    <s v="210204190001098579"/>
    <s v="学费"/>
    <s v="POS直汇总部"/>
    <n v="2880"/>
    <s v="0.0"/>
    <s v="学费"/>
    <s v="0.0"/>
    <s v="已打款院校"/>
    <s v="2012-04-24"/>
  </r>
  <r>
    <s v="2012"/>
    <s v="04"/>
    <s v="13"/>
    <x v="18"/>
    <x v="131"/>
    <x v="1"/>
    <x v="11"/>
    <x v="1"/>
    <x v="151"/>
    <s v="学习中心"/>
    <s v="大客户"/>
    <s v="大客户"/>
    <s v="已复核"/>
    <s v="已录取"/>
    <s v="210204190001092959"/>
    <s v="学费"/>
    <s v="POS直汇总部"/>
    <n v="2800"/>
    <s v="0.0"/>
    <s v="学费"/>
    <s v="0.0"/>
    <s v="已打款院校"/>
    <s v="2012-04-18"/>
  </r>
  <r>
    <s v="2012"/>
    <s v="04"/>
    <s v="12"/>
    <x v="13"/>
    <x v="42"/>
    <x v="1"/>
    <x v="8"/>
    <x v="1"/>
    <x v="150"/>
    <s v="学习中心"/>
    <s v="渠道"/>
    <s v="渠道"/>
    <s v="已复核"/>
    <s v="已录取"/>
    <s v="210204190001098256"/>
    <s v="学费"/>
    <s v="现金汇总部"/>
    <n v="2250"/>
    <s v="0.0"/>
    <s v="学费"/>
    <s v="0.0"/>
    <s v="已打款院校"/>
    <s v="2012-04-16"/>
  </r>
  <r>
    <s v="2012"/>
    <s v="04"/>
    <s v="13"/>
    <x v="18"/>
    <x v="131"/>
    <x v="1"/>
    <x v="11"/>
    <x v="0"/>
    <x v="129"/>
    <s v="学习中心"/>
    <s v="大客户"/>
    <s v="大客户"/>
    <s v="已复核"/>
    <s v="已录取"/>
    <s v="210204190001094480"/>
    <s v="学费"/>
    <s v="POS直汇总部"/>
    <n v="2800"/>
    <s v="0.0"/>
    <s v="学费"/>
    <s v="0.0"/>
    <s v="已打款院校"/>
    <s v="2012-04-18"/>
  </r>
  <r>
    <s v="2012"/>
    <s v="04"/>
    <s v="12"/>
    <x v="13"/>
    <x v="42"/>
    <x v="1"/>
    <x v="8"/>
    <x v="1"/>
    <x v="118"/>
    <s v="学习中心"/>
    <s v="渠道"/>
    <s v="渠道"/>
    <s v="已复核"/>
    <s v="已录取"/>
    <s v="210204190001094483"/>
    <s v="学费"/>
    <s v="现金汇总部"/>
    <n v="2250"/>
    <s v="0.0"/>
    <s v="学费"/>
    <s v="0.0"/>
    <s v="已打款院校"/>
    <s v="2012-04-16"/>
  </r>
  <r>
    <s v="2012"/>
    <s v="04"/>
    <s v="13"/>
    <x v="18"/>
    <x v="131"/>
    <x v="1"/>
    <x v="11"/>
    <x v="0"/>
    <x v="129"/>
    <s v="学习中心"/>
    <s v="大客户"/>
    <s v="大客户"/>
    <s v="已复核"/>
    <s v="已录取"/>
    <s v="210204190001091834"/>
    <s v="学费"/>
    <s v="POS直汇总部"/>
    <n v="2800"/>
    <s v="0.0"/>
    <s v="学费"/>
    <s v="0.0"/>
    <s v="已打款院校"/>
    <s v="2012-04-18"/>
  </r>
  <r>
    <s v="2012"/>
    <s v="04"/>
    <s v="12"/>
    <x v="13"/>
    <x v="42"/>
    <x v="1"/>
    <x v="8"/>
    <x v="1"/>
    <x v="118"/>
    <s v="学习中心"/>
    <s v="渠道"/>
    <s v="渠道"/>
    <s v="已复核"/>
    <s v="已录取"/>
    <s v="210204190001094909"/>
    <s v="学费"/>
    <s v="现金汇总部"/>
    <n v="2250"/>
    <s v="0.0"/>
    <s v="学费"/>
    <s v="0.0"/>
    <s v="已打款院校"/>
    <s v="2012-04-16"/>
  </r>
  <r>
    <s v="2012"/>
    <s v="04"/>
    <s v="13"/>
    <x v="18"/>
    <x v="131"/>
    <x v="1"/>
    <x v="11"/>
    <x v="1"/>
    <x v="151"/>
    <s v="学习中心"/>
    <s v="大客户"/>
    <s v="大客户"/>
    <s v="已复核"/>
    <s v="已录取"/>
    <s v="210204190001090398"/>
    <s v="学费"/>
    <s v="POS直汇总部"/>
    <n v="2800"/>
    <s v="0.0"/>
    <s v="学费"/>
    <s v="0.0"/>
    <s v="已打款院校"/>
    <s v="2012-04-18"/>
  </r>
  <r>
    <s v="2012"/>
    <s v="04"/>
    <s v="13"/>
    <x v="18"/>
    <x v="131"/>
    <x v="1"/>
    <x v="11"/>
    <x v="0"/>
    <x v="129"/>
    <s v="学习中心"/>
    <s v="大客户"/>
    <s v="大客户"/>
    <s v="已复核"/>
    <s v="已录取"/>
    <s v="210204190001092482"/>
    <s v="学费"/>
    <s v="POS直汇总部"/>
    <n v="2800"/>
    <s v="0.0"/>
    <s v="学费"/>
    <s v="0.0"/>
    <s v="已打款院校"/>
    <s v="2012-04-18"/>
  </r>
  <r>
    <s v="2012"/>
    <s v="04"/>
    <s v="13"/>
    <x v="18"/>
    <x v="131"/>
    <x v="1"/>
    <x v="11"/>
    <x v="1"/>
    <x v="151"/>
    <s v="学习中心"/>
    <s v="大客户"/>
    <s v="大客户"/>
    <s v="已复核"/>
    <s v="已录取"/>
    <s v="210204190001096498"/>
    <s v="学费"/>
    <s v="POS直汇总部"/>
    <n v="2800"/>
    <s v="0.0"/>
    <s v="学费"/>
    <s v="0.0"/>
    <s v="已打款院校"/>
    <s v="2012-04-18"/>
  </r>
  <r>
    <s v="2011"/>
    <s v="12"/>
    <s v="10"/>
    <x v="5"/>
    <x v="8"/>
    <x v="1"/>
    <x v="6"/>
    <x v="0"/>
    <x v="125"/>
    <s v="学习中心"/>
    <s v="社招"/>
    <s v="未知"/>
    <s v="未复核"/>
    <s v="已录取"/>
    <s v="210204190001095351"/>
    <s v="学费"/>
    <s v="POS直汇总部"/>
    <n v="4320"/>
    <s v="0.0"/>
    <s v="学费"/>
    <s v="0.0"/>
    <s v="已打款院校"/>
    <s v="2012-05-14"/>
  </r>
  <r>
    <s v="2012"/>
    <s v="01"/>
    <s v="09"/>
    <x v="5"/>
    <x v="8"/>
    <x v="1"/>
    <x v="6"/>
    <x v="0"/>
    <x v="15"/>
    <s v="学习中心"/>
    <s v="社招"/>
    <s v="未知"/>
    <s v="未复核"/>
    <s v="已录取"/>
    <s v="210204190001095177"/>
    <s v="学费"/>
    <s v="POS直汇总部"/>
    <n v="4800"/>
    <s v="0.0"/>
    <s v="学费"/>
    <s v="0.0"/>
    <s v="已打款院校"/>
    <s v="2012-05-10"/>
  </r>
  <r>
    <s v="2012"/>
    <s v="04"/>
    <s v="13"/>
    <x v="18"/>
    <x v="118"/>
    <x v="1"/>
    <x v="11"/>
    <x v="0"/>
    <x v="155"/>
    <s v="学习中心"/>
    <s v="大客户"/>
    <s v="大客户"/>
    <s v="已复核"/>
    <s v="已录取"/>
    <s v="210204190001097526"/>
    <s v="学费"/>
    <s v="POS直汇总部"/>
    <n v="2800"/>
    <s v="0.0"/>
    <s v="学费"/>
    <s v="0.0"/>
    <s v="已打款院校"/>
    <s v="2012-04-18"/>
  </r>
  <r>
    <s v="2012"/>
    <s v="04"/>
    <s v="13"/>
    <x v="18"/>
    <x v="108"/>
    <x v="1"/>
    <x v="11"/>
    <x v="1"/>
    <x v="128"/>
    <s v="学习中心"/>
    <s v="大客户"/>
    <s v="大客户"/>
    <s v="已复核"/>
    <s v="已录取"/>
    <s v="210204190001092179"/>
    <s v="学费"/>
    <s v="POS直汇总部"/>
    <n v="2800"/>
    <s v="0.0"/>
    <s v="学费"/>
    <s v="0.0"/>
    <s v="已打款院校"/>
    <s v="2012-04-18"/>
  </r>
  <r>
    <s v="2012"/>
    <s v="03"/>
    <s v="20"/>
    <x v="18"/>
    <x v="131"/>
    <x v="1"/>
    <x v="11"/>
    <x v="1"/>
    <x v="182"/>
    <s v="学习中心"/>
    <s v="大客户"/>
    <s v="大客户"/>
    <s v="已复核"/>
    <s v="已录取"/>
    <s v="210204190001090612"/>
    <s v="学费"/>
    <s v="POS直汇总部"/>
    <n v="2800"/>
    <s v="0.0"/>
    <s v="学费"/>
    <s v="0.0"/>
    <s v="已打款院校"/>
    <s v="2012-04-27"/>
  </r>
  <r>
    <s v="2012"/>
    <s v="03"/>
    <s v="30"/>
    <x v="18"/>
    <x v="131"/>
    <x v="1"/>
    <x v="11"/>
    <x v="1"/>
    <x v="151"/>
    <s v="学习中心"/>
    <s v="大客户"/>
    <s v="大客户"/>
    <s v="已复核"/>
    <s v="已录取"/>
    <s v="210204190001094100"/>
    <s v="学费"/>
    <s v="POS直汇总部"/>
    <n v="1000"/>
    <s v="0.0"/>
    <s v="学费"/>
    <s v="0.0"/>
    <s v="已打款院校"/>
    <s v="2012-05-03"/>
  </r>
  <r>
    <s v="2012"/>
    <s v="03"/>
    <s v="07"/>
    <x v="15"/>
    <x v="87"/>
    <x v="1"/>
    <x v="7"/>
    <x v="1"/>
    <x v="13"/>
    <s v="学习中心"/>
    <s v="大客户"/>
    <s v="大客户"/>
    <s v="已复核"/>
    <s v="已录取"/>
    <s v="210204190001092673"/>
    <s v="学费"/>
    <s v="POS直汇院校"/>
    <n v="2520"/>
    <s v="0.0"/>
    <s v="学费"/>
    <s v="0.0"/>
    <s v="已打款院校"/>
    <s v="2012-04-17"/>
  </r>
  <r>
    <s v="2012"/>
    <s v="04"/>
    <s v="06"/>
    <x v="15"/>
    <x v="113"/>
    <x v="1"/>
    <x v="10"/>
    <x v="1"/>
    <x v="12"/>
    <s v="学习中心"/>
    <s v="大客户"/>
    <s v="大客户"/>
    <s v="已复核"/>
    <s v="已录取"/>
    <s v="210204190001095488"/>
    <s v="学费"/>
    <s v="POS直汇总部"/>
    <n v="2800"/>
    <s v="0.0"/>
    <s v="学费"/>
    <s v="0.0"/>
    <s v="已打款院校"/>
    <s v="2012-04-24"/>
  </r>
  <r>
    <s v="2012"/>
    <s v="03"/>
    <s v="20"/>
    <x v="15"/>
    <x v="113"/>
    <x v="1"/>
    <x v="10"/>
    <x v="1"/>
    <x v="85"/>
    <s v="学习中心"/>
    <s v="大客户"/>
    <s v="大客户"/>
    <s v="已复核"/>
    <s v="已录取"/>
    <s v="210204190001096339"/>
    <s v="学费"/>
    <s v="POS直汇总部"/>
    <n v="2800"/>
    <s v="0.0"/>
    <s v="学费"/>
    <s v="0.0"/>
    <s v="已打款院校"/>
    <s v="2012-04-27"/>
  </r>
  <r>
    <s v="2012"/>
    <s v="03"/>
    <s v="26"/>
    <x v="15"/>
    <x v="113"/>
    <x v="1"/>
    <x v="10"/>
    <x v="0"/>
    <x v="66"/>
    <s v="学习中心"/>
    <s v="大客户"/>
    <s v="大客户"/>
    <s v="已复核"/>
    <s v="已录取"/>
    <s v="210204190001090171"/>
    <s v="学费"/>
    <s v="POS直汇总部"/>
    <n v="2800"/>
    <s v="0.0"/>
    <s v="学费"/>
    <s v="0.0"/>
    <s v="已打款院校"/>
    <s v="2012-05-09"/>
  </r>
  <r>
    <s v="2012"/>
    <s v="03"/>
    <s v="26"/>
    <x v="15"/>
    <x v="113"/>
    <x v="1"/>
    <x v="10"/>
    <x v="0"/>
    <x v="66"/>
    <s v="学习中心"/>
    <s v="大客户"/>
    <s v="大客户"/>
    <s v="已复核"/>
    <s v="已录取"/>
    <s v="210204190001093933"/>
    <s v="学费"/>
    <s v="POS直汇总部"/>
    <n v="2800"/>
    <s v="0.0"/>
    <s v="学费"/>
    <s v="0.0"/>
    <s v="已打款院校"/>
    <s v="2012-05-09"/>
  </r>
  <r>
    <s v="2012"/>
    <s v="03"/>
    <s v="26"/>
    <x v="15"/>
    <x v="113"/>
    <x v="1"/>
    <x v="10"/>
    <x v="0"/>
    <x v="66"/>
    <s v="学习中心"/>
    <s v="大客户"/>
    <s v="大客户"/>
    <s v="已复核"/>
    <s v="已录取"/>
    <s v="210204190001093220"/>
    <s v="学费"/>
    <s v="POS直汇总部"/>
    <n v="2800"/>
    <s v="0.0"/>
    <s v="学费"/>
    <s v="0.0"/>
    <s v="已打款院校"/>
    <s v="2012-05-09"/>
  </r>
  <r>
    <s v="2012"/>
    <s v="04"/>
    <s v="06"/>
    <x v="15"/>
    <x v="113"/>
    <x v="1"/>
    <x v="10"/>
    <x v="1"/>
    <x v="85"/>
    <s v="学习中心"/>
    <s v="大客户"/>
    <s v="大客户"/>
    <s v="已复核"/>
    <s v="已录取"/>
    <s v="210204190001093565"/>
    <s v="学费"/>
    <s v="POS直汇总部"/>
    <n v="2800"/>
    <s v="0.0"/>
    <s v="学费"/>
    <s v="0.0"/>
    <s v="已打款院校"/>
    <s v="2012-04-24"/>
  </r>
  <r>
    <s v="2012"/>
    <s v="04"/>
    <s v="01"/>
    <x v="18"/>
    <x v="118"/>
    <x v="1"/>
    <x v="11"/>
    <x v="1"/>
    <x v="13"/>
    <s v="学习中心"/>
    <s v="大客户"/>
    <s v="大客户"/>
    <s v="已复核"/>
    <s v="已录取"/>
    <s v="210204190001092215"/>
    <s v="学费"/>
    <s v="POS直汇总部"/>
    <n v="2800"/>
    <s v="0.0"/>
    <s v="学费"/>
    <s v="0.0"/>
    <s v="已打款院校"/>
    <s v="2012-04-19"/>
  </r>
  <r>
    <s v="2012"/>
    <s v="04"/>
    <s v="01"/>
    <x v="18"/>
    <x v="118"/>
    <x v="1"/>
    <x v="11"/>
    <x v="1"/>
    <x v="128"/>
    <s v="学习中心"/>
    <s v="大客户"/>
    <s v="大客户"/>
    <s v="已复核"/>
    <s v="已录取"/>
    <s v="210204190001096537"/>
    <s v="学费"/>
    <s v="POS直汇总部"/>
    <n v="2800"/>
    <s v="0.0"/>
    <s v="学费"/>
    <s v="0.0"/>
    <s v="已打款院校"/>
    <s v="2012-04-19"/>
  </r>
  <r>
    <s v="2012"/>
    <s v="04"/>
    <s v="06"/>
    <x v="15"/>
    <x v="87"/>
    <x v="1"/>
    <x v="10"/>
    <x v="1"/>
    <x v="85"/>
    <s v="学习中心"/>
    <s v="社招"/>
    <s v="备用18"/>
    <s v="已复核"/>
    <s v="已录取"/>
    <s v="210204190001095925"/>
    <s v="学费"/>
    <s v="POS直汇总部"/>
    <n v="2800"/>
    <s v="0.0"/>
    <s v="学费"/>
    <s v="0.0"/>
    <s v="已打款院校"/>
    <s v="2012-04-24"/>
  </r>
  <r>
    <s v="2012"/>
    <s v="03"/>
    <s v="20"/>
    <x v="15"/>
    <x v="87"/>
    <x v="1"/>
    <x v="10"/>
    <x v="0"/>
    <x v="7"/>
    <s v="学习中心"/>
    <s v="老带新"/>
    <s v="老带新"/>
    <s v="已复核"/>
    <s v="已退学"/>
    <s v="210204190001091428"/>
    <s v="学费"/>
    <s v="POS直汇总部"/>
    <n v="2800"/>
    <s v="0.0"/>
    <s v="学费"/>
    <s v="0.0"/>
    <s v="已打款院校"/>
    <s v="2012-04-27"/>
  </r>
  <r>
    <s v="2012"/>
    <s v="04"/>
    <s v="06"/>
    <x v="15"/>
    <x v="87"/>
    <x v="1"/>
    <x v="10"/>
    <x v="1"/>
    <x v="12"/>
    <s v="学习中心"/>
    <s v="社招"/>
    <s v="未知"/>
    <s v="已复核"/>
    <s v="已录取"/>
    <s v="210204190001095270"/>
    <s v="学费"/>
    <s v="POS直汇总部"/>
    <n v="2800"/>
    <s v="0.0"/>
    <s v="学费"/>
    <s v="0.0"/>
    <s v="已打款院校"/>
    <s v="2012-04-24"/>
  </r>
  <r>
    <s v="2012"/>
    <s v="04"/>
    <s v="06"/>
    <x v="15"/>
    <x v="87"/>
    <x v="1"/>
    <x v="10"/>
    <x v="0"/>
    <x v="28"/>
    <s v="学习中心"/>
    <s v="老带新"/>
    <s v="老带新"/>
    <s v="已复核"/>
    <s v="已录取"/>
    <s v="210204190001097900"/>
    <s v="学费"/>
    <s v="POS直汇总部"/>
    <n v="2800"/>
    <s v="0.0"/>
    <s v="学费"/>
    <s v="0.0"/>
    <s v="已打款院校"/>
    <s v="2012-04-24"/>
  </r>
  <r>
    <s v="2012"/>
    <s v="04"/>
    <s v="06"/>
    <x v="15"/>
    <x v="87"/>
    <x v="1"/>
    <x v="12"/>
    <x v="1"/>
    <x v="3"/>
    <s v="学习中心"/>
    <s v="大客户"/>
    <s v="大客户"/>
    <s v="已复核"/>
    <s v="已录取"/>
    <s v="210204190001093470"/>
    <s v="学费"/>
    <s v="POS直汇总部"/>
    <n v="2800"/>
    <s v="0.0"/>
    <s v="学费"/>
    <s v="0.0"/>
    <s v="已打款院校"/>
    <s v="2012-04-24"/>
  </r>
  <r>
    <s v="2012"/>
    <s v="03"/>
    <s v="03"/>
    <x v="5"/>
    <x v="33"/>
    <x v="1"/>
    <x v="1"/>
    <x v="0"/>
    <x v="232"/>
    <s v="呼叫中心"/>
    <s v="社招"/>
    <s v="800在线咨询"/>
    <s v="已复核"/>
    <s v="已录取"/>
    <s v="210204190001098831"/>
    <s v="学费"/>
    <s v="POS直汇总部"/>
    <n v="9120"/>
    <s v="0.0"/>
    <s v="学费"/>
    <s v="0.0"/>
    <s v="已打款院校"/>
    <s v="2012-05-08"/>
  </r>
  <r>
    <s v="2012"/>
    <s v="03"/>
    <s v="31"/>
    <x v="15"/>
    <x v="113"/>
    <x v="1"/>
    <x v="3"/>
    <x v="1"/>
    <x v="34"/>
    <s v="学习中心"/>
    <s v="大客户"/>
    <s v="大客户"/>
    <s v="已复核"/>
    <s v="已报名"/>
    <s v="210204190001096342"/>
    <s v="学费"/>
    <s v="POS直汇总部"/>
    <n v="2560"/>
    <s v="0.0"/>
    <s v="学费"/>
    <s v="0.0"/>
    <s v="已打款院校"/>
    <s v="2012-04-20"/>
  </r>
  <r>
    <s v="2012"/>
    <s v="04"/>
    <s v="13"/>
    <x v="21"/>
    <x v="60"/>
    <x v="1"/>
    <x v="8"/>
    <x v="1"/>
    <x v="17"/>
    <s v="学习中心"/>
    <s v="大客户"/>
    <s v="大客户"/>
    <s v="已复核"/>
    <s v="已录取"/>
    <s v="210204190001090650"/>
    <s v="学费"/>
    <s v="POS直汇总部"/>
    <n v="2100"/>
    <s v="0.0"/>
    <s v="学费"/>
    <s v="0.0"/>
    <s v="已打款院校"/>
    <s v="2012-04-16"/>
  </r>
  <r>
    <s v="2012"/>
    <s v="04"/>
    <s v="13"/>
    <x v="13"/>
    <x v="42"/>
    <x v="1"/>
    <x v="8"/>
    <x v="0"/>
    <x v="88"/>
    <s v="学习中心"/>
    <s v="大客户"/>
    <s v="大客户"/>
    <s v="未复核"/>
    <s v="已录取"/>
    <s v="210204190001091122"/>
    <s v="学费"/>
    <s v="POS直汇总部"/>
    <n v="2250"/>
    <s v="0.0"/>
    <s v="学费"/>
    <s v="0.0"/>
    <s v="已打款院校"/>
    <s v="2012-04-16"/>
  </r>
  <r>
    <s v="2012"/>
    <s v="02"/>
    <s v="29"/>
    <x v="5"/>
    <x v="205"/>
    <x v="1"/>
    <x v="1"/>
    <x v="1"/>
    <x v="13"/>
    <s v="学习中心"/>
    <s v="社招"/>
    <s v="未知"/>
    <s v="已复核"/>
    <s v="已录取"/>
    <s v="210204190001099549"/>
    <s v="学费"/>
    <s v="POS直汇总部"/>
    <n v="2400"/>
    <s v="0.0"/>
    <s v="学费"/>
    <s v="0.0"/>
    <s v="已打款院校"/>
    <s v="2012-05-09"/>
  </r>
  <r>
    <s v="2012"/>
    <s v="03"/>
    <s v="03"/>
    <x v="5"/>
    <x v="8"/>
    <x v="1"/>
    <x v="1"/>
    <x v="1"/>
    <x v="63"/>
    <s v="学习中心"/>
    <s v="社招"/>
    <s v="外部数据"/>
    <s v="未复核"/>
    <s v="已录取"/>
    <s v="210204190001091517"/>
    <s v="学费"/>
    <s v="POS直汇总部"/>
    <n v="2400"/>
    <s v="0.0"/>
    <s v="学费"/>
    <s v="0.0"/>
    <s v="已打款院校"/>
    <s v="2012-05-08"/>
  </r>
  <r>
    <s v="2012"/>
    <s v="03"/>
    <s v="17"/>
    <x v="8"/>
    <x v="104"/>
    <x v="1"/>
    <x v="7"/>
    <x v="1"/>
    <x v="45"/>
    <s v="学习中心"/>
    <s v="大客户"/>
    <s v="大客户"/>
    <s v="未复核"/>
    <s v="已录取"/>
    <s v="210204190001092831"/>
    <s v="学费"/>
    <s v="POS直汇院校"/>
    <n v="2560"/>
    <s v="0.0"/>
    <s v="学费"/>
    <s v="0.0"/>
    <s v="已打款院校"/>
    <s v="2012-04-18"/>
  </r>
  <r>
    <s v="2012"/>
    <s v="03"/>
    <s v="22"/>
    <x v="5"/>
    <x v="8"/>
    <x v="1"/>
    <x v="12"/>
    <x v="1"/>
    <x v="25"/>
    <s v="学习中心"/>
    <s v="渠道"/>
    <s v="渠道"/>
    <s v="已复核"/>
    <s v="已录取"/>
    <s v="210204190001098069"/>
    <s v="学费"/>
    <s v="POS直汇总部"/>
    <n v="4800"/>
    <s v="0.0"/>
    <s v="学费"/>
    <s v="0.0"/>
    <s v="已打款院校"/>
    <s v="2012-05-09"/>
  </r>
  <r>
    <s v="2012"/>
    <s v="02"/>
    <s v="18"/>
    <x v="5"/>
    <x v="8"/>
    <x v="1"/>
    <x v="6"/>
    <x v="0"/>
    <x v="15"/>
    <s v="学习中心"/>
    <s v="渠道"/>
    <s v="渠道"/>
    <s v="已复核"/>
    <s v="已录取"/>
    <s v="210204190001091114"/>
    <s v="学费"/>
    <s v="POS直汇总部"/>
    <n v="4320"/>
    <s v="0.0"/>
    <s v="学费"/>
    <s v="0.0"/>
    <s v="已打款院校"/>
    <s v="2012-05-09"/>
  </r>
  <r>
    <s v="2012"/>
    <s v="03"/>
    <s v="04"/>
    <x v="5"/>
    <x v="8"/>
    <x v="1"/>
    <x v="6"/>
    <x v="0"/>
    <x v="87"/>
    <s v="学习中心"/>
    <s v="渠道"/>
    <s v="渠道"/>
    <s v="已复核"/>
    <s v="已录取"/>
    <s v="210204190001096647"/>
    <s v="学费"/>
    <s v="POS直汇总部"/>
    <n v="4320"/>
    <s v="0.0"/>
    <s v="学费"/>
    <s v="0.0"/>
    <s v="已打款院校"/>
    <s v="2012-05-08"/>
  </r>
  <r>
    <s v="2012"/>
    <s v="03"/>
    <s v="17"/>
    <x v="8"/>
    <x v="104"/>
    <x v="1"/>
    <x v="7"/>
    <x v="1"/>
    <x v="45"/>
    <s v="学习中心"/>
    <s v="大客户"/>
    <s v="大客户"/>
    <s v="已复核"/>
    <s v="已录取"/>
    <s v="210204190001095859"/>
    <s v="学费"/>
    <s v="POS直汇院校"/>
    <n v="2560"/>
    <s v="0.0"/>
    <s v="学费"/>
    <s v="0.0"/>
    <s v="已打款院校"/>
    <s v="2012-04-18"/>
  </r>
  <r>
    <s v="2012"/>
    <s v="03"/>
    <s v="04"/>
    <x v="5"/>
    <x v="8"/>
    <x v="1"/>
    <x v="6"/>
    <x v="0"/>
    <x v="87"/>
    <s v="学习中心"/>
    <s v="渠道"/>
    <s v="渠道"/>
    <s v="已复核"/>
    <s v="已录取"/>
    <s v="210204190001097939"/>
    <s v="学费"/>
    <s v="POS直汇总部"/>
    <n v="4320"/>
    <s v="0.0"/>
    <s v="学费"/>
    <s v="0.0"/>
    <s v="已打款院校"/>
    <s v="2012-05-08"/>
  </r>
  <r>
    <s v="2012"/>
    <s v="03"/>
    <s v="11"/>
    <x v="5"/>
    <x v="8"/>
    <x v="1"/>
    <x v="6"/>
    <x v="0"/>
    <x v="62"/>
    <s v="学习中心"/>
    <s v="渠道"/>
    <s v="渠道"/>
    <s v="已复核"/>
    <s v="已录取"/>
    <s v="210204190001094496"/>
    <s v="学费"/>
    <s v="POS直汇总部"/>
    <n v="4320"/>
    <s v="0.0"/>
    <s v="学费"/>
    <s v="0.0"/>
    <s v="已打款院校"/>
    <s v="2012-05-08"/>
  </r>
  <r>
    <s v="2012"/>
    <s v="03"/>
    <s v="04"/>
    <x v="8"/>
    <x v="104"/>
    <x v="1"/>
    <x v="7"/>
    <x v="1"/>
    <x v="13"/>
    <s v="学习中心"/>
    <s v="大客户"/>
    <s v="大客户"/>
    <s v="已复核"/>
    <s v="已录取"/>
    <s v="210204190001093644"/>
    <s v="学费"/>
    <s v="POS直汇院校"/>
    <n v="2560"/>
    <s v="0.0"/>
    <s v="学费"/>
    <s v="0.0"/>
    <s v="已打款院校"/>
    <s v="2012-04-18"/>
  </r>
  <r>
    <s v="2012"/>
    <s v="03"/>
    <s v="17"/>
    <x v="8"/>
    <x v="104"/>
    <x v="1"/>
    <x v="7"/>
    <x v="1"/>
    <x v="13"/>
    <s v="学习中心"/>
    <s v="老带新"/>
    <s v="老带新"/>
    <s v="已复核"/>
    <s v="已录取"/>
    <s v="210204190001096976"/>
    <s v="学费"/>
    <s v="POS直汇院校"/>
    <n v="2560"/>
    <s v="0.0"/>
    <s v="学费"/>
    <s v="0.0"/>
    <s v="已打款院校"/>
    <s v="2012-04-18"/>
  </r>
  <r>
    <s v="2012"/>
    <s v="03"/>
    <s v="17"/>
    <x v="8"/>
    <x v="104"/>
    <x v="1"/>
    <x v="7"/>
    <x v="1"/>
    <x v="13"/>
    <s v="学习中心"/>
    <s v="大客户"/>
    <s v="大客户"/>
    <s v="已复核"/>
    <s v="已录取"/>
    <s v="210204190001092662"/>
    <s v="学费"/>
    <s v="POS直汇院校"/>
    <n v="2560"/>
    <s v="0.0"/>
    <s v="学费"/>
    <s v="0.0"/>
    <s v="已打款院校"/>
    <s v="2012-04-18"/>
  </r>
  <r>
    <s v="2012"/>
    <s v="03"/>
    <s v="16"/>
    <x v="8"/>
    <x v="104"/>
    <x v="1"/>
    <x v="7"/>
    <x v="1"/>
    <x v="13"/>
    <s v="学习中心"/>
    <s v="大客户"/>
    <s v="大客户"/>
    <s v="未复核"/>
    <s v="已毕业"/>
    <s v="210204190001091812"/>
    <s v="学费"/>
    <s v="POS直汇院校"/>
    <n v="2560"/>
    <s v="0.0"/>
    <s v="学费"/>
    <s v="0.0"/>
    <s v="已打款院校"/>
    <s v="2012-04-18"/>
  </r>
  <r>
    <s v="2012"/>
    <s v="03"/>
    <s v="17"/>
    <x v="8"/>
    <x v="104"/>
    <x v="1"/>
    <x v="7"/>
    <x v="1"/>
    <x v="43"/>
    <s v="学习中心"/>
    <s v="大客户"/>
    <s v="大客户"/>
    <s v="已复核"/>
    <s v="已录取"/>
    <s v="210204190001097083"/>
    <s v="学费"/>
    <s v="POS直汇院校"/>
    <n v="2560"/>
    <s v="0.0"/>
    <s v="学费"/>
    <s v="0.0"/>
    <s v="已打款院校"/>
    <s v="2012-04-18"/>
  </r>
  <r>
    <s v="2012"/>
    <s v="03"/>
    <s v="16"/>
    <x v="8"/>
    <x v="104"/>
    <x v="1"/>
    <x v="7"/>
    <x v="1"/>
    <x v="13"/>
    <s v="学习中心"/>
    <s v="大客户"/>
    <s v="大客户"/>
    <s v="未复核"/>
    <s v="已录取"/>
    <s v="210204190001090477"/>
    <s v="学费"/>
    <s v="POS直汇院校"/>
    <n v="2560"/>
    <s v="0.0"/>
    <s v="学费"/>
    <s v="0.0"/>
    <s v="已打款院校"/>
    <s v="2012-04-18"/>
  </r>
  <r>
    <s v="2012"/>
    <s v="04"/>
    <s v="08"/>
    <x v="13"/>
    <x v="42"/>
    <x v="1"/>
    <x v="4"/>
    <x v="0"/>
    <x v="159"/>
    <s v="学习中心"/>
    <s v="大客户"/>
    <s v="大客户"/>
    <s v="已复核"/>
    <s v="已录取"/>
    <s v="210204190001091761"/>
    <s v="学费"/>
    <s v="POS直汇总部"/>
    <n v="3200"/>
    <s v="0.0"/>
    <s v="学费"/>
    <s v="0.0"/>
    <s v="已打款院校"/>
    <s v="2012-04-19"/>
  </r>
  <r>
    <s v="2012"/>
    <s v="04"/>
    <s v="07"/>
    <x v="13"/>
    <x v="42"/>
    <x v="1"/>
    <x v="4"/>
    <x v="1"/>
    <x v="82"/>
    <s v="学习中心"/>
    <s v="渠道"/>
    <s v="渠道"/>
    <s v="已复核"/>
    <s v="已录取"/>
    <s v="210204190001096896"/>
    <s v="学费"/>
    <s v="POS直汇总部"/>
    <n v="3200"/>
    <s v="0.0"/>
    <s v="学费"/>
    <s v="0.0"/>
    <s v="已打款院校"/>
    <s v="2012-04-16"/>
  </r>
  <r>
    <s v="2012"/>
    <s v="04"/>
    <s v="07"/>
    <x v="13"/>
    <x v="42"/>
    <x v="1"/>
    <x v="4"/>
    <x v="0"/>
    <x v="239"/>
    <s v="学习中心"/>
    <s v="渠道"/>
    <s v="渠道"/>
    <s v="已复核"/>
    <s v="已录取"/>
    <s v="210204190001094208"/>
    <s v="学费"/>
    <s v="POS直汇总部"/>
    <n v="3200"/>
    <s v="0.0"/>
    <s v="学费"/>
    <s v="0.0"/>
    <s v="已打款院校"/>
    <s v="2012-04-16"/>
  </r>
  <r>
    <s v="2012"/>
    <s v="04"/>
    <s v="05"/>
    <x v="13"/>
    <x v="42"/>
    <x v="1"/>
    <x v="4"/>
    <x v="0"/>
    <x v="159"/>
    <s v="学习中心"/>
    <s v="大客户"/>
    <s v="大客户"/>
    <s v="已复核"/>
    <s v="已录取"/>
    <s v="210204190001099785"/>
    <s v="学费"/>
    <s v="POS直汇总部"/>
    <n v="3200"/>
    <s v="0.0"/>
    <s v="学费"/>
    <s v="0.0"/>
    <s v="已打款院校"/>
    <s v="2012-04-16"/>
  </r>
  <r>
    <s v="2012"/>
    <s v="03"/>
    <s v="27"/>
    <x v="13"/>
    <x v="42"/>
    <x v="1"/>
    <x v="4"/>
    <x v="1"/>
    <x v="10"/>
    <s v="学习中心"/>
    <s v="大客户"/>
    <s v="大客户"/>
    <s v="已复核"/>
    <s v="已录取"/>
    <s v="210204190001090233"/>
    <s v="学费"/>
    <s v="POS直汇总部"/>
    <n v="3200"/>
    <s v="0.0"/>
    <s v="学费"/>
    <s v="0.0"/>
    <s v="已打款院校"/>
    <s v="2012-04-19"/>
  </r>
  <r>
    <s v="2012"/>
    <s v="03"/>
    <s v="18"/>
    <x v="13"/>
    <x v="42"/>
    <x v="1"/>
    <x v="5"/>
    <x v="0"/>
    <x v="18"/>
    <s v="学习中心"/>
    <s v="老生续读"/>
    <s v="老生续读"/>
    <s v="已复核"/>
    <s v="已录取"/>
    <s v="210204190001099268"/>
    <s v="学费"/>
    <s v="POS直汇总部"/>
    <n v="2560"/>
    <s v="0.0"/>
    <s v="学费"/>
    <s v="0.0"/>
    <s v="已打款院校"/>
    <s v="2012-04-27"/>
  </r>
  <r>
    <s v="2012"/>
    <s v="02"/>
    <s v="17"/>
    <x v="15"/>
    <x v="48"/>
    <x v="1"/>
    <x v="7"/>
    <x v="1"/>
    <x v="13"/>
    <s v="学习中心"/>
    <s v="大客户"/>
    <s v="大客户"/>
    <s v="已复核"/>
    <s v="已录取"/>
    <s v="210204190001096929"/>
    <s v="学费"/>
    <s v="POS直汇院校"/>
    <n v="2460"/>
    <s v="0.0"/>
    <s v="学费"/>
    <s v="0.0"/>
    <s v="已打款院校"/>
    <s v="2012-04-17"/>
  </r>
  <r>
    <s v="2012"/>
    <s v="03"/>
    <s v="07"/>
    <x v="15"/>
    <x v="48"/>
    <x v="1"/>
    <x v="7"/>
    <x v="1"/>
    <x v="13"/>
    <s v="学习中心"/>
    <s v="大客户"/>
    <s v="大客户"/>
    <s v="已复核"/>
    <s v="已录取"/>
    <s v="210204190001098984"/>
    <s v="学费"/>
    <s v="POS直汇院校"/>
    <n v="2520"/>
    <s v="0.0"/>
    <s v="学费"/>
    <s v="0.0"/>
    <s v="已打款院校"/>
    <s v="2012-04-17"/>
  </r>
  <r>
    <s v="2012"/>
    <s v="03"/>
    <s v="02"/>
    <x v="15"/>
    <x v="48"/>
    <x v="1"/>
    <x v="7"/>
    <x v="0"/>
    <x v="16"/>
    <s v="学习中心"/>
    <s v="大客户"/>
    <s v="大客户"/>
    <s v="已复核"/>
    <s v="已录取"/>
    <s v="210204190001094739"/>
    <s v="学费"/>
    <s v="POS直汇院校"/>
    <n v="2800"/>
    <s v="0.0"/>
    <s v="学费"/>
    <s v="0.0"/>
    <s v="已打款院校"/>
    <s v="2012-04-17"/>
  </r>
  <r>
    <s v="2012"/>
    <s v="03"/>
    <s v="20"/>
    <x v="15"/>
    <x v="48"/>
    <x v="1"/>
    <x v="7"/>
    <x v="1"/>
    <x v="13"/>
    <s v="学习中心"/>
    <s v="大客户"/>
    <s v="大客户"/>
    <s v="已复核"/>
    <s v="已录取"/>
    <s v="210204190001099197"/>
    <s v="学费"/>
    <s v="POS直汇院校"/>
    <n v="2520"/>
    <s v="0.0"/>
    <s v="学费"/>
    <s v="0.0"/>
    <s v="已打款院校"/>
    <s v="2012-04-17"/>
  </r>
  <r>
    <s v="2012"/>
    <s v="03"/>
    <s v="20"/>
    <x v="15"/>
    <x v="48"/>
    <x v="1"/>
    <x v="7"/>
    <x v="1"/>
    <x v="13"/>
    <s v="学习中心"/>
    <s v="大客户"/>
    <s v="大客户"/>
    <s v="已复核"/>
    <s v="已录取"/>
    <s v="210204190001095480"/>
    <s v="学费"/>
    <s v="POS直汇院校"/>
    <n v="2520"/>
    <s v="0.0"/>
    <s v="学费"/>
    <s v="0.0"/>
    <s v="已打款院校"/>
    <s v="2012-04-17"/>
  </r>
  <r>
    <s v="2012"/>
    <s v="03"/>
    <s v="20"/>
    <x v="15"/>
    <x v="48"/>
    <x v="1"/>
    <x v="7"/>
    <x v="1"/>
    <x v="13"/>
    <s v="学习中心"/>
    <s v="大客户"/>
    <s v="大客户"/>
    <s v="已复核"/>
    <s v="已录取"/>
    <s v="210204190001097312"/>
    <s v="学费"/>
    <s v="POS直汇院校"/>
    <n v="2520"/>
    <s v="0.0"/>
    <s v="学费"/>
    <s v="0.0"/>
    <s v="已打款院校"/>
    <s v="2012-04-17"/>
  </r>
  <r>
    <s v="2012"/>
    <s v="04"/>
    <s v="06"/>
    <x v="15"/>
    <x v="87"/>
    <x v="1"/>
    <x v="10"/>
    <x v="1"/>
    <x v="17"/>
    <s v="学习中心"/>
    <s v="老带新"/>
    <s v="老带新"/>
    <s v="已复核"/>
    <s v="已录取"/>
    <s v="210204190001093726"/>
    <s v="学费"/>
    <s v="POS直汇总部"/>
    <n v="2800"/>
    <s v="0.0"/>
    <s v="学费"/>
    <s v="0.0"/>
    <s v="已打款院校"/>
    <s v="2012-04-24"/>
  </r>
  <r>
    <s v="2012"/>
    <s v="03"/>
    <s v="20"/>
    <x v="15"/>
    <x v="48"/>
    <x v="1"/>
    <x v="7"/>
    <x v="1"/>
    <x v="13"/>
    <s v="学习中心"/>
    <s v="大客户"/>
    <s v="大客户"/>
    <s v="已复核"/>
    <s v="已录取"/>
    <s v="210204190001097158"/>
    <s v="学费"/>
    <s v="POS直汇院校"/>
    <n v="2520"/>
    <s v="0.0"/>
    <s v="学费"/>
    <s v="0.0"/>
    <s v="已打款院校"/>
    <s v="2012-04-17"/>
  </r>
  <r>
    <s v="2012"/>
    <s v="03"/>
    <s v="20"/>
    <x v="15"/>
    <x v="48"/>
    <x v="1"/>
    <x v="7"/>
    <x v="1"/>
    <x v="13"/>
    <s v="学习中心"/>
    <s v="大客户"/>
    <s v="大客户"/>
    <s v="已复核"/>
    <s v="已录取"/>
    <s v="210204190001091041"/>
    <s v="学费"/>
    <s v="POS直汇院校"/>
    <n v="2520"/>
    <s v="0.0"/>
    <s v="学费"/>
    <s v="0.0"/>
    <s v="已打款院校"/>
    <s v="2012-04-17"/>
  </r>
  <r>
    <s v="2012"/>
    <s v="03"/>
    <s v="23"/>
    <x v="15"/>
    <x v="48"/>
    <x v="1"/>
    <x v="7"/>
    <x v="1"/>
    <x v="13"/>
    <s v="学习中心"/>
    <s v="大客户"/>
    <s v="大客户"/>
    <s v="已复核"/>
    <s v="已录取"/>
    <s v="210204190001097733"/>
    <s v="学费"/>
    <s v="POS直汇院校"/>
    <n v="2520"/>
    <s v="0.0"/>
    <s v="学费"/>
    <s v="0.0"/>
    <s v="已打款院校"/>
    <s v="2012-04-17"/>
  </r>
  <r>
    <s v="2012"/>
    <s v="03"/>
    <s v="12"/>
    <x v="15"/>
    <x v="87"/>
    <x v="1"/>
    <x v="10"/>
    <x v="1"/>
    <x v="122"/>
    <s v="学习中心"/>
    <s v="老带新"/>
    <s v="老带新"/>
    <s v="已复核"/>
    <s v="已录取"/>
    <s v="210204190001096137"/>
    <s v="学费"/>
    <s v="POS直汇总部"/>
    <n v="2800"/>
    <s v="0.0"/>
    <s v="学费"/>
    <s v="0.0"/>
    <s v="已打款院校"/>
    <s v="2012-04-27"/>
  </r>
  <r>
    <s v="2012"/>
    <s v="03"/>
    <s v="20"/>
    <x v="15"/>
    <x v="48"/>
    <x v="1"/>
    <x v="7"/>
    <x v="1"/>
    <x v="13"/>
    <s v="学习中心"/>
    <s v="大客户"/>
    <s v="大客户"/>
    <s v="已复核"/>
    <s v="已录取"/>
    <s v="210204190001096747"/>
    <s v="学费"/>
    <s v="POS直汇院校"/>
    <n v="2520"/>
    <s v="0.0"/>
    <s v="学费"/>
    <s v="0.0"/>
    <s v="已打款院校"/>
    <s v="2012-04-17"/>
  </r>
  <r>
    <s v="2012"/>
    <s v="03"/>
    <s v="26"/>
    <x v="15"/>
    <x v="48"/>
    <x v="1"/>
    <x v="7"/>
    <x v="1"/>
    <x v="13"/>
    <s v="学习中心"/>
    <s v="大客户"/>
    <s v="大客户"/>
    <s v="已复核"/>
    <s v="已录取"/>
    <s v="210204190001096387"/>
    <s v="学费"/>
    <s v="POS直汇院校"/>
    <n v="2520"/>
    <s v="0.0"/>
    <s v="学费"/>
    <s v="0.0"/>
    <s v="已打款院校"/>
    <s v="2012-04-17"/>
  </r>
  <r>
    <s v="2012"/>
    <s v="03"/>
    <s v="20"/>
    <x v="15"/>
    <x v="48"/>
    <x v="1"/>
    <x v="7"/>
    <x v="1"/>
    <x v="13"/>
    <s v="学习中心"/>
    <s v="大客户"/>
    <s v="大客户"/>
    <s v="已复核"/>
    <s v="已录取"/>
    <s v="210204190001097514"/>
    <s v="学费"/>
    <s v="POS直汇院校"/>
    <n v="2520"/>
    <s v="0.0"/>
    <s v="学费"/>
    <s v="0.0"/>
    <s v="已打款院校"/>
    <s v="2012-04-17"/>
  </r>
  <r>
    <s v="2012"/>
    <s v="03"/>
    <s v="20"/>
    <x v="15"/>
    <x v="48"/>
    <x v="1"/>
    <x v="7"/>
    <x v="1"/>
    <x v="13"/>
    <s v="学习中心"/>
    <s v="大客户"/>
    <s v="大客户"/>
    <s v="已复核"/>
    <s v="已录取"/>
    <s v="210204190001091688"/>
    <s v="学费"/>
    <s v="POS直汇院校"/>
    <n v="2520"/>
    <s v="0.0"/>
    <s v="学费"/>
    <s v="0.0"/>
    <s v="已打款院校"/>
    <s v="2012-04-17"/>
  </r>
  <r>
    <s v="2012"/>
    <s v="03"/>
    <s v="12"/>
    <x v="15"/>
    <x v="48"/>
    <x v="1"/>
    <x v="7"/>
    <x v="1"/>
    <x v="13"/>
    <s v="学习中心"/>
    <s v="大客户"/>
    <s v="大客户"/>
    <s v="已复核"/>
    <s v="已录取"/>
    <s v="210204190001093978"/>
    <s v="学费"/>
    <s v="POS直汇院校"/>
    <n v="2520"/>
    <s v="0.0"/>
    <s v="学费"/>
    <s v="0.0"/>
    <s v="已打款院校"/>
    <s v="2012-04-17"/>
  </r>
  <r>
    <s v="2012"/>
    <s v="04"/>
    <s v="13"/>
    <x v="15"/>
    <x v="87"/>
    <x v="1"/>
    <x v="5"/>
    <x v="0"/>
    <x v="16"/>
    <s v="学习中心"/>
    <s v="大客户"/>
    <s v="大客户"/>
    <s v="已复核"/>
    <s v="已录取"/>
    <s v="210204190001097934"/>
    <s v="学费"/>
    <s v="网银院校"/>
    <n v="2560"/>
    <s v="0.0"/>
    <s v="学费"/>
    <s v="0.0"/>
    <s v="已打款院校"/>
    <s v="2012-04-18"/>
  </r>
  <r>
    <s v="2012"/>
    <s v="03"/>
    <s v="20"/>
    <x v="15"/>
    <x v="48"/>
    <x v="1"/>
    <x v="5"/>
    <x v="1"/>
    <x v="9"/>
    <s v="学习中心"/>
    <s v="大客户"/>
    <s v="大客户"/>
    <s v="已复核"/>
    <s v="已录取"/>
    <s v="210204190001092145"/>
    <s v="学费"/>
    <s v="POS直汇总部"/>
    <n v="200"/>
    <s v="0.0"/>
    <s v="学费"/>
    <s v="0.0"/>
    <s v="已打款院校"/>
    <s v="2012-04-27"/>
  </r>
  <r>
    <s v="2012"/>
    <s v="04"/>
    <s v="13"/>
    <x v="2"/>
    <x v="3"/>
    <x v="1"/>
    <x v="4"/>
    <x v="1"/>
    <x v="82"/>
    <s v="呼叫中心"/>
    <s v="社招"/>
    <s v="800在线咨询"/>
    <s v="已复核"/>
    <s v="已录取"/>
    <s v="210204190001093018"/>
    <s v="学费"/>
    <s v="POS直汇总部"/>
    <n v="3000"/>
    <s v="0.0"/>
    <s v="学费"/>
    <s v="0.0"/>
    <s v="已打款院校"/>
    <s v="2012-04-16"/>
  </r>
  <r>
    <s v="2012"/>
    <s v="02"/>
    <s v="19"/>
    <x v="2"/>
    <x v="23"/>
    <x v="1"/>
    <x v="2"/>
    <x v="1"/>
    <x v="9"/>
    <s v="呼叫中心"/>
    <s v="社招"/>
    <s v="800在线咨询"/>
    <s v="已复核"/>
    <s v="已录取"/>
    <s v="210204190001091736"/>
    <s v="学费"/>
    <s v="POS直汇总部"/>
    <n v="3500"/>
    <s v="0.0"/>
    <s v="学费"/>
    <s v="0.0"/>
    <s v="已打款院校"/>
    <s v="2012-05-09"/>
  </r>
  <r>
    <s v="2012"/>
    <s v="04"/>
    <s v="13"/>
    <x v="15"/>
    <x v="50"/>
    <x v="1"/>
    <x v="5"/>
    <x v="0"/>
    <x v="30"/>
    <s v="学习中心"/>
    <s v="老带新"/>
    <s v="老带新"/>
    <s v="已复核"/>
    <s v="已录取"/>
    <s v="210204190001093137"/>
    <s v="学费"/>
    <s v="网银院校"/>
    <n v="2560"/>
    <s v="0.0"/>
    <s v="学费"/>
    <s v="0.0"/>
    <s v="已打款院校"/>
    <s v="2012-04-18"/>
  </r>
  <r>
    <s v="2012"/>
    <s v="03"/>
    <s v="21"/>
    <x v="28"/>
    <x v="202"/>
    <x v="1"/>
    <x v="7"/>
    <x v="1"/>
    <x v="13"/>
    <s v="学习中心"/>
    <s v="共建"/>
    <s v="共建"/>
    <s v="已复核"/>
    <s v="已录取"/>
    <s v="210204190001091108"/>
    <s v="学费"/>
    <s v="现金汇院校"/>
    <n v="2240"/>
    <s v="0.0"/>
    <s v="学费"/>
    <s v="0.0"/>
    <s v="已打款院校"/>
    <s v="2012-05-25"/>
  </r>
  <r>
    <s v="2012"/>
    <s v="03"/>
    <s v="21"/>
    <x v="28"/>
    <x v="202"/>
    <x v="1"/>
    <x v="7"/>
    <x v="1"/>
    <x v="13"/>
    <s v="学习中心"/>
    <s v="共建"/>
    <s v="共建"/>
    <s v="已复核"/>
    <s v="已录取"/>
    <s v="210204190001094828"/>
    <s v="学费"/>
    <s v="现金汇院校"/>
    <n v="2240"/>
    <s v="0.0"/>
    <s v="学费"/>
    <s v="0.0"/>
    <s v="已打款院校"/>
    <s v="2012-05-25"/>
  </r>
  <r>
    <s v="2012"/>
    <s v="04"/>
    <s v="14"/>
    <x v="23"/>
    <x v="76"/>
    <x v="1"/>
    <x v="5"/>
    <x v="0"/>
    <x v="55"/>
    <s v="学习中心"/>
    <s v="渠道"/>
    <s v="渠道"/>
    <s v="已复核"/>
    <s v="已录取"/>
    <s v="210204190001093914"/>
    <s v="学费"/>
    <s v="网银院校"/>
    <n v="2560"/>
    <s v="0.0"/>
    <s v="学费"/>
    <s v="0.0"/>
    <s v="已打款院校"/>
    <s v="2012-04-18"/>
  </r>
  <r>
    <s v="2012"/>
    <s v="03"/>
    <s v="21"/>
    <x v="28"/>
    <x v="202"/>
    <x v="1"/>
    <x v="7"/>
    <x v="1"/>
    <x v="13"/>
    <s v="学习中心"/>
    <s v="共建"/>
    <s v="共建"/>
    <s v="已复核"/>
    <s v="已录取"/>
    <s v="210204190001095797"/>
    <s v="学费"/>
    <s v="现金汇院校"/>
    <n v="2240"/>
    <s v="0.0"/>
    <s v="学费"/>
    <s v="0.0"/>
    <s v="已打款院校"/>
    <s v="2012-05-25"/>
  </r>
  <r>
    <s v="2012"/>
    <s v="03"/>
    <s v="21"/>
    <x v="28"/>
    <x v="202"/>
    <x v="1"/>
    <x v="7"/>
    <x v="1"/>
    <x v="13"/>
    <s v="学习中心"/>
    <s v="共建"/>
    <s v="共建"/>
    <s v="已复核"/>
    <s v="已录取"/>
    <s v="210204190001090532"/>
    <s v="学费"/>
    <s v="现金汇院校"/>
    <n v="2240"/>
    <s v="0.0"/>
    <s v="学费"/>
    <s v="0.0"/>
    <s v="已打款院校"/>
    <s v="2012-05-25"/>
  </r>
  <r>
    <s v="2012"/>
    <s v="02"/>
    <s v="22"/>
    <x v="28"/>
    <x v="202"/>
    <x v="1"/>
    <x v="7"/>
    <x v="1"/>
    <x v="13"/>
    <s v="学习中心"/>
    <s v="共建"/>
    <s v="共建"/>
    <s v="已复核"/>
    <s v="已录取"/>
    <s v="210204190001097632"/>
    <s v="学费"/>
    <s v="POS直汇院校"/>
    <n v="2540"/>
    <s v="0.0"/>
    <s v="学费"/>
    <s v="0.0"/>
    <s v="已打款院校"/>
    <s v="2012-04-20"/>
  </r>
  <r>
    <s v="2012"/>
    <s v="02"/>
    <s v="24"/>
    <x v="28"/>
    <x v="202"/>
    <x v="1"/>
    <x v="7"/>
    <x v="1"/>
    <x v="13"/>
    <s v="学习中心"/>
    <s v="共建"/>
    <s v="共建"/>
    <s v="已复核"/>
    <s v="已录取"/>
    <s v="210204190001093055"/>
    <s v="学费"/>
    <s v="POS直汇院校"/>
    <n v="2540"/>
    <s v="0.0"/>
    <s v="学费"/>
    <s v="0.0"/>
    <s v="已打款院校"/>
    <s v="2012-04-20"/>
  </r>
  <r>
    <s v="2012"/>
    <s v="02"/>
    <s v="11"/>
    <x v="28"/>
    <x v="202"/>
    <x v="1"/>
    <x v="7"/>
    <x v="0"/>
    <x v="30"/>
    <s v="学习中心"/>
    <s v="共建"/>
    <s v="共建"/>
    <s v="已复核"/>
    <s v="已录取"/>
    <s v="210204190001090954"/>
    <s v="学费"/>
    <s v="POS直汇院校"/>
    <n v="2600"/>
    <s v="0.0"/>
    <s v="学费"/>
    <s v="0.0"/>
    <s v="已打款院校"/>
    <s v="2012-04-20"/>
  </r>
  <r>
    <s v="2012"/>
    <s v="03"/>
    <s v="21"/>
    <x v="28"/>
    <x v="202"/>
    <x v="1"/>
    <x v="7"/>
    <x v="1"/>
    <x v="35"/>
    <s v="学习中心"/>
    <s v="共建"/>
    <s v="共建"/>
    <s v="已复核"/>
    <s v="已录取"/>
    <s v="210204190001097639"/>
    <s v="学费"/>
    <s v="现金汇院校"/>
    <n v="2240"/>
    <s v="0.0"/>
    <s v="学费"/>
    <s v="0.0"/>
    <s v="已打款院校"/>
    <s v="2012-05-25"/>
  </r>
  <r>
    <s v="2012"/>
    <s v="03"/>
    <s v="21"/>
    <x v="28"/>
    <x v="202"/>
    <x v="1"/>
    <x v="7"/>
    <x v="0"/>
    <x v="6"/>
    <s v="学习中心"/>
    <s v="共建"/>
    <s v="共建"/>
    <s v="已复核"/>
    <s v="已录取"/>
    <s v="210204190001092673"/>
    <s v="学费"/>
    <s v="现金汇院校"/>
    <n v="1960"/>
    <s v="0.0"/>
    <s v="学费"/>
    <s v="0.0"/>
    <s v="已打款院校"/>
    <s v="2012-05-25"/>
  </r>
  <r>
    <s v="2012"/>
    <s v="03"/>
    <s v="21"/>
    <x v="28"/>
    <x v="116"/>
    <x v="1"/>
    <x v="7"/>
    <x v="0"/>
    <x v="6"/>
    <s v="学习中心"/>
    <s v="共建"/>
    <s v="共建"/>
    <s v="已复核"/>
    <s v="已录取"/>
    <s v="210204190001096607"/>
    <s v="学费"/>
    <s v="现金汇院校"/>
    <n v="1960"/>
    <s v="0.0"/>
    <s v="学费"/>
    <s v="0.0"/>
    <s v="已打款院校"/>
    <s v="2012-05-25"/>
  </r>
  <r>
    <s v="2011"/>
    <s v="12"/>
    <s v="28"/>
    <x v="28"/>
    <x v="202"/>
    <x v="1"/>
    <x v="7"/>
    <x v="1"/>
    <x v="13"/>
    <s v="学习中心"/>
    <s v="共建"/>
    <s v="共建"/>
    <s v="已复核"/>
    <s v="已录取"/>
    <s v="210204190001096081"/>
    <s v="学费"/>
    <s v="POS直汇院校"/>
    <n v="2540"/>
    <s v="0.0"/>
    <s v="学费"/>
    <s v="0.0"/>
    <s v="已打款院校"/>
    <s v="2012-04-20"/>
  </r>
  <r>
    <s v="2012"/>
    <s v="03"/>
    <s v="16"/>
    <x v="28"/>
    <x v="202"/>
    <x v="1"/>
    <x v="7"/>
    <x v="1"/>
    <x v="13"/>
    <s v="学习中心"/>
    <s v="共建"/>
    <s v="共建"/>
    <s v="已复核"/>
    <s v="已录取"/>
    <s v="210204190001099388"/>
    <s v="学费"/>
    <s v="POS直汇院校"/>
    <n v="2520"/>
    <s v="0.0"/>
    <s v="学费"/>
    <s v="0.0"/>
    <s v="已打款院校"/>
    <s v="2012-04-20"/>
  </r>
  <r>
    <s v="2012"/>
    <s v="03"/>
    <s v="21"/>
    <x v="28"/>
    <x v="202"/>
    <x v="1"/>
    <x v="7"/>
    <x v="1"/>
    <x v="89"/>
    <s v="学习中心"/>
    <s v="共建"/>
    <s v="共建"/>
    <s v="已复核"/>
    <s v="已录取"/>
    <s v="210204190001099741"/>
    <s v="学费"/>
    <s v="现金汇院校"/>
    <n v="2240"/>
    <s v="0.0"/>
    <s v="学费"/>
    <s v="0.0"/>
    <s v="已打款院校"/>
    <s v="2012-05-25"/>
  </r>
  <r>
    <s v="2012"/>
    <s v="03"/>
    <s v="21"/>
    <x v="28"/>
    <x v="202"/>
    <x v="1"/>
    <x v="7"/>
    <x v="1"/>
    <x v="43"/>
    <s v="学习中心"/>
    <s v="共建"/>
    <s v="共建"/>
    <s v="已复核"/>
    <s v="已录取"/>
    <s v="210204190001097750"/>
    <s v="学费"/>
    <s v="现金汇院校"/>
    <n v="2240"/>
    <s v="0.0"/>
    <s v="学费"/>
    <s v="0.0"/>
    <s v="已打款院校"/>
    <s v="2012-05-25"/>
  </r>
  <r>
    <s v="2012"/>
    <s v="03"/>
    <s v="21"/>
    <x v="28"/>
    <x v="202"/>
    <x v="1"/>
    <x v="7"/>
    <x v="0"/>
    <x v="5"/>
    <s v="学习中心"/>
    <s v="共建"/>
    <s v="共建"/>
    <s v="已复核"/>
    <s v="已录取"/>
    <s v="210204190001097872"/>
    <s v="学费"/>
    <s v="现金汇院校"/>
    <n v="1960"/>
    <s v="0.0"/>
    <s v="学费"/>
    <s v="0.0"/>
    <s v="已打款院校"/>
    <s v="2012-05-25"/>
  </r>
  <r>
    <s v="2012"/>
    <s v="03"/>
    <s v="21"/>
    <x v="28"/>
    <x v="202"/>
    <x v="1"/>
    <x v="7"/>
    <x v="1"/>
    <x v="43"/>
    <s v="学习中心"/>
    <s v="共建"/>
    <s v="共建"/>
    <s v="已复核"/>
    <s v="已录取"/>
    <s v="210204190001092456"/>
    <s v="学费"/>
    <s v="现金汇院校"/>
    <n v="2240"/>
    <s v="0.0"/>
    <s v="学费"/>
    <s v="0.0"/>
    <s v="已打款院校"/>
    <s v="2012-05-25"/>
  </r>
  <r>
    <s v="2012"/>
    <s v="03"/>
    <s v="18"/>
    <x v="28"/>
    <x v="202"/>
    <x v="1"/>
    <x v="7"/>
    <x v="0"/>
    <x v="5"/>
    <s v="学习中心"/>
    <s v="共建"/>
    <s v="共建"/>
    <s v="已复核"/>
    <s v="已录取"/>
    <s v="210204190001098155"/>
    <s v="学费"/>
    <s v="POS直汇院校"/>
    <n v="2800"/>
    <s v="0.0"/>
    <s v="学费"/>
    <s v="0.0"/>
    <s v="已打款院校"/>
    <s v="2012-04-20"/>
  </r>
  <r>
    <s v="2012"/>
    <s v="02"/>
    <s v="17"/>
    <x v="23"/>
    <x v="71"/>
    <x v="1"/>
    <x v="7"/>
    <x v="1"/>
    <x v="43"/>
    <s v="呼叫中心"/>
    <s v="社招"/>
    <s v="网站预报名"/>
    <s v="已复核"/>
    <s v="已录取"/>
    <s v="210204190001094777"/>
    <s v="学费"/>
    <s v="POS直汇院校"/>
    <n v="2560"/>
    <s v="0.0"/>
    <s v="学费"/>
    <s v="0.0"/>
    <s v="已打款院校"/>
    <s v="2012-04-17"/>
  </r>
  <r>
    <s v="2012"/>
    <s v="03"/>
    <s v="21"/>
    <x v="28"/>
    <x v="202"/>
    <x v="1"/>
    <x v="7"/>
    <x v="1"/>
    <x v="13"/>
    <s v="学习中心"/>
    <s v="共建"/>
    <s v="共建"/>
    <s v="已复核"/>
    <s v="已录取"/>
    <s v="210204190001097352"/>
    <s v="学费"/>
    <s v="现金汇院校"/>
    <n v="2240"/>
    <s v="0.0"/>
    <s v="学费"/>
    <s v="0.0"/>
    <s v="已打款院校"/>
    <s v="2012-05-25"/>
  </r>
  <r>
    <s v="2012"/>
    <s v="03"/>
    <s v="21"/>
    <x v="28"/>
    <x v="202"/>
    <x v="1"/>
    <x v="7"/>
    <x v="1"/>
    <x v="13"/>
    <s v="学习中心"/>
    <s v="共建"/>
    <s v="共建"/>
    <s v="已复核"/>
    <s v="已录取"/>
    <s v="210204190001092071"/>
    <s v="学费"/>
    <s v="现金汇院校"/>
    <n v="2240"/>
    <s v="0.0"/>
    <s v="学费"/>
    <s v="0.0"/>
    <s v="已打款院校"/>
    <s v="2012-05-25"/>
  </r>
  <r>
    <s v="2012"/>
    <s v="03"/>
    <s v="21"/>
    <x v="28"/>
    <x v="202"/>
    <x v="1"/>
    <x v="7"/>
    <x v="0"/>
    <x v="5"/>
    <s v="学习中心"/>
    <s v="共建"/>
    <s v="共建"/>
    <s v="已复核"/>
    <s v="已录取"/>
    <s v="210204190001098111"/>
    <s v="学费"/>
    <s v="现金汇院校"/>
    <n v="1960"/>
    <s v="0.0"/>
    <s v="学费"/>
    <s v="0.0"/>
    <s v="已打款院校"/>
    <s v="2012-05-25"/>
  </r>
  <r>
    <s v="2012"/>
    <s v="04"/>
    <s v="14"/>
    <x v="23"/>
    <x v="69"/>
    <x v="1"/>
    <x v="7"/>
    <x v="1"/>
    <x v="13"/>
    <s v="学习中心"/>
    <s v="大客户"/>
    <s v="大客户"/>
    <s v="已复核"/>
    <s v="已录取"/>
    <s v="210204190001090783"/>
    <s v="学费"/>
    <s v="POS直汇院校"/>
    <n v="2560"/>
    <s v="0.0"/>
    <s v="学费"/>
    <s v="0.0"/>
    <s v="已打款院校"/>
    <s v="2012-04-17"/>
  </r>
  <r>
    <s v="2012"/>
    <s v="03"/>
    <s v="21"/>
    <x v="28"/>
    <x v="202"/>
    <x v="1"/>
    <x v="7"/>
    <x v="1"/>
    <x v="43"/>
    <s v="学习中心"/>
    <s v="共建"/>
    <s v="共建"/>
    <s v="已复核"/>
    <s v="已录取"/>
    <s v="210204190001097397"/>
    <s v="学费"/>
    <s v="现金汇院校"/>
    <n v="2240"/>
    <s v="0.0"/>
    <s v="学费"/>
    <s v="0.0"/>
    <s v="已打款院校"/>
    <s v="2012-05-25"/>
  </r>
  <r>
    <s v="2012"/>
    <s v="03"/>
    <s v="31"/>
    <x v="23"/>
    <x v="76"/>
    <x v="1"/>
    <x v="7"/>
    <x v="0"/>
    <x v="55"/>
    <s v="学习中心"/>
    <s v="渠道"/>
    <s v="渠道"/>
    <s v="已复核"/>
    <s v="已录取"/>
    <s v="210204190001092428"/>
    <s v="学费"/>
    <s v="POS直汇院校"/>
    <n v="3200"/>
    <s v="0.0"/>
    <s v="学费"/>
    <s v="0.0"/>
    <s v="已打款院校"/>
    <s v="2012-04-17"/>
  </r>
  <r>
    <s v="2012"/>
    <s v="03"/>
    <s v="21"/>
    <x v="28"/>
    <x v="202"/>
    <x v="1"/>
    <x v="7"/>
    <x v="0"/>
    <x v="55"/>
    <s v="学习中心"/>
    <s v="共建"/>
    <s v="共建"/>
    <s v="已复核"/>
    <s v="已录取"/>
    <s v="210204190001091656"/>
    <s v="学费"/>
    <s v="现金汇院校"/>
    <n v="1960"/>
    <s v="0.0"/>
    <s v="学费"/>
    <s v="0.0"/>
    <s v="已打款院校"/>
    <s v="2012-05-25"/>
  </r>
  <r>
    <s v="2012"/>
    <s v="03"/>
    <s v="15"/>
    <x v="23"/>
    <x v="76"/>
    <x v="1"/>
    <x v="7"/>
    <x v="1"/>
    <x v="13"/>
    <s v="学习中心"/>
    <s v="渠道"/>
    <s v="渠道"/>
    <s v="已复核"/>
    <s v="已录取"/>
    <s v="210204190001096223"/>
    <s v="学费"/>
    <s v="POS直汇院校"/>
    <n v="2560"/>
    <s v="0.0"/>
    <s v="学费"/>
    <s v="0.0"/>
    <s v="已打款院校"/>
    <s v="2012-04-17"/>
  </r>
  <r>
    <s v="2012"/>
    <s v="03"/>
    <s v="21"/>
    <x v="28"/>
    <x v="202"/>
    <x v="1"/>
    <x v="7"/>
    <x v="1"/>
    <x v="13"/>
    <s v="学习中心"/>
    <s v="共建"/>
    <s v="共建"/>
    <s v="已复核"/>
    <s v="已录取"/>
    <s v="210204190001098624"/>
    <s v="学费"/>
    <s v="现金汇院校"/>
    <n v="2240"/>
    <s v="0.0"/>
    <s v="学费"/>
    <s v="0.0"/>
    <s v="已打款院校"/>
    <s v="2012-05-25"/>
  </r>
  <r>
    <s v="2012"/>
    <s v="03"/>
    <s v="21"/>
    <x v="28"/>
    <x v="202"/>
    <x v="1"/>
    <x v="7"/>
    <x v="1"/>
    <x v="43"/>
    <s v="学习中心"/>
    <s v="共建"/>
    <s v="共建"/>
    <s v="已复核"/>
    <s v="已录取"/>
    <s v="210204190001092529"/>
    <s v="学费"/>
    <s v="现金汇院校"/>
    <n v="2240"/>
    <s v="0.0"/>
    <s v="学费"/>
    <s v="0.0"/>
    <s v="已打款院校"/>
    <s v="2012-05-25"/>
  </r>
  <r>
    <s v="2012"/>
    <s v="03"/>
    <s v="13"/>
    <x v="23"/>
    <x v="76"/>
    <x v="1"/>
    <x v="7"/>
    <x v="1"/>
    <x v="13"/>
    <s v="学习中心"/>
    <s v="大客户"/>
    <s v="大客户"/>
    <s v="已复核"/>
    <s v="已录取"/>
    <s v="210204190001099659"/>
    <s v="学费"/>
    <s v="POS直汇院校"/>
    <n v="2560"/>
    <s v="0.0"/>
    <s v="学费"/>
    <s v="0.0"/>
    <s v="已打款院校"/>
    <s v="2012-04-17"/>
  </r>
  <r>
    <s v="2012"/>
    <s v="03"/>
    <s v="21"/>
    <x v="28"/>
    <x v="202"/>
    <x v="1"/>
    <x v="7"/>
    <x v="1"/>
    <x v="35"/>
    <s v="学习中心"/>
    <s v="共建"/>
    <s v="共建"/>
    <s v="已复核"/>
    <s v="已录取"/>
    <s v="210204190001091334"/>
    <s v="学费"/>
    <s v="现金汇院校"/>
    <n v="2240"/>
    <s v="0.0"/>
    <s v="学费"/>
    <s v="0.0"/>
    <s v="已打款院校"/>
    <s v="2012-05-25"/>
  </r>
  <r>
    <s v="2012"/>
    <s v="03"/>
    <s v="21"/>
    <x v="28"/>
    <x v="116"/>
    <x v="1"/>
    <x v="7"/>
    <x v="0"/>
    <x v="5"/>
    <s v="学习中心"/>
    <s v="共建"/>
    <s v="共建"/>
    <s v="已复核"/>
    <s v="已录取"/>
    <s v="210204190001094143"/>
    <s v="学费"/>
    <s v="现金汇院校"/>
    <n v="1960"/>
    <s v="0.0"/>
    <s v="学费"/>
    <s v="0.0"/>
    <s v="已打款院校"/>
    <s v="2012-05-25"/>
  </r>
  <r>
    <s v="2012"/>
    <s v="03"/>
    <s v="21"/>
    <x v="28"/>
    <x v="202"/>
    <x v="1"/>
    <x v="7"/>
    <x v="0"/>
    <x v="55"/>
    <s v="学习中心"/>
    <s v="共建"/>
    <s v="共建"/>
    <s v="已复核"/>
    <s v="已录取"/>
    <s v="210204190001095799"/>
    <s v="学费"/>
    <s v="现金汇院校"/>
    <n v="1960"/>
    <s v="0.0"/>
    <s v="学费"/>
    <s v="0.0"/>
    <s v="已打款院校"/>
    <s v="2012-05-25"/>
  </r>
  <r>
    <s v="2012"/>
    <s v="03"/>
    <s v="21"/>
    <x v="28"/>
    <x v="202"/>
    <x v="1"/>
    <x v="7"/>
    <x v="1"/>
    <x v="43"/>
    <s v="学习中心"/>
    <s v="共建"/>
    <s v="共建"/>
    <s v="已复核"/>
    <s v="已录取"/>
    <s v="210204190001095828"/>
    <s v="学费"/>
    <s v="现金汇院校"/>
    <n v="2240"/>
    <s v="0.0"/>
    <s v="学费"/>
    <s v="0.0"/>
    <s v="已打款院校"/>
    <s v="2012-05-25"/>
  </r>
  <r>
    <s v="2012"/>
    <s v="03"/>
    <s v="08"/>
    <x v="23"/>
    <x v="76"/>
    <x v="1"/>
    <x v="7"/>
    <x v="1"/>
    <x v="13"/>
    <s v="学习中心"/>
    <s v="渠道"/>
    <s v="渠道"/>
    <s v="已复核"/>
    <s v="已录取"/>
    <s v="210204190001096668"/>
    <s v="学费"/>
    <s v="POS直汇院校"/>
    <n v="2560"/>
    <s v="0.0"/>
    <s v="学费"/>
    <s v="0.0"/>
    <s v="已打款院校"/>
    <s v="2012-04-17"/>
  </r>
  <r>
    <s v="2012"/>
    <s v="03"/>
    <s v="21"/>
    <x v="28"/>
    <x v="116"/>
    <x v="1"/>
    <x v="7"/>
    <x v="0"/>
    <x v="16"/>
    <s v="学习中心"/>
    <s v="共建"/>
    <s v="共建"/>
    <s v="已复核"/>
    <s v="已录取"/>
    <s v="210204190001094097"/>
    <s v="学费"/>
    <s v="现金汇院校"/>
    <n v="1960"/>
    <s v="0.0"/>
    <s v="学费"/>
    <s v="0.0"/>
    <s v="已打款院校"/>
    <s v="2012-05-25"/>
  </r>
  <r>
    <s v="2012"/>
    <s v="02"/>
    <s v="12"/>
    <x v="28"/>
    <x v="202"/>
    <x v="1"/>
    <x v="7"/>
    <x v="0"/>
    <x v="44"/>
    <s v="学习中心"/>
    <s v="共建"/>
    <s v="共建"/>
    <s v="已复核"/>
    <s v="已录取"/>
    <s v="210204190001095376"/>
    <s v="学费"/>
    <s v="POS直汇院校"/>
    <n v="2600"/>
    <s v="0.0"/>
    <s v="学费"/>
    <s v="0.0"/>
    <s v="已打款院校"/>
    <s v="2012-04-20"/>
  </r>
  <r>
    <s v="2012"/>
    <s v="03"/>
    <s v="21"/>
    <x v="28"/>
    <x v="202"/>
    <x v="1"/>
    <x v="7"/>
    <x v="1"/>
    <x v="26"/>
    <s v="学习中心"/>
    <s v="共建"/>
    <s v="共建"/>
    <s v="已复核"/>
    <s v="已录取"/>
    <s v="210204190001097026"/>
    <s v="学费"/>
    <s v="现金汇院校"/>
    <n v="2240"/>
    <s v="0.0"/>
    <s v="学费"/>
    <s v="0.0"/>
    <s v="已打款院校"/>
    <s v="2012-05-25"/>
  </r>
  <r>
    <s v="2012"/>
    <s v="02"/>
    <s v="04"/>
    <x v="28"/>
    <x v="202"/>
    <x v="1"/>
    <x v="7"/>
    <x v="0"/>
    <x v="55"/>
    <s v="学习中心"/>
    <s v="共建"/>
    <s v="共建"/>
    <s v="已复核"/>
    <s v="已录取"/>
    <s v="210204190001098434"/>
    <s v="学费"/>
    <s v="POS直汇院校"/>
    <n v="2800"/>
    <s v="0.0"/>
    <s v="学费"/>
    <s v="0.0"/>
    <s v="已打款院校"/>
    <s v="2012-04-20"/>
  </r>
  <r>
    <s v="2012"/>
    <s v="03"/>
    <s v="21"/>
    <x v="28"/>
    <x v="202"/>
    <x v="1"/>
    <x v="7"/>
    <x v="1"/>
    <x v="35"/>
    <s v="学习中心"/>
    <s v="共建"/>
    <s v="共建"/>
    <s v="已复核"/>
    <s v="已录取"/>
    <s v="210204190001091363"/>
    <s v="学费"/>
    <s v="现金汇院校"/>
    <n v="2240"/>
    <s v="0.0"/>
    <s v="学费"/>
    <s v="0.0"/>
    <s v="已打款院校"/>
    <s v="2012-05-25"/>
  </r>
  <r>
    <s v="2012"/>
    <s v="03"/>
    <s v="21"/>
    <x v="28"/>
    <x v="116"/>
    <x v="1"/>
    <x v="7"/>
    <x v="0"/>
    <x v="6"/>
    <s v="学习中心"/>
    <s v="共建"/>
    <s v="共建"/>
    <s v="已复核"/>
    <s v="已录取"/>
    <s v="210204190001097288"/>
    <s v="学费"/>
    <s v="现金汇院校"/>
    <n v="1960"/>
    <s v="0.0"/>
    <s v="学费"/>
    <s v="0.0"/>
    <s v="已打款院校"/>
    <s v="2012-05-25"/>
  </r>
  <r>
    <s v="2012"/>
    <s v="03"/>
    <s v="21"/>
    <x v="28"/>
    <x v="202"/>
    <x v="1"/>
    <x v="7"/>
    <x v="1"/>
    <x v="43"/>
    <s v="学习中心"/>
    <s v="共建"/>
    <s v="共建"/>
    <s v="已复核"/>
    <s v="已录取"/>
    <s v="210204190001090830"/>
    <s v="学费"/>
    <s v="现金汇院校"/>
    <n v="2240"/>
    <s v="0.0"/>
    <s v="学费"/>
    <s v="0.0"/>
    <s v="已打款院校"/>
    <s v="2012-05-25"/>
  </r>
  <r>
    <s v="2012"/>
    <s v="01"/>
    <s v="01"/>
    <x v="28"/>
    <x v="202"/>
    <x v="1"/>
    <x v="7"/>
    <x v="0"/>
    <x v="16"/>
    <s v="学习中心"/>
    <s v="共建"/>
    <s v="共建"/>
    <s v="已复核"/>
    <s v="已录取"/>
    <s v="210204190001098151"/>
    <s v="学费"/>
    <s v="POS直汇院校"/>
    <n v="2800"/>
    <s v="0.0"/>
    <s v="学费"/>
    <s v="0.0"/>
    <s v="已打款院校"/>
    <s v="2012-04-20"/>
  </r>
  <r>
    <s v="2012"/>
    <s v="03"/>
    <s v="21"/>
    <x v="28"/>
    <x v="202"/>
    <x v="1"/>
    <x v="7"/>
    <x v="0"/>
    <x v="16"/>
    <s v="学习中心"/>
    <s v="共建"/>
    <s v="共建"/>
    <s v="已复核"/>
    <s v="已录取"/>
    <s v="210204190001097071"/>
    <s v="学费"/>
    <s v="现金汇院校"/>
    <n v="1960"/>
    <s v="0.0"/>
    <s v="学费"/>
    <s v="0.0"/>
    <s v="已打款院校"/>
    <s v="2012-05-25"/>
  </r>
  <r>
    <s v="2012"/>
    <s v="03"/>
    <s v="21"/>
    <x v="28"/>
    <x v="202"/>
    <x v="1"/>
    <x v="7"/>
    <x v="0"/>
    <x v="16"/>
    <s v="学习中心"/>
    <s v="共建"/>
    <s v="共建"/>
    <s v="已复核"/>
    <s v="已录取"/>
    <s v="210204190001098559"/>
    <s v="学费"/>
    <s v="现金汇院校"/>
    <n v="1960"/>
    <s v="0.0"/>
    <s v="学费"/>
    <s v="0.0"/>
    <s v="已打款院校"/>
    <s v="2012-05-25"/>
  </r>
  <r>
    <s v="2012"/>
    <s v="03"/>
    <s v="21"/>
    <x v="28"/>
    <x v="202"/>
    <x v="1"/>
    <x v="7"/>
    <x v="1"/>
    <x v="43"/>
    <s v="学习中心"/>
    <s v="共建"/>
    <s v="共建"/>
    <s v="已复核"/>
    <s v="已录取"/>
    <s v="210204190001096205"/>
    <s v="学费"/>
    <s v="现金汇院校"/>
    <n v="2240"/>
    <s v="0.0"/>
    <s v="学费"/>
    <s v="0.0"/>
    <s v="已打款院校"/>
    <s v="2012-05-25"/>
  </r>
  <r>
    <s v="2012"/>
    <s v="03"/>
    <s v="21"/>
    <x v="28"/>
    <x v="202"/>
    <x v="1"/>
    <x v="7"/>
    <x v="1"/>
    <x v="35"/>
    <s v="学习中心"/>
    <s v="共建"/>
    <s v="共建"/>
    <s v="已复核"/>
    <s v="已录取"/>
    <s v="210204190001091574"/>
    <s v="学费"/>
    <s v="现金汇院校"/>
    <n v="2240"/>
    <s v="0.0"/>
    <s v="学费"/>
    <s v="0.0"/>
    <s v="已打款院校"/>
    <s v="2012-05-25"/>
  </r>
  <r>
    <s v="2012"/>
    <s v="03"/>
    <s v="27"/>
    <x v="23"/>
    <x v="76"/>
    <x v="1"/>
    <x v="7"/>
    <x v="1"/>
    <x v="13"/>
    <s v="学习中心"/>
    <s v="大客户"/>
    <s v="大客户"/>
    <s v="已复核"/>
    <s v="已录取"/>
    <s v="210204190001094852"/>
    <s v="学费"/>
    <s v="POS直汇院校"/>
    <n v="2560"/>
    <s v="0.0"/>
    <s v="学费"/>
    <s v="0.0"/>
    <s v="已打款院校"/>
    <s v="2012-04-17"/>
  </r>
  <r>
    <s v="2012"/>
    <s v="03"/>
    <s v="21"/>
    <x v="28"/>
    <x v="202"/>
    <x v="1"/>
    <x v="7"/>
    <x v="1"/>
    <x v="26"/>
    <s v="学习中心"/>
    <s v="共建"/>
    <s v="共建"/>
    <s v="已复核"/>
    <s v="已录取"/>
    <s v="210204190001096858"/>
    <s v="学费"/>
    <s v="现金汇院校"/>
    <n v="2240"/>
    <s v="0.0"/>
    <s v="学费"/>
    <s v="0.0"/>
    <s v="已打款院校"/>
    <s v="2012-05-25"/>
  </r>
  <r>
    <s v="2012"/>
    <s v="03"/>
    <s v="08"/>
    <x v="23"/>
    <x v="76"/>
    <x v="1"/>
    <x v="7"/>
    <x v="1"/>
    <x v="13"/>
    <s v="学习中心"/>
    <s v="渠道"/>
    <s v="渠道"/>
    <s v="已复核"/>
    <s v="已录取"/>
    <s v="210204190001096382"/>
    <s v="学费"/>
    <s v="POS直汇院校"/>
    <n v="2560"/>
    <s v="0.0"/>
    <s v="学费"/>
    <s v="0.0"/>
    <s v="已打款院校"/>
    <s v="2012-04-17"/>
  </r>
  <r>
    <s v="2012"/>
    <s v="03"/>
    <s v="19"/>
    <x v="23"/>
    <x v="69"/>
    <x v="1"/>
    <x v="7"/>
    <x v="0"/>
    <x v="5"/>
    <s v="学习中心"/>
    <s v="大客户"/>
    <s v="大客户"/>
    <s v="已复核"/>
    <s v="已录取"/>
    <s v="210204190001096072"/>
    <s v="学费"/>
    <s v="POS直汇院校"/>
    <n v="2240"/>
    <s v="0.0"/>
    <s v="学费"/>
    <s v="0.0"/>
    <s v="已打款院校"/>
    <s v="2012-04-17"/>
  </r>
  <r>
    <s v="2012"/>
    <s v="03"/>
    <s v="16"/>
    <x v="23"/>
    <x v="76"/>
    <x v="1"/>
    <x v="7"/>
    <x v="1"/>
    <x v="13"/>
    <s v="呼叫中心"/>
    <s v="社招"/>
    <s v="800在线咨询"/>
    <s v="已复核"/>
    <s v="已录取"/>
    <s v="210204190001092591"/>
    <s v="学费"/>
    <s v="POS直汇院校"/>
    <n v="2560"/>
    <s v="0.0"/>
    <s v="学费"/>
    <s v="0.0"/>
    <s v="已打款院校"/>
    <s v="2012-04-17"/>
  </r>
  <r>
    <s v="2012"/>
    <s v="03"/>
    <s v="26"/>
    <x v="23"/>
    <x v="69"/>
    <x v="1"/>
    <x v="7"/>
    <x v="0"/>
    <x v="65"/>
    <s v="学习中心"/>
    <s v="大客户"/>
    <s v="大客户"/>
    <s v="已复核"/>
    <s v="已录取"/>
    <s v="210204190001094212"/>
    <s v="学费"/>
    <s v="POS直汇院校"/>
    <n v="3744"/>
    <s v="0.0"/>
    <s v="学费"/>
    <s v="0.0"/>
    <s v="已打款院校"/>
    <s v="2012-04-17"/>
  </r>
  <r>
    <s v="2012"/>
    <s v="03"/>
    <s v="31"/>
    <x v="23"/>
    <x v="76"/>
    <x v="1"/>
    <x v="7"/>
    <x v="0"/>
    <x v="16"/>
    <s v="学习中心"/>
    <s v="老带新"/>
    <s v="老带新"/>
    <s v="已复核"/>
    <s v="已录取"/>
    <s v="210204190001095573"/>
    <s v="学费"/>
    <s v="POS直汇院校"/>
    <n v="3200"/>
    <s v="0.0"/>
    <s v="学费"/>
    <s v="0.0"/>
    <s v="已打款院校"/>
    <s v="2012-04-17"/>
  </r>
  <r>
    <s v="2012"/>
    <s v="03"/>
    <s v="27"/>
    <x v="23"/>
    <x v="76"/>
    <x v="1"/>
    <x v="7"/>
    <x v="1"/>
    <x v="43"/>
    <s v="学习中心"/>
    <s v="渠道"/>
    <s v="渠道"/>
    <s v="已复核"/>
    <s v="已录取"/>
    <s v="210204190001092263"/>
    <s v="学费"/>
    <s v="POS直汇院校"/>
    <n v="2560"/>
    <s v="0.0"/>
    <s v="学费"/>
    <s v="0.0"/>
    <s v="已打款院校"/>
    <s v="2012-04-17"/>
  </r>
  <r>
    <s v="2012"/>
    <s v="02"/>
    <s v="24"/>
    <x v="23"/>
    <x v="76"/>
    <x v="1"/>
    <x v="7"/>
    <x v="1"/>
    <x v="13"/>
    <s v="学习中心"/>
    <s v="老带新"/>
    <s v="老带新"/>
    <s v="已复核"/>
    <s v="已录取"/>
    <s v="210204190001095505"/>
    <s v="学费"/>
    <s v="POS直汇院校"/>
    <n v="2560"/>
    <s v="0.0"/>
    <s v="学费"/>
    <s v="0.0"/>
    <s v="已打款院校"/>
    <s v="2012-04-17"/>
  </r>
  <r>
    <s v="2012"/>
    <s v="03"/>
    <s v="19"/>
    <x v="23"/>
    <x v="69"/>
    <x v="1"/>
    <x v="7"/>
    <x v="1"/>
    <x v="13"/>
    <s v="学习中心"/>
    <s v="大客户"/>
    <s v="大客户"/>
    <s v="已复核"/>
    <s v="已录取"/>
    <s v="210204190001090293"/>
    <s v="学费"/>
    <s v="POS直汇院校"/>
    <n v="2560"/>
    <s v="0.0"/>
    <s v="学费"/>
    <s v="0.0"/>
    <s v="已打款院校"/>
    <s v="2012-04-17"/>
  </r>
  <r>
    <s v="2012"/>
    <s v="03"/>
    <s v="27"/>
    <x v="23"/>
    <x v="76"/>
    <x v="1"/>
    <x v="7"/>
    <x v="1"/>
    <x v="13"/>
    <s v="学习中心"/>
    <s v="渠道"/>
    <s v="渠道"/>
    <s v="已复核"/>
    <s v="已录取"/>
    <s v="210204190001099629"/>
    <s v="学费"/>
    <s v="POS直汇院校"/>
    <n v="2560"/>
    <s v="0.0"/>
    <s v="学费"/>
    <s v="0.0"/>
    <s v="已打款院校"/>
    <s v="2012-04-17"/>
  </r>
  <r>
    <s v="2012"/>
    <s v="03"/>
    <s v="16"/>
    <x v="23"/>
    <x v="76"/>
    <x v="1"/>
    <x v="7"/>
    <x v="0"/>
    <x v="16"/>
    <s v="学习中心"/>
    <s v="渠道"/>
    <s v="渠道"/>
    <s v="已复核"/>
    <s v="已录取"/>
    <s v="210204190001099647"/>
    <s v="学费"/>
    <s v="POS直汇院校"/>
    <n v="3200"/>
    <s v="0.0"/>
    <s v="学费"/>
    <s v="0.0"/>
    <s v="已打款院校"/>
    <s v="2012-04-17"/>
  </r>
  <r>
    <s v="2012"/>
    <s v="03"/>
    <s v="26"/>
    <x v="23"/>
    <x v="76"/>
    <x v="1"/>
    <x v="7"/>
    <x v="1"/>
    <x v="13"/>
    <s v="学习中心"/>
    <s v="老带新"/>
    <s v="老带新"/>
    <s v="已复核"/>
    <s v="已录取"/>
    <s v="210204190001097337"/>
    <s v="学费"/>
    <s v="POS直汇院校"/>
    <n v="2560"/>
    <s v="0.0"/>
    <s v="学费"/>
    <s v="0.0"/>
    <s v="已打款院校"/>
    <s v="2012-04-17"/>
  </r>
  <r>
    <s v="2012"/>
    <s v="03"/>
    <s v="08"/>
    <x v="23"/>
    <x v="69"/>
    <x v="1"/>
    <x v="7"/>
    <x v="0"/>
    <x v="16"/>
    <s v="学习中心"/>
    <s v="老带新"/>
    <s v="老带新"/>
    <s v="已复核"/>
    <s v="已录取"/>
    <s v="210204190001096103"/>
    <s v="学费"/>
    <s v="POS直汇院校"/>
    <n v="3200"/>
    <s v="0.0"/>
    <s v="学费"/>
    <s v="0.0"/>
    <s v="已打款院校"/>
    <s v="2012-04-17"/>
  </r>
  <r>
    <s v="2012"/>
    <s v="03"/>
    <s v="02"/>
    <x v="23"/>
    <x v="69"/>
    <x v="1"/>
    <x v="7"/>
    <x v="1"/>
    <x v="13"/>
    <s v="学习中心"/>
    <s v="大客户"/>
    <s v="大客户"/>
    <s v="已复核"/>
    <s v="已录取"/>
    <s v="210204190001096942"/>
    <s v="学费"/>
    <s v="POS直汇院校"/>
    <n v="2560"/>
    <s v="0.0"/>
    <s v="学费"/>
    <s v="0.0"/>
    <s v="已打款院校"/>
    <s v="2012-04-17"/>
  </r>
  <r>
    <s v="2012"/>
    <s v="01"/>
    <s v="06"/>
    <x v="23"/>
    <x v="75"/>
    <x v="1"/>
    <x v="7"/>
    <x v="0"/>
    <x v="55"/>
    <s v="学习中心"/>
    <s v="社招"/>
    <s v="论坛发帖"/>
    <s v="已复核"/>
    <s v="已录取"/>
    <s v="210204190001090753"/>
    <s v="学费"/>
    <s v="POS直汇院校"/>
    <n v="2240"/>
    <s v="0.0"/>
    <s v="学费"/>
    <s v="0.0"/>
    <s v="已打款院校"/>
    <s v="2012-04-17"/>
  </r>
  <r>
    <s v="2012"/>
    <s v="02"/>
    <s v="09"/>
    <x v="5"/>
    <x v="8"/>
    <x v="1"/>
    <x v="6"/>
    <x v="0"/>
    <x v="62"/>
    <s v="学习中心"/>
    <s v="大客户"/>
    <s v="大客户"/>
    <s v="已复核"/>
    <s v="已录取"/>
    <s v="210204190001099223"/>
    <s v="学费"/>
    <s v="POS直汇总部"/>
    <n v="4320"/>
    <s v="0.0"/>
    <s v="学费"/>
    <s v="0.0"/>
    <s v="已打款院校"/>
    <s v="2012-05-08"/>
  </r>
  <r>
    <s v="2012"/>
    <s v="02"/>
    <s v="24"/>
    <x v="23"/>
    <x v="76"/>
    <x v="1"/>
    <x v="7"/>
    <x v="0"/>
    <x v="16"/>
    <s v="学习中心"/>
    <s v="老带新"/>
    <s v="老带新"/>
    <s v="已复核"/>
    <s v="已录取"/>
    <s v="210204190001098708"/>
    <s v="学费"/>
    <s v="POS直汇院校"/>
    <n v="3200"/>
    <s v="0.0"/>
    <s v="学费"/>
    <s v="0.0"/>
    <s v="已打款院校"/>
    <s v="2012-04-17"/>
  </r>
  <r>
    <s v="2012"/>
    <s v="02"/>
    <s v="09"/>
    <x v="5"/>
    <x v="8"/>
    <x v="1"/>
    <x v="6"/>
    <x v="0"/>
    <x v="62"/>
    <s v="学习中心"/>
    <s v="大客户"/>
    <s v="大客户"/>
    <s v="已复核"/>
    <s v="已录取"/>
    <s v="210204190001097153"/>
    <s v="学费"/>
    <s v="POS直汇总部"/>
    <n v="4320"/>
    <s v="0.0"/>
    <s v="学费"/>
    <s v="0.0"/>
    <s v="已打款院校"/>
    <s v="2012-05-08"/>
  </r>
  <r>
    <s v="2012"/>
    <s v="02"/>
    <s v="24"/>
    <x v="23"/>
    <x v="76"/>
    <x v="1"/>
    <x v="7"/>
    <x v="1"/>
    <x v="13"/>
    <s v="呼叫中心"/>
    <s v="社招"/>
    <s v="400电话"/>
    <s v="已复核"/>
    <s v="已录取"/>
    <s v="210204190001098958"/>
    <s v="学费"/>
    <s v="POS直汇院校"/>
    <n v="2560"/>
    <s v="0.0"/>
    <s v="学费"/>
    <s v="0.0"/>
    <s v="已打款院校"/>
    <s v="2012-04-17"/>
  </r>
  <r>
    <s v="2012"/>
    <s v="03"/>
    <s v="31"/>
    <x v="23"/>
    <x v="76"/>
    <x v="1"/>
    <x v="7"/>
    <x v="1"/>
    <x v="43"/>
    <s v="学习中心"/>
    <s v="大客户"/>
    <s v="大客户"/>
    <s v="已复核"/>
    <s v="已录取"/>
    <s v="210204190001090012"/>
    <s v="学费"/>
    <s v="POS直汇院校"/>
    <n v="2560"/>
    <s v="0.0"/>
    <s v="学费"/>
    <s v="0.0"/>
    <s v="已打款院校"/>
    <s v="2012-04-17"/>
  </r>
  <r>
    <s v="2012"/>
    <s v="02"/>
    <s v="11"/>
    <x v="5"/>
    <x v="8"/>
    <x v="1"/>
    <x v="6"/>
    <x v="0"/>
    <x v="19"/>
    <s v="学习中心"/>
    <s v="大客户"/>
    <s v="大客户"/>
    <s v="已复核"/>
    <s v="已录取"/>
    <s v="210204190001098194"/>
    <s v="学费"/>
    <s v="POS直汇总部"/>
    <n v="4320"/>
    <s v="0.0"/>
    <s v="学费"/>
    <s v="0.0"/>
    <s v="已打款院校"/>
    <s v="2012-05-08"/>
  </r>
  <r>
    <s v="2012"/>
    <s v="03"/>
    <s v="20"/>
    <x v="23"/>
    <x v="76"/>
    <x v="1"/>
    <x v="7"/>
    <x v="1"/>
    <x v="13"/>
    <s v="学习中心"/>
    <s v="老带新"/>
    <s v="老带新"/>
    <s v="已复核"/>
    <s v="已录取"/>
    <s v="210204190001095790"/>
    <s v="学费"/>
    <s v="POS直汇院校"/>
    <n v="2560"/>
    <s v="0.0"/>
    <s v="学费"/>
    <s v="0.0"/>
    <s v="已打款院校"/>
    <s v="2012-04-17"/>
  </r>
  <r>
    <s v="2012"/>
    <s v="02"/>
    <s v="11"/>
    <x v="5"/>
    <x v="8"/>
    <x v="1"/>
    <x v="1"/>
    <x v="1"/>
    <x v="233"/>
    <s v="学习中心"/>
    <s v="大客户"/>
    <s v="大客户"/>
    <s v="已复核"/>
    <s v="已录取"/>
    <s v="210204190001091003"/>
    <s v="学费"/>
    <s v="POS直汇总部"/>
    <n v="2400"/>
    <s v="0.0"/>
    <s v="学费"/>
    <s v="0.0"/>
    <s v="已打款院校"/>
    <s v="2012-05-08"/>
  </r>
  <r>
    <s v="2012"/>
    <s v="03"/>
    <s v="19"/>
    <x v="23"/>
    <x v="76"/>
    <x v="1"/>
    <x v="7"/>
    <x v="1"/>
    <x v="26"/>
    <s v="学习中心"/>
    <s v="渠道"/>
    <s v="渠道"/>
    <s v="已复核"/>
    <s v="已录取"/>
    <s v="210204190001099747"/>
    <s v="学费"/>
    <s v="POS直汇院校"/>
    <n v="2560"/>
    <s v="0.0"/>
    <s v="学费"/>
    <s v="0.0"/>
    <s v="已打款院校"/>
    <s v="2012-04-17"/>
  </r>
  <r>
    <s v="2012"/>
    <s v="02"/>
    <s v="11"/>
    <x v="5"/>
    <x v="8"/>
    <x v="1"/>
    <x v="1"/>
    <x v="1"/>
    <x v="113"/>
    <s v="学习中心"/>
    <s v="大客户"/>
    <s v="大客户"/>
    <s v="已复核"/>
    <s v="已录取"/>
    <s v="210204190001091989"/>
    <s v="学费"/>
    <s v="POS直汇总部"/>
    <n v="2400"/>
    <s v="0.0"/>
    <s v="学费"/>
    <s v="0.0"/>
    <s v="已打款院校"/>
    <s v="2012-05-08"/>
  </r>
  <r>
    <s v="2012"/>
    <s v="03"/>
    <s v="20"/>
    <x v="23"/>
    <x v="76"/>
    <x v="1"/>
    <x v="7"/>
    <x v="1"/>
    <x v="13"/>
    <s v="学习中心"/>
    <s v="老带新"/>
    <s v="老带新"/>
    <s v="已复核"/>
    <s v="已录取"/>
    <s v="210204190001098815"/>
    <s v="学费"/>
    <s v="POS直汇院校"/>
    <n v="2560"/>
    <s v="0.0"/>
    <s v="学费"/>
    <s v="0.0"/>
    <s v="已打款院校"/>
    <s v="2012-04-17"/>
  </r>
  <r>
    <s v="2012"/>
    <s v="02"/>
    <s v="17"/>
    <x v="5"/>
    <x v="8"/>
    <x v="1"/>
    <x v="6"/>
    <x v="0"/>
    <x v="19"/>
    <s v="学习中心"/>
    <s v="大客户"/>
    <s v="大客户"/>
    <s v="已复核"/>
    <s v="已录取"/>
    <s v="210204190001091981"/>
    <s v="学费"/>
    <s v="POS直汇总部"/>
    <n v="4320"/>
    <s v="0.0"/>
    <s v="学费"/>
    <s v="0.0"/>
    <s v="已打款院校"/>
    <s v="2012-05-10"/>
  </r>
  <r>
    <s v="2012"/>
    <s v="03"/>
    <s v="08"/>
    <x v="23"/>
    <x v="76"/>
    <x v="1"/>
    <x v="7"/>
    <x v="0"/>
    <x v="16"/>
    <s v="学习中心"/>
    <s v="渠道"/>
    <s v="渠道"/>
    <s v="已复核"/>
    <s v="已录取"/>
    <s v="210204190001092565"/>
    <s v="学费"/>
    <s v="POS直汇院校"/>
    <n v="3200"/>
    <s v="0.0"/>
    <s v="学费"/>
    <s v="0.0"/>
    <s v="已打款院校"/>
    <s v="2012-04-17"/>
  </r>
  <r>
    <s v="2012"/>
    <s v="02"/>
    <s v="28"/>
    <x v="23"/>
    <x v="76"/>
    <x v="1"/>
    <x v="7"/>
    <x v="1"/>
    <x v="13"/>
    <s v="学习中心"/>
    <s v="老带新"/>
    <s v="老带新"/>
    <s v="已复核"/>
    <s v="已录取"/>
    <s v="210204190001094768"/>
    <s v="学费"/>
    <s v="POS直汇院校"/>
    <n v="2560"/>
    <s v="0.0"/>
    <s v="学费"/>
    <s v="0.0"/>
    <s v="已打款院校"/>
    <s v="2012-04-17"/>
  </r>
  <r>
    <s v="2012"/>
    <s v="02"/>
    <s v="13"/>
    <x v="23"/>
    <x v="69"/>
    <x v="1"/>
    <x v="7"/>
    <x v="0"/>
    <x v="16"/>
    <s v="学习中心"/>
    <s v="老带新"/>
    <s v="老带新"/>
    <s v="已复核"/>
    <s v="已录取"/>
    <s v="210204190001096336"/>
    <s v="学费"/>
    <s v="POS直汇院校"/>
    <n v="3200"/>
    <s v="0.0"/>
    <s v="学费"/>
    <s v="0.0"/>
    <s v="已打款院校"/>
    <s v="2012-04-17"/>
  </r>
  <r>
    <s v="2012"/>
    <s v="03"/>
    <s v="08"/>
    <x v="23"/>
    <x v="69"/>
    <x v="1"/>
    <x v="7"/>
    <x v="0"/>
    <x v="5"/>
    <s v="学习中心"/>
    <s v="大客户"/>
    <s v="大客户"/>
    <s v="已复核"/>
    <s v="已录取"/>
    <s v="210204190001091500"/>
    <s v="学费"/>
    <s v="POS直汇院校"/>
    <n v="3200"/>
    <s v="0.0"/>
    <s v="学费"/>
    <s v="0.0"/>
    <s v="已打款院校"/>
    <s v="2012-04-17"/>
  </r>
  <r>
    <s v="2012"/>
    <s v="03"/>
    <s v="15"/>
    <x v="23"/>
    <x v="76"/>
    <x v="1"/>
    <x v="7"/>
    <x v="0"/>
    <x v="5"/>
    <s v="学习中心"/>
    <s v="渠道"/>
    <s v="渠道"/>
    <s v="已复核"/>
    <s v="已录取"/>
    <s v="210204190001096825"/>
    <s v="学费"/>
    <s v="POS直汇院校"/>
    <n v="3200"/>
    <s v="0.0"/>
    <s v="学费"/>
    <s v="0.0"/>
    <s v="已打款院校"/>
    <s v="2012-04-17"/>
  </r>
  <r>
    <s v="2012"/>
    <s v="03"/>
    <s v="02"/>
    <x v="5"/>
    <x v="8"/>
    <x v="1"/>
    <x v="1"/>
    <x v="0"/>
    <x v="11"/>
    <s v="学习中心"/>
    <s v="大客户"/>
    <s v="大客户"/>
    <s v="已复核"/>
    <s v="已录取"/>
    <s v="210204190001097361"/>
    <s v="学费"/>
    <s v="POS直汇总部"/>
    <n v="2400"/>
    <s v="0.0"/>
    <s v="学费"/>
    <s v="0.0"/>
    <s v="已打款院校"/>
    <s v="2012-05-08"/>
  </r>
  <r>
    <s v="2012"/>
    <s v="03"/>
    <s v="24"/>
    <x v="23"/>
    <x v="76"/>
    <x v="1"/>
    <x v="7"/>
    <x v="1"/>
    <x v="13"/>
    <s v="学习中心"/>
    <s v="渠道"/>
    <s v="渠道"/>
    <s v="已复核"/>
    <s v="已录取"/>
    <s v="210204190001095390"/>
    <s v="学费"/>
    <s v="POS直汇院校"/>
    <n v="2560"/>
    <s v="0.0"/>
    <s v="学费"/>
    <s v="0.0"/>
    <s v="已打款院校"/>
    <s v="2012-04-17"/>
  </r>
  <r>
    <s v="2012"/>
    <s v="03"/>
    <s v="08"/>
    <x v="23"/>
    <x v="76"/>
    <x v="1"/>
    <x v="7"/>
    <x v="0"/>
    <x v="5"/>
    <s v="呼叫中心"/>
    <s v="社招"/>
    <s v="800在线咨询"/>
    <s v="已复核"/>
    <s v="已录取"/>
    <s v="210204190001094910"/>
    <s v="学费"/>
    <s v="POS直汇院校"/>
    <n v="3200"/>
    <s v="0.0"/>
    <s v="学费"/>
    <s v="0.0"/>
    <s v="已打款院校"/>
    <s v="2012-04-17"/>
  </r>
  <r>
    <s v="2012"/>
    <s v="03"/>
    <s v="08"/>
    <x v="23"/>
    <x v="76"/>
    <x v="1"/>
    <x v="7"/>
    <x v="1"/>
    <x v="13"/>
    <s v="学习中心"/>
    <s v="渠道"/>
    <s v="渠道"/>
    <s v="已复核"/>
    <s v="已录取"/>
    <s v="210204190001093281"/>
    <s v="学费"/>
    <s v="POS直汇院校"/>
    <n v="2560"/>
    <s v="0.0"/>
    <s v="学费"/>
    <s v="0.0"/>
    <s v="已打款院校"/>
    <s v="2012-04-17"/>
  </r>
  <r>
    <s v="2012"/>
    <s v="03"/>
    <s v="07"/>
    <x v="5"/>
    <x v="8"/>
    <x v="1"/>
    <x v="6"/>
    <x v="0"/>
    <x v="53"/>
    <s v="学习中心"/>
    <s v="大客户"/>
    <s v="大客户"/>
    <s v="已复核"/>
    <s v="已退学"/>
    <s v="210204190001099474"/>
    <s v="学费"/>
    <s v="POS直汇总部"/>
    <n v="4320"/>
    <s v="0.0"/>
    <s v="学费"/>
    <s v="0.0"/>
    <s v="已打款院校"/>
    <s v="2012-05-08"/>
  </r>
  <r>
    <s v="2012"/>
    <s v="03"/>
    <s v="15"/>
    <x v="23"/>
    <x v="76"/>
    <x v="1"/>
    <x v="7"/>
    <x v="1"/>
    <x v="26"/>
    <s v="学习中心"/>
    <s v="渠道"/>
    <s v="渠道"/>
    <s v="已复核"/>
    <s v="已录取"/>
    <s v="210204190001090226"/>
    <s v="学费"/>
    <s v="POS直汇院校"/>
    <n v="2560"/>
    <s v="0.0"/>
    <s v="学费"/>
    <s v="0.0"/>
    <s v="已打款院校"/>
    <s v="2012-04-17"/>
  </r>
  <r>
    <s v="2012"/>
    <s v="03"/>
    <s v="31"/>
    <x v="23"/>
    <x v="69"/>
    <x v="1"/>
    <x v="7"/>
    <x v="1"/>
    <x v="35"/>
    <s v="学习中心"/>
    <s v="大客户"/>
    <s v="大客户"/>
    <s v="已复核"/>
    <s v="已录取"/>
    <s v="210204190001097656"/>
    <s v="学费"/>
    <s v="POS直汇院校"/>
    <n v="2560"/>
    <s v="0.0"/>
    <s v="学费"/>
    <s v="0.0"/>
    <s v="已打款院校"/>
    <s v="2012-04-17"/>
  </r>
  <r>
    <s v="2012"/>
    <s v="03"/>
    <s v="26"/>
    <x v="23"/>
    <x v="76"/>
    <x v="1"/>
    <x v="7"/>
    <x v="1"/>
    <x v="43"/>
    <s v="学习中心"/>
    <s v="渠道"/>
    <s v="渠道"/>
    <s v="已复核"/>
    <s v="已录取"/>
    <s v="210204190001096541"/>
    <s v="学费"/>
    <s v="POS直汇院校"/>
    <n v="2560"/>
    <s v="0.0"/>
    <s v="学费"/>
    <s v="0.0"/>
    <s v="已打款院校"/>
    <s v="2012-04-17"/>
  </r>
  <r>
    <s v="2012"/>
    <s v="03"/>
    <s v="19"/>
    <x v="23"/>
    <x v="76"/>
    <x v="1"/>
    <x v="7"/>
    <x v="1"/>
    <x v="26"/>
    <s v="学习中心"/>
    <s v="渠道"/>
    <s v="渠道"/>
    <s v="已复核"/>
    <s v="已录取"/>
    <s v="210204190001094584"/>
    <s v="学费"/>
    <s v="POS直汇院校"/>
    <n v="5760"/>
    <s v="0.0"/>
    <s v="学费"/>
    <s v="0.0"/>
    <s v="已打款院校"/>
    <s v="2012-04-17"/>
  </r>
  <r>
    <s v="2012"/>
    <s v="03"/>
    <s v="08"/>
    <x v="23"/>
    <x v="76"/>
    <x v="1"/>
    <x v="7"/>
    <x v="1"/>
    <x v="13"/>
    <s v="学习中心"/>
    <s v="渠道"/>
    <s v="渠道"/>
    <s v="已复核"/>
    <s v="已录取"/>
    <s v="210204190001092344"/>
    <s v="学费"/>
    <s v="POS直汇院校"/>
    <n v="2560"/>
    <s v="0.0"/>
    <s v="学费"/>
    <s v="0.0"/>
    <s v="已打款院校"/>
    <s v="2012-04-17"/>
  </r>
  <r>
    <s v="2012"/>
    <s v="03"/>
    <s v="14"/>
    <x v="23"/>
    <x v="76"/>
    <x v="1"/>
    <x v="7"/>
    <x v="1"/>
    <x v="13"/>
    <s v="学习中心"/>
    <s v="渠道"/>
    <s v="渠道"/>
    <s v="已复核"/>
    <s v="已录取"/>
    <s v="210204190001092821"/>
    <s v="学费"/>
    <s v="POS直汇院校"/>
    <n v="2560"/>
    <s v="0.0"/>
    <s v="学费"/>
    <s v="0.0"/>
    <s v="已打款院校"/>
    <s v="2012-04-17"/>
  </r>
  <r>
    <s v="2012"/>
    <s v="02"/>
    <s v="13"/>
    <x v="23"/>
    <x v="69"/>
    <x v="1"/>
    <x v="7"/>
    <x v="0"/>
    <x v="16"/>
    <s v="学习中心"/>
    <s v="老带新"/>
    <s v="老带新"/>
    <s v="已复核"/>
    <s v="已录取"/>
    <s v="210204190001091785"/>
    <s v="学费"/>
    <s v="POS直汇院校"/>
    <n v="3200"/>
    <s v="0.0"/>
    <s v="学费"/>
    <s v="0.0"/>
    <s v="已打款院校"/>
    <s v="2012-04-17"/>
  </r>
  <r>
    <s v="2012"/>
    <s v="03"/>
    <s v="19"/>
    <x v="5"/>
    <x v="8"/>
    <x v="1"/>
    <x v="1"/>
    <x v="1"/>
    <x v="52"/>
    <s v="学习中心"/>
    <s v="大客户"/>
    <s v="大客户"/>
    <s v="已复核"/>
    <s v="已录取"/>
    <s v="210204190001097008"/>
    <s v="学费"/>
    <s v="POS直汇总部"/>
    <n v="2400"/>
    <s v="0.0"/>
    <s v="学费"/>
    <s v="0.0"/>
    <s v="已打款院校"/>
    <s v="2012-05-10"/>
  </r>
  <r>
    <s v="2012"/>
    <s v="03"/>
    <s v="20"/>
    <x v="5"/>
    <x v="8"/>
    <x v="1"/>
    <x v="6"/>
    <x v="0"/>
    <x v="19"/>
    <s v="学习中心"/>
    <s v="大客户"/>
    <s v="大客户"/>
    <s v="已复核"/>
    <s v="已录取"/>
    <s v="210204190001090586"/>
    <s v="学费"/>
    <s v="现金汇总部"/>
    <n v="4320"/>
    <s v="0.0"/>
    <s v="学费"/>
    <s v="0.0"/>
    <s v="已打款院校"/>
    <s v="2012-05-25"/>
  </r>
  <r>
    <s v="2012"/>
    <s v="03"/>
    <s v="08"/>
    <x v="23"/>
    <x v="69"/>
    <x v="1"/>
    <x v="7"/>
    <x v="1"/>
    <x v="43"/>
    <s v="学习中心"/>
    <s v="老带新"/>
    <s v="老带新"/>
    <s v="已复核"/>
    <s v="已录取"/>
    <s v="210204190001095521"/>
    <s v="学费"/>
    <s v="POS直汇院校"/>
    <n v="2560"/>
    <s v="0.0"/>
    <s v="学费"/>
    <s v="0.0"/>
    <s v="已打款院校"/>
    <s v="2012-04-17"/>
  </r>
  <r>
    <s v="2012"/>
    <s v="03"/>
    <s v="19"/>
    <x v="23"/>
    <x v="76"/>
    <x v="1"/>
    <x v="7"/>
    <x v="0"/>
    <x v="16"/>
    <s v="学习中心"/>
    <s v="渠道"/>
    <s v="渠道"/>
    <s v="已复核"/>
    <s v="已录取"/>
    <s v="210204190001096861"/>
    <s v="学费"/>
    <s v="POS直汇院校"/>
    <n v="3200"/>
    <s v="0.0"/>
    <s v="学费"/>
    <s v="0.0"/>
    <s v="已打款院校"/>
    <s v="2012-04-17"/>
  </r>
  <r>
    <s v="2012"/>
    <s v="03"/>
    <s v="22"/>
    <x v="23"/>
    <x v="76"/>
    <x v="1"/>
    <x v="7"/>
    <x v="0"/>
    <x v="16"/>
    <s v="学习中心"/>
    <s v="渠道"/>
    <s v="渠道"/>
    <s v="已复核"/>
    <s v="已录取"/>
    <s v="210204190001099477"/>
    <s v="学费"/>
    <s v="POS直汇院校"/>
    <n v="3200"/>
    <s v="0.0"/>
    <s v="学费"/>
    <s v="0.0"/>
    <s v="已打款院校"/>
    <s v="2012-04-17"/>
  </r>
  <r>
    <s v="2012"/>
    <s v="03"/>
    <s v="19"/>
    <x v="23"/>
    <x v="76"/>
    <x v="1"/>
    <x v="7"/>
    <x v="1"/>
    <x v="13"/>
    <s v="学习中心"/>
    <s v="渠道"/>
    <s v="渠道"/>
    <s v="已复核"/>
    <s v="已录取"/>
    <s v="210204190001091959"/>
    <s v="学费"/>
    <s v="POS直汇院校"/>
    <n v="2560"/>
    <s v="0.0"/>
    <s v="学费"/>
    <s v="0.0"/>
    <s v="已打款院校"/>
    <s v="2012-04-17"/>
  </r>
  <r>
    <s v="2012"/>
    <s v="03"/>
    <s v="31"/>
    <x v="23"/>
    <x v="76"/>
    <x v="1"/>
    <x v="7"/>
    <x v="0"/>
    <x v="16"/>
    <s v="学习中心"/>
    <s v="老带新"/>
    <s v="老带新"/>
    <s v="已复核"/>
    <s v="已录取"/>
    <s v="210204190001096341"/>
    <s v="学费"/>
    <s v="POS直汇院校"/>
    <n v="3200"/>
    <s v="0.0"/>
    <s v="学费"/>
    <s v="0.0"/>
    <s v="已打款院校"/>
    <s v="2012-04-17"/>
  </r>
  <r>
    <s v="2012"/>
    <s v="03"/>
    <s v="08"/>
    <x v="23"/>
    <x v="76"/>
    <x v="1"/>
    <x v="7"/>
    <x v="1"/>
    <x v="13"/>
    <s v="学习中心"/>
    <s v="老带新"/>
    <s v="老带新"/>
    <s v="已复核"/>
    <s v="已录取"/>
    <s v="210204190001097560"/>
    <s v="学费"/>
    <s v="POS直汇院校"/>
    <n v="2560"/>
    <s v="0.0"/>
    <s v="学费"/>
    <s v="0.0"/>
    <s v="已打款院校"/>
    <s v="2012-04-17"/>
  </r>
  <r>
    <s v="2012"/>
    <s v="03"/>
    <s v="08"/>
    <x v="23"/>
    <x v="76"/>
    <x v="1"/>
    <x v="7"/>
    <x v="1"/>
    <x v="13"/>
    <s v="学习中心"/>
    <s v="老带新"/>
    <s v="老带新"/>
    <s v="已复核"/>
    <s v="已录取"/>
    <s v="210204190001091032"/>
    <s v="学费"/>
    <s v="POS直汇院校"/>
    <n v="2560"/>
    <s v="0.0"/>
    <s v="学费"/>
    <s v="0.0"/>
    <s v="已打款院校"/>
    <s v="2012-04-17"/>
  </r>
  <r>
    <s v="2012"/>
    <s v="03"/>
    <s v="08"/>
    <x v="23"/>
    <x v="76"/>
    <x v="1"/>
    <x v="7"/>
    <x v="1"/>
    <x v="13"/>
    <s v="学习中心"/>
    <s v="老带新"/>
    <s v="老带新"/>
    <s v="已复核"/>
    <s v="已录取"/>
    <s v="210204190001094116"/>
    <s v="学费"/>
    <s v="POS直汇院校"/>
    <n v="2560"/>
    <s v="0.0"/>
    <s v="学费"/>
    <s v="0.0"/>
    <s v="已打款院校"/>
    <s v="2012-04-17"/>
  </r>
  <r>
    <s v="2012"/>
    <s v="03"/>
    <s v="08"/>
    <x v="23"/>
    <x v="76"/>
    <x v="1"/>
    <x v="7"/>
    <x v="1"/>
    <x v="13"/>
    <s v="学习中心"/>
    <s v="渠道"/>
    <s v="渠道"/>
    <s v="已复核"/>
    <s v="已录取"/>
    <s v="210204190001095283"/>
    <s v="学费"/>
    <s v="POS直汇院校"/>
    <n v="2560"/>
    <s v="0.0"/>
    <s v="学费"/>
    <s v="0.0"/>
    <s v="已打款院校"/>
    <s v="2012-04-17"/>
  </r>
  <r>
    <s v="2012"/>
    <s v="03"/>
    <s v="08"/>
    <x v="23"/>
    <x v="76"/>
    <x v="1"/>
    <x v="7"/>
    <x v="0"/>
    <x v="16"/>
    <s v="学习中心"/>
    <s v="渠道"/>
    <s v="渠道"/>
    <s v="已复核"/>
    <s v="已录取"/>
    <s v="210204190001092506"/>
    <s v="学费"/>
    <s v="POS直汇院校"/>
    <n v="3200"/>
    <s v="0.0"/>
    <s v="学费"/>
    <s v="0.0"/>
    <s v="已打款院校"/>
    <s v="2012-04-17"/>
  </r>
  <r>
    <s v="2012"/>
    <s v="03"/>
    <s v="18"/>
    <x v="23"/>
    <x v="76"/>
    <x v="1"/>
    <x v="7"/>
    <x v="1"/>
    <x v="43"/>
    <s v="学习中心"/>
    <s v="渠道"/>
    <s v="渠道"/>
    <s v="已复核"/>
    <s v="已录取"/>
    <s v="210204190001094892"/>
    <s v="学费"/>
    <s v="POS直汇院校"/>
    <n v="2560"/>
    <s v="0.0"/>
    <s v="学费"/>
    <s v="0.0"/>
    <s v="已打款院校"/>
    <s v="2012-04-17"/>
  </r>
  <r>
    <s v="2012"/>
    <s v="03"/>
    <s v="25"/>
    <x v="5"/>
    <x v="8"/>
    <x v="1"/>
    <x v="6"/>
    <x v="0"/>
    <x v="95"/>
    <s v="学习中心"/>
    <s v="大客户"/>
    <s v="大客户"/>
    <s v="已复核"/>
    <s v="已录取"/>
    <s v="210204190001092652"/>
    <s v="学费"/>
    <s v="POS直汇总部"/>
    <n v="3840"/>
    <s v="0.0"/>
    <s v="学费"/>
    <s v="0.0"/>
    <s v="已打款院校"/>
    <s v="2012-05-10"/>
  </r>
  <r>
    <s v="2012"/>
    <s v="03"/>
    <s v="14"/>
    <x v="23"/>
    <x v="76"/>
    <x v="1"/>
    <x v="7"/>
    <x v="1"/>
    <x v="13"/>
    <s v="学习中心"/>
    <s v="渠道"/>
    <s v="渠道"/>
    <s v="已复核"/>
    <s v="已录取"/>
    <s v="210204190001095291"/>
    <s v="学费"/>
    <s v="POS直汇院校"/>
    <n v="2560"/>
    <s v="0.0"/>
    <s v="学费"/>
    <s v="0.0"/>
    <s v="已打款院校"/>
    <s v="2012-04-17"/>
  </r>
  <r>
    <s v="2012"/>
    <s v="03"/>
    <s v="25"/>
    <x v="5"/>
    <x v="8"/>
    <x v="1"/>
    <x v="6"/>
    <x v="0"/>
    <x v="95"/>
    <s v="学习中心"/>
    <s v="大客户"/>
    <s v="大客户"/>
    <s v="已复核"/>
    <s v="已录取"/>
    <s v="210204190001098597"/>
    <s v="学费"/>
    <s v="POS直汇总部"/>
    <n v="3840"/>
    <s v="0.0"/>
    <s v="学费"/>
    <s v="0.0"/>
    <s v="已打款院校"/>
    <s v="2012-05-10"/>
  </r>
  <r>
    <s v="2012"/>
    <s v="03"/>
    <s v="08"/>
    <x v="23"/>
    <x v="76"/>
    <x v="1"/>
    <x v="7"/>
    <x v="1"/>
    <x v="35"/>
    <s v="学习中心"/>
    <s v="社招"/>
    <s v="QQ"/>
    <s v="已复核"/>
    <s v="已录取"/>
    <s v="210204190001096408"/>
    <s v="学费"/>
    <s v="POS直汇院校"/>
    <n v="2560"/>
    <s v="0.0"/>
    <s v="学费"/>
    <s v="0.0"/>
    <s v="已打款院校"/>
    <s v="2012-04-17"/>
  </r>
  <r>
    <s v="2012"/>
    <s v="03"/>
    <s v="08"/>
    <x v="23"/>
    <x v="76"/>
    <x v="1"/>
    <x v="7"/>
    <x v="1"/>
    <x v="13"/>
    <s v="学习中心"/>
    <s v="老带新"/>
    <s v="老带新"/>
    <s v="已复核"/>
    <s v="已录取"/>
    <s v="210204190001098628"/>
    <s v="学费"/>
    <s v="POS直汇院校"/>
    <n v="2560"/>
    <s v="0.0"/>
    <s v="学费"/>
    <s v="0.0"/>
    <s v="已打款院校"/>
    <s v="2012-04-17"/>
  </r>
  <r>
    <s v="2012"/>
    <s v="03"/>
    <s v="25"/>
    <x v="5"/>
    <x v="8"/>
    <x v="1"/>
    <x v="6"/>
    <x v="0"/>
    <x v="95"/>
    <s v="学习中心"/>
    <s v="大客户"/>
    <s v="大客户"/>
    <s v="已复核"/>
    <s v="已录取"/>
    <s v="210204190001095875"/>
    <s v="学费"/>
    <s v="POS直汇总部"/>
    <n v="3840"/>
    <s v="0.0"/>
    <s v="学费"/>
    <s v="0.0"/>
    <s v="已打款院校"/>
    <s v="2012-05-10"/>
  </r>
  <r>
    <s v="2012"/>
    <s v="02"/>
    <s v="24"/>
    <x v="23"/>
    <x v="76"/>
    <x v="1"/>
    <x v="7"/>
    <x v="1"/>
    <x v="13"/>
    <s v="学习中心"/>
    <s v="老带新"/>
    <s v="老带新"/>
    <s v="已复核"/>
    <s v="已录取"/>
    <s v="210204190001094475"/>
    <s v="学费"/>
    <s v="POS直汇院校"/>
    <n v="2560"/>
    <s v="0.0"/>
    <s v="学费"/>
    <s v="0.0"/>
    <s v="已打款院校"/>
    <s v="2012-04-17"/>
  </r>
  <r>
    <s v="2012"/>
    <s v="03"/>
    <s v="25"/>
    <x v="5"/>
    <x v="8"/>
    <x v="1"/>
    <x v="1"/>
    <x v="0"/>
    <x v="1"/>
    <s v="学习中心"/>
    <s v="大客户"/>
    <s v="大客户"/>
    <s v="已复核"/>
    <s v="已录取"/>
    <s v="210204190001093489"/>
    <s v="学费"/>
    <s v="POS直汇总部"/>
    <n v="2400"/>
    <s v="0.0"/>
    <s v="学费"/>
    <s v="0.0"/>
    <s v="已打款院校"/>
    <s v="2012-05-10"/>
  </r>
  <r>
    <s v="2012"/>
    <s v="03"/>
    <s v="08"/>
    <x v="23"/>
    <x v="76"/>
    <x v="1"/>
    <x v="7"/>
    <x v="0"/>
    <x v="16"/>
    <s v="学习中心"/>
    <s v="渠道"/>
    <s v="渠道"/>
    <s v="已复核"/>
    <s v="已录取"/>
    <s v="210204190001092208"/>
    <s v="学费"/>
    <s v="POS直汇院校"/>
    <n v="3200"/>
    <s v="0.0"/>
    <s v="学费"/>
    <s v="0.0"/>
    <s v="已打款院校"/>
    <s v="2012-04-17"/>
  </r>
  <r>
    <s v="2012"/>
    <s v="03"/>
    <s v="27"/>
    <x v="23"/>
    <x v="76"/>
    <x v="1"/>
    <x v="7"/>
    <x v="1"/>
    <x v="13"/>
    <s v="学习中心"/>
    <s v="渠道"/>
    <s v="渠道"/>
    <s v="已复核"/>
    <s v="已录取"/>
    <s v="210204190001090096"/>
    <s v="学费"/>
    <s v="POS直汇院校"/>
    <n v="2560"/>
    <s v="0.0"/>
    <s v="学费"/>
    <s v="0.0"/>
    <s v="已打款院校"/>
    <s v="2012-04-17"/>
  </r>
  <r>
    <s v="2012"/>
    <s v="03"/>
    <s v="25"/>
    <x v="5"/>
    <x v="8"/>
    <x v="1"/>
    <x v="1"/>
    <x v="1"/>
    <x v="39"/>
    <s v="学习中心"/>
    <s v="大客户"/>
    <s v="大客户"/>
    <s v="已复核"/>
    <s v="已录取"/>
    <s v="210204190001097847"/>
    <s v="学费"/>
    <s v="POS直汇总部"/>
    <n v="2400"/>
    <s v="0.0"/>
    <s v="学费"/>
    <s v="0.0"/>
    <s v="已打款院校"/>
    <s v="2012-05-10"/>
  </r>
  <r>
    <s v="2012"/>
    <s v="03"/>
    <s v="31"/>
    <x v="23"/>
    <x v="76"/>
    <x v="1"/>
    <x v="7"/>
    <x v="0"/>
    <x v="16"/>
    <s v="学习中心"/>
    <s v="渠道"/>
    <s v="渠道"/>
    <s v="已复核"/>
    <s v="已录取"/>
    <s v="210204190001099498"/>
    <s v="学费"/>
    <s v="POS直汇院校"/>
    <n v="3200"/>
    <s v="0.0"/>
    <s v="学费"/>
    <s v="0.0"/>
    <s v="已打款院校"/>
    <s v="2012-04-17"/>
  </r>
  <r>
    <s v="2012"/>
    <s v="03"/>
    <s v="19"/>
    <x v="23"/>
    <x v="75"/>
    <x v="1"/>
    <x v="7"/>
    <x v="0"/>
    <x v="16"/>
    <s v="学习中心"/>
    <s v="渠道"/>
    <s v="渠道"/>
    <s v="已复核"/>
    <s v="已录取"/>
    <s v="210204190001095890"/>
    <s v="学费"/>
    <s v="POS直汇院校"/>
    <n v="3200"/>
    <s v="0.0"/>
    <s v="学费"/>
    <s v="0.0"/>
    <s v="已打款院校"/>
    <s v="2012-04-17"/>
  </r>
  <r>
    <s v="2012"/>
    <s v="03"/>
    <s v="25"/>
    <x v="5"/>
    <x v="8"/>
    <x v="1"/>
    <x v="1"/>
    <x v="0"/>
    <x v="22"/>
    <s v="学习中心"/>
    <s v="大客户"/>
    <s v="大客户"/>
    <s v="已复核"/>
    <s v="已录取"/>
    <s v="210204190001092023"/>
    <s v="学费"/>
    <s v="POS直汇总部"/>
    <n v="2400"/>
    <s v="0.0"/>
    <s v="学费"/>
    <s v="0.0"/>
    <s v="已打款院校"/>
    <s v="2012-05-10"/>
  </r>
  <r>
    <s v="2012"/>
    <s v="03"/>
    <s v="10"/>
    <x v="5"/>
    <x v="8"/>
    <x v="1"/>
    <x v="1"/>
    <x v="1"/>
    <x v="183"/>
    <s v="学习中心"/>
    <s v="大客户"/>
    <s v="大客户"/>
    <s v="已复核"/>
    <s v="已录取"/>
    <s v="210204190001094257"/>
    <s v="学费"/>
    <s v="POS直汇总部"/>
    <n v="2400"/>
    <s v="0.0"/>
    <s v="学费"/>
    <s v="0.0"/>
    <s v="已打款院校"/>
    <s v="2012-05-08"/>
  </r>
  <r>
    <s v="2012"/>
    <s v="03"/>
    <s v="13"/>
    <x v="5"/>
    <x v="8"/>
    <x v="1"/>
    <x v="1"/>
    <x v="0"/>
    <x v="11"/>
    <s v="学习中心"/>
    <s v="大客户"/>
    <s v="大客户"/>
    <s v="已复核"/>
    <s v="已录取"/>
    <s v="210204190001092963"/>
    <s v="学费"/>
    <s v="POS直汇总部"/>
    <n v="9120"/>
    <s v="0.0"/>
    <s v="学费"/>
    <s v="0.0"/>
    <s v="已打款院校"/>
    <s v="2012-05-10"/>
  </r>
  <r>
    <s v="2012"/>
    <s v="02"/>
    <s v="24"/>
    <x v="23"/>
    <x v="76"/>
    <x v="1"/>
    <x v="7"/>
    <x v="0"/>
    <x v="16"/>
    <s v="学习中心"/>
    <s v="渠道"/>
    <s v="渠道"/>
    <s v="已复核"/>
    <s v="已录取"/>
    <s v="210204190001099121"/>
    <s v="学费"/>
    <s v="POS直汇院校"/>
    <n v="3200"/>
    <s v="0.0"/>
    <s v="学费"/>
    <s v="0.0"/>
    <s v="已打款院校"/>
    <s v="2012-04-17"/>
  </r>
  <r>
    <s v="2012"/>
    <s v="03"/>
    <s v="13"/>
    <x v="5"/>
    <x v="8"/>
    <x v="1"/>
    <x v="1"/>
    <x v="0"/>
    <x v="11"/>
    <s v="学习中心"/>
    <s v="大客户"/>
    <s v="大客户"/>
    <s v="已复核"/>
    <s v="已录取"/>
    <s v="210204190001099526"/>
    <s v="学费"/>
    <s v="POS直汇总部"/>
    <n v="9120"/>
    <s v="0.0"/>
    <s v="学费"/>
    <s v="0.0"/>
    <s v="已打款院校"/>
    <s v="2012-05-10"/>
  </r>
  <r>
    <s v="2012"/>
    <s v="03"/>
    <s v="22"/>
    <x v="23"/>
    <x v="76"/>
    <x v="1"/>
    <x v="7"/>
    <x v="1"/>
    <x v="13"/>
    <s v="学习中心"/>
    <s v="社招"/>
    <s v="朋友介绍"/>
    <s v="已复核"/>
    <s v="已录取"/>
    <s v="210204190001090383"/>
    <s v="学费"/>
    <s v="POS直汇院校"/>
    <n v="3200"/>
    <s v="0.0"/>
    <s v="学费"/>
    <s v="0.0"/>
    <s v="已打款院校"/>
    <s v="2012-04-17"/>
  </r>
  <r>
    <s v="2012"/>
    <s v="03"/>
    <s v="22"/>
    <x v="23"/>
    <x v="75"/>
    <x v="1"/>
    <x v="7"/>
    <x v="0"/>
    <x v="5"/>
    <s v="学习中心"/>
    <s v="渠道"/>
    <s v="渠道"/>
    <s v="已复核"/>
    <s v="已录取"/>
    <s v="210204190001099592"/>
    <s v="学费"/>
    <s v="POS直汇院校"/>
    <n v="3200"/>
    <s v="0.0"/>
    <s v="学费"/>
    <s v="0.0"/>
    <s v="已打款院校"/>
    <s v="2012-04-17"/>
  </r>
  <r>
    <s v="2012"/>
    <s v="01"/>
    <s v="18"/>
    <x v="23"/>
    <x v="75"/>
    <x v="1"/>
    <x v="7"/>
    <x v="0"/>
    <x v="55"/>
    <s v="学习中心"/>
    <s v="大客户"/>
    <s v="大客户"/>
    <s v="已复核"/>
    <s v="已录取"/>
    <s v="210204190001092241"/>
    <s v="学费"/>
    <s v="POS直汇院校"/>
    <n v="3200"/>
    <s v="0.0"/>
    <s v="学费"/>
    <s v="0.0"/>
    <s v="已打款院校"/>
    <s v="2012-04-17"/>
  </r>
  <r>
    <s v="2012"/>
    <s v="03"/>
    <s v="13"/>
    <x v="5"/>
    <x v="8"/>
    <x v="1"/>
    <x v="1"/>
    <x v="1"/>
    <x v="52"/>
    <s v="学习中心"/>
    <s v="大客户"/>
    <s v="大客户"/>
    <s v="已复核"/>
    <s v="已录取"/>
    <s v="210204190001090102"/>
    <s v="学费"/>
    <s v="POS直汇总部"/>
    <n v="9120"/>
    <s v="0.0"/>
    <s v="学费"/>
    <s v="0.0"/>
    <s v="已打款院校"/>
    <s v="2012-05-10"/>
  </r>
  <r>
    <s v="2012"/>
    <s v="03"/>
    <s v="08"/>
    <x v="23"/>
    <x v="76"/>
    <x v="1"/>
    <x v="7"/>
    <x v="1"/>
    <x v="13"/>
    <s v="学习中心"/>
    <s v="社招"/>
    <s v="未知"/>
    <s v="未复核"/>
    <s v="已录取"/>
    <s v="210204190001098864"/>
    <s v="学费"/>
    <s v="POS直汇院校"/>
    <n v="2560"/>
    <s v="0.0"/>
    <s v="学费"/>
    <s v="0.0"/>
    <s v="已打款院校"/>
    <s v="2012-04-17"/>
  </r>
  <r>
    <s v="2012"/>
    <s v="03"/>
    <s v="21"/>
    <x v="28"/>
    <x v="202"/>
    <x v="1"/>
    <x v="9"/>
    <x v="1"/>
    <x v="25"/>
    <s v="学习中心"/>
    <s v="共建"/>
    <s v="共建"/>
    <s v="未复核"/>
    <s v="已毕业"/>
    <s v="210204190001099126"/>
    <s v="学费"/>
    <s v="现金汇院校"/>
    <n v="2600"/>
    <s v="0.0"/>
    <s v="学费"/>
    <s v="0.0"/>
    <s v="已打款院校"/>
    <s v="2012-04-23"/>
  </r>
  <r>
    <s v="2012"/>
    <s v="02"/>
    <s v="17"/>
    <x v="23"/>
    <x v="76"/>
    <x v="1"/>
    <x v="7"/>
    <x v="1"/>
    <x v="13"/>
    <s v="学习中心"/>
    <s v="老带新"/>
    <s v="老带新"/>
    <s v="已复核"/>
    <s v="已录取"/>
    <s v="210204190001099572"/>
    <s v="学费"/>
    <s v="POS直汇院校"/>
    <n v="2560"/>
    <s v="0.0"/>
    <s v="学费"/>
    <s v="0.0"/>
    <s v="已打款院校"/>
    <s v="2012-04-17"/>
  </r>
  <r>
    <s v="2012"/>
    <s v="03"/>
    <s v="21"/>
    <x v="28"/>
    <x v="202"/>
    <x v="1"/>
    <x v="9"/>
    <x v="1"/>
    <x v="9"/>
    <s v="学习中心"/>
    <s v="共建"/>
    <s v="共建"/>
    <s v="未复核"/>
    <s v="已毕业"/>
    <s v="210204190001097101"/>
    <s v="学费"/>
    <s v="现金汇院校"/>
    <n v="2600"/>
    <s v="0.0"/>
    <s v="学费"/>
    <s v="0.0"/>
    <s v="已打款院校"/>
    <s v="2012-04-23"/>
  </r>
  <r>
    <s v="2012"/>
    <s v="03"/>
    <s v="21"/>
    <x v="28"/>
    <x v="202"/>
    <x v="1"/>
    <x v="9"/>
    <x v="0"/>
    <x v="103"/>
    <s v="学习中心"/>
    <s v="共建"/>
    <s v="共建"/>
    <s v="已复核"/>
    <s v="已毕业"/>
    <s v="210204190001091178"/>
    <s v="学费"/>
    <s v="现金汇院校"/>
    <n v="2600"/>
    <s v="0.0"/>
    <s v="学费"/>
    <s v="0.0"/>
    <s v="已打款院校"/>
    <s v="2012-04-23"/>
  </r>
  <r>
    <s v="2012"/>
    <s v="03"/>
    <s v="08"/>
    <x v="23"/>
    <x v="76"/>
    <x v="1"/>
    <x v="7"/>
    <x v="0"/>
    <x v="16"/>
    <s v="学习中心"/>
    <s v="渠道"/>
    <s v="渠道"/>
    <s v="已复核"/>
    <s v="已录取"/>
    <s v="210204190001099272"/>
    <s v="学费"/>
    <s v="POS直汇院校"/>
    <n v="3200"/>
    <s v="0.0"/>
    <s v="学费"/>
    <s v="0.0"/>
    <s v="已打款院校"/>
    <s v="2012-04-17"/>
  </r>
  <r>
    <s v="2012"/>
    <s v="03"/>
    <s v="21"/>
    <x v="28"/>
    <x v="202"/>
    <x v="1"/>
    <x v="9"/>
    <x v="1"/>
    <x v="127"/>
    <s v="学习中心"/>
    <s v="共建"/>
    <s v="共建"/>
    <s v="未复核"/>
    <s v="已毕业"/>
    <s v="210204190001098420"/>
    <s v="学费"/>
    <s v="现金汇院校"/>
    <n v="2600"/>
    <s v="0.0"/>
    <s v="学费"/>
    <s v="0.0"/>
    <s v="已打款院校"/>
    <s v="2012-04-23"/>
  </r>
  <r>
    <s v="2012"/>
    <s v="01"/>
    <s v="16"/>
    <x v="23"/>
    <x v="69"/>
    <x v="1"/>
    <x v="7"/>
    <x v="0"/>
    <x v="168"/>
    <s v="学习中心"/>
    <s v="社招"/>
    <s v="800在线咨询"/>
    <s v="已复核"/>
    <s v="已录取"/>
    <s v="210204190001091455"/>
    <s v="学费"/>
    <s v="POS直汇院校"/>
    <n v="3744"/>
    <s v="0.0"/>
    <s v="学费"/>
    <s v="0.0"/>
    <s v="已打款院校"/>
    <s v="2012-04-17"/>
  </r>
  <r>
    <s v="2012"/>
    <s v="03"/>
    <s v="21"/>
    <x v="28"/>
    <x v="202"/>
    <x v="1"/>
    <x v="9"/>
    <x v="0"/>
    <x v="50"/>
    <s v="学习中心"/>
    <s v="共建"/>
    <s v="共建"/>
    <s v="已复核"/>
    <s v="已毕业"/>
    <s v="210204190001093261"/>
    <s v="学费"/>
    <s v="现金汇院校"/>
    <n v="2600"/>
    <s v="0.0"/>
    <s v="学费"/>
    <s v="0.0"/>
    <s v="已打款院校"/>
    <s v="2012-04-23"/>
  </r>
  <r>
    <s v="2012"/>
    <s v="03"/>
    <s v="21"/>
    <x v="28"/>
    <x v="202"/>
    <x v="1"/>
    <x v="9"/>
    <x v="0"/>
    <x v="5"/>
    <s v="学习中心"/>
    <s v="共建"/>
    <s v="共建"/>
    <s v="未复核"/>
    <s v="已毕业"/>
    <s v="210204190001091471"/>
    <s v="学费"/>
    <s v="现金汇院校"/>
    <n v="2600"/>
    <s v="0.0"/>
    <s v="学费"/>
    <s v="0.0"/>
    <s v="已打款院校"/>
    <s v="2012-04-23"/>
  </r>
  <r>
    <s v="2012"/>
    <s v="03"/>
    <s v="08"/>
    <x v="23"/>
    <x v="76"/>
    <x v="1"/>
    <x v="7"/>
    <x v="0"/>
    <x v="55"/>
    <s v="学习中心"/>
    <s v="老带新"/>
    <s v="老带新"/>
    <s v="已复核"/>
    <s v="已录取"/>
    <s v="210204190001094650"/>
    <s v="学费"/>
    <s v="POS直汇院校"/>
    <n v="3200"/>
    <s v="0.0"/>
    <s v="学费"/>
    <s v="0.0"/>
    <s v="已打款院校"/>
    <s v="2012-04-17"/>
  </r>
  <r>
    <s v="2012"/>
    <s v="03"/>
    <s v="21"/>
    <x v="28"/>
    <x v="202"/>
    <x v="1"/>
    <x v="9"/>
    <x v="0"/>
    <x v="103"/>
    <s v="学习中心"/>
    <s v="共建"/>
    <s v="共建"/>
    <s v="已复核"/>
    <s v="已录取"/>
    <s v="210204190001099594"/>
    <s v="学费"/>
    <s v="现金汇院校"/>
    <n v="2600"/>
    <s v="0.0"/>
    <s v="学费"/>
    <s v="0.0"/>
    <s v="已打款院校"/>
    <s v="2012-04-23"/>
  </r>
  <r>
    <s v="2012"/>
    <s v="03"/>
    <s v="08"/>
    <x v="23"/>
    <x v="76"/>
    <x v="1"/>
    <x v="7"/>
    <x v="1"/>
    <x v="13"/>
    <s v="学习中心"/>
    <s v="老带新"/>
    <s v="老带新"/>
    <s v="未复核"/>
    <s v="已录取"/>
    <s v="210204190001096107"/>
    <s v="学费"/>
    <s v="POS直汇院校"/>
    <n v="3200"/>
    <s v="0.0"/>
    <s v="学费"/>
    <s v="0.0"/>
    <s v="已打款院校"/>
    <s v="2012-04-17"/>
  </r>
  <r>
    <s v="2012"/>
    <s v="03"/>
    <s v="21"/>
    <x v="28"/>
    <x v="202"/>
    <x v="1"/>
    <x v="9"/>
    <x v="0"/>
    <x v="28"/>
    <s v="学习中心"/>
    <s v="共建"/>
    <s v="共建"/>
    <s v="已复核"/>
    <s v="已毕业"/>
    <s v="210204190001093217"/>
    <s v="学费"/>
    <s v="现金汇院校"/>
    <n v="2600"/>
    <s v="0.0"/>
    <s v="学费"/>
    <s v="0.0"/>
    <s v="已打款院校"/>
    <s v="2012-04-23"/>
  </r>
  <r>
    <s v="2012"/>
    <s v="03"/>
    <s v="21"/>
    <x v="28"/>
    <x v="202"/>
    <x v="1"/>
    <x v="9"/>
    <x v="1"/>
    <x v="25"/>
    <s v="学习中心"/>
    <s v="共建"/>
    <s v="共建"/>
    <s v="未复核"/>
    <s v="已毕业"/>
    <s v="210204190001098107"/>
    <s v="学费"/>
    <s v="现金汇院校"/>
    <n v="2600"/>
    <s v="0.0"/>
    <s v="学费"/>
    <s v="0.0"/>
    <s v="已打款院校"/>
    <s v="2012-04-23"/>
  </r>
  <r>
    <s v="2012"/>
    <s v="03"/>
    <s v="21"/>
    <x v="28"/>
    <x v="202"/>
    <x v="1"/>
    <x v="9"/>
    <x v="0"/>
    <x v="28"/>
    <s v="学习中心"/>
    <s v="共建"/>
    <s v="共建"/>
    <s v="已复核"/>
    <s v="已毕业"/>
    <s v="210204190001091406"/>
    <s v="学费"/>
    <s v="现金汇院校"/>
    <n v="2600"/>
    <s v="0.0"/>
    <s v="学费"/>
    <s v="0.0"/>
    <s v="已打款院校"/>
    <s v="2012-04-23"/>
  </r>
  <r>
    <s v="2012"/>
    <s v="03"/>
    <s v="21"/>
    <x v="28"/>
    <x v="202"/>
    <x v="1"/>
    <x v="9"/>
    <x v="1"/>
    <x v="9"/>
    <s v="学习中心"/>
    <s v="共建"/>
    <s v="共建"/>
    <s v="未复核"/>
    <s v="已毕业"/>
    <s v="210204190001094302"/>
    <s v="学费"/>
    <s v="现金汇院校"/>
    <n v="2600"/>
    <s v="0.0"/>
    <s v="学费"/>
    <s v="0.0"/>
    <s v="已打款院校"/>
    <s v="2012-04-23"/>
  </r>
  <r>
    <s v="2012"/>
    <s v="03"/>
    <s v="21"/>
    <x v="28"/>
    <x v="202"/>
    <x v="1"/>
    <x v="9"/>
    <x v="1"/>
    <x v="25"/>
    <s v="学习中心"/>
    <s v="共建"/>
    <s v="共建"/>
    <s v="未复核"/>
    <s v="已毕业"/>
    <s v="210204190001097638"/>
    <s v="学费"/>
    <s v="现金汇院校"/>
    <n v="2600"/>
    <s v="0.0"/>
    <s v="学费"/>
    <s v="0.0"/>
    <s v="已打款院校"/>
    <s v="2012-04-23"/>
  </r>
  <r>
    <s v="2012"/>
    <s v="03"/>
    <s v="21"/>
    <x v="28"/>
    <x v="202"/>
    <x v="1"/>
    <x v="9"/>
    <x v="1"/>
    <x v="9"/>
    <s v="学习中心"/>
    <s v="共建"/>
    <s v="共建"/>
    <s v="未复核"/>
    <s v="已毕业"/>
    <s v="210204190001095881"/>
    <s v="学费"/>
    <s v="现金汇院校"/>
    <n v="2600"/>
    <s v="0.0"/>
    <s v="学费"/>
    <s v="0.0"/>
    <s v="已打款院校"/>
    <s v="2012-04-23"/>
  </r>
  <r>
    <s v="2012"/>
    <s v="03"/>
    <s v="21"/>
    <x v="28"/>
    <x v="202"/>
    <x v="1"/>
    <x v="9"/>
    <x v="0"/>
    <x v="33"/>
    <s v="学习中心"/>
    <s v="共建"/>
    <s v="共建"/>
    <s v="已复核"/>
    <s v="已毕业"/>
    <s v="210204190001097905"/>
    <s v="学费"/>
    <s v="现金汇院校"/>
    <n v="2600"/>
    <s v="0.0"/>
    <s v="学费"/>
    <s v="0.0"/>
    <s v="已打款院校"/>
    <s v="2012-04-23"/>
  </r>
  <r>
    <s v="2012"/>
    <s v="03"/>
    <s v="22"/>
    <x v="23"/>
    <x v="76"/>
    <x v="1"/>
    <x v="7"/>
    <x v="1"/>
    <x v="26"/>
    <s v="学习中心"/>
    <s v="社招"/>
    <s v="论坛发帖"/>
    <s v="已复核"/>
    <s v="已录取"/>
    <s v="210204190001092037"/>
    <s v="学费"/>
    <s v="POS直汇院校"/>
    <n v="3200"/>
    <s v="0.0"/>
    <s v="学费"/>
    <s v="0.0"/>
    <s v="已打款院校"/>
    <s v="2012-04-17"/>
  </r>
  <r>
    <s v="2012"/>
    <s v="03"/>
    <s v="21"/>
    <x v="28"/>
    <x v="202"/>
    <x v="1"/>
    <x v="9"/>
    <x v="1"/>
    <x v="9"/>
    <s v="学习中心"/>
    <s v="共建"/>
    <s v="共建"/>
    <s v="未复核"/>
    <s v="已毕业"/>
    <s v="210204190001099746"/>
    <s v="学费"/>
    <s v="现金汇院校"/>
    <n v="2600"/>
    <s v="0.0"/>
    <s v="学费"/>
    <s v="0.0"/>
    <s v="已打款院校"/>
    <s v="2012-04-23"/>
  </r>
  <r>
    <s v="2012"/>
    <s v="03"/>
    <s v="08"/>
    <x v="23"/>
    <x v="76"/>
    <x v="1"/>
    <x v="7"/>
    <x v="1"/>
    <x v="13"/>
    <s v="学习中心"/>
    <s v="渠道"/>
    <s v="渠道"/>
    <s v="已复核"/>
    <s v="已录取"/>
    <s v="210204190001096782"/>
    <s v="学费"/>
    <s v="POS直汇院校"/>
    <n v="2560"/>
    <s v="0.0"/>
    <s v="学费"/>
    <s v="0.0"/>
    <s v="已打款院校"/>
    <s v="2012-04-17"/>
  </r>
  <r>
    <s v="2012"/>
    <s v="03"/>
    <s v="12"/>
    <x v="23"/>
    <x v="76"/>
    <x v="1"/>
    <x v="7"/>
    <x v="1"/>
    <x v="43"/>
    <s v="呼叫中心"/>
    <s v="社招"/>
    <s v="800在线咨询"/>
    <s v="已复核"/>
    <s v="已录取"/>
    <s v="210204190001093010"/>
    <s v="学费"/>
    <s v="POS直汇院校"/>
    <n v="2560"/>
    <s v="0.0"/>
    <s v="学费"/>
    <s v="0.0"/>
    <s v="已打款院校"/>
    <s v="2012-04-17"/>
  </r>
  <r>
    <s v="2012"/>
    <s v="03"/>
    <s v="12"/>
    <x v="23"/>
    <x v="69"/>
    <x v="1"/>
    <x v="7"/>
    <x v="1"/>
    <x v="13"/>
    <s v="学习中心"/>
    <s v="大客户"/>
    <s v="大客户"/>
    <s v="已复核"/>
    <s v="已录取"/>
    <s v="210204190001090551"/>
    <s v="学费"/>
    <s v="POS直汇院校"/>
    <n v="2560"/>
    <s v="0.0"/>
    <s v="学费"/>
    <s v="0.0"/>
    <s v="已打款院校"/>
    <s v="2012-04-17"/>
  </r>
  <r>
    <s v="2012"/>
    <s v="03"/>
    <s v="22"/>
    <x v="23"/>
    <x v="76"/>
    <x v="1"/>
    <x v="7"/>
    <x v="0"/>
    <x v="5"/>
    <s v="学习中心"/>
    <s v="渠道"/>
    <s v="渠道"/>
    <s v="已复核"/>
    <s v="已录取"/>
    <s v="210204190001096260"/>
    <s v="学费"/>
    <s v="POS直汇院校"/>
    <n v="3200"/>
    <s v="0.0"/>
    <s v="学费"/>
    <s v="0.0"/>
    <s v="已打款院校"/>
    <s v="2012-04-17"/>
  </r>
  <r>
    <s v="2012"/>
    <s v="03"/>
    <s v="26"/>
    <x v="23"/>
    <x v="69"/>
    <x v="1"/>
    <x v="7"/>
    <x v="0"/>
    <x v="16"/>
    <s v="学习中心"/>
    <s v="大客户"/>
    <s v="大客户"/>
    <s v="已复核"/>
    <s v="已录取"/>
    <s v="210204190001098169"/>
    <s v="学费"/>
    <s v="POS直汇院校"/>
    <n v="3200"/>
    <s v="0.0"/>
    <s v="学费"/>
    <s v="0.0"/>
    <s v="已打款院校"/>
    <s v="2012-04-17"/>
  </r>
  <r>
    <s v="2012"/>
    <s v="02"/>
    <s v="20"/>
    <x v="23"/>
    <x v="76"/>
    <x v="1"/>
    <x v="7"/>
    <x v="1"/>
    <x v="13"/>
    <s v="学习中心"/>
    <s v="老带新"/>
    <s v="老带新"/>
    <s v="已复核"/>
    <s v="已录取"/>
    <s v="210204190001099543"/>
    <s v="学费"/>
    <s v="POS直汇院校"/>
    <n v="2560"/>
    <s v="0.0"/>
    <s v="学费"/>
    <s v="0.0"/>
    <s v="已打款院校"/>
    <s v="2012-04-17"/>
  </r>
  <r>
    <s v="2012"/>
    <s v="03"/>
    <s v="21"/>
    <x v="28"/>
    <x v="202"/>
    <x v="1"/>
    <x v="9"/>
    <x v="1"/>
    <x v="4"/>
    <s v="学习中心"/>
    <s v="共建"/>
    <s v="共建"/>
    <s v="未复核"/>
    <s v="已毕业"/>
    <s v="210204190001092627"/>
    <s v="学费"/>
    <s v="现金汇院校"/>
    <n v="2600"/>
    <s v="0.0"/>
    <s v="学费"/>
    <s v="0.0"/>
    <s v="已打款院校"/>
    <s v="2012-04-23"/>
  </r>
  <r>
    <s v="2012"/>
    <s v="03"/>
    <s v="21"/>
    <x v="28"/>
    <x v="202"/>
    <x v="1"/>
    <x v="9"/>
    <x v="1"/>
    <x v="57"/>
    <s v="学习中心"/>
    <s v="共建"/>
    <s v="共建"/>
    <s v="未复核"/>
    <s v="已毕业"/>
    <s v="210204190001092189"/>
    <s v="学费"/>
    <s v="现金汇院校"/>
    <n v="2600"/>
    <s v="0.0"/>
    <s v="学费"/>
    <s v="0.0"/>
    <s v="已打款院校"/>
    <s v="2012-04-23"/>
  </r>
  <r>
    <s v="2012"/>
    <s v="03"/>
    <s v="21"/>
    <x v="28"/>
    <x v="202"/>
    <x v="1"/>
    <x v="9"/>
    <x v="1"/>
    <x v="42"/>
    <s v="学习中心"/>
    <s v="共建"/>
    <s v="--"/>
    <s v="已复核"/>
    <s v="已毕业"/>
    <s v="210204190001090284"/>
    <s v="学费"/>
    <s v="现金汇院校"/>
    <n v="2600"/>
    <s v="0.0"/>
    <s v="学费"/>
    <s v="0.0"/>
    <s v="已打款院校"/>
    <s v="2012-04-23"/>
  </r>
  <r>
    <s v="2012"/>
    <s v="03"/>
    <s v="21"/>
    <x v="28"/>
    <x v="202"/>
    <x v="1"/>
    <x v="9"/>
    <x v="0"/>
    <x v="16"/>
    <s v="学习中心"/>
    <s v="共建"/>
    <s v="共建"/>
    <s v="未复核"/>
    <s v="已毕业"/>
    <s v="210204190001099142"/>
    <s v="学费"/>
    <s v="现金汇院校"/>
    <n v="2600"/>
    <s v="0.0"/>
    <s v="学费"/>
    <s v="0.0"/>
    <s v="已打款院校"/>
    <s v="2012-04-23"/>
  </r>
  <r>
    <s v="2012"/>
    <s v="03"/>
    <s v="21"/>
    <x v="28"/>
    <x v="202"/>
    <x v="1"/>
    <x v="9"/>
    <x v="1"/>
    <x v="119"/>
    <s v="学习中心"/>
    <s v="共建"/>
    <s v="共建"/>
    <s v="已复核"/>
    <s v="已毕业"/>
    <s v="210204190001096554"/>
    <s v="学费"/>
    <s v="现金汇院校"/>
    <n v="2600"/>
    <s v="0.0"/>
    <s v="学费"/>
    <s v="0.0"/>
    <s v="已打款院校"/>
    <s v="2012-04-23"/>
  </r>
  <r>
    <s v="2012"/>
    <s v="03"/>
    <s v="21"/>
    <x v="28"/>
    <x v="202"/>
    <x v="1"/>
    <x v="9"/>
    <x v="0"/>
    <x v="56"/>
    <s v="学习中心"/>
    <s v="共建"/>
    <s v="共建"/>
    <s v="已复核"/>
    <s v="已录取"/>
    <s v="210204190001098302"/>
    <s v="学费"/>
    <s v="现金汇院校"/>
    <n v="2600"/>
    <s v="0.0"/>
    <s v="学费"/>
    <s v="0.0"/>
    <s v="已打款院校"/>
    <s v="2012-04-23"/>
  </r>
  <r>
    <s v="2012"/>
    <s v="03"/>
    <s v="21"/>
    <x v="28"/>
    <x v="202"/>
    <x v="1"/>
    <x v="9"/>
    <x v="0"/>
    <x v="27"/>
    <s v="学习中心"/>
    <s v="共建"/>
    <s v="共建"/>
    <s v="已复核"/>
    <s v="已录取"/>
    <s v="210204190001091435"/>
    <s v="学费"/>
    <s v="现金汇院校"/>
    <n v="2600"/>
    <s v="0.0"/>
    <s v="学费"/>
    <s v="0.0"/>
    <s v="已打款院校"/>
    <s v="2012-04-23"/>
  </r>
  <r>
    <s v="2012"/>
    <s v="03"/>
    <s v="21"/>
    <x v="28"/>
    <x v="202"/>
    <x v="1"/>
    <x v="9"/>
    <x v="0"/>
    <x v="103"/>
    <s v="学习中心"/>
    <s v="共建"/>
    <s v="共建"/>
    <s v="已复核"/>
    <s v="已毕业"/>
    <s v="210204190001092446"/>
    <s v="学费"/>
    <s v="现金汇院校"/>
    <n v="2600"/>
    <s v="0.0"/>
    <s v="学费"/>
    <s v="0.0"/>
    <s v="已打款院校"/>
    <s v="2012-04-23"/>
  </r>
  <r>
    <s v="2012"/>
    <s v="03"/>
    <s v="21"/>
    <x v="28"/>
    <x v="202"/>
    <x v="1"/>
    <x v="9"/>
    <x v="0"/>
    <x v="103"/>
    <s v="学习中心"/>
    <s v="共建"/>
    <s v="共建"/>
    <s v="已复核"/>
    <s v="已毕业"/>
    <s v="210204190001095389"/>
    <s v="学费"/>
    <s v="现金汇院校"/>
    <n v="2600"/>
    <s v="0.0"/>
    <s v="学费"/>
    <s v="0.0"/>
    <s v="已打款院校"/>
    <s v="2012-04-23"/>
  </r>
  <r>
    <s v="2012"/>
    <s v="03"/>
    <s v="21"/>
    <x v="28"/>
    <x v="202"/>
    <x v="1"/>
    <x v="9"/>
    <x v="0"/>
    <x v="103"/>
    <s v="学习中心"/>
    <s v="共建"/>
    <s v="共建"/>
    <s v="已复核"/>
    <s v="已录取"/>
    <s v="210204190001094284"/>
    <s v="学费"/>
    <s v="现金汇院校"/>
    <n v="2600"/>
    <s v="0.0"/>
    <s v="学费"/>
    <s v="0.0"/>
    <s v="已打款院校"/>
    <s v="2012-04-23"/>
  </r>
  <r>
    <s v="2012"/>
    <s v="03"/>
    <s v="21"/>
    <x v="28"/>
    <x v="202"/>
    <x v="1"/>
    <x v="9"/>
    <x v="0"/>
    <x v="103"/>
    <s v="学习中心"/>
    <s v="共建"/>
    <s v="共建"/>
    <s v="已复核"/>
    <s v="已录取"/>
    <s v="210204190001096140"/>
    <s v="学费"/>
    <s v="现金汇院校"/>
    <n v="2600"/>
    <s v="0.0"/>
    <s v="学费"/>
    <s v="0.0"/>
    <s v="已打款院校"/>
    <s v="2012-04-23"/>
  </r>
  <r>
    <s v="2012"/>
    <s v="03"/>
    <s v="21"/>
    <x v="28"/>
    <x v="202"/>
    <x v="1"/>
    <x v="9"/>
    <x v="1"/>
    <x v="25"/>
    <s v="学习中心"/>
    <s v="共建"/>
    <s v="共建"/>
    <s v="未复核"/>
    <s v="已毕业"/>
    <s v="210204190001098964"/>
    <s v="学费"/>
    <s v="现金汇院校"/>
    <n v="2600"/>
    <s v="0.0"/>
    <s v="学费"/>
    <s v="0.0"/>
    <s v="已打款院校"/>
    <s v="2012-04-23"/>
  </r>
  <r>
    <s v="2012"/>
    <s v="03"/>
    <s v="21"/>
    <x v="28"/>
    <x v="202"/>
    <x v="1"/>
    <x v="9"/>
    <x v="1"/>
    <x v="42"/>
    <s v="学习中心"/>
    <s v="共建"/>
    <s v="共建"/>
    <s v="未复核"/>
    <s v="已毕业"/>
    <s v="210204190001091158"/>
    <s v="学费"/>
    <s v="现金汇院校"/>
    <n v="2600"/>
    <s v="0.0"/>
    <s v="学费"/>
    <s v="0.0"/>
    <s v="已打款院校"/>
    <s v="2012-04-23"/>
  </r>
  <r>
    <s v="2012"/>
    <s v="03"/>
    <s v="21"/>
    <x v="28"/>
    <x v="202"/>
    <x v="1"/>
    <x v="9"/>
    <x v="1"/>
    <x v="127"/>
    <s v="学习中心"/>
    <s v="共建"/>
    <s v="共建"/>
    <s v="未复核"/>
    <s v="已毕业"/>
    <s v="210204190001095430"/>
    <s v="学费"/>
    <s v="现金汇院校"/>
    <n v="2600"/>
    <s v="0.0"/>
    <s v="学费"/>
    <s v="0.0"/>
    <s v="已打款院校"/>
    <s v="2012-04-23"/>
  </r>
  <r>
    <s v="2012"/>
    <s v="03"/>
    <s v="21"/>
    <x v="28"/>
    <x v="202"/>
    <x v="1"/>
    <x v="9"/>
    <x v="0"/>
    <x v="103"/>
    <s v="学习中心"/>
    <s v="共建"/>
    <s v="共建"/>
    <s v="已复核"/>
    <s v="已录取"/>
    <s v="210204190001099957"/>
    <s v="学费"/>
    <s v="现金汇院校"/>
    <n v="2600"/>
    <s v="0.0"/>
    <s v="学费"/>
    <s v="0.0"/>
    <s v="已打款院校"/>
    <s v="2012-04-23"/>
  </r>
  <r>
    <s v="2012"/>
    <s v="03"/>
    <s v="19"/>
    <x v="23"/>
    <x v="76"/>
    <x v="1"/>
    <x v="7"/>
    <x v="1"/>
    <x v="45"/>
    <s v="学习中心"/>
    <s v="渠道"/>
    <s v="渠道"/>
    <s v="已复核"/>
    <s v="已录取"/>
    <s v="210204190001091652"/>
    <s v="学费"/>
    <s v="POS直汇院校"/>
    <n v="2560"/>
    <s v="0.0"/>
    <s v="学费"/>
    <s v="0.0"/>
    <s v="已打款院校"/>
    <s v="2012-04-17"/>
  </r>
  <r>
    <s v="2012"/>
    <s v="03"/>
    <s v="21"/>
    <x v="28"/>
    <x v="202"/>
    <x v="1"/>
    <x v="9"/>
    <x v="1"/>
    <x v="9"/>
    <s v="学习中心"/>
    <s v="共建"/>
    <s v="共建"/>
    <s v="未复核"/>
    <s v="已毕业"/>
    <s v="210204190001094323"/>
    <s v="学费"/>
    <s v="现金汇院校"/>
    <n v="2600"/>
    <s v="0.0"/>
    <s v="学费"/>
    <s v="0.0"/>
    <s v="已打款院校"/>
    <s v="2012-04-23"/>
  </r>
  <r>
    <s v="2012"/>
    <s v="03"/>
    <s v="29"/>
    <x v="23"/>
    <x v="76"/>
    <x v="1"/>
    <x v="7"/>
    <x v="1"/>
    <x v="13"/>
    <s v="学习中心"/>
    <s v="社招"/>
    <s v="QQ"/>
    <s v="已复核"/>
    <s v="已录取"/>
    <s v="210204190001095637"/>
    <s v="学费"/>
    <s v="POS直汇院校"/>
    <n v="2560"/>
    <s v="0.0"/>
    <s v="学费"/>
    <s v="0.0"/>
    <s v="已打款院校"/>
    <s v="2012-04-17"/>
  </r>
  <r>
    <s v="2012"/>
    <s v="03"/>
    <s v="27"/>
    <x v="23"/>
    <x v="76"/>
    <x v="1"/>
    <x v="7"/>
    <x v="1"/>
    <x v="13"/>
    <s v="学习中心"/>
    <s v="大客户"/>
    <s v="大客户"/>
    <s v="已复核"/>
    <s v="已录取"/>
    <s v="210204190001098586"/>
    <s v="学费"/>
    <s v="POS直汇院校"/>
    <n v="2560"/>
    <s v="0.0"/>
    <s v="学费"/>
    <s v="0.0"/>
    <s v="已打款院校"/>
    <s v="2012-04-17"/>
  </r>
  <r>
    <s v="2012"/>
    <s v="03"/>
    <s v="19"/>
    <x v="23"/>
    <x v="76"/>
    <x v="1"/>
    <x v="7"/>
    <x v="0"/>
    <x v="16"/>
    <s v="学习中心"/>
    <s v="渠道"/>
    <s v="渠道"/>
    <s v="已复核"/>
    <s v="已录取"/>
    <s v="210204190001096997"/>
    <s v="学费"/>
    <s v="POS直汇院校"/>
    <n v="6400"/>
    <s v="0.0"/>
    <s v="学费"/>
    <s v="0.0"/>
    <s v="已打款院校"/>
    <s v="2012-04-17"/>
  </r>
  <r>
    <s v="2012"/>
    <s v="03"/>
    <s v="22"/>
    <x v="23"/>
    <x v="76"/>
    <x v="1"/>
    <x v="7"/>
    <x v="0"/>
    <x v="16"/>
    <s v="学习中心"/>
    <s v="社招"/>
    <s v="论坛发帖"/>
    <s v="已复核"/>
    <s v="已录取"/>
    <s v="210204190001096674"/>
    <s v="学费"/>
    <s v="POS直汇院校"/>
    <n v="3200"/>
    <s v="0.0"/>
    <s v="学费"/>
    <s v="0.0"/>
    <s v="已打款院校"/>
    <s v="2012-04-17"/>
  </r>
  <r>
    <s v="2012"/>
    <s v="03"/>
    <s v="27"/>
    <x v="23"/>
    <x v="76"/>
    <x v="1"/>
    <x v="7"/>
    <x v="1"/>
    <x v="13"/>
    <s v="学习中心"/>
    <s v="大客户"/>
    <s v="大客户"/>
    <s v="已复核"/>
    <s v="已录取"/>
    <s v="210204190001092712"/>
    <s v="学费"/>
    <s v="POS直汇院校"/>
    <n v="2560"/>
    <s v="0.0"/>
    <s v="学费"/>
    <s v="0.0"/>
    <s v="已打款院校"/>
    <s v="2012-04-17"/>
  </r>
  <r>
    <s v="2012"/>
    <s v="03"/>
    <s v="15"/>
    <x v="23"/>
    <x v="76"/>
    <x v="1"/>
    <x v="7"/>
    <x v="0"/>
    <x v="30"/>
    <s v="学习中心"/>
    <s v="老带新"/>
    <s v="老带新"/>
    <s v="已复核"/>
    <s v="已录取"/>
    <s v="210204190001095323"/>
    <s v="学费"/>
    <s v="POS直汇院校"/>
    <n v="3200"/>
    <s v="0.0"/>
    <s v="学费"/>
    <s v="0.0"/>
    <s v="已打款院校"/>
    <s v="2012-04-17"/>
  </r>
  <r>
    <s v="2012"/>
    <s v="03"/>
    <s v="27"/>
    <x v="23"/>
    <x v="76"/>
    <x v="1"/>
    <x v="7"/>
    <x v="1"/>
    <x v="13"/>
    <s v="学习中心"/>
    <s v="大客户"/>
    <s v="大客户"/>
    <s v="已复核"/>
    <s v="已录取"/>
    <s v="210204190001090369"/>
    <s v="学费"/>
    <s v="POS直汇院校"/>
    <n v="2560"/>
    <s v="0.0"/>
    <s v="学费"/>
    <s v="0.0"/>
    <s v="已打款院校"/>
    <s v="2012-04-17"/>
  </r>
  <r>
    <s v="2012"/>
    <s v="03"/>
    <s v="26"/>
    <x v="23"/>
    <x v="76"/>
    <x v="1"/>
    <x v="7"/>
    <x v="0"/>
    <x v="5"/>
    <s v="呼叫中心"/>
    <s v="社招"/>
    <s v="800在线咨询"/>
    <s v="已复核"/>
    <s v="已录取"/>
    <s v="210204190001097989"/>
    <s v="学费"/>
    <s v="POS直汇院校"/>
    <n v="3200"/>
    <s v="0.0"/>
    <s v="学费"/>
    <s v="0.0"/>
    <s v="已打款院校"/>
    <s v="2012-04-17"/>
  </r>
  <r>
    <s v="2012"/>
    <s v="03"/>
    <s v="08"/>
    <x v="23"/>
    <x v="76"/>
    <x v="1"/>
    <x v="7"/>
    <x v="0"/>
    <x v="16"/>
    <s v="呼叫中心"/>
    <s v="社招"/>
    <s v="网站预报名"/>
    <s v="已复核"/>
    <s v="已录取"/>
    <s v="210204190001098970"/>
    <s v="学费"/>
    <s v="POS直汇院校"/>
    <n v="3200"/>
    <s v="0.0"/>
    <s v="学费"/>
    <s v="0.0"/>
    <s v="已打款院校"/>
    <s v="2012-04-17"/>
  </r>
  <r>
    <s v="2012"/>
    <s v="03"/>
    <s v="22"/>
    <x v="23"/>
    <x v="76"/>
    <x v="1"/>
    <x v="7"/>
    <x v="0"/>
    <x v="55"/>
    <s v="学习中心"/>
    <s v="大客户"/>
    <s v="大客户"/>
    <s v="已复核"/>
    <s v="已录取"/>
    <s v="210204190001099902"/>
    <s v="学费"/>
    <s v="POS直汇院校"/>
    <n v="3200"/>
    <s v="0.0"/>
    <s v="学费"/>
    <s v="0.0"/>
    <s v="已打款院校"/>
    <s v="2012-04-17"/>
  </r>
  <r>
    <s v="2012"/>
    <s v="02"/>
    <s v="14"/>
    <x v="23"/>
    <x v="75"/>
    <x v="1"/>
    <x v="7"/>
    <x v="0"/>
    <x v="5"/>
    <s v="学习中心"/>
    <s v="渠道"/>
    <s v="渠道"/>
    <s v="已复核"/>
    <s v="已录取"/>
    <s v="210204190001096957"/>
    <s v="学费"/>
    <s v="POS直汇院校"/>
    <n v="2240"/>
    <s v="0.0"/>
    <s v="学费"/>
    <s v="0.0"/>
    <s v="已打款院校"/>
    <s v="2012-04-17"/>
  </r>
  <r>
    <s v="2012"/>
    <s v="03"/>
    <s v="19"/>
    <x v="23"/>
    <x v="76"/>
    <x v="1"/>
    <x v="7"/>
    <x v="1"/>
    <x v="35"/>
    <s v="学习中心"/>
    <s v="渠道"/>
    <s v="渠道"/>
    <s v="已复核"/>
    <s v="已录取"/>
    <s v="210204190001095901"/>
    <s v="学费"/>
    <s v="POS直汇院校"/>
    <n v="5760"/>
    <s v="0.0"/>
    <s v="学费"/>
    <s v="0.0"/>
    <s v="已打款院校"/>
    <s v="2012-04-17"/>
  </r>
  <r>
    <s v="2012"/>
    <s v="03"/>
    <s v="20"/>
    <x v="23"/>
    <x v="69"/>
    <x v="1"/>
    <x v="7"/>
    <x v="1"/>
    <x v="13"/>
    <s v="学习中心"/>
    <s v="大客户"/>
    <s v="大客户"/>
    <s v="已复核"/>
    <s v="已录取"/>
    <s v="210204190001097346"/>
    <s v="学费"/>
    <s v="POS直汇院校"/>
    <n v="2560"/>
    <s v="0.0"/>
    <s v="学费"/>
    <s v="0.0"/>
    <s v="已打款院校"/>
    <s v="2012-04-17"/>
  </r>
  <r>
    <s v="2012"/>
    <s v="03"/>
    <s v="31"/>
    <x v="23"/>
    <x v="76"/>
    <x v="1"/>
    <x v="7"/>
    <x v="0"/>
    <x v="16"/>
    <s v="学习中心"/>
    <s v="老生续读"/>
    <s v="老生续读"/>
    <s v="已复核"/>
    <s v="已录取"/>
    <s v="210204190001096049"/>
    <s v="学费"/>
    <s v="POS直汇院校"/>
    <n v="3200"/>
    <s v="0.0"/>
    <s v="学费"/>
    <s v="0.0"/>
    <s v="已打款院校"/>
    <s v="2012-04-17"/>
  </r>
  <r>
    <s v="2012"/>
    <s v="03"/>
    <s v="24"/>
    <x v="23"/>
    <x v="76"/>
    <x v="1"/>
    <x v="7"/>
    <x v="0"/>
    <x v="30"/>
    <s v="学习中心"/>
    <s v="渠道"/>
    <s v="渠道"/>
    <s v="已复核"/>
    <s v="已录取"/>
    <s v="210204190001090347"/>
    <s v="学费"/>
    <s v="POS直汇院校"/>
    <n v="2240"/>
    <s v="0.0"/>
    <s v="学费"/>
    <s v="0.0"/>
    <s v="已打款院校"/>
    <s v="2012-04-17"/>
  </r>
  <r>
    <s v="2012"/>
    <s v="03"/>
    <s v="15"/>
    <x v="23"/>
    <x v="76"/>
    <x v="1"/>
    <x v="7"/>
    <x v="0"/>
    <x v="5"/>
    <s v="学习中心"/>
    <s v="渠道"/>
    <s v="渠道"/>
    <s v="已复核"/>
    <s v="已录取"/>
    <s v="210204190001091734"/>
    <s v="学费"/>
    <s v="POS直汇院校"/>
    <n v="3200"/>
    <s v="0.0"/>
    <s v="学费"/>
    <s v="0.0"/>
    <s v="已打款院校"/>
    <s v="2012-04-17"/>
  </r>
  <r>
    <s v="2012"/>
    <s v="03"/>
    <s v="08"/>
    <x v="23"/>
    <x v="69"/>
    <x v="1"/>
    <x v="7"/>
    <x v="0"/>
    <x v="16"/>
    <s v="学习中心"/>
    <s v="社招"/>
    <s v="QQ"/>
    <s v="已复核"/>
    <s v="已录取"/>
    <s v="210204190001097280"/>
    <s v="学费"/>
    <s v="POS直汇院校"/>
    <n v="3200"/>
    <s v="0.0"/>
    <s v="学费"/>
    <s v="0.0"/>
    <s v="已打款院校"/>
    <s v="2012-04-17"/>
  </r>
  <r>
    <s v="2012"/>
    <s v="03"/>
    <s v="22"/>
    <x v="23"/>
    <x v="76"/>
    <x v="1"/>
    <x v="7"/>
    <x v="0"/>
    <x v="16"/>
    <s v="学习中心"/>
    <s v="老带新"/>
    <s v="老带新"/>
    <s v="已复核"/>
    <s v="已录取"/>
    <s v="210204190001094327"/>
    <s v="学费"/>
    <s v="POS直汇院校"/>
    <n v="3200"/>
    <s v="0.0"/>
    <s v="学费"/>
    <s v="0.0"/>
    <s v="已打款院校"/>
    <s v="2012-04-17"/>
  </r>
  <r>
    <s v="2012"/>
    <s v="03"/>
    <s v="08"/>
    <x v="23"/>
    <x v="76"/>
    <x v="1"/>
    <x v="7"/>
    <x v="0"/>
    <x v="5"/>
    <s v="呼叫中心"/>
    <s v="社招"/>
    <s v="400电话"/>
    <s v="已复核"/>
    <s v="已录取"/>
    <s v="210204190001096203"/>
    <s v="学费"/>
    <s v="POS直汇院校"/>
    <n v="3200"/>
    <s v="0.0"/>
    <s v="学费"/>
    <s v="0.0"/>
    <s v="已打款院校"/>
    <s v="2012-04-17"/>
  </r>
  <r>
    <s v="2012"/>
    <s v="02"/>
    <s v="28"/>
    <x v="23"/>
    <x v="76"/>
    <x v="1"/>
    <x v="7"/>
    <x v="1"/>
    <x v="13"/>
    <s v="学习中心"/>
    <s v="老带新"/>
    <s v="老带新"/>
    <s v="已复核"/>
    <s v="已录取"/>
    <s v="210204190001090341"/>
    <s v="学费"/>
    <s v="POS直汇院校"/>
    <n v="2560"/>
    <s v="0.0"/>
    <s v="学费"/>
    <s v="0.0"/>
    <s v="已打款院校"/>
    <s v="2012-04-17"/>
  </r>
  <r>
    <s v="2012"/>
    <s v="03"/>
    <s v="24"/>
    <x v="23"/>
    <x v="69"/>
    <x v="1"/>
    <x v="7"/>
    <x v="0"/>
    <x v="16"/>
    <s v="学习中心"/>
    <s v="渠道"/>
    <s v="渠道"/>
    <s v="已复核"/>
    <s v="已录取"/>
    <s v="210204190001094219"/>
    <s v="学费"/>
    <s v="POS直汇院校"/>
    <n v="2240"/>
    <s v="0.0"/>
    <s v="学费"/>
    <s v="0.0"/>
    <s v="已打款院校"/>
    <s v="2012-04-17"/>
  </r>
  <r>
    <s v="2012"/>
    <s v="03"/>
    <s v="24"/>
    <x v="23"/>
    <x v="76"/>
    <x v="1"/>
    <x v="7"/>
    <x v="1"/>
    <x v="13"/>
    <s v="学习中心"/>
    <s v="渠道"/>
    <s v="渠道"/>
    <s v="已复核"/>
    <s v="已录取"/>
    <s v="210204190001090780"/>
    <s v="学费"/>
    <s v="POS直汇院校"/>
    <n v="2560"/>
    <s v="0.0"/>
    <s v="学费"/>
    <s v="0.0"/>
    <s v="已打款院校"/>
    <s v="2012-04-17"/>
  </r>
  <r>
    <s v="2012"/>
    <s v="03"/>
    <s v="31"/>
    <x v="23"/>
    <x v="69"/>
    <x v="1"/>
    <x v="7"/>
    <x v="0"/>
    <x v="16"/>
    <s v="学习中心"/>
    <s v="大客户"/>
    <s v="大客户"/>
    <s v="已复核"/>
    <s v="已录取"/>
    <s v="210204190001092555"/>
    <s v="学费"/>
    <s v="POS直汇院校"/>
    <n v="3200"/>
    <s v="0.0"/>
    <s v="学费"/>
    <s v="0.0"/>
    <s v="已打款院校"/>
    <s v="2012-04-17"/>
  </r>
  <r>
    <s v="2012"/>
    <s v="03"/>
    <s v="21"/>
    <x v="28"/>
    <x v="202"/>
    <x v="1"/>
    <x v="7"/>
    <x v="1"/>
    <x v="13"/>
    <s v="学习中心"/>
    <s v="共建"/>
    <s v="共建"/>
    <s v="已复核"/>
    <s v="已录取"/>
    <s v="210204190001093803"/>
    <s v="学费"/>
    <s v="现金汇院校"/>
    <n v="5040"/>
    <s v="0.0"/>
    <s v="学费"/>
    <s v="0.0"/>
    <s v="已打款院校"/>
    <s v="2012-05-25"/>
  </r>
  <r>
    <s v="2012"/>
    <s v="03"/>
    <s v="31"/>
    <x v="11"/>
    <x v="30"/>
    <x v="1"/>
    <x v="4"/>
    <x v="1"/>
    <x v="82"/>
    <s v="学习中心"/>
    <s v="大客户"/>
    <s v="大客户"/>
    <s v="已复核"/>
    <s v="已录取"/>
    <s v="210204190001091038"/>
    <s v="学费"/>
    <s v="POS直汇总部"/>
    <n v="3200"/>
    <s v="0.0"/>
    <s v="学费"/>
    <s v="0.0"/>
    <s v="已打款院校"/>
    <s v="2012-04-19"/>
  </r>
  <r>
    <s v="2012"/>
    <s v="03"/>
    <s v="10"/>
    <x v="23"/>
    <x v="71"/>
    <x v="1"/>
    <x v="7"/>
    <x v="0"/>
    <x v="44"/>
    <s v="呼叫中心"/>
    <s v="社招"/>
    <s v="800在线咨询"/>
    <s v="已复核"/>
    <s v="已录取"/>
    <s v="210204190001097717"/>
    <s v="学费"/>
    <s v="POS直汇院校"/>
    <n v="2240"/>
    <s v="0.0"/>
    <s v="学费"/>
    <s v="0.0"/>
    <s v="已打款院校"/>
    <s v="2012-04-17"/>
  </r>
  <r>
    <s v="2012"/>
    <s v="02"/>
    <s v="17"/>
    <x v="23"/>
    <x v="76"/>
    <x v="1"/>
    <x v="7"/>
    <x v="0"/>
    <x v="16"/>
    <s v="学习中心"/>
    <s v="老带新"/>
    <s v="老带新"/>
    <s v="已复核"/>
    <s v="已录取"/>
    <s v="210204190001090462"/>
    <s v="学费"/>
    <s v="POS直汇院校"/>
    <n v="3200"/>
    <s v="0.0"/>
    <s v="学费"/>
    <s v="0.0"/>
    <s v="已打款院校"/>
    <s v="2012-04-17"/>
  </r>
  <r>
    <s v="2012"/>
    <s v="03"/>
    <s v="19"/>
    <x v="23"/>
    <x v="76"/>
    <x v="1"/>
    <x v="7"/>
    <x v="1"/>
    <x v="26"/>
    <s v="学习中心"/>
    <s v="渠道"/>
    <s v="渠道"/>
    <s v="已复核"/>
    <s v="已录取"/>
    <s v="210204190001092471"/>
    <s v="学费"/>
    <s v="POS直汇院校"/>
    <n v="2560"/>
    <s v="0.0"/>
    <s v="学费"/>
    <s v="0.0"/>
    <s v="已打款院校"/>
    <s v="2012-04-17"/>
  </r>
  <r>
    <s v="2012"/>
    <s v="03"/>
    <s v="27"/>
    <x v="23"/>
    <x v="76"/>
    <x v="1"/>
    <x v="7"/>
    <x v="1"/>
    <x v="13"/>
    <s v="学习中心"/>
    <s v="大客户"/>
    <s v="大客户"/>
    <s v="已复核"/>
    <s v="已录取"/>
    <s v="210204190001090888"/>
    <s v="学费"/>
    <s v="POS直汇院校"/>
    <n v="2560"/>
    <s v="0.0"/>
    <s v="学费"/>
    <s v="0.0"/>
    <s v="已打款院校"/>
    <s v="2012-04-17"/>
  </r>
  <r>
    <s v="2012"/>
    <s v="03"/>
    <s v="20"/>
    <x v="23"/>
    <x v="76"/>
    <x v="1"/>
    <x v="7"/>
    <x v="1"/>
    <x v="13"/>
    <s v="学习中心"/>
    <s v="渠道"/>
    <s v="渠道"/>
    <s v="已复核"/>
    <s v="已录取"/>
    <s v="210204190001090838"/>
    <s v="学费"/>
    <s v="POS直汇院校"/>
    <n v="2560"/>
    <s v="0.0"/>
    <s v="学费"/>
    <s v="0.0"/>
    <s v="已打款院校"/>
    <s v="2012-04-17"/>
  </r>
  <r>
    <s v="2012"/>
    <s v="03"/>
    <s v="08"/>
    <x v="23"/>
    <x v="75"/>
    <x v="1"/>
    <x v="7"/>
    <x v="0"/>
    <x v="44"/>
    <s v="学习中心"/>
    <s v="社招"/>
    <s v="电话营销"/>
    <s v="已复核"/>
    <s v="已录取"/>
    <s v="210204190001090775"/>
    <s v="学费"/>
    <s v="POS直汇院校"/>
    <n v="3200"/>
    <s v="0.0"/>
    <s v="学费"/>
    <s v="0.0"/>
    <s v="已打款院校"/>
    <s v="2012-04-17"/>
  </r>
  <r>
    <s v="2012"/>
    <s v="03"/>
    <s v="17"/>
    <x v="23"/>
    <x v="69"/>
    <x v="1"/>
    <x v="7"/>
    <x v="0"/>
    <x v="16"/>
    <s v="学习中心"/>
    <s v="大客户"/>
    <s v="大客户"/>
    <s v="已复核"/>
    <s v="已录取"/>
    <s v="210204190001097110"/>
    <s v="学费"/>
    <s v="POS直汇院校"/>
    <n v="2240"/>
    <s v="0.0"/>
    <s v="学费"/>
    <s v="0.0"/>
    <s v="已打款院校"/>
    <s v="2012-04-17"/>
  </r>
  <r>
    <s v="2012"/>
    <s v="03"/>
    <s v="25"/>
    <x v="23"/>
    <x v="76"/>
    <x v="1"/>
    <x v="7"/>
    <x v="1"/>
    <x v="13"/>
    <s v="学习中心"/>
    <s v="渠道"/>
    <s v="渠道"/>
    <s v="已复核"/>
    <s v="已录取"/>
    <s v="210204190001097769"/>
    <s v="学费"/>
    <s v="POS直汇院校"/>
    <n v="2560"/>
    <s v="0.0"/>
    <s v="学费"/>
    <s v="0.0"/>
    <s v="已打款院校"/>
    <s v="2012-04-17"/>
  </r>
  <r>
    <s v="2012"/>
    <s v="03"/>
    <s v="20"/>
    <x v="23"/>
    <x v="69"/>
    <x v="1"/>
    <x v="7"/>
    <x v="0"/>
    <x v="16"/>
    <s v="学习中心"/>
    <s v="大客户"/>
    <s v="大客户"/>
    <s v="已复核"/>
    <s v="已录取"/>
    <s v="210204190001091927"/>
    <s v="学费"/>
    <s v="POS直汇院校"/>
    <n v="2240"/>
    <s v="0.0"/>
    <s v="学费"/>
    <s v="0.0"/>
    <s v="已打款院校"/>
    <s v="2012-04-17"/>
  </r>
  <r>
    <s v="2012"/>
    <s v="03"/>
    <s v="15"/>
    <x v="23"/>
    <x v="69"/>
    <x v="1"/>
    <x v="7"/>
    <x v="0"/>
    <x v="16"/>
    <s v="学习中心"/>
    <s v="大客户"/>
    <s v="大客户"/>
    <s v="已复核"/>
    <s v="已录取"/>
    <s v="210204190001099925"/>
    <s v="学费"/>
    <s v="POS直汇院校"/>
    <n v="3200"/>
    <s v="0.0"/>
    <s v="学费"/>
    <s v="0.0"/>
    <s v="已打款院校"/>
    <s v="2012-04-17"/>
  </r>
  <r>
    <s v="2012"/>
    <s v="03"/>
    <s v="13"/>
    <x v="23"/>
    <x v="76"/>
    <x v="1"/>
    <x v="7"/>
    <x v="0"/>
    <x v="16"/>
    <s v="学习中心"/>
    <s v="渠道"/>
    <s v="渠道"/>
    <s v="已复核"/>
    <s v="已录取"/>
    <s v="210204190001097644"/>
    <s v="学费"/>
    <s v="POS直汇院校"/>
    <n v="2240"/>
    <s v="0.0"/>
    <s v="学费"/>
    <s v="0.0"/>
    <s v="已打款院校"/>
    <s v="2012-04-17"/>
  </r>
  <r>
    <s v="2012"/>
    <s v="02"/>
    <s v="17"/>
    <x v="23"/>
    <x v="69"/>
    <x v="1"/>
    <x v="7"/>
    <x v="1"/>
    <x v="43"/>
    <s v="学习中心"/>
    <s v="老带新"/>
    <s v="老带新"/>
    <s v="已复核"/>
    <s v="已录取"/>
    <s v="210204190001093415"/>
    <s v="学费"/>
    <s v="POS直汇院校"/>
    <n v="2560"/>
    <s v="0.0"/>
    <s v="学费"/>
    <s v="0.0"/>
    <s v="已打款院校"/>
    <s v="2012-04-17"/>
  </r>
  <r>
    <s v="2012"/>
    <s v="03"/>
    <s v="15"/>
    <x v="23"/>
    <x v="75"/>
    <x v="1"/>
    <x v="7"/>
    <x v="1"/>
    <x v="26"/>
    <s v="学习中心"/>
    <s v="老带新"/>
    <s v="老带新"/>
    <s v="已复核"/>
    <s v="已录取"/>
    <s v="210204190001092620"/>
    <s v="学费"/>
    <s v="POS直汇院校"/>
    <n v="2560"/>
    <s v="0.0"/>
    <s v="学费"/>
    <s v="0.0"/>
    <s v="已打款院校"/>
    <s v="2012-04-17"/>
  </r>
  <r>
    <s v="2012"/>
    <s v="03"/>
    <s v="08"/>
    <x v="23"/>
    <x v="76"/>
    <x v="1"/>
    <x v="7"/>
    <x v="0"/>
    <x v="16"/>
    <s v="学习中心"/>
    <s v="渠道"/>
    <s v="渠道"/>
    <s v="已复核"/>
    <s v="已录取"/>
    <s v="210204190001098884"/>
    <s v="学费"/>
    <s v="POS直汇院校"/>
    <n v="3200"/>
    <s v="0.0"/>
    <s v="学费"/>
    <s v="0.0"/>
    <s v="已打款院校"/>
    <s v="2012-04-17"/>
  </r>
  <r>
    <s v="2012"/>
    <s v="02"/>
    <s v="10"/>
    <x v="23"/>
    <x v="69"/>
    <x v="1"/>
    <x v="7"/>
    <x v="1"/>
    <x v="45"/>
    <s v="学习中心"/>
    <s v="老带新"/>
    <s v="老带新"/>
    <s v="已复核"/>
    <s v="已录取"/>
    <s v="210204190001090796"/>
    <s v="学费"/>
    <s v="POS直汇院校"/>
    <n v="2560"/>
    <s v="0.0"/>
    <s v="学费"/>
    <s v="0.0"/>
    <s v="已打款院校"/>
    <s v="2012-04-17"/>
  </r>
  <r>
    <s v="2012"/>
    <s v="03"/>
    <s v="27"/>
    <x v="23"/>
    <x v="69"/>
    <x v="1"/>
    <x v="7"/>
    <x v="1"/>
    <x v="13"/>
    <s v="学习中心"/>
    <s v="大客户"/>
    <s v="大客户"/>
    <s v="已复核"/>
    <s v="已录取"/>
    <s v="210204190001097259"/>
    <s v="学费"/>
    <s v="POS直汇院校"/>
    <n v="2560"/>
    <s v="0.0"/>
    <s v="学费"/>
    <s v="0.0"/>
    <s v="已打款院校"/>
    <s v="2012-04-17"/>
  </r>
  <r>
    <s v="2012"/>
    <s v="03"/>
    <s v="26"/>
    <x v="23"/>
    <x v="76"/>
    <x v="1"/>
    <x v="7"/>
    <x v="1"/>
    <x v="13"/>
    <s v="学习中心"/>
    <s v="社招"/>
    <s v="电话营销"/>
    <s v="已复核"/>
    <s v="已录取"/>
    <s v="210204190001095309"/>
    <s v="学费"/>
    <s v="POS直汇院校"/>
    <n v="2560"/>
    <s v="0.0"/>
    <s v="学费"/>
    <s v="0.0"/>
    <s v="已打款院校"/>
    <s v="2012-04-17"/>
  </r>
  <r>
    <s v="2012"/>
    <s v="03"/>
    <s v="15"/>
    <x v="23"/>
    <x v="76"/>
    <x v="1"/>
    <x v="7"/>
    <x v="1"/>
    <x v="13"/>
    <s v="学习中心"/>
    <s v="老带新"/>
    <s v="老带新"/>
    <s v="已复核"/>
    <s v="已录取"/>
    <s v="210204190001097840"/>
    <s v="学费"/>
    <s v="POS直汇院校"/>
    <n v="2560"/>
    <s v="0.0"/>
    <s v="学费"/>
    <s v="0.0"/>
    <s v="已打款院校"/>
    <s v="2012-04-17"/>
  </r>
  <r>
    <s v="2012"/>
    <s v="03"/>
    <s v="08"/>
    <x v="23"/>
    <x v="69"/>
    <x v="1"/>
    <x v="7"/>
    <x v="0"/>
    <x v="16"/>
    <s v="学习中心"/>
    <s v="老带新"/>
    <s v="老带新"/>
    <s v="已复核"/>
    <s v="已录取"/>
    <s v="210204190001096987"/>
    <s v="学费"/>
    <s v="POS直汇院校"/>
    <n v="3200"/>
    <s v="0.0"/>
    <s v="学费"/>
    <s v="0.0"/>
    <s v="已打款院校"/>
    <s v="2012-04-17"/>
  </r>
  <r>
    <s v="2012"/>
    <s v="03"/>
    <s v="08"/>
    <x v="23"/>
    <x v="76"/>
    <x v="1"/>
    <x v="7"/>
    <x v="1"/>
    <x v="13"/>
    <s v="学习中心"/>
    <s v="渠道"/>
    <s v="渠道"/>
    <s v="已复核"/>
    <s v="已录取"/>
    <s v="210204190001093237"/>
    <s v="学费"/>
    <s v="POS直汇院校"/>
    <n v="2560"/>
    <s v="0.0"/>
    <s v="学费"/>
    <s v="0.0"/>
    <s v="已打款院校"/>
    <s v="2012-04-17"/>
  </r>
  <r>
    <s v="2012"/>
    <s v="03"/>
    <s v="24"/>
    <x v="23"/>
    <x v="76"/>
    <x v="1"/>
    <x v="7"/>
    <x v="0"/>
    <x v="16"/>
    <s v="学习中心"/>
    <s v="渠道"/>
    <s v="渠道"/>
    <s v="已复核"/>
    <s v="已录取"/>
    <s v="210204190001096105"/>
    <s v="学费"/>
    <s v="POS直汇院校"/>
    <n v="3200"/>
    <s v="0.0"/>
    <s v="学费"/>
    <s v="0.0"/>
    <s v="已打款院校"/>
    <s v="2012-04-17"/>
  </r>
  <r>
    <s v="2012"/>
    <s v="03"/>
    <s v="15"/>
    <x v="23"/>
    <x v="69"/>
    <x v="1"/>
    <x v="7"/>
    <x v="1"/>
    <x v="13"/>
    <s v="学习中心"/>
    <s v="大客户"/>
    <s v="大客户"/>
    <s v="已复核"/>
    <s v="已录取"/>
    <s v="210204190001098525"/>
    <s v="学费"/>
    <s v="POS直汇院校"/>
    <n v="2560"/>
    <s v="0.0"/>
    <s v="学费"/>
    <s v="0.0"/>
    <s v="已打款院校"/>
    <s v="2012-04-17"/>
  </r>
  <r>
    <s v="2012"/>
    <s v="03"/>
    <s v="15"/>
    <x v="23"/>
    <x v="76"/>
    <x v="1"/>
    <x v="7"/>
    <x v="0"/>
    <x v="30"/>
    <s v="学习中心"/>
    <s v="渠道"/>
    <s v="渠道"/>
    <s v="已复核"/>
    <s v="已录取"/>
    <s v="210204190001096457"/>
    <s v="学费"/>
    <s v="POS直汇院校"/>
    <n v="3200"/>
    <s v="0.0"/>
    <s v="学费"/>
    <s v="0.0"/>
    <s v="已打款院校"/>
    <s v="2012-04-17"/>
  </r>
  <r>
    <s v="2012"/>
    <s v="03"/>
    <s v="22"/>
    <x v="23"/>
    <x v="76"/>
    <x v="1"/>
    <x v="7"/>
    <x v="0"/>
    <x v="5"/>
    <s v="学习中心"/>
    <s v="老带新"/>
    <s v="老带新"/>
    <s v="已复核"/>
    <s v="已录取"/>
    <s v="210204190001096077"/>
    <s v="学费"/>
    <s v="POS直汇院校"/>
    <n v="3200"/>
    <s v="0.0"/>
    <s v="学费"/>
    <s v="0.0"/>
    <s v="已打款院校"/>
    <s v="2012-04-17"/>
  </r>
  <r>
    <s v="2012"/>
    <s v="03"/>
    <s v="16"/>
    <x v="23"/>
    <x v="76"/>
    <x v="1"/>
    <x v="7"/>
    <x v="0"/>
    <x v="16"/>
    <s v="学习中心"/>
    <s v="渠道"/>
    <s v="渠道"/>
    <s v="已复核"/>
    <s v="已录取"/>
    <s v="210204190001096925"/>
    <s v="学费"/>
    <s v="POS直汇院校"/>
    <n v="3200"/>
    <s v="0.0"/>
    <s v="学费"/>
    <s v="0.0"/>
    <s v="已打款院校"/>
    <s v="2012-04-17"/>
  </r>
  <r>
    <s v="2012"/>
    <s v="03"/>
    <s v="08"/>
    <x v="23"/>
    <x v="76"/>
    <x v="1"/>
    <x v="7"/>
    <x v="1"/>
    <x v="13"/>
    <s v="学习中心"/>
    <s v="渠道"/>
    <s v="渠道"/>
    <s v="已复核"/>
    <s v="已录取"/>
    <s v="210204190001090202"/>
    <s v="学费"/>
    <s v="POS直汇院校"/>
    <n v="2560"/>
    <s v="0.0"/>
    <s v="学费"/>
    <s v="0.0"/>
    <s v="已打款院校"/>
    <s v="2012-04-17"/>
  </r>
  <r>
    <s v="2012"/>
    <s v="03"/>
    <s v="08"/>
    <x v="23"/>
    <x v="76"/>
    <x v="1"/>
    <x v="7"/>
    <x v="0"/>
    <x v="16"/>
    <s v="学习中心"/>
    <s v="渠道"/>
    <s v="渠道"/>
    <s v="已复核"/>
    <s v="已录取"/>
    <s v="210204190001095371"/>
    <s v="学费"/>
    <s v="POS直汇院校"/>
    <n v="3200"/>
    <s v="0.0"/>
    <s v="学费"/>
    <s v="0.0"/>
    <s v="已打款院校"/>
    <s v="2012-04-17"/>
  </r>
  <r>
    <s v="2012"/>
    <s v="03"/>
    <s v="16"/>
    <x v="23"/>
    <x v="76"/>
    <x v="1"/>
    <x v="7"/>
    <x v="1"/>
    <x v="13"/>
    <s v="学习中心"/>
    <s v="大客户"/>
    <s v="大客户"/>
    <s v="已复核"/>
    <s v="已录取"/>
    <s v="210204190001098658"/>
    <s v="学费"/>
    <s v="POS直汇院校"/>
    <n v="2560"/>
    <s v="0.0"/>
    <s v="学费"/>
    <s v="0.0"/>
    <s v="已打款院校"/>
    <s v="2012-04-17"/>
  </r>
  <r>
    <s v="2012"/>
    <s v="03"/>
    <s v="15"/>
    <x v="23"/>
    <x v="76"/>
    <x v="1"/>
    <x v="7"/>
    <x v="1"/>
    <x v="13"/>
    <s v="学习中心"/>
    <s v="社招"/>
    <s v="QQ"/>
    <s v="已复核"/>
    <s v="已录取"/>
    <s v="210204190001099910"/>
    <s v="学费"/>
    <s v="POS直汇院校"/>
    <n v="2560"/>
    <s v="0.0"/>
    <s v="学费"/>
    <s v="0.0"/>
    <s v="已打款院校"/>
    <s v="2012-04-17"/>
  </r>
  <r>
    <s v="2012"/>
    <s v="03"/>
    <s v="08"/>
    <x v="23"/>
    <x v="76"/>
    <x v="1"/>
    <x v="7"/>
    <x v="1"/>
    <x v="45"/>
    <s v="学习中心"/>
    <s v="渠道"/>
    <s v="渠道"/>
    <s v="已复核"/>
    <s v="已录取"/>
    <s v="210204190001092331"/>
    <s v="学费"/>
    <s v="POS直汇院校"/>
    <n v="2560"/>
    <s v="0.0"/>
    <s v="学费"/>
    <s v="0.0"/>
    <s v="已打款院校"/>
    <s v="2012-04-17"/>
  </r>
  <r>
    <s v="2012"/>
    <s v="03"/>
    <s v="08"/>
    <x v="23"/>
    <x v="76"/>
    <x v="1"/>
    <x v="7"/>
    <x v="1"/>
    <x v="13"/>
    <s v="学习中心"/>
    <s v="渠道"/>
    <s v="渠道"/>
    <s v="已复核"/>
    <s v="已录取"/>
    <s v="210204190001099703"/>
    <s v="学费"/>
    <s v="POS直汇院校"/>
    <n v="2560"/>
    <s v="0.0"/>
    <s v="学费"/>
    <s v="0.0"/>
    <s v="已打款院校"/>
    <s v="2012-04-17"/>
  </r>
  <r>
    <s v="2012"/>
    <s v="03"/>
    <s v="08"/>
    <x v="23"/>
    <x v="76"/>
    <x v="1"/>
    <x v="7"/>
    <x v="0"/>
    <x v="16"/>
    <s v="学习中心"/>
    <s v="渠道"/>
    <s v="渠道"/>
    <s v="已复核"/>
    <s v="已录取"/>
    <s v="210204190001093744"/>
    <s v="学费"/>
    <s v="POS直汇院校"/>
    <n v="3200"/>
    <s v="0.0"/>
    <s v="学费"/>
    <s v="0.0"/>
    <s v="已打款院校"/>
    <s v="2012-04-17"/>
  </r>
  <r>
    <s v="2012"/>
    <s v="03"/>
    <s v="15"/>
    <x v="23"/>
    <x v="69"/>
    <x v="1"/>
    <x v="7"/>
    <x v="1"/>
    <x v="26"/>
    <s v="学习中心"/>
    <s v="大客户"/>
    <s v="大客户"/>
    <s v="已复核"/>
    <s v="已录取"/>
    <s v="210204190001093963"/>
    <s v="学费"/>
    <s v="POS直汇院校"/>
    <n v="2560"/>
    <s v="0.0"/>
    <s v="学费"/>
    <s v="0.0"/>
    <s v="已打款院校"/>
    <s v="2012-04-17"/>
  </r>
  <r>
    <s v="2012"/>
    <s v="03"/>
    <s v="26"/>
    <x v="23"/>
    <x v="69"/>
    <x v="1"/>
    <x v="7"/>
    <x v="1"/>
    <x v="13"/>
    <s v="学习中心"/>
    <s v="大客户"/>
    <s v="大客户"/>
    <s v="已复核"/>
    <s v="已录取"/>
    <s v="210204190001090079"/>
    <s v="学费"/>
    <s v="POS直汇院校"/>
    <n v="2560"/>
    <s v="0.0"/>
    <s v="学费"/>
    <s v="0.0"/>
    <s v="已打款院校"/>
    <s v="2012-04-17"/>
  </r>
  <r>
    <s v="2012"/>
    <s v="03"/>
    <s v="13"/>
    <x v="23"/>
    <x v="69"/>
    <x v="1"/>
    <x v="7"/>
    <x v="0"/>
    <x v="16"/>
    <s v="学习中心"/>
    <s v="老带新"/>
    <s v="老带新"/>
    <s v="已复核"/>
    <s v="已录取"/>
    <s v="210204190001098224"/>
    <s v="学费"/>
    <s v="POS直汇院校"/>
    <n v="3200"/>
    <s v="0.0"/>
    <s v="学费"/>
    <s v="0.0"/>
    <s v="已打款院校"/>
    <s v="2012-04-17"/>
  </r>
  <r>
    <s v="2012"/>
    <s v="03"/>
    <s v="22"/>
    <x v="23"/>
    <x v="76"/>
    <x v="1"/>
    <x v="7"/>
    <x v="0"/>
    <x v="5"/>
    <s v="学习中心"/>
    <s v="大客户"/>
    <s v="大客户"/>
    <s v="已复核"/>
    <s v="已录取"/>
    <s v="210204190001098014"/>
    <s v="学费"/>
    <s v="POS直汇院校"/>
    <n v="3200"/>
    <s v="0.0"/>
    <s v="学费"/>
    <s v="0.0"/>
    <s v="已打款院校"/>
    <s v="2012-04-17"/>
  </r>
  <r>
    <s v="2012"/>
    <s v="03"/>
    <s v="27"/>
    <x v="23"/>
    <x v="76"/>
    <x v="1"/>
    <x v="7"/>
    <x v="1"/>
    <x v="13"/>
    <s v="学习中心"/>
    <s v="大客户"/>
    <s v="大客户"/>
    <s v="已复核"/>
    <s v="已录取"/>
    <s v="210204190001096698"/>
    <s v="学费"/>
    <s v="POS直汇院校"/>
    <n v="2560"/>
    <s v="0.0"/>
    <s v="学费"/>
    <s v="0.0"/>
    <s v="已打款院校"/>
    <s v="2012-04-17"/>
  </r>
  <r>
    <s v="2012"/>
    <s v="03"/>
    <s v="15"/>
    <x v="23"/>
    <x v="76"/>
    <x v="1"/>
    <x v="7"/>
    <x v="0"/>
    <x v="16"/>
    <s v="学习中心"/>
    <s v="渠道"/>
    <s v="渠道"/>
    <s v="已复核"/>
    <s v="已录取"/>
    <s v="210204190001098997"/>
    <s v="学费"/>
    <s v="POS直汇院校"/>
    <n v="3200"/>
    <s v="0.0"/>
    <s v="学费"/>
    <s v="0.0"/>
    <s v="已打款院校"/>
    <s v="2012-04-17"/>
  </r>
  <r>
    <s v="2011"/>
    <s v="12"/>
    <s v="26"/>
    <x v="23"/>
    <x v="69"/>
    <x v="1"/>
    <x v="7"/>
    <x v="0"/>
    <x v="16"/>
    <s v="学习中心"/>
    <s v="大客户"/>
    <s v="大客户"/>
    <s v="已复核"/>
    <s v="已录取"/>
    <s v="210204190001095219"/>
    <s v="学费"/>
    <s v="POS直汇院校"/>
    <n v="3200"/>
    <s v="0.0"/>
    <s v="学费"/>
    <s v="0.0"/>
    <s v="已打款院校"/>
    <s v="2012-04-17"/>
  </r>
  <r>
    <s v="2012"/>
    <s v="03"/>
    <s v="08"/>
    <x v="23"/>
    <x v="76"/>
    <x v="1"/>
    <x v="7"/>
    <x v="1"/>
    <x v="13"/>
    <s v="学习中心"/>
    <s v="渠道"/>
    <s v="渠道"/>
    <s v="已复核"/>
    <s v="已录取"/>
    <s v="210204190001097366"/>
    <s v="学费"/>
    <s v="POS直汇院校"/>
    <n v="2560"/>
    <s v="0.0"/>
    <s v="学费"/>
    <s v="0.0"/>
    <s v="已打款院校"/>
    <s v="2012-04-17"/>
  </r>
  <r>
    <s v="2012"/>
    <s v="03"/>
    <s v="27"/>
    <x v="23"/>
    <x v="69"/>
    <x v="1"/>
    <x v="7"/>
    <x v="1"/>
    <x v="13"/>
    <s v="学习中心"/>
    <s v="大客户"/>
    <s v="大客户"/>
    <s v="已复核"/>
    <s v="已录取"/>
    <s v="210204190001094711"/>
    <s v="学费"/>
    <s v="POS直汇院校"/>
    <n v="2560"/>
    <s v="0.0"/>
    <s v="学费"/>
    <s v="0.0"/>
    <s v="已打款院校"/>
    <s v="2012-04-17"/>
  </r>
  <r>
    <s v="2012"/>
    <s v="02"/>
    <s v="13"/>
    <x v="23"/>
    <x v="69"/>
    <x v="1"/>
    <x v="7"/>
    <x v="0"/>
    <x v="16"/>
    <s v="学习中心"/>
    <s v="老带新"/>
    <s v="老带新"/>
    <s v="已复核"/>
    <s v="已录取"/>
    <s v="210204190001096077"/>
    <s v="学费"/>
    <s v="POS直汇院校"/>
    <n v="3200"/>
    <s v="0.0"/>
    <s v="学费"/>
    <s v="0.0"/>
    <s v="已打款院校"/>
    <s v="2012-04-17"/>
  </r>
  <r>
    <s v="2012"/>
    <s v="03"/>
    <s v="31"/>
    <x v="23"/>
    <x v="76"/>
    <x v="1"/>
    <x v="7"/>
    <x v="0"/>
    <x v="55"/>
    <s v="学习中心"/>
    <s v="大客户"/>
    <s v="大客户"/>
    <s v="已复核"/>
    <s v="已录取"/>
    <s v="210204190001099216"/>
    <s v="学费"/>
    <s v="POS直汇院校"/>
    <n v="3200"/>
    <s v="0.0"/>
    <s v="学费"/>
    <s v="0.0"/>
    <s v="已打款院校"/>
    <s v="2012-04-17"/>
  </r>
  <r>
    <s v="2012"/>
    <s v="03"/>
    <s v="08"/>
    <x v="23"/>
    <x v="76"/>
    <x v="1"/>
    <x v="7"/>
    <x v="0"/>
    <x v="16"/>
    <s v="学习中心"/>
    <s v="渠道"/>
    <s v="渠道"/>
    <s v="已复核"/>
    <s v="已录取"/>
    <s v="210204190001093441"/>
    <s v="学费"/>
    <s v="POS直汇院校"/>
    <n v="3200"/>
    <s v="0.0"/>
    <s v="学费"/>
    <s v="0.0"/>
    <s v="已打款院校"/>
    <s v="2012-04-17"/>
  </r>
  <r>
    <s v="2012"/>
    <s v="02"/>
    <s v="27"/>
    <x v="23"/>
    <x v="69"/>
    <x v="1"/>
    <x v="7"/>
    <x v="0"/>
    <x v="5"/>
    <s v="学习中心"/>
    <s v="社招"/>
    <s v="QQ"/>
    <s v="已复核"/>
    <s v="已录取"/>
    <s v="210204190001096452"/>
    <s v="学费"/>
    <s v="POS直汇院校"/>
    <n v="3200"/>
    <s v="0.0"/>
    <s v="学费"/>
    <s v="0.0"/>
    <s v="已打款院校"/>
    <s v="2012-04-17"/>
  </r>
  <r>
    <s v="2012"/>
    <s v="03"/>
    <s v="08"/>
    <x v="23"/>
    <x v="76"/>
    <x v="1"/>
    <x v="7"/>
    <x v="0"/>
    <x v="5"/>
    <s v="学习中心"/>
    <s v="渠道"/>
    <s v="渠道"/>
    <s v="已复核"/>
    <s v="已录取"/>
    <s v="210204190001090013"/>
    <s v="学费"/>
    <s v="POS直汇院校"/>
    <n v="3200"/>
    <s v="0.0"/>
    <s v="学费"/>
    <s v="0.0"/>
    <s v="已打款院校"/>
    <s v="2012-04-17"/>
  </r>
  <r>
    <s v="2012"/>
    <s v="03"/>
    <s v="20"/>
    <x v="23"/>
    <x v="69"/>
    <x v="1"/>
    <x v="7"/>
    <x v="1"/>
    <x v="13"/>
    <s v="学习中心"/>
    <s v="大客户"/>
    <s v="大客户"/>
    <s v="已复核"/>
    <s v="已录取"/>
    <s v="210204190001092046"/>
    <s v="学费"/>
    <s v="POS直汇院校"/>
    <n v="2560"/>
    <s v="0.0"/>
    <s v="学费"/>
    <s v="0.0"/>
    <s v="已打款院校"/>
    <s v="2012-04-17"/>
  </r>
  <r>
    <s v="2012"/>
    <s v="03"/>
    <s v="12"/>
    <x v="23"/>
    <x v="76"/>
    <x v="1"/>
    <x v="7"/>
    <x v="0"/>
    <x v="16"/>
    <s v="学习中心"/>
    <s v="渠道"/>
    <s v="渠道"/>
    <s v="已复核"/>
    <s v="已录取"/>
    <s v="210204190001096748"/>
    <s v="学费"/>
    <s v="POS直汇院校"/>
    <n v="3200"/>
    <s v="0.0"/>
    <s v="学费"/>
    <s v="0.0"/>
    <s v="已打款院校"/>
    <s v="2012-04-17"/>
  </r>
  <r>
    <s v="2012"/>
    <s v="03"/>
    <s v="20"/>
    <x v="23"/>
    <x v="76"/>
    <x v="1"/>
    <x v="7"/>
    <x v="0"/>
    <x v="6"/>
    <s v="学习中心"/>
    <s v="老生续读"/>
    <s v="老生续读"/>
    <s v="已复核"/>
    <s v="已录取"/>
    <s v="210204190001095931"/>
    <s v="学费"/>
    <s v="POS直汇院校"/>
    <n v="2240"/>
    <s v="0.0"/>
    <s v="学费"/>
    <s v="0.0"/>
    <s v="已打款院校"/>
    <s v="2012-04-17"/>
  </r>
  <r>
    <s v="2012"/>
    <s v="03"/>
    <s v="22"/>
    <x v="23"/>
    <x v="69"/>
    <x v="1"/>
    <x v="7"/>
    <x v="1"/>
    <x v="13"/>
    <s v="学习中心"/>
    <s v="大客户"/>
    <s v="大客户"/>
    <s v="已复核"/>
    <s v="已录取"/>
    <s v="210204190001092328"/>
    <s v="学费"/>
    <s v="POS直汇院校"/>
    <n v="2880"/>
    <s v="0.0"/>
    <s v="学费"/>
    <s v="0.0"/>
    <s v="已打款院校"/>
    <s v="2012-04-17"/>
  </r>
  <r>
    <s v="2012"/>
    <s v="03"/>
    <s v="24"/>
    <x v="23"/>
    <x v="76"/>
    <x v="1"/>
    <x v="7"/>
    <x v="1"/>
    <x v="13"/>
    <s v="学习中心"/>
    <s v="渠道"/>
    <s v="渠道"/>
    <s v="已复核"/>
    <s v="已录取"/>
    <s v="210204190001095971"/>
    <s v="学费"/>
    <s v="POS直汇院校"/>
    <n v="2560"/>
    <s v="0.0"/>
    <s v="学费"/>
    <s v="0.0"/>
    <s v="已打款院校"/>
    <s v="2012-04-17"/>
  </r>
  <r>
    <s v="2012"/>
    <s v="02"/>
    <s v="28"/>
    <x v="23"/>
    <x v="76"/>
    <x v="1"/>
    <x v="7"/>
    <x v="1"/>
    <x v="13"/>
    <s v="学习中心"/>
    <s v="渠道"/>
    <s v="渠道"/>
    <s v="已复核"/>
    <s v="已录取"/>
    <s v="210204190001097211"/>
    <s v="学费"/>
    <s v="POS直汇院校"/>
    <n v="2560"/>
    <s v="0.0"/>
    <s v="学费"/>
    <s v="0.0"/>
    <s v="已打款院校"/>
    <s v="2012-04-17"/>
  </r>
  <r>
    <s v="2012"/>
    <s v="03"/>
    <s v="08"/>
    <x v="23"/>
    <x v="76"/>
    <x v="1"/>
    <x v="7"/>
    <x v="0"/>
    <x v="16"/>
    <s v="学习中心"/>
    <s v="渠道"/>
    <s v="渠道"/>
    <s v="已复核"/>
    <s v="已录取"/>
    <s v="210204190001090401"/>
    <s v="学费"/>
    <s v="POS直汇院校"/>
    <n v="3200"/>
    <s v="0.0"/>
    <s v="学费"/>
    <s v="0.0"/>
    <s v="已打款院校"/>
    <s v="2012-04-17"/>
  </r>
  <r>
    <s v="2012"/>
    <s v="03"/>
    <s v="08"/>
    <x v="23"/>
    <x v="69"/>
    <x v="1"/>
    <x v="7"/>
    <x v="0"/>
    <x v="5"/>
    <s v="学习中心"/>
    <s v="大客户"/>
    <s v="大客户"/>
    <s v="已复核"/>
    <s v="已录取"/>
    <s v="210204190001098266"/>
    <s v="学费"/>
    <s v="POS直汇院校"/>
    <n v="3200"/>
    <s v="0.0"/>
    <s v="学费"/>
    <s v="0.0"/>
    <s v="已打款院校"/>
    <s v="2012-04-17"/>
  </r>
  <r>
    <s v="2012"/>
    <s v="02"/>
    <s v="13"/>
    <x v="23"/>
    <x v="69"/>
    <x v="1"/>
    <x v="7"/>
    <x v="0"/>
    <x v="16"/>
    <s v="学习中心"/>
    <s v="老带新"/>
    <s v="老带新"/>
    <s v="已复核"/>
    <s v="已录取"/>
    <s v="210204190001091429"/>
    <s v="学费"/>
    <s v="POS直汇院校"/>
    <n v="3200"/>
    <s v="0.0"/>
    <s v="学费"/>
    <s v="0.0"/>
    <s v="已打款院校"/>
    <s v="2012-04-17"/>
  </r>
  <r>
    <s v="2012"/>
    <s v="03"/>
    <s v="08"/>
    <x v="23"/>
    <x v="76"/>
    <x v="1"/>
    <x v="7"/>
    <x v="1"/>
    <x v="35"/>
    <s v="学习中心"/>
    <s v="渠道"/>
    <s v="渠道"/>
    <s v="已复核"/>
    <s v="已录取"/>
    <s v="210204190001097452"/>
    <s v="学费"/>
    <s v="POS直汇院校"/>
    <n v="2560"/>
    <s v="0.0"/>
    <s v="学费"/>
    <s v="0.0"/>
    <s v="已打款院校"/>
    <s v="2012-04-17"/>
  </r>
  <r>
    <s v="2012"/>
    <s v="03"/>
    <s v="22"/>
    <x v="23"/>
    <x v="76"/>
    <x v="1"/>
    <x v="7"/>
    <x v="0"/>
    <x v="55"/>
    <s v="学习中心"/>
    <s v="渠道"/>
    <s v="渠道"/>
    <s v="已复核"/>
    <s v="已录取"/>
    <s v="210204190001094714"/>
    <s v="学费"/>
    <s v="POS直汇院校"/>
    <n v="3200"/>
    <s v="0.0"/>
    <s v="学费"/>
    <s v="0.0"/>
    <s v="已打款院校"/>
    <s v="2012-04-17"/>
  </r>
  <r>
    <s v="2012"/>
    <s v="03"/>
    <s v="19"/>
    <x v="23"/>
    <x v="76"/>
    <x v="1"/>
    <x v="7"/>
    <x v="1"/>
    <x v="43"/>
    <s v="学习中心"/>
    <s v="渠道"/>
    <s v="渠道"/>
    <s v="已复核"/>
    <s v="已录取"/>
    <s v="210204190001091134"/>
    <s v="学费"/>
    <s v="POS直汇院校"/>
    <n v="2560"/>
    <s v="0.0"/>
    <s v="学费"/>
    <s v="0.0"/>
    <s v="已打款院校"/>
    <s v="2012-04-17"/>
  </r>
  <r>
    <s v="2012"/>
    <s v="03"/>
    <s v="27"/>
    <x v="23"/>
    <x v="75"/>
    <x v="1"/>
    <x v="7"/>
    <x v="1"/>
    <x v="43"/>
    <s v="学习中心"/>
    <s v="大客户"/>
    <s v="大客户"/>
    <s v="已复核"/>
    <s v="已录取"/>
    <s v="210204190001093970"/>
    <s v="学费"/>
    <s v="POS直汇院校"/>
    <n v="2560"/>
    <s v="0.0"/>
    <s v="学费"/>
    <s v="0.0"/>
    <s v="已打款院校"/>
    <s v="2012-04-17"/>
  </r>
  <r>
    <s v="2012"/>
    <s v="03"/>
    <s v="08"/>
    <x v="23"/>
    <x v="76"/>
    <x v="1"/>
    <x v="7"/>
    <x v="1"/>
    <x v="13"/>
    <s v="学习中心"/>
    <s v="渠道"/>
    <s v="渠道"/>
    <s v="已复核"/>
    <s v="已录取"/>
    <s v="210204190001099769"/>
    <s v="学费"/>
    <s v="POS直汇院校"/>
    <n v="2560"/>
    <s v="0.0"/>
    <s v="学费"/>
    <s v="0.0"/>
    <s v="已打款院校"/>
    <s v="2012-04-17"/>
  </r>
  <r>
    <s v="2011"/>
    <s v="12"/>
    <s v="28"/>
    <x v="23"/>
    <x v="69"/>
    <x v="1"/>
    <x v="7"/>
    <x v="1"/>
    <x v="13"/>
    <s v="学习中心"/>
    <s v="老带新"/>
    <s v="老带新"/>
    <s v="已复核"/>
    <s v="已录取"/>
    <s v="210204190001098828"/>
    <s v="学费"/>
    <s v="POS直汇院校"/>
    <n v="2560"/>
    <s v="0.0"/>
    <s v="学费"/>
    <s v="0.0"/>
    <s v="已打款院校"/>
    <s v="2012-04-17"/>
  </r>
  <r>
    <s v="2012"/>
    <s v="04"/>
    <s v="14"/>
    <x v="13"/>
    <x v="42"/>
    <x v="1"/>
    <x v="5"/>
    <x v="0"/>
    <x v="5"/>
    <s v="学习中心"/>
    <s v="大客户"/>
    <s v="大客户"/>
    <s v="已复核"/>
    <s v="已录取"/>
    <s v="210204190001097293"/>
    <s v="学费"/>
    <s v="POS直汇总部"/>
    <n v="2560"/>
    <s v="0.0"/>
    <s v="学费"/>
    <s v="0.0"/>
    <s v="已打款院校"/>
    <s v="2012-04-16"/>
  </r>
  <r>
    <s v="2012"/>
    <s v="04"/>
    <s v="14"/>
    <x v="13"/>
    <x v="42"/>
    <x v="1"/>
    <x v="8"/>
    <x v="1"/>
    <x v="17"/>
    <s v="学习中心"/>
    <s v="大客户"/>
    <s v="大客户"/>
    <s v="已复核"/>
    <s v="已录取"/>
    <s v="210204190001094631"/>
    <s v="学费"/>
    <s v="POS直汇总部"/>
    <n v="2250"/>
    <s v="0.0"/>
    <s v="学费"/>
    <s v="0.0"/>
    <s v="已打款院校"/>
    <s v="2012-04-16"/>
  </r>
  <r>
    <s v="2012"/>
    <s v="04"/>
    <s v="14"/>
    <x v="21"/>
    <x v="60"/>
    <x v="1"/>
    <x v="0"/>
    <x v="0"/>
    <x v="0"/>
    <s v="学习中心"/>
    <s v="大客户"/>
    <s v="大客户"/>
    <s v="已复核"/>
    <s v="已录取"/>
    <s v="210204190001096632"/>
    <s v="学费"/>
    <s v="POS直汇院校"/>
    <n v="560"/>
    <s v="0.0"/>
    <s v="学费"/>
    <s v="0.0"/>
    <s v="已打款院校"/>
    <s v="2012-05-28"/>
  </r>
  <r>
    <s v="2012"/>
    <s v="04"/>
    <s v="14"/>
    <x v="21"/>
    <x v="60"/>
    <x v="1"/>
    <x v="0"/>
    <x v="1"/>
    <x v="21"/>
    <s v="学习中心"/>
    <s v="大客户"/>
    <s v="大客户"/>
    <s v="已复核"/>
    <s v="已录取"/>
    <s v="210204190001093234"/>
    <s v="学费"/>
    <s v="POS直汇院校"/>
    <n v="2100"/>
    <s v="0.0"/>
    <s v="学费"/>
    <s v="0.0"/>
    <s v="已打款院校"/>
    <s v="2012-05-28"/>
  </r>
  <r>
    <s v="2012"/>
    <s v="04"/>
    <s v="14"/>
    <x v="21"/>
    <x v="60"/>
    <x v="1"/>
    <x v="0"/>
    <x v="1"/>
    <x v="21"/>
    <s v="学习中心"/>
    <s v="大客户"/>
    <s v="大客户"/>
    <s v="已复核"/>
    <s v="已录取"/>
    <s v="210204190001096398"/>
    <s v="学费"/>
    <s v="POS直汇院校"/>
    <n v="2100"/>
    <s v="0.0"/>
    <s v="学费"/>
    <s v="0.0"/>
    <s v="已打款院校"/>
    <s v="2012-05-28"/>
  </r>
  <r>
    <s v="2012"/>
    <s v="02"/>
    <s v="01"/>
    <x v="36"/>
    <x v="138"/>
    <x v="1"/>
    <x v="5"/>
    <x v="0"/>
    <x v="18"/>
    <s v="学习中心"/>
    <s v="老带新"/>
    <s v="老带新"/>
    <s v="已复核"/>
    <s v="已录取"/>
    <s v="210204190001093012"/>
    <s v="学费"/>
    <s v="网银院校"/>
    <n v="2560"/>
    <s v="0.0"/>
    <s v="学费"/>
    <s v="0.0"/>
    <s v="已打款院校"/>
    <s v="2012-04-18"/>
  </r>
  <r>
    <s v="2012"/>
    <s v="04"/>
    <s v="16"/>
    <x v="1"/>
    <x v="13"/>
    <x v="1"/>
    <x v="2"/>
    <x v="0"/>
    <x v="33"/>
    <s v="呼叫中心"/>
    <s v="社招"/>
    <s v="400电话"/>
    <s v="已复核"/>
    <s v="已录取"/>
    <s v="210204190001099125"/>
    <s v="学费"/>
    <s v="POS直汇总部"/>
    <n v="3500"/>
    <s v="0.0"/>
    <s v="学费"/>
    <s v="0.0"/>
    <s v="已打款院校"/>
    <s v="2012-04-17"/>
  </r>
  <r>
    <s v="2012"/>
    <s v="02"/>
    <s v="01"/>
    <x v="36"/>
    <x v="139"/>
    <x v="1"/>
    <x v="5"/>
    <x v="1"/>
    <x v="26"/>
    <s v="学习中心"/>
    <s v="社招"/>
    <s v="朋友介绍"/>
    <s v="未复核"/>
    <s v="已录取"/>
    <s v="210204190001095831"/>
    <s v="学费"/>
    <s v="网银院校"/>
    <n v="2560"/>
    <s v="0.0"/>
    <s v="学费"/>
    <s v="0.0"/>
    <s v="已打款院校"/>
    <s v="2012-04-18"/>
  </r>
  <r>
    <s v="2012"/>
    <s v="04"/>
    <s v="16"/>
    <x v="1"/>
    <x v="2"/>
    <x v="1"/>
    <x v="2"/>
    <x v="0"/>
    <x v="33"/>
    <s v="学习中心"/>
    <s v="社招"/>
    <s v="朋友介绍"/>
    <s v="已复核"/>
    <s v="已录取"/>
    <s v="210204190001098544"/>
    <s v="学费"/>
    <s v="POS直汇总部"/>
    <n v="3500"/>
    <s v="0.0"/>
    <s v="学费"/>
    <s v="0.0"/>
    <s v="已打款院校"/>
    <s v="2012-04-17"/>
  </r>
  <r>
    <s v="2012"/>
    <s v="04"/>
    <s v="16"/>
    <x v="3"/>
    <x v="4"/>
    <x v="1"/>
    <x v="4"/>
    <x v="1"/>
    <x v="13"/>
    <s v="学习中心"/>
    <s v="大客户"/>
    <s v="大客户"/>
    <s v="已复核"/>
    <s v="已录取"/>
    <s v="210204190001096895"/>
    <s v="学费"/>
    <s v="POS直汇总部"/>
    <n v="2800"/>
    <s v="0.0"/>
    <s v="学费"/>
    <s v="0.0"/>
    <s v="已打款院校"/>
    <s v="2012-04-24"/>
  </r>
  <r>
    <s v="2012"/>
    <s v="02"/>
    <s v="01"/>
    <x v="36"/>
    <x v="137"/>
    <x v="1"/>
    <x v="5"/>
    <x v="0"/>
    <x v="18"/>
    <s v="学习中心"/>
    <s v="老带新"/>
    <s v="老带新"/>
    <s v="已复核"/>
    <s v="已录取"/>
    <s v="210204190001090781"/>
    <s v="学费"/>
    <s v="网银院校"/>
    <n v="2560"/>
    <s v="0.0"/>
    <s v="学费"/>
    <s v="0.0"/>
    <s v="已打款院校"/>
    <s v="2012-04-18"/>
  </r>
  <r>
    <s v="2012"/>
    <s v="02"/>
    <s v="13"/>
    <x v="36"/>
    <x v="138"/>
    <x v="1"/>
    <x v="5"/>
    <x v="1"/>
    <x v="9"/>
    <s v="学习中心"/>
    <s v="老带新"/>
    <s v="老带新"/>
    <s v="已复核"/>
    <s v="已录取"/>
    <s v="210204190001091098"/>
    <s v="学费"/>
    <s v="网银院校"/>
    <n v="2560"/>
    <s v="0.0"/>
    <s v="学费"/>
    <s v="0.0"/>
    <s v="已打款院校"/>
    <s v="2012-04-18"/>
  </r>
  <r>
    <s v="2012"/>
    <s v="03"/>
    <s v="08"/>
    <x v="16"/>
    <x v="157"/>
    <x v="1"/>
    <x v="5"/>
    <x v="0"/>
    <x v="5"/>
    <s v="呼叫中心"/>
    <s v="社招"/>
    <s v="800在线咨询"/>
    <s v="已复核"/>
    <s v="已录取"/>
    <s v="210204190001096949"/>
    <s v="学费"/>
    <s v="网银院校"/>
    <n v="2560"/>
    <s v="0.0"/>
    <s v="学费"/>
    <s v="0.0"/>
    <s v="已打款院校"/>
    <s v="2012-04-18"/>
  </r>
  <r>
    <s v="2011"/>
    <s v="12"/>
    <s v="06"/>
    <x v="13"/>
    <x v="42"/>
    <x v="1"/>
    <x v="7"/>
    <x v="0"/>
    <x v="145"/>
    <s v="学习中心"/>
    <s v="大客户"/>
    <s v="大客户"/>
    <s v="已复核"/>
    <s v="已录取"/>
    <s v="210204190001095863"/>
    <s v="学费"/>
    <s v="POS直汇总部"/>
    <n v="3640"/>
    <s v="0.0"/>
    <s v="学费"/>
    <s v="0.0"/>
    <s v="总部确认"/>
    <s v="2012-05-17"/>
  </r>
  <r>
    <s v="2012"/>
    <s v="04"/>
    <s v="16"/>
    <x v="14"/>
    <x v="46"/>
    <x v="1"/>
    <x v="5"/>
    <x v="1"/>
    <x v="9"/>
    <s v="学习中心"/>
    <s v="社招"/>
    <s v="朋友介绍"/>
    <s v="已复核"/>
    <s v="已录取"/>
    <s v="210204190001098898"/>
    <s v="学费"/>
    <s v="POS直汇总部"/>
    <n v="2880"/>
    <s v="0.0"/>
    <s v="学费"/>
    <s v="0.0"/>
    <s v="已打款院校"/>
    <s v="2012-04-19"/>
  </r>
  <r>
    <s v="2012"/>
    <s v="03"/>
    <s v="06"/>
    <x v="16"/>
    <x v="157"/>
    <x v="1"/>
    <x v="5"/>
    <x v="1"/>
    <x v="3"/>
    <s v="学习中心"/>
    <s v="大客户"/>
    <s v="大客户"/>
    <s v="已复核"/>
    <s v="已录取"/>
    <s v="210204190001092930"/>
    <s v="学费"/>
    <s v="网银院校"/>
    <n v="2560"/>
    <s v="0.0"/>
    <s v="学费"/>
    <s v="0.0"/>
    <s v="已打款院校"/>
    <s v="2012-04-18"/>
  </r>
  <r>
    <s v="2012"/>
    <s v="02"/>
    <s v="27"/>
    <x v="4"/>
    <x v="5"/>
    <x v="1"/>
    <x v="4"/>
    <x v="0"/>
    <x v="105"/>
    <s v="学习中心"/>
    <s v="社招"/>
    <s v="其他"/>
    <s v="已复核"/>
    <s v="已退学"/>
    <s v="210204190001092546"/>
    <s v="学费"/>
    <s v="现金汇总部"/>
    <n v="3000"/>
    <s v="0.0"/>
    <s v="学费"/>
    <s v="0.0"/>
    <s v="已打款院校"/>
    <s v="2012-05-14"/>
  </r>
  <r>
    <s v="2012"/>
    <s v="04"/>
    <s v="16"/>
    <x v="26"/>
    <x v="88"/>
    <x v="1"/>
    <x v="10"/>
    <x v="0"/>
    <x v="120"/>
    <s v="学习中心"/>
    <s v="社招"/>
    <s v="备用5"/>
    <s v="已复核"/>
    <s v="已录取"/>
    <s v="210204190001090089"/>
    <s v="学费"/>
    <s v="现金汇总部"/>
    <n v="3600"/>
    <s v="0.0"/>
    <s v="学费"/>
    <s v="0.0"/>
    <s v="已打款院校"/>
    <s v="2012-04-17"/>
  </r>
  <r>
    <s v="2012"/>
    <s v="03"/>
    <s v="27"/>
    <x v="15"/>
    <x v="206"/>
    <x v="1"/>
    <x v="9"/>
    <x v="0"/>
    <x v="103"/>
    <s v="学习中心"/>
    <s v="大客户"/>
    <s v="大客户"/>
    <s v="已复核"/>
    <s v="已录取"/>
    <s v="210204190001099892"/>
    <s v="学费"/>
    <s v="现金汇院校"/>
    <n v="2400"/>
    <s v="0.0"/>
    <s v="学费"/>
    <s v="0.0"/>
    <s v="已打款院校"/>
    <s v="2012-05-14"/>
  </r>
  <r>
    <s v="2012"/>
    <s v="03"/>
    <s v="27"/>
    <x v="15"/>
    <x v="87"/>
    <x v="1"/>
    <x v="9"/>
    <x v="0"/>
    <x v="16"/>
    <s v="学习中心"/>
    <s v="社招"/>
    <s v="备用18"/>
    <s v="已复核"/>
    <s v="已录取"/>
    <s v="210204190001096649"/>
    <s v="学费"/>
    <s v="现金汇院校"/>
    <n v="2400"/>
    <s v="0.0"/>
    <s v="学费"/>
    <s v="0.0"/>
    <s v="已打款院校"/>
    <s v="2012-05-14"/>
  </r>
  <r>
    <s v="2012"/>
    <s v="03"/>
    <s v="19"/>
    <x v="15"/>
    <x v="113"/>
    <x v="1"/>
    <x v="7"/>
    <x v="0"/>
    <x v="5"/>
    <s v="学习中心"/>
    <s v="大客户"/>
    <s v="大客户"/>
    <s v="已复核"/>
    <s v="已录取"/>
    <s v="210204190001098751"/>
    <s v="学费"/>
    <s v="POS直汇院校"/>
    <n v="2800"/>
    <s v="0.0"/>
    <s v="学费"/>
    <s v="0.0"/>
    <s v="已打款院校"/>
    <s v="2012-04-17"/>
  </r>
  <r>
    <s v="2012"/>
    <s v="04"/>
    <s v="01"/>
    <x v="24"/>
    <x v="70"/>
    <x v="1"/>
    <x v="5"/>
    <x v="1"/>
    <x v="3"/>
    <s v="学习中心"/>
    <s v="大客户"/>
    <s v="大客户"/>
    <s v="已复核"/>
    <s v="已录取"/>
    <s v="210204190001093535"/>
    <s v="学费"/>
    <s v="网银院校"/>
    <n v="2560"/>
    <s v="0.0"/>
    <s v="学费"/>
    <s v="0.0"/>
    <s v="已打款院校"/>
    <s v="2012-04-20"/>
  </r>
  <r>
    <s v="2012"/>
    <s v="03"/>
    <s v="03"/>
    <x v="3"/>
    <x v="148"/>
    <x v="1"/>
    <x v="9"/>
    <x v="1"/>
    <x v="9"/>
    <s v="学习中心"/>
    <s v="大客户"/>
    <s v="大客户"/>
    <s v="已复核"/>
    <s v="已毕业"/>
    <s v="210204190001099926"/>
    <s v="学费"/>
    <s v="现金汇院校"/>
    <n v="2100"/>
    <s v="0.0"/>
    <s v="学费"/>
    <s v="0.0"/>
    <s v="已打款院校"/>
    <s v="2012-05-25"/>
  </r>
  <r>
    <s v="2012"/>
    <s v="03"/>
    <s v="05"/>
    <x v="15"/>
    <x v="113"/>
    <x v="1"/>
    <x v="7"/>
    <x v="1"/>
    <x v="13"/>
    <s v="学习中心"/>
    <s v="大客户"/>
    <s v="大客户"/>
    <s v="已复核"/>
    <s v="已录取"/>
    <s v="210204190001093173"/>
    <s v="学费"/>
    <s v="POS直汇院校"/>
    <n v="2520"/>
    <s v="0.0"/>
    <s v="学费"/>
    <s v="0.0"/>
    <s v="已打款院校"/>
    <s v="2012-04-17"/>
  </r>
  <r>
    <s v="2012"/>
    <s v="02"/>
    <s v="29"/>
    <x v="15"/>
    <x v="203"/>
    <x v="1"/>
    <x v="7"/>
    <x v="0"/>
    <x v="16"/>
    <s v="学习中心"/>
    <s v="大客户"/>
    <s v="大客户"/>
    <s v="已复核"/>
    <s v="已录取"/>
    <s v="210204190001091222"/>
    <s v="学费"/>
    <s v="POS直汇院校"/>
    <n v="2800"/>
    <s v="0.0"/>
    <s v="学费"/>
    <s v="0.0"/>
    <s v="已打款院校"/>
    <s v="2012-04-17"/>
  </r>
  <r>
    <s v="2012"/>
    <s v="03"/>
    <s v="02"/>
    <x v="15"/>
    <x v="113"/>
    <x v="1"/>
    <x v="7"/>
    <x v="1"/>
    <x v="43"/>
    <s v="学习中心"/>
    <s v="大客户"/>
    <s v="大客户"/>
    <s v="已复核"/>
    <s v="已录取"/>
    <s v="210204190001099554"/>
    <s v="学费"/>
    <s v="POS直汇院校"/>
    <n v="2520"/>
    <s v="0.0"/>
    <s v="学费"/>
    <s v="0.0"/>
    <s v="已打款院校"/>
    <s v="2012-04-17"/>
  </r>
  <r>
    <s v="2012"/>
    <s v="04"/>
    <s v="07"/>
    <x v="23"/>
    <x v="76"/>
    <x v="1"/>
    <x v="11"/>
    <x v="1"/>
    <x v="182"/>
    <s v="学习中心"/>
    <s v="渠道"/>
    <s v="渠道"/>
    <s v="已复核"/>
    <s v="已录取"/>
    <s v="210204190001096596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1"/>
    <x v="182"/>
    <s v="学习中心"/>
    <s v="渠道"/>
    <s v="渠道"/>
    <s v="已复核"/>
    <s v="已录取"/>
    <s v="210204190001095525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0"/>
    <x v="153"/>
    <s v="学习中心"/>
    <s v="渠道"/>
    <s v="渠道"/>
    <s v="已复核"/>
    <s v="已录取"/>
    <s v="210204190001095992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1"/>
    <x v="231"/>
    <s v="学习中心"/>
    <s v="渠道"/>
    <s v="渠道"/>
    <s v="已复核"/>
    <s v="已录取"/>
    <s v="210204190001096201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1"/>
    <x v="231"/>
    <s v="学习中心"/>
    <s v="渠道"/>
    <s v="渠道"/>
    <s v="已复核"/>
    <s v="已录取"/>
    <s v="210204190001095660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1"/>
    <x v="182"/>
    <s v="学习中心"/>
    <s v="渠道"/>
    <s v="渠道"/>
    <s v="已复核"/>
    <s v="已录取"/>
    <s v="210204190001095269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1"/>
    <x v="182"/>
    <s v="学习中心"/>
    <s v="渠道"/>
    <s v="渠道"/>
    <s v="已复核"/>
    <s v="已录取"/>
    <s v="210204190001094404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1"/>
    <x v="182"/>
    <s v="学习中心"/>
    <s v="渠道"/>
    <s v="渠道"/>
    <s v="已复核"/>
    <s v="已录取"/>
    <s v="210204190001099775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1"/>
    <x v="182"/>
    <s v="学习中心"/>
    <s v="渠道"/>
    <s v="渠道"/>
    <s v="已复核"/>
    <s v="已录取"/>
    <s v="210204190001091853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1"/>
    <x v="182"/>
    <s v="学习中心"/>
    <s v="渠道"/>
    <s v="渠道"/>
    <s v="已复核"/>
    <s v="已录取"/>
    <s v="210204190001099579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0"/>
    <x v="153"/>
    <s v="学习中心"/>
    <s v="渠道"/>
    <s v="渠道"/>
    <s v="已复核"/>
    <s v="已录取"/>
    <s v="210204190001096641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0"/>
    <x v="153"/>
    <s v="学习中心"/>
    <s v="渠道"/>
    <s v="渠道"/>
    <s v="已复核"/>
    <s v="已录取"/>
    <s v="210204190001093967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0"/>
    <x v="153"/>
    <s v="学习中心"/>
    <s v="渠道"/>
    <s v="渠道"/>
    <s v="已复核"/>
    <s v="已录取"/>
    <s v="210204190001098942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0"/>
    <x v="153"/>
    <s v="学习中心"/>
    <s v="渠道"/>
    <s v="渠道"/>
    <s v="已复核"/>
    <s v="已录取"/>
    <s v="210204190001099197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1"/>
    <x v="182"/>
    <s v="学习中心"/>
    <s v="渠道"/>
    <s v="渠道"/>
    <s v="已复核"/>
    <s v="已录取"/>
    <s v="210204190001094684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1"/>
    <x v="182"/>
    <s v="学习中心"/>
    <s v="渠道"/>
    <s v="渠道"/>
    <s v="已复核"/>
    <s v="已录取"/>
    <s v="210204190001094692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1"/>
    <x v="182"/>
    <s v="学习中心"/>
    <s v="渠道"/>
    <s v="渠道"/>
    <s v="已复核"/>
    <s v="已录取"/>
    <s v="210204190001092923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1"/>
    <x v="182"/>
    <s v="学习中心"/>
    <s v="渠道"/>
    <s v="渠道"/>
    <s v="已复核"/>
    <s v="已录取"/>
    <s v="210204190001097480"/>
    <s v="学费"/>
    <s v="POS直汇总部"/>
    <n v="3200"/>
    <s v="0.0"/>
    <s v="学费"/>
    <s v="0.0"/>
    <s v="已打款院校"/>
    <s v="2012-04-18"/>
  </r>
  <r>
    <s v="2012"/>
    <s v="02"/>
    <s v="29"/>
    <x v="15"/>
    <x v="113"/>
    <x v="1"/>
    <x v="7"/>
    <x v="0"/>
    <x v="16"/>
    <s v="学习中心"/>
    <s v="大客户"/>
    <s v="大客户"/>
    <s v="已复核"/>
    <s v="已录取"/>
    <s v="210204190001099453"/>
    <s v="学费"/>
    <s v="POS直汇院校"/>
    <n v="2800"/>
    <s v="0.0"/>
    <s v="学费"/>
    <s v="0.0"/>
    <s v="已打款院校"/>
    <s v="2012-04-17"/>
  </r>
  <r>
    <s v="2012"/>
    <s v="04"/>
    <s v="07"/>
    <x v="23"/>
    <x v="76"/>
    <x v="1"/>
    <x v="11"/>
    <x v="0"/>
    <x v="153"/>
    <s v="学习中心"/>
    <s v="渠道"/>
    <s v="渠道"/>
    <s v="已复核"/>
    <s v="已录取"/>
    <s v="210204190001096001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0"/>
    <x v="153"/>
    <s v="学习中心"/>
    <s v="渠道"/>
    <s v="渠道"/>
    <s v="已复核"/>
    <s v="已录取"/>
    <s v="210204190001091616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0"/>
    <x v="153"/>
    <s v="学习中心"/>
    <s v="渠道"/>
    <s v="渠道"/>
    <s v="已复核"/>
    <s v="已录取"/>
    <s v="210204190001093648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0"/>
    <x v="153"/>
    <s v="学习中心"/>
    <s v="渠道"/>
    <s v="渠道"/>
    <s v="已复核"/>
    <s v="已录取"/>
    <s v="210204190001094154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1"/>
    <x v="182"/>
    <s v="学习中心"/>
    <s v="渠道"/>
    <s v="渠道"/>
    <s v="已复核"/>
    <s v="已录取"/>
    <s v="210204190001097023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1"/>
    <x v="182"/>
    <s v="学习中心"/>
    <s v="渠道"/>
    <s v="渠道"/>
    <s v="已复核"/>
    <s v="已录取"/>
    <s v="210204190001097945"/>
    <s v="学费"/>
    <s v="POS直汇总部"/>
    <n v="3200"/>
    <s v="0.0"/>
    <s v="学费"/>
    <s v="0.0"/>
    <s v="已打款院校"/>
    <s v="2012-04-18"/>
  </r>
  <r>
    <s v="2012"/>
    <s v="03"/>
    <s v="16"/>
    <x v="15"/>
    <x v="113"/>
    <x v="1"/>
    <x v="7"/>
    <x v="1"/>
    <x v="13"/>
    <s v="学习中心"/>
    <s v="大客户"/>
    <s v="大客户"/>
    <s v="已复核"/>
    <s v="已录取"/>
    <s v="210204190001095625"/>
    <s v="学费"/>
    <s v="POS直汇院校"/>
    <n v="2520"/>
    <s v="0.0"/>
    <s v="学费"/>
    <s v="0.0"/>
    <s v="已打款院校"/>
    <s v="2012-04-17"/>
  </r>
  <r>
    <s v="2012"/>
    <s v="04"/>
    <s v="07"/>
    <x v="23"/>
    <x v="76"/>
    <x v="1"/>
    <x v="11"/>
    <x v="0"/>
    <x v="153"/>
    <s v="学习中心"/>
    <s v="渠道"/>
    <s v="渠道"/>
    <s v="已复核"/>
    <s v="已录取"/>
    <s v="210204190001095423"/>
    <s v="学费"/>
    <s v="POS直汇总部"/>
    <n v="3200"/>
    <s v="0.0"/>
    <s v="学费"/>
    <s v="0.0"/>
    <s v="已打款院校"/>
    <s v="2012-04-18"/>
  </r>
  <r>
    <s v="2012"/>
    <s v="03"/>
    <s v="27"/>
    <x v="15"/>
    <x v="203"/>
    <x v="1"/>
    <x v="10"/>
    <x v="1"/>
    <x v="12"/>
    <s v="学习中心"/>
    <s v="大客户"/>
    <s v="大客户"/>
    <s v="已复核"/>
    <s v="已录取"/>
    <s v="210204190001098538"/>
    <s v="学费"/>
    <s v="POS直汇总部"/>
    <n v="2800"/>
    <s v="0.0"/>
    <s v="学费"/>
    <s v="0.0"/>
    <s v="已打款院校"/>
    <s v="2012-04-20"/>
  </r>
  <r>
    <s v="2012"/>
    <s v="03"/>
    <s v="20"/>
    <x v="15"/>
    <x v="113"/>
    <x v="1"/>
    <x v="10"/>
    <x v="1"/>
    <x v="85"/>
    <s v="学习中心"/>
    <s v="大客户"/>
    <s v="大客户"/>
    <s v="已复核"/>
    <s v="已录取"/>
    <s v="210204190001090042"/>
    <s v="学费"/>
    <s v="POS直汇总部"/>
    <n v="2800"/>
    <s v="0.0"/>
    <s v="学费"/>
    <s v="0.0"/>
    <s v="已打款院校"/>
    <s v="2012-04-27"/>
  </r>
  <r>
    <s v="2012"/>
    <s v="03"/>
    <s v="26"/>
    <x v="15"/>
    <x v="113"/>
    <x v="1"/>
    <x v="10"/>
    <x v="0"/>
    <x v="66"/>
    <s v="学习中心"/>
    <s v="大客户"/>
    <s v="大客户"/>
    <s v="已复核"/>
    <s v="已录取"/>
    <s v="210204190001096524"/>
    <s v="学费"/>
    <s v="POS直汇总部"/>
    <n v="2800"/>
    <s v="0.0"/>
    <s v="学费"/>
    <s v="0.0"/>
    <s v="已打款院校"/>
    <s v="2012-05-09"/>
  </r>
  <r>
    <s v="2012"/>
    <s v="03"/>
    <s v="26"/>
    <x v="15"/>
    <x v="113"/>
    <x v="1"/>
    <x v="10"/>
    <x v="0"/>
    <x v="66"/>
    <s v="学习中心"/>
    <s v="大客户"/>
    <s v="大客户"/>
    <s v="已复核"/>
    <s v="已录取"/>
    <s v="210204190001099276"/>
    <s v="学费"/>
    <s v="POS直汇总部"/>
    <n v="2800"/>
    <s v="0.0"/>
    <s v="学费"/>
    <s v="0.0"/>
    <s v="已打款院校"/>
    <s v="2012-05-09"/>
  </r>
  <r>
    <s v="2012"/>
    <s v="03"/>
    <s v="26"/>
    <x v="15"/>
    <x v="113"/>
    <x v="1"/>
    <x v="10"/>
    <x v="0"/>
    <x v="66"/>
    <s v="学习中心"/>
    <s v="大客户"/>
    <s v="大客户"/>
    <s v="已复核"/>
    <s v="已录取"/>
    <s v="210204190001096073"/>
    <s v="学费"/>
    <s v="POS直汇总部"/>
    <n v="2800"/>
    <s v="0.0"/>
    <s v="学费"/>
    <s v="0.0"/>
    <s v="已打款院校"/>
    <s v="2012-05-09"/>
  </r>
  <r>
    <s v="2012"/>
    <s v="04"/>
    <s v="07"/>
    <x v="23"/>
    <x v="76"/>
    <x v="1"/>
    <x v="11"/>
    <x v="0"/>
    <x v="153"/>
    <s v="学习中心"/>
    <s v="渠道"/>
    <s v="渠道"/>
    <s v="已复核"/>
    <s v="已录取"/>
    <s v="210204190001095615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1"/>
    <x v="182"/>
    <s v="学习中心"/>
    <s v="渠道"/>
    <s v="渠道"/>
    <s v="已复核"/>
    <s v="已录取"/>
    <s v="210204190001097283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1"/>
    <x v="182"/>
    <s v="学习中心"/>
    <s v="渠道"/>
    <s v="渠道"/>
    <s v="已复核"/>
    <s v="已录取"/>
    <s v="210204190001097221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0"/>
    <x v="153"/>
    <s v="学习中心"/>
    <s v="渠道"/>
    <s v="渠道"/>
    <s v="已复核"/>
    <s v="已录取"/>
    <s v="210204190001098106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1"/>
    <x v="142"/>
    <s v="学习中心"/>
    <s v="渠道"/>
    <s v="渠道"/>
    <s v="已复核"/>
    <s v="已录取"/>
    <s v="210204190001095617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0"/>
    <x v="153"/>
    <s v="学习中心"/>
    <s v="渠道"/>
    <s v="渠道"/>
    <s v="已复核"/>
    <s v="已录取"/>
    <s v="210204190001091418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0"/>
    <x v="153"/>
    <s v="学习中心"/>
    <s v="渠道"/>
    <s v="渠道"/>
    <s v="已复核"/>
    <s v="已录取"/>
    <s v="210204190001096728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0"/>
    <x v="153"/>
    <s v="学习中心"/>
    <s v="渠道"/>
    <s v="渠道"/>
    <s v="已复核"/>
    <s v="已录取"/>
    <s v="210204190001094152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0"/>
    <x v="153"/>
    <s v="学习中心"/>
    <s v="渠道"/>
    <s v="渠道"/>
    <s v="已复核"/>
    <s v="已录取"/>
    <s v="210204190001098782"/>
    <s v="学费"/>
    <s v="POS直汇总部"/>
    <n v="3200"/>
    <s v="0.0"/>
    <s v="学费"/>
    <s v="0.0"/>
    <s v="已打款院校"/>
    <s v="2012-04-18"/>
  </r>
  <r>
    <s v="2012"/>
    <s v="04"/>
    <s v="06"/>
    <x v="11"/>
    <x v="29"/>
    <x v="1"/>
    <x v="5"/>
    <x v="1"/>
    <x v="64"/>
    <s v="学习中心"/>
    <s v="大客户"/>
    <s v="大客户"/>
    <s v="已复核"/>
    <s v="已录取"/>
    <s v="210204190001098811"/>
    <s v="学费"/>
    <s v="网银院校"/>
    <n v="2880"/>
    <s v="0.0"/>
    <s v="学费"/>
    <s v="0.0"/>
    <s v="已打款院校"/>
    <s v="2012-04-18"/>
  </r>
  <r>
    <s v="2012"/>
    <s v="04"/>
    <s v="07"/>
    <x v="23"/>
    <x v="76"/>
    <x v="1"/>
    <x v="11"/>
    <x v="1"/>
    <x v="182"/>
    <s v="学习中心"/>
    <s v="渠道"/>
    <s v="渠道"/>
    <s v="已复核"/>
    <s v="已录取"/>
    <s v="210204190001098962"/>
    <s v="学费"/>
    <s v="POS直汇总部"/>
    <n v="3200"/>
    <s v="0.0"/>
    <s v="学费"/>
    <s v="0.0"/>
    <s v="已打款院校"/>
    <s v="2012-04-18"/>
  </r>
  <r>
    <s v="2012"/>
    <s v="04"/>
    <s v="07"/>
    <x v="1"/>
    <x v="27"/>
    <x v="1"/>
    <x v="2"/>
    <x v="0"/>
    <x v="7"/>
    <s v="学习中心"/>
    <s v="老生续读"/>
    <s v="老生续读"/>
    <s v="已复核"/>
    <s v="已录取"/>
    <s v="210204190001091696"/>
    <s v="学费"/>
    <s v="未知"/>
    <n v="-3500"/>
    <s v="0.0"/>
    <s v="学费"/>
    <s v="0.0"/>
    <s v="退费审批通过已确认"/>
    <s v="2012-05-10"/>
  </r>
  <r>
    <s v="2012"/>
    <s v="04"/>
    <s v="16"/>
    <x v="1"/>
    <x v="2"/>
    <x v="1"/>
    <x v="2"/>
    <x v="1"/>
    <x v="3"/>
    <s v="学习中心"/>
    <s v="大客户"/>
    <s v="大客户"/>
    <s v="已复核"/>
    <s v="已录取"/>
    <s v="210204190001092166"/>
    <s v="学费"/>
    <s v="未知"/>
    <n v="-3500"/>
    <s v="0.0"/>
    <s v="学费"/>
    <s v="0.0"/>
    <s v="退费审批通过已确认"/>
    <s v="2012-05-07"/>
  </r>
  <r>
    <s v="2012"/>
    <s v="04"/>
    <s v="07"/>
    <x v="12"/>
    <x v="39"/>
    <x v="1"/>
    <x v="5"/>
    <x v="0"/>
    <x v="55"/>
    <s v="学习中心"/>
    <s v="大客户"/>
    <s v="大客户"/>
    <s v="已复核"/>
    <s v="已录取"/>
    <s v="210204190001097122"/>
    <s v="学费"/>
    <s v="网银院校"/>
    <n v="2560"/>
    <s v="0.0"/>
    <s v="学费"/>
    <s v="0.0"/>
    <s v="已打款院校"/>
    <s v="2012-04-18"/>
  </r>
  <r>
    <s v="2012"/>
    <s v="03"/>
    <s v="13"/>
    <x v="12"/>
    <x v="39"/>
    <x v="1"/>
    <x v="5"/>
    <x v="0"/>
    <x v="5"/>
    <s v="学习中心"/>
    <s v="社招"/>
    <s v="外出拜访"/>
    <s v="已复核"/>
    <s v="已录取"/>
    <s v="210204190001090129"/>
    <s v="学费"/>
    <s v="网银院校"/>
    <n v="2560"/>
    <s v="0.0"/>
    <s v="学费"/>
    <s v="0.0"/>
    <s v="已打款院校"/>
    <s v="2012-04-18"/>
  </r>
  <r>
    <s v="2012"/>
    <s v="03"/>
    <s v="16"/>
    <x v="12"/>
    <x v="39"/>
    <x v="1"/>
    <x v="5"/>
    <x v="0"/>
    <x v="5"/>
    <s v="学习中心"/>
    <s v="社招"/>
    <s v="外出拜访"/>
    <s v="已复核"/>
    <s v="已录取"/>
    <s v="210204190001092164"/>
    <s v="学费"/>
    <s v="网银院校"/>
    <n v="2560"/>
    <s v="0.0"/>
    <s v="学费"/>
    <s v="0.0"/>
    <s v="已打款院校"/>
    <s v="2012-04-18"/>
  </r>
  <r>
    <s v="2012"/>
    <s v="03"/>
    <s v="19"/>
    <x v="11"/>
    <x v="30"/>
    <x v="1"/>
    <x v="3"/>
    <x v="0"/>
    <x v="83"/>
    <s v="学习中心"/>
    <s v="大客户"/>
    <s v="大客户"/>
    <s v="未复核"/>
    <s v="已报名"/>
    <s v="210204190001099378"/>
    <s v="学费"/>
    <s v="POS直汇总部"/>
    <n v="2880"/>
    <s v="0.0"/>
    <s v="学费"/>
    <s v="0.0"/>
    <s v="已打款院校"/>
    <s v="2012-04-19"/>
  </r>
  <r>
    <s v="2012"/>
    <s v="04"/>
    <s v="09"/>
    <x v="12"/>
    <x v="39"/>
    <x v="1"/>
    <x v="5"/>
    <x v="1"/>
    <x v="3"/>
    <s v="学习中心"/>
    <s v="大客户"/>
    <s v="大客户"/>
    <s v="已复核"/>
    <s v="已录取"/>
    <s v="210204190001097424"/>
    <s v="学费"/>
    <s v="网银院校"/>
    <n v="2560"/>
    <s v="0.0"/>
    <s v="学费"/>
    <s v="0.0"/>
    <s v="已打款院校"/>
    <s v="2012-04-18"/>
  </r>
  <r>
    <s v="2012"/>
    <s v="04"/>
    <s v="16"/>
    <x v="12"/>
    <x v="196"/>
    <x v="1"/>
    <x v="5"/>
    <x v="1"/>
    <x v="9"/>
    <s v="学习中心"/>
    <s v="社招"/>
    <s v="朋友介绍"/>
    <s v="已复核"/>
    <s v="已录取"/>
    <s v="210204190001096636"/>
    <s v="学费"/>
    <s v="网银院校"/>
    <n v="2560"/>
    <s v="0.0"/>
    <s v="学费"/>
    <s v="0.0"/>
    <s v="已打款院校"/>
    <s v="2012-04-18"/>
  </r>
  <r>
    <s v="2012"/>
    <s v="03"/>
    <s v="16"/>
    <x v="12"/>
    <x v="39"/>
    <x v="1"/>
    <x v="5"/>
    <x v="0"/>
    <x v="5"/>
    <s v="学习中心"/>
    <s v="社招"/>
    <s v="学生活动"/>
    <s v="已复核"/>
    <s v="已录取"/>
    <s v="210204190001091648"/>
    <s v="学费"/>
    <s v="网银院校"/>
    <n v="2560"/>
    <s v="0.0"/>
    <s v="学费"/>
    <s v="0.0"/>
    <s v="已打款院校"/>
    <s v="2012-04-18"/>
  </r>
  <r>
    <s v="2012"/>
    <s v="04"/>
    <s v="09"/>
    <x v="12"/>
    <x v="39"/>
    <x v="1"/>
    <x v="5"/>
    <x v="1"/>
    <x v="9"/>
    <s v="学习中心"/>
    <s v="大客户"/>
    <s v="大客户"/>
    <s v="已复核"/>
    <s v="已录取"/>
    <s v="210204190001098005"/>
    <s v="学费"/>
    <s v="网银院校"/>
    <n v="2560"/>
    <s v="0.0"/>
    <s v="学费"/>
    <s v="0.0"/>
    <s v="已打款院校"/>
    <s v="2012-04-18"/>
  </r>
  <r>
    <s v="2012"/>
    <s v="03"/>
    <s v="12"/>
    <x v="12"/>
    <x v="39"/>
    <x v="1"/>
    <x v="5"/>
    <x v="1"/>
    <x v="3"/>
    <s v="学习中心"/>
    <s v="社招"/>
    <s v="公共场所活动"/>
    <s v="已复核"/>
    <s v="已录取"/>
    <s v="210204190001095774"/>
    <s v="学费"/>
    <s v="网银院校"/>
    <n v="2560"/>
    <s v="0.0"/>
    <s v="学费"/>
    <s v="0.0"/>
    <s v="已打款院校"/>
    <s v="2012-04-18"/>
  </r>
  <r>
    <s v="2012"/>
    <s v="04"/>
    <s v="03"/>
    <x v="5"/>
    <x v="11"/>
    <x v="1"/>
    <x v="1"/>
    <x v="1"/>
    <x v="233"/>
    <s v="学习中心"/>
    <s v="渠道"/>
    <s v="渠道"/>
    <s v="已复核"/>
    <s v="已录取"/>
    <s v="210204190001096417"/>
    <s v="学费"/>
    <s v="POS直汇总部"/>
    <n v="3840"/>
    <s v="0.0"/>
    <s v="学费"/>
    <s v="0.0"/>
    <s v="已打款院校"/>
    <s v="2012-04-19"/>
  </r>
  <r>
    <s v="2012"/>
    <s v="04"/>
    <s v="03"/>
    <x v="5"/>
    <x v="8"/>
    <x v="1"/>
    <x v="1"/>
    <x v="1"/>
    <x v="52"/>
    <s v="学习中心"/>
    <s v="大客户"/>
    <s v="大客户"/>
    <s v="已复核"/>
    <s v="已录取"/>
    <s v="210204190001093972"/>
    <s v="学费"/>
    <s v="POS直汇总部"/>
    <n v="1200"/>
    <s v="0.0"/>
    <s v="学费"/>
    <s v="0.0"/>
    <s v="已打款院校"/>
    <s v="2012-04-19"/>
  </r>
  <r>
    <s v="2012"/>
    <s v="04"/>
    <s v="05"/>
    <x v="5"/>
    <x v="8"/>
    <x v="1"/>
    <x v="1"/>
    <x v="0"/>
    <x v="22"/>
    <s v="学习中心"/>
    <s v="渠道"/>
    <s v="渠道"/>
    <s v="已复核"/>
    <s v="已录取"/>
    <s v="210204190001097888"/>
    <s v="学费"/>
    <s v="POS直汇总部"/>
    <n v="4800"/>
    <s v="0.0"/>
    <s v="学费"/>
    <s v="0.0"/>
    <s v="已打款院校"/>
    <s v="2012-04-23"/>
  </r>
  <r>
    <s v="2012"/>
    <s v="04"/>
    <s v="05"/>
    <x v="5"/>
    <x v="11"/>
    <x v="1"/>
    <x v="1"/>
    <x v="0"/>
    <x v="22"/>
    <s v="学习中心"/>
    <s v="渠道"/>
    <s v="渠道"/>
    <s v="已复核"/>
    <s v="已录取"/>
    <s v="210204190001098956"/>
    <s v="学费"/>
    <s v="POS直汇总部"/>
    <n v="4800"/>
    <s v="0.0"/>
    <s v="学费"/>
    <s v="0.0"/>
    <s v="已打款院校"/>
    <s v="2012-04-23"/>
  </r>
  <r>
    <s v="2012"/>
    <s v="04"/>
    <s v="05"/>
    <x v="5"/>
    <x v="11"/>
    <x v="1"/>
    <x v="1"/>
    <x v="0"/>
    <x v="11"/>
    <s v="学习中心"/>
    <s v="渠道"/>
    <s v="渠道"/>
    <s v="已复核"/>
    <s v="已录取"/>
    <s v="210204190001097262"/>
    <s v="学费"/>
    <s v="POS直汇总部"/>
    <n v="4800"/>
    <s v="0.0"/>
    <s v="学费"/>
    <s v="0.0"/>
    <s v="已打款院校"/>
    <s v="2012-04-23"/>
  </r>
  <r>
    <s v="2012"/>
    <s v="04"/>
    <s v="05"/>
    <x v="5"/>
    <x v="11"/>
    <x v="1"/>
    <x v="1"/>
    <x v="1"/>
    <x v="233"/>
    <s v="学习中心"/>
    <s v="渠道"/>
    <s v="渠道"/>
    <s v="已复核"/>
    <s v="已录取"/>
    <s v="210204190001096658"/>
    <s v="学费"/>
    <s v="POS直汇总部"/>
    <n v="4800"/>
    <s v="0.0"/>
    <s v="学费"/>
    <s v="0.0"/>
    <s v="已打款院校"/>
    <s v="2012-04-23"/>
  </r>
  <r>
    <s v="2012"/>
    <s v="04"/>
    <s v="05"/>
    <x v="5"/>
    <x v="19"/>
    <x v="1"/>
    <x v="1"/>
    <x v="1"/>
    <x v="233"/>
    <s v="学习中心"/>
    <s v="渠道"/>
    <s v="渠道"/>
    <s v="已复核"/>
    <s v="已录取"/>
    <s v="210204190001092346"/>
    <s v="学费"/>
    <s v="POS直汇总部"/>
    <n v="4800"/>
    <s v="0.0"/>
    <s v="学费"/>
    <s v="0.0"/>
    <s v="已打款院校"/>
    <s v="2012-04-23"/>
  </r>
  <r>
    <s v="2012"/>
    <s v="04"/>
    <s v="05"/>
    <x v="5"/>
    <x v="11"/>
    <x v="1"/>
    <x v="1"/>
    <x v="1"/>
    <x v="233"/>
    <s v="学习中心"/>
    <s v="渠道"/>
    <s v="渠道"/>
    <s v="已复核"/>
    <s v="已录取"/>
    <s v="210204190001090647"/>
    <s v="学费"/>
    <s v="POS直汇总部"/>
    <n v="960"/>
    <s v="0.0"/>
    <s v="学费"/>
    <s v="0.0"/>
    <s v="已打款院校"/>
    <s v="2012-04-23"/>
  </r>
  <r>
    <s v="2012"/>
    <s v="04"/>
    <s v="16"/>
    <x v="2"/>
    <x v="3"/>
    <x v="1"/>
    <x v="4"/>
    <x v="0"/>
    <x v="16"/>
    <s v="学习中心"/>
    <s v="老生续读"/>
    <s v="老生续读"/>
    <s v="已复核"/>
    <s v="已录取"/>
    <s v="210204190001095133"/>
    <s v="学费"/>
    <s v="POS直汇总部"/>
    <n v="3000"/>
    <s v="0.0"/>
    <s v="学费"/>
    <s v="0.0"/>
    <s v="已打款院校"/>
    <s v="2012-04-17"/>
  </r>
  <r>
    <s v="2012"/>
    <s v="04"/>
    <s v="16"/>
    <x v="1"/>
    <x v="2"/>
    <x v="1"/>
    <x v="2"/>
    <x v="0"/>
    <x v="16"/>
    <s v="学习中心"/>
    <s v="社招"/>
    <s v="地铁信报"/>
    <s v="已复核"/>
    <s v="已录取"/>
    <s v="210204190001098786"/>
    <s v="学费"/>
    <s v="POS直汇总部"/>
    <n v="3500"/>
    <s v="0.0"/>
    <s v="学费"/>
    <s v="0.0"/>
    <s v="已打款院校"/>
    <s v="2012-04-17"/>
  </r>
  <r>
    <s v="2012"/>
    <s v="04"/>
    <s v="16"/>
    <x v="14"/>
    <x v="46"/>
    <x v="1"/>
    <x v="5"/>
    <x v="1"/>
    <x v="9"/>
    <s v="学习中心"/>
    <s v="渠道"/>
    <s v="渠道"/>
    <s v="已复核"/>
    <s v="已录取"/>
    <s v="210204190001094882"/>
    <s v="学费"/>
    <s v="POS直汇总部"/>
    <n v="2880"/>
    <s v="0.0"/>
    <s v="学费"/>
    <s v="0.0"/>
    <s v="已打款院校"/>
    <s v="2012-04-19"/>
  </r>
  <r>
    <s v="2011"/>
    <s v="12"/>
    <s v="06"/>
    <x v="13"/>
    <x v="42"/>
    <x v="1"/>
    <x v="5"/>
    <x v="1"/>
    <x v="9"/>
    <s v="学习中心"/>
    <s v="大客户"/>
    <s v="大客户"/>
    <s v="已复核"/>
    <s v="已录取"/>
    <s v="210204190001093451"/>
    <s v="学费"/>
    <s v="POS直汇总部"/>
    <n v="2560"/>
    <s v="0.0"/>
    <s v="学费"/>
    <s v="0.0"/>
    <s v="已打款院校"/>
    <s v="2012-05-17"/>
  </r>
  <r>
    <s v="2012"/>
    <s v="04"/>
    <s v="16"/>
    <x v="14"/>
    <x v="46"/>
    <x v="1"/>
    <x v="5"/>
    <x v="0"/>
    <x v="60"/>
    <s v="学习中心"/>
    <s v="渠道"/>
    <s v="渠道"/>
    <s v="已复核"/>
    <s v="已录取"/>
    <s v="210204190001091548"/>
    <s v="学费"/>
    <s v="POS直汇总部"/>
    <n v="2880"/>
    <s v="0.0"/>
    <s v="学费"/>
    <s v="0.0"/>
    <s v="已打款院校"/>
    <s v="2012-04-19"/>
  </r>
  <r>
    <s v="2012"/>
    <s v="04"/>
    <s v="16"/>
    <x v="14"/>
    <x v="46"/>
    <x v="1"/>
    <x v="5"/>
    <x v="0"/>
    <x v="60"/>
    <s v="学习中心"/>
    <s v="渠道"/>
    <s v="渠道"/>
    <s v="已复核"/>
    <s v="已录取"/>
    <s v="210204190001091892"/>
    <s v="学费"/>
    <s v="POS直汇总部"/>
    <n v="2880"/>
    <s v="0.0"/>
    <s v="学费"/>
    <s v="0.0"/>
    <s v="已打款院校"/>
    <s v="2012-04-19"/>
  </r>
  <r>
    <s v="2012"/>
    <s v="04"/>
    <s v="16"/>
    <x v="14"/>
    <x v="46"/>
    <x v="1"/>
    <x v="5"/>
    <x v="0"/>
    <x v="60"/>
    <s v="学习中心"/>
    <s v="渠道"/>
    <s v="渠道"/>
    <s v="已复核"/>
    <s v="已录取"/>
    <s v="210204190001091055"/>
    <s v="学费"/>
    <s v="POS直汇总部"/>
    <n v="2880"/>
    <s v="0.0"/>
    <s v="学费"/>
    <s v="0.0"/>
    <s v="已打款院校"/>
    <s v="2012-04-19"/>
  </r>
  <r>
    <s v="2012"/>
    <s v="04"/>
    <s v="16"/>
    <x v="14"/>
    <x v="46"/>
    <x v="1"/>
    <x v="5"/>
    <x v="1"/>
    <x v="3"/>
    <s v="学习中心"/>
    <s v="渠道"/>
    <s v="渠道"/>
    <s v="已复核"/>
    <s v="已录取"/>
    <s v="210204190001097903"/>
    <s v="学费"/>
    <s v="POS直汇总部"/>
    <n v="2880"/>
    <s v="0.0"/>
    <s v="学费"/>
    <s v="0.0"/>
    <s v="已打款院校"/>
    <s v="2012-04-19"/>
  </r>
  <r>
    <s v="2012"/>
    <s v="04"/>
    <s v="16"/>
    <x v="14"/>
    <x v="46"/>
    <x v="1"/>
    <x v="5"/>
    <x v="0"/>
    <x v="5"/>
    <s v="学习中心"/>
    <s v="渠道"/>
    <s v="渠道"/>
    <s v="已复核"/>
    <s v="已录取"/>
    <s v="210204190001092653"/>
    <s v="学费"/>
    <s v="POS直汇总部"/>
    <n v="2880"/>
    <s v="0.0"/>
    <s v="学费"/>
    <s v="0.0"/>
    <s v="已打款院校"/>
    <s v="2012-04-19"/>
  </r>
  <r>
    <s v="2012"/>
    <s v="04"/>
    <s v="16"/>
    <x v="14"/>
    <x v="46"/>
    <x v="1"/>
    <x v="5"/>
    <x v="1"/>
    <x v="3"/>
    <s v="学习中心"/>
    <s v="渠道"/>
    <s v="渠道"/>
    <s v="已复核"/>
    <s v="已录取"/>
    <s v="210204190001096354"/>
    <s v="学费"/>
    <s v="POS直汇总部"/>
    <n v="2880"/>
    <s v="0.0"/>
    <s v="学费"/>
    <s v="0.0"/>
    <s v="已打款院校"/>
    <s v="2012-04-19"/>
  </r>
  <r>
    <s v="2012"/>
    <s v="04"/>
    <s v="16"/>
    <x v="14"/>
    <x v="46"/>
    <x v="1"/>
    <x v="5"/>
    <x v="0"/>
    <x v="16"/>
    <s v="学习中心"/>
    <s v="渠道"/>
    <s v="渠道"/>
    <s v="已复核"/>
    <s v="已录取"/>
    <s v="210204190001091738"/>
    <s v="学费"/>
    <s v="POS直汇总部"/>
    <n v="2880"/>
    <s v="0.0"/>
    <s v="学费"/>
    <s v="0.0"/>
    <s v="已打款院校"/>
    <s v="2012-04-19"/>
  </r>
  <r>
    <s v="2012"/>
    <s v="04"/>
    <s v="07"/>
    <x v="23"/>
    <x v="76"/>
    <x v="1"/>
    <x v="11"/>
    <x v="1"/>
    <x v="182"/>
    <s v="学习中心"/>
    <s v="渠道"/>
    <s v="渠道"/>
    <s v="已复核"/>
    <s v="已录取"/>
    <s v="210204190001099668"/>
    <s v="学费"/>
    <s v="POS直汇总部"/>
    <n v="3200"/>
    <s v="0.0"/>
    <s v="学费"/>
    <s v="0.0"/>
    <s v="已打款院校"/>
    <s v="2012-04-18"/>
  </r>
  <r>
    <s v="2012"/>
    <s v="04"/>
    <s v="16"/>
    <x v="14"/>
    <x v="46"/>
    <x v="1"/>
    <x v="5"/>
    <x v="0"/>
    <x v="29"/>
    <s v="学习中心"/>
    <s v="渠道"/>
    <s v="渠道"/>
    <s v="已复核"/>
    <s v="已录取"/>
    <s v="210204190001090799"/>
    <s v="学费"/>
    <s v="POS直汇总部"/>
    <n v="2880"/>
    <s v="0.0"/>
    <s v="学费"/>
    <s v="0.0"/>
    <s v="已打款院校"/>
    <s v="2012-04-19"/>
  </r>
  <r>
    <s v="2012"/>
    <s v="04"/>
    <s v="07"/>
    <x v="23"/>
    <x v="76"/>
    <x v="1"/>
    <x v="11"/>
    <x v="0"/>
    <x v="153"/>
    <s v="学习中心"/>
    <s v="渠道"/>
    <s v="渠道"/>
    <s v="已复核"/>
    <s v="已录取"/>
    <s v="210204190001094815"/>
    <s v="学费"/>
    <s v="POS直汇总部"/>
    <n v="3200"/>
    <s v="0.0"/>
    <s v="学费"/>
    <s v="0.0"/>
    <s v="已打款院校"/>
    <s v="2012-04-18"/>
  </r>
  <r>
    <s v="2012"/>
    <s v="04"/>
    <s v="16"/>
    <x v="14"/>
    <x v="46"/>
    <x v="1"/>
    <x v="5"/>
    <x v="0"/>
    <x v="55"/>
    <s v="学习中心"/>
    <s v="渠道"/>
    <s v="渠道"/>
    <s v="已复核"/>
    <s v="已录取"/>
    <s v="210204190001093467"/>
    <s v="学费"/>
    <s v="POS直汇总部"/>
    <n v="2880"/>
    <s v="0.0"/>
    <s v="学费"/>
    <s v="0.0"/>
    <s v="已打款院校"/>
    <s v="2012-04-19"/>
  </r>
  <r>
    <s v="2012"/>
    <s v="04"/>
    <s v="16"/>
    <x v="14"/>
    <x v="46"/>
    <x v="1"/>
    <x v="5"/>
    <x v="0"/>
    <x v="16"/>
    <s v="学习中心"/>
    <s v="渠道"/>
    <s v="渠道"/>
    <s v="已复核"/>
    <s v="已录取"/>
    <s v="210204190001090702"/>
    <s v="学费"/>
    <s v="POS直汇总部"/>
    <n v="2880"/>
    <s v="0.0"/>
    <s v="学费"/>
    <s v="0.0"/>
    <s v="已打款院校"/>
    <s v="2012-04-19"/>
  </r>
  <r>
    <s v="2012"/>
    <s v="04"/>
    <s v="16"/>
    <x v="14"/>
    <x v="46"/>
    <x v="1"/>
    <x v="5"/>
    <x v="1"/>
    <x v="9"/>
    <s v="学习中心"/>
    <s v="渠道"/>
    <s v="渠道"/>
    <s v="已复核"/>
    <s v="已录取"/>
    <s v="210204190001095527"/>
    <s v="学费"/>
    <s v="POS直汇总部"/>
    <n v="2880"/>
    <s v="0.0"/>
    <s v="学费"/>
    <s v="0.0"/>
    <s v="已打款院校"/>
    <s v="2012-04-19"/>
  </r>
  <r>
    <s v="2012"/>
    <s v="04"/>
    <s v="16"/>
    <x v="14"/>
    <x v="46"/>
    <x v="1"/>
    <x v="5"/>
    <x v="1"/>
    <x v="9"/>
    <s v="学习中心"/>
    <s v="渠道"/>
    <s v="渠道"/>
    <s v="已复核"/>
    <s v="已录取"/>
    <s v="210204190001090116"/>
    <s v="学费"/>
    <s v="POS直汇总部"/>
    <n v="2880"/>
    <s v="0.0"/>
    <s v="学费"/>
    <s v="0.0"/>
    <s v="已打款院校"/>
    <s v="2012-04-19"/>
  </r>
  <r>
    <s v="2012"/>
    <s v="04"/>
    <s v="16"/>
    <x v="14"/>
    <x v="46"/>
    <x v="1"/>
    <x v="5"/>
    <x v="1"/>
    <x v="9"/>
    <s v="学习中心"/>
    <s v="渠道"/>
    <s v="渠道"/>
    <s v="已复核"/>
    <s v="已录取"/>
    <s v="210204190001098837"/>
    <s v="学费"/>
    <s v="POS直汇总部"/>
    <n v="2880"/>
    <s v="0.0"/>
    <s v="学费"/>
    <s v="0.0"/>
    <s v="已打款院校"/>
    <s v="2012-04-19"/>
  </r>
  <r>
    <s v="2012"/>
    <s v="04"/>
    <s v="16"/>
    <x v="14"/>
    <x v="46"/>
    <x v="1"/>
    <x v="5"/>
    <x v="0"/>
    <x v="60"/>
    <s v="学习中心"/>
    <s v="渠道"/>
    <s v="渠道"/>
    <s v="已复核"/>
    <s v="已录取"/>
    <s v="210204190001097694"/>
    <s v="学费"/>
    <s v="POS直汇总部"/>
    <n v="2880"/>
    <s v="0.0"/>
    <s v="学费"/>
    <s v="0.0"/>
    <s v="已打款院校"/>
    <s v="2012-04-19"/>
  </r>
  <r>
    <s v="2012"/>
    <s v="04"/>
    <s v="16"/>
    <x v="14"/>
    <x v="46"/>
    <x v="1"/>
    <x v="5"/>
    <x v="0"/>
    <x v="29"/>
    <s v="学习中心"/>
    <s v="渠道"/>
    <s v="渠道"/>
    <s v="已复核"/>
    <s v="已录取"/>
    <s v="210204190001092945"/>
    <s v="学费"/>
    <s v="POS直汇总部"/>
    <n v="2880"/>
    <s v="0.0"/>
    <s v="学费"/>
    <s v="0.0"/>
    <s v="已打款院校"/>
    <s v="2012-04-19"/>
  </r>
  <r>
    <s v="2012"/>
    <s v="04"/>
    <s v="16"/>
    <x v="14"/>
    <x v="46"/>
    <x v="1"/>
    <x v="5"/>
    <x v="0"/>
    <x v="29"/>
    <s v="学习中心"/>
    <s v="渠道"/>
    <s v="渠道"/>
    <s v="已复核"/>
    <s v="已录取"/>
    <s v="210204190001099705"/>
    <s v="学费"/>
    <s v="POS直汇总部"/>
    <n v="2880"/>
    <s v="0.0"/>
    <s v="学费"/>
    <s v="0.0"/>
    <s v="已打款院校"/>
    <s v="2012-04-19"/>
  </r>
  <r>
    <s v="2012"/>
    <s v="04"/>
    <s v="16"/>
    <x v="14"/>
    <x v="46"/>
    <x v="1"/>
    <x v="5"/>
    <x v="0"/>
    <x v="29"/>
    <s v="学习中心"/>
    <s v="渠道"/>
    <s v="渠道"/>
    <s v="已复核"/>
    <s v="已录取"/>
    <s v="210204190001099368"/>
    <s v="学费"/>
    <s v="POS直汇总部"/>
    <n v="2880"/>
    <s v="0.0"/>
    <s v="学费"/>
    <s v="0.0"/>
    <s v="已打款院校"/>
    <s v="2012-04-19"/>
  </r>
  <r>
    <s v="2012"/>
    <s v="04"/>
    <s v="16"/>
    <x v="14"/>
    <x v="46"/>
    <x v="1"/>
    <x v="5"/>
    <x v="0"/>
    <x v="30"/>
    <s v="学习中心"/>
    <s v="渠道"/>
    <s v="渠道"/>
    <s v="已复核"/>
    <s v="已录取"/>
    <s v="210204190001094979"/>
    <s v="学费"/>
    <s v="POS直汇总部"/>
    <n v="2880"/>
    <s v="0.0"/>
    <s v="学费"/>
    <s v="0.0"/>
    <s v="已打款院校"/>
    <s v="2012-04-19"/>
  </r>
  <r>
    <s v="2012"/>
    <s v="04"/>
    <s v="16"/>
    <x v="14"/>
    <x v="46"/>
    <x v="1"/>
    <x v="5"/>
    <x v="0"/>
    <x v="16"/>
    <s v="学习中心"/>
    <s v="渠道"/>
    <s v="渠道"/>
    <s v="已复核"/>
    <s v="已录取"/>
    <s v="210204190001095476"/>
    <s v="学费"/>
    <s v="POS直汇总部"/>
    <n v="2880"/>
    <s v="0.0"/>
    <s v="学费"/>
    <s v="0.0"/>
    <s v="已打款院校"/>
    <s v="2012-04-19"/>
  </r>
  <r>
    <s v="2012"/>
    <s v="04"/>
    <s v="16"/>
    <x v="14"/>
    <x v="46"/>
    <x v="1"/>
    <x v="5"/>
    <x v="0"/>
    <x v="5"/>
    <s v="学习中心"/>
    <s v="渠道"/>
    <s v="渠道"/>
    <s v="已复核"/>
    <s v="已录取"/>
    <s v="210204190001090757"/>
    <s v="学费"/>
    <s v="POS直汇总部"/>
    <n v="2880"/>
    <s v="0.0"/>
    <s v="学费"/>
    <s v="0.0"/>
    <s v="已打款院校"/>
    <s v="2012-04-19"/>
  </r>
  <r>
    <s v="2012"/>
    <s v="04"/>
    <s v="06"/>
    <x v="1"/>
    <x v="13"/>
    <x v="1"/>
    <x v="2"/>
    <x v="1"/>
    <x v="9"/>
    <s v="学习中心"/>
    <s v="老带新"/>
    <s v="老带新"/>
    <s v="已复核"/>
    <s v="已录取"/>
    <s v="210204190001095820"/>
    <s v="学费"/>
    <s v="POS直汇总部"/>
    <n v="3500"/>
    <s v="0.0"/>
    <s v="学费"/>
    <s v="0.0"/>
    <s v="已打款院校"/>
    <s v="2012-04-19"/>
  </r>
  <r>
    <s v="2012"/>
    <s v="04"/>
    <s v="01"/>
    <x v="18"/>
    <x v="56"/>
    <x v="1"/>
    <x v="12"/>
    <x v="1"/>
    <x v="14"/>
    <s v="学习中心"/>
    <s v="大客户"/>
    <s v="大客户"/>
    <s v="已复核"/>
    <s v="已录取"/>
    <s v="210204190001091751"/>
    <s v="学费"/>
    <s v="POS直汇总部"/>
    <n v="2800"/>
    <s v="0.0"/>
    <s v="学费"/>
    <s v="0.0"/>
    <s v="已打款院校"/>
    <s v="2012-04-19"/>
  </r>
  <r>
    <s v="2012"/>
    <s v="03"/>
    <s v="29"/>
    <x v="18"/>
    <x v="131"/>
    <x v="1"/>
    <x v="10"/>
    <x v="1"/>
    <x v="85"/>
    <s v="学习中心"/>
    <s v="大客户"/>
    <s v="大客户"/>
    <s v="已复核"/>
    <s v="已录取"/>
    <s v="210204190001094235"/>
    <s v="学费"/>
    <s v="POS直汇总部"/>
    <n v="2800"/>
    <s v="0.0"/>
    <s v="学费"/>
    <s v="0.0"/>
    <s v="已打款院校"/>
    <s v="2012-04-27"/>
  </r>
  <r>
    <s v="2012"/>
    <s v="04"/>
    <s v="16"/>
    <x v="18"/>
    <x v="108"/>
    <x v="1"/>
    <x v="11"/>
    <x v="1"/>
    <x v="143"/>
    <s v="学习中心"/>
    <s v="大客户"/>
    <s v="大客户"/>
    <s v="已复核"/>
    <s v="已录取"/>
    <s v="210204190001098393"/>
    <s v="学费"/>
    <s v="POS直汇总部"/>
    <n v="2800"/>
    <s v="0.0"/>
    <s v="学费"/>
    <s v="0.0"/>
    <s v="已打款院校"/>
    <s v="2012-04-17"/>
  </r>
  <r>
    <s v="2012"/>
    <s v="02"/>
    <s v="28"/>
    <x v="18"/>
    <x v="56"/>
    <x v="1"/>
    <x v="10"/>
    <x v="1"/>
    <x v="17"/>
    <s v="学习中心"/>
    <s v="大客户"/>
    <s v="大客户"/>
    <s v="未复核"/>
    <s v="已录取"/>
    <s v="210204190001091701"/>
    <s v="学费"/>
    <s v="POS直汇总部"/>
    <n v="2800"/>
    <s v="0.0"/>
    <s v="学费"/>
    <s v="0.0"/>
    <s v="已打款院校"/>
    <s v="2012-04-27"/>
  </r>
  <r>
    <s v="2012"/>
    <s v="03"/>
    <s v="13"/>
    <x v="18"/>
    <x v="56"/>
    <x v="1"/>
    <x v="10"/>
    <x v="1"/>
    <x v="85"/>
    <s v="学习中心"/>
    <s v="大客户"/>
    <s v="大客户"/>
    <s v="已复核"/>
    <s v="已录取"/>
    <s v="210204190001093047"/>
    <s v="学费"/>
    <s v="POS直汇总部"/>
    <n v="2800"/>
    <s v="0.0"/>
    <s v="学费"/>
    <s v="0.0"/>
    <s v="已打款院校"/>
    <s v="2012-04-27"/>
  </r>
  <r>
    <s v="2012"/>
    <s v="02"/>
    <s v="25"/>
    <x v="11"/>
    <x v="30"/>
    <x v="1"/>
    <x v="7"/>
    <x v="0"/>
    <x v="6"/>
    <s v="学习中心"/>
    <s v="大客户"/>
    <s v="大客户"/>
    <s v="已复核"/>
    <s v="已录取"/>
    <s v="210204190001092664"/>
    <s v="学费"/>
    <s v="POS直汇总部"/>
    <n v="2410"/>
    <s v="0.0"/>
    <s v="学费"/>
    <s v="0.0"/>
    <s v="已打款院校"/>
    <s v="2012-04-19"/>
  </r>
  <r>
    <s v="2012"/>
    <s v="03"/>
    <s v="19"/>
    <x v="11"/>
    <x v="30"/>
    <x v="1"/>
    <x v="7"/>
    <x v="1"/>
    <x v="13"/>
    <s v="学习中心"/>
    <s v="大客户"/>
    <s v="大客户"/>
    <s v="已复核"/>
    <s v="已录取"/>
    <s v="210204190001093767"/>
    <s v="学费"/>
    <s v="POS直汇总部"/>
    <n v="2560"/>
    <s v="0.0"/>
    <s v="学费"/>
    <s v="0.0"/>
    <s v="已打款院校"/>
    <s v="2012-04-19"/>
  </r>
  <r>
    <s v="2012"/>
    <s v="03"/>
    <s v="12"/>
    <x v="12"/>
    <x v="39"/>
    <x v="1"/>
    <x v="5"/>
    <x v="1"/>
    <x v="9"/>
    <s v="学习中心"/>
    <s v="大客户"/>
    <s v="大客户"/>
    <s v="已复核"/>
    <s v="已录取"/>
    <s v="210204190001097785"/>
    <s v="学费"/>
    <s v="网银院校"/>
    <n v="2560"/>
    <s v="0.0"/>
    <s v="学费"/>
    <s v="0.0"/>
    <s v="已打款院校"/>
    <s v="2012-04-18"/>
  </r>
  <r>
    <s v="2012"/>
    <s v="04"/>
    <s v="07"/>
    <x v="12"/>
    <x v="39"/>
    <x v="1"/>
    <x v="5"/>
    <x v="1"/>
    <x v="9"/>
    <s v="学习中心"/>
    <s v="大客户"/>
    <s v="大客户"/>
    <s v="已复核"/>
    <s v="已录取"/>
    <s v="210204190001098211"/>
    <s v="学费"/>
    <s v="网银院校"/>
    <n v="2560"/>
    <s v="0.0"/>
    <s v="学费"/>
    <s v="0.0"/>
    <s v="已打款院校"/>
    <s v="2012-04-18"/>
  </r>
  <r>
    <s v="2012"/>
    <s v="03"/>
    <s v="12"/>
    <x v="12"/>
    <x v="39"/>
    <x v="1"/>
    <x v="5"/>
    <x v="1"/>
    <x v="9"/>
    <s v="学习中心"/>
    <s v="大客户"/>
    <s v="大客户"/>
    <s v="已复核"/>
    <s v="已录取"/>
    <s v="210204190001096461"/>
    <s v="学费"/>
    <s v="网银院校"/>
    <n v="2560"/>
    <s v="0.0"/>
    <s v="学费"/>
    <s v="0.0"/>
    <s v="已打款院校"/>
    <s v="2012-04-18"/>
  </r>
  <r>
    <s v="2012"/>
    <s v="04"/>
    <s v="06"/>
    <x v="15"/>
    <x v="204"/>
    <x v="1"/>
    <x v="10"/>
    <x v="0"/>
    <x v="66"/>
    <s v="学习中心"/>
    <s v="大客户"/>
    <s v="大客户"/>
    <s v="已复核"/>
    <s v="已录取"/>
    <s v="210204190001097194"/>
    <s v="学费"/>
    <s v="POS直汇总部"/>
    <n v="2800"/>
    <s v="0.0"/>
    <s v="学费"/>
    <s v="0.0"/>
    <s v="已打款院校"/>
    <s v="2012-04-24"/>
  </r>
  <r>
    <s v="2012"/>
    <s v="04"/>
    <s v="06"/>
    <x v="15"/>
    <x v="50"/>
    <x v="1"/>
    <x v="10"/>
    <x v="1"/>
    <x v="47"/>
    <s v="学习中心"/>
    <s v="老带新"/>
    <s v="老带新"/>
    <s v="已复核"/>
    <s v="已录取"/>
    <s v="210204190001098293"/>
    <s v="学费"/>
    <s v="POS直汇总部"/>
    <n v="2800"/>
    <s v="0.0"/>
    <s v="学费"/>
    <s v="0.0"/>
    <s v="已打款院校"/>
    <s v="2012-04-24"/>
  </r>
  <r>
    <s v="2012"/>
    <s v="01"/>
    <s v="17"/>
    <x v="15"/>
    <x v="204"/>
    <x v="1"/>
    <x v="7"/>
    <x v="1"/>
    <x v="13"/>
    <s v="学习中心"/>
    <s v="大客户"/>
    <s v="大客户"/>
    <s v="已复核"/>
    <s v="已录取"/>
    <s v="210204190001099538"/>
    <s v="学费"/>
    <s v="POS直汇院校"/>
    <n v="2520"/>
    <s v="0.0"/>
    <s v="学费"/>
    <s v="0.0"/>
    <s v="已打款院校"/>
    <s v="2012-04-17"/>
  </r>
  <r>
    <s v="2012"/>
    <s v="02"/>
    <s v="04"/>
    <x v="5"/>
    <x v="8"/>
    <x v="1"/>
    <x v="1"/>
    <x v="1"/>
    <x v="113"/>
    <s v="学习中心"/>
    <s v="老带新"/>
    <s v="老带新"/>
    <s v="已复核"/>
    <s v="已录取"/>
    <s v="210204190001096673"/>
    <s v="学费"/>
    <s v="POS直汇总部"/>
    <n v="4800"/>
    <s v="0.0"/>
    <s v="学费"/>
    <s v="0.0"/>
    <s v="已打款院校"/>
    <s v="2012-05-10"/>
  </r>
  <r>
    <s v="2012"/>
    <s v="04"/>
    <s v="06"/>
    <x v="15"/>
    <x v="204"/>
    <x v="1"/>
    <x v="10"/>
    <x v="1"/>
    <x v="12"/>
    <s v="学习中心"/>
    <s v="大客户"/>
    <s v="大客户"/>
    <s v="已复核"/>
    <s v="已录取"/>
    <s v="210204190001095023"/>
    <s v="学费"/>
    <s v="POS直汇总部"/>
    <n v="2800"/>
    <s v="0.0"/>
    <s v="学费"/>
    <s v="0.0"/>
    <s v="已打款院校"/>
    <s v="2012-04-24"/>
  </r>
  <r>
    <s v="2012"/>
    <s v="01"/>
    <s v="17"/>
    <x v="15"/>
    <x v="204"/>
    <x v="1"/>
    <x v="7"/>
    <x v="1"/>
    <x v="13"/>
    <s v="学习中心"/>
    <s v="大客户"/>
    <s v="大客户"/>
    <s v="已复核"/>
    <s v="已录取"/>
    <s v="210204190001098458"/>
    <s v="学费"/>
    <s v="POS直汇院校"/>
    <n v="2520"/>
    <s v="0.0"/>
    <s v="学费"/>
    <s v="0.0"/>
    <s v="已打款院校"/>
    <s v="2012-04-17"/>
  </r>
  <r>
    <s v="2012"/>
    <s v="02"/>
    <s v="22"/>
    <x v="15"/>
    <x v="204"/>
    <x v="1"/>
    <x v="7"/>
    <x v="1"/>
    <x v="13"/>
    <s v="学习中心"/>
    <s v="大客户"/>
    <s v="大客户"/>
    <s v="已复核"/>
    <s v="已录取"/>
    <s v="210204190001095625"/>
    <s v="学费"/>
    <s v="POS直汇院校"/>
    <n v="2520"/>
    <s v="0.0"/>
    <s v="学费"/>
    <s v="0.0"/>
    <s v="已打款院校"/>
    <s v="2012-04-17"/>
  </r>
  <r>
    <s v="2012"/>
    <s v="03"/>
    <s v="26"/>
    <x v="15"/>
    <x v="204"/>
    <x v="1"/>
    <x v="9"/>
    <x v="0"/>
    <x v="5"/>
    <s v="学习中心"/>
    <s v="大客户"/>
    <s v="大客户"/>
    <s v="已复核"/>
    <s v="已录取"/>
    <s v="210204190001090079"/>
    <s v="学费"/>
    <s v="现金汇院校"/>
    <n v="2400"/>
    <s v="0.0"/>
    <s v="学费"/>
    <s v="0.0"/>
    <s v="已打款院校"/>
    <s v="2012-05-14"/>
  </r>
  <r>
    <s v="2012"/>
    <s v="03"/>
    <s v="26"/>
    <x v="15"/>
    <x v="204"/>
    <x v="1"/>
    <x v="9"/>
    <x v="1"/>
    <x v="25"/>
    <s v="学习中心"/>
    <s v="大客户"/>
    <s v="大客户"/>
    <s v="已复核"/>
    <s v="已录取"/>
    <s v="210204190001091577"/>
    <s v="学费"/>
    <s v="现金汇院校"/>
    <n v="2400"/>
    <s v="0.0"/>
    <s v="学费"/>
    <s v="0.0"/>
    <s v="已打款院校"/>
    <s v="2012-05-14"/>
  </r>
  <r>
    <s v="2012"/>
    <s v="03"/>
    <s v="26"/>
    <x v="15"/>
    <x v="204"/>
    <x v="1"/>
    <x v="9"/>
    <x v="1"/>
    <x v="42"/>
    <s v="学习中心"/>
    <s v="大客户"/>
    <s v="大客户"/>
    <s v="已复核"/>
    <s v="已毕业"/>
    <s v="210204190001094294"/>
    <s v="学费"/>
    <s v="现金汇院校"/>
    <n v="2400"/>
    <s v="0.0"/>
    <s v="学费"/>
    <s v="0.0"/>
    <s v="已打款院校"/>
    <s v="2012-05-14"/>
  </r>
  <r>
    <s v="2012"/>
    <s v="03"/>
    <s v="28"/>
    <x v="2"/>
    <x v="3"/>
    <x v="1"/>
    <x v="9"/>
    <x v="1"/>
    <x v="93"/>
    <s v="学习中心"/>
    <s v="老带新"/>
    <s v="老带新"/>
    <s v="已复核"/>
    <s v="已毕业"/>
    <s v="210204190001093597"/>
    <s v="学费"/>
    <s v="现金汇院校"/>
    <n v="3000"/>
    <s v="0.0"/>
    <s v="学费"/>
    <s v="0.0"/>
    <s v="已打款院校"/>
    <s v="2012-04-23"/>
  </r>
  <r>
    <s v="2012"/>
    <s v="04"/>
    <s v="10"/>
    <x v="5"/>
    <x v="8"/>
    <x v="1"/>
    <x v="1"/>
    <x v="1"/>
    <x v="233"/>
    <s v="学习中心"/>
    <s v="渠道"/>
    <s v="渠道"/>
    <s v="已复核"/>
    <s v="已录取"/>
    <s v="210204190001097305"/>
    <s v="学费"/>
    <s v="POS直汇总部"/>
    <n v="2400"/>
    <s v="0.0"/>
    <s v="学费"/>
    <s v="0.0"/>
    <s v="已打款院校"/>
    <s v="2012-04-25"/>
  </r>
  <r>
    <s v="2012"/>
    <s v="04"/>
    <s v="10"/>
    <x v="5"/>
    <x v="11"/>
    <x v="1"/>
    <x v="1"/>
    <x v="0"/>
    <x v="112"/>
    <s v="历史数据"/>
    <s v="社招"/>
    <s v="未知"/>
    <s v="未复核"/>
    <s v="已录取"/>
    <s v="210204190001091014"/>
    <s v="学费"/>
    <s v="POS直汇总部"/>
    <n v="2400"/>
    <s v="0.0"/>
    <s v="学费"/>
    <s v="0.0"/>
    <s v="已打款院校"/>
    <s v="2012-04-25"/>
  </r>
  <r>
    <s v="2012"/>
    <s v="03"/>
    <s v="18"/>
    <x v="2"/>
    <x v="3"/>
    <x v="1"/>
    <x v="9"/>
    <x v="1"/>
    <x v="93"/>
    <s v="学习中心"/>
    <s v="社招"/>
    <s v="电话营销"/>
    <s v="已复核"/>
    <s v="已毕业"/>
    <s v="210204190001090385"/>
    <s v="学费"/>
    <s v="现金汇院校"/>
    <n v="3000"/>
    <s v="0.0"/>
    <s v="学费"/>
    <s v="0.0"/>
    <s v="已打款院校"/>
    <s v="2012-04-23"/>
  </r>
  <r>
    <s v="2012"/>
    <s v="04"/>
    <s v="15"/>
    <x v="5"/>
    <x v="8"/>
    <x v="1"/>
    <x v="1"/>
    <x v="1"/>
    <x v="233"/>
    <s v="学习中心"/>
    <s v="老带新"/>
    <s v="老带新"/>
    <s v="已复核"/>
    <s v="已录取"/>
    <s v="210204190001095423"/>
    <s v="学费"/>
    <s v="POS直汇总部"/>
    <n v="2400"/>
    <s v="0.0"/>
    <s v="学费"/>
    <s v="0.0"/>
    <s v="已打款院校"/>
    <s v="2012-04-25"/>
  </r>
  <r>
    <s v="2012"/>
    <s v="04"/>
    <s v="16"/>
    <x v="5"/>
    <x v="8"/>
    <x v="1"/>
    <x v="1"/>
    <x v="0"/>
    <x v="32"/>
    <s v="学习中心"/>
    <s v="老带新"/>
    <s v="老带新"/>
    <s v="已复核"/>
    <s v="已录取"/>
    <s v="210204190001090374"/>
    <s v="学费"/>
    <s v="POS直汇总部"/>
    <n v="2400"/>
    <s v="0.0"/>
    <s v="学费"/>
    <s v="0.0"/>
    <s v="已打款院校"/>
    <s v="2012-04-26"/>
  </r>
  <r>
    <s v="2012"/>
    <s v="04"/>
    <s v="17"/>
    <x v="5"/>
    <x v="8"/>
    <x v="1"/>
    <x v="1"/>
    <x v="1"/>
    <x v="63"/>
    <s v="学习中心"/>
    <s v="老带新"/>
    <s v="老带新"/>
    <s v="已复核"/>
    <s v="已录取"/>
    <s v="210204190001094939"/>
    <s v="学费"/>
    <s v="POS直汇总部"/>
    <n v="2400"/>
    <s v="0.0"/>
    <s v="学费"/>
    <s v="0.0"/>
    <s v="已打款院校"/>
    <s v="2012-04-26"/>
  </r>
  <r>
    <s v="2012"/>
    <s v="04"/>
    <s v="17"/>
    <x v="5"/>
    <x v="11"/>
    <x v="1"/>
    <x v="1"/>
    <x v="0"/>
    <x v="22"/>
    <s v="学习中心"/>
    <s v="渠道"/>
    <s v="渠道"/>
    <s v="已复核"/>
    <s v="已录取"/>
    <s v="210204190001099632"/>
    <s v="学费"/>
    <s v="POS直汇总部"/>
    <n v="2400"/>
    <s v="0.0"/>
    <s v="学费"/>
    <s v="0.0"/>
    <s v="已打款院校"/>
    <s v="2012-04-26"/>
  </r>
  <r>
    <s v="2012"/>
    <s v="03"/>
    <s v="20"/>
    <x v="2"/>
    <x v="6"/>
    <x v="1"/>
    <x v="9"/>
    <x v="0"/>
    <x v="59"/>
    <s v="学习中心"/>
    <s v="社招"/>
    <s v="外出拜访"/>
    <s v="已复核"/>
    <s v="已录取"/>
    <s v="210204190001095662"/>
    <s v="学费"/>
    <s v="现金汇院校"/>
    <n v="3000"/>
    <s v="0.0"/>
    <s v="学费"/>
    <s v="0.0"/>
    <s v="已打款院校"/>
    <s v="2012-04-23"/>
  </r>
  <r>
    <s v="2012"/>
    <s v="04"/>
    <s v="17"/>
    <x v="5"/>
    <x v="8"/>
    <x v="1"/>
    <x v="1"/>
    <x v="1"/>
    <x v="113"/>
    <s v="学习中心"/>
    <s v="渠道"/>
    <s v="渠道"/>
    <s v="已复核"/>
    <s v="已录取"/>
    <s v="210204190001098199"/>
    <s v="学费"/>
    <s v="POS直汇总部"/>
    <n v="2400"/>
    <s v="0.0"/>
    <s v="学费"/>
    <s v="0.0"/>
    <s v="已打款院校"/>
    <s v="2012-04-26"/>
  </r>
  <r>
    <s v="2012"/>
    <s v="04"/>
    <s v="17"/>
    <x v="5"/>
    <x v="8"/>
    <x v="1"/>
    <x v="1"/>
    <x v="1"/>
    <x v="8"/>
    <s v="学习中心"/>
    <s v="社招"/>
    <s v="未知"/>
    <s v="已复核"/>
    <s v="已录取"/>
    <s v="210204190001091845"/>
    <s v="学费"/>
    <s v="现金汇总部"/>
    <n v="2400"/>
    <s v="0.0"/>
    <s v="学费"/>
    <s v="0.0"/>
    <s v="已打款院校"/>
    <s v="2012-04-27"/>
  </r>
  <r>
    <s v="2012"/>
    <s v="04"/>
    <s v="17"/>
    <x v="5"/>
    <x v="8"/>
    <x v="1"/>
    <x v="1"/>
    <x v="1"/>
    <x v="113"/>
    <s v="学习中心"/>
    <s v="渠道"/>
    <s v="渠道"/>
    <s v="已复核"/>
    <s v="已录取"/>
    <s v="210204190001092087"/>
    <s v="学费"/>
    <s v="现金汇总部"/>
    <n v="4800"/>
    <s v="0.0"/>
    <s v="学费"/>
    <s v="0.0"/>
    <s v="已打款院校"/>
    <s v="2012-04-27"/>
  </r>
  <r>
    <s v="2012"/>
    <s v="04"/>
    <s v="17"/>
    <x v="5"/>
    <x v="8"/>
    <x v="1"/>
    <x v="1"/>
    <x v="1"/>
    <x v="113"/>
    <s v="学习中心"/>
    <s v="渠道"/>
    <s v="渠道"/>
    <s v="已复核"/>
    <s v="已毕业"/>
    <s v="210204190001090494"/>
    <s v="学费"/>
    <s v="现金汇总部"/>
    <n v="9120"/>
    <s v="0.0"/>
    <s v="学费"/>
    <s v="0.0"/>
    <s v="已打款院校"/>
    <s v="2012-04-27"/>
  </r>
  <r>
    <s v="2012"/>
    <s v="04"/>
    <s v="06"/>
    <x v="15"/>
    <x v="50"/>
    <x v="1"/>
    <x v="12"/>
    <x v="0"/>
    <x v="28"/>
    <s v="学习中心"/>
    <s v="老带新"/>
    <s v="老带新"/>
    <s v="已复核"/>
    <s v="已录取"/>
    <s v="210204190001095505"/>
    <s v="学费"/>
    <s v="POS直汇总部"/>
    <n v="2800"/>
    <s v="0.0"/>
    <s v="学费"/>
    <s v="0.0"/>
    <s v="已打款院校"/>
    <s v="2012-04-24"/>
  </r>
  <r>
    <s v="2012"/>
    <s v="04"/>
    <s v="17"/>
    <x v="18"/>
    <x v="108"/>
    <x v="1"/>
    <x v="11"/>
    <x v="1"/>
    <x v="144"/>
    <s v="学习中心"/>
    <s v="大客户"/>
    <s v="大客户"/>
    <s v="已复核"/>
    <s v="已录取"/>
    <s v="210204190001090363"/>
    <s v="学费"/>
    <s v="POS直汇总部"/>
    <n v="2800"/>
    <s v="0.0"/>
    <s v="学费"/>
    <s v="0.0"/>
    <s v="已打款院校"/>
    <s v="2012-04-19"/>
  </r>
  <r>
    <s v="2012"/>
    <s v="04"/>
    <s v="06"/>
    <x v="15"/>
    <x v="50"/>
    <x v="1"/>
    <x v="12"/>
    <x v="0"/>
    <x v="28"/>
    <s v="学习中心"/>
    <s v="老带新"/>
    <s v="老带新"/>
    <s v="已复核"/>
    <s v="已录取"/>
    <s v="210204190001096344"/>
    <s v="学费"/>
    <s v="POS直汇总部"/>
    <n v="2800"/>
    <s v="0.0"/>
    <s v="学费"/>
    <s v="0.0"/>
    <s v="已打款院校"/>
    <s v="2012-04-24"/>
  </r>
  <r>
    <s v="2012"/>
    <s v="03"/>
    <s v="26"/>
    <x v="15"/>
    <x v="50"/>
    <x v="1"/>
    <x v="9"/>
    <x v="1"/>
    <x v="3"/>
    <s v="学习中心"/>
    <s v="老带新"/>
    <s v="老带新"/>
    <s v="已复核"/>
    <s v="已毕业"/>
    <s v="210204190001090271"/>
    <s v="学费"/>
    <s v="现金汇院校"/>
    <n v="2400"/>
    <s v="0.0"/>
    <s v="学费"/>
    <s v="0.0"/>
    <s v="已打款院校"/>
    <s v="2012-05-14"/>
  </r>
  <r>
    <s v="2012"/>
    <s v="03"/>
    <s v="26"/>
    <x v="15"/>
    <x v="50"/>
    <x v="1"/>
    <x v="9"/>
    <x v="1"/>
    <x v="3"/>
    <s v="学习中心"/>
    <s v="老带新"/>
    <s v="老带新"/>
    <s v="已复核"/>
    <s v="已毕业"/>
    <s v="210204190001096232"/>
    <s v="学费"/>
    <s v="现金汇院校"/>
    <n v="2400"/>
    <s v="0.0"/>
    <s v="学费"/>
    <s v="0.0"/>
    <s v="已打款院校"/>
    <s v="2012-05-14"/>
  </r>
  <r>
    <s v="2012"/>
    <s v="03"/>
    <s v="26"/>
    <x v="15"/>
    <x v="50"/>
    <x v="1"/>
    <x v="9"/>
    <x v="0"/>
    <x v="27"/>
    <s v="学习中心"/>
    <s v="老带新"/>
    <s v="老带新"/>
    <s v="已复核"/>
    <s v="已毕业"/>
    <s v="210204190001098766"/>
    <s v="学费"/>
    <s v="现金汇院校"/>
    <n v="2400"/>
    <s v="0.0"/>
    <s v="学费"/>
    <s v="0.0"/>
    <s v="已打款院校"/>
    <s v="2012-05-14"/>
  </r>
  <r>
    <s v="2012"/>
    <s v="03"/>
    <s v="26"/>
    <x v="15"/>
    <x v="50"/>
    <x v="1"/>
    <x v="9"/>
    <x v="1"/>
    <x v="25"/>
    <s v="学习中心"/>
    <s v="老带新"/>
    <s v="老带新"/>
    <s v="已复核"/>
    <s v="已毕业"/>
    <s v="210204190001097233"/>
    <s v="学费"/>
    <s v="现金汇院校"/>
    <n v="2400"/>
    <s v="0.0"/>
    <s v="学费"/>
    <s v="0.0"/>
    <s v="已打款院校"/>
    <s v="2012-05-14"/>
  </r>
  <r>
    <s v="2012"/>
    <s v="03"/>
    <s v="26"/>
    <x v="15"/>
    <x v="50"/>
    <x v="1"/>
    <x v="9"/>
    <x v="1"/>
    <x v="3"/>
    <s v="学习中心"/>
    <s v="老带新"/>
    <s v="老带新"/>
    <s v="已复核"/>
    <s v="已毕业"/>
    <s v="210204190001094661"/>
    <s v="学费"/>
    <s v="现金汇院校"/>
    <n v="2400"/>
    <s v="0.0"/>
    <s v="学费"/>
    <s v="0.0"/>
    <s v="已打款院校"/>
    <s v="2012-05-14"/>
  </r>
  <r>
    <s v="2012"/>
    <s v="04"/>
    <s v="17"/>
    <x v="18"/>
    <x v="108"/>
    <x v="1"/>
    <x v="11"/>
    <x v="1"/>
    <x v="144"/>
    <s v="学习中心"/>
    <s v="大客户"/>
    <s v="大客户"/>
    <s v="已复核"/>
    <s v="已录取"/>
    <s v="210204190001096560"/>
    <s v="学费"/>
    <s v="POS直汇总部"/>
    <n v="2800"/>
    <s v="0.0"/>
    <s v="学费"/>
    <s v="0.0"/>
    <s v="已打款院校"/>
    <s v="2012-04-19"/>
  </r>
  <r>
    <s v="2012"/>
    <s v="04"/>
    <s v="17"/>
    <x v="18"/>
    <x v="108"/>
    <x v="1"/>
    <x v="11"/>
    <x v="1"/>
    <x v="144"/>
    <s v="学习中心"/>
    <s v="大客户"/>
    <s v="大客户"/>
    <s v="已复核"/>
    <s v="已录取"/>
    <s v="210204190001096291"/>
    <s v="学费"/>
    <s v="POS直汇总部"/>
    <n v="2800"/>
    <s v="0.0"/>
    <s v="学费"/>
    <s v="0.0"/>
    <s v="已打款院校"/>
    <s v="2012-04-19"/>
  </r>
  <r>
    <s v="2012"/>
    <s v="04"/>
    <s v="17"/>
    <x v="18"/>
    <x v="108"/>
    <x v="1"/>
    <x v="11"/>
    <x v="0"/>
    <x v="129"/>
    <s v="学习中心"/>
    <s v="大客户"/>
    <s v="大客户"/>
    <s v="已复核"/>
    <s v="已录取"/>
    <s v="210204190001097449"/>
    <s v="学费"/>
    <s v="POS直汇总部"/>
    <n v="2800"/>
    <s v="0.0"/>
    <s v="学费"/>
    <s v="0.0"/>
    <s v="已打款院校"/>
    <s v="2012-04-19"/>
  </r>
  <r>
    <s v="2012"/>
    <s v="04"/>
    <s v="17"/>
    <x v="18"/>
    <x v="108"/>
    <x v="1"/>
    <x v="11"/>
    <x v="0"/>
    <x v="69"/>
    <s v="学习中心"/>
    <s v="大客户"/>
    <s v="大客户"/>
    <s v="已复核"/>
    <s v="已录取"/>
    <s v="210204190001091406"/>
    <s v="学费"/>
    <s v="POS直汇总部"/>
    <n v="2800"/>
    <s v="0.0"/>
    <s v="学费"/>
    <s v="0.0"/>
    <s v="已打款院校"/>
    <s v="2012-04-19"/>
  </r>
  <r>
    <s v="2012"/>
    <s v="04"/>
    <s v="17"/>
    <x v="18"/>
    <x v="108"/>
    <x v="1"/>
    <x v="11"/>
    <x v="1"/>
    <x v="144"/>
    <s v="学习中心"/>
    <s v="大客户"/>
    <s v="大客户"/>
    <s v="已复核"/>
    <s v="已录取"/>
    <s v="210204190001091657"/>
    <s v="学费"/>
    <s v="POS直汇总部"/>
    <n v="2800"/>
    <s v="0.0"/>
    <s v="学费"/>
    <s v="0.0"/>
    <s v="已打款院校"/>
    <s v="2012-04-19"/>
  </r>
  <r>
    <s v="2012"/>
    <s v="04"/>
    <s v="17"/>
    <x v="18"/>
    <x v="108"/>
    <x v="1"/>
    <x v="11"/>
    <x v="1"/>
    <x v="143"/>
    <s v="学习中心"/>
    <s v="大客户"/>
    <s v="大客户"/>
    <s v="已复核"/>
    <s v="已录取"/>
    <s v="210204190001090622"/>
    <s v="学费"/>
    <s v="POS直汇总部"/>
    <n v="2800"/>
    <s v="0.0"/>
    <s v="学费"/>
    <s v="0.0"/>
    <s v="已打款院校"/>
    <s v="2012-04-19"/>
  </r>
  <r>
    <s v="2012"/>
    <s v="03"/>
    <s v="27"/>
    <x v="21"/>
    <x v="60"/>
    <x v="1"/>
    <x v="0"/>
    <x v="1"/>
    <x v="25"/>
    <s v="学习中心"/>
    <s v="渠道"/>
    <s v="渠道"/>
    <s v="已复核"/>
    <s v="已录取"/>
    <s v="210204190001095850"/>
    <s v="学费"/>
    <s v="POS直汇院校"/>
    <n v="2100"/>
    <s v="0.0"/>
    <s v="学费"/>
    <s v="0.0"/>
    <s v="已打款院校"/>
    <s v="2012-05-28"/>
  </r>
  <r>
    <s v="2012"/>
    <s v="04"/>
    <s v="17"/>
    <x v="18"/>
    <x v="108"/>
    <x v="1"/>
    <x v="11"/>
    <x v="1"/>
    <x v="143"/>
    <s v="学习中心"/>
    <s v="大客户"/>
    <s v="大客户"/>
    <s v="已复核"/>
    <s v="已录取"/>
    <s v="210204190001092191"/>
    <s v="学费"/>
    <s v="POS直汇总部"/>
    <n v="2800"/>
    <s v="0.0"/>
    <s v="学费"/>
    <s v="0.0"/>
    <s v="已打款院校"/>
    <s v="2012-04-19"/>
  </r>
  <r>
    <s v="2012"/>
    <s v="03"/>
    <s v="13"/>
    <x v="15"/>
    <x v="50"/>
    <x v="1"/>
    <x v="10"/>
    <x v="1"/>
    <x v="85"/>
    <s v="学习中心"/>
    <s v="老带新"/>
    <s v="老带新"/>
    <s v="已复核"/>
    <s v="已录取"/>
    <s v="210204190001097276"/>
    <s v="学费"/>
    <s v="POS直汇总部"/>
    <n v="2800"/>
    <s v="0.0"/>
    <s v="学费"/>
    <s v="0.0"/>
    <s v="已打款院校"/>
    <s v="2012-04-27"/>
  </r>
  <r>
    <s v="2012"/>
    <s v="04"/>
    <s v="17"/>
    <x v="18"/>
    <x v="108"/>
    <x v="1"/>
    <x v="11"/>
    <x v="1"/>
    <x v="143"/>
    <s v="学习中心"/>
    <s v="大客户"/>
    <s v="大客户"/>
    <s v="已复核"/>
    <s v="已录取"/>
    <s v="210204190001099163"/>
    <s v="学费"/>
    <s v="POS直汇总部"/>
    <n v="2800"/>
    <s v="0.0"/>
    <s v="学费"/>
    <s v="0.0"/>
    <s v="已打款院校"/>
    <s v="2012-04-19"/>
  </r>
  <r>
    <s v="2012"/>
    <s v="04"/>
    <s v="17"/>
    <x v="18"/>
    <x v="108"/>
    <x v="1"/>
    <x v="11"/>
    <x v="1"/>
    <x v="143"/>
    <s v="学习中心"/>
    <s v="大客户"/>
    <s v="大客户"/>
    <s v="已复核"/>
    <s v="已录取"/>
    <s v="210204190001097743"/>
    <s v="学费"/>
    <s v="POS直汇总部"/>
    <n v="2800"/>
    <s v="0.0"/>
    <s v="学费"/>
    <s v="0.0"/>
    <s v="已打款院校"/>
    <s v="2012-04-19"/>
  </r>
  <r>
    <s v="2012"/>
    <s v="04"/>
    <s v="17"/>
    <x v="18"/>
    <x v="108"/>
    <x v="1"/>
    <x v="11"/>
    <x v="1"/>
    <x v="143"/>
    <s v="学习中心"/>
    <s v="大客户"/>
    <s v="大客户"/>
    <s v="已复核"/>
    <s v="已录取"/>
    <s v="210204190001090565"/>
    <s v="学费"/>
    <s v="POS直汇总部"/>
    <n v="2800"/>
    <s v="0.0"/>
    <s v="学费"/>
    <s v="0.0"/>
    <s v="已打款院校"/>
    <s v="2012-04-19"/>
  </r>
  <r>
    <s v="2011"/>
    <s v="12"/>
    <s v="16"/>
    <x v="20"/>
    <x v="58"/>
    <x v="1"/>
    <x v="7"/>
    <x v="1"/>
    <x v="13"/>
    <s v="呼叫中心"/>
    <s v="社招"/>
    <s v="800在线咨询"/>
    <s v="已复核"/>
    <s v="已录取"/>
    <s v="210204190001090431"/>
    <s v="学费"/>
    <s v="现金汇院校"/>
    <n v="2560"/>
    <s v="0.0"/>
    <s v="学费"/>
    <s v="0.0"/>
    <s v="已打款院校"/>
    <s v="2012-04-19"/>
  </r>
  <r>
    <s v="2011"/>
    <s v="12"/>
    <s v="17"/>
    <x v="5"/>
    <x v="8"/>
    <x v="1"/>
    <x v="1"/>
    <x v="1"/>
    <x v="63"/>
    <s v="学习中心"/>
    <s v="渠道"/>
    <s v="渠道"/>
    <s v="已复核"/>
    <s v="已录取"/>
    <s v="210204190001090179"/>
    <s v="学费"/>
    <s v="POS直汇总部"/>
    <n v="2400"/>
    <s v="0.0"/>
    <s v="学费"/>
    <s v="0.0"/>
    <s v="已打款院校"/>
    <s v="2012-05-16"/>
  </r>
  <r>
    <s v="2012"/>
    <s v="04"/>
    <s v="15"/>
    <x v="5"/>
    <x v="8"/>
    <x v="1"/>
    <x v="1"/>
    <x v="1"/>
    <x v="63"/>
    <s v="学习中心"/>
    <s v="渠道"/>
    <s v="渠道"/>
    <s v="已复核"/>
    <s v="已录取"/>
    <s v="210204190001099145"/>
    <s v="学费"/>
    <s v="POS直汇总部"/>
    <n v="2400"/>
    <s v="0.0"/>
    <s v="学费"/>
    <s v="0.0"/>
    <s v="已打款院校"/>
    <s v="2012-04-25"/>
  </r>
  <r>
    <s v="2012"/>
    <s v="04"/>
    <s v="17"/>
    <x v="5"/>
    <x v="8"/>
    <x v="1"/>
    <x v="1"/>
    <x v="1"/>
    <x v="15"/>
    <s v="学习中心"/>
    <s v="渠道"/>
    <s v="渠道"/>
    <s v="已复核"/>
    <s v="已录取"/>
    <s v="210204190001090113"/>
    <s v="学费"/>
    <s v="POS直汇总部"/>
    <n v="4800"/>
    <s v="0.0"/>
    <s v="学费"/>
    <s v="0.0"/>
    <s v="已打款院校"/>
    <s v="2012-04-26"/>
  </r>
  <r>
    <s v="2012"/>
    <s v="04"/>
    <s v="17"/>
    <x v="5"/>
    <x v="8"/>
    <x v="1"/>
    <x v="1"/>
    <x v="0"/>
    <x v="32"/>
    <s v="学习中心"/>
    <s v="渠道"/>
    <s v="渠道"/>
    <s v="已复核"/>
    <s v="已录取"/>
    <s v="210204190001096198"/>
    <s v="学费"/>
    <s v="POS直汇总部"/>
    <n v="4800"/>
    <s v="0.0"/>
    <s v="学费"/>
    <s v="0.0"/>
    <s v="已打款院校"/>
    <s v="2012-04-26"/>
  </r>
  <r>
    <s v="2012"/>
    <s v="04"/>
    <s v="17"/>
    <x v="5"/>
    <x v="11"/>
    <x v="1"/>
    <x v="1"/>
    <x v="0"/>
    <x v="19"/>
    <s v="学习中心"/>
    <s v="渠道"/>
    <s v="渠道"/>
    <s v="已复核"/>
    <s v="已录取"/>
    <s v="210204190001093251"/>
    <s v="学费"/>
    <s v="POS直汇总部"/>
    <n v="4800"/>
    <s v="0.0"/>
    <s v="学费"/>
    <s v="0.0"/>
    <s v="已打款院校"/>
    <s v="2012-04-26"/>
  </r>
  <r>
    <s v="2012"/>
    <s v="04"/>
    <s v="17"/>
    <x v="5"/>
    <x v="8"/>
    <x v="1"/>
    <x v="1"/>
    <x v="0"/>
    <x v="15"/>
    <s v="学习中心"/>
    <s v="渠道"/>
    <s v="渠道"/>
    <s v="已复核"/>
    <s v="已录取"/>
    <s v="210204190001096050"/>
    <s v="学费"/>
    <s v="POS直汇总部"/>
    <n v="4800"/>
    <s v="0.0"/>
    <s v="学费"/>
    <s v="0.0"/>
    <s v="已打款院校"/>
    <s v="2012-04-26"/>
  </r>
  <r>
    <s v="2012"/>
    <s v="04"/>
    <s v="17"/>
    <x v="5"/>
    <x v="11"/>
    <x v="1"/>
    <x v="1"/>
    <x v="1"/>
    <x v="113"/>
    <s v="学习中心"/>
    <s v="渠道"/>
    <s v="渠道"/>
    <s v="已复核"/>
    <s v="已录取"/>
    <s v="210204190001090158"/>
    <s v="学费"/>
    <s v="POS直汇总部"/>
    <n v="4800"/>
    <s v="0.0"/>
    <s v="学费"/>
    <s v="0.0"/>
    <s v="已打款院校"/>
    <s v="2012-04-26"/>
  </r>
  <r>
    <s v="2012"/>
    <s v="04"/>
    <s v="13"/>
    <x v="18"/>
    <x v="131"/>
    <x v="1"/>
    <x v="11"/>
    <x v="1"/>
    <x v="151"/>
    <s v="学习中心"/>
    <s v="大客户"/>
    <s v="大客户"/>
    <s v="已复核"/>
    <s v="已录取"/>
    <s v="210204190001093284"/>
    <s v="学费"/>
    <s v="POS直汇总部"/>
    <n v="2800"/>
    <s v="0.0"/>
    <s v="学费"/>
    <s v="0.0"/>
    <s v="已打款院校"/>
    <s v="2012-04-18"/>
  </r>
  <r>
    <s v="2012"/>
    <s v="04"/>
    <s v="16"/>
    <x v="5"/>
    <x v="11"/>
    <x v="1"/>
    <x v="1"/>
    <x v="1"/>
    <x v="113"/>
    <s v="学习中心"/>
    <s v="渠道"/>
    <s v="渠道"/>
    <s v="已复核"/>
    <s v="已录取"/>
    <s v="210204190001095919"/>
    <s v="学费"/>
    <s v="POS直汇总部"/>
    <n v="2400"/>
    <s v="0.0"/>
    <s v="学费"/>
    <s v="0.0"/>
    <s v="已打款院校"/>
    <s v="2012-04-26"/>
  </r>
  <r>
    <s v="2012"/>
    <s v="04"/>
    <s v="16"/>
    <x v="5"/>
    <x v="8"/>
    <x v="1"/>
    <x v="1"/>
    <x v="0"/>
    <x v="232"/>
    <s v="学习中心"/>
    <s v="渠道"/>
    <s v="渠道"/>
    <s v="已复核"/>
    <s v="已录取"/>
    <s v="210204190001096059"/>
    <s v="学费"/>
    <s v="POS直汇总部"/>
    <n v="2400"/>
    <s v="0.0"/>
    <s v="学费"/>
    <s v="0.0"/>
    <s v="已打款院校"/>
    <s v="2012-04-26"/>
  </r>
  <r>
    <s v="2012"/>
    <s v="03"/>
    <s v="03"/>
    <x v="5"/>
    <x v="8"/>
    <x v="1"/>
    <x v="6"/>
    <x v="0"/>
    <x v="125"/>
    <s v="学习中心"/>
    <s v="老带新"/>
    <s v="老带新"/>
    <s v="已复核"/>
    <s v="已录取"/>
    <s v="210204190001098073"/>
    <s v="学费"/>
    <s v="POS直汇总部"/>
    <n v="4320"/>
    <s v="0.0"/>
    <s v="学费"/>
    <s v="0.0"/>
    <s v="已打款院校"/>
    <s v="2012-05-08"/>
  </r>
  <r>
    <s v="2012"/>
    <s v="04"/>
    <s v="16"/>
    <x v="18"/>
    <x v="131"/>
    <x v="1"/>
    <x v="11"/>
    <x v="1"/>
    <x v="151"/>
    <s v="学习中心"/>
    <s v="大客户"/>
    <s v="大客户"/>
    <s v="已复核"/>
    <s v="已录取"/>
    <s v="210204190001096211"/>
    <s v="学费"/>
    <s v="POS直汇总部"/>
    <n v="2800"/>
    <s v="0.0"/>
    <s v="学费"/>
    <s v="0.0"/>
    <s v="已打款院校"/>
    <s v="2012-04-17"/>
  </r>
  <r>
    <s v="2012"/>
    <s v="04"/>
    <s v="16"/>
    <x v="5"/>
    <x v="8"/>
    <x v="1"/>
    <x v="1"/>
    <x v="0"/>
    <x v="232"/>
    <s v="学习中心"/>
    <s v="渠道"/>
    <s v="渠道"/>
    <s v="已复核"/>
    <s v="已录取"/>
    <s v="210204190001090214"/>
    <s v="学费"/>
    <s v="POS直汇总部"/>
    <n v="2400"/>
    <s v="0.0"/>
    <s v="学费"/>
    <s v="0.0"/>
    <s v="已打款院校"/>
    <s v="2012-04-26"/>
  </r>
  <r>
    <s v="2012"/>
    <s v="04"/>
    <s v="16"/>
    <x v="5"/>
    <x v="11"/>
    <x v="1"/>
    <x v="1"/>
    <x v="1"/>
    <x v="15"/>
    <s v="学习中心"/>
    <s v="渠道"/>
    <s v="渠道"/>
    <s v="已复核"/>
    <s v="已录取"/>
    <s v="210204190001093250"/>
    <s v="学费"/>
    <s v="POS直汇总部"/>
    <n v="2400"/>
    <s v="0.0"/>
    <s v="学费"/>
    <s v="0.0"/>
    <s v="已打款院校"/>
    <s v="2012-04-26"/>
  </r>
  <r>
    <s v="2012"/>
    <s v="03"/>
    <s v="03"/>
    <x v="5"/>
    <x v="8"/>
    <x v="1"/>
    <x v="1"/>
    <x v="1"/>
    <x v="113"/>
    <s v="学习中心"/>
    <s v="老带新"/>
    <s v="老带新"/>
    <s v="已复核"/>
    <s v="已录取"/>
    <s v="210204190001093884"/>
    <s v="学费"/>
    <s v="POS直汇总部"/>
    <n v="2400"/>
    <s v="0.0"/>
    <s v="学费"/>
    <s v="0.0"/>
    <s v="已打款院校"/>
    <s v="2012-05-08"/>
  </r>
  <r>
    <s v="2012"/>
    <s v="04"/>
    <s v="16"/>
    <x v="5"/>
    <x v="8"/>
    <x v="1"/>
    <x v="1"/>
    <x v="0"/>
    <x v="77"/>
    <s v="学习中心"/>
    <s v="渠道"/>
    <s v="渠道"/>
    <s v="已复核"/>
    <s v="已录取"/>
    <s v="210204190001095087"/>
    <s v="学费"/>
    <s v="POS直汇总部"/>
    <n v="2400"/>
    <s v="0.0"/>
    <s v="学费"/>
    <s v="0.0"/>
    <s v="已打款院校"/>
    <s v="2012-04-26"/>
  </r>
  <r>
    <s v="2012"/>
    <s v="03"/>
    <s v="03"/>
    <x v="5"/>
    <x v="8"/>
    <x v="1"/>
    <x v="6"/>
    <x v="0"/>
    <x v="53"/>
    <s v="学习中心"/>
    <s v="老带新"/>
    <s v="老带新"/>
    <s v="已复核"/>
    <s v="已录取"/>
    <s v="210204190001094971"/>
    <s v="学费"/>
    <s v="POS直汇总部"/>
    <n v="4320"/>
    <s v="0.0"/>
    <s v="学费"/>
    <s v="0.0"/>
    <s v="已打款院校"/>
    <s v="2012-05-08"/>
  </r>
  <r>
    <s v="2012"/>
    <s v="04"/>
    <s v="16"/>
    <x v="5"/>
    <x v="8"/>
    <x v="1"/>
    <x v="1"/>
    <x v="0"/>
    <x v="32"/>
    <s v="学习中心"/>
    <s v="渠道"/>
    <s v="渠道"/>
    <s v="已复核"/>
    <s v="已录取"/>
    <s v="210204190001093174"/>
    <s v="学费"/>
    <s v="POS直汇总部"/>
    <n v="2400"/>
    <s v="0.0"/>
    <s v="学费"/>
    <s v="0.0"/>
    <s v="已打款院校"/>
    <s v="2012-04-26"/>
  </r>
  <r>
    <s v="2012"/>
    <s v="04"/>
    <s v="13"/>
    <x v="18"/>
    <x v="131"/>
    <x v="1"/>
    <x v="11"/>
    <x v="1"/>
    <x v="151"/>
    <s v="学习中心"/>
    <s v="大客户"/>
    <s v="大客户"/>
    <s v="已复核"/>
    <s v="已录取"/>
    <s v="210204190001097166"/>
    <s v="学费"/>
    <s v="POS直汇总部"/>
    <n v="2800"/>
    <s v="0.0"/>
    <s v="学费"/>
    <s v="0.0"/>
    <s v="已打款院校"/>
    <s v="2012-04-18"/>
  </r>
  <r>
    <s v="2012"/>
    <s v="04"/>
    <s v="16"/>
    <x v="5"/>
    <x v="8"/>
    <x v="1"/>
    <x v="1"/>
    <x v="1"/>
    <x v="211"/>
    <s v="学习中心"/>
    <s v="渠道"/>
    <s v="渠道"/>
    <s v="已复核"/>
    <s v="已录取"/>
    <s v="210204190001092417"/>
    <s v="学费"/>
    <s v="POS直汇总部"/>
    <n v="2400"/>
    <s v="0.0"/>
    <s v="学费"/>
    <s v="0.0"/>
    <s v="已打款院校"/>
    <s v="2012-04-26"/>
  </r>
  <r>
    <s v="2012"/>
    <s v="04"/>
    <s v="16"/>
    <x v="5"/>
    <x v="8"/>
    <x v="1"/>
    <x v="1"/>
    <x v="1"/>
    <x v="39"/>
    <s v="学习中心"/>
    <s v="渠道"/>
    <s v="渠道"/>
    <s v="已复核"/>
    <s v="已录取"/>
    <s v="210204190001095435"/>
    <s v="学费"/>
    <s v="POS直汇总部"/>
    <n v="2400"/>
    <s v="0.0"/>
    <s v="学费"/>
    <s v="0.0"/>
    <s v="已打款院校"/>
    <s v="2012-04-26"/>
  </r>
  <r>
    <s v="2012"/>
    <s v="04"/>
    <s v="14"/>
    <x v="18"/>
    <x v="131"/>
    <x v="1"/>
    <x v="11"/>
    <x v="1"/>
    <x v="128"/>
    <s v="学习中心"/>
    <s v="大客户"/>
    <s v="大客户"/>
    <s v="已复核"/>
    <s v="已录取"/>
    <s v="210204190001099997"/>
    <s v="学费"/>
    <s v="POS直汇总部"/>
    <n v="2000"/>
    <s v="0.0"/>
    <s v="学费"/>
    <s v="0.0"/>
    <s v="已打款院校"/>
    <s v="2012-04-18"/>
  </r>
  <r>
    <s v="2012"/>
    <s v="04"/>
    <s v="16"/>
    <x v="5"/>
    <x v="8"/>
    <x v="1"/>
    <x v="1"/>
    <x v="0"/>
    <x v="1"/>
    <s v="学习中心"/>
    <s v="渠道"/>
    <s v="渠道"/>
    <s v="已复核"/>
    <s v="已录取"/>
    <s v="210204190001094613"/>
    <s v="学费"/>
    <s v="POS直汇总部"/>
    <n v="2400"/>
    <s v="0.0"/>
    <s v="学费"/>
    <s v="0.0"/>
    <s v="已打款院校"/>
    <s v="2012-04-26"/>
  </r>
  <r>
    <s v="2012"/>
    <s v="04"/>
    <s v="16"/>
    <x v="5"/>
    <x v="11"/>
    <x v="1"/>
    <x v="1"/>
    <x v="0"/>
    <x v="1"/>
    <s v="学习中心"/>
    <s v="渠道"/>
    <s v="渠道"/>
    <s v="已复核"/>
    <s v="已录取"/>
    <s v="210204190001091975"/>
    <s v="学费"/>
    <s v="POS直汇总部"/>
    <n v="2400"/>
    <s v="0.0"/>
    <s v="学费"/>
    <s v="0.0"/>
    <s v="已打款院校"/>
    <s v="2012-04-26"/>
  </r>
  <r>
    <s v="2012"/>
    <s v="04"/>
    <s v="16"/>
    <x v="18"/>
    <x v="108"/>
    <x v="1"/>
    <x v="11"/>
    <x v="1"/>
    <x v="144"/>
    <s v="学习中心"/>
    <s v="大客户"/>
    <s v="大客户"/>
    <s v="已复核"/>
    <s v="已录取"/>
    <s v="210204190001091409"/>
    <s v="学费"/>
    <s v="POS直汇总部"/>
    <n v="2800"/>
    <s v="0.0"/>
    <s v="学费"/>
    <s v="0.0"/>
    <s v="已打款院校"/>
    <s v="2012-04-17"/>
  </r>
  <r>
    <s v="2011"/>
    <s v="12"/>
    <s v="24"/>
    <x v="5"/>
    <x v="8"/>
    <x v="1"/>
    <x v="1"/>
    <x v="1"/>
    <x v="13"/>
    <s v="学习中心"/>
    <s v="老带新"/>
    <s v="老带新"/>
    <s v="已复核"/>
    <s v="已录取"/>
    <s v="210204190001097078"/>
    <s v="学费"/>
    <s v="POS直汇总部"/>
    <n v="2400"/>
    <s v="0.0"/>
    <s v="学费"/>
    <s v="0.0"/>
    <s v="已打款院校"/>
    <s v="2012-05-17"/>
  </r>
  <r>
    <s v="2012"/>
    <s v="04"/>
    <s v="16"/>
    <x v="18"/>
    <x v="108"/>
    <x v="1"/>
    <x v="11"/>
    <x v="1"/>
    <x v="144"/>
    <s v="学习中心"/>
    <s v="大客户"/>
    <s v="大客户"/>
    <s v="已复核"/>
    <s v="已录取"/>
    <s v="210204190001096478"/>
    <s v="学费"/>
    <s v="POS直汇总部"/>
    <n v="2800"/>
    <s v="0.0"/>
    <s v="学费"/>
    <s v="0.0"/>
    <s v="已打款院校"/>
    <s v="2012-04-17"/>
  </r>
  <r>
    <s v="2011"/>
    <s v="12"/>
    <s v="24"/>
    <x v="5"/>
    <x v="8"/>
    <x v="1"/>
    <x v="1"/>
    <x v="1"/>
    <x v="15"/>
    <s v="学习中心"/>
    <s v="老带新"/>
    <s v="老带新"/>
    <s v="已复核"/>
    <s v="已录取"/>
    <s v="210204190001096172"/>
    <s v="学费"/>
    <s v="POS直汇总部"/>
    <n v="2400"/>
    <s v="0.0"/>
    <s v="学费"/>
    <s v="0.0"/>
    <s v="已打款院校"/>
    <s v="2012-05-17"/>
  </r>
  <r>
    <s v="2012"/>
    <s v="01"/>
    <s v="05"/>
    <x v="5"/>
    <x v="8"/>
    <x v="1"/>
    <x v="1"/>
    <x v="1"/>
    <x v="15"/>
    <s v="学习中心"/>
    <s v="老带新"/>
    <s v="老带新"/>
    <s v="未复核"/>
    <s v="已录取"/>
    <s v="210204190001098468"/>
    <s v="学费"/>
    <s v="POS直汇总部"/>
    <n v="2400"/>
    <s v="0.0"/>
    <s v="学费"/>
    <s v="0.0"/>
    <s v="已打款院校"/>
    <s v="2012-05-10"/>
  </r>
  <r>
    <s v="2012"/>
    <s v="01"/>
    <s v="07"/>
    <x v="5"/>
    <x v="8"/>
    <x v="1"/>
    <x v="1"/>
    <x v="0"/>
    <x v="1"/>
    <s v="学习中心"/>
    <s v="老带新"/>
    <s v="老带新"/>
    <s v="已复核"/>
    <s v="已录取"/>
    <s v="210204190001097848"/>
    <s v="学费"/>
    <s v="POS直汇总部"/>
    <n v="2400"/>
    <s v="0.0"/>
    <s v="学费"/>
    <s v="0.0"/>
    <s v="已打款院校"/>
    <s v="2012-05-10"/>
  </r>
  <r>
    <s v="2012"/>
    <s v="01"/>
    <s v="09"/>
    <x v="5"/>
    <x v="8"/>
    <x v="1"/>
    <x v="6"/>
    <x v="0"/>
    <x v="95"/>
    <s v="学习中心"/>
    <s v="老带新"/>
    <s v="老带新"/>
    <s v="已复核"/>
    <s v="已录取"/>
    <s v="210204190001090580"/>
    <s v="学费"/>
    <s v="POS直汇总部"/>
    <n v="4320"/>
    <s v="0.0"/>
    <s v="学费"/>
    <s v="0.0"/>
    <s v="已打款院校"/>
    <s v="2012-05-10"/>
  </r>
  <r>
    <s v="2012"/>
    <s v="04"/>
    <s v="17"/>
    <x v="2"/>
    <x v="3"/>
    <x v="1"/>
    <x v="4"/>
    <x v="1"/>
    <x v="189"/>
    <s v="呼叫中心"/>
    <s v="社招"/>
    <s v="800在线咨询"/>
    <s v="已复核"/>
    <s v="已录取"/>
    <s v="210204190001090509"/>
    <s v="学费"/>
    <s v="POS直汇总部"/>
    <n v="3000"/>
    <s v="0.0"/>
    <s v="学费"/>
    <s v="0.0"/>
    <s v="已打款院校"/>
    <s v="2012-04-18"/>
  </r>
  <r>
    <s v="2012"/>
    <s v="04"/>
    <s v="17"/>
    <x v="18"/>
    <x v="56"/>
    <x v="1"/>
    <x v="11"/>
    <x v="1"/>
    <x v="144"/>
    <s v="学习中心"/>
    <s v="大客户"/>
    <s v="大客户"/>
    <s v="已复核"/>
    <s v="已录取"/>
    <s v="210204190001098366"/>
    <s v="学费"/>
    <s v="POS直汇总部"/>
    <n v="2800"/>
    <s v="0.0"/>
    <s v="学费"/>
    <s v="0.0"/>
    <s v="已打款院校"/>
    <s v="2012-04-19"/>
  </r>
  <r>
    <s v="2012"/>
    <s v="02"/>
    <s v="22"/>
    <x v="5"/>
    <x v="8"/>
    <x v="1"/>
    <x v="6"/>
    <x v="0"/>
    <x v="62"/>
    <s v="学习中心"/>
    <s v="老带新"/>
    <s v="老带新"/>
    <s v="已复核"/>
    <s v="已录取"/>
    <s v="210204190001091801"/>
    <s v="学费"/>
    <s v="现金汇总部"/>
    <n v="4320"/>
    <s v="0.0"/>
    <s v="学费"/>
    <s v="0.0"/>
    <s v="已打款院校"/>
    <s v="2012-05-25"/>
  </r>
  <r>
    <s v="2012"/>
    <s v="02"/>
    <s v="06"/>
    <x v="5"/>
    <x v="8"/>
    <x v="1"/>
    <x v="1"/>
    <x v="1"/>
    <x v="8"/>
    <s v="学习中心"/>
    <s v="老带新"/>
    <s v="老带新"/>
    <s v="已复核"/>
    <s v="已录取"/>
    <s v="210204190001097913"/>
    <s v="学费"/>
    <s v="POS直汇总部"/>
    <n v="4800"/>
    <s v="0.0"/>
    <s v="学费"/>
    <s v="0.0"/>
    <s v="已打款院校"/>
    <s v="2012-05-10"/>
  </r>
  <r>
    <s v="2012"/>
    <s v="02"/>
    <s v="08"/>
    <x v="5"/>
    <x v="8"/>
    <x v="1"/>
    <x v="6"/>
    <x v="0"/>
    <x v="62"/>
    <s v="学习中心"/>
    <s v="老带新"/>
    <s v="老带新"/>
    <s v="已复核"/>
    <s v="已录取"/>
    <s v="210204190001094789"/>
    <s v="学费"/>
    <s v="POS直汇总部"/>
    <n v="4320"/>
    <s v="0.0"/>
    <s v="学费"/>
    <s v="0.0"/>
    <s v="已打款院校"/>
    <s v="2012-05-08"/>
  </r>
  <r>
    <s v="2012"/>
    <s v="02"/>
    <s v="11"/>
    <x v="5"/>
    <x v="8"/>
    <x v="1"/>
    <x v="1"/>
    <x v="1"/>
    <x v="63"/>
    <s v="学习中心"/>
    <s v="老带新"/>
    <s v="老带新"/>
    <s v="已复核"/>
    <s v="已录取"/>
    <s v="210204190001099823"/>
    <s v="学费"/>
    <s v="POS直汇总部"/>
    <n v="2400"/>
    <s v="0.0"/>
    <s v="学费"/>
    <s v="0.0"/>
    <s v="已打款院校"/>
    <s v="2012-05-08"/>
  </r>
  <r>
    <s v="2012"/>
    <s v="02"/>
    <s v="11"/>
    <x v="5"/>
    <x v="8"/>
    <x v="1"/>
    <x v="1"/>
    <x v="1"/>
    <x v="52"/>
    <s v="学习中心"/>
    <s v="老带新"/>
    <s v="老带新"/>
    <s v="已复核"/>
    <s v="已录取"/>
    <s v="210204190001095213"/>
    <s v="学费"/>
    <s v="POS直汇总部"/>
    <n v="4800"/>
    <s v="0.0"/>
    <s v="学费"/>
    <s v="0.0"/>
    <s v="已打款院校"/>
    <s v="2012-05-08"/>
  </r>
  <r>
    <s v="2012"/>
    <s v="02"/>
    <s v="13"/>
    <x v="5"/>
    <x v="8"/>
    <x v="1"/>
    <x v="1"/>
    <x v="1"/>
    <x v="13"/>
    <s v="学习中心"/>
    <s v="老带新"/>
    <s v="老带新"/>
    <s v="已复核"/>
    <s v="已录取"/>
    <s v="210204190001095628"/>
    <s v="学费"/>
    <s v="POS直汇总部"/>
    <n v="2400"/>
    <s v="0.0"/>
    <s v="学费"/>
    <s v="0.0"/>
    <s v="已打款院校"/>
    <s v="2012-05-08"/>
  </r>
  <r>
    <s v="2012"/>
    <s v="02"/>
    <s v="13"/>
    <x v="5"/>
    <x v="8"/>
    <x v="1"/>
    <x v="1"/>
    <x v="0"/>
    <x v="1"/>
    <s v="学习中心"/>
    <s v="老带新"/>
    <s v="老带新"/>
    <s v="已复核"/>
    <s v="已录取"/>
    <s v="210204190001093159"/>
    <s v="学费"/>
    <s v="POS直汇总部"/>
    <n v="2400"/>
    <s v="0.0"/>
    <s v="学费"/>
    <s v="0.0"/>
    <s v="已打款院校"/>
    <s v="2012-05-08"/>
  </r>
  <r>
    <s v="2012"/>
    <s v="02"/>
    <s v="15"/>
    <x v="5"/>
    <x v="8"/>
    <x v="1"/>
    <x v="6"/>
    <x v="0"/>
    <x v="95"/>
    <s v="学习中心"/>
    <s v="老带新"/>
    <s v="老带新"/>
    <s v="已复核"/>
    <s v="已录取"/>
    <s v="210204190001099010"/>
    <s v="学费"/>
    <s v="现金汇总部"/>
    <n v="4320"/>
    <s v="0.0"/>
    <s v="学费"/>
    <s v="0.0"/>
    <s v="已打款院校"/>
    <s v="2012-05-25"/>
  </r>
  <r>
    <s v="2012"/>
    <s v="02"/>
    <s v="18"/>
    <x v="5"/>
    <x v="8"/>
    <x v="1"/>
    <x v="1"/>
    <x v="0"/>
    <x v="22"/>
    <s v="学习中心"/>
    <s v="老带新"/>
    <s v="老带新"/>
    <s v="已复核"/>
    <s v="已录取"/>
    <s v="210204190001099690"/>
    <s v="学费"/>
    <s v="POS直汇总部"/>
    <n v="9120"/>
    <s v="0.0"/>
    <s v="学费"/>
    <s v="0.0"/>
    <s v="已打款院校"/>
    <s v="2012-05-09"/>
  </r>
  <r>
    <s v="2012"/>
    <s v="03"/>
    <s v="13"/>
    <x v="1"/>
    <x v="2"/>
    <x v="1"/>
    <x v="2"/>
    <x v="1"/>
    <x v="3"/>
    <s v="学习中心"/>
    <s v="老带新"/>
    <s v="老带新"/>
    <s v="已复核"/>
    <s v="已录取"/>
    <s v="210204190001095615"/>
    <s v="学费"/>
    <s v="POS直汇总部"/>
    <n v="3500"/>
    <s v="0.0"/>
    <s v="学费"/>
    <s v="0.0"/>
    <s v="已打款院校"/>
    <s v="2012-05-09"/>
  </r>
  <r>
    <s v="2012"/>
    <s v="03"/>
    <s v="07"/>
    <x v="5"/>
    <x v="205"/>
    <x v="1"/>
    <x v="1"/>
    <x v="1"/>
    <x v="113"/>
    <s v="学习中心"/>
    <s v="老带新"/>
    <s v="老带新"/>
    <s v="已复核"/>
    <s v="已录取"/>
    <s v="210204190001091017"/>
    <s v="学费"/>
    <s v="POS直汇总部"/>
    <n v="2400"/>
    <s v="0.0"/>
    <s v="学费"/>
    <s v="0.0"/>
    <s v="已打款院校"/>
    <s v="2012-05-08"/>
  </r>
  <r>
    <s v="2012"/>
    <s v="02"/>
    <s v="28"/>
    <x v="5"/>
    <x v="8"/>
    <x v="1"/>
    <x v="1"/>
    <x v="1"/>
    <x v="113"/>
    <s v="学习中心"/>
    <s v="老带新"/>
    <s v="老带新"/>
    <s v="已复核"/>
    <s v="已录取"/>
    <s v="210204190001099613"/>
    <s v="学费"/>
    <s v="POS直汇总部"/>
    <n v="2400"/>
    <s v="0.0"/>
    <s v="学费"/>
    <s v="0.0"/>
    <s v="已打款院校"/>
    <s v="2012-05-10"/>
  </r>
  <r>
    <s v="2012"/>
    <s v="03"/>
    <s v="03"/>
    <x v="5"/>
    <x v="8"/>
    <x v="1"/>
    <x v="6"/>
    <x v="0"/>
    <x v="87"/>
    <s v="学习中心"/>
    <s v="老带新"/>
    <s v="老带新"/>
    <s v="已复核"/>
    <s v="已录取"/>
    <s v="210204190001091156"/>
    <s v="学费"/>
    <s v="POS直汇总部"/>
    <n v="4320"/>
    <s v="0.0"/>
    <s v="学费"/>
    <s v="0.0"/>
    <s v="已打款院校"/>
    <s v="2012-05-08"/>
  </r>
  <r>
    <s v="2012"/>
    <s v="03"/>
    <s v="04"/>
    <x v="5"/>
    <x v="8"/>
    <x v="1"/>
    <x v="1"/>
    <x v="1"/>
    <x v="39"/>
    <s v="学习中心"/>
    <s v="老带新"/>
    <s v="老带新"/>
    <s v="已复核"/>
    <s v="已录取"/>
    <s v="210204190001094824"/>
    <s v="学费"/>
    <s v="POS直汇总部"/>
    <n v="2400"/>
    <s v="0.0"/>
    <s v="学费"/>
    <s v="0.0"/>
    <s v="已打款院校"/>
    <s v="2012-05-08"/>
  </r>
  <r>
    <s v="2012"/>
    <s v="03"/>
    <s v="08"/>
    <x v="5"/>
    <x v="8"/>
    <x v="1"/>
    <x v="1"/>
    <x v="0"/>
    <x v="11"/>
    <s v="学习中心"/>
    <s v="老带新"/>
    <s v="老带新"/>
    <s v="已复核"/>
    <s v="已录取"/>
    <s v="210204190001097347"/>
    <s v="学费"/>
    <s v="POS直汇总部"/>
    <n v="2400"/>
    <s v="0.0"/>
    <s v="学费"/>
    <s v="0.0"/>
    <s v="已打款院校"/>
    <s v="2012-05-09"/>
  </r>
  <r>
    <s v="2012"/>
    <s v="03"/>
    <s v="09"/>
    <x v="5"/>
    <x v="8"/>
    <x v="1"/>
    <x v="1"/>
    <x v="1"/>
    <x v="52"/>
    <s v="学习中心"/>
    <s v="老带新"/>
    <s v="老带新"/>
    <s v="已复核"/>
    <s v="已录取"/>
    <s v="210204190001099302"/>
    <s v="学费"/>
    <s v="POS直汇总部"/>
    <n v="4800"/>
    <s v="0.0"/>
    <s v="学费"/>
    <s v="0.0"/>
    <s v="已打款院校"/>
    <s v="2012-05-08"/>
  </r>
  <r>
    <s v="2012"/>
    <s v="03"/>
    <s v="09"/>
    <x v="5"/>
    <x v="8"/>
    <x v="1"/>
    <x v="6"/>
    <x v="0"/>
    <x v="53"/>
    <s v="学习中心"/>
    <s v="老带新"/>
    <s v="老带新"/>
    <s v="已复核"/>
    <s v="已录取"/>
    <s v="210204190001090446"/>
    <s v="学费"/>
    <s v="POS直汇总部"/>
    <n v="4320"/>
    <s v="0.0"/>
    <s v="学费"/>
    <s v="0.0"/>
    <s v="已打款院校"/>
    <s v="2012-05-08"/>
  </r>
  <r>
    <s v="2012"/>
    <s v="03"/>
    <s v="10"/>
    <x v="5"/>
    <x v="8"/>
    <x v="1"/>
    <x v="1"/>
    <x v="1"/>
    <x v="8"/>
    <s v="学习中心"/>
    <s v="老带新"/>
    <s v="老带新"/>
    <s v="已复核"/>
    <s v="已录取"/>
    <s v="210204190001099633"/>
    <s v="学费"/>
    <s v="POS直汇总部"/>
    <n v="2400"/>
    <s v="0.0"/>
    <s v="学费"/>
    <s v="0.0"/>
    <s v="已打款院校"/>
    <s v="2012-05-08"/>
  </r>
  <r>
    <s v="2012"/>
    <s v="03"/>
    <s v="10"/>
    <x v="5"/>
    <x v="8"/>
    <x v="1"/>
    <x v="1"/>
    <x v="1"/>
    <x v="39"/>
    <s v="学习中心"/>
    <s v="老带新"/>
    <s v="老带新"/>
    <s v="已复核"/>
    <s v="已录取"/>
    <s v="210204190001093137"/>
    <s v="学费"/>
    <s v="POS直汇总部"/>
    <n v="2400"/>
    <s v="0.0"/>
    <s v="学费"/>
    <s v="0.0"/>
    <s v="已打款院校"/>
    <s v="2012-05-08"/>
  </r>
  <r>
    <s v="2012"/>
    <s v="03"/>
    <s v="11"/>
    <x v="5"/>
    <x v="8"/>
    <x v="1"/>
    <x v="1"/>
    <x v="1"/>
    <x v="15"/>
    <s v="学习中心"/>
    <s v="老带新"/>
    <s v="老带新"/>
    <s v="已复核"/>
    <s v="已毕业"/>
    <s v="210204190001093609"/>
    <s v="学费"/>
    <s v="POS直汇总部"/>
    <n v="2400"/>
    <s v="0.0"/>
    <s v="学费"/>
    <s v="0.0"/>
    <s v="已打款院校"/>
    <s v="2012-05-08"/>
  </r>
  <r>
    <s v="2012"/>
    <s v="04"/>
    <s v="17"/>
    <x v="18"/>
    <x v="131"/>
    <x v="1"/>
    <x v="11"/>
    <x v="1"/>
    <x v="128"/>
    <s v="学习中心"/>
    <s v="大客户"/>
    <s v="大客户"/>
    <s v="已复核"/>
    <s v="已录取"/>
    <s v="210204190001091050"/>
    <s v="学费"/>
    <s v="POS直汇总部"/>
    <n v="800"/>
    <s v="0.0"/>
    <s v="学费"/>
    <s v="0.0"/>
    <s v="已打款院校"/>
    <s v="2012-04-19"/>
  </r>
  <r>
    <s v="2012"/>
    <s v="03"/>
    <s v="11"/>
    <x v="5"/>
    <x v="8"/>
    <x v="1"/>
    <x v="6"/>
    <x v="0"/>
    <x v="241"/>
    <s v="学习中心"/>
    <s v="老带新"/>
    <s v="老带新"/>
    <s v="已复核"/>
    <s v="已录取"/>
    <s v="210204190001099300"/>
    <s v="学费"/>
    <s v="POS直汇总部"/>
    <n v="4320"/>
    <s v="0.0"/>
    <s v="学费"/>
    <s v="0.0"/>
    <s v="已打款院校"/>
    <s v="2012-05-08"/>
  </r>
  <r>
    <s v="2012"/>
    <s v="04"/>
    <s v="17"/>
    <x v="18"/>
    <x v="131"/>
    <x v="1"/>
    <x v="11"/>
    <x v="1"/>
    <x v="151"/>
    <s v="学习中心"/>
    <s v="大客户"/>
    <s v="大客户"/>
    <s v="已复核"/>
    <s v="已录取"/>
    <s v="210204190001095646"/>
    <s v="学费"/>
    <s v="POS直汇总部"/>
    <n v="1800"/>
    <s v="0.0"/>
    <s v="学费"/>
    <s v="0.0"/>
    <s v="已打款院校"/>
    <s v="2012-04-19"/>
  </r>
  <r>
    <s v="2012"/>
    <s v="03"/>
    <s v="18"/>
    <x v="5"/>
    <x v="8"/>
    <x v="1"/>
    <x v="1"/>
    <x v="1"/>
    <x v="63"/>
    <s v="学习中心"/>
    <s v="老带新"/>
    <s v="老带新"/>
    <s v="已复核"/>
    <s v="已录取"/>
    <s v="210204190001098034"/>
    <s v="学费"/>
    <s v="POS直汇总部"/>
    <n v="2400"/>
    <s v="0.0"/>
    <s v="学费"/>
    <s v="0.0"/>
    <s v="已打款院校"/>
    <s v="2012-05-08"/>
  </r>
  <r>
    <s v="2012"/>
    <s v="03"/>
    <s v="17"/>
    <x v="5"/>
    <x v="8"/>
    <x v="1"/>
    <x v="1"/>
    <x v="1"/>
    <x v="13"/>
    <s v="学习中心"/>
    <s v="老带新"/>
    <s v="老带新"/>
    <s v="已复核"/>
    <s v="已毕业"/>
    <s v="210204190001096314"/>
    <s v="学费"/>
    <s v="POS直汇总部"/>
    <n v="9120"/>
    <s v="0.0"/>
    <s v="学费"/>
    <s v="0.0"/>
    <s v="已打款院校"/>
    <s v="2012-05-08"/>
  </r>
  <r>
    <s v="2012"/>
    <s v="03"/>
    <s v="20"/>
    <x v="5"/>
    <x v="8"/>
    <x v="1"/>
    <x v="1"/>
    <x v="1"/>
    <x v="183"/>
    <s v="学习中心"/>
    <s v="老带新"/>
    <s v="老带新"/>
    <s v="已复核"/>
    <s v="已录取"/>
    <s v="210204190001096040"/>
    <s v="学费"/>
    <s v="POS直汇总部"/>
    <n v="9120"/>
    <s v="0.0"/>
    <s v="学费"/>
    <s v="0.0"/>
    <s v="已打款院校"/>
    <s v="2012-05-08"/>
  </r>
  <r>
    <s v="2012"/>
    <s v="03"/>
    <s v="24"/>
    <x v="21"/>
    <x v="60"/>
    <x v="1"/>
    <x v="0"/>
    <x v="0"/>
    <x v="0"/>
    <s v="学习中心"/>
    <s v="大客户"/>
    <s v="大客户"/>
    <s v="已复核"/>
    <s v="已录取"/>
    <s v="210204190001097494"/>
    <s v="学费"/>
    <s v="网银院校"/>
    <n v="1540"/>
    <s v="0.0"/>
    <s v="学费"/>
    <s v="0.0"/>
    <s v="已打款院校"/>
    <s v="2012-05-28"/>
  </r>
  <r>
    <s v="2012"/>
    <s v="03"/>
    <s v="03"/>
    <x v="18"/>
    <x v="56"/>
    <x v="1"/>
    <x v="10"/>
    <x v="1"/>
    <x v="85"/>
    <s v="学习中心"/>
    <s v="大客户"/>
    <s v="大客户"/>
    <s v="已复核"/>
    <s v="已录取"/>
    <s v="210204190001096678"/>
    <s v="学费"/>
    <s v="POS直汇总部"/>
    <n v="2800"/>
    <s v="0.0"/>
    <s v="学费"/>
    <s v="0.0"/>
    <s v="已打款院校"/>
    <s v="2012-04-27"/>
  </r>
  <r>
    <s v="2012"/>
    <s v="04"/>
    <s v="01"/>
    <x v="18"/>
    <x v="56"/>
    <x v="1"/>
    <x v="11"/>
    <x v="0"/>
    <x v="155"/>
    <s v="学习中心"/>
    <s v="社招"/>
    <s v="朋友介绍"/>
    <s v="已复核"/>
    <s v="已录取"/>
    <s v="210204190001094879"/>
    <s v="学费"/>
    <s v="POS直汇总部"/>
    <n v="2800"/>
    <s v="0.0"/>
    <s v="学费"/>
    <s v="0.0"/>
    <s v="已打款院校"/>
    <s v="2012-04-19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6789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8794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9046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9292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9502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8302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9089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2875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1761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3484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5932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4009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2700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5413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6017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8596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6704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8549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8415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7046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3675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5988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7060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9310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4922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3667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6423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5627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9994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8952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0667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7106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5866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1073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4963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0810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1675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4716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2082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0"/>
    <x v="27"/>
    <s v="学习中心"/>
    <s v="渠道"/>
    <s v="渠道"/>
    <s v="已复核"/>
    <s v="已录取"/>
    <s v="210204190001093132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6920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0"/>
    <x v="28"/>
    <s v="学习中心"/>
    <s v="渠道"/>
    <s v="渠道"/>
    <s v="已复核"/>
    <s v="已录取"/>
    <s v="210204190001091042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8857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25"/>
    <s v="学习中心"/>
    <s v="渠道"/>
    <s v="渠道"/>
    <s v="已复核"/>
    <s v="已录取"/>
    <s v="210204190001091391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5574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9240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6075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9198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0542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2300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9560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4317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3507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3270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4505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2984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7625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4907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2334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6163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2086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2936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2245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5602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6136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0243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8150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5396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6052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7024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5968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9547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4286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9158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9675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7498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7485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9107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8656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4054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4558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9770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5013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5527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9890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6997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4342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4309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7327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9381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2873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4128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6443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6395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1312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8997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1078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0888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7258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6193"/>
    <s v="学费"/>
    <s v="现金汇总部"/>
    <n v="2800"/>
    <s v="0.0"/>
    <s v="学费"/>
    <s v="0.0"/>
    <s v="已打款院校"/>
    <s v="2012-04-18"/>
  </r>
  <r>
    <s v="2012"/>
    <s v="04"/>
    <s v="17"/>
    <x v="15"/>
    <x v="113"/>
    <x v="1"/>
    <x v="10"/>
    <x v="1"/>
    <x v="85"/>
    <s v="学习中心"/>
    <s v="渠道"/>
    <s v="渠道"/>
    <s v="已复核"/>
    <s v="已录取"/>
    <s v="210204190001097002"/>
    <s v="学费"/>
    <s v="现金汇总部"/>
    <n v="2800"/>
    <s v="0.0"/>
    <s v="学费"/>
    <s v="0.0"/>
    <s v="已打款院校"/>
    <s v="2012-04-18"/>
  </r>
  <r>
    <s v="2012"/>
    <s v="04"/>
    <s v="18"/>
    <x v="17"/>
    <x v="106"/>
    <x v="1"/>
    <x v="4"/>
    <x v="0"/>
    <x v="99"/>
    <s v="学习中心"/>
    <s v="大客户"/>
    <s v="大客户"/>
    <s v="已复核"/>
    <s v="已录取"/>
    <s v="210204190001095866"/>
    <s v="学费"/>
    <s v="POS直汇总部"/>
    <n v="3200"/>
    <s v="0.0"/>
    <s v="学费"/>
    <s v="0.0"/>
    <s v="已打款院校"/>
    <s v="2012-04-19"/>
  </r>
  <r>
    <s v="2012"/>
    <s v="03"/>
    <s v="28"/>
    <x v="6"/>
    <x v="9"/>
    <x v="1"/>
    <x v="9"/>
    <x v="0"/>
    <x v="126"/>
    <s v="学习中心"/>
    <s v="大客户"/>
    <s v="大客户"/>
    <s v="已复核"/>
    <s v="已录取"/>
    <s v="210204190001096391"/>
    <s v="学费"/>
    <s v="现金汇院校"/>
    <n v="2100"/>
    <s v="0.0"/>
    <s v="学费"/>
    <s v="0.0"/>
    <s v="已打款院校"/>
    <s v="2012-05-11"/>
  </r>
  <r>
    <s v="2012"/>
    <s v="04"/>
    <s v="18"/>
    <x v="21"/>
    <x v="60"/>
    <x v="1"/>
    <x v="8"/>
    <x v="1"/>
    <x v="17"/>
    <s v="学习中心"/>
    <s v="渠道"/>
    <s v="渠道"/>
    <s v="已复核"/>
    <s v="已录取"/>
    <s v="210204190001093831"/>
    <s v="学费"/>
    <s v="POS直汇总部"/>
    <n v="2100"/>
    <s v="0.0"/>
    <s v="学费"/>
    <s v="0.0"/>
    <s v="已打款院校"/>
    <s v="2012-04-19"/>
  </r>
  <r>
    <s v="2012"/>
    <s v="03"/>
    <s v="26"/>
    <x v="21"/>
    <x v="60"/>
    <x v="1"/>
    <x v="0"/>
    <x v="1"/>
    <x v="25"/>
    <s v="学习中心"/>
    <s v="大客户"/>
    <s v="大客户"/>
    <s v="已复核"/>
    <s v="已录取"/>
    <s v="210204190001096392"/>
    <s v="学费"/>
    <s v="POS直汇院校"/>
    <n v="2100"/>
    <s v="0.0"/>
    <s v="学费"/>
    <s v="0.0"/>
    <s v="已打款院校"/>
    <s v="2012-05-28"/>
  </r>
  <r>
    <s v="2012"/>
    <s v="04"/>
    <s v="18"/>
    <x v="8"/>
    <x v="104"/>
    <x v="1"/>
    <x v="14"/>
    <x v="1"/>
    <x v="185"/>
    <s v="学习中心"/>
    <s v="大客户"/>
    <s v="大客户"/>
    <s v="已复核"/>
    <s v="已录取"/>
    <s v="210204190001099484"/>
    <s v="学费"/>
    <s v="现金汇总部"/>
    <n v="2100"/>
    <s v="0.0"/>
    <s v="学费"/>
    <s v="0.0"/>
    <s v="已打款院校"/>
    <s v="2012-04-20"/>
  </r>
  <r>
    <s v="2012"/>
    <s v="03"/>
    <s v="24"/>
    <x v="4"/>
    <x v="5"/>
    <x v="1"/>
    <x v="2"/>
    <x v="0"/>
    <x v="7"/>
    <s v="学习中心"/>
    <s v="大客户"/>
    <s v="大客户"/>
    <s v="已复核"/>
    <s v="已录取"/>
    <s v="210204190001091559"/>
    <s v="学费"/>
    <s v="POS直汇总部"/>
    <n v="3500"/>
    <s v="0.0"/>
    <s v="学费"/>
    <s v="0.0"/>
    <s v="已打款院校"/>
    <s v="2012-05-15"/>
  </r>
  <r>
    <s v="2012"/>
    <s v="04"/>
    <s v="18"/>
    <x v="8"/>
    <x v="104"/>
    <x v="1"/>
    <x v="14"/>
    <x v="1"/>
    <x v="185"/>
    <s v="学习中心"/>
    <s v="大客户"/>
    <s v="大客户"/>
    <s v="已复核"/>
    <s v="已录取"/>
    <s v="210204190001093514"/>
    <s v="学费"/>
    <s v="现金汇总部"/>
    <n v="2100"/>
    <s v="0.0"/>
    <s v="学费"/>
    <s v="0.0"/>
    <s v="已打款院校"/>
    <s v="2012-04-20"/>
  </r>
  <r>
    <s v="2012"/>
    <s v="04"/>
    <s v="18"/>
    <x v="8"/>
    <x v="104"/>
    <x v="1"/>
    <x v="14"/>
    <x v="1"/>
    <x v="185"/>
    <s v="学习中心"/>
    <s v="大客户"/>
    <s v="大客户"/>
    <s v="已复核"/>
    <s v="已录取"/>
    <s v="210204190001095295"/>
    <s v="学费"/>
    <s v="现金汇总部"/>
    <n v="2100"/>
    <s v="0.0"/>
    <s v="学费"/>
    <s v="0.0"/>
    <s v="已打款院校"/>
    <s v="2012-04-20"/>
  </r>
  <r>
    <s v="2012"/>
    <s v="04"/>
    <s v="18"/>
    <x v="8"/>
    <x v="104"/>
    <x v="1"/>
    <x v="14"/>
    <x v="0"/>
    <x v="202"/>
    <s v="学习中心"/>
    <s v="大客户"/>
    <s v="大客户"/>
    <s v="已复核"/>
    <s v="已录取"/>
    <s v="210204190001090191"/>
    <s v="学费"/>
    <s v="现金汇总部"/>
    <n v="2100"/>
    <s v="0.0"/>
    <s v="学费"/>
    <s v="0.0"/>
    <s v="已打款院校"/>
    <s v="2012-04-20"/>
  </r>
  <r>
    <s v="2012"/>
    <s v="04"/>
    <s v="18"/>
    <x v="8"/>
    <x v="104"/>
    <x v="1"/>
    <x v="14"/>
    <x v="1"/>
    <x v="185"/>
    <s v="学习中心"/>
    <s v="大客户"/>
    <s v="大客户"/>
    <s v="已复核"/>
    <s v="已录取"/>
    <s v="210204190001098797"/>
    <s v="学费"/>
    <s v="现金汇总部"/>
    <n v="2100"/>
    <s v="0.0"/>
    <s v="学费"/>
    <s v="0.0"/>
    <s v="已打款院校"/>
    <s v="2012-04-20"/>
  </r>
  <r>
    <s v="2012"/>
    <s v="04"/>
    <s v="18"/>
    <x v="8"/>
    <x v="104"/>
    <x v="1"/>
    <x v="14"/>
    <x v="1"/>
    <x v="185"/>
    <s v="学习中心"/>
    <s v="大客户"/>
    <s v="大客户"/>
    <s v="已复核"/>
    <s v="已录取"/>
    <s v="210204190001090462"/>
    <s v="学费"/>
    <s v="现金汇总部"/>
    <n v="2100"/>
    <s v="0.0"/>
    <s v="学费"/>
    <s v="0.0"/>
    <s v="已打款院校"/>
    <s v="2012-04-20"/>
  </r>
  <r>
    <s v="2012"/>
    <s v="04"/>
    <s v="18"/>
    <x v="8"/>
    <x v="104"/>
    <x v="1"/>
    <x v="14"/>
    <x v="1"/>
    <x v="185"/>
    <s v="学习中心"/>
    <s v="大客户"/>
    <s v="大客户"/>
    <s v="已复核"/>
    <s v="已录取"/>
    <s v="210204190001094256"/>
    <s v="学费"/>
    <s v="现金汇总部"/>
    <n v="2100"/>
    <s v="0.0"/>
    <s v="学费"/>
    <s v="0.0"/>
    <s v="已打款院校"/>
    <s v="2012-04-20"/>
  </r>
  <r>
    <s v="2012"/>
    <s v="04"/>
    <s v="18"/>
    <x v="8"/>
    <x v="104"/>
    <x v="1"/>
    <x v="14"/>
    <x v="0"/>
    <x v="204"/>
    <s v="学习中心"/>
    <s v="社招"/>
    <s v="400电话"/>
    <s v="已复核"/>
    <s v="已录取"/>
    <s v="210204190001099785"/>
    <s v="学费"/>
    <s v="现金汇总部"/>
    <n v="2100"/>
    <s v="0.0"/>
    <s v="学费"/>
    <s v="0.0"/>
    <s v="已打款院校"/>
    <s v="2012-04-20"/>
  </r>
  <r>
    <s v="2012"/>
    <s v="04"/>
    <s v="08"/>
    <x v="17"/>
    <x v="106"/>
    <x v="1"/>
    <x v="4"/>
    <x v="0"/>
    <x v="55"/>
    <s v="学习中心"/>
    <s v="社招"/>
    <s v="电话营销"/>
    <s v="已复核"/>
    <s v="已录取"/>
    <s v="210204190001095923"/>
    <s v="学费"/>
    <s v="POS直汇总部"/>
    <n v="3200"/>
    <s v="0.0"/>
    <s v="学费"/>
    <s v="0.0"/>
    <s v="已打款院校"/>
    <s v="2012-04-19"/>
  </r>
  <r>
    <s v="2012"/>
    <s v="04"/>
    <s v="15"/>
    <x v="0"/>
    <x v="1"/>
    <x v="1"/>
    <x v="0"/>
    <x v="0"/>
    <x v="29"/>
    <s v="学习中心"/>
    <s v="社招"/>
    <s v="大连晚报"/>
    <s v="未复核"/>
    <s v="已录取"/>
    <s v="210204190001090946"/>
    <s v="学费"/>
    <s v="POS直汇院校"/>
    <n v="3000"/>
    <s v="0.0"/>
    <s v="学费"/>
    <s v="0.0"/>
    <s v="已打款院校"/>
    <s v="2012-05-24"/>
  </r>
  <r>
    <s v="2012"/>
    <s v="02"/>
    <s v="19"/>
    <x v="10"/>
    <x v="55"/>
    <x v="1"/>
    <x v="7"/>
    <x v="0"/>
    <x v="30"/>
    <s v="学习中心"/>
    <s v="大客户"/>
    <s v="大客户"/>
    <s v="已复核"/>
    <s v="已录取"/>
    <s v="210204190001092471"/>
    <s v="学费"/>
    <s v="POS直汇院校"/>
    <n v="3200"/>
    <s v="0.0"/>
    <s v="学费"/>
    <s v="0.0"/>
    <s v="已打款院校"/>
    <s v="2012-04-19"/>
  </r>
  <r>
    <s v="2012"/>
    <s v="03"/>
    <s v="16"/>
    <x v="2"/>
    <x v="3"/>
    <x v="1"/>
    <x v="4"/>
    <x v="0"/>
    <x v="16"/>
    <s v="学习中心"/>
    <s v="老生续读"/>
    <s v="老生续读"/>
    <s v="未复核"/>
    <s v="已录取"/>
    <s v="210204190001096802"/>
    <s v="学费"/>
    <s v="POS直汇总部"/>
    <n v="3000"/>
    <s v="0.0"/>
    <s v="学费"/>
    <s v="0.0"/>
    <s v="已打款院校"/>
    <s v="2012-05-15"/>
  </r>
  <r>
    <s v="2012"/>
    <s v="04"/>
    <s v="18"/>
    <x v="14"/>
    <x v="46"/>
    <x v="1"/>
    <x v="5"/>
    <x v="0"/>
    <x v="5"/>
    <s v="学习中心"/>
    <s v="渠道"/>
    <s v="渠道"/>
    <s v="已复核"/>
    <s v="已录取"/>
    <s v="210204190001096864"/>
    <s v="学费"/>
    <s v="POS直汇总部"/>
    <n v="2880"/>
    <s v="0.0"/>
    <s v="学费"/>
    <s v="0.0"/>
    <s v="已打款院校"/>
    <s v="2012-04-19"/>
  </r>
  <r>
    <s v="2012"/>
    <s v="04"/>
    <s v="18"/>
    <x v="14"/>
    <x v="46"/>
    <x v="1"/>
    <x v="5"/>
    <x v="0"/>
    <x v="18"/>
    <s v="学习中心"/>
    <s v="渠道"/>
    <s v="渠道"/>
    <s v="已复核"/>
    <s v="已录取"/>
    <s v="210204190001099410"/>
    <s v="学费"/>
    <s v="POS直汇总部"/>
    <n v="2880"/>
    <s v="0.0"/>
    <s v="学费"/>
    <s v="0.0"/>
    <s v="已打款院校"/>
    <s v="2012-04-19"/>
  </r>
  <r>
    <s v="2012"/>
    <s v="04"/>
    <s v="18"/>
    <x v="14"/>
    <x v="46"/>
    <x v="1"/>
    <x v="5"/>
    <x v="0"/>
    <x v="18"/>
    <s v="学习中心"/>
    <s v="渠道"/>
    <s v="渠道"/>
    <s v="已复核"/>
    <s v="已录取"/>
    <s v="210204190001094619"/>
    <s v="学费"/>
    <s v="POS直汇总部"/>
    <n v="2880"/>
    <s v="0.0"/>
    <s v="学费"/>
    <s v="0.0"/>
    <s v="已打款院校"/>
    <s v="2012-04-19"/>
  </r>
  <r>
    <s v="2012"/>
    <s v="04"/>
    <s v="18"/>
    <x v="14"/>
    <x v="46"/>
    <x v="1"/>
    <x v="5"/>
    <x v="1"/>
    <x v="26"/>
    <s v="学习中心"/>
    <s v="渠道"/>
    <s v="渠道"/>
    <s v="已复核"/>
    <s v="已录取"/>
    <s v="210204190001092259"/>
    <s v="学费"/>
    <s v="POS直汇总部"/>
    <n v="2880"/>
    <s v="0.0"/>
    <s v="学费"/>
    <s v="0.0"/>
    <s v="已打款院校"/>
    <s v="2012-04-19"/>
  </r>
  <r>
    <s v="2012"/>
    <s v="04"/>
    <s v="18"/>
    <x v="14"/>
    <x v="46"/>
    <x v="1"/>
    <x v="5"/>
    <x v="0"/>
    <x v="5"/>
    <s v="学习中心"/>
    <s v="渠道"/>
    <s v="渠道"/>
    <s v="已复核"/>
    <s v="已录取"/>
    <s v="210204190001095801"/>
    <s v="学费"/>
    <s v="POS直汇总部"/>
    <n v="2880"/>
    <s v="0.0"/>
    <s v="学费"/>
    <s v="0.0"/>
    <s v="已打款院校"/>
    <s v="2012-04-19"/>
  </r>
  <r>
    <s v="2012"/>
    <s v="03"/>
    <s v="01"/>
    <x v="10"/>
    <x v="35"/>
    <x v="1"/>
    <x v="7"/>
    <x v="1"/>
    <x v="13"/>
    <s v="学习中心"/>
    <s v="大客户"/>
    <s v="大客户"/>
    <s v="已复核"/>
    <s v="已录取"/>
    <s v="210204190001096905"/>
    <s v="学费"/>
    <s v="POS直汇院校"/>
    <n v="1792"/>
    <s v="0.0"/>
    <s v="学费"/>
    <s v="0.0"/>
    <s v="已打款院校"/>
    <s v="2012-04-19"/>
  </r>
  <r>
    <s v="2012"/>
    <s v="03"/>
    <s v="02"/>
    <x v="10"/>
    <x v="73"/>
    <x v="1"/>
    <x v="7"/>
    <x v="0"/>
    <x v="44"/>
    <s v="学习中心"/>
    <s v="社招"/>
    <s v="论坛发帖"/>
    <s v="已复核"/>
    <s v="已录取"/>
    <s v="210204190001099880"/>
    <s v="学费"/>
    <s v="POS直汇院校"/>
    <n v="3200"/>
    <s v="0.0"/>
    <s v="学费"/>
    <s v="0.0"/>
    <s v="已打款院校"/>
    <s v="2012-04-19"/>
  </r>
  <r>
    <s v="2012"/>
    <s v="03"/>
    <s v="08"/>
    <x v="10"/>
    <x v="73"/>
    <x v="1"/>
    <x v="3"/>
    <x v="1"/>
    <x v="79"/>
    <s v="学习中心"/>
    <s v="大客户"/>
    <s v="大客户"/>
    <s v="已复核"/>
    <s v="已毕业"/>
    <s v="210204190001099652"/>
    <s v="学费"/>
    <s v="POS直汇总部"/>
    <n v="2560"/>
    <s v="0.0"/>
    <s v="学费"/>
    <s v="0.0"/>
    <s v="已打款院校"/>
    <s v="2012-04-19"/>
  </r>
  <r>
    <s v="2012"/>
    <s v="04"/>
    <s v="07"/>
    <x v="23"/>
    <x v="76"/>
    <x v="1"/>
    <x v="11"/>
    <x v="0"/>
    <x v="16"/>
    <s v="学习中心"/>
    <s v="渠道"/>
    <s v="渠道"/>
    <s v="已复核"/>
    <s v="已录取"/>
    <s v="210204190001099813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1"/>
    <x v="128"/>
    <s v="学习中心"/>
    <s v="渠道"/>
    <s v="渠道"/>
    <s v="已复核"/>
    <s v="已录取"/>
    <s v="210204190001097590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1"/>
    <x v="182"/>
    <s v="学习中心"/>
    <s v="渠道"/>
    <s v="渠道"/>
    <s v="已复核"/>
    <s v="已录取"/>
    <s v="210204190001092792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1"/>
    <x v="13"/>
    <s v="学习中心"/>
    <s v="渠道"/>
    <s v="渠道"/>
    <s v="已复核"/>
    <s v="已录取"/>
    <s v="210204190001092929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0"/>
    <x v="153"/>
    <s v="学习中心"/>
    <s v="渠道"/>
    <s v="渠道"/>
    <s v="已复核"/>
    <s v="已录取"/>
    <s v="210204190001092467"/>
    <s v="学费"/>
    <s v="POS直汇总部"/>
    <n v="3200"/>
    <s v="0.0"/>
    <s v="学费"/>
    <s v="0.0"/>
    <s v="已打款院校"/>
    <s v="2012-04-18"/>
  </r>
  <r>
    <s v="2012"/>
    <s v="04"/>
    <s v="07"/>
    <x v="23"/>
    <x v="76"/>
    <x v="1"/>
    <x v="11"/>
    <x v="0"/>
    <x v="155"/>
    <s v="学习中心"/>
    <s v="渠道"/>
    <s v="渠道"/>
    <s v="已复核"/>
    <s v="已录取"/>
    <s v="210204190001095817"/>
    <s v="学费"/>
    <s v="POS直汇总部"/>
    <n v="3200"/>
    <s v="0.0"/>
    <s v="学费"/>
    <s v="0.0"/>
    <s v="已打款院校"/>
    <s v="2012-04-18"/>
  </r>
  <r>
    <s v="2012"/>
    <s v="03"/>
    <s v="13"/>
    <x v="10"/>
    <x v="72"/>
    <x v="1"/>
    <x v="7"/>
    <x v="1"/>
    <x v="35"/>
    <s v="呼叫中心"/>
    <s v="社招"/>
    <s v="800在线咨询"/>
    <s v="已复核"/>
    <s v="已录取"/>
    <s v="210204190001097077"/>
    <s v="学费"/>
    <s v="POS直汇院校"/>
    <n v="640"/>
    <s v="0.0"/>
    <s v="学费"/>
    <s v="0.0"/>
    <s v="已打款院校"/>
    <s v="2012-04-19"/>
  </r>
  <r>
    <s v="2012"/>
    <s v="04"/>
    <s v="15"/>
    <x v="27"/>
    <x v="96"/>
    <x v="1"/>
    <x v="5"/>
    <x v="0"/>
    <x v="5"/>
    <s v="学习中心"/>
    <s v="社招"/>
    <s v="化龙巷论坛"/>
    <s v="已复核"/>
    <s v="已录取"/>
    <s v="210204190001099797"/>
    <s v="学费"/>
    <s v="POS直汇总部"/>
    <n v="2560"/>
    <s v="0.0"/>
    <s v="学费"/>
    <s v="0.0"/>
    <s v="已打款院校"/>
    <s v="2012-04-19"/>
  </r>
  <r>
    <s v="2012"/>
    <s v="03"/>
    <s v="26"/>
    <x v="15"/>
    <x v="87"/>
    <x v="1"/>
    <x v="9"/>
    <x v="0"/>
    <x v="5"/>
    <s v="学习中心"/>
    <s v="渠道"/>
    <s v="渠道"/>
    <s v="已复核"/>
    <s v="已录取"/>
    <s v="210204190001094754"/>
    <s v="学费"/>
    <s v="现金汇院校"/>
    <n v="2400"/>
    <s v="0.0"/>
    <s v="学费"/>
    <s v="0.0"/>
    <s v="已打款院校"/>
    <s v="2012-05-14"/>
  </r>
  <r>
    <s v="2012"/>
    <s v="03"/>
    <s v="26"/>
    <x v="15"/>
    <x v="113"/>
    <x v="1"/>
    <x v="9"/>
    <x v="0"/>
    <x v="29"/>
    <s v="学习中心"/>
    <s v="渠道"/>
    <s v="渠道"/>
    <s v="已复核"/>
    <s v="已毕业"/>
    <s v="210204190001098419"/>
    <s v="学费"/>
    <s v="现金汇院校"/>
    <n v="2400"/>
    <s v="0.0"/>
    <s v="学费"/>
    <s v="0.0"/>
    <s v="已打款院校"/>
    <s v="2012-05-14"/>
  </r>
  <r>
    <s v="2012"/>
    <s v="03"/>
    <s v="26"/>
    <x v="15"/>
    <x v="87"/>
    <x v="1"/>
    <x v="9"/>
    <x v="0"/>
    <x v="27"/>
    <s v="呼叫中心"/>
    <s v="社招"/>
    <s v="网站预报名"/>
    <s v="已复核"/>
    <s v="已毕业"/>
    <s v="210204190001091950"/>
    <s v="学费"/>
    <s v="现金汇院校"/>
    <n v="2400"/>
    <s v="0.0"/>
    <s v="学费"/>
    <s v="0.0"/>
    <s v="已打款院校"/>
    <s v="2012-05-14"/>
  </r>
  <r>
    <s v="2012"/>
    <s v="04"/>
    <s v="19"/>
    <x v="21"/>
    <x v="60"/>
    <x v="1"/>
    <x v="8"/>
    <x v="1"/>
    <x v="17"/>
    <s v="学习中心"/>
    <s v="大客户"/>
    <s v="大客户"/>
    <s v="已复核"/>
    <s v="已录取"/>
    <s v="210204190001096200"/>
    <s v="学费"/>
    <s v="POS直汇总部"/>
    <n v="2100"/>
    <s v="0.0"/>
    <s v="学费"/>
    <s v="0.0"/>
    <s v="已打款院校"/>
    <s v="2012-04-20"/>
  </r>
  <r>
    <s v="2012"/>
    <s v="03"/>
    <s v="20"/>
    <x v="17"/>
    <x v="106"/>
    <x v="1"/>
    <x v="4"/>
    <x v="1"/>
    <x v="104"/>
    <s v="学习中心"/>
    <s v="渠道"/>
    <s v="渠道"/>
    <s v="已复核"/>
    <s v="已录取"/>
    <s v="210204190001092664"/>
    <s v="学费"/>
    <s v="POS直汇总部"/>
    <n v="3200"/>
    <s v="0.0"/>
    <s v="学费"/>
    <s v="0.0"/>
    <s v="已打款院校"/>
    <s v="2012-04-27"/>
  </r>
  <r>
    <s v="2012"/>
    <s v="04"/>
    <s v="19"/>
    <x v="17"/>
    <x v="106"/>
    <x v="1"/>
    <x v="4"/>
    <x v="0"/>
    <x v="16"/>
    <s v="学习中心"/>
    <s v="渠道"/>
    <s v="渠道"/>
    <s v="已复核"/>
    <s v="已录取"/>
    <s v="210204190001099478"/>
    <s v="学费"/>
    <s v="POS直汇总部"/>
    <n v="3200"/>
    <s v="0.0"/>
    <s v="学费"/>
    <s v="0.0"/>
    <s v="已打款院校"/>
    <s v="2012-04-25"/>
  </r>
  <r>
    <s v="2012"/>
    <s v="04"/>
    <s v="19"/>
    <x v="17"/>
    <x v="106"/>
    <x v="1"/>
    <x v="4"/>
    <x v="0"/>
    <x v="16"/>
    <s v="学习中心"/>
    <s v="渠道"/>
    <s v="渠道"/>
    <s v="已复核"/>
    <s v="已录取"/>
    <s v="210204190001093958"/>
    <s v="学费"/>
    <s v="POS直汇总部"/>
    <n v="3200"/>
    <s v="0.0"/>
    <s v="学费"/>
    <s v="0.0"/>
    <s v="已打款院校"/>
    <s v="2012-04-25"/>
  </r>
  <r>
    <s v="2012"/>
    <s v="04"/>
    <s v="19"/>
    <x v="17"/>
    <x v="106"/>
    <x v="1"/>
    <x v="4"/>
    <x v="1"/>
    <x v="26"/>
    <s v="学习中心"/>
    <s v="渠道"/>
    <s v="渠道"/>
    <s v="已复核"/>
    <s v="已录取"/>
    <s v="210204190001094874"/>
    <s v="学费"/>
    <s v="POS直汇总部"/>
    <n v="3200"/>
    <s v="0.0"/>
    <s v="学费"/>
    <s v="0.0"/>
    <s v="已打款院校"/>
    <s v="2012-04-25"/>
  </r>
  <r>
    <s v="2012"/>
    <s v="04"/>
    <s v="19"/>
    <x v="17"/>
    <x v="106"/>
    <x v="1"/>
    <x v="4"/>
    <x v="0"/>
    <x v="55"/>
    <s v="学习中心"/>
    <s v="渠道"/>
    <s v="渠道"/>
    <s v="已复核"/>
    <s v="已录取"/>
    <s v="210204190001097714"/>
    <s v="学费"/>
    <s v="POS直汇总部"/>
    <n v="3200"/>
    <s v="0.0"/>
    <s v="学费"/>
    <s v="0.0"/>
    <s v="已打款院校"/>
    <s v="2012-04-25"/>
  </r>
  <r>
    <s v="2012"/>
    <s v="04"/>
    <s v="19"/>
    <x v="17"/>
    <x v="106"/>
    <x v="1"/>
    <x v="4"/>
    <x v="0"/>
    <x v="55"/>
    <s v="学习中心"/>
    <s v="渠道"/>
    <s v="渠道"/>
    <s v="已复核"/>
    <s v="已录取"/>
    <s v="210204190001097786"/>
    <s v="学费"/>
    <s v="POS直汇总部"/>
    <n v="3200"/>
    <s v="0.0"/>
    <s v="学费"/>
    <s v="0.0"/>
    <s v="已打款院校"/>
    <s v="2012-04-25"/>
  </r>
  <r>
    <s v="2012"/>
    <s v="04"/>
    <s v="19"/>
    <x v="17"/>
    <x v="106"/>
    <x v="1"/>
    <x v="4"/>
    <x v="0"/>
    <x v="55"/>
    <s v="学习中心"/>
    <s v="渠道"/>
    <s v="渠道"/>
    <s v="已复核"/>
    <s v="已录取"/>
    <s v="210204190001090430"/>
    <s v="学费"/>
    <s v="POS直汇总部"/>
    <n v="3200"/>
    <s v="0.0"/>
    <s v="学费"/>
    <s v="0.0"/>
    <s v="已打款院校"/>
    <s v="2012-04-25"/>
  </r>
  <r>
    <s v="2012"/>
    <s v="04"/>
    <s v="19"/>
    <x v="1"/>
    <x v="27"/>
    <x v="1"/>
    <x v="2"/>
    <x v="0"/>
    <x v="16"/>
    <s v="学习中心"/>
    <s v="老带新"/>
    <s v="老带新"/>
    <s v="已复核"/>
    <s v="已录取"/>
    <s v="210204190001099552"/>
    <s v="学费"/>
    <s v="POS直汇总部"/>
    <n v="2000"/>
    <s v="0.0"/>
    <s v="学费"/>
    <s v="0.0"/>
    <s v="总部确认"/>
    <s v="2012-04-20"/>
  </r>
  <r>
    <s v="2012"/>
    <s v="04"/>
    <s v="19"/>
    <x v="17"/>
    <x v="106"/>
    <x v="1"/>
    <x v="4"/>
    <x v="0"/>
    <x v="16"/>
    <s v="学习中心"/>
    <s v="渠道"/>
    <s v="渠道"/>
    <s v="已复核"/>
    <s v="已录取"/>
    <s v="210204190001099701"/>
    <s v="学费"/>
    <s v="POS直汇总部"/>
    <n v="3200"/>
    <s v="0.0"/>
    <s v="学费"/>
    <s v="0.0"/>
    <s v="已打款院校"/>
    <s v="2012-04-25"/>
  </r>
  <r>
    <s v="2012"/>
    <s v="03"/>
    <s v="13"/>
    <x v="17"/>
    <x v="106"/>
    <x v="1"/>
    <x v="9"/>
    <x v="1"/>
    <x v="93"/>
    <s v="学习中心"/>
    <s v="渠道"/>
    <s v="渠道"/>
    <s v="已复核"/>
    <s v="已录取"/>
    <s v="210204190001095797"/>
    <s v="学费"/>
    <s v="POS直汇总部"/>
    <n v="3200"/>
    <s v="0.0"/>
    <s v="学费"/>
    <s v="0.0"/>
    <s v="已打款院校"/>
    <s v="2012-04-27"/>
  </r>
  <r>
    <s v="2012"/>
    <s v="03"/>
    <s v="09"/>
    <x v="10"/>
    <x v="35"/>
    <x v="1"/>
    <x v="7"/>
    <x v="1"/>
    <x v="13"/>
    <s v="学习中心"/>
    <s v="渠道"/>
    <s v="渠道"/>
    <s v="已复核"/>
    <s v="已毕业"/>
    <s v="210204190001097802"/>
    <s v="学费"/>
    <s v="POS直汇院校"/>
    <n v="2560"/>
    <s v="0.0"/>
    <s v="学费"/>
    <s v="0.0"/>
    <s v="已打款院校"/>
    <s v="2012-04-19"/>
  </r>
  <r>
    <s v="2012"/>
    <s v="04"/>
    <s v="09"/>
    <x v="12"/>
    <x v="39"/>
    <x v="1"/>
    <x v="5"/>
    <x v="1"/>
    <x v="9"/>
    <s v="学习中心"/>
    <s v="大客户"/>
    <s v="大客户"/>
    <s v="已复核"/>
    <s v="已录取"/>
    <s v="210204190001097676"/>
    <s v="学费"/>
    <s v="网银院校"/>
    <n v="2560"/>
    <s v="0.0"/>
    <s v="学费"/>
    <s v="0.0"/>
    <s v="已打款院校"/>
    <s v="2012-04-19"/>
  </r>
  <r>
    <s v="2012"/>
    <s v="03"/>
    <s v="22"/>
    <x v="17"/>
    <x v="106"/>
    <x v="1"/>
    <x v="9"/>
    <x v="1"/>
    <x v="42"/>
    <s v="学习中心"/>
    <s v="社招"/>
    <s v="电话营销"/>
    <s v="已复核"/>
    <s v="已毕业"/>
    <s v="210204190001092300"/>
    <s v="学费"/>
    <s v="现金汇院校"/>
    <n v="3200"/>
    <s v="0.0"/>
    <s v="学费"/>
    <s v="0.0"/>
    <s v="已打款院校"/>
    <s v="2012-04-23"/>
  </r>
  <r>
    <s v="2012"/>
    <s v="03"/>
    <s v="22"/>
    <x v="17"/>
    <x v="106"/>
    <x v="1"/>
    <x v="9"/>
    <x v="0"/>
    <x v="7"/>
    <s v="学习中心"/>
    <s v="社招"/>
    <s v="电话营销"/>
    <s v="已复核"/>
    <s v="已毕业"/>
    <s v="210204190001099375"/>
    <s v="学费"/>
    <s v="现金汇院校"/>
    <n v="3200"/>
    <s v="0.0"/>
    <s v="学费"/>
    <s v="0.0"/>
    <s v="已打款院校"/>
    <s v="2012-04-23"/>
  </r>
  <r>
    <s v="2012"/>
    <s v="03"/>
    <s v="22"/>
    <x v="17"/>
    <x v="106"/>
    <x v="1"/>
    <x v="9"/>
    <x v="0"/>
    <x v="28"/>
    <s v="学习中心"/>
    <s v="社招"/>
    <s v="电话营销"/>
    <s v="已复核"/>
    <s v="已录取"/>
    <s v="210204190001094345"/>
    <s v="学费"/>
    <s v="现金汇院校"/>
    <n v="3200"/>
    <s v="0.0"/>
    <s v="学费"/>
    <s v="0.0"/>
    <s v="已打款院校"/>
    <s v="2012-04-23"/>
  </r>
  <r>
    <s v="2012"/>
    <s v="03"/>
    <s v="22"/>
    <x v="17"/>
    <x v="106"/>
    <x v="1"/>
    <x v="9"/>
    <x v="0"/>
    <x v="50"/>
    <s v="学习中心"/>
    <s v="社招"/>
    <s v="电话营销"/>
    <s v="已复核"/>
    <s v="已录取"/>
    <s v="210204190001096953"/>
    <s v="学费"/>
    <s v="现金汇院校"/>
    <n v="3200"/>
    <s v="0.0"/>
    <s v="学费"/>
    <s v="0.0"/>
    <s v="已打款院校"/>
    <s v="2012-04-23"/>
  </r>
  <r>
    <s v="2012"/>
    <s v="03"/>
    <s v="22"/>
    <x v="17"/>
    <x v="106"/>
    <x v="1"/>
    <x v="9"/>
    <x v="0"/>
    <x v="16"/>
    <s v="学习中心"/>
    <s v="大客户"/>
    <s v="大客户"/>
    <s v="已复核"/>
    <s v="已毕业"/>
    <s v="210204190001098179"/>
    <s v="学费"/>
    <s v="现金汇院校"/>
    <n v="3200"/>
    <s v="0.0"/>
    <s v="学费"/>
    <s v="0.0"/>
    <s v="已打款院校"/>
    <s v="2012-04-23"/>
  </r>
  <r>
    <s v="2012"/>
    <s v="03"/>
    <s v="22"/>
    <x v="17"/>
    <x v="106"/>
    <x v="1"/>
    <x v="9"/>
    <x v="1"/>
    <x v="127"/>
    <s v="学习中心"/>
    <s v="渠道"/>
    <s v="渠道"/>
    <s v="已复核"/>
    <s v="已毕业"/>
    <s v="210204190001097290"/>
    <s v="学费"/>
    <s v="现金汇院校"/>
    <n v="3200"/>
    <s v="0.0"/>
    <s v="学费"/>
    <s v="0.0"/>
    <s v="已打款院校"/>
    <s v="2012-04-23"/>
  </r>
  <r>
    <s v="2012"/>
    <s v="03"/>
    <s v="20"/>
    <x v="10"/>
    <x v="52"/>
    <x v="1"/>
    <x v="3"/>
    <x v="0"/>
    <x v="48"/>
    <s v="学习中心"/>
    <s v="大客户"/>
    <s v="大客户"/>
    <s v="已复核"/>
    <s v="已报名"/>
    <s v="210204190001097115"/>
    <s v="学费"/>
    <s v="POS直汇总部"/>
    <n v="2880"/>
    <s v="0.0"/>
    <s v="学费"/>
    <s v="0.0"/>
    <s v="已打款院校"/>
    <s v="2012-04-19"/>
  </r>
  <r>
    <s v="2012"/>
    <s v="03"/>
    <s v="22"/>
    <x v="17"/>
    <x v="106"/>
    <x v="1"/>
    <x v="9"/>
    <x v="0"/>
    <x v="50"/>
    <s v="学习中心"/>
    <s v="渠道"/>
    <s v="渠道"/>
    <s v="已复核"/>
    <s v="已录取"/>
    <s v="210204190001091989"/>
    <s v="学费"/>
    <s v="现金汇院校"/>
    <n v="3200"/>
    <s v="0.0"/>
    <s v="学费"/>
    <s v="0.0"/>
    <s v="已打款院校"/>
    <s v="2012-04-23"/>
  </r>
  <r>
    <s v="2012"/>
    <s v="03"/>
    <s v="22"/>
    <x v="17"/>
    <x v="106"/>
    <x v="1"/>
    <x v="9"/>
    <x v="0"/>
    <x v="50"/>
    <s v="学习中心"/>
    <s v="渠道"/>
    <s v="渠道"/>
    <s v="已复核"/>
    <s v="已录取"/>
    <s v="210204190001096513"/>
    <s v="学费"/>
    <s v="现金汇院校"/>
    <n v="3200"/>
    <s v="0.0"/>
    <s v="学费"/>
    <s v="0.0"/>
    <s v="已打款院校"/>
    <s v="2012-04-23"/>
  </r>
  <r>
    <s v="2012"/>
    <s v="03"/>
    <s v="22"/>
    <x v="17"/>
    <x v="106"/>
    <x v="1"/>
    <x v="9"/>
    <x v="0"/>
    <x v="7"/>
    <s v="学习中心"/>
    <s v="渠道"/>
    <s v="渠道"/>
    <s v="已复核"/>
    <s v="已毕业"/>
    <s v="210204190001092619"/>
    <s v="学费"/>
    <s v="现金汇院校"/>
    <n v="3200"/>
    <s v="0.0"/>
    <s v="学费"/>
    <s v="0.0"/>
    <s v="已打款院校"/>
    <s v="2012-04-23"/>
  </r>
  <r>
    <s v="2012"/>
    <s v="03"/>
    <s v="22"/>
    <x v="17"/>
    <x v="106"/>
    <x v="1"/>
    <x v="9"/>
    <x v="0"/>
    <x v="7"/>
    <s v="学习中心"/>
    <s v="渠道"/>
    <s v="渠道"/>
    <s v="已复核"/>
    <s v="已毕业"/>
    <s v="210204190001097836"/>
    <s v="学费"/>
    <s v="现金汇院校"/>
    <n v="3200"/>
    <s v="0.0"/>
    <s v="学费"/>
    <s v="0.0"/>
    <s v="已打款院校"/>
    <s v="2012-04-23"/>
  </r>
  <r>
    <s v="2012"/>
    <s v="03"/>
    <s v="07"/>
    <x v="14"/>
    <x v="46"/>
    <x v="1"/>
    <x v="9"/>
    <x v="1"/>
    <x v="93"/>
    <s v="学习中心"/>
    <s v="社招"/>
    <s v="朋友介绍"/>
    <s v="已复核"/>
    <s v="已毕业"/>
    <s v="210204190001092509"/>
    <s v="学费"/>
    <s v="现金汇院校"/>
    <n v="2400"/>
    <s v="0.0"/>
    <s v="学费"/>
    <s v="0.0"/>
    <s v="已打款院校"/>
    <s v="2012-05-06"/>
  </r>
  <r>
    <s v="2012"/>
    <s v="03"/>
    <s v="08"/>
    <x v="14"/>
    <x v="46"/>
    <x v="1"/>
    <x v="9"/>
    <x v="1"/>
    <x v="9"/>
    <s v="学习中心"/>
    <s v="社招"/>
    <s v="朋友介绍"/>
    <s v="已复核"/>
    <s v="已毕业"/>
    <s v="210204190001098092"/>
    <s v="学费"/>
    <s v="现金汇院校"/>
    <n v="2400"/>
    <s v="0.0"/>
    <s v="学费"/>
    <s v="0.0"/>
    <s v="已打款院校"/>
    <s v="2012-05-06"/>
  </r>
  <r>
    <s v="2012"/>
    <s v="03"/>
    <s v="14"/>
    <x v="14"/>
    <x v="46"/>
    <x v="1"/>
    <x v="7"/>
    <x v="0"/>
    <x v="5"/>
    <s v="学习中心"/>
    <s v="大客户"/>
    <s v="大客户"/>
    <s v="未复核"/>
    <s v="已录取"/>
    <s v="210204190001095921"/>
    <s v="学费"/>
    <s v="POS直汇院校"/>
    <n v="2240"/>
    <s v="0.0"/>
    <s v="学费"/>
    <s v="0.0"/>
    <s v="已打款院校"/>
    <s v="2012-04-24"/>
  </r>
  <r>
    <s v="2012"/>
    <s v="03"/>
    <s v="14"/>
    <x v="14"/>
    <x v="46"/>
    <x v="1"/>
    <x v="7"/>
    <x v="1"/>
    <x v="26"/>
    <s v="学习中心"/>
    <s v="大客户"/>
    <s v="大客户"/>
    <s v="未复核"/>
    <s v="已录取"/>
    <s v="210204190001090573"/>
    <s v="学费"/>
    <s v="POS直汇院校"/>
    <n v="2560"/>
    <s v="0.0"/>
    <s v="学费"/>
    <s v="0.0"/>
    <s v="已打款院校"/>
    <s v="2012-04-24"/>
  </r>
  <r>
    <s v="2012"/>
    <s v="02"/>
    <s v="03"/>
    <x v="12"/>
    <x v="196"/>
    <x v="1"/>
    <x v="5"/>
    <x v="0"/>
    <x v="29"/>
    <s v="呼叫中心"/>
    <s v="社招"/>
    <s v="800在线咨询"/>
    <s v="已复核"/>
    <s v="已录取"/>
    <s v="210204190001095258"/>
    <s v="学费"/>
    <s v="网银院校"/>
    <n v="2560"/>
    <s v="0.0"/>
    <s v="学费"/>
    <s v="0.0"/>
    <s v="已打款院校"/>
    <s v="2012-04-20"/>
  </r>
  <r>
    <s v="2012"/>
    <s v="02"/>
    <s v="07"/>
    <x v="12"/>
    <x v="196"/>
    <x v="1"/>
    <x v="5"/>
    <x v="0"/>
    <x v="5"/>
    <s v="学习中心"/>
    <s v="社招"/>
    <s v="备用3"/>
    <s v="已复核"/>
    <s v="已录取"/>
    <s v="210204190001090020"/>
    <s v="学费"/>
    <s v="网银院校"/>
    <n v="2560"/>
    <s v="0.0"/>
    <s v="学费"/>
    <s v="0.0"/>
    <s v="已打款院校"/>
    <s v="2012-04-20"/>
  </r>
  <r>
    <s v="2012"/>
    <s v="03"/>
    <s v="18"/>
    <x v="14"/>
    <x v="46"/>
    <x v="1"/>
    <x v="5"/>
    <x v="0"/>
    <x v="5"/>
    <s v="学习中心"/>
    <s v="社招"/>
    <s v="朋友介绍"/>
    <s v="已复核"/>
    <s v="已录取"/>
    <s v="210204190001092936"/>
    <s v="学费"/>
    <s v="网银院校"/>
    <n v="2880"/>
    <s v="0.0"/>
    <s v="学费"/>
    <s v="0.0"/>
    <s v="已打款院校"/>
    <s v="2012-04-20"/>
  </r>
  <r>
    <s v="2012"/>
    <s v="03"/>
    <s v="18"/>
    <x v="14"/>
    <x v="46"/>
    <x v="1"/>
    <x v="5"/>
    <x v="1"/>
    <x v="9"/>
    <s v="学习中心"/>
    <s v="社招"/>
    <s v="朋友介绍"/>
    <s v="已复核"/>
    <s v="已录取"/>
    <s v="210204190001092481"/>
    <s v="学费"/>
    <s v="网银院校"/>
    <n v="2880"/>
    <s v="0.0"/>
    <s v="学费"/>
    <s v="0.0"/>
    <s v="已打款院校"/>
    <s v="2012-04-20"/>
  </r>
  <r>
    <s v="2012"/>
    <s v="03"/>
    <s v="20"/>
    <x v="14"/>
    <x v="46"/>
    <x v="1"/>
    <x v="9"/>
    <x v="0"/>
    <x v="50"/>
    <s v="呼叫中心"/>
    <s v="社招"/>
    <s v="网站预报名"/>
    <s v="已复核"/>
    <s v="已录取"/>
    <s v="210204190001097441"/>
    <s v="学费"/>
    <s v="现金汇院校"/>
    <n v="2400"/>
    <s v="0.0"/>
    <s v="学费"/>
    <s v="0.0"/>
    <s v="已打款院校"/>
    <s v="2012-05-06"/>
  </r>
  <r>
    <s v="2012"/>
    <s v="03"/>
    <s v="20"/>
    <x v="14"/>
    <x v="46"/>
    <x v="1"/>
    <x v="9"/>
    <x v="1"/>
    <x v="42"/>
    <s v="呼叫中心"/>
    <s v="社招"/>
    <s v="800在线咨询"/>
    <s v="已复核"/>
    <s v="已毕业"/>
    <s v="210204190001092390"/>
    <s v="学费"/>
    <s v="现金汇院校"/>
    <n v="2400"/>
    <s v="0.0"/>
    <s v="学费"/>
    <s v="0.0"/>
    <s v="已打款院校"/>
    <s v="2012-05-06"/>
  </r>
  <r>
    <s v="2012"/>
    <s v="04"/>
    <s v="19"/>
    <x v="27"/>
    <x v="98"/>
    <x v="1"/>
    <x v="3"/>
    <x v="0"/>
    <x v="83"/>
    <s v="学习中心"/>
    <s v="大客户"/>
    <s v="大客户"/>
    <s v="已复核"/>
    <s v="已报名"/>
    <s v="210204190001096946"/>
    <s v="学费"/>
    <s v="POS直汇总部"/>
    <n v="2880"/>
    <s v="0.0"/>
    <s v="学费"/>
    <s v="0.0"/>
    <s v="已打款院校"/>
    <s v="2012-04-20"/>
  </r>
  <r>
    <s v="2012"/>
    <s v="04"/>
    <s v="07"/>
    <x v="27"/>
    <x v="97"/>
    <x v="1"/>
    <x v="5"/>
    <x v="1"/>
    <x v="3"/>
    <s v="学习中心"/>
    <s v="老带新"/>
    <s v="老带新"/>
    <s v="已复核"/>
    <s v="已录取"/>
    <s v="210204190001090916"/>
    <s v="学费"/>
    <s v="POS直汇总部"/>
    <n v="460"/>
    <s v="0.0"/>
    <s v="学费"/>
    <s v="0.0"/>
    <s v="已打款院校"/>
    <s v="2012-04-19"/>
  </r>
  <r>
    <s v="2012"/>
    <s v="03"/>
    <s v="27"/>
    <x v="27"/>
    <x v="97"/>
    <x v="1"/>
    <x v="5"/>
    <x v="1"/>
    <x v="3"/>
    <s v="学习中心"/>
    <s v="老带新"/>
    <s v="老带新"/>
    <s v="已复核"/>
    <s v="已录取"/>
    <s v="210204190001099561"/>
    <s v="学费"/>
    <s v="POS直汇总部"/>
    <n v="2100"/>
    <s v="0.0"/>
    <s v="学费"/>
    <s v="0.0"/>
    <s v="已打款院校"/>
    <s v="2012-05-08"/>
  </r>
  <r>
    <s v="2012"/>
    <s v="04"/>
    <s v="06"/>
    <x v="15"/>
    <x v="113"/>
    <x v="1"/>
    <x v="10"/>
    <x v="1"/>
    <x v="12"/>
    <s v="学习中心"/>
    <s v="大客户"/>
    <s v="大客户"/>
    <s v="已复核"/>
    <s v="已录取"/>
    <s v="210204190001092743"/>
    <s v="学费"/>
    <s v="POS直汇总部"/>
    <n v="2800"/>
    <s v="0.0"/>
    <s v="学费"/>
    <s v="0.0"/>
    <s v="已打款院校"/>
    <s v="2012-04-24"/>
  </r>
  <r>
    <s v="2012"/>
    <s v="04"/>
    <s v="06"/>
    <x v="15"/>
    <x v="113"/>
    <x v="1"/>
    <x v="10"/>
    <x v="0"/>
    <x v="115"/>
    <s v="学习中心"/>
    <s v="渠道"/>
    <s v="渠道"/>
    <s v="已复核"/>
    <s v="已录取"/>
    <s v="210204190001091012"/>
    <s v="学费"/>
    <s v="POS直汇总部"/>
    <n v="2800"/>
    <s v="0.0"/>
    <s v="学费"/>
    <s v="0.0"/>
    <s v="已打款院校"/>
    <s v="2012-04-24"/>
  </r>
  <r>
    <s v="2012"/>
    <s v="04"/>
    <s v="06"/>
    <x v="15"/>
    <x v="87"/>
    <x v="1"/>
    <x v="10"/>
    <x v="1"/>
    <x v="81"/>
    <s v="学习中心"/>
    <s v="渠道"/>
    <s v="渠道"/>
    <s v="已复核"/>
    <s v="已录取"/>
    <s v="210204190001099947"/>
    <s v="学费"/>
    <s v="POS直汇总部"/>
    <n v="2800"/>
    <s v="0.0"/>
    <s v="学费"/>
    <s v="0.0"/>
    <s v="已打款院校"/>
    <s v="2012-04-24"/>
  </r>
  <r>
    <s v="2012"/>
    <s v="04"/>
    <s v="06"/>
    <x v="15"/>
    <x v="113"/>
    <x v="1"/>
    <x v="10"/>
    <x v="1"/>
    <x v="85"/>
    <s v="学习中心"/>
    <s v="渠道"/>
    <s v="渠道"/>
    <s v="已复核"/>
    <s v="已录取"/>
    <s v="210204190001091923"/>
    <s v="学费"/>
    <s v="POS直汇总部"/>
    <n v="2800"/>
    <s v="0.0"/>
    <s v="学费"/>
    <s v="0.0"/>
    <s v="已打款院校"/>
    <s v="2012-04-24"/>
  </r>
  <r>
    <s v="2012"/>
    <s v="04"/>
    <s v="06"/>
    <x v="15"/>
    <x v="203"/>
    <x v="1"/>
    <x v="10"/>
    <x v="1"/>
    <x v="12"/>
    <s v="学习中心"/>
    <s v="大客户"/>
    <s v="大客户"/>
    <s v="已复核"/>
    <s v="已录取"/>
    <s v="210204190001090269"/>
    <s v="学费"/>
    <s v="POS直汇总部"/>
    <n v="2800"/>
    <s v="0.0"/>
    <s v="学费"/>
    <s v="0.0"/>
    <s v="已打款院校"/>
    <s v="2012-04-24"/>
  </r>
  <r>
    <s v="2012"/>
    <s v="04"/>
    <s v="06"/>
    <x v="15"/>
    <x v="113"/>
    <x v="1"/>
    <x v="10"/>
    <x v="0"/>
    <x v="29"/>
    <s v="学习中心"/>
    <s v="渠道"/>
    <s v="渠道"/>
    <s v="已复核"/>
    <s v="已录取"/>
    <s v="210204190001098094"/>
    <s v="学费"/>
    <s v="POS直汇总部"/>
    <n v="2800"/>
    <s v="0.0"/>
    <s v="学费"/>
    <s v="0.0"/>
    <s v="已打款院校"/>
    <s v="2012-04-24"/>
  </r>
  <r>
    <s v="2012"/>
    <s v="04"/>
    <s v="19"/>
    <x v="27"/>
    <x v="97"/>
    <x v="1"/>
    <x v="5"/>
    <x v="1"/>
    <x v="9"/>
    <s v="学习中心"/>
    <s v="渠道"/>
    <s v="渠道"/>
    <s v="已复核"/>
    <s v="已录取"/>
    <s v="210204190001093812"/>
    <s v="学费"/>
    <s v="POS直汇总部"/>
    <n v="2560"/>
    <s v="0.0"/>
    <s v="学费"/>
    <s v="0.0"/>
    <s v="已打款院校"/>
    <s v="2012-04-20"/>
  </r>
  <r>
    <s v="2012"/>
    <s v="04"/>
    <s v="19"/>
    <x v="27"/>
    <x v="97"/>
    <x v="1"/>
    <x v="5"/>
    <x v="1"/>
    <x v="9"/>
    <s v="学习中心"/>
    <s v="渠道"/>
    <s v="渠道"/>
    <s v="已复核"/>
    <s v="已录取"/>
    <s v="210204190001095615"/>
    <s v="学费"/>
    <s v="POS直汇总部"/>
    <n v="2560"/>
    <s v="0.0"/>
    <s v="学费"/>
    <s v="0.0"/>
    <s v="已打款院校"/>
    <s v="2012-04-20"/>
  </r>
  <r>
    <s v="2012"/>
    <s v="04"/>
    <s v="19"/>
    <x v="27"/>
    <x v="97"/>
    <x v="1"/>
    <x v="5"/>
    <x v="0"/>
    <x v="16"/>
    <s v="学习中心"/>
    <s v="渠道"/>
    <s v="渠道"/>
    <s v="已复核"/>
    <s v="已录取"/>
    <s v="210204190001090045"/>
    <s v="学费"/>
    <s v="POS直汇总部"/>
    <n v="2560"/>
    <s v="0.0"/>
    <s v="学费"/>
    <s v="0.0"/>
    <s v="已打款院校"/>
    <s v="2012-04-20"/>
  </r>
  <r>
    <s v="2012"/>
    <s v="04"/>
    <s v="19"/>
    <x v="27"/>
    <x v="97"/>
    <x v="1"/>
    <x v="5"/>
    <x v="0"/>
    <x v="18"/>
    <s v="学习中心"/>
    <s v="渠道"/>
    <s v="渠道"/>
    <s v="已复核"/>
    <s v="已录取"/>
    <s v="210204190001092419"/>
    <s v="学费"/>
    <s v="POS直汇总部"/>
    <n v="2560"/>
    <s v="0.0"/>
    <s v="学费"/>
    <s v="0.0"/>
    <s v="已打款院校"/>
    <s v="2012-04-20"/>
  </r>
  <r>
    <s v="2012"/>
    <s v="04"/>
    <s v="19"/>
    <x v="27"/>
    <x v="97"/>
    <x v="1"/>
    <x v="5"/>
    <x v="0"/>
    <x v="18"/>
    <s v="学习中心"/>
    <s v="渠道"/>
    <s v="渠道"/>
    <s v="已复核"/>
    <s v="已录取"/>
    <s v="210204190001095469"/>
    <s v="学费"/>
    <s v="POS直汇总部"/>
    <n v="2560"/>
    <s v="0.0"/>
    <s v="学费"/>
    <s v="0.0"/>
    <s v="已打款院校"/>
    <s v="2012-04-20"/>
  </r>
  <r>
    <s v="2012"/>
    <s v="04"/>
    <s v="19"/>
    <x v="27"/>
    <x v="97"/>
    <x v="1"/>
    <x v="5"/>
    <x v="0"/>
    <x v="18"/>
    <s v="学习中心"/>
    <s v="渠道"/>
    <s v="渠道"/>
    <s v="已复核"/>
    <s v="已录取"/>
    <s v="210204190001091202"/>
    <s v="学费"/>
    <s v="POS直汇总部"/>
    <n v="2560"/>
    <s v="0.0"/>
    <s v="学费"/>
    <s v="0.0"/>
    <s v="已打款院校"/>
    <s v="2012-04-20"/>
  </r>
  <r>
    <s v="2012"/>
    <s v="04"/>
    <s v="19"/>
    <x v="27"/>
    <x v="97"/>
    <x v="1"/>
    <x v="5"/>
    <x v="1"/>
    <x v="26"/>
    <s v="学习中心"/>
    <s v="渠道"/>
    <s v="渠道"/>
    <s v="已复核"/>
    <s v="已录取"/>
    <s v="210204190001090521"/>
    <s v="学费"/>
    <s v="POS直汇总部"/>
    <n v="2560"/>
    <s v="0.0"/>
    <s v="学费"/>
    <s v="0.0"/>
    <s v="已打款院校"/>
    <s v="2012-04-20"/>
  </r>
  <r>
    <s v="2012"/>
    <s v="04"/>
    <s v="19"/>
    <x v="27"/>
    <x v="97"/>
    <x v="1"/>
    <x v="5"/>
    <x v="1"/>
    <x v="9"/>
    <s v="学习中心"/>
    <s v="渠道"/>
    <s v="渠道"/>
    <s v="已复核"/>
    <s v="已录取"/>
    <s v="210204190001090330"/>
    <s v="学费"/>
    <s v="POS直汇总部"/>
    <n v="2560"/>
    <s v="0.0"/>
    <s v="学费"/>
    <s v="0.0"/>
    <s v="已打款院校"/>
    <s v="2012-04-20"/>
  </r>
  <r>
    <s v="2012"/>
    <s v="04"/>
    <s v="19"/>
    <x v="27"/>
    <x v="97"/>
    <x v="1"/>
    <x v="5"/>
    <x v="1"/>
    <x v="9"/>
    <s v="学习中心"/>
    <s v="渠道"/>
    <s v="渠道"/>
    <s v="已复核"/>
    <s v="已录取"/>
    <s v="210204190001098215"/>
    <s v="学费"/>
    <s v="POS直汇总部"/>
    <n v="2560"/>
    <s v="0.0"/>
    <s v="学费"/>
    <s v="0.0"/>
    <s v="已打款院校"/>
    <s v="2012-04-20"/>
  </r>
  <r>
    <s v="2012"/>
    <s v="03"/>
    <s v="27"/>
    <x v="31"/>
    <x v="126"/>
    <x v="1"/>
    <x v="5"/>
    <x v="0"/>
    <x v="30"/>
    <s v="呼叫中心"/>
    <s v="社招"/>
    <s v="800在线咨询"/>
    <s v="已复核"/>
    <s v="已录取"/>
    <s v="210204190001098585"/>
    <s v="学费"/>
    <s v="网银院校"/>
    <n v="2560"/>
    <s v="0.0"/>
    <s v="学费"/>
    <s v="0.0"/>
    <s v="已打款院校"/>
    <s v="2012-04-20"/>
  </r>
  <r>
    <s v="2012"/>
    <s v="03"/>
    <s v="31"/>
    <x v="31"/>
    <x v="126"/>
    <x v="1"/>
    <x v="7"/>
    <x v="0"/>
    <x v="16"/>
    <s v="呼叫中心"/>
    <s v="社招"/>
    <s v="800在线咨询"/>
    <s v="已复核"/>
    <s v="已录取"/>
    <s v="210204190001094554"/>
    <s v="学费"/>
    <s v="POS直汇院校"/>
    <n v="3200"/>
    <s v="0.0"/>
    <s v="学费"/>
    <s v="0.0"/>
    <s v="已打款院校"/>
    <s v="2012-04-24"/>
  </r>
  <r>
    <s v="2012"/>
    <s v="03"/>
    <s v="26"/>
    <x v="15"/>
    <x v="87"/>
    <x v="1"/>
    <x v="9"/>
    <x v="0"/>
    <x v="29"/>
    <s v="学习中心"/>
    <s v="渠道"/>
    <s v="渠道"/>
    <s v="已复核"/>
    <s v="已毕业"/>
    <s v="210204190001092901"/>
    <s v="学费"/>
    <s v="现金汇院校"/>
    <n v="2400"/>
    <s v="0.0"/>
    <s v="学费"/>
    <s v="0.0"/>
    <s v="已打款院校"/>
    <s v="2012-05-14"/>
  </r>
  <r>
    <s v="2012"/>
    <s v="03"/>
    <s v="26"/>
    <x v="15"/>
    <x v="87"/>
    <x v="1"/>
    <x v="9"/>
    <x v="0"/>
    <x v="56"/>
    <s v="学习中心"/>
    <s v="大客户"/>
    <s v="大客户"/>
    <s v="已复核"/>
    <s v="已录取"/>
    <s v="210204190001096647"/>
    <s v="学费"/>
    <s v="现金汇院校"/>
    <n v="2400"/>
    <s v="0.0"/>
    <s v="学费"/>
    <s v="0.0"/>
    <s v="已打款院校"/>
    <s v="2012-05-14"/>
  </r>
  <r>
    <s v="2012"/>
    <s v="03"/>
    <s v="26"/>
    <x v="15"/>
    <x v="50"/>
    <x v="1"/>
    <x v="9"/>
    <x v="1"/>
    <x v="3"/>
    <s v="学习中心"/>
    <s v="老带新"/>
    <s v="老带新"/>
    <s v="已复核"/>
    <s v="已毕业"/>
    <s v="210204190001094243"/>
    <s v="学费"/>
    <s v="现金汇院校"/>
    <n v="2400"/>
    <s v="0.0"/>
    <s v="学费"/>
    <s v="0.0"/>
    <s v="已打款院校"/>
    <s v="2012-05-14"/>
  </r>
  <r>
    <s v="2012"/>
    <s v="04"/>
    <s v="06"/>
    <x v="15"/>
    <x v="203"/>
    <x v="1"/>
    <x v="12"/>
    <x v="1"/>
    <x v="9"/>
    <s v="学习中心"/>
    <s v="大客户"/>
    <s v="大客户"/>
    <s v="已复核"/>
    <s v="已录取"/>
    <s v="210204190001090655"/>
    <s v="学费"/>
    <s v="POS直汇总部"/>
    <n v="2800"/>
    <s v="0.0"/>
    <s v="学费"/>
    <s v="0.0"/>
    <s v="已打款院校"/>
    <s v="2012-04-24"/>
  </r>
  <r>
    <s v="2012"/>
    <s v="04"/>
    <s v="20"/>
    <x v="18"/>
    <x v="56"/>
    <x v="1"/>
    <x v="11"/>
    <x v="1"/>
    <x v="128"/>
    <s v="学习中心"/>
    <s v="大客户"/>
    <s v="大客户"/>
    <s v="已复核"/>
    <s v="已录取"/>
    <s v="210204190001098108"/>
    <s v="学费"/>
    <s v="POS直汇总部"/>
    <n v="2800"/>
    <s v="0.0"/>
    <s v="学费"/>
    <s v="0.0"/>
    <s v="已打款院校"/>
    <s v="2012-04-23"/>
  </r>
  <r>
    <s v="2012"/>
    <s v="03"/>
    <s v="21"/>
    <x v="28"/>
    <x v="202"/>
    <x v="1"/>
    <x v="7"/>
    <x v="0"/>
    <x v="30"/>
    <s v="学习中心"/>
    <s v="共建"/>
    <s v="共建"/>
    <s v="已复核"/>
    <s v="已录取"/>
    <s v="210204190001090776"/>
    <s v="学费"/>
    <s v="现金汇院校"/>
    <n v="1960"/>
    <s v="0.0"/>
    <s v="学费"/>
    <s v="0.0"/>
    <s v="已打款院校"/>
    <s v="2012-05-25"/>
  </r>
  <r>
    <s v="2012"/>
    <s v="03"/>
    <s v="21"/>
    <x v="28"/>
    <x v="202"/>
    <x v="1"/>
    <x v="7"/>
    <x v="0"/>
    <x v="55"/>
    <s v="学习中心"/>
    <s v="共建"/>
    <s v="共建"/>
    <s v="已复核"/>
    <s v="已录取"/>
    <s v="210204190001099271"/>
    <s v="学费"/>
    <s v="现金汇院校"/>
    <n v="1960"/>
    <s v="0.0"/>
    <s v="学费"/>
    <s v="0.0"/>
    <s v="已打款院校"/>
    <s v="2012-05-25"/>
  </r>
  <r>
    <s v="2012"/>
    <s v="03"/>
    <s v="21"/>
    <x v="15"/>
    <x v="113"/>
    <x v="1"/>
    <x v="10"/>
    <x v="1"/>
    <x v="12"/>
    <s v="学习中心"/>
    <s v="渠道"/>
    <s v="渠道"/>
    <s v="已复核"/>
    <s v="已录取"/>
    <s v="210204190001099255"/>
    <s v="学费"/>
    <s v="POS直汇总部"/>
    <n v="2800"/>
    <s v="0.0"/>
    <s v="学费"/>
    <s v="0.0"/>
    <s v="已打款院校"/>
    <s v="2012-04-20"/>
  </r>
  <r>
    <s v="2012"/>
    <s v="03"/>
    <s v="21"/>
    <x v="28"/>
    <x v="202"/>
    <x v="1"/>
    <x v="7"/>
    <x v="0"/>
    <x v="16"/>
    <s v="学习中心"/>
    <s v="共建"/>
    <s v="共建"/>
    <s v="已复核"/>
    <s v="已录取"/>
    <s v="210204190001091562"/>
    <s v="学费"/>
    <s v="现金汇院校"/>
    <n v="1960"/>
    <s v="0.0"/>
    <s v="学费"/>
    <s v="0.0"/>
    <s v="已打款院校"/>
    <s v="2012-05-25"/>
  </r>
  <r>
    <s v="2012"/>
    <s v="03"/>
    <s v="21"/>
    <x v="28"/>
    <x v="202"/>
    <x v="1"/>
    <x v="7"/>
    <x v="0"/>
    <x v="44"/>
    <s v="学习中心"/>
    <s v="共建"/>
    <s v="共建"/>
    <s v="已复核"/>
    <s v="已录取"/>
    <s v="210204190001099995"/>
    <s v="学费"/>
    <s v="现金汇院校"/>
    <n v="1960"/>
    <s v="0.0"/>
    <s v="学费"/>
    <s v="0.0"/>
    <s v="已打款院校"/>
    <s v="2012-05-25"/>
  </r>
  <r>
    <s v="2012"/>
    <s v="03"/>
    <s v="31"/>
    <x v="2"/>
    <x v="3"/>
    <x v="1"/>
    <x v="2"/>
    <x v="0"/>
    <x v="7"/>
    <s v="学习中心"/>
    <s v="社招"/>
    <s v="未知"/>
    <s v="未复核"/>
    <s v="已录取"/>
    <s v="210204190001099334"/>
    <s v="学费"/>
    <s v="POS直汇总部"/>
    <n v="3500"/>
    <s v="0.0"/>
    <s v="学费"/>
    <s v="0.0"/>
    <s v="已打款院校"/>
    <s v="2012-05-09"/>
  </r>
  <r>
    <s v="2012"/>
    <s v="03"/>
    <s v="27"/>
    <x v="15"/>
    <x v="113"/>
    <x v="1"/>
    <x v="7"/>
    <x v="1"/>
    <x v="13"/>
    <s v="学习中心"/>
    <s v="渠道"/>
    <s v="渠道"/>
    <s v="已复核"/>
    <s v="已录取"/>
    <s v="210204190001094071"/>
    <s v="学费"/>
    <s v="POS直汇院校"/>
    <n v="2520"/>
    <s v="0.0"/>
    <s v="学费"/>
    <s v="0.0"/>
    <s v="已打款院校"/>
    <s v="2012-04-20"/>
  </r>
  <r>
    <s v="2012"/>
    <s v="03"/>
    <s v="26"/>
    <x v="2"/>
    <x v="3"/>
    <x v="1"/>
    <x v="2"/>
    <x v="1"/>
    <x v="3"/>
    <s v="学习中心"/>
    <s v="渠道"/>
    <s v="渠道"/>
    <s v="已复核"/>
    <s v="已录取"/>
    <s v="210204190001094498"/>
    <s v="学费"/>
    <s v="POS直汇总部"/>
    <n v="3500"/>
    <s v="0.0"/>
    <s v="学费"/>
    <s v="0.0"/>
    <s v="已打款院校"/>
    <s v="2012-05-15"/>
  </r>
  <r>
    <s v="2012"/>
    <s v="03"/>
    <s v="26"/>
    <x v="14"/>
    <x v="46"/>
    <x v="1"/>
    <x v="2"/>
    <x v="0"/>
    <x v="20"/>
    <s v="呼叫中心"/>
    <s v="社招"/>
    <s v="网站预报名"/>
    <s v="已复核"/>
    <s v="已录取"/>
    <s v="210204190001095340"/>
    <s v="学费"/>
    <s v="现金汇总部"/>
    <n v="2400"/>
    <s v="0.0"/>
    <s v="学费"/>
    <s v="0.0"/>
    <s v="已打款院校"/>
    <s v="2012-05-11"/>
  </r>
  <r>
    <s v="2012"/>
    <s v="03"/>
    <s v="26"/>
    <x v="14"/>
    <x v="46"/>
    <x v="1"/>
    <x v="2"/>
    <x v="0"/>
    <x v="20"/>
    <s v="学习中心"/>
    <s v="社招"/>
    <s v="朋友介绍"/>
    <s v="已复核"/>
    <s v="已录取"/>
    <s v="210204190001098945"/>
    <s v="学费"/>
    <s v="现金汇总部"/>
    <n v="2400"/>
    <s v="0.0"/>
    <s v="学费"/>
    <s v="0.0"/>
    <s v="已打款院校"/>
    <s v="2012-05-11"/>
  </r>
  <r>
    <s v="2012"/>
    <s v="03"/>
    <s v="26"/>
    <x v="14"/>
    <x v="46"/>
    <x v="1"/>
    <x v="2"/>
    <x v="0"/>
    <x v="20"/>
    <s v="学习中心"/>
    <s v="社招"/>
    <s v="朋友介绍"/>
    <s v="已复核"/>
    <s v="已录取"/>
    <s v="210204190001094519"/>
    <s v="学费"/>
    <s v="现金汇总部"/>
    <n v="2400"/>
    <s v="0.0"/>
    <s v="学费"/>
    <s v="0.0"/>
    <s v="已打款院校"/>
    <s v="2012-05-11"/>
  </r>
  <r>
    <s v="2012"/>
    <s v="03"/>
    <s v="26"/>
    <x v="14"/>
    <x v="46"/>
    <x v="1"/>
    <x v="2"/>
    <x v="0"/>
    <x v="20"/>
    <s v="学习中心"/>
    <s v="社招"/>
    <s v="朋友介绍"/>
    <s v="已复核"/>
    <s v="已录取"/>
    <s v="210204190001090014"/>
    <s v="学费"/>
    <s v="现金汇总部"/>
    <n v="2400"/>
    <s v="0.0"/>
    <s v="学费"/>
    <s v="0.0"/>
    <s v="已打款院校"/>
    <s v="2012-05-11"/>
  </r>
  <r>
    <s v="2012"/>
    <s v="03"/>
    <s v="23"/>
    <x v="15"/>
    <x v="87"/>
    <x v="1"/>
    <x v="10"/>
    <x v="0"/>
    <x v="115"/>
    <s v="呼叫中心"/>
    <s v="社招"/>
    <s v="400电话"/>
    <s v="已复核"/>
    <s v="已录取"/>
    <s v="210204190001092756"/>
    <s v="学费"/>
    <s v="POS直汇总部"/>
    <n v="2800"/>
    <s v="0.0"/>
    <s v="学费"/>
    <s v="0.0"/>
    <s v="已打款院校"/>
    <s v="2012-04-27"/>
  </r>
  <r>
    <s v="2012"/>
    <s v="03"/>
    <s v="26"/>
    <x v="15"/>
    <x v="87"/>
    <x v="1"/>
    <x v="7"/>
    <x v="1"/>
    <x v="13"/>
    <s v="学习中心"/>
    <s v="渠道"/>
    <s v="渠道"/>
    <s v="已复核"/>
    <s v="已录取"/>
    <s v="210204190001098788"/>
    <s v="学费"/>
    <s v="POS直汇院校"/>
    <n v="2520"/>
    <s v="0.0"/>
    <s v="学费"/>
    <s v="0.0"/>
    <s v="已打款院校"/>
    <s v="2012-04-20"/>
  </r>
  <r>
    <s v="2012"/>
    <s v="03"/>
    <s v="01"/>
    <x v="15"/>
    <x v="87"/>
    <x v="1"/>
    <x v="7"/>
    <x v="1"/>
    <x v="43"/>
    <s v="学习中心"/>
    <s v="渠道"/>
    <s v="渠道"/>
    <s v="已复核"/>
    <s v="已录取"/>
    <s v="210204190001095748"/>
    <s v="学费"/>
    <s v="POS直汇院校"/>
    <n v="2520"/>
    <s v="0.0"/>
    <s v="学费"/>
    <s v="0.0"/>
    <s v="已打款院校"/>
    <s v="2012-04-20"/>
  </r>
  <r>
    <s v="2012"/>
    <s v="04"/>
    <s v="20"/>
    <x v="23"/>
    <x v="76"/>
    <x v="1"/>
    <x v="5"/>
    <x v="0"/>
    <x v="16"/>
    <s v="学习中心"/>
    <s v="老生续读"/>
    <s v="老生续读"/>
    <s v="已复核"/>
    <s v="已录取"/>
    <s v="210204190001092007"/>
    <s v="学费"/>
    <s v="POS直汇总部"/>
    <n v="2560"/>
    <s v="0.0"/>
    <s v="学费"/>
    <s v="0.0"/>
    <s v="已打款院校"/>
    <s v="2012-04-23"/>
  </r>
  <r>
    <s v="2012"/>
    <s v="03"/>
    <s v="27"/>
    <x v="28"/>
    <x v="116"/>
    <x v="1"/>
    <x v="5"/>
    <x v="0"/>
    <x v="18"/>
    <s v="学习中心"/>
    <s v="共建"/>
    <s v="共建"/>
    <s v="已复核"/>
    <s v="已录取"/>
    <s v="210204190001093983"/>
    <s v="学费"/>
    <s v="现金汇总部"/>
    <n v="2560"/>
    <s v="0.0"/>
    <s v="学费"/>
    <s v="0.0"/>
    <s v="已打款院校"/>
    <s v="2012-04-20"/>
  </r>
  <r>
    <s v="2012"/>
    <s v="04"/>
    <s v="20"/>
    <x v="23"/>
    <x v="76"/>
    <x v="1"/>
    <x v="5"/>
    <x v="0"/>
    <x v="16"/>
    <s v="学习中心"/>
    <s v="老生续读"/>
    <s v="老生续读"/>
    <s v="已复核"/>
    <s v="已录取"/>
    <s v="210204190001098253"/>
    <s v="学费"/>
    <s v="POS直汇总部"/>
    <n v="2560"/>
    <s v="0.0"/>
    <s v="学费"/>
    <s v="0.0"/>
    <s v="已打款院校"/>
    <s v="2012-04-23"/>
  </r>
  <r>
    <s v="2012"/>
    <s v="04"/>
    <s v="06"/>
    <x v="15"/>
    <x v="113"/>
    <x v="1"/>
    <x v="10"/>
    <x v="1"/>
    <x v="118"/>
    <s v="学习中心"/>
    <s v="渠道"/>
    <s v="渠道"/>
    <s v="已复核"/>
    <s v="已录取"/>
    <s v="210204190001091230"/>
    <s v="学费"/>
    <s v="POS直汇总部"/>
    <n v="2800"/>
    <s v="0.0"/>
    <s v="学费"/>
    <s v="0.0"/>
    <s v="已打款院校"/>
    <s v="2012-04-24"/>
  </r>
  <r>
    <s v="2012"/>
    <s v="04"/>
    <s v="05"/>
    <x v="12"/>
    <x v="39"/>
    <x v="1"/>
    <x v="5"/>
    <x v="1"/>
    <x v="9"/>
    <s v="学习中心"/>
    <s v="社招"/>
    <s v="未知"/>
    <s v="已复核"/>
    <s v="已退学"/>
    <s v="210204190001093117"/>
    <s v="学费"/>
    <s v="网银院校"/>
    <n v="2560"/>
    <s v="0.0"/>
    <s v="学费"/>
    <s v="0.0"/>
    <s v="已打款院校"/>
    <s v="2012-05-23"/>
  </r>
  <r>
    <s v="2012"/>
    <s v="03"/>
    <s v="25"/>
    <x v="2"/>
    <x v="3"/>
    <x v="1"/>
    <x v="2"/>
    <x v="0"/>
    <x v="16"/>
    <s v="学习中心"/>
    <s v="社招"/>
    <s v="电话营销"/>
    <s v="已复核"/>
    <s v="已录取"/>
    <s v="210204190001098284"/>
    <s v="学费"/>
    <s v="POS直汇总部"/>
    <n v="3500"/>
    <s v="0.0"/>
    <s v="学费"/>
    <s v="0.0"/>
    <s v="已打款院校"/>
    <s v="2012-05-15"/>
  </r>
  <r>
    <s v="2012"/>
    <s v="03"/>
    <s v="24"/>
    <x v="2"/>
    <x v="3"/>
    <x v="1"/>
    <x v="2"/>
    <x v="1"/>
    <x v="42"/>
    <s v="学习中心"/>
    <s v="社招"/>
    <s v="电话营销"/>
    <s v="已复核"/>
    <s v="已录取"/>
    <s v="210204190001098595"/>
    <s v="学费"/>
    <s v="POS直汇总部"/>
    <n v="3500"/>
    <s v="0.0"/>
    <s v="学费"/>
    <s v="0.0"/>
    <s v="已打款院校"/>
    <s v="2012-05-15"/>
  </r>
  <r>
    <s v="2012"/>
    <s v="02"/>
    <s v="08"/>
    <x v="1"/>
    <x v="2"/>
    <x v="1"/>
    <x v="2"/>
    <x v="0"/>
    <x v="7"/>
    <s v="学习中心"/>
    <s v="大客户"/>
    <s v="大客户"/>
    <s v="已复核"/>
    <s v="已录取"/>
    <s v="210204190001092833"/>
    <s v="学费"/>
    <s v="POS直汇总部"/>
    <n v="3500"/>
    <s v="0.0"/>
    <s v="学费"/>
    <s v="0.0"/>
    <s v="已打款院校"/>
    <s v="2012-05-07"/>
  </r>
  <r>
    <s v="2011"/>
    <s v="12"/>
    <s v="31"/>
    <x v="7"/>
    <x v="194"/>
    <x v="1"/>
    <x v="7"/>
    <x v="1"/>
    <x v="13"/>
    <s v="学习中心"/>
    <s v="老带新"/>
    <s v="老带新"/>
    <s v="已复核"/>
    <s v="已录取"/>
    <s v="210204190001092779"/>
    <s v="学费"/>
    <s v="POS直汇院校"/>
    <n v="2560"/>
    <s v="0.0"/>
    <s v="学费"/>
    <s v="0.0"/>
    <s v="已打款院校"/>
    <s v="2012-04-24"/>
  </r>
  <r>
    <s v="2012"/>
    <s v="04"/>
    <s v="20"/>
    <x v="2"/>
    <x v="3"/>
    <x v="1"/>
    <x v="4"/>
    <x v="0"/>
    <x v="178"/>
    <s v="学习中心"/>
    <s v="大客户"/>
    <s v="大客户"/>
    <s v="已复核"/>
    <s v="已录取"/>
    <s v="210204190001096468"/>
    <s v="学费"/>
    <s v="POS直汇总部"/>
    <n v="3000"/>
    <s v="0.0"/>
    <s v="学费"/>
    <s v="0.0"/>
    <s v="已打款院校"/>
    <s v="2012-04-24"/>
  </r>
  <r>
    <s v="2012"/>
    <s v="03"/>
    <s v="26"/>
    <x v="15"/>
    <x v="203"/>
    <x v="1"/>
    <x v="9"/>
    <x v="0"/>
    <x v="50"/>
    <s v="学习中心"/>
    <s v="大客户"/>
    <s v="大客户"/>
    <s v="已复核"/>
    <s v="已毕业"/>
    <s v="210204190001091610"/>
    <s v="学费"/>
    <s v="现金汇院校"/>
    <n v="2400"/>
    <s v="0.0"/>
    <s v="学费"/>
    <s v="0.0"/>
    <s v="已打款院校"/>
    <s v="2012-05-14"/>
  </r>
  <r>
    <s v="2012"/>
    <s v="03"/>
    <s v="31"/>
    <x v="17"/>
    <x v="106"/>
    <x v="1"/>
    <x v="3"/>
    <x v="1"/>
    <x v="79"/>
    <s v="学习中心"/>
    <s v="大客户"/>
    <s v="大客户"/>
    <s v="已复核"/>
    <s v="已录取"/>
    <s v="210204190001096365"/>
    <s v="学费"/>
    <s v="POS直汇总部"/>
    <n v="2560"/>
    <s v="0.0"/>
    <s v="学费"/>
    <s v="0.0"/>
    <s v="已打款院校"/>
    <s v="2012-04-23"/>
  </r>
  <r>
    <s v="2012"/>
    <s v="03"/>
    <s v="24"/>
    <x v="2"/>
    <x v="3"/>
    <x v="1"/>
    <x v="2"/>
    <x v="0"/>
    <x v="16"/>
    <s v="呼叫中心"/>
    <s v="社招"/>
    <s v="400电话"/>
    <s v="已复核"/>
    <s v="已录取"/>
    <s v="210204190001099812"/>
    <s v="学费"/>
    <s v="POS直汇总部"/>
    <n v="3500"/>
    <s v="0.0"/>
    <s v="学费"/>
    <s v="0.0"/>
    <s v="已打款院校"/>
    <s v="2012-05-15"/>
  </r>
  <r>
    <s v="2012"/>
    <s v="03"/>
    <s v="24"/>
    <x v="2"/>
    <x v="23"/>
    <x v="1"/>
    <x v="2"/>
    <x v="0"/>
    <x v="7"/>
    <s v="学习中心"/>
    <s v="社招"/>
    <s v="未知"/>
    <s v="已复核"/>
    <s v="已录取"/>
    <s v="210204190001091672"/>
    <s v="学费"/>
    <s v="POS直汇总部"/>
    <n v="3500"/>
    <s v="0.0"/>
    <s v="学费"/>
    <s v="0.0"/>
    <s v="已打款院校"/>
    <s v="2012-05-15"/>
  </r>
  <r>
    <s v="2012"/>
    <s v="03"/>
    <s v="24"/>
    <x v="2"/>
    <x v="6"/>
    <x v="1"/>
    <x v="2"/>
    <x v="0"/>
    <x v="27"/>
    <s v="学习中心"/>
    <s v="社招"/>
    <s v="未知"/>
    <s v="未复核"/>
    <s v="已录取"/>
    <s v="210204190001099577"/>
    <s v="学费"/>
    <s v="POS直汇总部"/>
    <n v="3500"/>
    <s v="0.0"/>
    <s v="学费"/>
    <s v="0.0"/>
    <s v="已打款院校"/>
    <s v="2012-05-15"/>
  </r>
  <r>
    <s v="2012"/>
    <s v="04"/>
    <s v="23"/>
    <x v="14"/>
    <x v="46"/>
    <x v="1"/>
    <x v="5"/>
    <x v="1"/>
    <x v="9"/>
    <s v="学习中心"/>
    <s v="大客户"/>
    <s v="大客户"/>
    <s v="未复核"/>
    <s v="已录取"/>
    <s v="210204190001091099"/>
    <s v="学费"/>
    <s v="POS直汇总部"/>
    <n v="2880"/>
    <s v="0.0"/>
    <s v="学费"/>
    <s v="0.0"/>
    <s v="已打款院校"/>
    <s v="2012-04-24"/>
  </r>
  <r>
    <s v="2012"/>
    <s v="04"/>
    <s v="22"/>
    <x v="27"/>
    <x v="96"/>
    <x v="1"/>
    <x v="10"/>
    <x v="0"/>
    <x v="54"/>
    <s v="呼叫中心"/>
    <s v="社招"/>
    <s v="400电话"/>
    <s v="已复核"/>
    <s v="已录取"/>
    <s v="210204190001092387"/>
    <s v="学费"/>
    <s v="POS直汇总部"/>
    <n v="3200"/>
    <s v="0.0"/>
    <s v="学费"/>
    <s v="0.0"/>
    <s v="已打款院校"/>
    <s v="2012-04-23"/>
  </r>
  <r>
    <s v="2012"/>
    <s v="04"/>
    <s v="23"/>
    <x v="18"/>
    <x v="56"/>
    <x v="1"/>
    <x v="11"/>
    <x v="1"/>
    <x v="151"/>
    <s v="学习中心"/>
    <s v="大客户"/>
    <s v="大客户"/>
    <s v="已复核"/>
    <s v="已录取"/>
    <s v="210204190001099292"/>
    <s v="学费"/>
    <s v="POS直汇总部"/>
    <n v="2800"/>
    <s v="0.0"/>
    <s v="学费"/>
    <s v="0.0"/>
    <s v="已打款院校"/>
    <s v="2012-04-24"/>
  </r>
  <r>
    <s v="2012"/>
    <s v="04"/>
    <s v="23"/>
    <x v="18"/>
    <x v="56"/>
    <x v="1"/>
    <x v="11"/>
    <x v="1"/>
    <x v="151"/>
    <s v="学习中心"/>
    <s v="大客户"/>
    <s v="大客户"/>
    <s v="已复核"/>
    <s v="已录取"/>
    <s v="210204190001094458"/>
    <s v="学费"/>
    <s v="POS直汇总部"/>
    <n v="2800"/>
    <s v="0.0"/>
    <s v="学费"/>
    <s v="0.0"/>
    <s v="已打款院校"/>
    <s v="2012-04-24"/>
  </r>
  <r>
    <s v="2012"/>
    <s v="04"/>
    <s v="23"/>
    <x v="18"/>
    <x v="56"/>
    <x v="1"/>
    <x v="11"/>
    <x v="1"/>
    <x v="144"/>
    <s v="呼叫中心"/>
    <s v="社招"/>
    <s v="网站预报名"/>
    <s v="已复核"/>
    <s v="已录取"/>
    <s v="210204190001092413"/>
    <s v="学费"/>
    <s v="POS直汇总部"/>
    <n v="2800"/>
    <s v="0.0"/>
    <s v="学费"/>
    <s v="0.0"/>
    <s v="已打款院校"/>
    <s v="2012-04-24"/>
  </r>
  <r>
    <s v="2012"/>
    <s v="03"/>
    <s v="15"/>
    <x v="23"/>
    <x v="76"/>
    <x v="1"/>
    <x v="10"/>
    <x v="1"/>
    <x v="85"/>
    <s v="学习中心"/>
    <s v="渠道"/>
    <s v="渠道"/>
    <s v="已复核"/>
    <s v="已录取"/>
    <s v="210204190001096092"/>
    <s v="学费"/>
    <s v="POS直汇总部"/>
    <n v="3200"/>
    <s v="0.0"/>
    <s v="学费"/>
    <s v="0.0"/>
    <s v="已打款院校"/>
    <s v="2012-04-27"/>
  </r>
  <r>
    <s v="2012"/>
    <s v="03"/>
    <s v="16"/>
    <x v="23"/>
    <x v="76"/>
    <x v="1"/>
    <x v="3"/>
    <x v="1"/>
    <x v="34"/>
    <s v="学习中心"/>
    <s v="渠道"/>
    <s v="渠道"/>
    <s v="已复核"/>
    <s v="已录取"/>
    <s v="210204190001098093"/>
    <s v="学费"/>
    <s v="POS直汇总部"/>
    <n v="2560"/>
    <s v="0.0"/>
    <s v="学费"/>
    <s v="0.0"/>
    <s v="已打款院校"/>
    <s v="2012-05-09"/>
  </r>
  <r>
    <s v="2012"/>
    <s v="03"/>
    <s v="19"/>
    <x v="23"/>
    <x v="76"/>
    <x v="1"/>
    <x v="3"/>
    <x v="0"/>
    <x v="75"/>
    <s v="学习中心"/>
    <s v="老带新"/>
    <s v="老带新"/>
    <s v="已复核"/>
    <s v="已报名"/>
    <s v="210204190001094692"/>
    <s v="学费"/>
    <s v="POS直汇总部"/>
    <n v="2880"/>
    <s v="0.0"/>
    <s v="学费"/>
    <s v="0.0"/>
    <s v="已打款院校"/>
    <s v="2012-04-27"/>
  </r>
  <r>
    <s v="2012"/>
    <s v="04"/>
    <s v="06"/>
    <x v="15"/>
    <x v="48"/>
    <x v="1"/>
    <x v="10"/>
    <x v="1"/>
    <x v="85"/>
    <s v="学习中心"/>
    <s v="大客户"/>
    <s v="大客户"/>
    <s v="已复核"/>
    <s v="已录取"/>
    <s v="210204190001092545"/>
    <s v="学费"/>
    <s v="POS直汇总部"/>
    <n v="2800"/>
    <s v="0.0"/>
    <s v="学费"/>
    <s v="0.0"/>
    <s v="已打款院校"/>
    <s v="2012-04-24"/>
  </r>
  <r>
    <s v="2012"/>
    <s v="03"/>
    <s v="19"/>
    <x v="23"/>
    <x v="76"/>
    <x v="1"/>
    <x v="10"/>
    <x v="1"/>
    <x v="102"/>
    <s v="学习中心"/>
    <s v="渠道"/>
    <s v="渠道"/>
    <s v="已复核"/>
    <s v="已录取"/>
    <s v="210204190001090429"/>
    <s v="学费"/>
    <s v="POS直汇总部"/>
    <n v="3200"/>
    <s v="0.0"/>
    <s v="学费"/>
    <s v="0.0"/>
    <s v="已打款院校"/>
    <s v="2012-04-27"/>
  </r>
  <r>
    <s v="2012"/>
    <s v="03"/>
    <s v="26"/>
    <x v="23"/>
    <x v="76"/>
    <x v="1"/>
    <x v="3"/>
    <x v="1"/>
    <x v="9"/>
    <s v="学习中心"/>
    <s v="渠道"/>
    <s v="渠道"/>
    <s v="已复核"/>
    <s v="已毕业"/>
    <s v="210204190001096054"/>
    <s v="学费"/>
    <s v="POS直汇总部"/>
    <n v="2560"/>
    <s v="0.0"/>
    <s v="学费"/>
    <s v="0.0"/>
    <s v="已打款院校"/>
    <s v="2012-05-14"/>
  </r>
  <r>
    <s v="2012"/>
    <s v="03"/>
    <s v="26"/>
    <x v="23"/>
    <x v="76"/>
    <x v="1"/>
    <x v="3"/>
    <x v="0"/>
    <x v="83"/>
    <s v="学习中心"/>
    <s v="渠道"/>
    <s v="渠道"/>
    <s v="已复核"/>
    <s v="已录取"/>
    <s v="210204190001093041"/>
    <s v="学费"/>
    <s v="POS直汇总部"/>
    <n v="2880"/>
    <s v="0.0"/>
    <s v="学费"/>
    <s v="0.0"/>
    <s v="已打款院校"/>
    <s v="2012-05-14"/>
  </r>
  <r>
    <s v="2012"/>
    <s v="03"/>
    <s v="26"/>
    <x v="1"/>
    <x v="2"/>
    <x v="1"/>
    <x v="2"/>
    <x v="0"/>
    <x v="7"/>
    <s v="学习中心"/>
    <s v="大客户"/>
    <s v="大客户"/>
    <s v="已复核"/>
    <s v="已录取"/>
    <s v="210204190001093449"/>
    <s v="学费"/>
    <s v="POS直汇总部"/>
    <n v="2000"/>
    <s v="0.0"/>
    <s v="学费"/>
    <s v="0.0"/>
    <s v="已打款院校"/>
    <s v="2012-05-10"/>
  </r>
  <r>
    <s v="2012"/>
    <s v="03"/>
    <s v="18"/>
    <x v="14"/>
    <x v="46"/>
    <x v="1"/>
    <x v="5"/>
    <x v="0"/>
    <x v="5"/>
    <s v="学习中心"/>
    <s v="大客户"/>
    <s v="大客户"/>
    <s v="未复核"/>
    <s v="已录取"/>
    <s v="210204190001093910"/>
    <s v="学费"/>
    <s v="POS直汇总部"/>
    <n v="2880"/>
    <s v="0.0"/>
    <s v="学费"/>
    <s v="0.0"/>
    <s v="已打款院校"/>
    <s v="2012-05-10"/>
  </r>
  <r>
    <s v="2012"/>
    <s v="03"/>
    <s v="18"/>
    <x v="14"/>
    <x v="46"/>
    <x v="1"/>
    <x v="5"/>
    <x v="0"/>
    <x v="55"/>
    <s v="呼叫中心"/>
    <s v="社招"/>
    <s v="800在线咨询"/>
    <s v="已复核"/>
    <s v="已录取"/>
    <s v="210204190001092926"/>
    <s v="学费"/>
    <s v="POS直汇总部"/>
    <n v="2880"/>
    <s v="0.0"/>
    <s v="学费"/>
    <s v="0.0"/>
    <s v="已打款院校"/>
    <s v="2012-05-10"/>
  </r>
  <r>
    <s v="2012"/>
    <s v="03"/>
    <s v="18"/>
    <x v="14"/>
    <x v="46"/>
    <x v="1"/>
    <x v="5"/>
    <x v="0"/>
    <x v="5"/>
    <s v="学习中心"/>
    <s v="社招"/>
    <s v="朋友介绍"/>
    <s v="已复核"/>
    <s v="已录取"/>
    <s v="210204190001098646"/>
    <s v="学费"/>
    <s v="POS直汇总部"/>
    <n v="2880"/>
    <s v="0.0"/>
    <s v="学费"/>
    <s v="0.0"/>
    <s v="已打款院校"/>
    <s v="2012-05-10"/>
  </r>
  <r>
    <s v="2012"/>
    <s v="04"/>
    <s v="22"/>
    <x v="2"/>
    <x v="3"/>
    <x v="1"/>
    <x v="2"/>
    <x v="0"/>
    <x v="7"/>
    <s v="学习中心"/>
    <s v="无底薪兼职"/>
    <s v="无底薪兼职"/>
    <s v="已复核"/>
    <s v="已录取"/>
    <s v="210204190001099411"/>
    <s v="学费"/>
    <s v="POS直汇总部"/>
    <n v="3500"/>
    <s v="0.0"/>
    <s v="学费"/>
    <s v="0.0"/>
    <s v="已打款院校"/>
    <s v="2012-04-24"/>
  </r>
  <r>
    <s v="2012"/>
    <s v="03"/>
    <s v="20"/>
    <x v="14"/>
    <x v="46"/>
    <x v="1"/>
    <x v="9"/>
    <x v="0"/>
    <x v="7"/>
    <s v="学习中心"/>
    <s v="老生续读"/>
    <s v="老生续读"/>
    <s v="已复核"/>
    <s v="已录取"/>
    <s v="210204190001098580"/>
    <s v="学费"/>
    <s v="现金汇院校"/>
    <n v="2400"/>
    <s v="0.0"/>
    <s v="学费"/>
    <s v="0.0"/>
    <s v="已打款院校"/>
    <s v="2012-05-06"/>
  </r>
  <r>
    <s v="2012"/>
    <s v="04"/>
    <s v="23"/>
    <x v="17"/>
    <x v="51"/>
    <x v="1"/>
    <x v="3"/>
    <x v="0"/>
    <x v="83"/>
    <s v="学习中心"/>
    <s v="大客户"/>
    <s v="大客户"/>
    <s v="已复核"/>
    <s v="已报名"/>
    <s v="210204190001099600"/>
    <s v="学费"/>
    <s v="POS直汇总部"/>
    <n v="2880"/>
    <s v="0.0"/>
    <s v="学费"/>
    <s v="0.0"/>
    <s v="已打款院校"/>
    <s v="2012-05-09"/>
  </r>
  <r>
    <s v="2012"/>
    <s v="04"/>
    <s v="23"/>
    <x v="18"/>
    <x v="56"/>
    <x v="1"/>
    <x v="5"/>
    <x v="0"/>
    <x v="5"/>
    <s v="学习中心"/>
    <s v="大客户"/>
    <s v="大客户"/>
    <s v="已复核"/>
    <s v="已录取"/>
    <s v="210204190001095995"/>
    <s v="学费"/>
    <s v="网银院校"/>
    <n v="2560"/>
    <s v="0.0"/>
    <s v="学费"/>
    <s v="0.0"/>
    <s v="已打款院校"/>
    <s v="2012-05-23"/>
  </r>
  <r>
    <s v="2012"/>
    <s v="04"/>
    <s v="22"/>
    <x v="2"/>
    <x v="3"/>
    <x v="1"/>
    <x v="4"/>
    <x v="0"/>
    <x v="16"/>
    <s v="学习中心"/>
    <s v="大客户"/>
    <s v="大客户"/>
    <s v="已复核"/>
    <s v="已录取"/>
    <s v="210204190001091453"/>
    <s v="学费"/>
    <s v="POS直汇总部"/>
    <n v="3000"/>
    <s v="0.0"/>
    <s v="学费"/>
    <s v="0.0"/>
    <s v="已打款院校"/>
    <s v="2012-04-24"/>
  </r>
  <r>
    <s v="2012"/>
    <s v="04"/>
    <s v="05"/>
    <x v="23"/>
    <x v="76"/>
    <x v="1"/>
    <x v="5"/>
    <x v="0"/>
    <x v="60"/>
    <s v="学习中心"/>
    <s v="社招"/>
    <s v="未知"/>
    <s v="已复核"/>
    <s v="已录取"/>
    <s v="210204190001097301"/>
    <s v="学费"/>
    <s v="网银院校"/>
    <n v="2560"/>
    <s v="0.0"/>
    <s v="学费"/>
    <s v="0.0"/>
    <s v="已打款院校"/>
    <s v="2012-05-25"/>
  </r>
  <r>
    <s v="2012"/>
    <s v="04"/>
    <s v="06"/>
    <x v="15"/>
    <x v="48"/>
    <x v="1"/>
    <x v="10"/>
    <x v="1"/>
    <x v="12"/>
    <s v="学习中心"/>
    <s v="大客户"/>
    <s v="大客户"/>
    <s v="未复核"/>
    <s v="已退学"/>
    <s v="210204190001093613"/>
    <s v="学费"/>
    <s v="POS直汇总部"/>
    <n v="2800"/>
    <s v="0.0"/>
    <s v="学费"/>
    <s v="0.0"/>
    <s v="已打款院校"/>
    <s v="2012-04-24"/>
  </r>
  <r>
    <s v="2012"/>
    <s v="04"/>
    <s v="06"/>
    <x v="15"/>
    <x v="48"/>
    <x v="1"/>
    <x v="10"/>
    <x v="1"/>
    <x v="85"/>
    <s v="学习中心"/>
    <s v="大客户"/>
    <s v="大客户"/>
    <s v="已复核"/>
    <s v="已录取"/>
    <s v="210204190001094945"/>
    <s v="学费"/>
    <s v="POS直汇总部"/>
    <n v="2800"/>
    <s v="0.0"/>
    <s v="学费"/>
    <s v="0.0"/>
    <s v="已打款院校"/>
    <s v="2012-04-24"/>
  </r>
  <r>
    <s v="2012"/>
    <s v="03"/>
    <s v="11"/>
    <x v="10"/>
    <x v="35"/>
    <x v="1"/>
    <x v="3"/>
    <x v="1"/>
    <x v="79"/>
    <s v="学习中心"/>
    <s v="大客户"/>
    <s v="大客户"/>
    <s v="已复核"/>
    <s v="已毕业"/>
    <s v="210204190001095269"/>
    <s v="学费"/>
    <s v="POS直汇总部"/>
    <n v="2560"/>
    <s v="0.0"/>
    <s v="学费"/>
    <s v="0.0"/>
    <s v="已打款院校"/>
    <s v="2012-05-09"/>
  </r>
  <r>
    <s v="2012"/>
    <s v="03"/>
    <s v="18"/>
    <x v="14"/>
    <x v="46"/>
    <x v="1"/>
    <x v="5"/>
    <x v="0"/>
    <x v="5"/>
    <s v="呼叫中心"/>
    <s v="社招"/>
    <s v="800在线咨询"/>
    <s v="已复核"/>
    <s v="已录取"/>
    <s v="210204190001093909"/>
    <s v="学费"/>
    <s v="网银院校"/>
    <n v="2880"/>
    <s v="0.0"/>
    <s v="学费"/>
    <s v="0.0"/>
    <s v="已打款院校"/>
    <s v="2012-05-23"/>
  </r>
  <r>
    <s v="2012"/>
    <s v="03"/>
    <s v="18"/>
    <x v="14"/>
    <x v="46"/>
    <x v="1"/>
    <x v="5"/>
    <x v="0"/>
    <x v="5"/>
    <s v="学习中心"/>
    <s v="社招"/>
    <s v="朋友介绍"/>
    <s v="已复核"/>
    <s v="已录取"/>
    <s v="210204190001099045"/>
    <s v="学费"/>
    <s v="网银院校"/>
    <n v="2880"/>
    <s v="0.0"/>
    <s v="学费"/>
    <s v="0.0"/>
    <s v="已打款院校"/>
    <s v="2012-05-23"/>
  </r>
  <r>
    <s v="2012"/>
    <s v="03"/>
    <s v="18"/>
    <x v="14"/>
    <x v="46"/>
    <x v="1"/>
    <x v="5"/>
    <x v="1"/>
    <x v="3"/>
    <s v="学习中心"/>
    <s v="社招"/>
    <s v="朋友介绍"/>
    <s v="已复核"/>
    <s v="已录取"/>
    <s v="210204190001092532"/>
    <s v="学费"/>
    <s v="网银院校"/>
    <n v="2880"/>
    <s v="0.0"/>
    <s v="学费"/>
    <s v="0.0"/>
    <s v="已打款院校"/>
    <s v="2012-05-23"/>
  </r>
  <r>
    <s v="2012"/>
    <s v="03"/>
    <s v="20"/>
    <x v="10"/>
    <x v="35"/>
    <x v="1"/>
    <x v="3"/>
    <x v="0"/>
    <x v="117"/>
    <s v="学习中心"/>
    <s v="大客户"/>
    <s v="大客户"/>
    <s v="已复核"/>
    <s v="已录取"/>
    <s v="210204190001090988"/>
    <s v="学费"/>
    <s v="POS直汇总部"/>
    <n v="2880"/>
    <s v="0.0"/>
    <s v="学费"/>
    <s v="0.0"/>
    <s v="已打款院校"/>
    <s v="2012-05-09"/>
  </r>
  <r>
    <s v="2012"/>
    <s v="03"/>
    <s v="12"/>
    <x v="12"/>
    <x v="39"/>
    <x v="1"/>
    <x v="5"/>
    <x v="1"/>
    <x v="9"/>
    <s v="学习中心"/>
    <s v="社招"/>
    <s v="备用5"/>
    <s v="已复核"/>
    <s v="已录取"/>
    <s v="210204190001098062"/>
    <s v="学费"/>
    <s v="网银院校"/>
    <n v="2560"/>
    <s v="0.0"/>
    <s v="学费"/>
    <s v="0.0"/>
    <s v="已打款院校"/>
    <s v="2012-05-23"/>
  </r>
  <r>
    <s v="2012"/>
    <s v="03"/>
    <s v="18"/>
    <x v="14"/>
    <x v="46"/>
    <x v="1"/>
    <x v="5"/>
    <x v="0"/>
    <x v="18"/>
    <s v="学习中心"/>
    <s v="社招"/>
    <s v="400电话"/>
    <s v="已复核"/>
    <s v="已录取"/>
    <s v="210204190001098208"/>
    <s v="学费"/>
    <s v="网银院校"/>
    <n v="2880"/>
    <s v="0.0"/>
    <s v="学费"/>
    <s v="0.0"/>
    <s v="已打款院校"/>
    <s v="2012-05-23"/>
  </r>
  <r>
    <s v="2012"/>
    <s v="04"/>
    <s v="05"/>
    <x v="15"/>
    <x v="48"/>
    <x v="1"/>
    <x v="7"/>
    <x v="1"/>
    <x v="13"/>
    <s v="学习中心"/>
    <s v="大客户"/>
    <s v="大客户"/>
    <s v="已复核"/>
    <s v="已录取"/>
    <s v="210204190001099911"/>
    <s v="学费"/>
    <s v="POS直汇院校"/>
    <n v="2520"/>
    <s v="0.0"/>
    <s v="学费"/>
    <s v="0.0"/>
    <s v="已打款院校"/>
    <s v="2012-04-24"/>
  </r>
  <r>
    <s v="2012"/>
    <s v="03"/>
    <s v="27"/>
    <x v="2"/>
    <x v="85"/>
    <x v="1"/>
    <x v="2"/>
    <x v="1"/>
    <x v="42"/>
    <s v="呼叫中心"/>
    <s v="社招"/>
    <s v="800在线咨询"/>
    <s v="已复核"/>
    <s v="已录取"/>
    <s v="210204190001093277"/>
    <s v="学费"/>
    <s v="POS直汇总部"/>
    <n v="3500"/>
    <s v="0.0"/>
    <s v="学费"/>
    <s v="0.0"/>
    <s v="已打款院校"/>
    <s v="2012-05-15"/>
  </r>
  <r>
    <s v="2012"/>
    <s v="04"/>
    <s v="12"/>
    <x v="1"/>
    <x v="27"/>
    <x v="1"/>
    <x v="2"/>
    <x v="0"/>
    <x v="20"/>
    <s v="学习中心"/>
    <s v="社招"/>
    <s v="地铁信报"/>
    <s v="已复核"/>
    <s v="已录取"/>
    <s v="210204190001090883"/>
    <s v="学费"/>
    <s v="POS直汇总部"/>
    <n v="3500"/>
    <s v="0.0"/>
    <s v="学费"/>
    <s v="0.0"/>
    <s v="已打款院校"/>
    <s v="2012-04-24"/>
  </r>
  <r>
    <s v="2012"/>
    <s v="03"/>
    <s v="23"/>
    <x v="2"/>
    <x v="3"/>
    <x v="1"/>
    <x v="2"/>
    <x v="1"/>
    <x v="3"/>
    <s v="历史数据"/>
    <s v="社招"/>
    <s v="未知"/>
    <s v="已复核"/>
    <s v="已退学"/>
    <s v="210204190001092707"/>
    <s v="学费"/>
    <s v="POS直汇总部"/>
    <n v="3500"/>
    <s v="0.0"/>
    <s v="学费"/>
    <s v="0.0"/>
    <s v="已打款院校"/>
    <s v="2012-05-15"/>
  </r>
  <r>
    <s v="2012"/>
    <s v="04"/>
    <s v="06"/>
    <x v="15"/>
    <x v="48"/>
    <x v="1"/>
    <x v="12"/>
    <x v="0"/>
    <x v="27"/>
    <s v="学习中心"/>
    <s v="大客户"/>
    <s v="大客户"/>
    <s v="已复核"/>
    <s v="已录取"/>
    <s v="210204190001097642"/>
    <s v="学费"/>
    <s v="POS直汇总部"/>
    <n v="2800"/>
    <s v="0.0"/>
    <s v="学费"/>
    <s v="0.0"/>
    <s v="已打款院校"/>
    <s v="2012-04-24"/>
  </r>
  <r>
    <s v="2012"/>
    <s v="04"/>
    <s v="23"/>
    <x v="27"/>
    <x v="96"/>
    <x v="1"/>
    <x v="5"/>
    <x v="0"/>
    <x v="5"/>
    <s v="学习中心"/>
    <s v="社招"/>
    <s v="化龙巷论坛"/>
    <s v="已复核"/>
    <s v="已录取"/>
    <s v="210204190001097022"/>
    <s v="学费"/>
    <s v="POS直汇总部"/>
    <n v="2560"/>
    <s v="0.0"/>
    <s v="学费"/>
    <s v="0.0"/>
    <s v="已打款院校"/>
    <s v="2012-04-24"/>
  </r>
  <r>
    <s v="2012"/>
    <s v="04"/>
    <s v="20"/>
    <x v="5"/>
    <x v="11"/>
    <x v="1"/>
    <x v="1"/>
    <x v="1"/>
    <x v="183"/>
    <s v="学习中心"/>
    <s v="渠道"/>
    <s v="渠道"/>
    <s v="已复核"/>
    <s v="已录取"/>
    <s v="210204190001094055"/>
    <s v="学费"/>
    <s v="POS直汇总部"/>
    <n v="3600"/>
    <s v="0.0"/>
    <s v="学费"/>
    <s v="0.0"/>
    <s v="已打款院校"/>
    <s v="2012-04-25"/>
  </r>
  <r>
    <s v="2012"/>
    <s v="04"/>
    <s v="21"/>
    <x v="5"/>
    <x v="8"/>
    <x v="1"/>
    <x v="1"/>
    <x v="1"/>
    <x v="142"/>
    <s v="学习中心"/>
    <s v="社招"/>
    <s v="外部数据"/>
    <s v="未复核"/>
    <s v="已录取"/>
    <s v="210204190001098664"/>
    <s v="学费"/>
    <s v="POS直汇总部"/>
    <n v="4800"/>
    <s v="0.0"/>
    <s v="学费"/>
    <s v="0.0"/>
    <s v="已打款院校"/>
    <s v="2012-04-25"/>
  </r>
  <r>
    <s v="2012"/>
    <s v="04"/>
    <s v="23"/>
    <x v="5"/>
    <x v="8"/>
    <x v="1"/>
    <x v="1"/>
    <x v="0"/>
    <x v="11"/>
    <s v="学习中心"/>
    <s v="渠道"/>
    <s v="渠道"/>
    <s v="已复核"/>
    <s v="已录取"/>
    <s v="210204190001094967"/>
    <s v="学费"/>
    <s v="POS直汇总部"/>
    <n v="2400"/>
    <s v="0.0"/>
    <s v="学费"/>
    <s v="0.0"/>
    <s v="已打款院校"/>
    <s v="2012-04-24"/>
  </r>
  <r>
    <s v="2012"/>
    <s v="04"/>
    <s v="01"/>
    <x v="5"/>
    <x v="8"/>
    <x v="1"/>
    <x v="1"/>
    <x v="0"/>
    <x v="22"/>
    <s v="学习中心"/>
    <s v="社招"/>
    <s v="未知"/>
    <s v="未复核"/>
    <s v="已录取"/>
    <s v="210204190001092210"/>
    <s v="学费"/>
    <s v="POS直汇总部"/>
    <n v="3600"/>
    <s v="0.0"/>
    <s v="学费"/>
    <s v="0.0"/>
    <s v="已打款院校"/>
    <s v="2012-04-24"/>
  </r>
  <r>
    <s v="2012"/>
    <s v="04"/>
    <s v="24"/>
    <x v="1"/>
    <x v="27"/>
    <x v="1"/>
    <x v="2"/>
    <x v="1"/>
    <x v="9"/>
    <s v="学习中心"/>
    <s v="老带新"/>
    <s v="老带新"/>
    <s v="已复核"/>
    <s v="已录取"/>
    <s v="210204190001097883"/>
    <s v="学费"/>
    <s v="POS直汇总部"/>
    <n v="3500"/>
    <s v="0.0"/>
    <s v="学费"/>
    <s v="0.0"/>
    <s v="已打款院校"/>
    <s v="2012-04-25"/>
  </r>
  <r>
    <s v="2012"/>
    <s v="03"/>
    <s v="08"/>
    <x v="7"/>
    <x v="37"/>
    <x v="1"/>
    <x v="10"/>
    <x v="1"/>
    <x v="12"/>
    <s v="学习中心"/>
    <s v="大客户"/>
    <s v="大客户"/>
    <s v="已复核"/>
    <s v="已录取"/>
    <s v="210204190001095700"/>
    <s v="学费"/>
    <s v="POS直汇总部"/>
    <n v="3200"/>
    <s v="0.0"/>
    <s v="学费"/>
    <s v="0.0"/>
    <s v="已打款院校"/>
    <s v="2012-05-09"/>
  </r>
  <r>
    <s v="2012"/>
    <s v="04"/>
    <s v="21"/>
    <x v="15"/>
    <x v="87"/>
    <x v="1"/>
    <x v="10"/>
    <x v="0"/>
    <x v="28"/>
    <s v="学习中心"/>
    <s v="渠道"/>
    <s v="渠道"/>
    <s v="已复核"/>
    <s v="已报名"/>
    <s v="210204190001090058"/>
    <s v="学费"/>
    <s v="POS直汇总部"/>
    <n v="1800"/>
    <s v="0.0"/>
    <s v="学费"/>
    <s v="0.0"/>
    <s v="已打款院校"/>
    <s v="2012-04-24"/>
  </r>
  <r>
    <s v="2012"/>
    <s v="04"/>
    <s v="20"/>
    <x v="27"/>
    <x v="96"/>
    <x v="1"/>
    <x v="5"/>
    <x v="0"/>
    <x v="18"/>
    <s v="学习中心"/>
    <s v="老带新"/>
    <s v="老带新"/>
    <s v="已复核"/>
    <s v="已录取"/>
    <s v="210204190001094842"/>
    <s v="学费"/>
    <s v="POS直汇总部"/>
    <n v="2560"/>
    <s v="0.0"/>
    <s v="学费"/>
    <s v="0.0"/>
    <s v="已打款院校"/>
    <s v="2012-04-25"/>
  </r>
  <r>
    <s v="2012"/>
    <s v="03"/>
    <s v="24"/>
    <x v="2"/>
    <x v="17"/>
    <x v="1"/>
    <x v="2"/>
    <x v="0"/>
    <x v="7"/>
    <s v="学习中心"/>
    <s v="社招"/>
    <s v="电话营销"/>
    <s v="已复核"/>
    <s v="已录取"/>
    <s v="210204190001092459"/>
    <s v="学费"/>
    <s v="POS直汇总部"/>
    <n v="3500"/>
    <s v="0.0"/>
    <s v="学费"/>
    <s v="0.0"/>
    <s v="已打款院校"/>
    <s v="2012-05-15"/>
  </r>
  <r>
    <s v="2012"/>
    <s v="03"/>
    <s v="27"/>
    <x v="21"/>
    <x v="60"/>
    <x v="1"/>
    <x v="3"/>
    <x v="1"/>
    <x v="49"/>
    <s v="学习中心"/>
    <s v="老带新"/>
    <s v="老带新"/>
    <s v="已复核"/>
    <s v="已录取"/>
    <s v="210204190001090235"/>
    <s v="学费"/>
    <s v="POS直汇总部"/>
    <n v="2560"/>
    <s v="0.0"/>
    <s v="学费"/>
    <s v="0.0"/>
    <s v="已打款院校"/>
    <s v="2012-05-08"/>
  </r>
  <r>
    <s v="2012"/>
    <s v="03"/>
    <s v="24"/>
    <x v="2"/>
    <x v="3"/>
    <x v="1"/>
    <x v="2"/>
    <x v="0"/>
    <x v="27"/>
    <s v="学习中心"/>
    <s v="社招"/>
    <s v="百度"/>
    <s v="已复核"/>
    <s v="已录取"/>
    <s v="210204190001098624"/>
    <s v="学费"/>
    <s v="POS直汇总部"/>
    <n v="3500"/>
    <s v="0.0"/>
    <s v="学费"/>
    <s v="0.0"/>
    <s v="已打款院校"/>
    <s v="2012-05-15"/>
  </r>
  <r>
    <s v="2012"/>
    <s v="03"/>
    <s v="27"/>
    <x v="2"/>
    <x v="85"/>
    <x v="1"/>
    <x v="2"/>
    <x v="0"/>
    <x v="16"/>
    <s v="学习中心"/>
    <s v="老带新"/>
    <s v="老带新"/>
    <s v="已复核"/>
    <s v="已录取"/>
    <s v="210204190001094250"/>
    <s v="学费"/>
    <s v="POS直汇总部"/>
    <n v="3500"/>
    <s v="0.0"/>
    <s v="学费"/>
    <s v="0.0"/>
    <s v="已打款院校"/>
    <s v="2012-05-15"/>
  </r>
  <r>
    <s v="2012"/>
    <s v="03"/>
    <s v="25"/>
    <x v="21"/>
    <x v="60"/>
    <x v="1"/>
    <x v="8"/>
    <x v="1"/>
    <x v="17"/>
    <s v="学习中心"/>
    <s v="渠道"/>
    <s v="渠道"/>
    <s v="已复核"/>
    <s v="已录取"/>
    <s v="210204190001090691"/>
    <s v="学费"/>
    <s v="POS直汇总部"/>
    <n v="2100"/>
    <s v="0.0"/>
    <s v="学费"/>
    <s v="0.0"/>
    <s v="已打款院校"/>
    <s v="2012-05-08"/>
  </r>
  <r>
    <s v="2012"/>
    <s v="03"/>
    <s v="27"/>
    <x v="2"/>
    <x v="3"/>
    <x v="1"/>
    <x v="2"/>
    <x v="1"/>
    <x v="42"/>
    <s v="学习中心"/>
    <s v="老带新"/>
    <s v="老带新"/>
    <s v="已复核"/>
    <s v="已录取"/>
    <s v="210204190001091664"/>
    <s v="学费"/>
    <s v="POS直汇总部"/>
    <n v="3500"/>
    <s v="0.0"/>
    <s v="学费"/>
    <s v="0.0"/>
    <s v="已打款院校"/>
    <s v="2012-05-15"/>
  </r>
  <r>
    <s v="2012"/>
    <s v="03"/>
    <s v="24"/>
    <x v="2"/>
    <x v="3"/>
    <x v="1"/>
    <x v="2"/>
    <x v="1"/>
    <x v="47"/>
    <s v="学习中心"/>
    <s v="社招"/>
    <s v="电话营销"/>
    <s v="已复核"/>
    <s v="已录取"/>
    <s v="210204190001091282"/>
    <s v="学费"/>
    <s v="POS直汇总部"/>
    <n v="3500"/>
    <s v="0.0"/>
    <s v="学费"/>
    <s v="0.0"/>
    <s v="已打款院校"/>
    <s v="2012-05-15"/>
  </r>
  <r>
    <s v="2012"/>
    <s v="04"/>
    <s v="20"/>
    <x v="27"/>
    <x v="98"/>
    <x v="1"/>
    <x v="5"/>
    <x v="0"/>
    <x v="60"/>
    <s v="呼叫中心"/>
    <s v="社招"/>
    <s v="网站预报名"/>
    <s v="已复核"/>
    <s v="已录取"/>
    <s v="210204190001090222"/>
    <s v="学费"/>
    <s v="POS直汇总部"/>
    <n v="2560"/>
    <s v="0.0"/>
    <s v="学费"/>
    <s v="0.0"/>
    <s v="已打款院校"/>
    <s v="2012-04-25"/>
  </r>
  <r>
    <s v="2012"/>
    <s v="04"/>
    <s v="20"/>
    <x v="27"/>
    <x v="97"/>
    <x v="1"/>
    <x v="5"/>
    <x v="1"/>
    <x v="9"/>
    <s v="学习中心"/>
    <s v="大客户"/>
    <s v="大客户"/>
    <s v="已复核"/>
    <s v="已录取"/>
    <s v="210204190001096489"/>
    <s v="学费"/>
    <s v="POS直汇总部"/>
    <n v="2560"/>
    <s v="0.0"/>
    <s v="学费"/>
    <s v="0.0"/>
    <s v="已打款院校"/>
    <s v="2012-04-25"/>
  </r>
  <r>
    <s v="2012"/>
    <s v="03"/>
    <s v="27"/>
    <x v="2"/>
    <x v="85"/>
    <x v="1"/>
    <x v="2"/>
    <x v="0"/>
    <x v="27"/>
    <s v="呼叫中心"/>
    <s v="社招"/>
    <s v="网站预报名"/>
    <s v="已复核"/>
    <s v="已录取"/>
    <s v="210204190001099459"/>
    <s v="学费"/>
    <s v="POS直汇总部"/>
    <n v="3500"/>
    <s v="0.0"/>
    <s v="学费"/>
    <s v="0.0"/>
    <s v="已打款院校"/>
    <s v="2012-05-15"/>
  </r>
  <r>
    <s v="2012"/>
    <s v="04"/>
    <s v="20"/>
    <x v="27"/>
    <x v="96"/>
    <x v="1"/>
    <x v="5"/>
    <x v="0"/>
    <x v="29"/>
    <s v="学习中心"/>
    <s v="老带新"/>
    <s v="老带新"/>
    <s v="已复核"/>
    <s v="已录取"/>
    <s v="210204190001091294"/>
    <s v="学费"/>
    <s v="POS直汇总部"/>
    <n v="2560"/>
    <s v="0.0"/>
    <s v="学费"/>
    <s v="0.0"/>
    <s v="已打款院校"/>
    <s v="2012-04-25"/>
  </r>
  <r>
    <s v="2012"/>
    <s v="04"/>
    <s v="20"/>
    <x v="27"/>
    <x v="96"/>
    <x v="1"/>
    <x v="5"/>
    <x v="1"/>
    <x v="9"/>
    <s v="学习中心"/>
    <s v="大客户"/>
    <s v="大客户"/>
    <s v="已复核"/>
    <s v="已退学"/>
    <s v="210204190001093801"/>
    <s v="学费"/>
    <s v="POS直汇总部"/>
    <n v="2560"/>
    <s v="0.0"/>
    <s v="学费"/>
    <s v="0.0"/>
    <s v="已打款院校"/>
    <s v="2012-04-25"/>
  </r>
  <r>
    <s v="2012"/>
    <s v="04"/>
    <s v="20"/>
    <x v="27"/>
    <x v="96"/>
    <x v="1"/>
    <x v="5"/>
    <x v="0"/>
    <x v="29"/>
    <s v="学习中心"/>
    <s v="大客户"/>
    <s v="大客户"/>
    <s v="已复核"/>
    <s v="已录取"/>
    <s v="210204190001094930"/>
    <s v="学费"/>
    <s v="POS直汇总部"/>
    <n v="2560"/>
    <s v="0.0"/>
    <s v="学费"/>
    <s v="0.0"/>
    <s v="已打款院校"/>
    <s v="2012-04-25"/>
  </r>
  <r>
    <s v="2012"/>
    <s v="03"/>
    <s v="09"/>
    <x v="14"/>
    <x v="46"/>
    <x v="1"/>
    <x v="9"/>
    <x v="1"/>
    <x v="93"/>
    <s v="呼叫中心"/>
    <s v="社招"/>
    <s v="网站预报名"/>
    <s v="已复核"/>
    <s v="已录取"/>
    <s v="210204190001095578"/>
    <s v="学费"/>
    <s v="现金汇院校"/>
    <n v="2400"/>
    <s v="0.0"/>
    <s v="学费"/>
    <s v="0.0"/>
    <s v="已打款院校"/>
    <s v="2012-05-06"/>
  </r>
  <r>
    <s v="2012"/>
    <s v="04"/>
    <s v="20"/>
    <x v="27"/>
    <x v="96"/>
    <x v="1"/>
    <x v="5"/>
    <x v="0"/>
    <x v="16"/>
    <s v="学习中心"/>
    <s v="大客户"/>
    <s v="大客户"/>
    <s v="已复核"/>
    <s v="已录取"/>
    <s v="210204190001094916"/>
    <s v="学费"/>
    <s v="POS直汇总部"/>
    <n v="2560"/>
    <s v="0.0"/>
    <s v="学费"/>
    <s v="0.0"/>
    <s v="已打款院校"/>
    <s v="2012-04-25"/>
  </r>
  <r>
    <s v="2012"/>
    <s v="04"/>
    <s v="07"/>
    <x v="5"/>
    <x v="8"/>
    <x v="1"/>
    <x v="1"/>
    <x v="0"/>
    <x v="1"/>
    <s v="学习中心"/>
    <s v="老带新"/>
    <s v="老带新"/>
    <s v="已复核"/>
    <s v="已录取"/>
    <s v="210204190001094385"/>
    <s v="学费"/>
    <s v="POS直汇总部"/>
    <n v="2400"/>
    <s v="0.0"/>
    <s v="学费"/>
    <s v="0.0"/>
    <s v="已打款院校"/>
    <s v="2012-04-25"/>
  </r>
  <r>
    <s v="2012"/>
    <s v="04"/>
    <s v="20"/>
    <x v="27"/>
    <x v="97"/>
    <x v="1"/>
    <x v="5"/>
    <x v="1"/>
    <x v="3"/>
    <s v="学习中心"/>
    <s v="渠道"/>
    <s v="渠道"/>
    <s v="已复核"/>
    <s v="已录取"/>
    <s v="210204190001094421"/>
    <s v="学费"/>
    <s v="POS直汇总部"/>
    <n v="2560"/>
    <s v="0.0"/>
    <s v="学费"/>
    <s v="0.0"/>
    <s v="已打款院校"/>
    <s v="2012-04-25"/>
  </r>
  <r>
    <s v="2012"/>
    <s v="03"/>
    <s v="24"/>
    <x v="2"/>
    <x v="3"/>
    <x v="1"/>
    <x v="2"/>
    <x v="1"/>
    <x v="3"/>
    <s v="学习中心"/>
    <s v="无底薪兼职"/>
    <s v="无底薪兼职"/>
    <s v="已复核"/>
    <s v="已录取"/>
    <s v="210204190001091652"/>
    <s v="学费"/>
    <s v="POS直汇总部"/>
    <n v="3500"/>
    <s v="0.0"/>
    <s v="学费"/>
    <s v="0.0"/>
    <s v="已打款院校"/>
    <s v="2012-05-15"/>
  </r>
  <r>
    <s v="2012"/>
    <s v="04"/>
    <s v="20"/>
    <x v="27"/>
    <x v="96"/>
    <x v="1"/>
    <x v="5"/>
    <x v="1"/>
    <x v="3"/>
    <s v="学习中心"/>
    <s v="社招"/>
    <s v="化龙巷论坛"/>
    <s v="已复核"/>
    <s v="已录取"/>
    <s v="210204190001094981"/>
    <s v="学费"/>
    <s v="POS直汇总部"/>
    <n v="2560"/>
    <s v="0.0"/>
    <s v="学费"/>
    <s v="0.0"/>
    <s v="已打款院校"/>
    <s v="2012-04-25"/>
  </r>
  <r>
    <s v="2012"/>
    <s v="03"/>
    <s v="26"/>
    <x v="15"/>
    <x v="48"/>
    <x v="1"/>
    <x v="9"/>
    <x v="0"/>
    <x v="28"/>
    <s v="学习中心"/>
    <s v="大客户"/>
    <s v="大客户"/>
    <s v="已复核"/>
    <s v="已毕业"/>
    <s v="210204190001099713"/>
    <s v="学费"/>
    <s v="现金汇院校"/>
    <n v="2400"/>
    <s v="0.0"/>
    <s v="学费"/>
    <s v="0.0"/>
    <s v="已打款院校"/>
    <s v="2012-05-14"/>
  </r>
  <r>
    <s v="2012"/>
    <s v="03"/>
    <s v="26"/>
    <x v="15"/>
    <x v="50"/>
    <x v="1"/>
    <x v="9"/>
    <x v="1"/>
    <x v="25"/>
    <s v="学习中心"/>
    <s v="老带新"/>
    <s v="老带新"/>
    <s v="已复核"/>
    <s v="已毕业"/>
    <s v="210204190001091044"/>
    <s v="学费"/>
    <s v="现金汇院校"/>
    <n v="2400"/>
    <s v="0.0"/>
    <s v="学费"/>
    <s v="0.0"/>
    <s v="已打款院校"/>
    <s v="2012-05-14"/>
  </r>
  <r>
    <s v="2012"/>
    <s v="03"/>
    <s v="24"/>
    <x v="2"/>
    <x v="3"/>
    <x v="1"/>
    <x v="2"/>
    <x v="1"/>
    <x v="9"/>
    <s v="学习中心"/>
    <s v="大客户"/>
    <s v="大客户"/>
    <s v="已复核"/>
    <s v="已录取"/>
    <s v="210204190001099652"/>
    <s v="学费"/>
    <s v="POS直汇总部"/>
    <n v="3500"/>
    <s v="0.0"/>
    <s v="学费"/>
    <s v="0.0"/>
    <s v="已打款院校"/>
    <s v="2012-05-15"/>
  </r>
  <r>
    <s v="2012"/>
    <s v="04"/>
    <s v="20"/>
    <x v="27"/>
    <x v="98"/>
    <x v="1"/>
    <x v="5"/>
    <x v="1"/>
    <x v="3"/>
    <s v="学习中心"/>
    <s v="老带新"/>
    <s v="老带新"/>
    <s v="已复核"/>
    <s v="已录取"/>
    <s v="210204190001099060"/>
    <s v="学费"/>
    <s v="POS直汇总部"/>
    <n v="2560"/>
    <s v="0.0"/>
    <s v="学费"/>
    <s v="0.0"/>
    <s v="已打款院校"/>
    <s v="2012-04-25"/>
  </r>
  <r>
    <s v="2012"/>
    <s v="03"/>
    <s v="23"/>
    <x v="15"/>
    <x v="50"/>
    <x v="1"/>
    <x v="10"/>
    <x v="0"/>
    <x v="115"/>
    <s v="学习中心"/>
    <s v="老带新"/>
    <s v="老带新"/>
    <s v="已复核"/>
    <s v="已录取"/>
    <s v="210204190001092675"/>
    <s v="学费"/>
    <s v="POS直汇总部"/>
    <n v="2800"/>
    <s v="0.0"/>
    <s v="学费"/>
    <s v="0.0"/>
    <s v="已打款院校"/>
    <s v="2012-04-27"/>
  </r>
  <r>
    <s v="2012"/>
    <s v="03"/>
    <s v="23"/>
    <x v="2"/>
    <x v="3"/>
    <x v="1"/>
    <x v="2"/>
    <x v="1"/>
    <x v="47"/>
    <s v="学习中心"/>
    <s v="老带新"/>
    <s v="老带新"/>
    <s v="已复核"/>
    <s v="已退学"/>
    <s v="210204190001090788"/>
    <s v="学费"/>
    <s v="POS直汇总部"/>
    <n v="3500"/>
    <s v="0.0"/>
    <s v="学费"/>
    <s v="0.0"/>
    <s v="已打款院校"/>
    <s v="2012-05-15"/>
  </r>
  <r>
    <s v="2012"/>
    <s v="04"/>
    <s v="20"/>
    <x v="27"/>
    <x v="97"/>
    <x v="1"/>
    <x v="5"/>
    <x v="1"/>
    <x v="9"/>
    <s v="学习中心"/>
    <s v="社招"/>
    <s v="朋友介绍"/>
    <s v="已复核"/>
    <s v="已录取"/>
    <s v="210204190001099456"/>
    <s v="学费"/>
    <s v="POS直汇总部"/>
    <n v="2560"/>
    <s v="0.0"/>
    <s v="学费"/>
    <s v="0.0"/>
    <s v="已打款院校"/>
    <s v="2012-04-25"/>
  </r>
  <r>
    <s v="2012"/>
    <s v="04"/>
    <s v="20"/>
    <x v="27"/>
    <x v="97"/>
    <x v="1"/>
    <x v="5"/>
    <x v="1"/>
    <x v="9"/>
    <s v="学习中心"/>
    <s v="社招"/>
    <s v="朋友介绍"/>
    <s v="已复核"/>
    <s v="已录取"/>
    <s v="210204190001093026"/>
    <s v="学费"/>
    <s v="POS直汇总部"/>
    <n v="2560"/>
    <s v="0.0"/>
    <s v="学费"/>
    <s v="0.0"/>
    <s v="已打款院校"/>
    <s v="2012-04-25"/>
  </r>
  <r>
    <s v="2012"/>
    <s v="04"/>
    <s v="07"/>
    <x v="5"/>
    <x v="8"/>
    <x v="1"/>
    <x v="1"/>
    <x v="0"/>
    <x v="232"/>
    <s v="学习中心"/>
    <s v="老带新"/>
    <s v="老带新"/>
    <s v="已复核"/>
    <s v="已录取"/>
    <s v="210204190001092865"/>
    <s v="学费"/>
    <s v="POS直汇总部"/>
    <n v="2400"/>
    <s v="0.0"/>
    <s v="学费"/>
    <s v="0.0"/>
    <s v="已打款院校"/>
    <s v="2012-04-25"/>
  </r>
  <r>
    <s v="2012"/>
    <s v="03"/>
    <s v="26"/>
    <x v="15"/>
    <x v="203"/>
    <x v="1"/>
    <x v="9"/>
    <x v="1"/>
    <x v="119"/>
    <s v="学习中心"/>
    <s v="大客户"/>
    <s v="大客户"/>
    <s v="已复核"/>
    <s v="已毕业"/>
    <s v="210204190001098561"/>
    <s v="学费"/>
    <s v="现金汇院校"/>
    <n v="2400"/>
    <s v="0.0"/>
    <s v="学费"/>
    <s v="0.0"/>
    <s v="已打款院校"/>
    <s v="2012-05-14"/>
  </r>
  <r>
    <s v="2012"/>
    <s v="04"/>
    <s v="07"/>
    <x v="5"/>
    <x v="8"/>
    <x v="1"/>
    <x v="1"/>
    <x v="1"/>
    <x v="233"/>
    <s v="学习中心"/>
    <s v="老带新"/>
    <s v="老带新"/>
    <s v="已复核"/>
    <s v="已录取"/>
    <s v="210204190001090071"/>
    <s v="学费"/>
    <s v="POS直汇总部"/>
    <n v="2400"/>
    <s v="0.0"/>
    <s v="学费"/>
    <s v="0.0"/>
    <s v="已打款院校"/>
    <s v="2012-04-25"/>
  </r>
  <r>
    <s v="2012"/>
    <s v="04"/>
    <s v="06"/>
    <x v="15"/>
    <x v="48"/>
    <x v="1"/>
    <x v="10"/>
    <x v="1"/>
    <x v="12"/>
    <s v="学习中心"/>
    <s v="大客户"/>
    <s v="大客户"/>
    <s v="已复核"/>
    <s v="已录取"/>
    <s v="210204190001096034"/>
    <s v="学费"/>
    <s v="POS直汇总部"/>
    <n v="2800"/>
    <s v="0.0"/>
    <s v="学费"/>
    <s v="0.0"/>
    <s v="已打款院校"/>
    <s v="2012-04-24"/>
  </r>
  <r>
    <s v="2012"/>
    <s v="03"/>
    <s v="22"/>
    <x v="2"/>
    <x v="3"/>
    <x v="1"/>
    <x v="10"/>
    <x v="0"/>
    <x v="54"/>
    <s v="学习中心"/>
    <s v="渠道"/>
    <s v="渠道"/>
    <s v="已复核"/>
    <s v="已录取"/>
    <s v="210204190001098619"/>
    <s v="学费"/>
    <s v="POS直汇总部"/>
    <n v="4000"/>
    <s v="0.0"/>
    <s v="学费"/>
    <s v="0.0"/>
    <s v="已打款院校"/>
    <s v="2012-05-15"/>
  </r>
  <r>
    <s v="2012"/>
    <s v="04"/>
    <s v="07"/>
    <x v="5"/>
    <x v="11"/>
    <x v="1"/>
    <x v="1"/>
    <x v="0"/>
    <x v="72"/>
    <s v="学习中心"/>
    <s v="老生续读"/>
    <s v="老生续读"/>
    <s v="已复核"/>
    <s v="已录取"/>
    <s v="210204190001099294"/>
    <s v="学费"/>
    <s v="POS直汇总部"/>
    <n v="3720"/>
    <s v="0.0"/>
    <s v="学费"/>
    <s v="0.0"/>
    <s v="已打款院校"/>
    <s v="2012-04-25"/>
  </r>
  <r>
    <s v="2012"/>
    <s v="04"/>
    <s v="13"/>
    <x v="15"/>
    <x v="113"/>
    <x v="1"/>
    <x v="5"/>
    <x v="0"/>
    <x v="16"/>
    <s v="学习中心"/>
    <s v="大客户"/>
    <s v="大客户"/>
    <s v="已复核"/>
    <s v="已退学"/>
    <s v="210204190001098807"/>
    <s v="学费"/>
    <s v="网银院校"/>
    <n v="2560"/>
    <s v="0.0"/>
    <s v="学费"/>
    <s v="0.0"/>
    <s v="已打款院校"/>
    <s v="2012-05-23"/>
  </r>
  <r>
    <s v="2012"/>
    <s v="03"/>
    <s v="22"/>
    <x v="2"/>
    <x v="3"/>
    <x v="1"/>
    <x v="2"/>
    <x v="0"/>
    <x v="5"/>
    <s v="呼叫中心"/>
    <s v="社招"/>
    <s v="学习港"/>
    <s v="已复核"/>
    <s v="已录取"/>
    <s v="210204190001099980"/>
    <s v="学费"/>
    <s v="POS直汇总部"/>
    <n v="3500"/>
    <s v="0.0"/>
    <s v="学费"/>
    <s v="0.0"/>
    <s v="已打款院校"/>
    <s v="2012-05-15"/>
  </r>
  <r>
    <s v="2012"/>
    <s v="03"/>
    <s v="21"/>
    <x v="2"/>
    <x v="23"/>
    <x v="1"/>
    <x v="2"/>
    <x v="1"/>
    <x v="42"/>
    <s v="呼叫中心"/>
    <s v="社招"/>
    <s v="800在线咨询"/>
    <s v="已复核"/>
    <s v="已录取"/>
    <s v="210204190001090425"/>
    <s v="学费"/>
    <s v="POS直汇总部"/>
    <n v="3500"/>
    <s v="0.0"/>
    <s v="学费"/>
    <s v="0.0"/>
    <s v="已打款院校"/>
    <s v="2012-05-15"/>
  </r>
  <r>
    <s v="2012"/>
    <s v="03"/>
    <s v="21"/>
    <x v="2"/>
    <x v="85"/>
    <x v="1"/>
    <x v="10"/>
    <x v="1"/>
    <x v="102"/>
    <s v="呼叫中心"/>
    <s v="社招"/>
    <s v="400电话"/>
    <s v="已复核"/>
    <s v="已录取"/>
    <s v="210204190001094338"/>
    <s v="学费"/>
    <s v="POS直汇总部"/>
    <n v="3600"/>
    <s v="0.0"/>
    <s v="学费"/>
    <s v="0.0"/>
    <s v="已打款院校"/>
    <s v="2012-05-15"/>
  </r>
  <r>
    <s v="2012"/>
    <s v="04"/>
    <s v="07"/>
    <x v="5"/>
    <x v="8"/>
    <x v="1"/>
    <x v="1"/>
    <x v="1"/>
    <x v="52"/>
    <s v="学习中心"/>
    <s v="老带新"/>
    <s v="老带新"/>
    <s v="已复核"/>
    <s v="已录取"/>
    <s v="210204190001096948"/>
    <s v="学费"/>
    <s v="POS直汇总部"/>
    <n v="2400"/>
    <s v="0.0"/>
    <s v="学费"/>
    <s v="0.0"/>
    <s v="已打款院校"/>
    <s v="2012-04-25"/>
  </r>
  <r>
    <s v="2012"/>
    <s v="03"/>
    <s v="19"/>
    <x v="2"/>
    <x v="3"/>
    <x v="1"/>
    <x v="2"/>
    <x v="1"/>
    <x v="47"/>
    <s v="学习中心"/>
    <s v="社招"/>
    <s v="朋友介绍"/>
    <s v="已复核"/>
    <s v="已录取"/>
    <s v="210204190001091909"/>
    <s v="学费"/>
    <s v="POS直汇总部"/>
    <n v="3500"/>
    <s v="0.0"/>
    <s v="学费"/>
    <s v="0.0"/>
    <s v="已打款院校"/>
    <s v="2012-05-15"/>
  </r>
  <r>
    <s v="2012"/>
    <s v="03"/>
    <s v="16"/>
    <x v="2"/>
    <x v="23"/>
    <x v="1"/>
    <x v="2"/>
    <x v="1"/>
    <x v="42"/>
    <s v="学习中心"/>
    <s v="社招"/>
    <s v="赶集网"/>
    <s v="已复核"/>
    <s v="已录取"/>
    <s v="210204190001091631"/>
    <s v="学费"/>
    <s v="POS直汇总部"/>
    <n v="3500"/>
    <s v="0.0"/>
    <s v="学费"/>
    <s v="0.0"/>
    <s v="已打款院校"/>
    <s v="2012-05-15"/>
  </r>
  <r>
    <s v="2012"/>
    <s v="03"/>
    <s v="22"/>
    <x v="27"/>
    <x v="97"/>
    <x v="1"/>
    <x v="7"/>
    <x v="0"/>
    <x v="16"/>
    <s v="学习中心"/>
    <s v="渠道"/>
    <s v="渠道"/>
    <s v="已复核"/>
    <s v="已录取"/>
    <s v="210204190001090703"/>
    <s v="学费"/>
    <s v="POS直汇院校"/>
    <n v="2240"/>
    <s v="0.0"/>
    <s v="学费"/>
    <s v="0.0"/>
    <s v="已打款院校"/>
    <s v="2012-04-25"/>
  </r>
  <r>
    <s v="2012"/>
    <s v="03"/>
    <s v="21"/>
    <x v="27"/>
    <x v="96"/>
    <x v="1"/>
    <x v="7"/>
    <x v="1"/>
    <x v="13"/>
    <s v="学习中心"/>
    <s v="大客户"/>
    <s v="大客户"/>
    <s v="已复核"/>
    <s v="已录取"/>
    <s v="210204190001099415"/>
    <s v="学费"/>
    <s v="POS直汇院校"/>
    <n v="2560"/>
    <s v="0.0"/>
    <s v="学费"/>
    <s v="0.0"/>
    <s v="已打款院校"/>
    <s v="2012-04-25"/>
  </r>
  <r>
    <s v="2012"/>
    <s v="04"/>
    <s v="07"/>
    <x v="5"/>
    <x v="8"/>
    <x v="1"/>
    <x v="1"/>
    <x v="0"/>
    <x v="1"/>
    <s v="学习中心"/>
    <s v="老生续读"/>
    <s v="老生续读"/>
    <s v="未复核"/>
    <s v="已录取"/>
    <s v="210204190001097416"/>
    <s v="学费"/>
    <s v="POS直汇总部"/>
    <n v="2400"/>
    <s v="0.0"/>
    <s v="学费"/>
    <s v="0.0"/>
    <s v="已打款院校"/>
    <s v="2012-04-25"/>
  </r>
  <r>
    <s v="2012"/>
    <s v="03"/>
    <s v="11"/>
    <x v="21"/>
    <x v="60"/>
    <x v="1"/>
    <x v="0"/>
    <x v="0"/>
    <x v="0"/>
    <s v="学习中心"/>
    <s v="大客户"/>
    <s v="大客户"/>
    <s v="已复核"/>
    <s v="已录取"/>
    <s v="210204190001094105"/>
    <s v="学费"/>
    <s v="POS直汇院校"/>
    <n v="2100"/>
    <s v="0.0"/>
    <s v="学费"/>
    <s v="0.0"/>
    <s v="已打款院校"/>
    <s v="2012-05-28"/>
  </r>
  <r>
    <s v="2012"/>
    <s v="03"/>
    <s v="11"/>
    <x v="21"/>
    <x v="60"/>
    <x v="1"/>
    <x v="0"/>
    <x v="0"/>
    <x v="0"/>
    <s v="学习中心"/>
    <s v="大客户"/>
    <s v="大客户"/>
    <s v="已复核"/>
    <s v="已录取"/>
    <s v="210204190001099196"/>
    <s v="学费"/>
    <s v="POS直汇院校"/>
    <n v="2100"/>
    <s v="0.0"/>
    <s v="学费"/>
    <s v="0.0"/>
    <s v="已打款院校"/>
    <s v="2012-05-28"/>
  </r>
  <r>
    <s v="2012"/>
    <s v="02"/>
    <s v="01"/>
    <x v="21"/>
    <x v="60"/>
    <x v="1"/>
    <x v="0"/>
    <x v="1"/>
    <x v="21"/>
    <s v="学习中心"/>
    <s v="老带新"/>
    <s v="老带新"/>
    <s v="已复核"/>
    <s v="已录取"/>
    <s v="210204190001092851"/>
    <s v="学费"/>
    <s v="POS直汇院校"/>
    <n v="2100"/>
    <s v="0.0"/>
    <s v="学费"/>
    <s v="0.0"/>
    <s v="已打款院校"/>
    <s v="2012-05-28"/>
  </r>
  <r>
    <s v="2012"/>
    <s v="03"/>
    <s v="13"/>
    <x v="2"/>
    <x v="3"/>
    <x v="1"/>
    <x v="2"/>
    <x v="0"/>
    <x v="27"/>
    <s v="学习中心"/>
    <s v="社招"/>
    <s v="论坛发帖"/>
    <s v="已复核"/>
    <s v="已录取"/>
    <s v="210204190001091617"/>
    <s v="学费"/>
    <s v="POS直汇总部"/>
    <n v="3500"/>
    <s v="0.0"/>
    <s v="学费"/>
    <s v="0.0"/>
    <s v="已打款院校"/>
    <s v="2012-05-15"/>
  </r>
  <r>
    <s v="2012"/>
    <s v="03"/>
    <s v="05"/>
    <x v="1"/>
    <x v="2"/>
    <x v="1"/>
    <x v="2"/>
    <x v="1"/>
    <x v="3"/>
    <s v="学习中心"/>
    <s v="大客户"/>
    <s v="大客户"/>
    <s v="已复核"/>
    <s v="已录取"/>
    <s v="210204190001091292"/>
    <s v="学费"/>
    <s v="POS直汇总部"/>
    <n v="3000"/>
    <s v="0.0"/>
    <s v="学费"/>
    <s v="0.0"/>
    <s v="已打款院校"/>
    <s v="2012-05-10"/>
  </r>
  <r>
    <s v="2012"/>
    <s v="02"/>
    <s v="18"/>
    <x v="1"/>
    <x v="2"/>
    <x v="1"/>
    <x v="2"/>
    <x v="1"/>
    <x v="3"/>
    <s v="学习中心"/>
    <s v="大客户"/>
    <s v="大客户"/>
    <s v="已复核"/>
    <s v="已录取"/>
    <s v="210204190001096555"/>
    <s v="学费"/>
    <s v="POS直汇总部"/>
    <n v="500"/>
    <s v="0.0"/>
    <s v="学费"/>
    <s v="0.0"/>
    <s v="已打款院校"/>
    <s v="2012-05-09"/>
  </r>
  <r>
    <s v="2012"/>
    <s v="04"/>
    <s v="10"/>
    <x v="5"/>
    <x v="8"/>
    <x v="1"/>
    <x v="1"/>
    <x v="0"/>
    <x v="22"/>
    <s v="学习中心"/>
    <s v="老生续读"/>
    <s v="老生续读"/>
    <s v="未复核"/>
    <s v="已录取"/>
    <s v="210204190001095913"/>
    <s v="学费"/>
    <s v="POS直汇总部"/>
    <n v="2400"/>
    <s v="0.0"/>
    <s v="学费"/>
    <s v="0.0"/>
    <s v="已打款院校"/>
    <s v="2012-04-25"/>
  </r>
  <r>
    <s v="2012"/>
    <s v="02"/>
    <s v="28"/>
    <x v="21"/>
    <x v="86"/>
    <x v="1"/>
    <x v="8"/>
    <x v="1"/>
    <x v="17"/>
    <s v="学习中心"/>
    <s v="渠道"/>
    <s v="渠道"/>
    <s v="已复核"/>
    <s v="已录取"/>
    <s v="210204190001099151"/>
    <s v="学费"/>
    <s v="POS直汇总部"/>
    <n v="2800"/>
    <s v="0.0"/>
    <s v="学费"/>
    <s v="0.0"/>
    <s v="已打款院校"/>
    <s v="2012-05-08"/>
  </r>
  <r>
    <s v="2012"/>
    <s v="04"/>
    <s v="24"/>
    <x v="34"/>
    <x v="135"/>
    <x v="1"/>
    <x v="4"/>
    <x v="0"/>
    <x v="5"/>
    <s v="学习中心"/>
    <s v="共建"/>
    <s v="共建"/>
    <s v="已复核"/>
    <s v="已录取"/>
    <s v="210204190001093020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4"/>
    <x v="1"/>
    <x v="13"/>
    <s v="学习中心"/>
    <s v="共建"/>
    <s v="共建"/>
    <s v="已复核"/>
    <s v="已录取"/>
    <s v="210204190001091641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4"/>
    <x v="1"/>
    <x v="89"/>
    <s v="学习中心"/>
    <s v="共建"/>
    <s v="共建"/>
    <s v="已复核"/>
    <s v="已录取"/>
    <s v="210204190001093538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4"/>
    <x v="0"/>
    <x v="55"/>
    <s v="学习中心"/>
    <s v="共建"/>
    <s v="共建"/>
    <s v="已复核"/>
    <s v="已录取"/>
    <s v="210204190001098933"/>
    <s v="学费"/>
    <s v="现金汇总部"/>
    <n v="2100"/>
    <s v="0.0"/>
    <s v="学费"/>
    <s v="0.0"/>
    <s v="已打款院校"/>
    <s v="2012-04-27"/>
  </r>
  <r>
    <s v="2012"/>
    <s v="04"/>
    <s v="01"/>
    <x v="45"/>
    <x v="178"/>
    <x v="1"/>
    <x v="5"/>
    <x v="0"/>
    <x v="60"/>
    <s v="学习中心"/>
    <s v="共建"/>
    <s v="共建"/>
    <s v="已复核"/>
    <s v="已录取"/>
    <s v="210204190001096180"/>
    <s v="学费"/>
    <s v="现金汇总部"/>
    <n v="2880"/>
    <s v="0.0"/>
    <s v="学费"/>
    <s v="0.0"/>
    <s v="已打款院校"/>
    <s v="2012-04-26"/>
  </r>
  <r>
    <s v="2012"/>
    <s v="04"/>
    <s v="24"/>
    <x v="34"/>
    <x v="135"/>
    <x v="1"/>
    <x v="4"/>
    <x v="1"/>
    <x v="43"/>
    <s v="学习中心"/>
    <s v="共建"/>
    <s v="共建"/>
    <s v="已复核"/>
    <s v="已录取"/>
    <s v="210204190001099631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4"/>
    <x v="1"/>
    <x v="43"/>
    <s v="学习中心"/>
    <s v="共建"/>
    <s v="共建"/>
    <s v="已复核"/>
    <s v="已录取"/>
    <s v="210204190001093750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4"/>
    <x v="1"/>
    <x v="13"/>
    <s v="学习中心"/>
    <s v="共建"/>
    <s v="共建"/>
    <s v="已复核"/>
    <s v="已录取"/>
    <s v="210204190001093829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4"/>
    <x v="0"/>
    <x v="16"/>
    <s v="学习中心"/>
    <s v="共建"/>
    <s v="共建"/>
    <s v="已复核"/>
    <s v="已录取"/>
    <s v="210204190001096728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4"/>
    <x v="0"/>
    <x v="16"/>
    <s v="学习中心"/>
    <s v="共建"/>
    <s v="共建"/>
    <s v="已复核"/>
    <s v="已录取"/>
    <s v="210204190001097996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4"/>
    <x v="1"/>
    <x v="43"/>
    <s v="学习中心"/>
    <s v="共建"/>
    <s v="共建"/>
    <s v="已复核"/>
    <s v="已录取"/>
    <s v="210204190001096785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4"/>
    <x v="1"/>
    <x v="43"/>
    <s v="学习中心"/>
    <s v="共建"/>
    <s v="共建"/>
    <s v="已复核"/>
    <s v="已录取"/>
    <s v="210204190001093438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4"/>
    <x v="1"/>
    <x v="13"/>
    <s v="学习中心"/>
    <s v="共建"/>
    <s v="共建"/>
    <s v="已复核"/>
    <s v="已录取"/>
    <s v="210204190001095436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1"/>
    <x v="118"/>
    <s v="学习中心"/>
    <s v="共建"/>
    <s v="共建"/>
    <s v="已复核"/>
    <s v="已录取"/>
    <s v="210204190001091694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1"/>
    <x v="17"/>
    <s v="学习中心"/>
    <s v="共建"/>
    <s v="共建"/>
    <s v="已复核"/>
    <s v="已录取"/>
    <s v="210204190001091362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1"/>
    <x v="150"/>
    <s v="学习中心"/>
    <s v="共建"/>
    <s v="共建"/>
    <s v="已复核"/>
    <s v="已录取"/>
    <s v="210204190001092438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1"/>
    <x v="25"/>
    <s v="学习中心"/>
    <s v="共建"/>
    <s v="共建"/>
    <s v="已复核"/>
    <s v="已录取"/>
    <s v="210204190001095745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1"/>
    <x v="25"/>
    <s v="学习中心"/>
    <s v="共建"/>
    <s v="共建"/>
    <s v="已复核"/>
    <s v="已录取"/>
    <s v="210204190001099667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0"/>
    <x v="88"/>
    <s v="学习中心"/>
    <s v="共建"/>
    <s v="共建"/>
    <s v="已复核"/>
    <s v="已录取"/>
    <s v="210204190001097273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0"/>
    <x v="88"/>
    <s v="学习中心"/>
    <s v="共建"/>
    <s v="共建"/>
    <s v="已复核"/>
    <s v="已录取"/>
    <s v="210204190001097171"/>
    <s v="学费"/>
    <s v="现金汇总部"/>
    <n v="2100"/>
    <s v="0.0"/>
    <s v="学费"/>
    <s v="0.0"/>
    <s v="已打款院校"/>
    <s v="2012-04-27"/>
  </r>
  <r>
    <s v="2012"/>
    <s v="04"/>
    <s v="06"/>
    <x v="21"/>
    <x v="60"/>
    <x v="1"/>
    <x v="0"/>
    <x v="1"/>
    <x v="21"/>
    <s v="学习中心"/>
    <s v="大客户"/>
    <s v="大客户"/>
    <s v="已复核"/>
    <s v="已录取"/>
    <s v="210204190001097309"/>
    <s v="学费"/>
    <s v="POS直汇院校"/>
    <n v="2100"/>
    <s v="0.0"/>
    <s v="学费"/>
    <s v="0.0"/>
    <s v="已打款院校"/>
    <s v="2012-05-28"/>
  </r>
  <r>
    <s v="2012"/>
    <s v="04"/>
    <s v="12"/>
    <x v="5"/>
    <x v="33"/>
    <x v="1"/>
    <x v="4"/>
    <x v="1"/>
    <x v="118"/>
    <s v="呼叫中心"/>
    <s v="社招"/>
    <s v="400电话"/>
    <s v="已复核"/>
    <s v="已录取"/>
    <s v="210204190001097323"/>
    <s v="学费"/>
    <s v="POS直汇总部"/>
    <n v="3600"/>
    <s v="0.0"/>
    <s v="学费"/>
    <s v="0.0"/>
    <s v="已打款院校"/>
    <s v="2012-04-25"/>
  </r>
  <r>
    <s v="2012"/>
    <s v="04"/>
    <s v="14"/>
    <x v="5"/>
    <x v="8"/>
    <x v="1"/>
    <x v="1"/>
    <x v="0"/>
    <x v="11"/>
    <s v="学习中心"/>
    <s v="老生续读"/>
    <s v="老生续读"/>
    <s v="已复核"/>
    <s v="已录取"/>
    <s v="210204190001096609"/>
    <s v="学费"/>
    <s v="POS直汇总部"/>
    <n v="8520"/>
    <s v="0.0"/>
    <s v="学费"/>
    <s v="0.0"/>
    <s v="已打款院校"/>
    <s v="2012-04-25"/>
  </r>
  <r>
    <s v="2012"/>
    <s v="04"/>
    <s v="16"/>
    <x v="5"/>
    <x v="8"/>
    <x v="1"/>
    <x v="4"/>
    <x v="1"/>
    <x v="113"/>
    <s v="学习中心"/>
    <s v="渠道"/>
    <s v="渠道"/>
    <s v="已复核"/>
    <s v="已录取"/>
    <s v="210204190001096624"/>
    <s v="学费"/>
    <s v="POS直汇总部"/>
    <n v="3600"/>
    <s v="0.0"/>
    <s v="学费"/>
    <s v="0.0"/>
    <s v="已打款院校"/>
    <s v="2012-04-26"/>
  </r>
  <r>
    <s v="2012"/>
    <s v="04"/>
    <s v="16"/>
    <x v="5"/>
    <x v="8"/>
    <x v="1"/>
    <x v="4"/>
    <x v="1"/>
    <x v="118"/>
    <s v="学习中心"/>
    <s v="渠道"/>
    <s v="渠道"/>
    <s v="已复核"/>
    <s v="已录取"/>
    <s v="210204190001098165"/>
    <s v="学费"/>
    <s v="POS直汇总部"/>
    <n v="3600"/>
    <s v="0.0"/>
    <s v="学费"/>
    <s v="0.0"/>
    <s v="已打款院校"/>
    <s v="2012-04-26"/>
  </r>
  <r>
    <s v="2012"/>
    <s v="04"/>
    <s v="16"/>
    <x v="5"/>
    <x v="11"/>
    <x v="1"/>
    <x v="4"/>
    <x v="1"/>
    <x v="113"/>
    <s v="学习中心"/>
    <s v="渠道"/>
    <s v="渠道"/>
    <s v="已复核"/>
    <s v="已录取"/>
    <s v="210204190001091522"/>
    <s v="学费"/>
    <s v="POS直汇总部"/>
    <n v="3600"/>
    <s v="0.0"/>
    <s v="学费"/>
    <s v="0.0"/>
    <s v="已打款院校"/>
    <s v="2012-04-26"/>
  </r>
  <r>
    <s v="2012"/>
    <s v="04"/>
    <s v="16"/>
    <x v="5"/>
    <x v="8"/>
    <x v="1"/>
    <x v="4"/>
    <x v="1"/>
    <x v="43"/>
    <s v="学习中心"/>
    <s v="渠道"/>
    <s v="渠道"/>
    <s v="已复核"/>
    <s v="已录取"/>
    <s v="210204190001097882"/>
    <s v="学费"/>
    <s v="POS直汇总部"/>
    <n v="3600"/>
    <s v="0.0"/>
    <s v="学费"/>
    <s v="0.0"/>
    <s v="已打款院校"/>
    <s v="2012-04-26"/>
  </r>
  <r>
    <s v="2012"/>
    <s v="04"/>
    <s v="16"/>
    <x v="5"/>
    <x v="8"/>
    <x v="1"/>
    <x v="4"/>
    <x v="1"/>
    <x v="118"/>
    <s v="学习中心"/>
    <s v="渠道"/>
    <s v="渠道"/>
    <s v="已复核"/>
    <s v="已录取"/>
    <s v="210204190001098380"/>
    <s v="学费"/>
    <s v="POS直汇总部"/>
    <n v="3600"/>
    <s v="0.0"/>
    <s v="学费"/>
    <s v="0.0"/>
    <s v="已打款院校"/>
    <s v="2012-04-26"/>
  </r>
  <r>
    <s v="2012"/>
    <s v="04"/>
    <s v="16"/>
    <x v="5"/>
    <x v="11"/>
    <x v="1"/>
    <x v="4"/>
    <x v="1"/>
    <x v="118"/>
    <s v="学习中心"/>
    <s v="渠道"/>
    <s v="渠道"/>
    <s v="已复核"/>
    <s v="已录取"/>
    <s v="210204190001090843"/>
    <s v="学费"/>
    <s v="POS直汇总部"/>
    <n v="3600"/>
    <s v="0.0"/>
    <s v="学费"/>
    <s v="0.0"/>
    <s v="已打款院校"/>
    <s v="2012-04-26"/>
  </r>
  <r>
    <s v="2012"/>
    <s v="04"/>
    <s v="21"/>
    <x v="5"/>
    <x v="11"/>
    <x v="1"/>
    <x v="1"/>
    <x v="1"/>
    <x v="8"/>
    <s v="学习中心"/>
    <s v="渠道"/>
    <s v="渠道"/>
    <s v="已复核"/>
    <s v="已退学"/>
    <s v="210204190001090327"/>
    <s v="学费"/>
    <s v="POS直汇总部"/>
    <n v="2400"/>
    <s v="0.0"/>
    <s v="学费"/>
    <s v="0.0"/>
    <s v="已打款院校"/>
    <s v="2012-04-25"/>
  </r>
  <r>
    <s v="2012"/>
    <s v="04"/>
    <s v="16"/>
    <x v="5"/>
    <x v="11"/>
    <x v="1"/>
    <x v="4"/>
    <x v="1"/>
    <x v="113"/>
    <s v="学习中心"/>
    <s v="渠道"/>
    <s v="渠道"/>
    <s v="已复核"/>
    <s v="已录取"/>
    <s v="210204190001094193"/>
    <s v="学费"/>
    <s v="POS直汇总部"/>
    <n v="3600"/>
    <s v="0.0"/>
    <s v="学费"/>
    <s v="0.0"/>
    <s v="已打款院校"/>
    <s v="2012-04-26"/>
  </r>
  <r>
    <s v="2012"/>
    <s v="04"/>
    <s v="16"/>
    <x v="5"/>
    <x v="11"/>
    <x v="1"/>
    <x v="4"/>
    <x v="1"/>
    <x v="118"/>
    <s v="学习中心"/>
    <s v="渠道"/>
    <s v="渠道"/>
    <s v="已复核"/>
    <s v="已录取"/>
    <s v="210204190001095740"/>
    <s v="学费"/>
    <s v="POS直汇总部"/>
    <n v="3600"/>
    <s v="0.0"/>
    <s v="学费"/>
    <s v="0.0"/>
    <s v="已打款院校"/>
    <s v="2012-04-26"/>
  </r>
  <r>
    <s v="2012"/>
    <s v="04"/>
    <s v="16"/>
    <x v="5"/>
    <x v="8"/>
    <x v="1"/>
    <x v="4"/>
    <x v="1"/>
    <x v="43"/>
    <s v="学习中心"/>
    <s v="渠道"/>
    <s v="渠道"/>
    <s v="已复核"/>
    <s v="已录取"/>
    <s v="210204190001092390"/>
    <s v="学费"/>
    <s v="POS直汇总部"/>
    <n v="3600"/>
    <s v="0.0"/>
    <s v="学费"/>
    <s v="0.0"/>
    <s v="已打款院校"/>
    <s v="2012-04-26"/>
  </r>
  <r>
    <s v="2012"/>
    <s v="04"/>
    <s v="16"/>
    <x v="5"/>
    <x v="11"/>
    <x v="1"/>
    <x v="4"/>
    <x v="1"/>
    <x v="118"/>
    <s v="学习中心"/>
    <s v="渠道"/>
    <s v="渠道"/>
    <s v="已复核"/>
    <s v="已录取"/>
    <s v="210204190001095255"/>
    <s v="学费"/>
    <s v="POS直汇总部"/>
    <n v="3600"/>
    <s v="0.0"/>
    <s v="学费"/>
    <s v="0.0"/>
    <s v="已打款院校"/>
    <s v="2012-04-26"/>
  </r>
  <r>
    <s v="2012"/>
    <s v="04"/>
    <s v="16"/>
    <x v="5"/>
    <x v="8"/>
    <x v="1"/>
    <x v="4"/>
    <x v="1"/>
    <x v="152"/>
    <s v="学习中心"/>
    <s v="渠道"/>
    <s v="渠道"/>
    <s v="已复核"/>
    <s v="已录取"/>
    <s v="210204190001090365"/>
    <s v="学费"/>
    <s v="POS直汇总部"/>
    <n v="3600"/>
    <s v="0.0"/>
    <s v="学费"/>
    <s v="0.0"/>
    <s v="已打款院校"/>
    <s v="2012-04-26"/>
  </r>
  <r>
    <s v="2012"/>
    <s v="04"/>
    <s v="16"/>
    <x v="5"/>
    <x v="8"/>
    <x v="1"/>
    <x v="4"/>
    <x v="1"/>
    <x v="118"/>
    <s v="学习中心"/>
    <s v="渠道"/>
    <s v="渠道"/>
    <s v="已复核"/>
    <s v="已录取"/>
    <s v="210204190001091801"/>
    <s v="学费"/>
    <s v="POS直汇总部"/>
    <n v="3600"/>
    <s v="0.0"/>
    <s v="学费"/>
    <s v="0.0"/>
    <s v="已打款院校"/>
    <s v="2012-04-26"/>
  </r>
  <r>
    <s v="2012"/>
    <s v="04"/>
    <s v="16"/>
    <x v="5"/>
    <x v="8"/>
    <x v="1"/>
    <x v="4"/>
    <x v="1"/>
    <x v="118"/>
    <s v="学习中心"/>
    <s v="渠道"/>
    <s v="渠道"/>
    <s v="已复核"/>
    <s v="已录取"/>
    <s v="210204190001099078"/>
    <s v="学费"/>
    <s v="POS直汇总部"/>
    <n v="3600"/>
    <s v="0.0"/>
    <s v="学费"/>
    <s v="0.0"/>
    <s v="已打款院校"/>
    <s v="2012-04-26"/>
  </r>
  <r>
    <s v="2012"/>
    <s v="04"/>
    <s v="16"/>
    <x v="5"/>
    <x v="8"/>
    <x v="1"/>
    <x v="4"/>
    <x v="1"/>
    <x v="113"/>
    <s v="学习中心"/>
    <s v="渠道"/>
    <s v="渠道"/>
    <s v="已复核"/>
    <s v="已录取"/>
    <s v="210204190001090125"/>
    <s v="学费"/>
    <s v="POS直汇总部"/>
    <n v="3600"/>
    <s v="0.0"/>
    <s v="学费"/>
    <s v="0.0"/>
    <s v="已打款院校"/>
    <s v="2012-04-26"/>
  </r>
  <r>
    <s v="2012"/>
    <s v="04"/>
    <s v="16"/>
    <x v="5"/>
    <x v="8"/>
    <x v="1"/>
    <x v="4"/>
    <x v="1"/>
    <x v="113"/>
    <s v="学习中心"/>
    <s v="渠道"/>
    <s v="渠道"/>
    <s v="已复核"/>
    <s v="已录取"/>
    <s v="210204190001096108"/>
    <s v="学费"/>
    <s v="POS直汇总部"/>
    <n v="3600"/>
    <s v="0.0"/>
    <s v="学费"/>
    <s v="0.0"/>
    <s v="已打款院校"/>
    <s v="2012-04-26"/>
  </r>
  <r>
    <s v="2012"/>
    <s v="04"/>
    <s v="16"/>
    <x v="5"/>
    <x v="8"/>
    <x v="1"/>
    <x v="4"/>
    <x v="0"/>
    <x v="239"/>
    <s v="学习中心"/>
    <s v="渠道"/>
    <s v="渠道"/>
    <s v="已复核"/>
    <s v="已录取"/>
    <s v="210204190001096970"/>
    <s v="学费"/>
    <s v="POS直汇总部"/>
    <n v="3600"/>
    <s v="0.0"/>
    <s v="学费"/>
    <s v="0.0"/>
    <s v="已打款院校"/>
    <s v="2012-04-26"/>
  </r>
  <r>
    <s v="2012"/>
    <s v="04"/>
    <s v="16"/>
    <x v="5"/>
    <x v="8"/>
    <x v="1"/>
    <x v="4"/>
    <x v="1"/>
    <x v="43"/>
    <s v="学习中心"/>
    <s v="渠道"/>
    <s v="渠道"/>
    <s v="已复核"/>
    <s v="已录取"/>
    <s v="210204190001095192"/>
    <s v="学费"/>
    <s v="POS直汇总部"/>
    <n v="3600"/>
    <s v="0.0"/>
    <s v="学费"/>
    <s v="0.0"/>
    <s v="已打款院校"/>
    <s v="2012-04-26"/>
  </r>
  <r>
    <s v="2012"/>
    <s v="04"/>
    <s v="16"/>
    <x v="5"/>
    <x v="8"/>
    <x v="1"/>
    <x v="4"/>
    <x v="1"/>
    <x v="43"/>
    <s v="学习中心"/>
    <s v="渠道"/>
    <s v="渠道"/>
    <s v="已复核"/>
    <s v="已录取"/>
    <s v="210204190001093359"/>
    <s v="学费"/>
    <s v="POS直汇总部"/>
    <n v="3600"/>
    <s v="0.0"/>
    <s v="学费"/>
    <s v="0.0"/>
    <s v="已打款院校"/>
    <s v="2012-04-26"/>
  </r>
  <r>
    <s v="2012"/>
    <s v="04"/>
    <s v="16"/>
    <x v="5"/>
    <x v="11"/>
    <x v="1"/>
    <x v="4"/>
    <x v="1"/>
    <x v="113"/>
    <s v="学习中心"/>
    <s v="渠道"/>
    <s v="渠道"/>
    <s v="已复核"/>
    <s v="已录取"/>
    <s v="210204190001090233"/>
    <s v="学费"/>
    <s v="POS直汇总部"/>
    <n v="3600"/>
    <s v="0.0"/>
    <s v="学费"/>
    <s v="0.0"/>
    <s v="已打款院校"/>
    <s v="2012-04-26"/>
  </r>
  <r>
    <s v="2012"/>
    <s v="04"/>
    <s v="16"/>
    <x v="5"/>
    <x v="11"/>
    <x v="1"/>
    <x v="4"/>
    <x v="1"/>
    <x v="113"/>
    <s v="学习中心"/>
    <s v="渠道"/>
    <s v="渠道"/>
    <s v="已复核"/>
    <s v="已录取"/>
    <s v="210204190001090468"/>
    <s v="学费"/>
    <s v="POS直汇总部"/>
    <n v="3600"/>
    <s v="0.0"/>
    <s v="学费"/>
    <s v="0.0"/>
    <s v="已打款院校"/>
    <s v="2012-04-26"/>
  </r>
  <r>
    <s v="2012"/>
    <s v="03"/>
    <s v="04"/>
    <x v="27"/>
    <x v="97"/>
    <x v="1"/>
    <x v="7"/>
    <x v="1"/>
    <x v="35"/>
    <s v="学习中心"/>
    <s v="大客户"/>
    <s v="大客户"/>
    <s v="已复核"/>
    <s v="已录取"/>
    <s v="210204190001092105"/>
    <s v="学费"/>
    <s v="POS直汇院校"/>
    <n v="2360"/>
    <s v="0.0"/>
    <s v="学费"/>
    <s v="0.0"/>
    <s v="已打款院校"/>
    <s v="2012-04-25"/>
  </r>
  <r>
    <s v="2012"/>
    <s v="03"/>
    <s v="13"/>
    <x v="27"/>
    <x v="97"/>
    <x v="1"/>
    <x v="7"/>
    <x v="1"/>
    <x v="35"/>
    <s v="学习中心"/>
    <s v="大客户"/>
    <s v="大客户"/>
    <s v="已复核"/>
    <s v="已录取"/>
    <s v="210204190001095254"/>
    <s v="学费"/>
    <s v="POS直汇院校"/>
    <n v="200"/>
    <s v="0.0"/>
    <s v="学费"/>
    <s v="0.0"/>
    <s v="已打款院校"/>
    <s v="2012-04-25"/>
  </r>
  <r>
    <s v="2012"/>
    <s v="04"/>
    <s v="24"/>
    <x v="34"/>
    <x v="135"/>
    <x v="1"/>
    <x v="8"/>
    <x v="1"/>
    <x v="17"/>
    <s v="学习中心"/>
    <s v="共建"/>
    <s v="共建"/>
    <s v="已复核"/>
    <s v="已录取"/>
    <s v="210204190001097438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1"/>
    <x v="76"/>
    <s v="学习中心"/>
    <s v="共建"/>
    <s v="共建"/>
    <s v="已复核"/>
    <s v="已录取"/>
    <s v="210204190001096424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1"/>
    <x v="76"/>
    <s v="学习中心"/>
    <s v="共建"/>
    <s v="共建"/>
    <s v="已复核"/>
    <s v="已录取"/>
    <s v="210204190001092651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1"/>
    <x v="76"/>
    <s v="学习中心"/>
    <s v="共建"/>
    <s v="共建"/>
    <s v="已复核"/>
    <s v="已录取"/>
    <s v="210204190001092574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0"/>
    <x v="120"/>
    <s v="学习中心"/>
    <s v="共建"/>
    <s v="共建"/>
    <s v="已复核"/>
    <s v="已录取"/>
    <s v="210204190001095492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0"/>
    <x v="28"/>
    <s v="学习中心"/>
    <s v="共建"/>
    <s v="共建"/>
    <s v="已复核"/>
    <s v="已录取"/>
    <s v="210204190001099803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1"/>
    <x v="150"/>
    <s v="学习中心"/>
    <s v="共建"/>
    <s v="共建"/>
    <s v="已复核"/>
    <s v="已录取"/>
    <s v="210204190001090953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1"/>
    <x v="150"/>
    <s v="学习中心"/>
    <s v="共建"/>
    <s v="共建"/>
    <s v="已复核"/>
    <s v="已录取"/>
    <s v="210204190001093407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1"/>
    <x v="150"/>
    <s v="学习中心"/>
    <s v="共建"/>
    <s v="共建"/>
    <s v="已复核"/>
    <s v="已录取"/>
    <s v="210204190001098610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1"/>
    <x v="17"/>
    <s v="学习中心"/>
    <s v="共建"/>
    <s v="共建"/>
    <s v="已复核"/>
    <s v="已录取"/>
    <s v="210204190001098597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1"/>
    <x v="25"/>
    <s v="学习中心"/>
    <s v="共建"/>
    <s v="共建"/>
    <s v="已复核"/>
    <s v="已录取"/>
    <s v="210204190001096632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1"/>
    <x v="76"/>
    <s v="学习中心"/>
    <s v="共建"/>
    <s v="共建"/>
    <s v="已复核"/>
    <s v="已录取"/>
    <s v="210204190001093956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0"/>
    <x v="115"/>
    <s v="学习中心"/>
    <s v="共建"/>
    <s v="共建"/>
    <s v="已复核"/>
    <s v="已录取"/>
    <s v="210204190001096589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1"/>
    <x v="76"/>
    <s v="学习中心"/>
    <s v="共建"/>
    <s v="共建"/>
    <s v="已复核"/>
    <s v="已录取"/>
    <s v="210204190001093493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1"/>
    <x v="17"/>
    <s v="学习中心"/>
    <s v="共建"/>
    <s v="共建"/>
    <s v="已复核"/>
    <s v="已录取"/>
    <s v="210204190001099343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1"/>
    <x v="25"/>
    <s v="学习中心"/>
    <s v="共建"/>
    <s v="共建"/>
    <s v="已复核"/>
    <s v="已退学"/>
    <s v="210204190001094258"/>
    <s v="学费"/>
    <s v="现金汇总部"/>
    <n v="2100"/>
    <s v="0.0"/>
    <s v="学费"/>
    <s v="0.0"/>
    <s v="总部确认"/>
    <s v="2012-04-27"/>
  </r>
  <r>
    <s v="2012"/>
    <s v="04"/>
    <s v="16"/>
    <x v="5"/>
    <x v="8"/>
    <x v="1"/>
    <x v="1"/>
    <x v="0"/>
    <x v="32"/>
    <s v="学习中心"/>
    <s v="大客户"/>
    <s v="大客户"/>
    <s v="未复核"/>
    <s v="已录取"/>
    <s v="210204190001099592"/>
    <s v="学费"/>
    <s v="POS直汇总部"/>
    <n v="2040"/>
    <s v="0.0"/>
    <s v="学费"/>
    <s v="0.0"/>
    <s v="已打款院校"/>
    <s v="2012-04-26"/>
  </r>
  <r>
    <s v="2012"/>
    <s v="04"/>
    <s v="24"/>
    <x v="34"/>
    <x v="135"/>
    <x v="1"/>
    <x v="8"/>
    <x v="1"/>
    <x v="25"/>
    <s v="学习中心"/>
    <s v="共建"/>
    <s v="共建"/>
    <s v="已复核"/>
    <s v="已录取"/>
    <s v="210204190001090233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1"/>
    <x v="17"/>
    <s v="学习中心"/>
    <s v="共建"/>
    <s v="共建"/>
    <s v="已复核"/>
    <s v="已录取"/>
    <s v="210204190001091833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0"/>
    <x v="120"/>
    <s v="学习中心"/>
    <s v="共建"/>
    <s v="共建"/>
    <s v="已复核"/>
    <s v="已录取"/>
    <s v="210204190001097049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1"/>
    <x v="25"/>
    <s v="学习中心"/>
    <s v="共建"/>
    <s v="共建"/>
    <s v="已复核"/>
    <s v="已录取"/>
    <s v="210204190001098271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1"/>
    <x v="25"/>
    <s v="学习中心"/>
    <s v="共建"/>
    <s v="共建"/>
    <s v="已复核"/>
    <s v="已录取"/>
    <s v="210204190001099327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1"/>
    <x v="76"/>
    <s v="学习中心"/>
    <s v="共建"/>
    <s v="共建"/>
    <s v="已复核"/>
    <s v="已录取"/>
    <s v="210204190001092129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1"/>
    <x v="47"/>
    <s v="学习中心"/>
    <s v="共建"/>
    <s v="共建"/>
    <s v="已复核"/>
    <s v="已录取"/>
    <s v="210204190001094516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1"/>
    <x v="149"/>
    <s v="学习中心"/>
    <s v="共建"/>
    <s v="共建"/>
    <s v="已复核"/>
    <s v="已录取"/>
    <s v="210204190001091246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1"/>
    <x v="149"/>
    <s v="学习中心"/>
    <s v="共建"/>
    <s v="共建"/>
    <s v="已复核"/>
    <s v="已录取"/>
    <s v="210204190001097135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1"/>
    <x v="149"/>
    <s v="学习中心"/>
    <s v="共建"/>
    <s v="共建"/>
    <s v="已复核"/>
    <s v="已录取"/>
    <s v="210204190001095241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1"/>
    <x v="149"/>
    <s v="学习中心"/>
    <s v="共建"/>
    <s v="共建"/>
    <s v="已复核"/>
    <s v="已录取"/>
    <s v="210204190001091693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1"/>
    <x v="149"/>
    <s v="学习中心"/>
    <s v="共建"/>
    <s v="共建"/>
    <s v="已复核"/>
    <s v="已录取"/>
    <s v="210204190001093180"/>
    <s v="学费"/>
    <s v="现金汇总部"/>
    <n v="2100"/>
    <s v="0.0"/>
    <s v="学费"/>
    <s v="0.0"/>
    <s v="已打款院校"/>
    <s v="2012-04-27"/>
  </r>
  <r>
    <s v="2012"/>
    <s v="04"/>
    <s v="25"/>
    <x v="34"/>
    <x v="135"/>
    <x v="1"/>
    <x v="8"/>
    <x v="1"/>
    <x v="42"/>
    <s v="学习中心"/>
    <s v="共建"/>
    <s v="共建"/>
    <s v="已复核"/>
    <s v="已录取"/>
    <s v="210204190001097205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1"/>
    <x v="42"/>
    <s v="学习中心"/>
    <s v="共建"/>
    <s v="共建"/>
    <s v="已复核"/>
    <s v="已录取"/>
    <s v="210204190001095597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1"/>
    <x v="42"/>
    <s v="学习中心"/>
    <s v="共建"/>
    <s v="共建"/>
    <s v="已复核"/>
    <s v="已录取"/>
    <s v="210204190001095466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1"/>
    <x v="42"/>
    <s v="学习中心"/>
    <s v="共建"/>
    <s v="共建"/>
    <s v="已复核"/>
    <s v="已录取"/>
    <s v="210204190001093848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1"/>
    <x v="150"/>
    <s v="学习中心"/>
    <s v="共建"/>
    <s v="共建"/>
    <s v="已复核"/>
    <s v="已录取"/>
    <s v="210204190001097309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1"/>
    <x v="17"/>
    <s v="学习中心"/>
    <s v="共建"/>
    <s v="共建"/>
    <s v="已复核"/>
    <s v="已录取"/>
    <s v="210204190001093024"/>
    <s v="学费"/>
    <s v="现金汇总部"/>
    <n v="2100"/>
    <s v="0.0"/>
    <s v="学费"/>
    <s v="0.0"/>
    <s v="已打款院校"/>
    <s v="2012-04-27"/>
  </r>
  <r>
    <s v="2012"/>
    <s v="04"/>
    <s v="24"/>
    <x v="34"/>
    <x v="135"/>
    <x v="1"/>
    <x v="8"/>
    <x v="1"/>
    <x v="76"/>
    <s v="学习中心"/>
    <s v="共建"/>
    <s v="共建"/>
    <s v="已复核"/>
    <s v="已录取"/>
    <s v="210204190001093190"/>
    <s v="学费"/>
    <s v="现金汇总部"/>
    <n v="2100"/>
    <s v="0.0"/>
    <s v="学费"/>
    <s v="0.0"/>
    <s v="已打款院校"/>
    <s v="2012-04-27"/>
  </r>
  <r>
    <s v="2012"/>
    <s v="04"/>
    <s v="17"/>
    <x v="5"/>
    <x v="190"/>
    <x v="1"/>
    <x v="4"/>
    <x v="0"/>
    <x v="16"/>
    <s v="学习中心"/>
    <s v="渠道"/>
    <s v="渠道"/>
    <s v="已复核"/>
    <s v="已录取"/>
    <s v="210204190001092209"/>
    <s v="学费"/>
    <s v="POS直汇总部"/>
    <n v="3600"/>
    <s v="0.0"/>
    <s v="学费"/>
    <s v="0.0"/>
    <s v="已打款院校"/>
    <s v="2012-04-26"/>
  </r>
  <r>
    <s v="2012"/>
    <s v="04"/>
    <s v="17"/>
    <x v="5"/>
    <x v="11"/>
    <x v="1"/>
    <x v="4"/>
    <x v="0"/>
    <x v="16"/>
    <s v="学习中心"/>
    <s v="渠道"/>
    <s v="渠道"/>
    <s v="已复核"/>
    <s v="已录取"/>
    <s v="210204190001097123"/>
    <s v="学费"/>
    <s v="POS直汇总部"/>
    <n v="3600"/>
    <s v="0.0"/>
    <s v="学费"/>
    <s v="0.0"/>
    <s v="已打款院校"/>
    <s v="2012-04-26"/>
  </r>
  <r>
    <s v="2012"/>
    <s v="04"/>
    <s v="17"/>
    <x v="5"/>
    <x v="11"/>
    <x v="1"/>
    <x v="4"/>
    <x v="0"/>
    <x v="16"/>
    <s v="学习中心"/>
    <s v="渠道"/>
    <s v="渠道"/>
    <s v="已复核"/>
    <s v="已录取"/>
    <s v="210204190001097523"/>
    <s v="学费"/>
    <s v="POS直汇总部"/>
    <n v="3600"/>
    <s v="0.0"/>
    <s v="学费"/>
    <s v="0.0"/>
    <s v="已打款院校"/>
    <s v="2012-04-26"/>
  </r>
  <r>
    <s v="2012"/>
    <s v="04"/>
    <s v="17"/>
    <x v="5"/>
    <x v="11"/>
    <x v="1"/>
    <x v="4"/>
    <x v="0"/>
    <x v="16"/>
    <s v="学习中心"/>
    <s v="渠道"/>
    <s v="渠道"/>
    <s v="已复核"/>
    <s v="已录取"/>
    <s v="210204190001098795"/>
    <s v="学费"/>
    <s v="POS直汇总部"/>
    <n v="3600"/>
    <s v="0.0"/>
    <s v="学费"/>
    <s v="0.0"/>
    <s v="已打款院校"/>
    <s v="2012-04-26"/>
  </r>
  <r>
    <s v="2012"/>
    <s v="04"/>
    <s v="17"/>
    <x v="5"/>
    <x v="8"/>
    <x v="1"/>
    <x v="4"/>
    <x v="0"/>
    <x v="16"/>
    <s v="学习中心"/>
    <s v="渠道"/>
    <s v="渠道"/>
    <s v="已复核"/>
    <s v="已录取"/>
    <s v="210204190001095266"/>
    <s v="学费"/>
    <s v="POS直汇总部"/>
    <n v="3600"/>
    <s v="0.0"/>
    <s v="学费"/>
    <s v="0.0"/>
    <s v="已打款院校"/>
    <s v="2012-04-26"/>
  </r>
  <r>
    <s v="2012"/>
    <s v="04"/>
    <s v="17"/>
    <x v="5"/>
    <x v="8"/>
    <x v="1"/>
    <x v="4"/>
    <x v="0"/>
    <x v="16"/>
    <s v="学习中心"/>
    <s v="渠道"/>
    <s v="渠道"/>
    <s v="已复核"/>
    <s v="已录取"/>
    <s v="210204190001096484"/>
    <s v="学费"/>
    <s v="POS直汇总部"/>
    <n v="3600"/>
    <s v="0.0"/>
    <s v="学费"/>
    <s v="0.0"/>
    <s v="已打款院校"/>
    <s v="2012-04-26"/>
  </r>
  <r>
    <s v="2012"/>
    <s v="04"/>
    <s v="17"/>
    <x v="5"/>
    <x v="8"/>
    <x v="1"/>
    <x v="4"/>
    <x v="1"/>
    <x v="118"/>
    <s v="学习中心"/>
    <s v="渠道"/>
    <s v="渠道"/>
    <s v="已复核"/>
    <s v="已录取"/>
    <s v="210204190001096926"/>
    <s v="学费"/>
    <s v="POS直汇总部"/>
    <n v="3600"/>
    <s v="0.0"/>
    <s v="学费"/>
    <s v="0.0"/>
    <s v="已打款院校"/>
    <s v="2012-04-26"/>
  </r>
  <r>
    <s v="2012"/>
    <s v="04"/>
    <s v="24"/>
    <x v="34"/>
    <x v="135"/>
    <x v="1"/>
    <x v="8"/>
    <x v="1"/>
    <x v="17"/>
    <s v="学习中心"/>
    <s v="共建"/>
    <s v="共建"/>
    <s v="已复核"/>
    <s v="已录取"/>
    <s v="210204190001097831"/>
    <s v="学费"/>
    <s v="现金汇总部"/>
    <n v="2100"/>
    <s v="0.0"/>
    <s v="学费"/>
    <s v="0.0"/>
    <s v="已打款院校"/>
    <s v="2012-04-27"/>
  </r>
  <r>
    <s v="2012"/>
    <s v="04"/>
    <s v="17"/>
    <x v="5"/>
    <x v="8"/>
    <x v="1"/>
    <x v="4"/>
    <x v="0"/>
    <x v="16"/>
    <s v="学习中心"/>
    <s v="渠道"/>
    <s v="渠道"/>
    <s v="已复核"/>
    <s v="已录取"/>
    <s v="210204190001096601"/>
    <s v="学费"/>
    <s v="POS直汇总部"/>
    <n v="3600"/>
    <s v="0.0"/>
    <s v="学费"/>
    <s v="0.0"/>
    <s v="已打款院校"/>
    <s v="2012-04-26"/>
  </r>
  <r>
    <s v="2012"/>
    <s v="04"/>
    <s v="17"/>
    <x v="5"/>
    <x v="8"/>
    <x v="1"/>
    <x v="4"/>
    <x v="1"/>
    <x v="118"/>
    <s v="学习中心"/>
    <s v="渠道"/>
    <s v="渠道"/>
    <s v="已复核"/>
    <s v="已录取"/>
    <s v="210204190001092980"/>
    <s v="学费"/>
    <s v="POS直汇总部"/>
    <n v="3600"/>
    <s v="0.0"/>
    <s v="学费"/>
    <s v="0.0"/>
    <s v="已打款院校"/>
    <s v="2012-04-26"/>
  </r>
  <r>
    <s v="2012"/>
    <s v="04"/>
    <s v="17"/>
    <x v="5"/>
    <x v="8"/>
    <x v="1"/>
    <x v="4"/>
    <x v="1"/>
    <x v="118"/>
    <s v="学习中心"/>
    <s v="渠道"/>
    <s v="渠道"/>
    <s v="已复核"/>
    <s v="已录取"/>
    <s v="210204190001098697"/>
    <s v="学费"/>
    <s v="POS直汇总部"/>
    <n v="3600"/>
    <s v="0.0"/>
    <s v="学费"/>
    <s v="0.0"/>
    <s v="已打款院校"/>
    <s v="2012-04-26"/>
  </r>
  <r>
    <s v="2012"/>
    <s v="04"/>
    <s v="17"/>
    <x v="5"/>
    <x v="8"/>
    <x v="1"/>
    <x v="4"/>
    <x v="1"/>
    <x v="118"/>
    <s v="学习中心"/>
    <s v="渠道"/>
    <s v="渠道"/>
    <s v="已复核"/>
    <s v="已录取"/>
    <s v="210204190001092958"/>
    <s v="学费"/>
    <s v="POS直汇总部"/>
    <n v="3600"/>
    <s v="0.0"/>
    <s v="学费"/>
    <s v="0.0"/>
    <s v="已打款院校"/>
    <s v="2012-04-26"/>
  </r>
  <r>
    <s v="2012"/>
    <s v="04"/>
    <s v="17"/>
    <x v="5"/>
    <x v="11"/>
    <x v="1"/>
    <x v="4"/>
    <x v="1"/>
    <x v="118"/>
    <s v="学习中心"/>
    <s v="渠道"/>
    <s v="渠道"/>
    <s v="已复核"/>
    <s v="已录取"/>
    <s v="210204190001091734"/>
    <s v="学费"/>
    <s v="POS直汇总部"/>
    <n v="3600"/>
    <s v="0.0"/>
    <s v="学费"/>
    <s v="0.0"/>
    <s v="已打款院校"/>
    <s v="2012-04-26"/>
  </r>
  <r>
    <s v="2012"/>
    <s v="04"/>
    <s v="17"/>
    <x v="5"/>
    <x v="8"/>
    <x v="1"/>
    <x v="4"/>
    <x v="0"/>
    <x v="16"/>
    <s v="学习中心"/>
    <s v="渠道"/>
    <s v="渠道"/>
    <s v="已复核"/>
    <s v="已录取"/>
    <s v="210204190001093869"/>
    <s v="学费"/>
    <s v="POS直汇总部"/>
    <n v="3600"/>
    <s v="0.0"/>
    <s v="学费"/>
    <s v="0.0"/>
    <s v="已打款院校"/>
    <s v="2012-04-26"/>
  </r>
  <r>
    <s v="2012"/>
    <s v="04"/>
    <s v="17"/>
    <x v="5"/>
    <x v="11"/>
    <x v="1"/>
    <x v="4"/>
    <x v="1"/>
    <x v="118"/>
    <s v="学习中心"/>
    <s v="渠道"/>
    <s v="渠道"/>
    <s v="已复核"/>
    <s v="已录取"/>
    <s v="210204190001093929"/>
    <s v="学费"/>
    <s v="POS直汇总部"/>
    <n v="3600"/>
    <s v="0.0"/>
    <s v="学费"/>
    <s v="0.0"/>
    <s v="已打款院校"/>
    <s v="2012-04-26"/>
  </r>
  <r>
    <s v="2012"/>
    <s v="04"/>
    <s v="17"/>
    <x v="5"/>
    <x v="11"/>
    <x v="1"/>
    <x v="4"/>
    <x v="1"/>
    <x v="118"/>
    <s v="学习中心"/>
    <s v="渠道"/>
    <s v="渠道"/>
    <s v="已复核"/>
    <s v="已录取"/>
    <s v="210204190001091284"/>
    <s v="学费"/>
    <s v="POS直汇总部"/>
    <n v="3600"/>
    <s v="0.0"/>
    <s v="学费"/>
    <s v="0.0"/>
    <s v="已打款院校"/>
    <s v="2012-04-26"/>
  </r>
  <r>
    <s v="2012"/>
    <s v="04"/>
    <s v="17"/>
    <x v="5"/>
    <x v="8"/>
    <x v="1"/>
    <x v="4"/>
    <x v="0"/>
    <x v="16"/>
    <s v="学习中心"/>
    <s v="渠道"/>
    <s v="渠道"/>
    <s v="已复核"/>
    <s v="已录取"/>
    <s v="210204190001095977"/>
    <s v="学费"/>
    <s v="POS直汇总部"/>
    <n v="3600"/>
    <s v="0.0"/>
    <s v="学费"/>
    <s v="0.0"/>
    <s v="已打款院校"/>
    <s v="2012-04-26"/>
  </r>
  <r>
    <s v="2012"/>
    <s v="04"/>
    <s v="17"/>
    <x v="5"/>
    <x v="8"/>
    <x v="1"/>
    <x v="4"/>
    <x v="0"/>
    <x v="16"/>
    <s v="学习中心"/>
    <s v="渠道"/>
    <s v="渠道"/>
    <s v="已复核"/>
    <s v="已录取"/>
    <s v="210204190001096323"/>
    <s v="学费"/>
    <s v="POS直汇总部"/>
    <n v="3600"/>
    <s v="0.0"/>
    <s v="学费"/>
    <s v="0.0"/>
    <s v="已打款院校"/>
    <s v="2012-04-26"/>
  </r>
  <r>
    <s v="2012"/>
    <s v="04"/>
    <s v="17"/>
    <x v="5"/>
    <x v="8"/>
    <x v="1"/>
    <x v="4"/>
    <x v="0"/>
    <x v="5"/>
    <s v="学习中心"/>
    <s v="渠道"/>
    <s v="渠道"/>
    <s v="已复核"/>
    <s v="已录取"/>
    <s v="210204190001098162"/>
    <s v="学费"/>
    <s v="POS直汇总部"/>
    <n v="3600"/>
    <s v="0.0"/>
    <s v="学费"/>
    <s v="0.0"/>
    <s v="已打款院校"/>
    <s v="2012-04-26"/>
  </r>
  <r>
    <s v="2012"/>
    <s v="04"/>
    <s v="17"/>
    <x v="5"/>
    <x v="8"/>
    <x v="1"/>
    <x v="4"/>
    <x v="0"/>
    <x v="16"/>
    <s v="学习中心"/>
    <s v="渠道"/>
    <s v="渠道"/>
    <s v="已复核"/>
    <s v="已录取"/>
    <s v="210204190001090576"/>
    <s v="学费"/>
    <s v="POS直汇总部"/>
    <n v="3600"/>
    <s v="0.0"/>
    <s v="学费"/>
    <s v="0.0"/>
    <s v="已打款院校"/>
    <s v="2012-04-26"/>
  </r>
  <r>
    <s v="2012"/>
    <s v="04"/>
    <s v="17"/>
    <x v="5"/>
    <x v="8"/>
    <x v="1"/>
    <x v="4"/>
    <x v="0"/>
    <x v="16"/>
    <s v="学习中心"/>
    <s v="渠道"/>
    <s v="渠道"/>
    <s v="已复核"/>
    <s v="已录取"/>
    <s v="210204190001097076"/>
    <s v="学费"/>
    <s v="POS直汇总部"/>
    <n v="3600"/>
    <s v="0.0"/>
    <s v="学费"/>
    <s v="0.0"/>
    <s v="已打款院校"/>
    <s v="2012-04-26"/>
  </r>
  <r>
    <s v="2012"/>
    <s v="04"/>
    <s v="17"/>
    <x v="5"/>
    <x v="11"/>
    <x v="1"/>
    <x v="4"/>
    <x v="1"/>
    <x v="118"/>
    <s v="学习中心"/>
    <s v="渠道"/>
    <s v="渠道"/>
    <s v="已复核"/>
    <s v="已录取"/>
    <s v="210204190001096866"/>
    <s v="学费"/>
    <s v="POS直汇总部"/>
    <n v="3600"/>
    <s v="0.0"/>
    <s v="学费"/>
    <s v="0.0"/>
    <s v="已打款院校"/>
    <s v="2012-04-26"/>
  </r>
  <r>
    <s v="2012"/>
    <s v="04"/>
    <s v="17"/>
    <x v="5"/>
    <x v="11"/>
    <x v="1"/>
    <x v="4"/>
    <x v="0"/>
    <x v="5"/>
    <s v="学习中心"/>
    <s v="渠道"/>
    <s v="渠道"/>
    <s v="已复核"/>
    <s v="已录取"/>
    <s v="210204190001094280"/>
    <s v="学费"/>
    <s v="POS直汇总部"/>
    <n v="3600"/>
    <s v="0.0"/>
    <s v="学费"/>
    <s v="0.0"/>
    <s v="已打款院校"/>
    <s v="2012-04-26"/>
  </r>
  <r>
    <s v="2012"/>
    <s v="04"/>
    <s v="17"/>
    <x v="5"/>
    <x v="8"/>
    <x v="1"/>
    <x v="4"/>
    <x v="0"/>
    <x v="16"/>
    <s v="学习中心"/>
    <s v="渠道"/>
    <s v="渠道"/>
    <s v="已复核"/>
    <s v="已录取"/>
    <s v="210204190001090051"/>
    <s v="学费"/>
    <s v="POS直汇总部"/>
    <n v="3600"/>
    <s v="0.0"/>
    <s v="学费"/>
    <s v="0.0"/>
    <s v="已打款院校"/>
    <s v="2012-04-26"/>
  </r>
  <r>
    <s v="2012"/>
    <s v="04"/>
    <s v="17"/>
    <x v="5"/>
    <x v="8"/>
    <x v="1"/>
    <x v="4"/>
    <x v="0"/>
    <x v="16"/>
    <s v="学习中心"/>
    <s v="渠道"/>
    <s v="渠道"/>
    <s v="已复核"/>
    <s v="已录取"/>
    <s v="210204190001090624"/>
    <s v="学费"/>
    <s v="POS直汇总部"/>
    <n v="3600"/>
    <s v="0.0"/>
    <s v="学费"/>
    <s v="0.0"/>
    <s v="已打款院校"/>
    <s v="2012-04-26"/>
  </r>
  <r>
    <s v="2012"/>
    <s v="04"/>
    <s v="17"/>
    <x v="5"/>
    <x v="11"/>
    <x v="1"/>
    <x v="4"/>
    <x v="1"/>
    <x v="118"/>
    <s v="学习中心"/>
    <s v="渠道"/>
    <s v="渠道"/>
    <s v="已复核"/>
    <s v="已录取"/>
    <s v="210204190001097408"/>
    <s v="学费"/>
    <s v="POS直汇总部"/>
    <n v="3600"/>
    <s v="0.0"/>
    <s v="学费"/>
    <s v="0.0"/>
    <s v="已打款院校"/>
    <s v="2012-04-26"/>
  </r>
  <r>
    <s v="2012"/>
    <s v="04"/>
    <s v="17"/>
    <x v="5"/>
    <x v="11"/>
    <x v="1"/>
    <x v="4"/>
    <x v="1"/>
    <x v="118"/>
    <s v="学习中心"/>
    <s v="渠道"/>
    <s v="渠道"/>
    <s v="已复核"/>
    <s v="已录取"/>
    <s v="210204190001092584"/>
    <s v="学费"/>
    <s v="POS直汇总部"/>
    <n v="3600"/>
    <s v="0.0"/>
    <s v="学费"/>
    <s v="0.0"/>
    <s v="已打款院校"/>
    <s v="2012-04-26"/>
  </r>
  <r>
    <s v="2012"/>
    <s v="04"/>
    <s v="17"/>
    <x v="5"/>
    <x v="11"/>
    <x v="1"/>
    <x v="4"/>
    <x v="1"/>
    <x v="118"/>
    <s v="学习中心"/>
    <s v="渠道"/>
    <s v="渠道"/>
    <s v="已复核"/>
    <s v="已录取"/>
    <s v="210204190001097394"/>
    <s v="学费"/>
    <s v="POS直汇总部"/>
    <n v="3600"/>
    <s v="0.0"/>
    <s v="学费"/>
    <s v="0.0"/>
    <s v="已打款院校"/>
    <s v="2012-04-26"/>
  </r>
  <r>
    <s v="2012"/>
    <s v="04"/>
    <s v="17"/>
    <x v="5"/>
    <x v="8"/>
    <x v="1"/>
    <x v="4"/>
    <x v="0"/>
    <x v="16"/>
    <s v="学习中心"/>
    <s v="渠道"/>
    <s v="渠道"/>
    <s v="已复核"/>
    <s v="已录取"/>
    <s v="210204190001090719"/>
    <s v="学费"/>
    <s v="POS直汇总部"/>
    <n v="3600"/>
    <s v="0.0"/>
    <s v="学费"/>
    <s v="0.0"/>
    <s v="已打款院校"/>
    <s v="2012-04-26"/>
  </r>
  <r>
    <s v="2012"/>
    <s v="04"/>
    <s v="17"/>
    <x v="5"/>
    <x v="8"/>
    <x v="1"/>
    <x v="4"/>
    <x v="1"/>
    <x v="118"/>
    <s v="学习中心"/>
    <s v="渠道"/>
    <s v="渠道"/>
    <s v="已复核"/>
    <s v="已录取"/>
    <s v="210204190001090633"/>
    <s v="学费"/>
    <s v="POS直汇总部"/>
    <n v="3600"/>
    <s v="0.0"/>
    <s v="学费"/>
    <s v="0.0"/>
    <s v="已打款院校"/>
    <s v="2012-04-26"/>
  </r>
  <r>
    <s v="2012"/>
    <s v="04"/>
    <s v="17"/>
    <x v="5"/>
    <x v="8"/>
    <x v="1"/>
    <x v="4"/>
    <x v="0"/>
    <x v="16"/>
    <s v="学习中心"/>
    <s v="渠道"/>
    <s v="渠道"/>
    <s v="已复核"/>
    <s v="已录取"/>
    <s v="210204190001094880"/>
    <s v="学费"/>
    <s v="POS直汇总部"/>
    <n v="3600"/>
    <s v="0.0"/>
    <s v="学费"/>
    <s v="0.0"/>
    <s v="已打款院校"/>
    <s v="2012-04-26"/>
  </r>
  <r>
    <s v="2012"/>
    <s v="04"/>
    <s v="17"/>
    <x v="5"/>
    <x v="11"/>
    <x v="1"/>
    <x v="4"/>
    <x v="1"/>
    <x v="118"/>
    <s v="学习中心"/>
    <s v="渠道"/>
    <s v="渠道"/>
    <s v="已复核"/>
    <s v="已录取"/>
    <s v="210204190001096653"/>
    <s v="学费"/>
    <s v="POS直汇总部"/>
    <n v="3600"/>
    <s v="0.0"/>
    <s v="学费"/>
    <s v="0.0"/>
    <s v="已打款院校"/>
    <s v="2012-04-26"/>
  </r>
  <r>
    <s v="2012"/>
    <s v="04"/>
    <s v="17"/>
    <x v="5"/>
    <x v="11"/>
    <x v="1"/>
    <x v="4"/>
    <x v="1"/>
    <x v="118"/>
    <s v="学习中心"/>
    <s v="渠道"/>
    <s v="渠道"/>
    <s v="已复核"/>
    <s v="已录取"/>
    <s v="210204190001096153"/>
    <s v="学费"/>
    <s v="POS直汇总部"/>
    <n v="3600"/>
    <s v="0.0"/>
    <s v="学费"/>
    <s v="0.0"/>
    <s v="已打款院校"/>
    <s v="2012-04-26"/>
  </r>
  <r>
    <s v="2012"/>
    <s v="03"/>
    <s v="26"/>
    <x v="27"/>
    <x v="99"/>
    <x v="1"/>
    <x v="5"/>
    <x v="0"/>
    <x v="55"/>
    <s v="学习中心"/>
    <s v="大客户"/>
    <s v="大客户"/>
    <s v="已复核"/>
    <s v="已录取"/>
    <s v="210204190001092209"/>
    <s v="学费"/>
    <s v="POS直汇总部"/>
    <n v="2560"/>
    <s v="0.0"/>
    <s v="学费"/>
    <s v="0.0"/>
    <s v="已打款院校"/>
    <s v="2012-05-25"/>
  </r>
  <r>
    <s v="2012"/>
    <s v="04"/>
    <s v="24"/>
    <x v="34"/>
    <x v="135"/>
    <x v="1"/>
    <x v="5"/>
    <x v="0"/>
    <x v="5"/>
    <s v="学习中心"/>
    <s v="共建"/>
    <s v="共建"/>
    <s v="已复核"/>
    <s v="已录取"/>
    <s v="210204190001097085"/>
    <s v="学费"/>
    <s v="现金汇总部"/>
    <n v="2560"/>
    <s v="0.0"/>
    <s v="学费"/>
    <s v="0.0"/>
    <s v="已打款院校"/>
    <s v="2012-04-27"/>
  </r>
  <r>
    <s v="2012"/>
    <s v="04"/>
    <s v="25"/>
    <x v="5"/>
    <x v="8"/>
    <x v="1"/>
    <x v="1"/>
    <x v="0"/>
    <x v="232"/>
    <s v="学习中心"/>
    <s v="社招"/>
    <s v="未知"/>
    <s v="未复核"/>
    <s v="已录取"/>
    <s v="210204190001093901"/>
    <s v="学费"/>
    <s v="POS直汇总部"/>
    <n v="9120"/>
    <s v="0.0"/>
    <s v="学费"/>
    <s v="0.0"/>
    <s v="已打款院校"/>
    <s v="2012-04-26"/>
  </r>
  <r>
    <s v="2012"/>
    <s v="02"/>
    <s v="26"/>
    <x v="4"/>
    <x v="5"/>
    <x v="1"/>
    <x v="2"/>
    <x v="0"/>
    <x v="5"/>
    <s v="学习中心"/>
    <s v="大客户"/>
    <s v="大客户"/>
    <s v="已复核"/>
    <s v="已录取"/>
    <s v="210204190001099960"/>
    <s v="学费"/>
    <s v="POS直汇总部"/>
    <n v="3000"/>
    <s v="0.0"/>
    <s v="学费"/>
    <s v="0.0"/>
    <s v="已打款院校"/>
    <s v="2012-05-15"/>
  </r>
  <r>
    <s v="2012"/>
    <s v="02"/>
    <s v="27"/>
    <x v="4"/>
    <x v="5"/>
    <x v="1"/>
    <x v="2"/>
    <x v="0"/>
    <x v="5"/>
    <s v="学习中心"/>
    <s v="大客户"/>
    <s v="大客户"/>
    <s v="已复核"/>
    <s v="已录取"/>
    <s v="210204190001092840"/>
    <s v="学费"/>
    <s v="POS直汇总部"/>
    <n v="500"/>
    <s v="0.0"/>
    <s v="学费"/>
    <s v="0.0"/>
    <s v="已打款院校"/>
    <s v="2012-05-15"/>
  </r>
  <r>
    <s v="2012"/>
    <s v="03"/>
    <s v="10"/>
    <x v="2"/>
    <x v="3"/>
    <x v="1"/>
    <x v="2"/>
    <x v="1"/>
    <x v="9"/>
    <s v="学习中心"/>
    <s v="社招"/>
    <s v="百度"/>
    <s v="已复核"/>
    <s v="已录取"/>
    <s v="210204190001094085"/>
    <s v="学费"/>
    <s v="POS直汇总部"/>
    <n v="3500"/>
    <s v="0.0"/>
    <s v="学费"/>
    <s v="0.0"/>
    <s v="已打款院校"/>
    <s v="2012-05-15"/>
  </r>
  <r>
    <s v="2012"/>
    <s v="03"/>
    <s v="23"/>
    <x v="23"/>
    <x v="69"/>
    <x v="1"/>
    <x v="9"/>
    <x v="1"/>
    <x v="47"/>
    <s v="学习中心"/>
    <s v="社招"/>
    <s v="QQ"/>
    <s v="已复核"/>
    <s v="已录取"/>
    <s v="210204190001091012"/>
    <s v="学费"/>
    <s v="现金汇院校"/>
    <n v="2400"/>
    <s v="0.0"/>
    <s v="学费"/>
    <s v="0.0"/>
    <s v="已打款院校"/>
    <s v="2012-05-24"/>
  </r>
  <r>
    <s v="2012"/>
    <s v="04"/>
    <s v="20"/>
    <x v="27"/>
    <x v="96"/>
    <x v="1"/>
    <x v="5"/>
    <x v="0"/>
    <x v="5"/>
    <s v="学习中心"/>
    <s v="老带新"/>
    <s v="老带新"/>
    <s v="已复核"/>
    <s v="已录取"/>
    <s v="210204190001096482"/>
    <s v="学费"/>
    <s v="POS直汇总部"/>
    <n v="2560"/>
    <s v="0.0"/>
    <s v="学费"/>
    <s v="0.0"/>
    <s v="已打款院校"/>
    <s v="2012-04-25"/>
  </r>
  <r>
    <s v="2012"/>
    <s v="03"/>
    <s v="10"/>
    <x v="14"/>
    <x v="46"/>
    <x v="1"/>
    <x v="7"/>
    <x v="1"/>
    <x v="13"/>
    <s v="呼叫中心"/>
    <s v="社招"/>
    <s v="800在线咨询"/>
    <s v="已复核"/>
    <s v="已录取"/>
    <s v="210204190001097201"/>
    <s v="学费"/>
    <s v="POS直汇院校"/>
    <n v="2560"/>
    <s v="0.0"/>
    <s v="学费"/>
    <s v="0.0"/>
    <s v="已打款院校"/>
    <s v="2012-05-25"/>
  </r>
  <r>
    <s v="2012"/>
    <s v="04"/>
    <s v="26"/>
    <x v="3"/>
    <x v="26"/>
    <x v="1"/>
    <x v="3"/>
    <x v="1"/>
    <x v="49"/>
    <s v="学习中心"/>
    <s v="大客户"/>
    <s v="大客户"/>
    <s v="已复核"/>
    <s v="已录取"/>
    <s v="210204190001090761"/>
    <s v="学费"/>
    <s v="POS直汇总部"/>
    <n v="2560"/>
    <s v="0.0"/>
    <s v="学费"/>
    <s v="0.0"/>
    <s v="已打款院校"/>
    <s v="2012-05-09"/>
  </r>
  <r>
    <s v="2012"/>
    <s v="03"/>
    <s v="05"/>
    <x v="14"/>
    <x v="46"/>
    <x v="1"/>
    <x v="7"/>
    <x v="0"/>
    <x v="5"/>
    <s v="学习中心"/>
    <s v="老生续读"/>
    <s v="老生续读"/>
    <s v="已复核"/>
    <s v="已录取"/>
    <s v="210204190001094386"/>
    <s v="学费"/>
    <s v="POS直汇院校"/>
    <n v="2240"/>
    <s v="0.0"/>
    <s v="学费"/>
    <s v="0.0"/>
    <s v="已打款院校"/>
    <s v="2012-05-25"/>
  </r>
  <r>
    <s v="2012"/>
    <s v="03"/>
    <s v="22"/>
    <x v="21"/>
    <x v="60"/>
    <x v="1"/>
    <x v="7"/>
    <x v="1"/>
    <x v="43"/>
    <s v="学习中心"/>
    <s v="大客户"/>
    <s v="大客户"/>
    <s v="已复核"/>
    <s v="已录取"/>
    <s v="210204190001097490"/>
    <s v="学费"/>
    <s v="POS直汇院校"/>
    <n v="2240"/>
    <s v="0.0"/>
    <s v="学费"/>
    <s v="0.0"/>
    <s v="已打款院校"/>
    <s v="2012-05-14"/>
  </r>
  <r>
    <s v="2012"/>
    <s v="03"/>
    <s v="04"/>
    <x v="14"/>
    <x v="46"/>
    <x v="1"/>
    <x v="7"/>
    <x v="1"/>
    <x v="13"/>
    <s v="学习中心"/>
    <s v="大客户"/>
    <s v="大客户"/>
    <s v="已复核"/>
    <s v="已录取"/>
    <s v="210204190001091024"/>
    <s v="学费"/>
    <s v="POS直汇院校"/>
    <n v="2560"/>
    <s v="0.0"/>
    <s v="学费"/>
    <s v="0.0"/>
    <s v="已打款院校"/>
    <s v="2012-05-25"/>
  </r>
  <r>
    <s v="2012"/>
    <s v="03"/>
    <s v="04"/>
    <x v="14"/>
    <x v="46"/>
    <x v="1"/>
    <x v="7"/>
    <x v="0"/>
    <x v="55"/>
    <s v="呼叫中心"/>
    <s v="社招"/>
    <s v="800在线咨询"/>
    <s v="已复核"/>
    <s v="已录取"/>
    <s v="210204190001099246"/>
    <s v="学费"/>
    <s v="POS直汇院校"/>
    <n v="2560"/>
    <s v="0.0"/>
    <s v="学费"/>
    <s v="0.0"/>
    <s v="已打款院校"/>
    <s v="2012-05-25"/>
  </r>
  <r>
    <s v="2012"/>
    <s v="03"/>
    <s v="04"/>
    <x v="14"/>
    <x v="46"/>
    <x v="1"/>
    <x v="7"/>
    <x v="1"/>
    <x v="13"/>
    <s v="呼叫中心"/>
    <s v="社招"/>
    <s v="800在线咨询"/>
    <s v="已复核"/>
    <s v="已录取"/>
    <s v="210204190001092267"/>
    <s v="学费"/>
    <s v="POS直汇院校"/>
    <n v="2560"/>
    <s v="0.0"/>
    <s v="学费"/>
    <s v="0.0"/>
    <s v="已打款院校"/>
    <s v="2012-05-25"/>
  </r>
  <r>
    <s v="2012"/>
    <s v="03"/>
    <s v="03"/>
    <x v="14"/>
    <x v="46"/>
    <x v="1"/>
    <x v="7"/>
    <x v="1"/>
    <x v="13"/>
    <s v="学习中心"/>
    <s v="大客户"/>
    <s v="大客户"/>
    <s v="已复核"/>
    <s v="已录取"/>
    <s v="210204190001094409"/>
    <s v="学费"/>
    <s v="POS直汇院校"/>
    <n v="2560"/>
    <s v="0.0"/>
    <s v="学费"/>
    <s v="0.0"/>
    <s v="已打款院校"/>
    <s v="2012-05-25"/>
  </r>
  <r>
    <s v="2012"/>
    <s v="03"/>
    <s v="21"/>
    <x v="36"/>
    <x v="139"/>
    <x v="1"/>
    <x v="13"/>
    <x v="1"/>
    <x v="42"/>
    <s v="呼叫中心"/>
    <s v="社招"/>
    <s v="网站预报名"/>
    <s v="已复核"/>
    <s v="已录取"/>
    <s v="210204190001090952"/>
    <s v="学费"/>
    <s v="POS直汇总部"/>
    <n v="2560"/>
    <s v="0.0"/>
    <s v="学费"/>
    <s v="0.0"/>
    <s v="已打款院校"/>
    <s v="2012-04-26"/>
  </r>
  <r>
    <s v="2012"/>
    <s v="02"/>
    <s v="29"/>
    <x v="14"/>
    <x v="199"/>
    <x v="1"/>
    <x v="7"/>
    <x v="1"/>
    <x v="82"/>
    <s v="呼叫中心"/>
    <s v="社招"/>
    <s v="网站预报名"/>
    <s v="已复核"/>
    <s v="已录取"/>
    <s v="210204190001091128"/>
    <s v="学费"/>
    <s v="POS直汇院校"/>
    <n v="2560"/>
    <s v="0.0"/>
    <s v="学费"/>
    <s v="0.0"/>
    <s v="已打款院校"/>
    <s v="2012-05-25"/>
  </r>
  <r>
    <s v="2012"/>
    <s v="02"/>
    <s v="29"/>
    <x v="14"/>
    <x v="199"/>
    <x v="1"/>
    <x v="7"/>
    <x v="1"/>
    <x v="82"/>
    <s v="呼叫中心"/>
    <s v="社招"/>
    <s v="网站预报名"/>
    <s v="已复核"/>
    <s v="已录取"/>
    <s v="210204190001097921"/>
    <s v="学费"/>
    <s v="POS直汇院校"/>
    <n v="1600"/>
    <s v="0.0"/>
    <s v="学费"/>
    <s v="0.0"/>
    <s v="已打款院校"/>
    <s v="2012-05-25"/>
  </r>
  <r>
    <s v="2012"/>
    <s v="02"/>
    <s v="25"/>
    <x v="14"/>
    <x v="46"/>
    <x v="1"/>
    <x v="7"/>
    <x v="1"/>
    <x v="26"/>
    <s v="呼叫中心"/>
    <s v="社招"/>
    <s v="800在线咨询"/>
    <s v="已复核"/>
    <s v="已录取"/>
    <s v="210204190001090079"/>
    <s v="学费"/>
    <s v="POS直汇院校"/>
    <n v="2560"/>
    <s v="0.0"/>
    <s v="学费"/>
    <s v="0.0"/>
    <s v="已打款院校"/>
    <s v="2012-05-25"/>
  </r>
  <r>
    <s v="2012"/>
    <s v="02"/>
    <s v="03"/>
    <x v="5"/>
    <x v="11"/>
    <x v="1"/>
    <x v="1"/>
    <x v="0"/>
    <x v="32"/>
    <s v="历史数据"/>
    <s v="社招"/>
    <s v="未知"/>
    <s v="未复核"/>
    <s v="已录取"/>
    <s v="210204190001098043"/>
    <s v="学费"/>
    <s v="POS直汇总部"/>
    <n v="2400"/>
    <s v="0.0"/>
    <s v="学费"/>
    <s v="0.0"/>
    <s v="已打款院校"/>
    <s v="2012-05-08"/>
  </r>
  <r>
    <s v="2012"/>
    <s v="02"/>
    <s v="05"/>
    <x v="5"/>
    <x v="8"/>
    <x v="1"/>
    <x v="1"/>
    <x v="0"/>
    <x v="32"/>
    <s v="学习中心"/>
    <s v="老带新"/>
    <s v="老带新"/>
    <s v="已复核"/>
    <s v="已录取"/>
    <s v="210204190001095931"/>
    <s v="学费"/>
    <s v="POS直汇总部"/>
    <n v="2400"/>
    <s v="0.0"/>
    <s v="学费"/>
    <s v="0.0"/>
    <s v="已打款院校"/>
    <s v="2012-05-08"/>
  </r>
  <r>
    <s v="2012"/>
    <s v="04"/>
    <s v="26"/>
    <x v="45"/>
    <x v="169"/>
    <x v="1"/>
    <x v="14"/>
    <x v="0"/>
    <x v="224"/>
    <s v="学习中心"/>
    <s v="共建"/>
    <s v="共建"/>
    <s v="已复核"/>
    <s v="已录取"/>
    <s v="210204190001096079"/>
    <s v="学费"/>
    <s v="现金汇总部"/>
    <n v="2100"/>
    <s v="0.0"/>
    <s v="学费"/>
    <s v="0.0"/>
    <s v="已打款院校"/>
    <s v="2012-05-02"/>
  </r>
  <r>
    <s v="2012"/>
    <s v="04"/>
    <s v="26"/>
    <x v="45"/>
    <x v="169"/>
    <x v="1"/>
    <x v="14"/>
    <x v="0"/>
    <x v="196"/>
    <s v="学习中心"/>
    <s v="共建"/>
    <s v="共建"/>
    <s v="已复核"/>
    <s v="已录取"/>
    <s v="210204190001098678"/>
    <s v="学费"/>
    <s v="现金汇总部"/>
    <n v="2100"/>
    <s v="0.0"/>
    <s v="学费"/>
    <s v="0.0"/>
    <s v="已打款院校"/>
    <s v="2012-05-02"/>
  </r>
  <r>
    <s v="2012"/>
    <s v="04"/>
    <s v="26"/>
    <x v="45"/>
    <x v="169"/>
    <x v="1"/>
    <x v="14"/>
    <x v="0"/>
    <x v="196"/>
    <s v="学习中心"/>
    <s v="共建"/>
    <s v="共建"/>
    <s v="已复核"/>
    <s v="已录取"/>
    <s v="210204190001096662"/>
    <s v="学费"/>
    <s v="现金汇总部"/>
    <n v="2100"/>
    <s v="0.0"/>
    <s v="学费"/>
    <s v="0.0"/>
    <s v="已打款院校"/>
    <s v="2012-05-02"/>
  </r>
  <r>
    <s v="2012"/>
    <s v="04"/>
    <s v="26"/>
    <x v="45"/>
    <x v="169"/>
    <x v="1"/>
    <x v="14"/>
    <x v="1"/>
    <x v="185"/>
    <s v="学习中心"/>
    <s v="共建"/>
    <s v="共建"/>
    <s v="已复核"/>
    <s v="已录取"/>
    <s v="210204190001095043"/>
    <s v="学费"/>
    <s v="现金汇总部"/>
    <n v="2100"/>
    <s v="0.0"/>
    <s v="学费"/>
    <s v="0.0"/>
    <s v="已打款院校"/>
    <s v="2012-05-02"/>
  </r>
  <r>
    <s v="2012"/>
    <s v="04"/>
    <s v="26"/>
    <x v="45"/>
    <x v="169"/>
    <x v="1"/>
    <x v="14"/>
    <x v="0"/>
    <x v="196"/>
    <s v="学习中心"/>
    <s v="共建"/>
    <s v="共建"/>
    <s v="已复核"/>
    <s v="已录取"/>
    <s v="210204190001095162"/>
    <s v="学费"/>
    <s v="现金汇总部"/>
    <n v="2100"/>
    <s v="0.0"/>
    <s v="学费"/>
    <s v="0.0"/>
    <s v="已打款院校"/>
    <s v="2012-05-02"/>
  </r>
  <r>
    <s v="2012"/>
    <s v="04"/>
    <s v="17"/>
    <x v="5"/>
    <x v="8"/>
    <x v="1"/>
    <x v="4"/>
    <x v="1"/>
    <x v="82"/>
    <s v="学习中心"/>
    <s v="社招"/>
    <s v="未知"/>
    <s v="未复核"/>
    <s v="已录取"/>
    <s v="210204190001098472"/>
    <s v="学费"/>
    <s v="现金汇总部"/>
    <n v="3600"/>
    <s v="0.0"/>
    <s v="学费"/>
    <s v="0.0"/>
    <s v="已打款院校"/>
    <s v="2012-04-27"/>
  </r>
  <r>
    <s v="2012"/>
    <s v="04"/>
    <s v="26"/>
    <x v="45"/>
    <x v="169"/>
    <x v="1"/>
    <x v="14"/>
    <x v="1"/>
    <x v="185"/>
    <s v="学习中心"/>
    <s v="共建"/>
    <s v="共建"/>
    <s v="已复核"/>
    <s v="已录取"/>
    <s v="210204190001090887"/>
    <s v="学费"/>
    <s v="现金汇总部"/>
    <n v="2100"/>
    <s v="0.0"/>
    <s v="学费"/>
    <s v="0.0"/>
    <s v="已打款院校"/>
    <s v="2012-05-02"/>
  </r>
  <r>
    <s v="2012"/>
    <s v="04"/>
    <s v="26"/>
    <x v="45"/>
    <x v="169"/>
    <x v="1"/>
    <x v="14"/>
    <x v="0"/>
    <x v="202"/>
    <s v="学习中心"/>
    <s v="共建"/>
    <s v="共建"/>
    <s v="已复核"/>
    <s v="已录取"/>
    <s v="210204190001099092"/>
    <s v="学费"/>
    <s v="现金汇总部"/>
    <n v="2100"/>
    <s v="0.0"/>
    <s v="学费"/>
    <s v="0.0"/>
    <s v="已打款院校"/>
    <s v="2012-05-02"/>
  </r>
  <r>
    <s v="2012"/>
    <s v="04"/>
    <s v="26"/>
    <x v="45"/>
    <x v="169"/>
    <x v="1"/>
    <x v="14"/>
    <x v="0"/>
    <x v="200"/>
    <s v="学习中心"/>
    <s v="共建"/>
    <s v="共建"/>
    <s v="已复核"/>
    <s v="已录取"/>
    <s v="210204190001097260"/>
    <s v="学费"/>
    <s v="现金汇总部"/>
    <n v="2100"/>
    <s v="0.0"/>
    <s v="学费"/>
    <s v="0.0"/>
    <s v="已打款院校"/>
    <s v="2012-05-02"/>
  </r>
  <r>
    <s v="2012"/>
    <s v="04"/>
    <s v="26"/>
    <x v="45"/>
    <x v="169"/>
    <x v="1"/>
    <x v="14"/>
    <x v="0"/>
    <x v="200"/>
    <s v="学习中心"/>
    <s v="共建"/>
    <s v="共建"/>
    <s v="已复核"/>
    <s v="已录取"/>
    <s v="210204190001098677"/>
    <s v="学费"/>
    <s v="现金汇总部"/>
    <n v="2100"/>
    <s v="0.0"/>
    <s v="学费"/>
    <s v="0.0"/>
    <s v="已打款院校"/>
    <s v="2012-05-02"/>
  </r>
  <r>
    <s v="2012"/>
    <s v="04"/>
    <s v="26"/>
    <x v="45"/>
    <x v="169"/>
    <x v="1"/>
    <x v="14"/>
    <x v="1"/>
    <x v="214"/>
    <s v="学习中心"/>
    <s v="共建"/>
    <s v="共建"/>
    <s v="已复核"/>
    <s v="已录取"/>
    <s v="210204190001094734"/>
    <s v="学费"/>
    <s v="现金汇总部"/>
    <n v="2100"/>
    <s v="0.0"/>
    <s v="学费"/>
    <s v="0.0"/>
    <s v="已打款院校"/>
    <s v="2012-05-02"/>
  </r>
  <r>
    <s v="2012"/>
    <s v="04"/>
    <s v="26"/>
    <x v="45"/>
    <x v="169"/>
    <x v="1"/>
    <x v="14"/>
    <x v="0"/>
    <x v="196"/>
    <s v="学习中心"/>
    <s v="共建"/>
    <s v="共建"/>
    <s v="已复核"/>
    <s v="已录取"/>
    <s v="210204190001090588"/>
    <s v="学费"/>
    <s v="现金汇总部"/>
    <n v="2100"/>
    <s v="0.0"/>
    <s v="学费"/>
    <s v="0.0"/>
    <s v="已打款院校"/>
    <s v="2012-05-02"/>
  </r>
  <r>
    <s v="2012"/>
    <s v="04"/>
    <s v="26"/>
    <x v="45"/>
    <x v="169"/>
    <x v="1"/>
    <x v="14"/>
    <x v="0"/>
    <x v="196"/>
    <s v="学习中心"/>
    <s v="共建"/>
    <s v="共建"/>
    <s v="已复核"/>
    <s v="已录取"/>
    <s v="210204190001095381"/>
    <s v="学费"/>
    <s v="现金汇总部"/>
    <n v="2100"/>
    <s v="0.0"/>
    <s v="学费"/>
    <s v="0.0"/>
    <s v="已打款院校"/>
    <s v="2012-05-02"/>
  </r>
  <r>
    <s v="2012"/>
    <s v="04"/>
    <s v="26"/>
    <x v="45"/>
    <x v="169"/>
    <x v="1"/>
    <x v="14"/>
    <x v="1"/>
    <x v="161"/>
    <s v="学习中心"/>
    <s v="共建"/>
    <s v="共建"/>
    <s v="已复核"/>
    <s v="已录取"/>
    <s v="210204190001095529"/>
    <s v="学费"/>
    <s v="现金汇总部"/>
    <n v="2100"/>
    <s v="0.0"/>
    <s v="学费"/>
    <s v="0.0"/>
    <s v="已打款院校"/>
    <s v="2012-05-02"/>
  </r>
  <r>
    <s v="2012"/>
    <s v="04"/>
    <s v="26"/>
    <x v="45"/>
    <x v="169"/>
    <x v="1"/>
    <x v="14"/>
    <x v="0"/>
    <x v="196"/>
    <s v="学习中心"/>
    <s v="共建"/>
    <s v="共建"/>
    <s v="已复核"/>
    <s v="已录取"/>
    <s v="210204190001093475"/>
    <s v="学费"/>
    <s v="现金汇总部"/>
    <n v="2100"/>
    <s v="0.0"/>
    <s v="学费"/>
    <s v="0.0"/>
    <s v="已打款院校"/>
    <s v="2012-05-02"/>
  </r>
  <r>
    <s v="2012"/>
    <s v="04"/>
    <s v="26"/>
    <x v="45"/>
    <x v="169"/>
    <x v="1"/>
    <x v="14"/>
    <x v="1"/>
    <x v="185"/>
    <s v="学习中心"/>
    <s v="共建"/>
    <s v="共建"/>
    <s v="已复核"/>
    <s v="已录取"/>
    <s v="210204190001094092"/>
    <s v="学费"/>
    <s v="现金汇总部"/>
    <n v="2100"/>
    <s v="0.0"/>
    <s v="学费"/>
    <s v="0.0"/>
    <s v="已打款院校"/>
    <s v="2012-05-02"/>
  </r>
  <r>
    <s v="2012"/>
    <s v="04"/>
    <s v="26"/>
    <x v="45"/>
    <x v="169"/>
    <x v="1"/>
    <x v="14"/>
    <x v="0"/>
    <x v="196"/>
    <s v="学习中心"/>
    <s v="共建"/>
    <s v="共建"/>
    <s v="已复核"/>
    <s v="已录取"/>
    <s v="210204190001091771"/>
    <s v="学费"/>
    <s v="现金汇总部"/>
    <n v="2100"/>
    <s v="0.0"/>
    <s v="学费"/>
    <s v="0.0"/>
    <s v="已打款院校"/>
    <s v="2012-05-02"/>
  </r>
  <r>
    <s v="2012"/>
    <s v="01"/>
    <s v="03"/>
    <x v="5"/>
    <x v="8"/>
    <x v="1"/>
    <x v="1"/>
    <x v="0"/>
    <x v="232"/>
    <s v="学习中心"/>
    <s v="老带新"/>
    <s v="老带新"/>
    <s v="已复核"/>
    <s v="已录取"/>
    <s v="210204190001094403"/>
    <s v="学费"/>
    <s v="POS直汇总部"/>
    <n v="2400"/>
    <s v="0.0"/>
    <s v="学费"/>
    <s v="0.0"/>
    <s v="已打款院校"/>
    <s v="2012-05-07"/>
  </r>
  <r>
    <s v="2012"/>
    <s v="04"/>
    <s v="26"/>
    <x v="4"/>
    <x v="5"/>
    <x v="1"/>
    <x v="2"/>
    <x v="1"/>
    <x v="9"/>
    <s v="学习中心"/>
    <s v="老带新"/>
    <s v="老带新"/>
    <s v="未复核"/>
    <s v="已录取"/>
    <s v="210204190001094311"/>
    <s v="学费"/>
    <s v="POS直汇总部"/>
    <n v="1500"/>
    <s v="0.0"/>
    <s v="学费"/>
    <s v="0.0"/>
    <s v="已打款院校"/>
    <s v="2012-05-07"/>
  </r>
  <r>
    <s v="2012"/>
    <s v="04"/>
    <s v="26"/>
    <x v="45"/>
    <x v="178"/>
    <x v="1"/>
    <x v="4"/>
    <x v="0"/>
    <x v="5"/>
    <s v="学习中心"/>
    <s v="共建"/>
    <s v="共建"/>
    <s v="已复核"/>
    <s v="已录取"/>
    <s v="210204190001091105"/>
    <s v="学费"/>
    <s v="现金汇总部"/>
    <n v="3200"/>
    <s v="0.0"/>
    <s v="学费"/>
    <s v="0.0"/>
    <s v="已打款院校"/>
    <s v="2012-05-02"/>
  </r>
  <r>
    <s v="2012"/>
    <s v="04"/>
    <s v="26"/>
    <x v="45"/>
    <x v="178"/>
    <x v="1"/>
    <x v="4"/>
    <x v="1"/>
    <x v="13"/>
    <s v="学习中心"/>
    <s v="共建"/>
    <s v="共建"/>
    <s v="已复核"/>
    <s v="已录取"/>
    <s v="210204190001095088"/>
    <s v="学费"/>
    <s v="现金汇总部"/>
    <n v="3200"/>
    <s v="0.0"/>
    <s v="学费"/>
    <s v="0.0"/>
    <s v="已打款院校"/>
    <s v="2012-05-02"/>
  </r>
  <r>
    <s v="2012"/>
    <s v="04"/>
    <s v="26"/>
    <x v="45"/>
    <x v="178"/>
    <x v="1"/>
    <x v="4"/>
    <x v="1"/>
    <x v="13"/>
    <s v="学习中心"/>
    <s v="共建"/>
    <s v="共建"/>
    <s v="已复核"/>
    <s v="已录取"/>
    <s v="210204190001090272"/>
    <s v="学费"/>
    <s v="现金汇总部"/>
    <n v="3200"/>
    <s v="0.0"/>
    <s v="学费"/>
    <s v="0.0"/>
    <s v="已打款院校"/>
    <s v="2012-05-02"/>
  </r>
  <r>
    <s v="2012"/>
    <s v="04"/>
    <s v="26"/>
    <x v="45"/>
    <x v="178"/>
    <x v="1"/>
    <x v="4"/>
    <x v="0"/>
    <x v="5"/>
    <s v="学习中心"/>
    <s v="共建"/>
    <s v="共建"/>
    <s v="已复核"/>
    <s v="已录取"/>
    <s v="210204190001096988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4467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118"/>
    <s v="学习中心"/>
    <s v="加盟"/>
    <s v="加盟"/>
    <s v="已复核"/>
    <s v="已录取"/>
    <s v="210204190001092119"/>
    <s v="学费"/>
    <s v="现金汇总部"/>
    <n v="2400"/>
    <s v="0.0"/>
    <s v="学费"/>
    <s v="0.0"/>
    <s v="已打款院校"/>
    <s v="2012-05-02"/>
  </r>
  <r>
    <s v="2012"/>
    <s v="04"/>
    <s v="26"/>
    <x v="45"/>
    <x v="178"/>
    <x v="1"/>
    <x v="4"/>
    <x v="1"/>
    <x v="13"/>
    <s v="学习中心"/>
    <s v="共建"/>
    <s v="共建"/>
    <s v="已复核"/>
    <s v="已录取"/>
    <s v="210204190001095690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13"/>
    <s v="学习中心"/>
    <s v="共建"/>
    <s v="共建"/>
    <s v="已复核"/>
    <s v="已录取"/>
    <s v="210204190001092339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0"/>
    <x v="159"/>
    <s v="学习中心"/>
    <s v="共建"/>
    <s v="共建"/>
    <s v="已复核"/>
    <s v="已录取"/>
    <s v="210204190001093616"/>
    <s v="学费"/>
    <s v="现金汇总部"/>
    <n v="3200"/>
    <s v="0.0"/>
    <s v="学费"/>
    <s v="0.0"/>
    <s v="已打款院校"/>
    <s v="2012-05-02"/>
  </r>
  <r>
    <s v="2012"/>
    <s v="04"/>
    <s v="26"/>
    <x v="45"/>
    <x v="178"/>
    <x v="1"/>
    <x v="4"/>
    <x v="0"/>
    <x v="159"/>
    <s v="学习中心"/>
    <s v="共建"/>
    <s v="共建"/>
    <s v="已复核"/>
    <s v="已录取"/>
    <s v="210204190001092033"/>
    <s v="学费"/>
    <s v="现金汇总部"/>
    <n v="3200"/>
    <s v="0.0"/>
    <s v="学费"/>
    <s v="0.0"/>
    <s v="已打款院校"/>
    <s v="2012-05-02"/>
  </r>
  <r>
    <s v="2012"/>
    <s v="04"/>
    <s v="26"/>
    <x v="45"/>
    <x v="178"/>
    <x v="1"/>
    <x v="4"/>
    <x v="0"/>
    <x v="5"/>
    <s v="学习中心"/>
    <s v="共建"/>
    <s v="共建"/>
    <s v="已复核"/>
    <s v="已录取"/>
    <s v="210204190001090463"/>
    <s v="学费"/>
    <s v="现金汇总部"/>
    <n v="3200"/>
    <s v="0.0"/>
    <s v="学费"/>
    <s v="0.0"/>
    <s v="已打款院校"/>
    <s v="2012-05-02"/>
  </r>
  <r>
    <s v="2012"/>
    <s v="04"/>
    <s v="26"/>
    <x v="45"/>
    <x v="178"/>
    <x v="1"/>
    <x v="4"/>
    <x v="0"/>
    <x v="16"/>
    <s v="学习中心"/>
    <s v="共建"/>
    <s v="共建"/>
    <s v="已复核"/>
    <s v="已录取"/>
    <s v="210204190001098090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13"/>
    <s v="学习中心"/>
    <s v="共建"/>
    <s v="共建"/>
    <s v="已复核"/>
    <s v="已录取"/>
    <s v="210204190001094622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0"/>
    <x v="16"/>
    <s v="学习中心"/>
    <s v="共建"/>
    <s v="共建"/>
    <s v="已复核"/>
    <s v="已录取"/>
    <s v="210204190001093365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9018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3515"/>
    <s v="学费"/>
    <s v="现金汇总部"/>
    <n v="3200"/>
    <s v="0.0"/>
    <s v="学费"/>
    <s v="0.0"/>
    <s v="已打款院校"/>
    <s v="2012-05-02"/>
  </r>
  <r>
    <s v="2012"/>
    <s v="04"/>
    <s v="26"/>
    <x v="45"/>
    <x v="178"/>
    <x v="1"/>
    <x v="4"/>
    <x v="0"/>
    <x v="108"/>
    <s v="学习中心"/>
    <s v="共建"/>
    <s v="共建"/>
    <s v="已复核"/>
    <s v="已录取"/>
    <s v="210204190001094890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13"/>
    <s v="学习中心"/>
    <s v="共建"/>
    <s v="共建"/>
    <s v="已复核"/>
    <s v="已录取"/>
    <s v="210204190001096360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118"/>
    <s v="学习中心"/>
    <s v="共建"/>
    <s v="共建"/>
    <s v="已复核"/>
    <s v="已录取"/>
    <s v="210204190001097484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0"/>
    <x v="55"/>
    <s v="学习中心"/>
    <s v="共建"/>
    <s v="共建"/>
    <s v="已复核"/>
    <s v="已录取"/>
    <s v="210204190001096150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0"/>
    <x v="16"/>
    <s v="学习中心"/>
    <s v="共建"/>
    <s v="共建"/>
    <s v="已复核"/>
    <s v="已录取"/>
    <s v="210204190001094598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82"/>
    <s v="学习中心"/>
    <s v="共建"/>
    <s v="共建"/>
    <s v="已复核"/>
    <s v="已录取"/>
    <s v="210204190001098581"/>
    <s v="学费"/>
    <s v="现金汇总部"/>
    <n v="3200"/>
    <s v="0.0"/>
    <s v="学费"/>
    <s v="0.0"/>
    <s v="已打款院校"/>
    <s v="2012-05-02"/>
  </r>
  <r>
    <s v="2012"/>
    <s v="04"/>
    <s v="26"/>
    <x v="45"/>
    <x v="178"/>
    <x v="1"/>
    <x v="4"/>
    <x v="1"/>
    <x v="13"/>
    <s v="学习中心"/>
    <s v="共建"/>
    <s v="共建"/>
    <s v="已复核"/>
    <s v="已录取"/>
    <s v="210204190001096383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13"/>
    <s v="学习中心"/>
    <s v="共建"/>
    <s v="共建"/>
    <s v="已复核"/>
    <s v="已录取"/>
    <s v="210204190001098012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0"/>
    <x v="5"/>
    <s v="学习中心"/>
    <s v="共建"/>
    <s v="共建"/>
    <s v="已复核"/>
    <s v="已录取"/>
    <s v="210204190001093772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13"/>
    <s v="学习中心"/>
    <s v="共建"/>
    <s v="共建"/>
    <s v="已复核"/>
    <s v="已录取"/>
    <s v="210204190001090702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118"/>
    <s v="学习中心"/>
    <s v="共建"/>
    <s v="共建"/>
    <s v="已复核"/>
    <s v="已录取"/>
    <s v="210204190001096833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0"/>
    <x v="108"/>
    <s v="学习中心"/>
    <s v="共建"/>
    <s v="共建"/>
    <s v="已复核"/>
    <s v="已录取"/>
    <s v="210204190001090460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26"/>
    <s v="学习中心"/>
    <s v="共建"/>
    <s v="共建"/>
    <s v="已复核"/>
    <s v="已录取"/>
    <s v="210204190001090830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13"/>
    <s v="学习中心"/>
    <s v="共建"/>
    <s v="共建"/>
    <s v="已复核"/>
    <s v="已录取"/>
    <s v="210204190001097868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0"/>
    <x v="16"/>
    <s v="学习中心"/>
    <s v="共建"/>
    <s v="共建"/>
    <s v="已复核"/>
    <s v="已录取"/>
    <s v="210204190001091288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0"/>
    <x v="16"/>
    <s v="学习中心"/>
    <s v="共建"/>
    <s v="共建"/>
    <s v="已复核"/>
    <s v="已录取"/>
    <s v="210204190001091488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13"/>
    <s v="学习中心"/>
    <s v="共建"/>
    <s v="共建"/>
    <s v="已复核"/>
    <s v="已录取"/>
    <s v="210204190001099589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0812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13"/>
    <s v="学习中心"/>
    <s v="共建"/>
    <s v="共建"/>
    <s v="已复核"/>
    <s v="已录取"/>
    <s v="210204190001091995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118"/>
    <s v="学习中心"/>
    <s v="加盟"/>
    <s v="加盟"/>
    <s v="已复核"/>
    <s v="已录取"/>
    <s v="210204190001098309"/>
    <s v="学费"/>
    <s v="现金汇总部"/>
    <n v="2400"/>
    <s v="0.0"/>
    <s v="学费"/>
    <s v="0.0"/>
    <s v="已打款院校"/>
    <s v="2012-05-02"/>
  </r>
  <r>
    <s v="2012"/>
    <s v="04"/>
    <s v="26"/>
    <x v="45"/>
    <x v="178"/>
    <x v="1"/>
    <x v="4"/>
    <x v="1"/>
    <x v="118"/>
    <s v="学习中心"/>
    <s v="加盟"/>
    <s v="加盟"/>
    <s v="已复核"/>
    <s v="已录取"/>
    <s v="210204190001098302"/>
    <s v="学费"/>
    <s v="现金汇总部"/>
    <n v="24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7444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2938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0"/>
    <x v="55"/>
    <s v="学习中心"/>
    <s v="共建"/>
    <s v="共建"/>
    <s v="已复核"/>
    <s v="已录取"/>
    <s v="210204190001090719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13"/>
    <s v="学习中心"/>
    <s v="共建"/>
    <s v="共建"/>
    <s v="已复核"/>
    <s v="已录取"/>
    <s v="210204190001096028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7030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118"/>
    <s v="学习中心"/>
    <s v="共建"/>
    <s v="共建"/>
    <s v="已复核"/>
    <s v="已录取"/>
    <s v="210204190001093711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118"/>
    <s v="学习中心"/>
    <s v="共建"/>
    <s v="共建"/>
    <s v="已复核"/>
    <s v="已录取"/>
    <s v="210204190001094900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4532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118"/>
    <s v="学习中心"/>
    <s v="共建"/>
    <s v="共建"/>
    <s v="已复核"/>
    <s v="已录取"/>
    <s v="210204190001090018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82"/>
    <s v="学习中心"/>
    <s v="共建"/>
    <s v="共建"/>
    <s v="已复核"/>
    <s v="已录取"/>
    <s v="210204190001099684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0"/>
    <x v="178"/>
    <s v="学习中心"/>
    <s v="共建"/>
    <s v="共建"/>
    <s v="已复核"/>
    <s v="已录取"/>
    <s v="210204190001093344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0853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0379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0077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0"/>
    <x v="5"/>
    <s v="学习中心"/>
    <s v="共建"/>
    <s v="共建"/>
    <s v="已复核"/>
    <s v="已录取"/>
    <s v="210204190001093993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0"/>
    <x v="5"/>
    <s v="学习中心"/>
    <s v="共建"/>
    <s v="共建"/>
    <s v="已复核"/>
    <s v="已录取"/>
    <s v="210204190001095319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0"/>
    <x v="5"/>
    <s v="学习中心"/>
    <s v="共建"/>
    <s v="共建"/>
    <s v="已复核"/>
    <s v="已录取"/>
    <s v="210204190001092892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0783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118"/>
    <s v="学习中心"/>
    <s v="共建"/>
    <s v="共建"/>
    <s v="已复核"/>
    <s v="已录取"/>
    <s v="210204190001095638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2639"/>
    <s v="学费"/>
    <s v="现金汇总部"/>
    <n v="2800"/>
    <s v="0.0"/>
    <s v="学费"/>
    <s v="0.0"/>
    <s v="已打款院校"/>
    <s v="2012-05-02"/>
  </r>
  <r>
    <s v="2012"/>
    <s v="04"/>
    <s v="16"/>
    <x v="43"/>
    <x v="166"/>
    <x v="1"/>
    <x v="4"/>
    <x v="1"/>
    <x v="10"/>
    <s v="学习中心"/>
    <s v="大客户"/>
    <s v="大客户"/>
    <s v="已复核"/>
    <s v="已录取"/>
    <s v="210204190001095742"/>
    <s v="学费"/>
    <s v="现金汇总部"/>
    <n v="2800"/>
    <s v="0.0"/>
    <s v="学费"/>
    <s v="0.0"/>
    <s v="已打款院校"/>
    <s v="2012-05-07"/>
  </r>
  <r>
    <s v="2012"/>
    <s v="01"/>
    <s v="06"/>
    <x v="5"/>
    <x v="8"/>
    <x v="1"/>
    <x v="1"/>
    <x v="0"/>
    <x v="51"/>
    <s v="学习中心"/>
    <s v="老生续读"/>
    <s v="老生续读"/>
    <s v="未复核"/>
    <s v="已录取"/>
    <s v="210204190001096021"/>
    <s v="学费"/>
    <s v="POS直汇总部"/>
    <n v="4800"/>
    <s v="0.0"/>
    <s v="学费"/>
    <s v="0.0"/>
    <s v="已打款院校"/>
    <s v="2012-05-07"/>
  </r>
  <r>
    <s v="2012"/>
    <s v="01"/>
    <s v="07"/>
    <x v="5"/>
    <x v="8"/>
    <x v="1"/>
    <x v="1"/>
    <x v="0"/>
    <x v="1"/>
    <s v="学习中心"/>
    <s v="老生续读"/>
    <s v="老生续读"/>
    <s v="未复核"/>
    <s v="已录取"/>
    <s v="210204190001098865"/>
    <s v="学费"/>
    <s v="POS直汇总部"/>
    <n v="8520"/>
    <s v="0.0"/>
    <s v="学费"/>
    <s v="0.0"/>
    <s v="已打款院校"/>
    <s v="2012-05-10"/>
  </r>
  <r>
    <s v="2012"/>
    <s v="01"/>
    <s v="08"/>
    <x v="5"/>
    <x v="33"/>
    <x v="1"/>
    <x v="1"/>
    <x v="1"/>
    <x v="63"/>
    <s v="呼叫中心"/>
    <s v="社招"/>
    <s v="学习港"/>
    <s v="已复核"/>
    <s v="已录取"/>
    <s v="210204190001090034"/>
    <s v="学费"/>
    <s v="POS直汇总部"/>
    <n v="2400"/>
    <s v="0.0"/>
    <s v="学费"/>
    <s v="0.0"/>
    <s v="已打款院校"/>
    <s v="2012-05-07"/>
  </r>
  <r>
    <s v="2012"/>
    <s v="01"/>
    <s v="08"/>
    <x v="5"/>
    <x v="8"/>
    <x v="1"/>
    <x v="1"/>
    <x v="0"/>
    <x v="15"/>
    <s v="学习中心"/>
    <s v="老生续读"/>
    <s v="老生续读"/>
    <s v="未复核"/>
    <s v="已录取"/>
    <s v="210204190001095877"/>
    <s v="学费"/>
    <s v="POS直汇总部"/>
    <n v="8520"/>
    <s v="0.0"/>
    <s v="学费"/>
    <s v="0.0"/>
    <s v="已打款院校"/>
    <s v="2012-05-07"/>
  </r>
  <r>
    <s v="2012"/>
    <s v="01"/>
    <s v="08"/>
    <x v="5"/>
    <x v="8"/>
    <x v="1"/>
    <x v="1"/>
    <x v="0"/>
    <x v="232"/>
    <s v="学习中心"/>
    <s v="老生续读"/>
    <s v="老生续读"/>
    <s v="未复核"/>
    <s v="已录取"/>
    <s v="210204190001098477"/>
    <s v="学费"/>
    <s v="POS直汇总部"/>
    <n v="2400"/>
    <s v="0.0"/>
    <s v="学费"/>
    <s v="0.0"/>
    <s v="已打款院校"/>
    <s v="2012-05-07"/>
  </r>
  <r>
    <s v="2012"/>
    <s v="01"/>
    <s v="10"/>
    <x v="5"/>
    <x v="8"/>
    <x v="1"/>
    <x v="1"/>
    <x v="1"/>
    <x v="233"/>
    <s v="学习中心"/>
    <s v="老带新"/>
    <s v="老带新"/>
    <s v="已复核"/>
    <s v="已毕业"/>
    <s v="210204190001090356"/>
    <s v="学费"/>
    <s v="POS直汇总部"/>
    <n v="2400"/>
    <s v="0.0"/>
    <s v="学费"/>
    <s v="0.0"/>
    <s v="已打款院校"/>
    <s v="2012-05-10"/>
  </r>
  <r>
    <s v="2012"/>
    <s v="01"/>
    <s v="09"/>
    <x v="5"/>
    <x v="8"/>
    <x v="1"/>
    <x v="1"/>
    <x v="0"/>
    <x v="15"/>
    <s v="学习中心"/>
    <s v="老生续读"/>
    <s v="老生续读"/>
    <s v="未复核"/>
    <s v="已录取"/>
    <s v="210204190001093558"/>
    <s v="学费"/>
    <s v="POS直汇总部"/>
    <n v="2400"/>
    <s v="0.0"/>
    <s v="学费"/>
    <s v="0.0"/>
    <s v="已打款院校"/>
    <s v="2012-05-10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8170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118"/>
    <s v="学习中心"/>
    <s v="共建"/>
    <s v="共建"/>
    <s v="已复核"/>
    <s v="已录取"/>
    <s v="210204190001099526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13"/>
    <s v="学习中心"/>
    <s v="共建"/>
    <s v="共建"/>
    <s v="已复核"/>
    <s v="已录取"/>
    <s v="210204190001093056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104"/>
    <s v="学习中心"/>
    <s v="共建"/>
    <s v="共建"/>
    <s v="已复核"/>
    <s v="已录取"/>
    <s v="210204190001093199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118"/>
    <s v="学习中心"/>
    <s v="共建"/>
    <s v="共建"/>
    <s v="已复核"/>
    <s v="已录取"/>
    <s v="210204190001098846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6318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7381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10"/>
    <s v="学习中心"/>
    <s v="加盟"/>
    <s v="加盟"/>
    <s v="已复核"/>
    <s v="已录取"/>
    <s v="210204190001093265"/>
    <s v="学费"/>
    <s v="现金汇总部"/>
    <n v="24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5219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1113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13"/>
    <s v="学习中心"/>
    <s v="共建"/>
    <s v="共建"/>
    <s v="已复核"/>
    <s v="已录取"/>
    <s v="210204190001090486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0211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118"/>
    <s v="学习中心"/>
    <s v="共建"/>
    <s v="共建"/>
    <s v="已复核"/>
    <s v="已录取"/>
    <s v="210204190001090903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4002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13"/>
    <s v="学习中心"/>
    <s v="共建"/>
    <s v="共建"/>
    <s v="已复核"/>
    <s v="已录取"/>
    <s v="210204190001098551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118"/>
    <s v="学习中心"/>
    <s v="共建"/>
    <s v="共建"/>
    <s v="已复核"/>
    <s v="已录取"/>
    <s v="210204190001091589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13"/>
    <s v="学习中心"/>
    <s v="共建"/>
    <s v="共建"/>
    <s v="已复核"/>
    <s v="已录取"/>
    <s v="210204190001095140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3712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0"/>
    <x v="105"/>
    <s v="学习中心"/>
    <s v="共建"/>
    <s v="共建"/>
    <s v="已复核"/>
    <s v="已录取"/>
    <s v="210204190001098687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118"/>
    <s v="学习中心"/>
    <s v="加盟"/>
    <s v="加盟"/>
    <s v="已复核"/>
    <s v="已录取"/>
    <s v="210204190001092166"/>
    <s v="学费"/>
    <s v="现金汇总部"/>
    <n v="24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6741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0"/>
    <x v="159"/>
    <s v="学习中心"/>
    <s v="共建"/>
    <s v="共建"/>
    <s v="已复核"/>
    <s v="已录取"/>
    <s v="210204190001094880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118"/>
    <s v="学习中心"/>
    <s v="加盟"/>
    <s v="加盟"/>
    <s v="已复核"/>
    <s v="已录取"/>
    <s v="210204190001094917"/>
    <s v="学费"/>
    <s v="现金汇总部"/>
    <n v="2400"/>
    <s v="0.0"/>
    <s v="学费"/>
    <s v="0.0"/>
    <s v="已打款院校"/>
    <s v="2012-05-02"/>
  </r>
  <r>
    <s v="2012"/>
    <s v="04"/>
    <s v="26"/>
    <x v="45"/>
    <x v="178"/>
    <x v="1"/>
    <x v="4"/>
    <x v="1"/>
    <x v="10"/>
    <s v="学习中心"/>
    <s v="加盟"/>
    <s v="加盟"/>
    <s v="已复核"/>
    <s v="已录取"/>
    <s v="210204190001095383"/>
    <s v="学费"/>
    <s v="现金汇总部"/>
    <n v="2400"/>
    <s v="0.0"/>
    <s v="学费"/>
    <s v="0.0"/>
    <s v="已打款院校"/>
    <s v="2012-05-02"/>
  </r>
  <r>
    <s v="2012"/>
    <s v="04"/>
    <s v="26"/>
    <x v="45"/>
    <x v="178"/>
    <x v="1"/>
    <x v="4"/>
    <x v="1"/>
    <x v="104"/>
    <s v="学习中心"/>
    <s v="加盟"/>
    <s v="加盟"/>
    <s v="已复核"/>
    <s v="已录取"/>
    <s v="210204190001092140"/>
    <s v="学费"/>
    <s v="现金汇总部"/>
    <n v="2400"/>
    <s v="0.0"/>
    <s v="学费"/>
    <s v="0.0"/>
    <s v="已打款院校"/>
    <s v="2012-05-02"/>
  </r>
  <r>
    <s v="2012"/>
    <s v="04"/>
    <s v="26"/>
    <x v="45"/>
    <x v="178"/>
    <x v="1"/>
    <x v="4"/>
    <x v="1"/>
    <x v="118"/>
    <s v="学习中心"/>
    <s v="加盟"/>
    <s v="加盟"/>
    <s v="已复核"/>
    <s v="已录取"/>
    <s v="210204190001099133"/>
    <s v="学费"/>
    <s v="现金汇总部"/>
    <n v="2400"/>
    <s v="0.0"/>
    <s v="学费"/>
    <s v="0.0"/>
    <s v="已打款院校"/>
    <s v="2012-05-02"/>
  </r>
  <r>
    <s v="2012"/>
    <s v="04"/>
    <s v="26"/>
    <x v="45"/>
    <x v="178"/>
    <x v="1"/>
    <x v="4"/>
    <x v="1"/>
    <x v="118"/>
    <s v="学习中心"/>
    <s v="加盟"/>
    <s v="加盟"/>
    <s v="已复核"/>
    <s v="已录取"/>
    <s v="210204190001091970"/>
    <s v="学费"/>
    <s v="现金汇总部"/>
    <n v="2400"/>
    <s v="0.0"/>
    <s v="学费"/>
    <s v="0.0"/>
    <s v="已打款院校"/>
    <s v="2012-05-02"/>
  </r>
  <r>
    <s v="2012"/>
    <s v="04"/>
    <s v="26"/>
    <x v="45"/>
    <x v="178"/>
    <x v="1"/>
    <x v="4"/>
    <x v="1"/>
    <x v="13"/>
    <s v="学习中心"/>
    <s v="共建"/>
    <s v="共建"/>
    <s v="已复核"/>
    <s v="已录取"/>
    <s v="210204190001095952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13"/>
    <s v="学习中心"/>
    <s v="共建"/>
    <s v="共建"/>
    <s v="已复核"/>
    <s v="已录取"/>
    <s v="210204190001097204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26"/>
    <s v="学习中心"/>
    <s v="共建"/>
    <s v="共建"/>
    <s v="已复核"/>
    <s v="已录取"/>
    <s v="210204190001096880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113"/>
    <s v="学习中心"/>
    <s v="共建"/>
    <s v="共建"/>
    <s v="已复核"/>
    <s v="已录取"/>
    <s v="210204190001091175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6855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2685"/>
    <s v="学费"/>
    <s v="现金汇总部"/>
    <n v="2900"/>
    <s v="0.0"/>
    <s v="学费"/>
    <s v="0.0"/>
    <s v="已打款院校"/>
    <s v="2012-05-02"/>
  </r>
  <r>
    <s v="2012"/>
    <s v="01"/>
    <s v="16"/>
    <x v="5"/>
    <x v="8"/>
    <x v="1"/>
    <x v="1"/>
    <x v="0"/>
    <x v="19"/>
    <s v="学习中心"/>
    <s v="老生续读"/>
    <s v="老生续读"/>
    <s v="未复核"/>
    <s v="已录取"/>
    <s v="210204190001095837"/>
    <s v="学费"/>
    <s v="POS直汇总部"/>
    <n v="8520"/>
    <s v="0.0"/>
    <s v="学费"/>
    <s v="0.0"/>
    <s v="已打款院校"/>
    <s v="2012-05-07"/>
  </r>
  <r>
    <s v="2012"/>
    <s v="04"/>
    <s v="26"/>
    <x v="45"/>
    <x v="169"/>
    <x v="1"/>
    <x v="4"/>
    <x v="0"/>
    <x v="16"/>
    <s v="学习中心"/>
    <s v="共建"/>
    <s v="共建"/>
    <s v="已复核"/>
    <s v="已录取"/>
    <s v="210204190001091945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118"/>
    <s v="学习中心"/>
    <s v="共建"/>
    <s v="共建"/>
    <s v="已复核"/>
    <s v="已录取"/>
    <s v="210204190001099216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6817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0448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82"/>
    <s v="学习中心"/>
    <s v="共建"/>
    <s v="共建"/>
    <s v="已复核"/>
    <s v="已录取"/>
    <s v="210204190001092487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3779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9208"/>
    <s v="学费"/>
    <s v="现金汇总部"/>
    <n v="2900"/>
    <s v="0.0"/>
    <s v="学费"/>
    <s v="0.0"/>
    <s v="已打款院校"/>
    <s v="2012-05-02"/>
  </r>
  <r>
    <s v="2012"/>
    <s v="04"/>
    <s v="27"/>
    <x v="45"/>
    <x v="178"/>
    <x v="1"/>
    <x v="4"/>
    <x v="1"/>
    <x v="82"/>
    <s v="学习中心"/>
    <s v="共建"/>
    <s v="共建"/>
    <s v="已复核"/>
    <s v="已录取"/>
    <s v="210204190001097799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8263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0"/>
    <x v="99"/>
    <s v="学习中心"/>
    <s v="共建"/>
    <s v="共建"/>
    <s v="已复核"/>
    <s v="已录取"/>
    <s v="210204190001092196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13"/>
    <s v="学习中心"/>
    <s v="共建"/>
    <s v="共建"/>
    <s v="已复核"/>
    <s v="已录取"/>
    <s v="210204190001091094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0"/>
    <x v="55"/>
    <s v="学习中心"/>
    <s v="共建"/>
    <s v="共建"/>
    <s v="已复核"/>
    <s v="已录取"/>
    <s v="210204190001096869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113"/>
    <s v="学习中心"/>
    <s v="共建"/>
    <s v="共建"/>
    <s v="已复核"/>
    <s v="已录取"/>
    <s v="210204190001098401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118"/>
    <s v="学习中心"/>
    <s v="共建"/>
    <s v="共建"/>
    <s v="已复核"/>
    <s v="已录取"/>
    <s v="210204190001090034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8185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113"/>
    <s v="学习中心"/>
    <s v="共建"/>
    <s v="共建"/>
    <s v="已复核"/>
    <s v="已录取"/>
    <s v="210204190001093040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0"/>
    <x v="178"/>
    <s v="学习中心"/>
    <s v="共建"/>
    <s v="共建"/>
    <s v="已复核"/>
    <s v="已录取"/>
    <s v="210204190001091290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118"/>
    <s v="学习中心"/>
    <s v="共建"/>
    <s v="共建"/>
    <s v="已复核"/>
    <s v="已录取"/>
    <s v="210204190001094330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113"/>
    <s v="学习中心"/>
    <s v="共建"/>
    <s v="共建"/>
    <s v="已复核"/>
    <s v="已录取"/>
    <s v="210204190001091289"/>
    <s v="学费"/>
    <s v="现金汇总部"/>
    <n v="2900"/>
    <s v="0.0"/>
    <s v="学费"/>
    <s v="0.0"/>
    <s v="已打款院校"/>
    <s v="2012-05-02"/>
  </r>
  <r>
    <s v="2012"/>
    <s v="02"/>
    <s v="08"/>
    <x v="5"/>
    <x v="11"/>
    <x v="1"/>
    <x v="6"/>
    <x v="0"/>
    <x v="19"/>
    <s v="学习中心"/>
    <s v="社招"/>
    <s v="未知"/>
    <s v="已复核"/>
    <s v="已录取"/>
    <s v="210204190001093441"/>
    <s v="学费"/>
    <s v="POS直汇总部"/>
    <n v="4320"/>
    <s v="0.0"/>
    <s v="学费"/>
    <s v="0.0"/>
    <s v="已打款院校"/>
    <s v="2012-05-08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5496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7575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0"/>
    <x v="16"/>
    <s v="学习中心"/>
    <s v="共建"/>
    <s v="共建"/>
    <s v="已复核"/>
    <s v="已录取"/>
    <s v="210204190001092486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13"/>
    <s v="学习中心"/>
    <s v="共建"/>
    <s v="共建"/>
    <s v="已复核"/>
    <s v="已录取"/>
    <s v="210204190001092044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7890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0"/>
    <x v="159"/>
    <s v="学习中心"/>
    <s v="共建"/>
    <s v="共建"/>
    <s v="已复核"/>
    <s v="已录取"/>
    <s v="210204190001091043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13"/>
    <s v="学习中心"/>
    <s v="共建"/>
    <s v="共建"/>
    <s v="已复核"/>
    <s v="已录取"/>
    <s v="210204190001097890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13"/>
    <s v="学习中心"/>
    <s v="共建"/>
    <s v="共建"/>
    <s v="已复核"/>
    <s v="已录取"/>
    <s v="210204190001096396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4848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10"/>
    <s v="学习中心"/>
    <s v="共建"/>
    <s v="共建"/>
    <s v="已复核"/>
    <s v="已录取"/>
    <s v="210204190001091993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5555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0"/>
    <x v="5"/>
    <s v="学习中心"/>
    <s v="共建"/>
    <s v="共建"/>
    <s v="已复核"/>
    <s v="已录取"/>
    <s v="210204190001094641"/>
    <s v="学费"/>
    <s v="现金汇总部"/>
    <n v="2900"/>
    <s v="0.0"/>
    <s v="学费"/>
    <s v="0.0"/>
    <s v="已打款院校"/>
    <s v="2012-05-02"/>
  </r>
  <r>
    <s v="2012"/>
    <s v="02"/>
    <s v="12"/>
    <x v="5"/>
    <x v="8"/>
    <x v="1"/>
    <x v="6"/>
    <x v="0"/>
    <x v="234"/>
    <s v="学习中心"/>
    <s v="老带新"/>
    <s v="老带新"/>
    <s v="已复核"/>
    <s v="已录取"/>
    <s v="210204190001097887"/>
    <s v="学费"/>
    <s v="POS直汇总部"/>
    <n v="400"/>
    <s v="0.0"/>
    <s v="学费"/>
    <s v="0.0"/>
    <s v="已打款院校"/>
    <s v="2012-05-08"/>
  </r>
  <r>
    <s v="2012"/>
    <s v="04"/>
    <s v="26"/>
    <x v="45"/>
    <x v="178"/>
    <x v="1"/>
    <x v="4"/>
    <x v="0"/>
    <x v="108"/>
    <s v="学习中心"/>
    <s v="共建"/>
    <s v="共建"/>
    <s v="已复核"/>
    <s v="已录取"/>
    <s v="210204190001092195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4615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5673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5571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13"/>
    <s v="学习中心"/>
    <s v="共建"/>
    <s v="共建"/>
    <s v="已复核"/>
    <s v="已录取"/>
    <s v="210204190001095586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13"/>
    <s v="学习中心"/>
    <s v="共建"/>
    <s v="共建"/>
    <s v="已复核"/>
    <s v="已录取"/>
    <s v="210204190001092181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4904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0"/>
    <x v="16"/>
    <s v="学习中心"/>
    <s v="共建"/>
    <s v="共建"/>
    <s v="已复核"/>
    <s v="已录取"/>
    <s v="210204190001091580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0"/>
    <x v="5"/>
    <s v="学习中心"/>
    <s v="共建"/>
    <s v="共建"/>
    <s v="已复核"/>
    <s v="已录取"/>
    <s v="210204190001093629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1413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8791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0"/>
    <x v="108"/>
    <s v="学习中心"/>
    <s v="共建"/>
    <s v="共建"/>
    <s v="已复核"/>
    <s v="已录取"/>
    <s v="210204190001099907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0"/>
    <x v="5"/>
    <s v="学习中心"/>
    <s v="共建"/>
    <s v="共建"/>
    <s v="已复核"/>
    <s v="已录取"/>
    <s v="210204190001092303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152"/>
    <s v="学习中心"/>
    <s v="共建"/>
    <s v="共建"/>
    <s v="已复核"/>
    <s v="已录取"/>
    <s v="210204190001099275"/>
    <s v="学费"/>
    <s v="现金汇总部"/>
    <n v="2900"/>
    <s v="0.0"/>
    <s v="学费"/>
    <s v="0.0"/>
    <s v="已打款院校"/>
    <s v="2012-05-02"/>
  </r>
  <r>
    <s v="2012"/>
    <s v="04"/>
    <s v="26"/>
    <x v="45"/>
    <x v="178"/>
    <x v="1"/>
    <x v="4"/>
    <x v="1"/>
    <x v="82"/>
    <s v="学习中心"/>
    <s v="共建"/>
    <s v="共建"/>
    <s v="已复核"/>
    <s v="已录取"/>
    <s v="210204190001095997"/>
    <s v="学费"/>
    <s v="现金汇总部"/>
    <n v="3200"/>
    <s v="0.0"/>
    <s v="学费"/>
    <s v="0.0"/>
    <s v="已打款院校"/>
    <s v="2012-05-02"/>
  </r>
  <r>
    <s v="2012"/>
    <s v="04"/>
    <s v="26"/>
    <x v="45"/>
    <x v="178"/>
    <x v="1"/>
    <x v="4"/>
    <x v="1"/>
    <x v="13"/>
    <s v="学习中心"/>
    <s v="共建"/>
    <s v="共建"/>
    <s v="已复核"/>
    <s v="已录取"/>
    <s v="210204190001096733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118"/>
    <s v="学习中心"/>
    <s v="共建"/>
    <s v="共建"/>
    <s v="已复核"/>
    <s v="已录取"/>
    <s v="210204190001094091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13"/>
    <s v="学习中心"/>
    <s v="共建"/>
    <s v="共建"/>
    <s v="已复核"/>
    <s v="已录取"/>
    <s v="210204190001097137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89"/>
    <s v="学习中心"/>
    <s v="共建"/>
    <s v="共建"/>
    <s v="已复核"/>
    <s v="已录取"/>
    <s v="210204190001098312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0"/>
    <x v="5"/>
    <s v="学习中心"/>
    <s v="共建"/>
    <s v="共建"/>
    <s v="已复核"/>
    <s v="已录取"/>
    <s v="210204190001096514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0"/>
    <x v="55"/>
    <s v="学习中心"/>
    <s v="共建"/>
    <s v="共建"/>
    <s v="已复核"/>
    <s v="已录取"/>
    <s v="210204190001098264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0"/>
    <x v="55"/>
    <s v="学习中心"/>
    <s v="共建"/>
    <s v="共建"/>
    <s v="已复核"/>
    <s v="已录取"/>
    <s v="210204190001093153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0"/>
    <x v="55"/>
    <s v="学习中心"/>
    <s v="共建"/>
    <s v="共建"/>
    <s v="已复核"/>
    <s v="已录取"/>
    <s v="210204190001093395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13"/>
    <s v="学习中心"/>
    <s v="共建"/>
    <s v="共建"/>
    <s v="已复核"/>
    <s v="已录取"/>
    <s v="210204190001098764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0"/>
    <x v="159"/>
    <s v="学习中心"/>
    <s v="共建"/>
    <s v="共建"/>
    <s v="已复核"/>
    <s v="已录取"/>
    <s v="210204190001090370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0"/>
    <x v="55"/>
    <s v="学习中心"/>
    <s v="共建"/>
    <s v="共建"/>
    <s v="已复核"/>
    <s v="已录取"/>
    <s v="210204190001095765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0"/>
    <x v="55"/>
    <s v="学习中心"/>
    <s v="共建"/>
    <s v="共建"/>
    <s v="已复核"/>
    <s v="已录取"/>
    <s v="210204190001096880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8118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82"/>
    <s v="学习中心"/>
    <s v="共建"/>
    <s v="共建"/>
    <s v="已复核"/>
    <s v="已录取"/>
    <s v="210204190001097329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1"/>
    <x v="13"/>
    <s v="学习中心"/>
    <s v="共建"/>
    <s v="共建"/>
    <s v="已复核"/>
    <s v="已录取"/>
    <s v="210204190001098319"/>
    <s v="学费"/>
    <s v="现金汇总部"/>
    <n v="2800"/>
    <s v="0.0"/>
    <s v="学费"/>
    <s v="0.0"/>
    <s v="已打款院校"/>
    <s v="2012-05-02"/>
  </r>
  <r>
    <s v="2012"/>
    <s v="04"/>
    <s v="26"/>
    <x v="45"/>
    <x v="178"/>
    <x v="1"/>
    <x v="4"/>
    <x v="0"/>
    <x v="55"/>
    <s v="学习中心"/>
    <s v="共建"/>
    <s v="共建"/>
    <s v="已复核"/>
    <s v="已录取"/>
    <s v="210204190001094315"/>
    <s v="学费"/>
    <s v="现金汇总部"/>
    <n v="2800"/>
    <s v="0.0"/>
    <s v="学费"/>
    <s v="0.0"/>
    <s v="已打款院校"/>
    <s v="2012-05-02"/>
  </r>
  <r>
    <s v="2012"/>
    <s v="04"/>
    <s v="27"/>
    <x v="5"/>
    <x v="8"/>
    <x v="1"/>
    <x v="5"/>
    <x v="1"/>
    <x v="9"/>
    <s v="学习中心"/>
    <s v="渠道"/>
    <s v="渠道"/>
    <s v="已复核"/>
    <s v="已录取"/>
    <s v="210204190001097484"/>
    <s v="学费"/>
    <s v="网银院校"/>
    <n v="3840"/>
    <s v="0.0"/>
    <s v="学费"/>
    <s v="0.0"/>
    <s v="已打款院校"/>
    <s v="2012-05-23"/>
  </r>
  <r>
    <s v="2012"/>
    <s v="04"/>
    <s v="27"/>
    <x v="5"/>
    <x v="8"/>
    <x v="1"/>
    <x v="1"/>
    <x v="0"/>
    <x v="32"/>
    <s v="学习中心"/>
    <s v="渠道"/>
    <s v="渠道"/>
    <s v="已复核"/>
    <s v="已录取"/>
    <s v="210204190001090052"/>
    <s v="学费"/>
    <s v="POS直汇总部"/>
    <n v="2400"/>
    <s v="0.0"/>
    <s v="学费"/>
    <s v="0.0"/>
    <s v="已打款院校"/>
    <s v="2012-04-28"/>
  </r>
  <r>
    <s v="2012"/>
    <s v="04"/>
    <s v="27"/>
    <x v="5"/>
    <x v="8"/>
    <x v="1"/>
    <x v="5"/>
    <x v="1"/>
    <x v="9"/>
    <s v="学习中心"/>
    <s v="渠道"/>
    <s v="渠道"/>
    <s v="已复核"/>
    <s v="已录取"/>
    <s v="210204190001098991"/>
    <s v="学费"/>
    <s v="网银院校"/>
    <n v="3840"/>
    <s v="0.0"/>
    <s v="学费"/>
    <s v="0.0"/>
    <s v="已打款院校"/>
    <s v="2012-05-23"/>
  </r>
  <r>
    <s v="2012"/>
    <s v="04"/>
    <s v="27"/>
    <x v="5"/>
    <x v="8"/>
    <x v="1"/>
    <x v="5"/>
    <x v="1"/>
    <x v="3"/>
    <s v="学习中心"/>
    <s v="社招"/>
    <s v="外部数据"/>
    <s v="未复核"/>
    <s v="已录取"/>
    <s v="210204190001097496"/>
    <s v="学费"/>
    <s v="网银院校"/>
    <n v="3840"/>
    <s v="0.0"/>
    <s v="学费"/>
    <s v="0.0"/>
    <s v="已打款院校"/>
    <s v="2012-05-23"/>
  </r>
  <r>
    <s v="2012"/>
    <s v="02"/>
    <s v="21"/>
    <x v="15"/>
    <x v="48"/>
    <x v="1"/>
    <x v="10"/>
    <x v="1"/>
    <x v="102"/>
    <s v="学习中心"/>
    <s v="大客户"/>
    <s v="大客户"/>
    <s v="已复核"/>
    <s v="已录取"/>
    <s v="210204190001092270"/>
    <s v="学费"/>
    <s v="POS直汇总部"/>
    <n v="2800"/>
    <s v="0.0"/>
    <s v="学费"/>
    <s v="0.0"/>
    <s v="已打款院校"/>
    <s v="2012-04-27"/>
  </r>
  <r>
    <s v="2012"/>
    <s v="04"/>
    <s v="27"/>
    <x v="5"/>
    <x v="8"/>
    <x v="1"/>
    <x v="5"/>
    <x v="1"/>
    <x v="9"/>
    <s v="学习中心"/>
    <s v="渠道"/>
    <s v="渠道"/>
    <s v="已复核"/>
    <s v="已录取"/>
    <s v="210204190001098384"/>
    <s v="学费"/>
    <s v="网银院校"/>
    <n v="3840"/>
    <s v="0.0"/>
    <s v="学费"/>
    <s v="0.0"/>
    <s v="已打款院校"/>
    <s v="2012-05-23"/>
  </r>
  <r>
    <s v="2012"/>
    <s v="04"/>
    <s v="27"/>
    <x v="5"/>
    <x v="8"/>
    <x v="1"/>
    <x v="5"/>
    <x v="1"/>
    <x v="9"/>
    <s v="学习中心"/>
    <s v="渠道"/>
    <s v="渠道"/>
    <s v="已复核"/>
    <s v="已录取"/>
    <s v="210204190001093909"/>
    <s v="学费"/>
    <s v="网银院校"/>
    <n v="3840"/>
    <s v="0.0"/>
    <s v="学费"/>
    <s v="0.0"/>
    <s v="已打款院校"/>
    <s v="2012-05-23"/>
  </r>
  <r>
    <s v="2012"/>
    <s v="04"/>
    <s v="27"/>
    <x v="5"/>
    <x v="8"/>
    <x v="1"/>
    <x v="5"/>
    <x v="1"/>
    <x v="9"/>
    <s v="学习中心"/>
    <s v="渠道"/>
    <s v="渠道"/>
    <s v="已复核"/>
    <s v="已录取"/>
    <s v="210204190001098146"/>
    <s v="学费"/>
    <s v="网银院校"/>
    <n v="3840"/>
    <s v="0.0"/>
    <s v="学费"/>
    <s v="0.0"/>
    <s v="已打款院校"/>
    <s v="2012-05-23"/>
  </r>
  <r>
    <s v="2012"/>
    <s v="04"/>
    <s v="27"/>
    <x v="5"/>
    <x v="8"/>
    <x v="1"/>
    <x v="5"/>
    <x v="1"/>
    <x v="9"/>
    <s v="学习中心"/>
    <s v="渠道"/>
    <s v="渠道"/>
    <s v="已复核"/>
    <s v="已录取"/>
    <s v="210204190001092171"/>
    <s v="学费"/>
    <s v="网银院校"/>
    <n v="3840"/>
    <s v="0.0"/>
    <s v="学费"/>
    <s v="0.0"/>
    <s v="已打款院校"/>
    <s v="2012-05-23"/>
  </r>
  <r>
    <s v="2012"/>
    <s v="04"/>
    <s v="27"/>
    <x v="5"/>
    <x v="8"/>
    <x v="1"/>
    <x v="5"/>
    <x v="1"/>
    <x v="9"/>
    <s v="学习中心"/>
    <s v="渠道"/>
    <s v="渠道"/>
    <s v="已复核"/>
    <s v="已录取"/>
    <s v="210204190001091808"/>
    <s v="学费"/>
    <s v="网银院校"/>
    <n v="3840"/>
    <s v="0.0"/>
    <s v="学费"/>
    <s v="0.0"/>
    <s v="已打款院校"/>
    <s v="2012-05-23"/>
  </r>
  <r>
    <s v="2012"/>
    <s v="04"/>
    <s v="27"/>
    <x v="5"/>
    <x v="8"/>
    <x v="1"/>
    <x v="5"/>
    <x v="1"/>
    <x v="9"/>
    <s v="学习中心"/>
    <s v="渠道"/>
    <s v="渠道"/>
    <s v="已复核"/>
    <s v="已录取"/>
    <s v="210204190001092759"/>
    <s v="学费"/>
    <s v="网银院校"/>
    <n v="3840"/>
    <s v="0.0"/>
    <s v="学费"/>
    <s v="0.0"/>
    <s v="已打款院校"/>
    <s v="2012-05-23"/>
  </r>
  <r>
    <s v="2012"/>
    <s v="04"/>
    <s v="27"/>
    <x v="5"/>
    <x v="8"/>
    <x v="1"/>
    <x v="5"/>
    <x v="1"/>
    <x v="9"/>
    <s v="学习中心"/>
    <s v="渠道"/>
    <s v="渠道"/>
    <s v="已复核"/>
    <s v="已录取"/>
    <s v="210204190001099567"/>
    <s v="学费"/>
    <s v="网银院校"/>
    <n v="3840"/>
    <s v="0.0"/>
    <s v="学费"/>
    <s v="0.0"/>
    <s v="已打款院校"/>
    <s v="2012-05-23"/>
  </r>
  <r>
    <s v="2012"/>
    <s v="04"/>
    <s v="27"/>
    <x v="5"/>
    <x v="8"/>
    <x v="1"/>
    <x v="5"/>
    <x v="1"/>
    <x v="9"/>
    <s v="学习中心"/>
    <s v="渠道"/>
    <s v="渠道"/>
    <s v="已复核"/>
    <s v="已录取"/>
    <s v="210204190001090007"/>
    <s v="学费"/>
    <s v="网银院校"/>
    <n v="3840"/>
    <s v="0.0"/>
    <s v="学费"/>
    <s v="0.0"/>
    <s v="已打款院校"/>
    <s v="2012-05-23"/>
  </r>
  <r>
    <s v="2012"/>
    <s v="04"/>
    <s v="27"/>
    <x v="5"/>
    <x v="8"/>
    <x v="1"/>
    <x v="5"/>
    <x v="1"/>
    <x v="9"/>
    <s v="学习中心"/>
    <s v="渠道"/>
    <s v="渠道"/>
    <s v="已复核"/>
    <s v="已录取"/>
    <s v="210204190001092670"/>
    <s v="学费"/>
    <s v="网银院校"/>
    <n v="3840"/>
    <s v="0.0"/>
    <s v="学费"/>
    <s v="0.0"/>
    <s v="已打款院校"/>
    <s v="2012-05-23"/>
  </r>
  <r>
    <s v="2012"/>
    <s v="04"/>
    <s v="27"/>
    <x v="5"/>
    <x v="8"/>
    <x v="1"/>
    <x v="5"/>
    <x v="1"/>
    <x v="26"/>
    <s v="学习中心"/>
    <s v="渠道"/>
    <s v="渠道"/>
    <s v="已复核"/>
    <s v="已录取"/>
    <s v="210204190001093161"/>
    <s v="学费"/>
    <s v="网银院校"/>
    <n v="3840"/>
    <s v="0.0"/>
    <s v="学费"/>
    <s v="0.0"/>
    <s v="已打款院校"/>
    <s v="2012-05-23"/>
  </r>
  <r>
    <s v="2012"/>
    <s v="04"/>
    <s v="27"/>
    <x v="5"/>
    <x v="8"/>
    <x v="1"/>
    <x v="5"/>
    <x v="1"/>
    <x v="26"/>
    <s v="学习中心"/>
    <s v="渠道"/>
    <s v="渠道"/>
    <s v="已复核"/>
    <s v="已录取"/>
    <s v="210204190001092147"/>
    <s v="学费"/>
    <s v="网银院校"/>
    <n v="3840"/>
    <s v="0.0"/>
    <s v="学费"/>
    <s v="0.0"/>
    <s v="已打款院校"/>
    <s v="2012-05-23"/>
  </r>
  <r>
    <s v="2012"/>
    <s v="04"/>
    <s v="27"/>
    <x v="5"/>
    <x v="8"/>
    <x v="1"/>
    <x v="5"/>
    <x v="1"/>
    <x v="3"/>
    <s v="学习中心"/>
    <s v="渠道"/>
    <s v="渠道"/>
    <s v="已复核"/>
    <s v="已录取"/>
    <s v="210204190001093030"/>
    <s v="学费"/>
    <s v="网银院校"/>
    <n v="3840"/>
    <s v="0.0"/>
    <s v="学费"/>
    <s v="0.0"/>
    <s v="已打款院校"/>
    <s v="2012-05-23"/>
  </r>
  <r>
    <s v="2012"/>
    <s v="04"/>
    <s v="27"/>
    <x v="5"/>
    <x v="8"/>
    <x v="1"/>
    <x v="5"/>
    <x v="1"/>
    <x v="3"/>
    <s v="学习中心"/>
    <s v="渠道"/>
    <s v="渠道"/>
    <s v="已复核"/>
    <s v="已录取"/>
    <s v="210204190001097869"/>
    <s v="学费"/>
    <s v="网银院校"/>
    <n v="3840"/>
    <s v="0.0"/>
    <s v="学费"/>
    <s v="0.0"/>
    <s v="已打款院校"/>
    <s v="2012-05-23"/>
  </r>
  <r>
    <s v="2012"/>
    <s v="04"/>
    <s v="27"/>
    <x v="5"/>
    <x v="8"/>
    <x v="1"/>
    <x v="5"/>
    <x v="1"/>
    <x v="3"/>
    <s v="学习中心"/>
    <s v="渠道"/>
    <s v="渠道"/>
    <s v="已复核"/>
    <s v="已录取"/>
    <s v="210204190001092809"/>
    <s v="学费"/>
    <s v="网银院校"/>
    <n v="3840"/>
    <s v="0.0"/>
    <s v="学费"/>
    <s v="0.0"/>
    <s v="已打款院校"/>
    <s v="2012-05-23"/>
  </r>
  <r>
    <s v="2012"/>
    <s v="04"/>
    <s v="27"/>
    <x v="5"/>
    <x v="8"/>
    <x v="1"/>
    <x v="5"/>
    <x v="0"/>
    <x v="16"/>
    <s v="学习中心"/>
    <s v="渠道"/>
    <s v="渠道"/>
    <s v="已复核"/>
    <s v="已录取"/>
    <s v="210204190001090569"/>
    <s v="学费"/>
    <s v="网银院校"/>
    <n v="3840"/>
    <s v="0.0"/>
    <s v="学费"/>
    <s v="0.0"/>
    <s v="已打款院校"/>
    <s v="2012-05-23"/>
  </r>
  <r>
    <s v="2012"/>
    <s v="04"/>
    <s v="27"/>
    <x v="5"/>
    <x v="8"/>
    <x v="1"/>
    <x v="5"/>
    <x v="0"/>
    <x v="16"/>
    <s v="学习中心"/>
    <s v="渠道"/>
    <s v="渠道"/>
    <s v="已复核"/>
    <s v="已录取"/>
    <s v="210204190001095443"/>
    <s v="学费"/>
    <s v="网银院校"/>
    <n v="3840"/>
    <s v="0.0"/>
    <s v="学费"/>
    <s v="0.0"/>
    <s v="已打款院校"/>
    <s v="2012-05-23"/>
  </r>
  <r>
    <s v="2012"/>
    <s v="04"/>
    <s v="27"/>
    <x v="5"/>
    <x v="8"/>
    <x v="1"/>
    <x v="5"/>
    <x v="0"/>
    <x v="16"/>
    <s v="学习中心"/>
    <s v="渠道"/>
    <s v="渠道"/>
    <s v="已复核"/>
    <s v="已录取"/>
    <s v="210204190001093940"/>
    <s v="学费"/>
    <s v="网银院校"/>
    <n v="3840"/>
    <s v="0.0"/>
    <s v="学费"/>
    <s v="0.0"/>
    <s v="已打款院校"/>
    <s v="2012-05-23"/>
  </r>
  <r>
    <s v="2012"/>
    <s v="04"/>
    <s v="27"/>
    <x v="5"/>
    <x v="8"/>
    <x v="1"/>
    <x v="5"/>
    <x v="0"/>
    <x v="30"/>
    <s v="学习中心"/>
    <s v="渠道"/>
    <s v="渠道"/>
    <s v="已复核"/>
    <s v="已录取"/>
    <s v="210204190001091350"/>
    <s v="学费"/>
    <s v="网银院校"/>
    <n v="3840"/>
    <s v="0.0"/>
    <s v="学费"/>
    <s v="0.0"/>
    <s v="已打款院校"/>
    <s v="2012-05-23"/>
  </r>
  <r>
    <s v="2012"/>
    <s v="04"/>
    <s v="27"/>
    <x v="5"/>
    <x v="8"/>
    <x v="1"/>
    <x v="5"/>
    <x v="0"/>
    <x v="5"/>
    <s v="学习中心"/>
    <s v="渠道"/>
    <s v="渠道"/>
    <s v="已复核"/>
    <s v="已录取"/>
    <s v="210204190001099811"/>
    <s v="学费"/>
    <s v="网银院校"/>
    <n v="3840"/>
    <s v="0.0"/>
    <s v="学费"/>
    <s v="0.0"/>
    <s v="已打款院校"/>
    <s v="2012-05-23"/>
  </r>
  <r>
    <s v="2012"/>
    <s v="04"/>
    <s v="27"/>
    <x v="5"/>
    <x v="8"/>
    <x v="1"/>
    <x v="5"/>
    <x v="0"/>
    <x v="55"/>
    <s v="学习中心"/>
    <s v="渠道"/>
    <s v="渠道"/>
    <s v="已复核"/>
    <s v="已录取"/>
    <s v="210204190001091085"/>
    <s v="学费"/>
    <s v="网银院校"/>
    <n v="3840"/>
    <s v="0.0"/>
    <s v="学费"/>
    <s v="0.0"/>
    <s v="已打款院校"/>
    <s v="2012-05-23"/>
  </r>
  <r>
    <s v="2012"/>
    <s v="04"/>
    <s v="26"/>
    <x v="45"/>
    <x v="178"/>
    <x v="1"/>
    <x v="4"/>
    <x v="1"/>
    <x v="43"/>
    <s v="学习中心"/>
    <s v="共建"/>
    <s v="共建"/>
    <s v="已复核"/>
    <s v="已录取"/>
    <s v="210204190001098395"/>
    <s v="学费"/>
    <s v="现金汇总部"/>
    <n v="2900"/>
    <s v="0.0"/>
    <s v="学费"/>
    <s v="0.0"/>
    <s v="已打款院校"/>
    <s v="2012-05-02"/>
  </r>
  <r>
    <s v="2012"/>
    <s v="04"/>
    <s v="27"/>
    <x v="45"/>
    <x v="169"/>
    <x v="1"/>
    <x v="3"/>
    <x v="0"/>
    <x v="75"/>
    <s v="学习中心"/>
    <s v="共建"/>
    <s v="共建"/>
    <s v="已复核"/>
    <s v="已录取"/>
    <s v="210204190001091834"/>
    <s v="学费"/>
    <s v="现金汇总部"/>
    <n v="2880"/>
    <s v="0.0"/>
    <s v="学费"/>
    <s v="0.0"/>
    <s v="已打款院校"/>
    <s v="2012-05-02"/>
  </r>
  <r>
    <s v="2012"/>
    <s v="04"/>
    <s v="27"/>
    <x v="45"/>
    <x v="178"/>
    <x v="1"/>
    <x v="3"/>
    <x v="0"/>
    <x v="75"/>
    <s v="学习中心"/>
    <s v="共建"/>
    <s v="共建"/>
    <s v="已复核"/>
    <s v="已录取"/>
    <s v="210204190001091227"/>
    <s v="学费"/>
    <s v="现金汇总部"/>
    <n v="2880"/>
    <s v="0.0"/>
    <s v="学费"/>
    <s v="0.0"/>
    <s v="已打款院校"/>
    <s v="2012-05-02"/>
  </r>
  <r>
    <s v="2012"/>
    <s v="04"/>
    <s v="27"/>
    <x v="45"/>
    <x v="178"/>
    <x v="1"/>
    <x v="3"/>
    <x v="0"/>
    <x v="75"/>
    <s v="学习中心"/>
    <s v="共建"/>
    <s v="共建"/>
    <s v="已复核"/>
    <s v="已录取"/>
    <s v="210204190001090136"/>
    <s v="学费"/>
    <s v="现金汇总部"/>
    <n v="2880"/>
    <s v="0.0"/>
    <s v="学费"/>
    <s v="0.0"/>
    <s v="已打款院校"/>
    <s v="2012-05-02"/>
  </r>
  <r>
    <s v="2012"/>
    <s v="04"/>
    <s v="27"/>
    <x v="45"/>
    <x v="169"/>
    <x v="1"/>
    <x v="3"/>
    <x v="1"/>
    <x v="74"/>
    <s v="学习中心"/>
    <s v="共建"/>
    <s v="共建"/>
    <s v="已复核"/>
    <s v="已录取"/>
    <s v="210204190001096227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49"/>
    <s v="学习中心"/>
    <s v="共建"/>
    <s v="共建"/>
    <s v="已复核"/>
    <s v="已录取"/>
    <s v="210204190001091722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0"/>
    <x v="110"/>
    <s v="学习中心"/>
    <s v="共建"/>
    <s v="共建"/>
    <s v="已复核"/>
    <s v="已录取"/>
    <s v="210204190001091434"/>
    <s v="学费"/>
    <s v="现金汇总部"/>
    <n v="2880"/>
    <s v="0.0"/>
    <s v="学费"/>
    <s v="0.0"/>
    <s v="已打款院校"/>
    <s v="2012-05-02"/>
  </r>
  <r>
    <s v="2012"/>
    <s v="04"/>
    <s v="27"/>
    <x v="45"/>
    <x v="169"/>
    <x v="1"/>
    <x v="3"/>
    <x v="0"/>
    <x v="75"/>
    <s v="学习中心"/>
    <s v="共建"/>
    <s v="共建"/>
    <s v="已复核"/>
    <s v="已录取"/>
    <s v="210204190001092985"/>
    <s v="学费"/>
    <s v="现金汇总部"/>
    <n v="2880"/>
    <s v="0.0"/>
    <s v="学费"/>
    <s v="0.0"/>
    <s v="已打款院校"/>
    <s v="2012-05-02"/>
  </r>
  <r>
    <s v="2012"/>
    <s v="04"/>
    <s v="27"/>
    <x v="45"/>
    <x v="169"/>
    <x v="1"/>
    <x v="3"/>
    <x v="0"/>
    <x v="75"/>
    <s v="学习中心"/>
    <s v="共建"/>
    <s v="共建"/>
    <s v="已复核"/>
    <s v="已录取"/>
    <s v="210204190001096796"/>
    <s v="学费"/>
    <s v="现金汇总部"/>
    <n v="2880"/>
    <s v="0.0"/>
    <s v="学费"/>
    <s v="0.0"/>
    <s v="已打款院校"/>
    <s v="2012-05-02"/>
  </r>
  <r>
    <s v="2012"/>
    <s v="04"/>
    <s v="27"/>
    <x v="45"/>
    <x v="169"/>
    <x v="1"/>
    <x v="3"/>
    <x v="1"/>
    <x v="49"/>
    <s v="学习中心"/>
    <s v="共建"/>
    <s v="共建"/>
    <s v="已复核"/>
    <s v="已录取"/>
    <s v="210204190001098034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49"/>
    <s v="学习中心"/>
    <s v="共建"/>
    <s v="共建"/>
    <s v="已复核"/>
    <s v="已录取"/>
    <s v="210204190001094625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42"/>
    <s v="学习中心"/>
    <s v="共建"/>
    <s v="共建"/>
    <s v="已复核"/>
    <s v="已录取"/>
    <s v="210204190001099045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34"/>
    <s v="学习中心"/>
    <s v="共建"/>
    <s v="共建"/>
    <s v="已复核"/>
    <s v="已录取"/>
    <s v="210204190001096902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49"/>
    <s v="学习中心"/>
    <s v="共建"/>
    <s v="共建"/>
    <s v="已复核"/>
    <s v="已录取"/>
    <s v="210204190001097333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21"/>
    <s v="学习中心"/>
    <s v="共建"/>
    <s v="共建"/>
    <s v="已复核"/>
    <s v="已录取"/>
    <s v="210204190001094384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49"/>
    <s v="学习中心"/>
    <s v="共建"/>
    <s v="共建"/>
    <s v="已复核"/>
    <s v="已录取"/>
    <s v="210204190001099246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74"/>
    <s v="学习中心"/>
    <s v="共建"/>
    <s v="共建"/>
    <s v="已复核"/>
    <s v="已录取"/>
    <s v="210204190001097805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25"/>
    <s v="学习中心"/>
    <s v="共建"/>
    <s v="共建"/>
    <s v="已复核"/>
    <s v="已录取"/>
    <s v="210204190001099004"/>
    <s v="学费"/>
    <s v="现金汇总部"/>
    <n v="2560"/>
    <s v="0.0"/>
    <s v="学费"/>
    <s v="0.0"/>
    <s v="已打款院校"/>
    <s v="2012-05-02"/>
  </r>
  <r>
    <s v="2012"/>
    <s v="04"/>
    <s v="27"/>
    <x v="45"/>
    <x v="178"/>
    <x v="1"/>
    <x v="3"/>
    <x v="0"/>
    <x v="75"/>
    <s v="学习中心"/>
    <s v="共建"/>
    <s v="共建"/>
    <s v="已复核"/>
    <s v="已录取"/>
    <s v="210204190001096123"/>
    <s v="学费"/>
    <s v="现金汇总部"/>
    <n v="2880"/>
    <s v="0.0"/>
    <s v="学费"/>
    <s v="0.0"/>
    <s v="已打款院校"/>
    <s v="2012-05-02"/>
  </r>
  <r>
    <s v="2012"/>
    <s v="04"/>
    <s v="27"/>
    <x v="45"/>
    <x v="169"/>
    <x v="1"/>
    <x v="3"/>
    <x v="1"/>
    <x v="42"/>
    <s v="学习中心"/>
    <s v="共建"/>
    <s v="共建"/>
    <s v="已复核"/>
    <s v="已录取"/>
    <s v="210204190001099165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0"/>
    <x v="75"/>
    <s v="学习中心"/>
    <s v="共建"/>
    <s v="共建"/>
    <s v="已复核"/>
    <s v="已录取"/>
    <s v="210204190001098074"/>
    <s v="学费"/>
    <s v="现金汇总部"/>
    <n v="2880"/>
    <s v="0.0"/>
    <s v="学费"/>
    <s v="0.0"/>
    <s v="已打款院校"/>
    <s v="2012-05-02"/>
  </r>
  <r>
    <s v="2012"/>
    <s v="04"/>
    <s v="27"/>
    <x v="45"/>
    <x v="169"/>
    <x v="1"/>
    <x v="3"/>
    <x v="1"/>
    <x v="21"/>
    <s v="学习中心"/>
    <s v="共建"/>
    <s v="共建"/>
    <s v="已复核"/>
    <s v="已录取"/>
    <s v="210204190001098112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74"/>
    <s v="学习中心"/>
    <s v="共建"/>
    <s v="共建"/>
    <s v="已复核"/>
    <s v="已录取"/>
    <s v="210204190001099376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49"/>
    <s v="学习中心"/>
    <s v="共建"/>
    <s v="共建"/>
    <s v="已复核"/>
    <s v="已录取"/>
    <s v="210204190001095447"/>
    <s v="学费"/>
    <s v="现金汇总部"/>
    <n v="2560"/>
    <s v="0.0"/>
    <s v="学费"/>
    <s v="0.0"/>
    <s v="已打款院校"/>
    <s v="2012-05-02"/>
  </r>
  <r>
    <s v="2012"/>
    <s v="04"/>
    <s v="27"/>
    <x v="45"/>
    <x v="178"/>
    <x v="1"/>
    <x v="3"/>
    <x v="0"/>
    <x v="75"/>
    <s v="学习中心"/>
    <s v="共建"/>
    <s v="共建"/>
    <s v="已复核"/>
    <s v="已录取"/>
    <s v="210204190001096778"/>
    <s v="学费"/>
    <s v="现金汇总部"/>
    <n v="2880"/>
    <s v="0.0"/>
    <s v="学费"/>
    <s v="0.0"/>
    <s v="已打款院校"/>
    <s v="2012-05-02"/>
  </r>
  <r>
    <s v="2012"/>
    <s v="04"/>
    <s v="27"/>
    <x v="45"/>
    <x v="178"/>
    <x v="1"/>
    <x v="3"/>
    <x v="0"/>
    <x v="75"/>
    <s v="学习中心"/>
    <s v="共建"/>
    <s v="共建"/>
    <s v="已复核"/>
    <s v="已录取"/>
    <s v="210204190001096803"/>
    <s v="学费"/>
    <s v="现金汇总部"/>
    <n v="2880"/>
    <s v="0.0"/>
    <s v="学费"/>
    <s v="0.0"/>
    <s v="已打款院校"/>
    <s v="2012-05-02"/>
  </r>
  <r>
    <s v="2012"/>
    <s v="04"/>
    <s v="27"/>
    <x v="45"/>
    <x v="169"/>
    <x v="1"/>
    <x v="3"/>
    <x v="0"/>
    <x v="75"/>
    <s v="学习中心"/>
    <s v="共建"/>
    <s v="共建"/>
    <s v="已复核"/>
    <s v="已录取"/>
    <s v="210204190001090498"/>
    <s v="学费"/>
    <s v="现金汇总部"/>
    <n v="2880"/>
    <s v="0.0"/>
    <s v="学费"/>
    <s v="0.0"/>
    <s v="已打款院校"/>
    <s v="2012-05-02"/>
  </r>
  <r>
    <s v="2012"/>
    <s v="04"/>
    <s v="27"/>
    <x v="45"/>
    <x v="169"/>
    <x v="1"/>
    <x v="3"/>
    <x v="0"/>
    <x v="5"/>
    <s v="学习中心"/>
    <s v="共建"/>
    <s v="共建"/>
    <s v="已复核"/>
    <s v="已录取"/>
    <s v="210204190001099879"/>
    <s v="学费"/>
    <s v="现金汇总部"/>
    <n v="2880"/>
    <s v="0.0"/>
    <s v="学费"/>
    <s v="0.0"/>
    <s v="已打款院校"/>
    <s v="2012-05-02"/>
  </r>
  <r>
    <s v="2012"/>
    <s v="04"/>
    <s v="27"/>
    <x v="45"/>
    <x v="169"/>
    <x v="1"/>
    <x v="3"/>
    <x v="1"/>
    <x v="9"/>
    <s v="学习中心"/>
    <s v="共建"/>
    <s v="共建"/>
    <s v="已复核"/>
    <s v="已录取"/>
    <s v="210204190001092785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42"/>
    <s v="学习中心"/>
    <s v="共建"/>
    <s v="共建"/>
    <s v="已复核"/>
    <s v="已录取"/>
    <s v="210204190001093784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3"/>
    <s v="学习中心"/>
    <s v="共建"/>
    <s v="共建"/>
    <s v="已复核"/>
    <s v="已录取"/>
    <s v="210204190001091560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3"/>
    <s v="学习中心"/>
    <s v="共建"/>
    <s v="共建"/>
    <s v="已复核"/>
    <s v="已录取"/>
    <s v="210204190001099443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21"/>
    <s v="学习中心"/>
    <s v="共建"/>
    <s v="共建"/>
    <s v="已复核"/>
    <s v="已录取"/>
    <s v="210204190001097514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42"/>
    <s v="学习中心"/>
    <s v="共建"/>
    <s v="共建"/>
    <s v="已复核"/>
    <s v="已录取"/>
    <s v="210204190001099069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0"/>
    <x v="75"/>
    <s v="学习中心"/>
    <s v="共建"/>
    <s v="共建"/>
    <s v="已复核"/>
    <s v="已录取"/>
    <s v="210204190001096251"/>
    <s v="学费"/>
    <s v="现金汇总部"/>
    <n v="2880"/>
    <s v="0.0"/>
    <s v="学费"/>
    <s v="0.0"/>
    <s v="已打款院校"/>
    <s v="2012-05-02"/>
  </r>
  <r>
    <s v="2012"/>
    <s v="04"/>
    <s v="27"/>
    <x v="45"/>
    <x v="169"/>
    <x v="1"/>
    <x v="3"/>
    <x v="1"/>
    <x v="49"/>
    <s v="学习中心"/>
    <s v="共建"/>
    <s v="共建"/>
    <s v="已复核"/>
    <s v="已录取"/>
    <s v="210204190001094632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0"/>
    <x v="75"/>
    <s v="学习中心"/>
    <s v="共建"/>
    <s v="共建"/>
    <s v="已复核"/>
    <s v="已录取"/>
    <s v="210204190001096567"/>
    <s v="学费"/>
    <s v="现金汇总部"/>
    <n v="2880"/>
    <s v="0.0"/>
    <s v="学费"/>
    <s v="0.0"/>
    <s v="已打款院校"/>
    <s v="2012-05-02"/>
  </r>
  <r>
    <s v="2012"/>
    <s v="04"/>
    <s v="27"/>
    <x v="45"/>
    <x v="169"/>
    <x v="1"/>
    <x v="3"/>
    <x v="1"/>
    <x v="14"/>
    <s v="学习中心"/>
    <s v="共建"/>
    <s v="共建"/>
    <s v="已复核"/>
    <s v="已录取"/>
    <s v="210204190001099091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49"/>
    <s v="学习中心"/>
    <s v="共建"/>
    <s v="共建"/>
    <s v="已复核"/>
    <s v="已录取"/>
    <s v="210204190001098224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3"/>
    <s v="学习中心"/>
    <s v="共建"/>
    <s v="共建"/>
    <s v="已复核"/>
    <s v="已录取"/>
    <s v="210204190001093863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9"/>
    <s v="学习中心"/>
    <s v="共建"/>
    <s v="共建"/>
    <s v="已复核"/>
    <s v="已录取"/>
    <s v="210204190001096041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79"/>
    <s v="学习中心"/>
    <s v="共建"/>
    <s v="共建"/>
    <s v="已复核"/>
    <s v="已录取"/>
    <s v="210204190001099258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42"/>
    <s v="学习中心"/>
    <s v="共建"/>
    <s v="共建"/>
    <s v="已复核"/>
    <s v="已录取"/>
    <s v="210204190001092897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21"/>
    <s v="学习中心"/>
    <s v="共建"/>
    <s v="共建"/>
    <s v="已复核"/>
    <s v="已录取"/>
    <s v="210204190001092813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21"/>
    <s v="学习中心"/>
    <s v="共建"/>
    <s v="共建"/>
    <s v="已复核"/>
    <s v="已录取"/>
    <s v="210204190001096649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0"/>
    <x v="54"/>
    <s v="学习中心"/>
    <s v="共建"/>
    <s v="共建"/>
    <s v="已复核"/>
    <s v="已录取"/>
    <s v="210204190001094943"/>
    <s v="学费"/>
    <s v="现金汇总部"/>
    <n v="2880"/>
    <s v="0.0"/>
    <s v="学费"/>
    <s v="0.0"/>
    <s v="已打款院校"/>
    <s v="2012-05-02"/>
  </r>
  <r>
    <s v="2012"/>
    <s v="04"/>
    <s v="27"/>
    <x v="45"/>
    <x v="169"/>
    <x v="1"/>
    <x v="3"/>
    <x v="1"/>
    <x v="49"/>
    <s v="学习中心"/>
    <s v="共建"/>
    <s v="共建"/>
    <s v="已复核"/>
    <s v="已录取"/>
    <s v="210204190001094424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21"/>
    <s v="学习中心"/>
    <s v="共建"/>
    <s v="共建"/>
    <s v="已复核"/>
    <s v="已录取"/>
    <s v="210204190001097218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21"/>
    <s v="学习中心"/>
    <s v="共建"/>
    <s v="--"/>
    <s v="已复核"/>
    <s v="已录取"/>
    <s v="210204190001097429"/>
    <s v="学费"/>
    <s v="现金汇总部"/>
    <n v="2560"/>
    <s v="0.0"/>
    <s v="学费"/>
    <s v="0.0"/>
    <s v="已打款院校"/>
    <s v="2012-05-02"/>
  </r>
  <r>
    <s v="2012"/>
    <s v="04"/>
    <s v="27"/>
    <x v="45"/>
    <x v="178"/>
    <x v="1"/>
    <x v="3"/>
    <x v="0"/>
    <x v="75"/>
    <s v="学习中心"/>
    <s v="共建"/>
    <s v="共建"/>
    <s v="已复核"/>
    <s v="已录取"/>
    <s v="210204190001099229"/>
    <s v="学费"/>
    <s v="现金汇总部"/>
    <n v="2880"/>
    <s v="0.0"/>
    <s v="学费"/>
    <s v="0.0"/>
    <s v="已打款院校"/>
    <s v="2012-05-02"/>
  </r>
  <r>
    <s v="2012"/>
    <s v="04"/>
    <s v="27"/>
    <x v="45"/>
    <x v="169"/>
    <x v="1"/>
    <x v="3"/>
    <x v="1"/>
    <x v="74"/>
    <s v="学习中心"/>
    <s v="共建"/>
    <s v="共建"/>
    <s v="已复核"/>
    <s v="已录取"/>
    <s v="210204190001099932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49"/>
    <s v="学习中心"/>
    <s v="共建"/>
    <s v="共建"/>
    <s v="已复核"/>
    <s v="已录取"/>
    <s v="210204190001096086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0"/>
    <x v="75"/>
    <s v="学习中心"/>
    <s v="共建"/>
    <s v="共建"/>
    <s v="已复核"/>
    <s v="已录取"/>
    <s v="210204190001094557"/>
    <s v="学费"/>
    <s v="现金汇总部"/>
    <n v="2880"/>
    <s v="0.0"/>
    <s v="学费"/>
    <s v="0.0"/>
    <s v="已打款院校"/>
    <s v="2012-05-02"/>
  </r>
  <r>
    <s v="2012"/>
    <s v="04"/>
    <s v="27"/>
    <x v="45"/>
    <x v="169"/>
    <x v="1"/>
    <x v="3"/>
    <x v="1"/>
    <x v="3"/>
    <s v="学习中心"/>
    <s v="共建"/>
    <s v="共建"/>
    <s v="已复核"/>
    <s v="已录取"/>
    <s v="210204190001092254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0"/>
    <x v="75"/>
    <s v="学习中心"/>
    <s v="共建"/>
    <s v="共建"/>
    <s v="已复核"/>
    <s v="已录取"/>
    <s v="210204190001099912"/>
    <s v="学费"/>
    <s v="现金汇总部"/>
    <n v="2880"/>
    <s v="0.0"/>
    <s v="学费"/>
    <s v="0.0"/>
    <s v="已打款院校"/>
    <s v="2012-05-02"/>
  </r>
  <r>
    <s v="2012"/>
    <s v="04"/>
    <s v="27"/>
    <x v="45"/>
    <x v="169"/>
    <x v="1"/>
    <x v="3"/>
    <x v="1"/>
    <x v="9"/>
    <s v="学习中心"/>
    <s v="共建"/>
    <s v="共建"/>
    <s v="已复核"/>
    <s v="已录取"/>
    <s v="210204190001099311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34"/>
    <s v="学习中心"/>
    <s v="共建"/>
    <s v="共建"/>
    <s v="已复核"/>
    <s v="已录取"/>
    <s v="210204190001092892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49"/>
    <s v="学习中心"/>
    <s v="共建"/>
    <s v="共建"/>
    <s v="已复核"/>
    <s v="已录取"/>
    <s v="210204190001099696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74"/>
    <s v="学习中心"/>
    <s v="共建"/>
    <s v="共建"/>
    <s v="已复核"/>
    <s v="已录取"/>
    <s v="210204190001090469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9"/>
    <s v="学习中心"/>
    <s v="共建"/>
    <s v="共建"/>
    <s v="已复核"/>
    <s v="已录取"/>
    <s v="210204190001091777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21"/>
    <s v="学习中心"/>
    <s v="共建"/>
    <s v="共建"/>
    <s v="已复核"/>
    <s v="已录取"/>
    <s v="210204190001092777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3"/>
    <s v="学习中心"/>
    <s v="共建"/>
    <s v="共建"/>
    <s v="已复核"/>
    <s v="已录取"/>
    <s v="210204190001097488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0"/>
    <x v="75"/>
    <s v="学习中心"/>
    <s v="共建"/>
    <s v="共建"/>
    <s v="已复核"/>
    <s v="已录取"/>
    <s v="210204190001096958"/>
    <s v="学费"/>
    <s v="现金汇总部"/>
    <n v="2880"/>
    <s v="0.0"/>
    <s v="学费"/>
    <s v="0.0"/>
    <s v="已打款院校"/>
    <s v="2012-05-02"/>
  </r>
  <r>
    <s v="2012"/>
    <s v="04"/>
    <s v="27"/>
    <x v="45"/>
    <x v="169"/>
    <x v="1"/>
    <x v="3"/>
    <x v="1"/>
    <x v="9"/>
    <s v="学习中心"/>
    <s v="共建"/>
    <s v="共建"/>
    <s v="已复核"/>
    <s v="已录取"/>
    <s v="210204190001094460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9"/>
    <s v="学习中心"/>
    <s v="共建"/>
    <s v="共建"/>
    <s v="已复核"/>
    <s v="已录取"/>
    <s v="210204190001094803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49"/>
    <s v="学习中心"/>
    <s v="共建"/>
    <s v="共建"/>
    <s v="已复核"/>
    <s v="已录取"/>
    <s v="210204190001094685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1"/>
    <x v="49"/>
    <s v="学习中心"/>
    <s v="共建"/>
    <s v="共建"/>
    <s v="已复核"/>
    <s v="已录取"/>
    <s v="210204190001097959"/>
    <s v="学费"/>
    <s v="现金汇总部"/>
    <n v="2560"/>
    <s v="0.0"/>
    <s v="学费"/>
    <s v="0.0"/>
    <s v="已打款院校"/>
    <s v="2012-05-02"/>
  </r>
  <r>
    <s v="2012"/>
    <s v="04"/>
    <s v="27"/>
    <x v="45"/>
    <x v="169"/>
    <x v="1"/>
    <x v="3"/>
    <x v="0"/>
    <x v="5"/>
    <s v="学习中心"/>
    <s v="共建"/>
    <s v="共建"/>
    <s v="已复核"/>
    <s v="已录取"/>
    <s v="210204190001098228"/>
    <s v="学费"/>
    <s v="现金汇总部"/>
    <n v="2880"/>
    <s v="0.0"/>
    <s v="学费"/>
    <s v="0.0"/>
    <s v="已打款院校"/>
    <s v="2012-05-02"/>
  </r>
  <r>
    <s v="2012"/>
    <s v="04"/>
    <s v="27"/>
    <x v="45"/>
    <x v="178"/>
    <x v="1"/>
    <x v="3"/>
    <x v="0"/>
    <x v="54"/>
    <s v="学习中心"/>
    <s v="共建"/>
    <s v="共建"/>
    <s v="已复核"/>
    <s v="已录取"/>
    <s v="210204190001094903"/>
    <s v="学费"/>
    <s v="现金汇总部"/>
    <n v="2880"/>
    <s v="0.0"/>
    <s v="学费"/>
    <s v="0.0"/>
    <s v="已打款院校"/>
    <s v="2012-05-02"/>
  </r>
  <r>
    <s v="2012"/>
    <s v="02"/>
    <s v="12"/>
    <x v="2"/>
    <x v="3"/>
    <x v="1"/>
    <x v="10"/>
    <x v="1"/>
    <x v="12"/>
    <s v="呼叫中心"/>
    <s v="社招"/>
    <s v="400电话"/>
    <s v="已复核"/>
    <s v="已录取"/>
    <s v="210204190001095827"/>
    <s v="学费"/>
    <s v="POS直汇总部"/>
    <n v="4000"/>
    <s v="0.0"/>
    <s v="学费"/>
    <s v="0.0"/>
    <s v="已打款院校"/>
    <s v="2012-05-15"/>
  </r>
  <r>
    <s v="2012"/>
    <s v="04"/>
    <s v="28"/>
    <x v="2"/>
    <x v="3"/>
    <x v="1"/>
    <x v="4"/>
    <x v="0"/>
    <x v="16"/>
    <s v="学习中心"/>
    <s v="大客户"/>
    <s v="大客户"/>
    <s v="已复核"/>
    <s v="已录取"/>
    <s v="210204190001093533"/>
    <s v="学费"/>
    <s v="POS直汇总部"/>
    <n v="3000"/>
    <s v="0.0"/>
    <s v="学费"/>
    <s v="0.0"/>
    <s v="已打款院校"/>
    <s v="2012-05-02"/>
  </r>
  <r>
    <s v="2012"/>
    <s v="04"/>
    <s v="26"/>
    <x v="2"/>
    <x v="3"/>
    <x v="1"/>
    <x v="4"/>
    <x v="0"/>
    <x v="27"/>
    <s v="学习中心"/>
    <s v="老生续读"/>
    <s v="老生续读"/>
    <s v="已复核"/>
    <s v="已录取"/>
    <s v="210204190001095933"/>
    <s v="学费"/>
    <s v="现金汇总部"/>
    <n v="3000"/>
    <s v="0.0"/>
    <s v="学费"/>
    <s v="0.0"/>
    <s v="已打款院校"/>
    <s v="2012-05-04"/>
  </r>
  <r>
    <s v="2012"/>
    <s v="04"/>
    <s v="27"/>
    <x v="45"/>
    <x v="169"/>
    <x v="1"/>
    <x v="3"/>
    <x v="0"/>
    <x v="75"/>
    <s v="学习中心"/>
    <s v="共建"/>
    <s v="共建"/>
    <s v="已复核"/>
    <s v="已录取"/>
    <s v="210204190001091275"/>
    <s v="学费"/>
    <s v="现金汇总部"/>
    <n v="2880"/>
    <s v="0.0"/>
    <s v="学费"/>
    <s v="0.0"/>
    <s v="已打款院校"/>
    <s v="2012-05-02"/>
  </r>
  <r>
    <s v="2012"/>
    <s v="04"/>
    <s v="27"/>
    <x v="45"/>
    <x v="178"/>
    <x v="1"/>
    <x v="8"/>
    <x v="1"/>
    <x v="118"/>
    <s v="学习中心"/>
    <s v="共建"/>
    <s v="共建"/>
    <s v="已复核"/>
    <s v="已录取"/>
    <s v="210204190001097607"/>
    <s v="学费"/>
    <s v="现金汇总部"/>
    <n v="3000"/>
    <s v="0.0"/>
    <s v="学费"/>
    <s v="0.0"/>
    <s v="已打款院校"/>
    <s v="2012-05-02"/>
  </r>
  <r>
    <s v="2012"/>
    <s v="04"/>
    <s v="27"/>
    <x v="45"/>
    <x v="178"/>
    <x v="1"/>
    <x v="8"/>
    <x v="1"/>
    <x v="141"/>
    <s v="学习中心"/>
    <s v="共建"/>
    <s v="共建"/>
    <s v="已复核"/>
    <s v="已录取"/>
    <s v="210204190001096941"/>
    <s v="学费"/>
    <s v="现金汇总部"/>
    <n v="3000"/>
    <s v="0.0"/>
    <s v="学费"/>
    <s v="0.0"/>
    <s v="已打款院校"/>
    <s v="2012-05-02"/>
  </r>
  <r>
    <s v="2012"/>
    <s v="04"/>
    <s v="27"/>
    <x v="45"/>
    <x v="178"/>
    <x v="1"/>
    <x v="8"/>
    <x v="0"/>
    <x v="28"/>
    <s v="学习中心"/>
    <s v="共建"/>
    <s v="共建"/>
    <s v="已复核"/>
    <s v="已录取"/>
    <s v="210204190001091328"/>
    <s v="学费"/>
    <s v="现金汇总部"/>
    <n v="2800"/>
    <s v="0.0"/>
    <s v="学费"/>
    <s v="0.0"/>
    <s v="已打款院校"/>
    <s v="2012-05-02"/>
  </r>
  <r>
    <s v="2012"/>
    <s v="04"/>
    <s v="27"/>
    <x v="45"/>
    <x v="178"/>
    <x v="1"/>
    <x v="8"/>
    <x v="1"/>
    <x v="118"/>
    <s v="学习中心"/>
    <s v="共建"/>
    <s v="共建"/>
    <s v="已复核"/>
    <s v="已退学"/>
    <s v="210204190001090220"/>
    <s v="学费"/>
    <s v="现金汇总部"/>
    <n v="3000"/>
    <s v="0.0"/>
    <s v="学费"/>
    <s v="0.0"/>
    <s v="已打款院校"/>
    <s v="2012-05-02"/>
  </r>
  <r>
    <s v="2012"/>
    <s v="04"/>
    <s v="27"/>
    <x v="45"/>
    <x v="178"/>
    <x v="1"/>
    <x v="8"/>
    <x v="1"/>
    <x v="25"/>
    <s v="学习中心"/>
    <s v="共建"/>
    <s v="共建"/>
    <s v="已复核"/>
    <s v="已录取"/>
    <s v="210204190001093791"/>
    <s v="学费"/>
    <s v="现金汇总部"/>
    <n v="2800"/>
    <s v="0.0"/>
    <s v="学费"/>
    <s v="0.0"/>
    <s v="已打款院校"/>
    <s v="2012-05-02"/>
  </r>
  <r>
    <s v="2012"/>
    <s v="04"/>
    <s v="27"/>
    <x v="45"/>
    <x v="178"/>
    <x v="1"/>
    <x v="8"/>
    <x v="1"/>
    <x v="25"/>
    <s v="学习中心"/>
    <s v="共建"/>
    <s v="共建"/>
    <s v="已复核"/>
    <s v="已录取"/>
    <s v="210204190001097569"/>
    <s v="学费"/>
    <s v="现金汇总部"/>
    <n v="3000"/>
    <s v="0.0"/>
    <s v="学费"/>
    <s v="0.0"/>
    <s v="已打款院校"/>
    <s v="2012-05-02"/>
  </r>
  <r>
    <s v="2012"/>
    <s v="04"/>
    <s v="27"/>
    <x v="45"/>
    <x v="178"/>
    <x v="1"/>
    <x v="8"/>
    <x v="1"/>
    <x v="150"/>
    <s v="学习中心"/>
    <s v="共建"/>
    <s v="共建"/>
    <s v="已复核"/>
    <s v="已录取"/>
    <s v="210204190001099784"/>
    <s v="学费"/>
    <s v="现金汇总部"/>
    <n v="2800"/>
    <s v="0.0"/>
    <s v="学费"/>
    <s v="0.0"/>
    <s v="已打款院校"/>
    <s v="2012-05-02"/>
  </r>
  <r>
    <s v="2012"/>
    <s v="04"/>
    <s v="27"/>
    <x v="45"/>
    <x v="169"/>
    <x v="1"/>
    <x v="8"/>
    <x v="0"/>
    <x v="27"/>
    <s v="学习中心"/>
    <s v="共建"/>
    <s v="共建"/>
    <s v="已复核"/>
    <s v="已录取"/>
    <s v="210204190001090547"/>
    <s v="学费"/>
    <s v="现金汇总部"/>
    <n v="3000"/>
    <s v="0.0"/>
    <s v="学费"/>
    <s v="0.0"/>
    <s v="已打款院校"/>
    <s v="2012-05-02"/>
  </r>
  <r>
    <s v="2012"/>
    <s v="04"/>
    <s v="27"/>
    <x v="45"/>
    <x v="178"/>
    <x v="1"/>
    <x v="8"/>
    <x v="1"/>
    <x v="25"/>
    <s v="学习中心"/>
    <s v="共建"/>
    <s v="共建"/>
    <s v="已复核"/>
    <s v="已录取"/>
    <s v="210204190001091068"/>
    <s v="学费"/>
    <s v="现金汇总部"/>
    <n v="3000"/>
    <s v="0.0"/>
    <s v="学费"/>
    <s v="0.0"/>
    <s v="已打款院校"/>
    <s v="2012-05-02"/>
  </r>
  <r>
    <s v="2012"/>
    <s v="04"/>
    <s v="27"/>
    <x v="45"/>
    <x v="178"/>
    <x v="1"/>
    <x v="8"/>
    <x v="1"/>
    <x v="25"/>
    <s v="学习中心"/>
    <s v="共建"/>
    <s v="共建"/>
    <s v="已复核"/>
    <s v="已录取"/>
    <s v="210204190001094403"/>
    <s v="学费"/>
    <s v="现金汇总部"/>
    <n v="2800"/>
    <s v="0.0"/>
    <s v="学费"/>
    <s v="0.0"/>
    <s v="已打款院校"/>
    <s v="2012-05-02"/>
  </r>
  <r>
    <s v="2012"/>
    <s v="04"/>
    <s v="27"/>
    <x v="45"/>
    <x v="178"/>
    <x v="1"/>
    <x v="8"/>
    <x v="1"/>
    <x v="118"/>
    <s v="学习中心"/>
    <s v="共建"/>
    <s v="共建"/>
    <s v="已复核"/>
    <s v="已录取"/>
    <s v="210204190001090623"/>
    <s v="学费"/>
    <s v="现金汇总部"/>
    <n v="3000"/>
    <s v="0.0"/>
    <s v="学费"/>
    <s v="0.0"/>
    <s v="已打款院校"/>
    <s v="2012-05-02"/>
  </r>
  <r>
    <s v="2012"/>
    <s v="04"/>
    <s v="27"/>
    <x v="45"/>
    <x v="178"/>
    <x v="1"/>
    <x v="8"/>
    <x v="1"/>
    <x v="25"/>
    <s v="学习中心"/>
    <s v="共建"/>
    <s v="共建"/>
    <s v="已复核"/>
    <s v="已录取"/>
    <s v="210204190001091684"/>
    <s v="学费"/>
    <s v="现金汇总部"/>
    <n v="3000"/>
    <s v="0.0"/>
    <s v="学费"/>
    <s v="0.0"/>
    <s v="已打款院校"/>
    <s v="2012-05-02"/>
  </r>
  <r>
    <s v="2012"/>
    <s v="04"/>
    <s v="27"/>
    <x v="45"/>
    <x v="178"/>
    <x v="1"/>
    <x v="8"/>
    <x v="1"/>
    <x v="25"/>
    <s v="学习中心"/>
    <s v="共建"/>
    <s v="共建"/>
    <s v="已复核"/>
    <s v="已录取"/>
    <s v="210204190001091423"/>
    <s v="学费"/>
    <s v="现金汇总部"/>
    <n v="3000"/>
    <s v="0.0"/>
    <s v="学费"/>
    <s v="0.0"/>
    <s v="已打款院校"/>
    <s v="2012-05-02"/>
  </r>
  <r>
    <s v="2012"/>
    <s v="04"/>
    <s v="27"/>
    <x v="45"/>
    <x v="178"/>
    <x v="1"/>
    <x v="8"/>
    <x v="1"/>
    <x v="25"/>
    <s v="学习中心"/>
    <s v="共建"/>
    <s v="共建"/>
    <s v="已复核"/>
    <s v="已录取"/>
    <s v="210204190001094694"/>
    <s v="学费"/>
    <s v="现金汇总部"/>
    <n v="3000"/>
    <s v="0.0"/>
    <s v="学费"/>
    <s v="0.0"/>
    <s v="已打款院校"/>
    <s v="2012-05-02"/>
  </r>
  <r>
    <s v="2012"/>
    <s v="04"/>
    <s v="27"/>
    <x v="45"/>
    <x v="178"/>
    <x v="1"/>
    <x v="8"/>
    <x v="1"/>
    <x v="118"/>
    <s v="学习中心"/>
    <s v="共建"/>
    <s v="共建"/>
    <s v="已复核"/>
    <s v="已录取"/>
    <s v="210204190001092036"/>
    <s v="学费"/>
    <s v="现金汇总部"/>
    <n v="2800"/>
    <s v="0.0"/>
    <s v="学费"/>
    <s v="0.0"/>
    <s v="已打款院校"/>
    <s v="2012-05-02"/>
  </r>
  <r>
    <s v="2012"/>
    <s v="04"/>
    <s v="27"/>
    <x v="45"/>
    <x v="178"/>
    <x v="1"/>
    <x v="8"/>
    <x v="1"/>
    <x v="41"/>
    <s v="学习中心"/>
    <s v="共建"/>
    <s v="共建"/>
    <s v="已复核"/>
    <s v="已录取"/>
    <s v="210204190001091505"/>
    <s v="学费"/>
    <s v="现金汇总部"/>
    <n v="3000"/>
    <s v="0.0"/>
    <s v="学费"/>
    <s v="0.0"/>
    <s v="已打款院校"/>
    <s v="2012-05-02"/>
  </r>
  <r>
    <s v="2012"/>
    <s v="04"/>
    <s v="27"/>
    <x v="45"/>
    <x v="178"/>
    <x v="1"/>
    <x v="8"/>
    <x v="1"/>
    <x v="25"/>
    <s v="学习中心"/>
    <s v="共建"/>
    <s v="共建"/>
    <s v="已复核"/>
    <s v="已录取"/>
    <s v="210204190001095427"/>
    <s v="学费"/>
    <s v="现金汇总部"/>
    <n v="3000"/>
    <s v="0.0"/>
    <s v="学费"/>
    <s v="0.0"/>
    <s v="已打款院校"/>
    <s v="2012-05-02"/>
  </r>
  <r>
    <s v="2012"/>
    <s v="04"/>
    <s v="27"/>
    <x v="45"/>
    <x v="178"/>
    <x v="1"/>
    <x v="8"/>
    <x v="0"/>
    <x v="61"/>
    <s v="学习中心"/>
    <s v="共建"/>
    <s v="共建"/>
    <s v="已复核"/>
    <s v="已录取"/>
    <s v="210204190001091224"/>
    <s v="学费"/>
    <s v="现金汇总部"/>
    <n v="2800"/>
    <s v="0.0"/>
    <s v="学费"/>
    <s v="0.0"/>
    <s v="已打款院校"/>
    <s v="2012-05-02"/>
  </r>
  <r>
    <s v="2012"/>
    <s v="04"/>
    <s v="27"/>
    <x v="45"/>
    <x v="178"/>
    <x v="1"/>
    <x v="8"/>
    <x v="1"/>
    <x v="42"/>
    <s v="学习中心"/>
    <s v="共建"/>
    <s v="共建"/>
    <s v="已复核"/>
    <s v="已录取"/>
    <s v="210204190001090134"/>
    <s v="学费"/>
    <s v="现金汇总部"/>
    <n v="3000"/>
    <s v="0.0"/>
    <s v="学费"/>
    <s v="0.0"/>
    <s v="已打款院校"/>
    <s v="2012-05-02"/>
  </r>
  <r>
    <s v="2012"/>
    <s v="04"/>
    <s v="27"/>
    <x v="45"/>
    <x v="178"/>
    <x v="1"/>
    <x v="8"/>
    <x v="1"/>
    <x v="118"/>
    <s v="学习中心"/>
    <s v="共建"/>
    <s v="共建"/>
    <s v="已复核"/>
    <s v="已录取"/>
    <s v="210204190001099913"/>
    <s v="学费"/>
    <s v="现金汇总部"/>
    <n v="3000"/>
    <s v="0.0"/>
    <s v="学费"/>
    <s v="0.0"/>
    <s v="已打款院校"/>
    <s v="2012-05-02"/>
  </r>
  <r>
    <s v="2012"/>
    <s v="04"/>
    <s v="27"/>
    <x v="45"/>
    <x v="178"/>
    <x v="1"/>
    <x v="8"/>
    <x v="1"/>
    <x v="118"/>
    <s v="学习中心"/>
    <s v="共建"/>
    <s v="共建"/>
    <s v="已复核"/>
    <s v="已录取"/>
    <s v="210204190001096205"/>
    <s v="学费"/>
    <s v="现金汇总部"/>
    <n v="3000"/>
    <s v="0.0"/>
    <s v="学费"/>
    <s v="0.0"/>
    <s v="已打款院校"/>
    <s v="2012-05-02"/>
  </r>
  <r>
    <s v="2012"/>
    <s v="04"/>
    <s v="27"/>
    <x v="45"/>
    <x v="178"/>
    <x v="1"/>
    <x v="8"/>
    <x v="1"/>
    <x v="25"/>
    <s v="学习中心"/>
    <s v="共建"/>
    <s v="共建"/>
    <s v="已复核"/>
    <s v="已录取"/>
    <s v="210204190001094506"/>
    <s v="学费"/>
    <s v="现金汇总部"/>
    <n v="3000"/>
    <s v="0.0"/>
    <s v="学费"/>
    <s v="0.0"/>
    <s v="已打款院校"/>
    <s v="2012-05-02"/>
  </r>
  <r>
    <s v="2012"/>
    <s v="04"/>
    <s v="27"/>
    <x v="45"/>
    <x v="178"/>
    <x v="1"/>
    <x v="8"/>
    <x v="1"/>
    <x v="25"/>
    <s v="学习中心"/>
    <s v="共建"/>
    <s v="共建"/>
    <s v="已复核"/>
    <s v="已录取"/>
    <s v="210204190001090772"/>
    <s v="学费"/>
    <s v="现金汇总部"/>
    <n v="3000"/>
    <s v="0.0"/>
    <s v="学费"/>
    <s v="0.0"/>
    <s v="已打款院校"/>
    <s v="2012-05-02"/>
  </r>
  <r>
    <s v="2012"/>
    <s v="04"/>
    <s v="27"/>
    <x v="45"/>
    <x v="178"/>
    <x v="1"/>
    <x v="8"/>
    <x v="1"/>
    <x v="47"/>
    <s v="学习中心"/>
    <s v="共建"/>
    <s v="共建"/>
    <s v="已复核"/>
    <s v="已录取"/>
    <s v="210204190001094411"/>
    <s v="学费"/>
    <s v="现金汇总部"/>
    <n v="3000"/>
    <s v="0.0"/>
    <s v="学费"/>
    <s v="0.0"/>
    <s v="已打款院校"/>
    <s v="2012-05-02"/>
  </r>
  <r>
    <s v="2012"/>
    <s v="04"/>
    <s v="27"/>
    <x v="45"/>
    <x v="178"/>
    <x v="1"/>
    <x v="8"/>
    <x v="1"/>
    <x v="42"/>
    <s v="学习中心"/>
    <s v="共建"/>
    <s v="共建"/>
    <s v="已复核"/>
    <s v="已录取"/>
    <s v="210204190001095535"/>
    <s v="学费"/>
    <s v="现金汇总部"/>
    <n v="3000"/>
    <s v="0.0"/>
    <s v="学费"/>
    <s v="0.0"/>
    <s v="已打款院校"/>
    <s v="2012-05-02"/>
  </r>
  <r>
    <s v="2012"/>
    <s v="04"/>
    <s v="27"/>
    <x v="45"/>
    <x v="178"/>
    <x v="1"/>
    <x v="8"/>
    <x v="1"/>
    <x v="118"/>
    <s v="学习中心"/>
    <s v="共建"/>
    <s v="共建"/>
    <s v="已复核"/>
    <s v="已录取"/>
    <s v="210204190001095802"/>
    <s v="学费"/>
    <s v="现金汇总部"/>
    <n v="3000"/>
    <s v="0.0"/>
    <s v="学费"/>
    <s v="0.0"/>
    <s v="已打款院校"/>
    <s v="2012-05-02"/>
  </r>
  <r>
    <s v="2012"/>
    <s v="04"/>
    <s v="27"/>
    <x v="45"/>
    <x v="178"/>
    <x v="1"/>
    <x v="8"/>
    <x v="0"/>
    <x v="107"/>
    <s v="学习中心"/>
    <s v="共建"/>
    <s v="共建"/>
    <s v="已复核"/>
    <s v="已录取"/>
    <s v="210204190001098145"/>
    <s v="学费"/>
    <s v="现金汇总部"/>
    <n v="3000"/>
    <s v="0.0"/>
    <s v="学费"/>
    <s v="0.0"/>
    <s v="已打款院校"/>
    <s v="2012-05-02"/>
  </r>
  <r>
    <s v="2012"/>
    <s v="04"/>
    <s v="27"/>
    <x v="45"/>
    <x v="178"/>
    <x v="1"/>
    <x v="8"/>
    <x v="1"/>
    <x v="118"/>
    <s v="学习中心"/>
    <s v="共建"/>
    <s v="共建"/>
    <s v="已复核"/>
    <s v="已录取"/>
    <s v="210204190001094503"/>
    <s v="学费"/>
    <s v="现金汇总部"/>
    <n v="2800"/>
    <s v="0.0"/>
    <s v="学费"/>
    <s v="0.0"/>
    <s v="已打款院校"/>
    <s v="2012-05-02"/>
  </r>
  <r>
    <s v="2012"/>
    <s v="04"/>
    <s v="27"/>
    <x v="45"/>
    <x v="178"/>
    <x v="1"/>
    <x v="8"/>
    <x v="1"/>
    <x v="41"/>
    <s v="学习中心"/>
    <s v="共建"/>
    <s v="共建"/>
    <s v="已复核"/>
    <s v="已录取"/>
    <s v="210204190001097793"/>
    <s v="学费"/>
    <s v="现金汇总部"/>
    <n v="2800"/>
    <s v="0.0"/>
    <s v="学费"/>
    <s v="0.0"/>
    <s v="已打款院校"/>
    <s v="2012-05-02"/>
  </r>
  <r>
    <s v="2012"/>
    <s v="04"/>
    <s v="27"/>
    <x v="45"/>
    <x v="178"/>
    <x v="1"/>
    <x v="8"/>
    <x v="1"/>
    <x v="17"/>
    <s v="学习中心"/>
    <s v="共建"/>
    <s v="共建"/>
    <s v="已复核"/>
    <s v="已录取"/>
    <s v="210204190001092126"/>
    <s v="学费"/>
    <s v="现金汇总部"/>
    <n v="3000"/>
    <s v="0.0"/>
    <s v="学费"/>
    <s v="0.0"/>
    <s v="已打款院校"/>
    <s v="2012-05-02"/>
  </r>
  <r>
    <s v="2012"/>
    <s v="04"/>
    <s v="27"/>
    <x v="45"/>
    <x v="178"/>
    <x v="1"/>
    <x v="8"/>
    <x v="1"/>
    <x v="150"/>
    <s v="学习中心"/>
    <s v="共建"/>
    <s v="共建"/>
    <s v="已复核"/>
    <s v="已录取"/>
    <s v="210204190001091798"/>
    <s v="学费"/>
    <s v="现金汇总部"/>
    <n v="3000"/>
    <s v="0.0"/>
    <s v="学费"/>
    <s v="0.0"/>
    <s v="已打款院校"/>
    <s v="2012-05-02"/>
  </r>
  <r>
    <s v="2012"/>
    <s v="04"/>
    <s v="27"/>
    <x v="45"/>
    <x v="178"/>
    <x v="1"/>
    <x v="8"/>
    <x v="1"/>
    <x v="118"/>
    <s v="学习中心"/>
    <s v="共建"/>
    <s v="共建"/>
    <s v="已复核"/>
    <s v="已录取"/>
    <s v="210204190001090900"/>
    <s v="学费"/>
    <s v="现金汇总部"/>
    <n v="3000"/>
    <s v="0.0"/>
    <s v="学费"/>
    <s v="0.0"/>
    <s v="已打款院校"/>
    <s v="2012-05-02"/>
  </r>
  <r>
    <s v="2012"/>
    <s v="04"/>
    <s v="27"/>
    <x v="45"/>
    <x v="178"/>
    <x v="1"/>
    <x v="8"/>
    <x v="1"/>
    <x v="45"/>
    <s v="学习中心"/>
    <s v="共建"/>
    <s v="共建"/>
    <s v="已复核"/>
    <s v="已录取"/>
    <s v="210204190001092837"/>
    <s v="学费"/>
    <s v="现金汇总部"/>
    <n v="2800"/>
    <s v="0.0"/>
    <s v="学费"/>
    <s v="0.0"/>
    <s v="已打款院校"/>
    <s v="2012-05-02"/>
  </r>
  <r>
    <s v="2012"/>
    <s v="04"/>
    <s v="27"/>
    <x v="45"/>
    <x v="178"/>
    <x v="1"/>
    <x v="8"/>
    <x v="1"/>
    <x v="150"/>
    <s v="学习中心"/>
    <s v="共建"/>
    <s v="共建"/>
    <s v="已复核"/>
    <s v="已录取"/>
    <s v="210204190001092422"/>
    <s v="学费"/>
    <s v="现金汇总部"/>
    <n v="3000"/>
    <s v="0.0"/>
    <s v="学费"/>
    <s v="0.0"/>
    <s v="已打款院校"/>
    <s v="2012-05-02"/>
  </r>
  <r>
    <s v="2012"/>
    <s v="04"/>
    <s v="27"/>
    <x v="45"/>
    <x v="178"/>
    <x v="1"/>
    <x v="8"/>
    <x v="1"/>
    <x v="42"/>
    <s v="学习中心"/>
    <s v="共建"/>
    <s v="共建"/>
    <s v="已复核"/>
    <s v="已录取"/>
    <s v="210204190001090026"/>
    <s v="学费"/>
    <s v="现金汇总部"/>
    <n v="3000"/>
    <s v="0.0"/>
    <s v="学费"/>
    <s v="0.0"/>
    <s v="已打款院校"/>
    <s v="2012-05-02"/>
  </r>
  <r>
    <s v="2012"/>
    <s v="04"/>
    <s v="27"/>
    <x v="45"/>
    <x v="178"/>
    <x v="1"/>
    <x v="8"/>
    <x v="1"/>
    <x v="149"/>
    <s v="学习中心"/>
    <s v="共建"/>
    <s v="共建"/>
    <s v="已复核"/>
    <s v="已录取"/>
    <s v="210204190001092431"/>
    <s v="学费"/>
    <s v="现金汇总部"/>
    <n v="3000"/>
    <s v="0.0"/>
    <s v="学费"/>
    <s v="0.0"/>
    <s v="已打款院校"/>
    <s v="2012-05-02"/>
  </r>
  <r>
    <s v="2012"/>
    <s v="04"/>
    <s v="28"/>
    <x v="2"/>
    <x v="3"/>
    <x v="1"/>
    <x v="4"/>
    <x v="0"/>
    <x v="27"/>
    <s v="呼叫中心"/>
    <s v="社招"/>
    <s v="800在线咨询"/>
    <s v="已复核"/>
    <s v="已录取"/>
    <s v="210204190001099139"/>
    <s v="学费"/>
    <s v="POS直汇总部"/>
    <n v="3000"/>
    <s v="0.0"/>
    <s v="学费"/>
    <s v="0.0"/>
    <s v="已打款院校"/>
    <s v="2012-05-02"/>
  </r>
  <r>
    <s v="2012"/>
    <s v="04"/>
    <s v="27"/>
    <x v="45"/>
    <x v="178"/>
    <x v="1"/>
    <x v="8"/>
    <x v="0"/>
    <x v="16"/>
    <s v="学习中心"/>
    <s v="共建"/>
    <s v="共建"/>
    <s v="已复核"/>
    <s v="已录取"/>
    <s v="210204190001098284"/>
    <s v="学费"/>
    <s v="现金汇总部"/>
    <n v="3000"/>
    <s v="0.0"/>
    <s v="学费"/>
    <s v="0.0"/>
    <s v="已打款院校"/>
    <s v="2012-05-02"/>
  </r>
  <r>
    <s v="2012"/>
    <s v="04"/>
    <s v="27"/>
    <x v="45"/>
    <x v="178"/>
    <x v="1"/>
    <x v="8"/>
    <x v="0"/>
    <x v="16"/>
    <s v="学习中心"/>
    <s v="共建"/>
    <s v="共建"/>
    <s v="已复核"/>
    <s v="已录取"/>
    <s v="210204190001096478"/>
    <s v="学费"/>
    <s v="现金汇总部"/>
    <n v="3000"/>
    <s v="0.0"/>
    <s v="学费"/>
    <s v="0.0"/>
    <s v="已打款院校"/>
    <s v="2012-05-02"/>
  </r>
  <r>
    <s v="2012"/>
    <s v="04"/>
    <s v="27"/>
    <x v="45"/>
    <x v="178"/>
    <x v="1"/>
    <x v="8"/>
    <x v="1"/>
    <x v="141"/>
    <s v="学习中心"/>
    <s v="共建"/>
    <s v="共建"/>
    <s v="已复核"/>
    <s v="已录取"/>
    <s v="210204190001093742"/>
    <s v="学费"/>
    <s v="现金汇总部"/>
    <n v="3000"/>
    <s v="0.0"/>
    <s v="学费"/>
    <s v="0.0"/>
    <s v="已打款院校"/>
    <s v="2012-05-02"/>
  </r>
  <r>
    <s v="2012"/>
    <s v="04"/>
    <s v="27"/>
    <x v="45"/>
    <x v="178"/>
    <x v="1"/>
    <x v="8"/>
    <x v="1"/>
    <x v="149"/>
    <s v="学习中心"/>
    <s v="共建"/>
    <s v="共建"/>
    <s v="已复核"/>
    <s v="已录取"/>
    <s v="210204190001090699"/>
    <s v="学费"/>
    <s v="现金汇总部"/>
    <n v="2800"/>
    <s v="0.0"/>
    <s v="学费"/>
    <s v="0.0"/>
    <s v="已打款院校"/>
    <s v="2012-05-02"/>
  </r>
  <r>
    <s v="2012"/>
    <s v="04"/>
    <s v="27"/>
    <x v="45"/>
    <x v="178"/>
    <x v="1"/>
    <x v="8"/>
    <x v="1"/>
    <x v="150"/>
    <s v="学习中心"/>
    <s v="共建"/>
    <s v="共建"/>
    <s v="已复核"/>
    <s v="已录取"/>
    <s v="210204190001095645"/>
    <s v="学费"/>
    <s v="现金汇总部"/>
    <n v="3000"/>
    <s v="0.0"/>
    <s v="学费"/>
    <s v="0.0"/>
    <s v="已打款院校"/>
    <s v="2012-05-02"/>
  </r>
  <r>
    <s v="2012"/>
    <s v="04"/>
    <s v="27"/>
    <x v="45"/>
    <x v="178"/>
    <x v="1"/>
    <x v="8"/>
    <x v="1"/>
    <x v="149"/>
    <s v="学习中心"/>
    <s v="共建"/>
    <s v="共建"/>
    <s v="已复核"/>
    <s v="已录取"/>
    <s v="210204190001098435"/>
    <s v="学费"/>
    <s v="现金汇总部"/>
    <n v="2800"/>
    <s v="0.0"/>
    <s v="学费"/>
    <s v="0.0"/>
    <s v="已打款院校"/>
    <s v="2012-05-02"/>
  </r>
  <r>
    <s v="2012"/>
    <s v="04"/>
    <s v="27"/>
    <x v="45"/>
    <x v="178"/>
    <x v="1"/>
    <x v="8"/>
    <x v="1"/>
    <x v="149"/>
    <s v="学习中心"/>
    <s v="共建"/>
    <s v="共建"/>
    <s v="已复核"/>
    <s v="已录取"/>
    <s v="210204190001095101"/>
    <s v="学费"/>
    <s v="现金汇总部"/>
    <n v="2800"/>
    <s v="0.0"/>
    <s v="学费"/>
    <s v="0.0"/>
    <s v="已打款院校"/>
    <s v="2012-05-02"/>
  </r>
  <r>
    <s v="2012"/>
    <s v="04"/>
    <s v="27"/>
    <x v="45"/>
    <x v="178"/>
    <x v="1"/>
    <x v="8"/>
    <x v="0"/>
    <x v="16"/>
    <s v="学习中心"/>
    <s v="共建"/>
    <s v="共建"/>
    <s v="已复核"/>
    <s v="已录取"/>
    <s v="210204190001095467"/>
    <s v="学费"/>
    <s v="现金汇总部"/>
    <n v="2800"/>
    <s v="0.0"/>
    <s v="学费"/>
    <s v="0.0"/>
    <s v="已打款院校"/>
    <s v="2012-05-02"/>
  </r>
  <r>
    <s v="2012"/>
    <s v="04"/>
    <s v="27"/>
    <x v="45"/>
    <x v="178"/>
    <x v="1"/>
    <x v="8"/>
    <x v="1"/>
    <x v="42"/>
    <s v="学习中心"/>
    <s v="共建"/>
    <s v="共建"/>
    <s v="已复核"/>
    <s v="已录取"/>
    <s v="210204190001095781"/>
    <s v="学费"/>
    <s v="现金汇总部"/>
    <n v="3000"/>
    <s v="0.0"/>
    <s v="学费"/>
    <s v="0.0"/>
    <s v="已打款院校"/>
    <s v="2012-05-02"/>
  </r>
  <r>
    <s v="2012"/>
    <s v="04"/>
    <s v="27"/>
    <x v="45"/>
    <x v="178"/>
    <x v="1"/>
    <x v="8"/>
    <x v="1"/>
    <x v="149"/>
    <s v="学习中心"/>
    <s v="共建"/>
    <s v="共建"/>
    <s v="已复核"/>
    <s v="已录取"/>
    <s v="210204190001090928"/>
    <s v="学费"/>
    <s v="现金汇总部"/>
    <n v="2800"/>
    <s v="0.0"/>
    <s v="学费"/>
    <s v="0.0"/>
    <s v="已打款院校"/>
    <s v="2012-05-02"/>
  </r>
  <r>
    <s v="2012"/>
    <s v="04"/>
    <s v="27"/>
    <x v="45"/>
    <x v="178"/>
    <x v="1"/>
    <x v="8"/>
    <x v="0"/>
    <x v="61"/>
    <s v="学习中心"/>
    <s v="共建"/>
    <s v="共建"/>
    <s v="已复核"/>
    <s v="已录取"/>
    <s v="210204190001098353"/>
    <s v="学费"/>
    <s v="现金汇总部"/>
    <n v="3000"/>
    <s v="0.0"/>
    <s v="学费"/>
    <s v="0.0"/>
    <s v="已打款院校"/>
    <s v="2012-05-02"/>
  </r>
  <r>
    <s v="2012"/>
    <s v="02"/>
    <s v="18"/>
    <x v="2"/>
    <x v="3"/>
    <x v="1"/>
    <x v="2"/>
    <x v="0"/>
    <x v="7"/>
    <s v="学习中心"/>
    <s v="社招"/>
    <s v="电话营销"/>
    <s v="已复核"/>
    <s v="已录取"/>
    <s v="210204190001093719"/>
    <s v="学费"/>
    <s v="POS直汇总部"/>
    <n v="3500"/>
    <s v="0.0"/>
    <s v="学费"/>
    <s v="0.0"/>
    <s v="已打款院校"/>
    <s v="2012-05-15"/>
  </r>
  <r>
    <s v="2012"/>
    <s v="04"/>
    <s v="28"/>
    <x v="27"/>
    <x v="98"/>
    <x v="1"/>
    <x v="5"/>
    <x v="1"/>
    <x v="3"/>
    <s v="呼叫中心"/>
    <s v="社招"/>
    <s v="网站预报名"/>
    <s v="已复核"/>
    <s v="已录取"/>
    <s v="210204190001099404"/>
    <s v="学费"/>
    <s v="POS直汇总部"/>
    <n v="2560"/>
    <s v="0.0"/>
    <s v="学费"/>
    <s v="0.0"/>
    <s v="已打款院校"/>
    <s v="2012-05-09"/>
  </r>
  <r>
    <s v="2012"/>
    <s v="04"/>
    <s v="28"/>
    <x v="27"/>
    <x v="96"/>
    <x v="1"/>
    <x v="5"/>
    <x v="0"/>
    <x v="18"/>
    <s v="学习中心"/>
    <s v="社招"/>
    <s v="化龙巷论坛"/>
    <s v="已复核"/>
    <s v="已录取"/>
    <s v="210204190001091632"/>
    <s v="学费"/>
    <s v="POS直汇总部"/>
    <n v="2560"/>
    <s v="0.0"/>
    <s v="学费"/>
    <s v="0.0"/>
    <s v="已打款院校"/>
    <s v="2012-05-09"/>
  </r>
  <r>
    <s v="2012"/>
    <s v="04"/>
    <s v="28"/>
    <x v="27"/>
    <x v="96"/>
    <x v="1"/>
    <x v="5"/>
    <x v="0"/>
    <x v="5"/>
    <s v="学习中心"/>
    <s v="老带新"/>
    <s v="老带新"/>
    <s v="已复核"/>
    <s v="已录取"/>
    <s v="210204190001093248"/>
    <s v="学费"/>
    <s v="POS直汇总部"/>
    <n v="2560"/>
    <s v="0.0"/>
    <s v="学费"/>
    <s v="0.0"/>
    <s v="已打款院校"/>
    <s v="2012-05-09"/>
  </r>
  <r>
    <s v="2012"/>
    <s v="04"/>
    <s v="28"/>
    <x v="27"/>
    <x v="98"/>
    <x v="1"/>
    <x v="5"/>
    <x v="1"/>
    <x v="9"/>
    <s v="学习中心"/>
    <s v="大客户"/>
    <s v="大客户"/>
    <s v="未复核"/>
    <s v="已录取"/>
    <s v="210204190001099695"/>
    <s v="学费"/>
    <s v="POS直汇总部"/>
    <n v="1280"/>
    <s v="0.0"/>
    <s v="学费"/>
    <s v="0.0"/>
    <s v="已打款院校"/>
    <s v="2012-05-09"/>
  </r>
  <r>
    <s v="2012"/>
    <s v="04"/>
    <s v="28"/>
    <x v="27"/>
    <x v="96"/>
    <x v="1"/>
    <x v="10"/>
    <x v="1"/>
    <x v="85"/>
    <s v="学习中心"/>
    <s v="老带新"/>
    <s v="老带新"/>
    <s v="已复核"/>
    <s v="已录取"/>
    <s v="210204190001099798"/>
    <s v="学费"/>
    <s v="POS直汇总部"/>
    <n v="3200"/>
    <s v="0.0"/>
    <s v="学费"/>
    <s v="0.0"/>
    <s v="已打款院校"/>
    <s v="2012-05-09"/>
  </r>
  <r>
    <s v="2012"/>
    <s v="04"/>
    <s v="28"/>
    <x v="27"/>
    <x v="97"/>
    <x v="1"/>
    <x v="5"/>
    <x v="1"/>
    <x v="3"/>
    <s v="学习中心"/>
    <s v="渠道"/>
    <s v="渠道"/>
    <s v="已复核"/>
    <s v="已录取"/>
    <s v="210204190001090636"/>
    <s v="学费"/>
    <s v="POS直汇总部"/>
    <n v="2560"/>
    <s v="0.0"/>
    <s v="学费"/>
    <s v="0.0"/>
    <s v="已打款院校"/>
    <s v="2012-05-09"/>
  </r>
  <r>
    <s v="2012"/>
    <s v="04"/>
    <s v="27"/>
    <x v="45"/>
    <x v="169"/>
    <x v="1"/>
    <x v="3"/>
    <x v="0"/>
    <x v="83"/>
    <s v="学习中心"/>
    <s v="共建"/>
    <s v="共建"/>
    <s v="已复核"/>
    <s v="已录取"/>
    <s v="210204190001093518"/>
    <s v="学费"/>
    <s v="现金汇总部"/>
    <n v="2880"/>
    <s v="0.0"/>
    <s v="学费"/>
    <s v="0.0"/>
    <s v="已打款院校"/>
    <s v="2012-05-02"/>
  </r>
  <r>
    <s v="2012"/>
    <s v="04"/>
    <s v="27"/>
    <x v="45"/>
    <x v="169"/>
    <x v="1"/>
    <x v="3"/>
    <x v="0"/>
    <x v="101"/>
    <s v="学习中心"/>
    <s v="共建"/>
    <s v="共建"/>
    <s v="已复核"/>
    <s v="已录取"/>
    <s v="210204190001092507"/>
    <s v="学费"/>
    <s v="现金汇总部"/>
    <n v="2880"/>
    <s v="0.0"/>
    <s v="学费"/>
    <s v="0.0"/>
    <s v="已打款院校"/>
    <s v="2012-05-02"/>
  </r>
  <r>
    <s v="2012"/>
    <s v="04"/>
    <s v="27"/>
    <x v="45"/>
    <x v="169"/>
    <x v="1"/>
    <x v="3"/>
    <x v="0"/>
    <x v="83"/>
    <s v="学习中心"/>
    <s v="共建"/>
    <s v="共建"/>
    <s v="已复核"/>
    <s v="已录取"/>
    <s v="210204190001090568"/>
    <s v="学费"/>
    <s v="现金汇总部"/>
    <n v="2880"/>
    <s v="0.0"/>
    <s v="学费"/>
    <s v="0.0"/>
    <s v="已打款院校"/>
    <s v="2012-05-02"/>
  </r>
  <r>
    <s v="2012"/>
    <s v="04"/>
    <s v="27"/>
    <x v="45"/>
    <x v="169"/>
    <x v="1"/>
    <x v="3"/>
    <x v="0"/>
    <x v="61"/>
    <s v="学习中心"/>
    <s v="共建"/>
    <s v="共建"/>
    <s v="已复核"/>
    <s v="已录取"/>
    <s v="210204190001093662"/>
    <s v="学费"/>
    <s v="现金汇总部"/>
    <n v="2880"/>
    <s v="0.0"/>
    <s v="学费"/>
    <s v="0.0"/>
    <s v="已打款院校"/>
    <s v="2012-05-02"/>
  </r>
  <r>
    <s v="2012"/>
    <s v="04"/>
    <s v="27"/>
    <x v="45"/>
    <x v="169"/>
    <x v="1"/>
    <x v="3"/>
    <x v="0"/>
    <x v="83"/>
    <s v="学习中心"/>
    <s v="共建"/>
    <s v="共建"/>
    <s v="已复核"/>
    <s v="已录取"/>
    <s v="210204190001093050"/>
    <s v="学费"/>
    <s v="现金汇总部"/>
    <n v="2880"/>
    <s v="0.0"/>
    <s v="学费"/>
    <s v="0.0"/>
    <s v="已打款院校"/>
    <s v="2012-05-02"/>
  </r>
  <r>
    <s v="2012"/>
    <s v="04"/>
    <s v="27"/>
    <x v="45"/>
    <x v="169"/>
    <x v="1"/>
    <x v="3"/>
    <x v="0"/>
    <x v="61"/>
    <s v="学习中心"/>
    <s v="共建"/>
    <s v="共建"/>
    <s v="已复核"/>
    <s v="已录取"/>
    <s v="210204190001091300"/>
    <s v="学费"/>
    <s v="现金汇总部"/>
    <n v="2880"/>
    <s v="0.0"/>
    <s v="学费"/>
    <s v="0.0"/>
    <s v="已打款院校"/>
    <s v="2012-05-02"/>
  </r>
  <r>
    <s v="2012"/>
    <s v="04"/>
    <s v="27"/>
    <x v="45"/>
    <x v="169"/>
    <x v="1"/>
    <x v="3"/>
    <x v="0"/>
    <x v="83"/>
    <s v="学习中心"/>
    <s v="共建"/>
    <s v="共建"/>
    <s v="已复核"/>
    <s v="已录取"/>
    <s v="210204190001093908"/>
    <s v="学费"/>
    <s v="现金汇总部"/>
    <n v="2880"/>
    <s v="0.0"/>
    <s v="学费"/>
    <s v="0.0"/>
    <s v="已打款院校"/>
    <s v="2012-05-02"/>
  </r>
  <r>
    <s v="2012"/>
    <s v="04"/>
    <s v="27"/>
    <x v="45"/>
    <x v="169"/>
    <x v="1"/>
    <x v="3"/>
    <x v="0"/>
    <x v="83"/>
    <s v="学习中心"/>
    <s v="共建"/>
    <s v="共建"/>
    <s v="已复核"/>
    <s v="已录取"/>
    <s v="210204190001094129"/>
    <s v="学费"/>
    <s v="现金汇总部"/>
    <n v="2880"/>
    <s v="0.0"/>
    <s v="学费"/>
    <s v="0.0"/>
    <s v="已打款院校"/>
    <s v="2012-05-02"/>
  </r>
  <r>
    <s v="2012"/>
    <s v="04"/>
    <s v="27"/>
    <x v="45"/>
    <x v="178"/>
    <x v="1"/>
    <x v="8"/>
    <x v="1"/>
    <x v="13"/>
    <s v="学习中心"/>
    <s v="共建"/>
    <s v="共建"/>
    <s v="已复核"/>
    <s v="已录取"/>
    <s v="210204190001096896"/>
    <s v="学费"/>
    <s v="现金汇总部"/>
    <n v="2800"/>
    <s v="0.0"/>
    <s v="学费"/>
    <s v="0.0"/>
    <s v="已打款院校"/>
    <s v="2012-05-02"/>
  </r>
  <r>
    <s v="2012"/>
    <s v="03"/>
    <s v="16"/>
    <x v="23"/>
    <x v="76"/>
    <x v="1"/>
    <x v="3"/>
    <x v="1"/>
    <x v="34"/>
    <s v="学习中心"/>
    <s v="渠道"/>
    <s v="渠道"/>
    <s v="已复核"/>
    <s v="已录取"/>
    <s v="210204190001095739"/>
    <s v="学费"/>
    <s v="POS直汇总部"/>
    <n v="2560"/>
    <s v="0.0"/>
    <s v="学费"/>
    <s v="0.0"/>
    <s v="已打款院校"/>
    <s v="2012-05-09"/>
  </r>
  <r>
    <s v="2012"/>
    <s v="03"/>
    <s v="16"/>
    <x v="23"/>
    <x v="76"/>
    <x v="1"/>
    <x v="3"/>
    <x v="1"/>
    <x v="34"/>
    <s v="学习中心"/>
    <s v="渠道"/>
    <s v="渠道"/>
    <s v="已复核"/>
    <s v="已录取"/>
    <s v="210204190001091721"/>
    <s v="学费"/>
    <s v="POS直汇总部"/>
    <n v="2560"/>
    <s v="0.0"/>
    <s v="学费"/>
    <s v="0.0"/>
    <s v="已打款院校"/>
    <s v="2012-05-09"/>
  </r>
  <r>
    <s v="2012"/>
    <s v="03"/>
    <s v="22"/>
    <x v="23"/>
    <x v="76"/>
    <x v="1"/>
    <x v="3"/>
    <x v="1"/>
    <x v="9"/>
    <s v="学习中心"/>
    <s v="渠道"/>
    <s v="渠道"/>
    <s v="已复核"/>
    <s v="已录取"/>
    <s v="210204190001099535"/>
    <s v="学费"/>
    <s v="POS直汇总部"/>
    <n v="2560"/>
    <s v="0.0"/>
    <s v="学费"/>
    <s v="0.0"/>
    <s v="已打款院校"/>
    <s v="2012-05-25"/>
  </r>
  <r>
    <s v="2012"/>
    <s v="03"/>
    <s v="14"/>
    <x v="6"/>
    <x v="28"/>
    <x v="1"/>
    <x v="5"/>
    <x v="1"/>
    <x v="9"/>
    <s v="学习中心"/>
    <s v="渠道"/>
    <s v="渠道"/>
    <s v="已复核"/>
    <s v="已录取"/>
    <s v="210204190001090155"/>
    <s v="学费"/>
    <s v="POS直汇总部"/>
    <n v="2560"/>
    <s v="0.0"/>
    <s v="学费"/>
    <s v="0.0"/>
    <s v="已打款院校"/>
    <s v="2012-05-02"/>
  </r>
  <r>
    <s v="2012"/>
    <s v="04"/>
    <s v="29"/>
    <x v="0"/>
    <x v="195"/>
    <x v="1"/>
    <x v="0"/>
    <x v="1"/>
    <x v="3"/>
    <s v="学习中心"/>
    <s v="社招"/>
    <s v="大连晚报"/>
    <s v="已复核"/>
    <s v="已毕业"/>
    <s v="210204190001099636"/>
    <s v="学费"/>
    <s v="POS直汇院校"/>
    <n v="500"/>
    <s v="0.0"/>
    <s v="学费"/>
    <s v="0.0"/>
    <s v="已打款院校"/>
    <s v="2012-05-24"/>
  </r>
  <r>
    <s v="2012"/>
    <s v="05"/>
    <s v="02"/>
    <x v="23"/>
    <x v="76"/>
    <x v="1"/>
    <x v="3"/>
    <x v="1"/>
    <x v="34"/>
    <s v="学习中心"/>
    <s v="渠道"/>
    <s v="渠道"/>
    <s v="已复核"/>
    <s v="已录取"/>
    <s v="210204190001092370"/>
    <s v="学费"/>
    <s v="POS直汇总部"/>
    <n v="2560"/>
    <s v="0.0"/>
    <s v="学费"/>
    <s v="0.0"/>
    <s v="已打款院校"/>
    <s v="2012-05-03"/>
  </r>
  <r>
    <s v="2012"/>
    <s v="04"/>
    <s v="28"/>
    <x v="5"/>
    <x v="8"/>
    <x v="1"/>
    <x v="1"/>
    <x v="0"/>
    <x v="32"/>
    <s v="学习中心"/>
    <s v="渠道"/>
    <s v="渠道"/>
    <s v="已复核"/>
    <s v="已录取"/>
    <s v="210204190001097980"/>
    <s v="学费"/>
    <s v="POS直汇总部"/>
    <n v="9120"/>
    <s v="0.0"/>
    <s v="学费"/>
    <s v="0.0"/>
    <s v="已打款院校"/>
    <s v="2012-05-02"/>
  </r>
  <r>
    <s v="2012"/>
    <s v="04"/>
    <s v="28"/>
    <x v="5"/>
    <x v="8"/>
    <x v="1"/>
    <x v="1"/>
    <x v="1"/>
    <x v="13"/>
    <s v="学习中心"/>
    <s v="渠道"/>
    <s v="渠道"/>
    <s v="已复核"/>
    <s v="已录取"/>
    <s v="210204190001091704"/>
    <s v="学费"/>
    <s v="POS直汇总部"/>
    <n v="1600"/>
    <s v="0.0"/>
    <s v="学费"/>
    <s v="0.0"/>
    <s v="已打款院校"/>
    <s v="2012-05-02"/>
  </r>
  <r>
    <s v="2012"/>
    <s v="04"/>
    <s v="28"/>
    <x v="5"/>
    <x v="8"/>
    <x v="1"/>
    <x v="1"/>
    <x v="1"/>
    <x v="13"/>
    <s v="学习中心"/>
    <s v="渠道"/>
    <s v="渠道"/>
    <s v="已复核"/>
    <s v="已录取"/>
    <s v="210204190001098856"/>
    <s v="学费"/>
    <s v="POS直汇总部"/>
    <n v="800"/>
    <s v="0.0"/>
    <s v="学费"/>
    <s v="0.0"/>
    <s v="已打款院校"/>
    <s v="2012-05-02"/>
  </r>
  <r>
    <s v="2012"/>
    <s v="04"/>
    <s v="29"/>
    <x v="5"/>
    <x v="8"/>
    <x v="1"/>
    <x v="1"/>
    <x v="1"/>
    <x v="13"/>
    <s v="学习中心"/>
    <s v="渠道"/>
    <s v="渠道"/>
    <s v="已复核"/>
    <s v="已毕业"/>
    <s v="210204190001093728"/>
    <s v="学费"/>
    <s v="POS直汇总部"/>
    <n v="2400"/>
    <s v="0.0"/>
    <s v="学费"/>
    <s v="0.0"/>
    <s v="已打款院校"/>
    <s v="2012-05-02"/>
  </r>
  <r>
    <s v="2012"/>
    <s v="04"/>
    <s v="29"/>
    <x v="5"/>
    <x v="8"/>
    <x v="1"/>
    <x v="1"/>
    <x v="1"/>
    <x v="211"/>
    <s v="学习中心"/>
    <s v="社招"/>
    <s v="未知"/>
    <s v="未复核"/>
    <s v="已录取"/>
    <s v="210204190001093693"/>
    <s v="学费"/>
    <s v="POS直汇总部"/>
    <n v="2400"/>
    <s v="0.0"/>
    <s v="学费"/>
    <s v="0.0"/>
    <s v="已打款院校"/>
    <s v="2012-05-02"/>
  </r>
  <r>
    <s v="2012"/>
    <s v="05"/>
    <s v="02"/>
    <x v="11"/>
    <x v="29"/>
    <x v="1"/>
    <x v="3"/>
    <x v="0"/>
    <x v="117"/>
    <s v="呼叫中心"/>
    <s v="社招"/>
    <s v="网站预报名"/>
    <s v="已复核"/>
    <s v="已报名"/>
    <s v="210204190001091757"/>
    <s v="学费"/>
    <s v="POS直汇总部"/>
    <n v="320"/>
    <s v="0.0"/>
    <s v="学费"/>
    <s v="0.0"/>
    <s v="已打款院校"/>
    <s v="2012-05-03"/>
  </r>
  <r>
    <s v="2012"/>
    <s v="04"/>
    <s v="05"/>
    <x v="23"/>
    <x v="76"/>
    <x v="1"/>
    <x v="3"/>
    <x v="1"/>
    <x v="17"/>
    <s v="学习中心"/>
    <s v="大客户"/>
    <s v="大客户"/>
    <s v="已复核"/>
    <s v="已录取"/>
    <s v="210204190001094920"/>
    <s v="学费"/>
    <s v="POS直汇总部"/>
    <n v="2560"/>
    <s v="0.0"/>
    <s v="学费"/>
    <s v="0.0"/>
    <s v="已打款院校"/>
    <s v="2012-05-22"/>
  </r>
  <r>
    <s v="2012"/>
    <s v="04"/>
    <s v="05"/>
    <x v="23"/>
    <x v="76"/>
    <x v="1"/>
    <x v="3"/>
    <x v="1"/>
    <x v="14"/>
    <s v="学习中心"/>
    <s v="大客户"/>
    <s v="大客户"/>
    <s v="已复核"/>
    <s v="已录取"/>
    <s v="210204190001094744"/>
    <s v="学费"/>
    <s v="POS直汇总部"/>
    <n v="2560"/>
    <s v="0.0"/>
    <s v="学费"/>
    <s v="0.0"/>
    <s v="已打款院校"/>
    <s v="2012-05-22"/>
  </r>
  <r>
    <s v="2012"/>
    <s v="04"/>
    <s v="05"/>
    <x v="23"/>
    <x v="76"/>
    <x v="1"/>
    <x v="3"/>
    <x v="1"/>
    <x v="34"/>
    <s v="学习中心"/>
    <s v="渠道"/>
    <s v="渠道"/>
    <s v="已复核"/>
    <s v="已报名"/>
    <s v="210204190001091692"/>
    <s v="学费"/>
    <s v="POS直汇总部"/>
    <n v="2560"/>
    <s v="0.0"/>
    <s v="学费"/>
    <s v="0.0"/>
    <s v="已打款院校"/>
    <s v="2012-05-22"/>
  </r>
  <r>
    <s v="2012"/>
    <s v="05"/>
    <s v="02"/>
    <x v="35"/>
    <x v="142"/>
    <x v="1"/>
    <x v="0"/>
    <x v="1"/>
    <x v="21"/>
    <s v="学习中心"/>
    <s v="大客户"/>
    <s v="大客户"/>
    <s v="已复核"/>
    <s v="已录取"/>
    <s v="210204190001094388"/>
    <s v="学费"/>
    <s v="POS直汇院校"/>
    <n v="2000"/>
    <s v="0.0"/>
    <s v="学费"/>
    <s v="0.0"/>
    <s v="已打款院校"/>
    <s v="2012-05-24"/>
  </r>
  <r>
    <s v="2012"/>
    <s v="05"/>
    <s v="02"/>
    <x v="35"/>
    <x v="136"/>
    <x v="1"/>
    <x v="0"/>
    <x v="1"/>
    <x v="25"/>
    <s v="学习中心"/>
    <s v="大客户"/>
    <s v="大客户"/>
    <s v="已复核"/>
    <s v="已录取"/>
    <s v="210204190001094281"/>
    <s v="学费"/>
    <s v="POS直汇院校"/>
    <n v="6400"/>
    <s v="0.0"/>
    <s v="学费"/>
    <s v="0.0"/>
    <s v="已打款院校"/>
    <s v="2012-05-24"/>
  </r>
  <r>
    <s v="2012"/>
    <s v="02"/>
    <s v="12"/>
    <x v="5"/>
    <x v="7"/>
    <x v="1"/>
    <x v="1"/>
    <x v="0"/>
    <x v="1"/>
    <s v="学习中心"/>
    <s v="老生续读"/>
    <s v="老生续读"/>
    <s v="未复核"/>
    <s v="已录取"/>
    <s v="210204190001097761"/>
    <s v="学费"/>
    <s v="POS直汇总部"/>
    <n v="2400"/>
    <s v="0.0"/>
    <s v="学费"/>
    <s v="0.0"/>
    <s v="已打款院校"/>
    <s v="2012-05-08"/>
  </r>
  <r>
    <s v="2012"/>
    <s v="04"/>
    <s v="05"/>
    <x v="23"/>
    <x v="76"/>
    <x v="1"/>
    <x v="3"/>
    <x v="1"/>
    <x v="9"/>
    <s v="学习中心"/>
    <s v="渠道"/>
    <s v="渠道"/>
    <s v="已复核"/>
    <s v="已报名"/>
    <s v="210204190001090956"/>
    <s v="学费"/>
    <s v="POS直汇总部"/>
    <n v="2560"/>
    <s v="0.0"/>
    <s v="学费"/>
    <s v="0.0"/>
    <s v="已打款院校"/>
    <s v="2012-05-22"/>
  </r>
  <r>
    <s v="2012"/>
    <s v="04"/>
    <s v="05"/>
    <x v="23"/>
    <x v="75"/>
    <x v="1"/>
    <x v="3"/>
    <x v="1"/>
    <x v="79"/>
    <s v="学习中心"/>
    <s v="大客户"/>
    <s v="大客户"/>
    <s v="已复核"/>
    <s v="已报名"/>
    <s v="210204190001097835"/>
    <s v="学费"/>
    <s v="POS直汇总部"/>
    <n v="2560"/>
    <s v="0.0"/>
    <s v="学费"/>
    <s v="0.0"/>
    <s v="已打款院校"/>
    <s v="2012-05-22"/>
  </r>
  <r>
    <s v="2012"/>
    <s v="04"/>
    <s v="05"/>
    <x v="23"/>
    <x v="75"/>
    <x v="1"/>
    <x v="3"/>
    <x v="1"/>
    <x v="49"/>
    <s v="学习中心"/>
    <s v="大客户"/>
    <s v="大客户"/>
    <s v="已复核"/>
    <s v="已录取"/>
    <s v="210204190001098368"/>
    <s v="学费"/>
    <s v="POS直汇总部"/>
    <n v="2560"/>
    <s v="0.0"/>
    <s v="学费"/>
    <s v="0.0"/>
    <s v="已打款院校"/>
    <s v="2012-05-22"/>
  </r>
  <r>
    <s v="2012"/>
    <s v="04"/>
    <s v="05"/>
    <x v="23"/>
    <x v="76"/>
    <x v="1"/>
    <x v="3"/>
    <x v="1"/>
    <x v="42"/>
    <s v="学习中心"/>
    <s v="渠道"/>
    <s v="渠道"/>
    <s v="已复核"/>
    <s v="已报名"/>
    <s v="210204190001098805"/>
    <s v="学费"/>
    <s v="POS直汇总部"/>
    <n v="2560"/>
    <s v="0.0"/>
    <s v="学费"/>
    <s v="0.0"/>
    <s v="已打款院校"/>
    <s v="2012-05-22"/>
  </r>
  <r>
    <s v="2012"/>
    <s v="04"/>
    <s v="05"/>
    <x v="23"/>
    <x v="76"/>
    <x v="1"/>
    <x v="3"/>
    <x v="1"/>
    <x v="14"/>
    <s v="学习中心"/>
    <s v="渠道"/>
    <s v="渠道"/>
    <s v="已复核"/>
    <s v="已报名"/>
    <s v="210204190001097375"/>
    <s v="学费"/>
    <s v="POS直汇总部"/>
    <n v="2560"/>
    <s v="0.0"/>
    <s v="学费"/>
    <s v="0.0"/>
    <s v="已打款院校"/>
    <s v="2012-05-22"/>
  </r>
  <r>
    <s v="2012"/>
    <s v="04"/>
    <s v="05"/>
    <x v="23"/>
    <x v="69"/>
    <x v="1"/>
    <x v="3"/>
    <x v="1"/>
    <x v="17"/>
    <s v="学习中心"/>
    <s v="渠道"/>
    <s v="渠道"/>
    <s v="已复核"/>
    <s v="已报名"/>
    <s v="210204190001098950"/>
    <s v="学费"/>
    <s v="POS直汇总部"/>
    <n v="2560"/>
    <s v="0.0"/>
    <s v="学费"/>
    <s v="0.0"/>
    <s v="已打款院校"/>
    <s v="2012-05-22"/>
  </r>
  <r>
    <s v="2012"/>
    <s v="04"/>
    <s v="05"/>
    <x v="23"/>
    <x v="76"/>
    <x v="1"/>
    <x v="3"/>
    <x v="1"/>
    <x v="14"/>
    <s v="学习中心"/>
    <s v="渠道"/>
    <s v="渠道"/>
    <s v="已复核"/>
    <s v="已毕业"/>
    <s v="210204190001097002"/>
    <s v="学费"/>
    <s v="POS直汇总部"/>
    <n v="2560"/>
    <s v="0.0"/>
    <s v="学费"/>
    <s v="0.0"/>
    <s v="已打款院校"/>
    <s v="2012-05-22"/>
  </r>
  <r>
    <s v="2012"/>
    <s v="05"/>
    <s v="02"/>
    <x v="35"/>
    <x v="142"/>
    <x v="1"/>
    <x v="0"/>
    <x v="1"/>
    <x v="3"/>
    <s v="学习中心"/>
    <s v="大客户"/>
    <s v="大客户"/>
    <s v="已复核"/>
    <s v="已录取"/>
    <s v="210204190001099094"/>
    <s v="学费"/>
    <s v="POS直汇院校"/>
    <n v="2000"/>
    <s v="0.0"/>
    <s v="学费"/>
    <s v="0.0"/>
    <s v="已打款院校"/>
    <s v="2012-05-24"/>
  </r>
  <r>
    <s v="2012"/>
    <s v="05"/>
    <s v="02"/>
    <x v="35"/>
    <x v="142"/>
    <x v="1"/>
    <x v="0"/>
    <x v="1"/>
    <x v="25"/>
    <s v="学习中心"/>
    <s v="大客户"/>
    <s v="大客户"/>
    <s v="已复核"/>
    <s v="已录取"/>
    <s v="210204190001091198"/>
    <s v="学费"/>
    <s v="POS直汇院校"/>
    <n v="1600"/>
    <s v="0.0"/>
    <s v="学费"/>
    <s v="0.0"/>
    <s v="已打款院校"/>
    <s v="2012-05-24"/>
  </r>
  <r>
    <s v="2012"/>
    <s v="05"/>
    <s v="02"/>
    <x v="35"/>
    <x v="136"/>
    <x v="1"/>
    <x v="0"/>
    <x v="1"/>
    <x v="21"/>
    <s v="学习中心"/>
    <s v="大客户"/>
    <s v="大客户"/>
    <s v="已复核"/>
    <s v="已录取"/>
    <s v="210204190001098535"/>
    <s v="学费"/>
    <s v="POS直汇院校"/>
    <n v="1920"/>
    <s v="0.0"/>
    <s v="学费"/>
    <s v="0.0"/>
    <s v="已打款院校"/>
    <s v="2012-05-24"/>
  </r>
  <r>
    <s v="2012"/>
    <s v="05"/>
    <s v="02"/>
    <x v="35"/>
    <x v="142"/>
    <x v="1"/>
    <x v="0"/>
    <x v="1"/>
    <x v="25"/>
    <s v="学习中心"/>
    <s v="大客户"/>
    <s v="大客户"/>
    <s v="已复核"/>
    <s v="已录取"/>
    <s v="210204190001094205"/>
    <s v="学费"/>
    <s v="POS直汇院校"/>
    <n v="3200"/>
    <s v="0.0"/>
    <s v="学费"/>
    <s v="0.0"/>
    <s v="已打款院校"/>
    <s v="2012-05-24"/>
  </r>
  <r>
    <s v="2012"/>
    <s v="05"/>
    <s v="02"/>
    <x v="35"/>
    <x v="142"/>
    <x v="1"/>
    <x v="0"/>
    <x v="1"/>
    <x v="25"/>
    <s v="学习中心"/>
    <s v="大客户"/>
    <s v="大客户"/>
    <s v="已复核"/>
    <s v="已录取"/>
    <s v="210204190001095060"/>
    <s v="学费"/>
    <s v="POS直汇院校"/>
    <n v="640"/>
    <s v="0.0"/>
    <s v="学费"/>
    <s v="0.0"/>
    <s v="已打款院校"/>
    <s v="2012-05-24"/>
  </r>
  <r>
    <s v="2012"/>
    <s v="04"/>
    <s v="05"/>
    <x v="23"/>
    <x v="76"/>
    <x v="1"/>
    <x v="3"/>
    <x v="0"/>
    <x v="68"/>
    <s v="学习中心"/>
    <s v="老带新"/>
    <s v="老带新"/>
    <s v="已复核"/>
    <s v="已报名"/>
    <s v="210204190001098572"/>
    <s v="学费"/>
    <s v="POS直汇总部"/>
    <n v="2880"/>
    <s v="0.0"/>
    <s v="学费"/>
    <s v="0.0"/>
    <s v="已打款院校"/>
    <s v="2012-05-22"/>
  </r>
  <r>
    <s v="2012"/>
    <s v="05"/>
    <s v="02"/>
    <x v="35"/>
    <x v="142"/>
    <x v="1"/>
    <x v="0"/>
    <x v="1"/>
    <x v="3"/>
    <s v="呼叫中心"/>
    <s v="社招"/>
    <s v="网站预报名"/>
    <s v="已复核"/>
    <s v="已录取"/>
    <s v="210204190001097497"/>
    <s v="学费"/>
    <s v="POS直汇院校"/>
    <n v="1600"/>
    <s v="0.0"/>
    <s v="学费"/>
    <s v="0.0"/>
    <s v="已打款院校"/>
    <s v="2012-05-24"/>
  </r>
  <r>
    <s v="2012"/>
    <s v="04"/>
    <s v="05"/>
    <x v="23"/>
    <x v="76"/>
    <x v="1"/>
    <x v="3"/>
    <x v="0"/>
    <x v="54"/>
    <s v="学习中心"/>
    <s v="渠道"/>
    <s v="渠道"/>
    <s v="已复核"/>
    <s v="已报名"/>
    <s v="210204190001096889"/>
    <s v="学费"/>
    <s v="POS直汇总部"/>
    <n v="2880"/>
    <s v="0.0"/>
    <s v="学费"/>
    <s v="0.0"/>
    <s v="已打款院校"/>
    <s v="2012-05-22"/>
  </r>
  <r>
    <s v="2012"/>
    <s v="05"/>
    <s v="02"/>
    <x v="35"/>
    <x v="142"/>
    <x v="1"/>
    <x v="0"/>
    <x v="1"/>
    <x v="25"/>
    <s v="学习中心"/>
    <s v="大客户"/>
    <s v="大客户"/>
    <s v="已复核"/>
    <s v="已录取"/>
    <s v="210204190001099724"/>
    <s v="学费"/>
    <s v="POS直汇院校"/>
    <n v="2000"/>
    <s v="0.0"/>
    <s v="学费"/>
    <s v="0.0"/>
    <s v="已打款院校"/>
    <s v="2012-05-24"/>
  </r>
  <r>
    <s v="2012"/>
    <s v="05"/>
    <s v="02"/>
    <x v="35"/>
    <x v="142"/>
    <x v="1"/>
    <x v="0"/>
    <x v="1"/>
    <x v="21"/>
    <s v="学习中心"/>
    <s v="大客户"/>
    <s v="大客户"/>
    <s v="已复核"/>
    <s v="已录取"/>
    <s v="210204190001090836"/>
    <s v="学费"/>
    <s v="POS直汇院校"/>
    <n v="1600"/>
    <s v="0.0"/>
    <s v="学费"/>
    <s v="0.0"/>
    <s v="已打款院校"/>
    <s v="2012-05-24"/>
  </r>
  <r>
    <s v="2012"/>
    <s v="04"/>
    <s v="05"/>
    <x v="23"/>
    <x v="76"/>
    <x v="1"/>
    <x v="3"/>
    <x v="0"/>
    <x v="27"/>
    <s v="学习中心"/>
    <s v="渠道"/>
    <s v="渠道"/>
    <s v="已复核"/>
    <s v="已报名"/>
    <s v="210204190001091144"/>
    <s v="学费"/>
    <s v="POS直汇总部"/>
    <n v="2880"/>
    <s v="0.0"/>
    <s v="学费"/>
    <s v="0.0"/>
    <s v="已打款院校"/>
    <s v="2012-05-22"/>
  </r>
  <r>
    <s v="2012"/>
    <s v="04"/>
    <s v="05"/>
    <x v="23"/>
    <x v="76"/>
    <x v="1"/>
    <x v="3"/>
    <x v="0"/>
    <x v="110"/>
    <s v="呼叫中心"/>
    <s v="社招"/>
    <s v="网站预报名"/>
    <s v="已复核"/>
    <s v="已报名"/>
    <s v="210204190001095138"/>
    <s v="学费"/>
    <s v="POS直汇总部"/>
    <n v="2880"/>
    <s v="0.0"/>
    <s v="学费"/>
    <s v="0.0"/>
    <s v="已打款院校"/>
    <s v="2012-05-22"/>
  </r>
  <r>
    <s v="2012"/>
    <s v="05"/>
    <s v="02"/>
    <x v="35"/>
    <x v="142"/>
    <x v="1"/>
    <x v="0"/>
    <x v="1"/>
    <x v="21"/>
    <s v="学习中心"/>
    <s v="大客户"/>
    <s v="大客户"/>
    <s v="已复核"/>
    <s v="已录取"/>
    <s v="210204190001095904"/>
    <s v="学费"/>
    <s v="POS直汇院校"/>
    <n v="1920"/>
    <s v="0.0"/>
    <s v="学费"/>
    <s v="0.0"/>
    <s v="已打款院校"/>
    <s v="2012-05-24"/>
  </r>
  <r>
    <s v="2012"/>
    <s v="04"/>
    <s v="05"/>
    <x v="23"/>
    <x v="69"/>
    <x v="1"/>
    <x v="3"/>
    <x v="0"/>
    <x v="83"/>
    <s v="学习中心"/>
    <s v="渠道"/>
    <s v="渠道"/>
    <s v="已复核"/>
    <s v="已报名"/>
    <s v="210204190001092392"/>
    <s v="学费"/>
    <s v="POS直汇总部"/>
    <n v="2880"/>
    <s v="0.0"/>
    <s v="学费"/>
    <s v="0.0"/>
    <s v="已打款院校"/>
    <s v="2012-05-22"/>
  </r>
  <r>
    <s v="2012"/>
    <s v="05"/>
    <s v="02"/>
    <x v="35"/>
    <x v="142"/>
    <x v="1"/>
    <x v="0"/>
    <x v="1"/>
    <x v="4"/>
    <s v="学习中心"/>
    <s v="大客户"/>
    <s v="大客户"/>
    <s v="已复核"/>
    <s v="已录取"/>
    <s v="210204190001094959"/>
    <s v="学费"/>
    <s v="POS直汇院校"/>
    <n v="3200"/>
    <s v="0.0"/>
    <s v="学费"/>
    <s v="0.0"/>
    <s v="已打款院校"/>
    <s v="2012-05-24"/>
  </r>
  <r>
    <s v="2012"/>
    <s v="04"/>
    <s v="05"/>
    <x v="23"/>
    <x v="76"/>
    <x v="1"/>
    <x v="3"/>
    <x v="0"/>
    <x v="33"/>
    <s v="学习中心"/>
    <s v="渠道"/>
    <s v="渠道"/>
    <s v="已复核"/>
    <s v="已报名"/>
    <s v="210204190001090805"/>
    <s v="学费"/>
    <s v="POS直汇总部"/>
    <n v="2880"/>
    <s v="0.0"/>
    <s v="学费"/>
    <s v="0.0"/>
    <s v="已打款院校"/>
    <s v="2012-05-22"/>
  </r>
  <r>
    <s v="2012"/>
    <s v="04"/>
    <s v="05"/>
    <x v="23"/>
    <x v="76"/>
    <x v="1"/>
    <x v="3"/>
    <x v="0"/>
    <x v="110"/>
    <s v="学习中心"/>
    <s v="大客户"/>
    <s v="大客户"/>
    <s v="已复核"/>
    <s v="已录取"/>
    <s v="210204190001093040"/>
    <s v="学费"/>
    <s v="POS直汇总部"/>
    <n v="2880"/>
    <s v="0.0"/>
    <s v="学费"/>
    <s v="0.0"/>
    <s v="已打款院校"/>
    <s v="2012-05-22"/>
  </r>
  <r>
    <s v="2012"/>
    <s v="04"/>
    <s v="05"/>
    <x v="23"/>
    <x v="76"/>
    <x v="1"/>
    <x v="3"/>
    <x v="0"/>
    <x v="110"/>
    <s v="学习中心"/>
    <s v="渠道"/>
    <s v="渠道"/>
    <s v="已复核"/>
    <s v="已报名"/>
    <s v="210204190001099318"/>
    <s v="学费"/>
    <s v="POS直汇总部"/>
    <n v="2880"/>
    <s v="0.0"/>
    <s v="学费"/>
    <s v="0.0"/>
    <s v="已打款院校"/>
    <s v="2012-05-22"/>
  </r>
  <r>
    <s v="2012"/>
    <s v="05"/>
    <s v="02"/>
    <x v="35"/>
    <x v="142"/>
    <x v="1"/>
    <x v="0"/>
    <x v="1"/>
    <x v="21"/>
    <s v="学习中心"/>
    <s v="大客户"/>
    <s v="大客户"/>
    <s v="已复核"/>
    <s v="已录取"/>
    <s v="210204190001093100"/>
    <s v="学费"/>
    <s v="POS直汇院校"/>
    <n v="3200"/>
    <s v="0.0"/>
    <s v="学费"/>
    <s v="0.0"/>
    <s v="已打款院校"/>
    <s v="2012-05-24"/>
  </r>
  <r>
    <s v="2012"/>
    <s v="04"/>
    <s v="05"/>
    <x v="23"/>
    <x v="71"/>
    <x v="1"/>
    <x v="3"/>
    <x v="0"/>
    <x v="110"/>
    <s v="呼叫中心"/>
    <s v="社招"/>
    <s v="800在线咨询"/>
    <s v="已复核"/>
    <s v="已报名"/>
    <s v="210204190001090039"/>
    <s v="学费"/>
    <s v="POS直汇总部"/>
    <n v="2880"/>
    <s v="0.0"/>
    <s v="学费"/>
    <s v="0.0"/>
    <s v="已打款院校"/>
    <s v="2012-05-22"/>
  </r>
  <r>
    <s v="2012"/>
    <s v="05"/>
    <s v="02"/>
    <x v="35"/>
    <x v="142"/>
    <x v="1"/>
    <x v="0"/>
    <x v="1"/>
    <x v="21"/>
    <s v="学习中心"/>
    <s v="大客户"/>
    <s v="大客户"/>
    <s v="已复核"/>
    <s v="已录取"/>
    <s v="210204190001096111"/>
    <s v="学费"/>
    <s v="POS直汇院校"/>
    <n v="1920"/>
    <s v="0.0"/>
    <s v="学费"/>
    <s v="0.0"/>
    <s v="已打款院校"/>
    <s v="2012-05-24"/>
  </r>
  <r>
    <s v="2012"/>
    <s v="04"/>
    <s v="05"/>
    <x v="23"/>
    <x v="76"/>
    <x v="1"/>
    <x v="3"/>
    <x v="0"/>
    <x v="54"/>
    <s v="呼叫中心"/>
    <s v="社招"/>
    <s v="800在线咨询"/>
    <s v="已复核"/>
    <s v="已报名"/>
    <s v="210204190001098726"/>
    <s v="学费"/>
    <s v="POS直汇总部"/>
    <n v="2880"/>
    <s v="0.0"/>
    <s v="学费"/>
    <s v="0.0"/>
    <s v="已打款院校"/>
    <s v="2012-05-22"/>
  </r>
  <r>
    <s v="2012"/>
    <s v="04"/>
    <s v="05"/>
    <x v="23"/>
    <x v="75"/>
    <x v="1"/>
    <x v="3"/>
    <x v="0"/>
    <x v="75"/>
    <s v="呼叫中心"/>
    <s v="社招"/>
    <s v="网站预报名"/>
    <s v="已复核"/>
    <s v="已录取"/>
    <s v="210204190001098330"/>
    <s v="学费"/>
    <s v="POS直汇总部"/>
    <n v="2880"/>
    <s v="0.0"/>
    <s v="学费"/>
    <s v="0.0"/>
    <s v="已打款院校"/>
    <s v="2012-05-22"/>
  </r>
  <r>
    <s v="2012"/>
    <s v="05"/>
    <s v="02"/>
    <x v="35"/>
    <x v="142"/>
    <x v="1"/>
    <x v="0"/>
    <x v="0"/>
    <x v="0"/>
    <s v="学习中心"/>
    <s v="老生续读"/>
    <s v="老生续读"/>
    <s v="已复核"/>
    <s v="已录取"/>
    <s v="210204190001097965"/>
    <s v="学费"/>
    <s v="POS直汇院校"/>
    <n v="2000"/>
    <s v="0.0"/>
    <s v="学费"/>
    <s v="0.0"/>
    <s v="已打款院校"/>
    <s v="2012-05-24"/>
  </r>
  <r>
    <s v="2012"/>
    <s v="04"/>
    <s v="05"/>
    <x v="23"/>
    <x v="76"/>
    <x v="1"/>
    <x v="3"/>
    <x v="0"/>
    <x v="110"/>
    <s v="学习中心"/>
    <s v="大客户"/>
    <s v="大客户"/>
    <s v="已复核"/>
    <s v="已录取"/>
    <s v="210204190001091215"/>
    <s v="学费"/>
    <s v="POS直汇总部"/>
    <n v="2880"/>
    <s v="0.0"/>
    <s v="学费"/>
    <s v="0.0"/>
    <s v="已打款院校"/>
    <s v="2012-05-22"/>
  </r>
  <r>
    <s v="2012"/>
    <s v="05"/>
    <s v="02"/>
    <x v="35"/>
    <x v="142"/>
    <x v="1"/>
    <x v="0"/>
    <x v="0"/>
    <x v="55"/>
    <s v="学习中心"/>
    <s v="大客户"/>
    <s v="大客户"/>
    <s v="已复核"/>
    <s v="已录取"/>
    <s v="210204190001098712"/>
    <s v="学费"/>
    <s v="POS直汇院校"/>
    <n v="3200"/>
    <s v="0.0"/>
    <s v="学费"/>
    <s v="0.0"/>
    <s v="已打款院校"/>
    <s v="2012-05-24"/>
  </r>
  <r>
    <s v="2012"/>
    <s v="05"/>
    <s v="02"/>
    <x v="35"/>
    <x v="142"/>
    <x v="1"/>
    <x v="0"/>
    <x v="0"/>
    <x v="55"/>
    <s v="学习中心"/>
    <s v="大客户"/>
    <s v="大客户"/>
    <s v="已复核"/>
    <s v="已录取"/>
    <s v="210204190001095084"/>
    <s v="学费"/>
    <s v="POS直汇院校"/>
    <n v="3200"/>
    <s v="0.0"/>
    <s v="学费"/>
    <s v="0.0"/>
    <s v="已打款院校"/>
    <s v="2012-05-24"/>
  </r>
  <r>
    <s v="2012"/>
    <s v="04"/>
    <s v="05"/>
    <x v="23"/>
    <x v="76"/>
    <x v="1"/>
    <x v="3"/>
    <x v="1"/>
    <x v="49"/>
    <s v="学习中心"/>
    <s v="渠道"/>
    <s v="渠道"/>
    <s v="已复核"/>
    <s v="已录取"/>
    <s v="210204190001093488"/>
    <s v="学费"/>
    <s v="POS直汇总部"/>
    <n v="2560"/>
    <s v="0.0"/>
    <s v="学费"/>
    <s v="0.0"/>
    <s v="已打款院校"/>
    <s v="2012-05-22"/>
  </r>
  <r>
    <s v="2012"/>
    <s v="05"/>
    <s v="02"/>
    <x v="35"/>
    <x v="142"/>
    <x v="1"/>
    <x v="0"/>
    <x v="0"/>
    <x v="5"/>
    <s v="学习中心"/>
    <s v="大客户"/>
    <s v="大客户"/>
    <s v="已复核"/>
    <s v="已录取"/>
    <s v="210204190001096694"/>
    <s v="学费"/>
    <s v="POS直汇院校"/>
    <n v="3200"/>
    <s v="0.0"/>
    <s v="学费"/>
    <s v="0.0"/>
    <s v="已打款院校"/>
    <s v="2012-05-24"/>
  </r>
  <r>
    <s v="2012"/>
    <s v="04"/>
    <s v="06"/>
    <x v="23"/>
    <x v="76"/>
    <x v="1"/>
    <x v="3"/>
    <x v="1"/>
    <x v="21"/>
    <s v="学习中心"/>
    <s v="渠道"/>
    <s v="渠道"/>
    <s v="已复核"/>
    <s v="已报名"/>
    <s v="210204190001098649"/>
    <s v="学费"/>
    <s v="POS直汇总部"/>
    <n v="2560"/>
    <s v="0.0"/>
    <s v="学费"/>
    <s v="0.0"/>
    <s v="已打款院校"/>
    <s v="2012-05-03"/>
  </r>
  <r>
    <s v="2012"/>
    <s v="04"/>
    <s v="06"/>
    <x v="23"/>
    <x v="76"/>
    <x v="1"/>
    <x v="3"/>
    <x v="1"/>
    <x v="74"/>
    <s v="学习中心"/>
    <s v="渠道"/>
    <s v="渠道"/>
    <s v="已复核"/>
    <s v="已报名"/>
    <s v="210204190001095671"/>
    <s v="学费"/>
    <s v="POS直汇总部"/>
    <n v="2560"/>
    <s v="0.0"/>
    <s v="学费"/>
    <s v="0.0"/>
    <s v="已打款院校"/>
    <s v="2012-05-03"/>
  </r>
  <r>
    <s v="2012"/>
    <s v="05"/>
    <s v="02"/>
    <x v="35"/>
    <x v="136"/>
    <x v="1"/>
    <x v="0"/>
    <x v="0"/>
    <x v="28"/>
    <s v="学习中心"/>
    <s v="老生续读"/>
    <s v="老生续读"/>
    <s v="已复核"/>
    <s v="已录取"/>
    <s v="210204190001090841"/>
    <s v="学费"/>
    <s v="POS直汇院校"/>
    <n v="2400"/>
    <s v="0.0"/>
    <s v="学费"/>
    <s v="0.0"/>
    <s v="已打款院校"/>
    <s v="2012-05-24"/>
  </r>
  <r>
    <s v="2012"/>
    <s v="04"/>
    <s v="06"/>
    <x v="23"/>
    <x v="76"/>
    <x v="1"/>
    <x v="3"/>
    <x v="1"/>
    <x v="79"/>
    <s v="学习中心"/>
    <s v="渠道"/>
    <s v="渠道"/>
    <s v="已复核"/>
    <s v="已报名"/>
    <s v="210204190001097066"/>
    <s v="学费"/>
    <s v="POS直汇总部"/>
    <n v="2560"/>
    <s v="0.0"/>
    <s v="学费"/>
    <s v="0.0"/>
    <s v="已打款院校"/>
    <s v="2012-05-03"/>
  </r>
  <r>
    <s v="2012"/>
    <s v="04"/>
    <s v="06"/>
    <x v="23"/>
    <x v="76"/>
    <x v="1"/>
    <x v="3"/>
    <x v="1"/>
    <x v="49"/>
    <s v="学习中心"/>
    <s v="渠道"/>
    <s v="渠道"/>
    <s v="已复核"/>
    <s v="已报名"/>
    <s v="210204190001094540"/>
    <s v="学费"/>
    <s v="POS直汇总部"/>
    <n v="2560"/>
    <s v="0.0"/>
    <s v="学费"/>
    <s v="0.0"/>
    <s v="已打款院校"/>
    <s v="2012-05-03"/>
  </r>
  <r>
    <s v="2012"/>
    <s v="05"/>
    <s v="02"/>
    <x v="35"/>
    <x v="136"/>
    <x v="1"/>
    <x v="0"/>
    <x v="0"/>
    <x v="28"/>
    <s v="学习中心"/>
    <s v="老生续读"/>
    <s v="老生续读"/>
    <s v="已复核"/>
    <s v="已录取"/>
    <s v="210204190001093826"/>
    <s v="学费"/>
    <s v="POS直汇院校"/>
    <n v="2400"/>
    <s v="0.0"/>
    <s v="学费"/>
    <s v="0.0"/>
    <s v="已打款院校"/>
    <s v="2012-05-24"/>
  </r>
  <r>
    <s v="2012"/>
    <s v="04"/>
    <s v="06"/>
    <x v="23"/>
    <x v="76"/>
    <x v="1"/>
    <x v="3"/>
    <x v="1"/>
    <x v="21"/>
    <s v="学习中心"/>
    <s v="渠道"/>
    <s v="渠道"/>
    <s v="已复核"/>
    <s v="已报名"/>
    <s v="210204190001096318"/>
    <s v="学费"/>
    <s v="POS直汇总部"/>
    <n v="2560"/>
    <s v="0.0"/>
    <s v="学费"/>
    <s v="0.0"/>
    <s v="已打款院校"/>
    <s v="2012-05-03"/>
  </r>
  <r>
    <s v="2012"/>
    <s v="05"/>
    <s v="02"/>
    <x v="35"/>
    <x v="136"/>
    <x v="1"/>
    <x v="0"/>
    <x v="0"/>
    <x v="0"/>
    <s v="学习中心"/>
    <s v="老生续读"/>
    <s v="老生续读"/>
    <s v="已复核"/>
    <s v="已录取"/>
    <s v="210204190001096025"/>
    <s v="学费"/>
    <s v="POS直汇院校"/>
    <n v="2080"/>
    <s v="0.0"/>
    <s v="学费"/>
    <s v="0.0"/>
    <s v="已打款院校"/>
    <s v="2012-05-24"/>
  </r>
  <r>
    <s v="2012"/>
    <s v="04"/>
    <s v="06"/>
    <x v="23"/>
    <x v="76"/>
    <x v="1"/>
    <x v="3"/>
    <x v="1"/>
    <x v="74"/>
    <s v="学习中心"/>
    <s v="渠道"/>
    <s v="渠道"/>
    <s v="已复核"/>
    <s v="已报名"/>
    <s v="210204190001096679"/>
    <s v="学费"/>
    <s v="POS直汇总部"/>
    <n v="2560"/>
    <s v="0.0"/>
    <s v="学费"/>
    <s v="0.0"/>
    <s v="已打款院校"/>
    <s v="2012-05-03"/>
  </r>
  <r>
    <s v="2012"/>
    <s v="05"/>
    <s v="02"/>
    <x v="35"/>
    <x v="142"/>
    <x v="1"/>
    <x v="0"/>
    <x v="0"/>
    <x v="0"/>
    <s v="学习中心"/>
    <s v="老生续读"/>
    <s v="老生续读"/>
    <s v="已复核"/>
    <s v="已录取"/>
    <s v="210204190001093673"/>
    <s v="学费"/>
    <s v="POS直汇院校"/>
    <n v="2000"/>
    <s v="0.0"/>
    <s v="学费"/>
    <s v="0.0"/>
    <s v="已打款院校"/>
    <s v="2012-05-24"/>
  </r>
  <r>
    <s v="2012"/>
    <s v="05"/>
    <s v="02"/>
    <x v="35"/>
    <x v="136"/>
    <x v="1"/>
    <x v="0"/>
    <x v="0"/>
    <x v="0"/>
    <s v="学习中心"/>
    <s v="老生续读"/>
    <s v="老生续读"/>
    <s v="已复核"/>
    <s v="已录取"/>
    <s v="210204190001092620"/>
    <s v="学费"/>
    <s v="POS直汇院校"/>
    <n v="4400"/>
    <s v="0.0"/>
    <s v="学费"/>
    <s v="0.0"/>
    <s v="已打款院校"/>
    <s v="2012-05-24"/>
  </r>
  <r>
    <s v="2012"/>
    <s v="05"/>
    <s v="02"/>
    <x v="35"/>
    <x v="136"/>
    <x v="1"/>
    <x v="0"/>
    <x v="0"/>
    <x v="0"/>
    <s v="学习中心"/>
    <s v="大客户"/>
    <s v="大客户"/>
    <s v="已复核"/>
    <s v="已录取"/>
    <s v="210204190001095018"/>
    <s v="学费"/>
    <s v="POS直汇院校"/>
    <n v="3200"/>
    <s v="0.0"/>
    <s v="学费"/>
    <s v="0.0"/>
    <s v="已打款院校"/>
    <s v="2012-05-24"/>
  </r>
  <r>
    <s v="2012"/>
    <s v="04"/>
    <s v="06"/>
    <x v="23"/>
    <x v="76"/>
    <x v="1"/>
    <x v="3"/>
    <x v="1"/>
    <x v="49"/>
    <s v="学习中心"/>
    <s v="渠道"/>
    <s v="渠道"/>
    <s v="已复核"/>
    <s v="已报名"/>
    <s v="210204190001091336"/>
    <s v="学费"/>
    <s v="POS直汇总部"/>
    <n v="2560"/>
    <s v="0.0"/>
    <s v="学费"/>
    <s v="0.0"/>
    <s v="已打款院校"/>
    <s v="2012-05-03"/>
  </r>
  <r>
    <s v="2012"/>
    <s v="05"/>
    <s v="02"/>
    <x v="35"/>
    <x v="142"/>
    <x v="1"/>
    <x v="0"/>
    <x v="0"/>
    <x v="28"/>
    <s v="学习中心"/>
    <s v="老生续读"/>
    <s v="老生续读"/>
    <s v="已复核"/>
    <s v="已录取"/>
    <s v="210204190001098111"/>
    <s v="学费"/>
    <s v="POS直汇院校"/>
    <n v="1990"/>
    <s v="0.0"/>
    <s v="学费"/>
    <s v="0.0"/>
    <s v="已打款院校"/>
    <s v="2012-05-24"/>
  </r>
  <r>
    <s v="2012"/>
    <s v="05"/>
    <s v="02"/>
    <x v="35"/>
    <x v="142"/>
    <x v="1"/>
    <x v="0"/>
    <x v="0"/>
    <x v="28"/>
    <s v="学习中心"/>
    <s v="老生续读"/>
    <s v="老生续读"/>
    <s v="已复核"/>
    <s v="已录取"/>
    <s v="210204190001090279"/>
    <s v="学费"/>
    <s v="POS直汇院校"/>
    <n v="1990"/>
    <s v="0.0"/>
    <s v="学费"/>
    <s v="0.0"/>
    <s v="已打款院校"/>
    <s v="2012-05-24"/>
  </r>
  <r>
    <s v="2012"/>
    <s v="05"/>
    <s v="02"/>
    <x v="35"/>
    <x v="142"/>
    <x v="1"/>
    <x v="0"/>
    <x v="0"/>
    <x v="0"/>
    <s v="学习中心"/>
    <s v="老生续读"/>
    <s v="老生续读"/>
    <s v="已复核"/>
    <s v="已录取"/>
    <s v="210204190001099258"/>
    <s v="学费"/>
    <s v="POS直汇院校"/>
    <n v="1360"/>
    <s v="0.0"/>
    <s v="学费"/>
    <s v="0.0"/>
    <s v="已打款院校"/>
    <s v="2012-05-24"/>
  </r>
  <r>
    <s v="2012"/>
    <s v="05"/>
    <s v="02"/>
    <x v="35"/>
    <x v="142"/>
    <x v="1"/>
    <x v="0"/>
    <x v="0"/>
    <x v="55"/>
    <s v="学习中心"/>
    <s v="大客户"/>
    <s v="大客户"/>
    <s v="已复核"/>
    <s v="已录取"/>
    <s v="210204190001092884"/>
    <s v="学费"/>
    <s v="POS直汇院校"/>
    <n v="2640"/>
    <s v="0.0"/>
    <s v="学费"/>
    <s v="0.0"/>
    <s v="已打款院校"/>
    <s v="2012-05-24"/>
  </r>
  <r>
    <s v="2012"/>
    <s v="05"/>
    <s v="02"/>
    <x v="35"/>
    <x v="142"/>
    <x v="1"/>
    <x v="0"/>
    <x v="0"/>
    <x v="0"/>
    <s v="学习中心"/>
    <s v="大客户"/>
    <s v="大客户"/>
    <s v="已复核"/>
    <s v="已录取"/>
    <s v="210204190001093351"/>
    <s v="学费"/>
    <s v="POS直汇院校"/>
    <n v="2000"/>
    <s v="0.0"/>
    <s v="学费"/>
    <s v="0.0"/>
    <s v="已打款院校"/>
    <s v="2012-05-24"/>
  </r>
  <r>
    <s v="2012"/>
    <s v="05"/>
    <s v="02"/>
    <x v="35"/>
    <x v="142"/>
    <x v="1"/>
    <x v="0"/>
    <x v="0"/>
    <x v="0"/>
    <s v="学习中心"/>
    <s v="老生续读"/>
    <s v="老生续读"/>
    <s v="已复核"/>
    <s v="已录取"/>
    <s v="210204190001092061"/>
    <s v="学费"/>
    <s v="POS直汇院校"/>
    <n v="2000"/>
    <s v="0.0"/>
    <s v="学费"/>
    <s v="0.0"/>
    <s v="已打款院校"/>
    <s v="2012-05-24"/>
  </r>
  <r>
    <s v="2012"/>
    <s v="05"/>
    <s v="02"/>
    <x v="35"/>
    <x v="136"/>
    <x v="1"/>
    <x v="0"/>
    <x v="0"/>
    <x v="55"/>
    <s v="学习中心"/>
    <s v="大客户"/>
    <s v="大客户"/>
    <s v="已复核"/>
    <s v="已录取"/>
    <s v="210204190001094528"/>
    <s v="学费"/>
    <s v="POS直汇院校"/>
    <n v="1600"/>
    <s v="0.0"/>
    <s v="学费"/>
    <s v="0.0"/>
    <s v="已打款院校"/>
    <s v="2012-05-24"/>
  </r>
  <r>
    <s v="2012"/>
    <s v="05"/>
    <s v="02"/>
    <x v="35"/>
    <x v="142"/>
    <x v="1"/>
    <x v="0"/>
    <x v="0"/>
    <x v="5"/>
    <s v="学习中心"/>
    <s v="大客户"/>
    <s v="大客户"/>
    <s v="已复核"/>
    <s v="已录取"/>
    <s v="210204190001097982"/>
    <s v="学费"/>
    <s v="POS直汇院校"/>
    <n v="1920"/>
    <s v="0.0"/>
    <s v="学费"/>
    <s v="0.0"/>
    <s v="已打款院校"/>
    <s v="2012-05-24"/>
  </r>
  <r>
    <s v="2012"/>
    <s v="05"/>
    <s v="02"/>
    <x v="35"/>
    <x v="136"/>
    <x v="1"/>
    <x v="0"/>
    <x v="0"/>
    <x v="0"/>
    <s v="学习中心"/>
    <s v="老生续读"/>
    <s v="老生续读"/>
    <s v="已复核"/>
    <s v="已录取"/>
    <s v="210204190001099958"/>
    <s v="学费"/>
    <s v="POS直汇院校"/>
    <n v="4400"/>
    <s v="0.0"/>
    <s v="学费"/>
    <s v="0.0"/>
    <s v="已打款院校"/>
    <s v="2012-05-24"/>
  </r>
  <r>
    <s v="2012"/>
    <s v="02"/>
    <s v="19"/>
    <x v="5"/>
    <x v="8"/>
    <x v="1"/>
    <x v="1"/>
    <x v="1"/>
    <x v="13"/>
    <s v="学习中心"/>
    <s v="老带新"/>
    <s v="老带新"/>
    <s v="已复核"/>
    <s v="已录取"/>
    <s v="210204190001091826"/>
    <s v="学费"/>
    <s v="POS直汇总部"/>
    <n v="4800"/>
    <s v="0.0"/>
    <s v="学费"/>
    <s v="0.0"/>
    <s v="已打款院校"/>
    <s v="2012-05-09"/>
  </r>
  <r>
    <s v="2012"/>
    <s v="05"/>
    <s v="02"/>
    <x v="35"/>
    <x v="142"/>
    <x v="1"/>
    <x v="0"/>
    <x v="4"/>
    <x v="229"/>
    <s v="学习中心"/>
    <s v="老生续读"/>
    <s v="老生续读"/>
    <s v="已复核"/>
    <s v="已录取"/>
    <s v="210204190001093349"/>
    <s v="学费"/>
    <s v="POS直汇院校"/>
    <n v="2000"/>
    <s v="0.0"/>
    <s v="学费"/>
    <s v="0.0"/>
    <s v="已打款院校"/>
    <s v="2012-05-24"/>
  </r>
  <r>
    <s v="2012"/>
    <s v="04"/>
    <s v="06"/>
    <x v="23"/>
    <x v="76"/>
    <x v="1"/>
    <x v="3"/>
    <x v="1"/>
    <x v="21"/>
    <s v="学习中心"/>
    <s v="渠道"/>
    <s v="渠道"/>
    <s v="已复核"/>
    <s v="已报名"/>
    <s v="210204190001095976"/>
    <s v="学费"/>
    <s v="POS直汇总部"/>
    <n v="2560"/>
    <s v="0.0"/>
    <s v="学费"/>
    <s v="0.0"/>
    <s v="已打款院校"/>
    <s v="2012-05-03"/>
  </r>
  <r>
    <s v="2012"/>
    <s v="05"/>
    <s v="02"/>
    <x v="35"/>
    <x v="142"/>
    <x v="1"/>
    <x v="0"/>
    <x v="4"/>
    <x v="229"/>
    <s v="学习中心"/>
    <s v="老生续读"/>
    <s v="老生续读"/>
    <s v="已复核"/>
    <s v="已录取"/>
    <s v="210204190001091412"/>
    <s v="学费"/>
    <s v="POS直汇院校"/>
    <n v="400"/>
    <s v="0.0"/>
    <s v="学费"/>
    <s v="0.0"/>
    <s v="已打款院校"/>
    <s v="2012-05-24"/>
  </r>
  <r>
    <s v="2012"/>
    <s v="05"/>
    <s v="02"/>
    <x v="35"/>
    <x v="142"/>
    <x v="1"/>
    <x v="0"/>
    <x v="4"/>
    <x v="229"/>
    <s v="学习中心"/>
    <s v="老生续读"/>
    <s v="老生续读"/>
    <s v="已复核"/>
    <s v="已录取"/>
    <s v="210204190001094248"/>
    <s v="学费"/>
    <s v="POS直汇院校"/>
    <n v="640"/>
    <s v="0.0"/>
    <s v="学费"/>
    <s v="0.0"/>
    <s v="已打款院校"/>
    <s v="2012-05-24"/>
  </r>
  <r>
    <s v="2012"/>
    <s v="04"/>
    <s v="06"/>
    <x v="23"/>
    <x v="76"/>
    <x v="1"/>
    <x v="3"/>
    <x v="0"/>
    <x v="101"/>
    <s v="学习中心"/>
    <s v="渠道"/>
    <s v="渠道"/>
    <s v="已复核"/>
    <s v="已报名"/>
    <s v="210204190001098868"/>
    <s v="学费"/>
    <s v="POS直汇总部"/>
    <n v="2880"/>
    <s v="0.0"/>
    <s v="学费"/>
    <s v="0.0"/>
    <s v="已打款院校"/>
    <s v="2012-05-03"/>
  </r>
  <r>
    <s v="2012"/>
    <s v="04"/>
    <s v="06"/>
    <x v="23"/>
    <x v="76"/>
    <x v="1"/>
    <x v="3"/>
    <x v="0"/>
    <x v="75"/>
    <s v="学习中心"/>
    <s v="渠道"/>
    <s v="渠道"/>
    <s v="已复核"/>
    <s v="已报名"/>
    <s v="210204190001096032"/>
    <s v="学费"/>
    <s v="POS直汇总部"/>
    <n v="2880"/>
    <s v="0.0"/>
    <s v="学费"/>
    <s v="0.0"/>
    <s v="已打款院校"/>
    <s v="2012-05-03"/>
  </r>
  <r>
    <s v="2012"/>
    <s v="04"/>
    <s v="06"/>
    <x v="23"/>
    <x v="76"/>
    <x v="1"/>
    <x v="3"/>
    <x v="0"/>
    <x v="101"/>
    <s v="学习中心"/>
    <s v="渠道"/>
    <s v="渠道"/>
    <s v="已复核"/>
    <s v="已报名"/>
    <s v="210204190001095227"/>
    <s v="学费"/>
    <s v="POS直汇总部"/>
    <n v="2880"/>
    <s v="0.0"/>
    <s v="学费"/>
    <s v="0.0"/>
    <s v="已打款院校"/>
    <s v="2012-05-03"/>
  </r>
  <r>
    <s v="2012"/>
    <s v="04"/>
    <s v="06"/>
    <x v="23"/>
    <x v="76"/>
    <x v="1"/>
    <x v="3"/>
    <x v="0"/>
    <x v="54"/>
    <s v="学习中心"/>
    <s v="渠道"/>
    <s v="渠道"/>
    <s v="已复核"/>
    <s v="已报名"/>
    <s v="210204190001097367"/>
    <s v="学费"/>
    <s v="POS直汇总部"/>
    <n v="2880"/>
    <s v="0.0"/>
    <s v="学费"/>
    <s v="0.0"/>
    <s v="已打款院校"/>
    <s v="2012-05-03"/>
  </r>
  <r>
    <s v="2012"/>
    <s v="04"/>
    <s v="06"/>
    <x v="23"/>
    <x v="76"/>
    <x v="1"/>
    <x v="3"/>
    <x v="0"/>
    <x v="54"/>
    <s v="学习中心"/>
    <s v="渠道"/>
    <s v="渠道"/>
    <s v="已复核"/>
    <s v="已报名"/>
    <s v="210204190001091677"/>
    <s v="学费"/>
    <s v="POS直汇总部"/>
    <n v="2880"/>
    <s v="0.0"/>
    <s v="学费"/>
    <s v="0.0"/>
    <s v="已打款院校"/>
    <s v="2012-05-03"/>
  </r>
  <r>
    <s v="2012"/>
    <s v="04"/>
    <s v="06"/>
    <x v="23"/>
    <x v="76"/>
    <x v="1"/>
    <x v="3"/>
    <x v="0"/>
    <x v="61"/>
    <s v="学习中心"/>
    <s v="渠道"/>
    <s v="渠道"/>
    <s v="已复核"/>
    <s v="已报名"/>
    <s v="210204190001090857"/>
    <s v="学费"/>
    <s v="POS直汇总部"/>
    <n v="2880"/>
    <s v="0.0"/>
    <s v="学费"/>
    <s v="0.0"/>
    <s v="已打款院校"/>
    <s v="2012-05-03"/>
  </r>
  <r>
    <s v="2012"/>
    <s v="04"/>
    <s v="06"/>
    <x v="23"/>
    <x v="76"/>
    <x v="1"/>
    <x v="3"/>
    <x v="0"/>
    <x v="61"/>
    <s v="学习中心"/>
    <s v="渠道"/>
    <s v="渠道"/>
    <s v="已复核"/>
    <s v="已报名"/>
    <s v="210204190001094094"/>
    <s v="学费"/>
    <s v="POS直汇总部"/>
    <n v="2880"/>
    <s v="0.0"/>
    <s v="学费"/>
    <s v="0.0"/>
    <s v="已打款院校"/>
    <s v="2012-05-03"/>
  </r>
  <r>
    <s v="2012"/>
    <s v="02"/>
    <s v="20"/>
    <x v="5"/>
    <x v="11"/>
    <x v="1"/>
    <x v="6"/>
    <x v="0"/>
    <x v="95"/>
    <s v="学习中心"/>
    <s v="老生续读"/>
    <s v="老生续读"/>
    <s v="已复核"/>
    <s v="已录取"/>
    <s v="210204190001095208"/>
    <s v="学费"/>
    <s v="POS直汇总部"/>
    <n v="4320"/>
    <s v="0.0"/>
    <s v="学费"/>
    <s v="600.0"/>
    <s v="已打款院校"/>
    <s v="2012-05-09"/>
  </r>
  <r>
    <s v="2012"/>
    <s v="04"/>
    <s v="07"/>
    <x v="23"/>
    <x v="76"/>
    <x v="1"/>
    <x v="3"/>
    <x v="0"/>
    <x v="68"/>
    <s v="学习中心"/>
    <s v="渠道"/>
    <s v="渠道"/>
    <s v="已复核"/>
    <s v="已报名"/>
    <s v="210204190001091714"/>
    <s v="学费"/>
    <s v="POS直汇总部"/>
    <n v="2880"/>
    <s v="0.0"/>
    <s v="学费"/>
    <s v="0.0"/>
    <s v="已打款院校"/>
    <s v="2012-05-03"/>
  </r>
  <r>
    <s v="2012"/>
    <s v="04"/>
    <s v="07"/>
    <x v="23"/>
    <x v="76"/>
    <x v="1"/>
    <x v="3"/>
    <x v="0"/>
    <x v="68"/>
    <s v="学习中心"/>
    <s v="渠道"/>
    <s v="渠道"/>
    <s v="已复核"/>
    <s v="已报名"/>
    <s v="210204190001097562"/>
    <s v="学费"/>
    <s v="POS直汇总部"/>
    <n v="2880"/>
    <s v="0.0"/>
    <s v="学费"/>
    <s v="0.0"/>
    <s v="已打款院校"/>
    <s v="2012-05-03"/>
  </r>
  <r>
    <s v="2012"/>
    <s v="04"/>
    <s v="07"/>
    <x v="23"/>
    <x v="76"/>
    <x v="1"/>
    <x v="3"/>
    <x v="0"/>
    <x v="61"/>
    <s v="学习中心"/>
    <s v="渠道"/>
    <s v="渠道"/>
    <s v="已复核"/>
    <s v="已报名"/>
    <s v="210204190001093155"/>
    <s v="学费"/>
    <s v="POS直汇总部"/>
    <n v="2880"/>
    <s v="0.0"/>
    <s v="学费"/>
    <s v="0.0"/>
    <s v="已打款院校"/>
    <s v="2012-05-03"/>
  </r>
  <r>
    <s v="2012"/>
    <s v="04"/>
    <s v="07"/>
    <x v="23"/>
    <x v="76"/>
    <x v="1"/>
    <x v="3"/>
    <x v="0"/>
    <x v="117"/>
    <s v="学习中心"/>
    <s v="渠道"/>
    <s v="渠道"/>
    <s v="已复核"/>
    <s v="已报名"/>
    <s v="210204190001090159"/>
    <s v="学费"/>
    <s v="POS直汇总部"/>
    <n v="2880"/>
    <s v="0.0"/>
    <s v="学费"/>
    <s v="0.0"/>
    <s v="已打款院校"/>
    <s v="2012-05-03"/>
  </r>
  <r>
    <s v="2012"/>
    <s v="04"/>
    <s v="07"/>
    <x v="23"/>
    <x v="76"/>
    <x v="1"/>
    <x v="3"/>
    <x v="0"/>
    <x v="117"/>
    <s v="学习中心"/>
    <s v="渠道"/>
    <s v="渠道"/>
    <s v="已复核"/>
    <s v="已报名"/>
    <s v="210204190001099739"/>
    <s v="学费"/>
    <s v="POS直汇总部"/>
    <n v="2880"/>
    <s v="0.0"/>
    <s v="学费"/>
    <s v="0.0"/>
    <s v="已打款院校"/>
    <s v="2012-05-03"/>
  </r>
  <r>
    <s v="2012"/>
    <s v="04"/>
    <s v="07"/>
    <x v="23"/>
    <x v="76"/>
    <x v="1"/>
    <x v="3"/>
    <x v="0"/>
    <x v="61"/>
    <s v="学习中心"/>
    <s v="渠道"/>
    <s v="渠道"/>
    <s v="已复核"/>
    <s v="已录取"/>
    <s v="210204190001090214"/>
    <s v="学费"/>
    <s v="POS直汇总部"/>
    <n v="2880"/>
    <s v="0.0"/>
    <s v="学费"/>
    <s v="0.0"/>
    <s v="已打款院校"/>
    <s v="2012-05-03"/>
  </r>
  <r>
    <s v="2012"/>
    <s v="04"/>
    <s v="16"/>
    <x v="23"/>
    <x v="76"/>
    <x v="1"/>
    <x v="3"/>
    <x v="0"/>
    <x v="16"/>
    <s v="学习中心"/>
    <s v="渠道"/>
    <s v="渠道"/>
    <s v="已复核"/>
    <s v="已录取"/>
    <s v="210204190001090477"/>
    <s v="学费"/>
    <s v="POS直汇总部"/>
    <n v="2880"/>
    <s v="0.0"/>
    <s v="学费"/>
    <s v="0.0"/>
    <s v="已打款院校"/>
    <s v="2012-05-22"/>
  </r>
  <r>
    <s v="2012"/>
    <s v="04"/>
    <s v="07"/>
    <x v="23"/>
    <x v="76"/>
    <x v="1"/>
    <x v="3"/>
    <x v="1"/>
    <x v="21"/>
    <s v="学习中心"/>
    <s v="渠道"/>
    <s v="渠道"/>
    <s v="已复核"/>
    <s v="已报名"/>
    <s v="210204190001099001"/>
    <s v="学费"/>
    <s v="POS直汇总部"/>
    <n v="2560"/>
    <s v="0.0"/>
    <s v="学费"/>
    <s v="0.0"/>
    <s v="已打款院校"/>
    <s v="2012-05-03"/>
  </r>
  <r>
    <s v="2012"/>
    <s v="04"/>
    <s v="16"/>
    <x v="23"/>
    <x v="76"/>
    <x v="1"/>
    <x v="3"/>
    <x v="1"/>
    <x v="34"/>
    <s v="学习中心"/>
    <s v="渠道"/>
    <s v="渠道"/>
    <s v="已复核"/>
    <s v="已录取"/>
    <s v="210204190001094183"/>
    <s v="学费"/>
    <s v="POS直汇总部"/>
    <n v="2560"/>
    <s v="0.0"/>
    <s v="学费"/>
    <s v="0.0"/>
    <s v="已打款院校"/>
    <s v="2012-05-22"/>
  </r>
  <r>
    <s v="2012"/>
    <s v="04"/>
    <s v="07"/>
    <x v="23"/>
    <x v="76"/>
    <x v="1"/>
    <x v="3"/>
    <x v="1"/>
    <x v="17"/>
    <s v="学习中心"/>
    <s v="渠道"/>
    <s v="渠道"/>
    <s v="已复核"/>
    <s v="已录取"/>
    <s v="210204190001099495"/>
    <s v="学费"/>
    <s v="POS直汇总部"/>
    <n v="2560"/>
    <s v="0.0"/>
    <s v="学费"/>
    <s v="0.0"/>
    <s v="已打款院校"/>
    <s v="2012-05-03"/>
  </r>
  <r>
    <s v="2012"/>
    <s v="04"/>
    <s v="07"/>
    <x v="23"/>
    <x v="76"/>
    <x v="1"/>
    <x v="3"/>
    <x v="1"/>
    <x v="21"/>
    <s v="学习中心"/>
    <s v="渠道"/>
    <s v="渠道"/>
    <s v="已复核"/>
    <s v="已录取"/>
    <s v="210204190001098456"/>
    <s v="学费"/>
    <s v="POS直汇总部"/>
    <n v="2560"/>
    <s v="0.0"/>
    <s v="学费"/>
    <s v="0.0"/>
    <s v="已打款院校"/>
    <s v="2012-05-03"/>
  </r>
  <r>
    <s v="2012"/>
    <s v="04"/>
    <s v="07"/>
    <x v="23"/>
    <x v="76"/>
    <x v="1"/>
    <x v="3"/>
    <x v="1"/>
    <x v="57"/>
    <s v="学习中心"/>
    <s v="渠道"/>
    <s v="渠道"/>
    <s v="已复核"/>
    <s v="已录取"/>
    <s v="210204190001093088"/>
    <s v="学费"/>
    <s v="POS直汇总部"/>
    <n v="2560"/>
    <s v="0.0"/>
    <s v="学费"/>
    <s v="0.0"/>
    <s v="已打款院校"/>
    <s v="2012-05-03"/>
  </r>
  <r>
    <s v="2012"/>
    <s v="04"/>
    <s v="07"/>
    <x v="23"/>
    <x v="76"/>
    <x v="1"/>
    <x v="3"/>
    <x v="1"/>
    <x v="49"/>
    <s v="学习中心"/>
    <s v="渠道"/>
    <s v="渠道"/>
    <s v="已复核"/>
    <s v="已录取"/>
    <s v="210204190001091725"/>
    <s v="学费"/>
    <s v="POS直汇总部"/>
    <n v="2560"/>
    <s v="0.0"/>
    <s v="学费"/>
    <s v="0.0"/>
    <s v="已打款院校"/>
    <s v="2012-05-03"/>
  </r>
  <r>
    <s v="2012"/>
    <s v="04"/>
    <s v="07"/>
    <x v="23"/>
    <x v="76"/>
    <x v="1"/>
    <x v="3"/>
    <x v="1"/>
    <x v="57"/>
    <s v="学习中心"/>
    <s v="渠道"/>
    <s v="渠道"/>
    <s v="已复核"/>
    <s v="已录取"/>
    <s v="210204190001093332"/>
    <s v="学费"/>
    <s v="POS直汇总部"/>
    <n v="2560"/>
    <s v="0.0"/>
    <s v="学费"/>
    <s v="0.0"/>
    <s v="已打款院校"/>
    <s v="2012-05-03"/>
  </r>
  <r>
    <s v="2012"/>
    <s v="04"/>
    <s v="07"/>
    <x v="23"/>
    <x v="76"/>
    <x v="1"/>
    <x v="3"/>
    <x v="1"/>
    <x v="57"/>
    <s v="学习中心"/>
    <s v="渠道"/>
    <s v="渠道"/>
    <s v="已复核"/>
    <s v="已录取"/>
    <s v="210204190001093579"/>
    <s v="学费"/>
    <s v="POS直汇总部"/>
    <n v="2560"/>
    <s v="0.0"/>
    <s v="学费"/>
    <s v="0.0"/>
    <s v="已打款院校"/>
    <s v="2012-05-03"/>
  </r>
  <r>
    <s v="2012"/>
    <s v="04"/>
    <s v="07"/>
    <x v="23"/>
    <x v="76"/>
    <x v="1"/>
    <x v="3"/>
    <x v="1"/>
    <x v="21"/>
    <s v="学习中心"/>
    <s v="渠道"/>
    <s v="渠道"/>
    <s v="已复核"/>
    <s v="已录取"/>
    <s v="210204190001097080"/>
    <s v="学费"/>
    <s v="POS直汇总部"/>
    <n v="2560"/>
    <s v="0.0"/>
    <s v="学费"/>
    <s v="0.0"/>
    <s v="已打款院校"/>
    <s v="2012-05-03"/>
  </r>
  <r>
    <s v="2012"/>
    <s v="04"/>
    <s v="07"/>
    <x v="23"/>
    <x v="76"/>
    <x v="1"/>
    <x v="3"/>
    <x v="1"/>
    <x v="79"/>
    <s v="学习中心"/>
    <s v="渠道"/>
    <s v="渠道"/>
    <s v="已复核"/>
    <s v="已报名"/>
    <s v="210204190001097259"/>
    <s v="学费"/>
    <s v="POS直汇总部"/>
    <n v="2560"/>
    <s v="0.0"/>
    <s v="学费"/>
    <s v="0.0"/>
    <s v="已打款院校"/>
    <s v="2012-05-03"/>
  </r>
  <r>
    <s v="2012"/>
    <s v="04"/>
    <s v="07"/>
    <x v="23"/>
    <x v="76"/>
    <x v="1"/>
    <x v="3"/>
    <x v="1"/>
    <x v="74"/>
    <s v="学习中心"/>
    <s v="渠道"/>
    <s v="渠道"/>
    <s v="已复核"/>
    <s v="已报名"/>
    <s v="210204190001091410"/>
    <s v="学费"/>
    <s v="POS直汇总部"/>
    <n v="2560"/>
    <s v="0.0"/>
    <s v="学费"/>
    <s v="0.0"/>
    <s v="已打款院校"/>
    <s v="2012-05-03"/>
  </r>
  <r>
    <s v="2012"/>
    <s v="04"/>
    <s v="07"/>
    <x v="23"/>
    <x v="76"/>
    <x v="1"/>
    <x v="3"/>
    <x v="1"/>
    <x v="17"/>
    <s v="学习中心"/>
    <s v="渠道"/>
    <s v="渠道"/>
    <s v="已复核"/>
    <s v="已录取"/>
    <s v="210204190001090183"/>
    <s v="学费"/>
    <s v="POS直汇总部"/>
    <n v="2560"/>
    <s v="0.0"/>
    <s v="学费"/>
    <s v="0.0"/>
    <s v="已打款院校"/>
    <s v="2012-05-03"/>
  </r>
  <r>
    <s v="2012"/>
    <s v="04"/>
    <s v="07"/>
    <x v="23"/>
    <x v="76"/>
    <x v="1"/>
    <x v="3"/>
    <x v="1"/>
    <x v="74"/>
    <s v="学习中心"/>
    <s v="渠道"/>
    <s v="渠道"/>
    <s v="已复核"/>
    <s v="已录取"/>
    <s v="210204190001090706"/>
    <s v="学费"/>
    <s v="POS直汇总部"/>
    <n v="2560"/>
    <s v="0.0"/>
    <s v="学费"/>
    <s v="0.0"/>
    <s v="已打款院校"/>
    <s v="2012-05-03"/>
  </r>
  <r>
    <s v="2012"/>
    <s v="04"/>
    <s v="07"/>
    <x v="23"/>
    <x v="76"/>
    <x v="1"/>
    <x v="3"/>
    <x v="1"/>
    <x v="79"/>
    <s v="学习中心"/>
    <s v="渠道"/>
    <s v="渠道"/>
    <s v="已复核"/>
    <s v="已录取"/>
    <s v="210204190001097471"/>
    <s v="学费"/>
    <s v="POS直汇总部"/>
    <n v="2560"/>
    <s v="0.0"/>
    <s v="学费"/>
    <s v="0.0"/>
    <s v="已打款院校"/>
    <s v="2012-05-03"/>
  </r>
  <r>
    <s v="2012"/>
    <s v="04"/>
    <s v="07"/>
    <x v="23"/>
    <x v="76"/>
    <x v="1"/>
    <x v="3"/>
    <x v="1"/>
    <x v="17"/>
    <s v="呼叫中心"/>
    <s v="社招"/>
    <s v="学习港"/>
    <s v="已复核"/>
    <s v="已报名"/>
    <s v="210204190001090574"/>
    <s v="学费"/>
    <s v="POS直汇总部"/>
    <n v="2560"/>
    <s v="0.0"/>
    <s v="学费"/>
    <s v="0.0"/>
    <s v="已打款院校"/>
    <s v="2012-05-03"/>
  </r>
  <r>
    <s v="2012"/>
    <s v="04"/>
    <s v="07"/>
    <x v="23"/>
    <x v="76"/>
    <x v="1"/>
    <x v="3"/>
    <x v="1"/>
    <x v="17"/>
    <s v="学习中心"/>
    <s v="渠道"/>
    <s v="渠道"/>
    <s v="已复核"/>
    <s v="已录取"/>
    <s v="210204190001093056"/>
    <s v="学费"/>
    <s v="POS直汇总部"/>
    <n v="2560"/>
    <s v="0.0"/>
    <s v="学费"/>
    <s v="0.0"/>
    <s v="已打款院校"/>
    <s v="2012-05-03"/>
  </r>
  <r>
    <s v="2012"/>
    <s v="02"/>
    <s v="25"/>
    <x v="5"/>
    <x v="8"/>
    <x v="1"/>
    <x v="1"/>
    <x v="1"/>
    <x v="39"/>
    <s v="学习中心"/>
    <s v="老带新"/>
    <s v="老带新"/>
    <s v="已复核"/>
    <s v="已录取"/>
    <s v="210204190001099428"/>
    <s v="学费"/>
    <s v="POS直汇总部"/>
    <n v="9120"/>
    <s v="0.0"/>
    <s v="学费"/>
    <s v="0.0"/>
    <s v="已打款院校"/>
    <s v="2012-05-10"/>
  </r>
  <r>
    <s v="2012"/>
    <s v="02"/>
    <s v="26"/>
    <x v="5"/>
    <x v="8"/>
    <x v="1"/>
    <x v="1"/>
    <x v="1"/>
    <x v="39"/>
    <s v="学习中心"/>
    <s v="渠道"/>
    <s v="渠道"/>
    <s v="已复核"/>
    <s v="已录取"/>
    <s v="210204190001099485"/>
    <s v="学费"/>
    <s v="POS直汇总部"/>
    <n v="2400"/>
    <s v="0.0"/>
    <s v="学费"/>
    <s v="0.0"/>
    <s v="已打款院校"/>
    <s v="2012-05-10"/>
  </r>
  <r>
    <s v="2012"/>
    <s v="04"/>
    <s v="07"/>
    <x v="23"/>
    <x v="76"/>
    <x v="1"/>
    <x v="3"/>
    <x v="1"/>
    <x v="79"/>
    <s v="学习中心"/>
    <s v="渠道"/>
    <s v="渠道"/>
    <s v="已复核"/>
    <s v="已录取"/>
    <s v="210204190001095858"/>
    <s v="学费"/>
    <s v="POS直汇总部"/>
    <n v="2560"/>
    <s v="0.0"/>
    <s v="学费"/>
    <s v="0.0"/>
    <s v="已打款院校"/>
    <s v="2012-05-03"/>
  </r>
  <r>
    <s v="2012"/>
    <s v="03"/>
    <s v="21"/>
    <x v="3"/>
    <x v="10"/>
    <x v="1"/>
    <x v="4"/>
    <x v="1"/>
    <x v="82"/>
    <s v="学习中心"/>
    <s v="社招"/>
    <s v="备用8"/>
    <s v="已复核"/>
    <s v="已录取"/>
    <s v="210204190001093547"/>
    <s v="学费"/>
    <s v="现金汇总部"/>
    <n v="2800"/>
    <s v="0.0"/>
    <s v="学费"/>
    <s v="0.0"/>
    <s v="已打款院校"/>
    <s v="2012-05-04"/>
  </r>
  <r>
    <s v="2012"/>
    <s v="04"/>
    <s v="30"/>
    <x v="21"/>
    <x v="60"/>
    <x v="1"/>
    <x v="0"/>
    <x v="0"/>
    <x v="28"/>
    <s v="学习中心"/>
    <s v="老生续读"/>
    <s v="老生续读"/>
    <s v="已复核"/>
    <s v="已录取"/>
    <s v="210204190001090292"/>
    <s v="学费"/>
    <s v="POS直汇院校"/>
    <n v="2100"/>
    <s v="0.0"/>
    <s v="学费"/>
    <s v="0.0"/>
    <s v="已打款院校"/>
    <s v="2012-05-28"/>
  </r>
  <r>
    <s v="2012"/>
    <s v="05"/>
    <s v="03"/>
    <x v="35"/>
    <x v="142"/>
    <x v="1"/>
    <x v="0"/>
    <x v="1"/>
    <x v="3"/>
    <s v="学习中心"/>
    <s v="大客户"/>
    <s v="大客户"/>
    <s v="已复核"/>
    <s v="已录取"/>
    <s v="210204190001090546"/>
    <s v="学费"/>
    <s v="POS直汇院校"/>
    <n v="2000"/>
    <s v="0.0"/>
    <s v="学费"/>
    <s v="0.0"/>
    <s v="已打款院校"/>
    <s v="2012-05-24"/>
  </r>
  <r>
    <s v="2012"/>
    <s v="02"/>
    <s v="24"/>
    <x v="2"/>
    <x v="3"/>
    <x v="1"/>
    <x v="2"/>
    <x v="1"/>
    <x v="9"/>
    <s v="学习中心"/>
    <s v="大客户"/>
    <s v="大客户"/>
    <s v="已复核"/>
    <s v="已录取"/>
    <s v="210204190001097256"/>
    <s v="学费"/>
    <s v="POS直汇总部"/>
    <n v="3500"/>
    <s v="0.0"/>
    <s v="学费"/>
    <s v="0.0"/>
    <s v="已打款院校"/>
    <s v="2012-05-09"/>
  </r>
  <r>
    <s v="2012"/>
    <s v="02"/>
    <s v="25"/>
    <x v="2"/>
    <x v="23"/>
    <x v="1"/>
    <x v="2"/>
    <x v="1"/>
    <x v="42"/>
    <s v="呼叫中心"/>
    <s v="社招"/>
    <s v="400电话"/>
    <s v="已复核"/>
    <s v="已录取"/>
    <s v="210204190001093140"/>
    <s v="学费"/>
    <s v="POS直汇总部"/>
    <n v="3500"/>
    <s v="0.0"/>
    <s v="学费"/>
    <s v="0.0"/>
    <s v="已打款院校"/>
    <s v="2012-05-15"/>
  </r>
  <r>
    <s v="2012"/>
    <s v="05"/>
    <s v="03"/>
    <x v="5"/>
    <x v="8"/>
    <x v="1"/>
    <x v="1"/>
    <x v="1"/>
    <x v="52"/>
    <s v="学习中心"/>
    <s v="社招"/>
    <s v="未知"/>
    <s v="未复核"/>
    <s v="已录取"/>
    <s v="210204190001099898"/>
    <s v="学费"/>
    <s v="POS直汇总部"/>
    <n v="2400"/>
    <s v="0.0"/>
    <s v="学费"/>
    <s v="0.0"/>
    <s v="已打款院校"/>
    <s v="2012-05-07"/>
  </r>
  <r>
    <s v="2012"/>
    <s v="05"/>
    <s v="03"/>
    <x v="5"/>
    <x v="11"/>
    <x v="1"/>
    <x v="1"/>
    <x v="1"/>
    <x v="8"/>
    <s v="历史数据"/>
    <s v="社招"/>
    <s v="未知"/>
    <s v="未复核"/>
    <s v="已录取"/>
    <s v="210204190001096099"/>
    <s v="学费"/>
    <s v="POS直汇总部"/>
    <n v="2400"/>
    <s v="0.0"/>
    <s v="学费"/>
    <s v="0.0"/>
    <s v="已打款院校"/>
    <s v="2012-05-07"/>
  </r>
  <r>
    <s v="2012"/>
    <s v="05"/>
    <s v="03"/>
    <x v="5"/>
    <x v="8"/>
    <x v="1"/>
    <x v="1"/>
    <x v="0"/>
    <x v="32"/>
    <s v="学习中心"/>
    <s v="渠道"/>
    <s v="渠道"/>
    <s v="已复核"/>
    <s v="已录取"/>
    <s v="210204190001091842"/>
    <s v="学费"/>
    <s v="POS直汇总部"/>
    <n v="9120"/>
    <s v="0.0"/>
    <s v="学费"/>
    <s v="0.0"/>
    <s v="已打款院校"/>
    <s v="2012-05-07"/>
  </r>
  <r>
    <s v="2012"/>
    <s v="05"/>
    <s v="03"/>
    <x v="5"/>
    <x v="8"/>
    <x v="1"/>
    <x v="1"/>
    <x v="0"/>
    <x v="15"/>
    <s v="学习中心"/>
    <s v="渠道"/>
    <s v="渠道"/>
    <s v="已复核"/>
    <s v="已录取"/>
    <s v="210204190001098312"/>
    <s v="学费"/>
    <s v="现金汇总部"/>
    <n v="2400"/>
    <s v="0.0"/>
    <s v="学费"/>
    <s v="0.0"/>
    <s v="已打款院校"/>
    <s v="2012-05-17"/>
  </r>
  <r>
    <s v="2012"/>
    <s v="03"/>
    <s v="01"/>
    <x v="5"/>
    <x v="8"/>
    <x v="1"/>
    <x v="1"/>
    <x v="0"/>
    <x v="19"/>
    <s v="学习中心"/>
    <s v="老生续读"/>
    <s v="老生续读"/>
    <s v="未复核"/>
    <s v="已录取"/>
    <s v="210204190001093705"/>
    <s v="学费"/>
    <s v="POS直汇总部"/>
    <n v="2400"/>
    <s v="0.0"/>
    <s v="学费"/>
    <s v="0.0"/>
    <s v="已打款院校"/>
    <s v="2012-05-10"/>
  </r>
  <r>
    <s v="2012"/>
    <s v="03"/>
    <s v="01"/>
    <x v="5"/>
    <x v="8"/>
    <x v="1"/>
    <x v="1"/>
    <x v="0"/>
    <x v="72"/>
    <s v="学习中心"/>
    <s v="老生续读"/>
    <s v="老生续读"/>
    <s v="未复核"/>
    <s v="已录取"/>
    <s v="210204190001096349"/>
    <s v="学费"/>
    <s v="POS直汇总部"/>
    <n v="2400"/>
    <s v="0.0"/>
    <s v="学费"/>
    <s v="0.0"/>
    <s v="已打款院校"/>
    <s v="2012-05-10"/>
  </r>
  <r>
    <s v="2012"/>
    <s v="03"/>
    <s v="03"/>
    <x v="5"/>
    <x v="8"/>
    <x v="1"/>
    <x v="1"/>
    <x v="0"/>
    <x v="22"/>
    <s v="学习中心"/>
    <s v="渠道"/>
    <s v="渠道"/>
    <s v="未复核"/>
    <s v="已录取"/>
    <s v="210204190001097261"/>
    <s v="学费"/>
    <s v="POS直汇总部"/>
    <n v="9120"/>
    <s v="0.0"/>
    <s v="学费"/>
    <s v="0.0"/>
    <s v="已打款院校"/>
    <s v="2012-05-08"/>
  </r>
  <r>
    <s v="2012"/>
    <s v="03"/>
    <s v="03"/>
    <x v="5"/>
    <x v="8"/>
    <x v="1"/>
    <x v="6"/>
    <x v="0"/>
    <x v="19"/>
    <s v="学习中心"/>
    <s v="老带新"/>
    <s v="老带新"/>
    <s v="已复核"/>
    <s v="已录取"/>
    <s v="210204190001095398"/>
    <s v="学费"/>
    <s v="POS直汇总部"/>
    <n v="4320"/>
    <s v="0.0"/>
    <s v="学费"/>
    <s v="0.0"/>
    <s v="已打款院校"/>
    <s v="2012-05-08"/>
  </r>
  <r>
    <s v="2012"/>
    <s v="03"/>
    <s v="04"/>
    <x v="5"/>
    <x v="7"/>
    <x v="1"/>
    <x v="6"/>
    <x v="0"/>
    <x v="19"/>
    <s v="学习中心"/>
    <s v="老带新"/>
    <s v="老带新"/>
    <s v="已复核"/>
    <s v="已录取"/>
    <s v="210204190001094990"/>
    <s v="学费"/>
    <s v="POS直汇总部"/>
    <n v="4320"/>
    <s v="0.0"/>
    <s v="学费"/>
    <s v="0.0"/>
    <s v="已打款院校"/>
    <s v="2012-05-08"/>
  </r>
  <r>
    <s v="2012"/>
    <s v="03"/>
    <s v="07"/>
    <x v="5"/>
    <x v="8"/>
    <x v="1"/>
    <x v="1"/>
    <x v="0"/>
    <x v="11"/>
    <s v="学习中心"/>
    <s v="老带新"/>
    <s v="老带新"/>
    <s v="已复核"/>
    <s v="已录取"/>
    <s v="210204190001092625"/>
    <s v="学费"/>
    <s v="POS直汇总部"/>
    <n v="7200"/>
    <s v="0.0"/>
    <s v="学费"/>
    <s v="0.0"/>
    <s v="已打款院校"/>
    <s v="2012-05-08"/>
  </r>
  <r>
    <s v="2012"/>
    <s v="03"/>
    <s v="03"/>
    <x v="5"/>
    <x v="8"/>
    <x v="1"/>
    <x v="1"/>
    <x v="0"/>
    <x v="232"/>
    <s v="学习中心"/>
    <s v="老生续读"/>
    <s v="老生续读"/>
    <s v="未复核"/>
    <s v="已录取"/>
    <s v="210204190001092753"/>
    <s v="学费"/>
    <s v="POS直汇总部"/>
    <n v="2400"/>
    <s v="0.0"/>
    <s v="学费"/>
    <s v="0.0"/>
    <s v="已打款院校"/>
    <s v="2012-05-08"/>
  </r>
  <r>
    <s v="2012"/>
    <s v="03"/>
    <s v="04"/>
    <x v="5"/>
    <x v="8"/>
    <x v="1"/>
    <x v="1"/>
    <x v="0"/>
    <x v="19"/>
    <s v="学习中心"/>
    <s v="老生续读"/>
    <s v="老生续读"/>
    <s v="未复核"/>
    <s v="已录取"/>
    <s v="210204190001095906"/>
    <s v="学费"/>
    <s v="POS直汇总部"/>
    <n v="2400"/>
    <s v="0.0"/>
    <s v="学费"/>
    <s v="0.0"/>
    <s v="已打款院校"/>
    <s v="2012-05-08"/>
  </r>
  <r>
    <s v="2012"/>
    <s v="03"/>
    <s v="02"/>
    <x v="5"/>
    <x v="33"/>
    <x v="1"/>
    <x v="1"/>
    <x v="1"/>
    <x v="15"/>
    <s v="呼叫中心"/>
    <s v="社招"/>
    <s v="网站预报名"/>
    <s v="已复核"/>
    <s v="已录取"/>
    <s v="210204190001095581"/>
    <s v="学费"/>
    <s v="POS直汇总部"/>
    <n v="4800"/>
    <s v="0.0"/>
    <s v="学费"/>
    <s v="0.0"/>
    <s v="已打款院校"/>
    <s v="2012-05-08"/>
  </r>
  <r>
    <s v="2012"/>
    <s v="03"/>
    <s v="06"/>
    <x v="5"/>
    <x v="8"/>
    <x v="1"/>
    <x v="1"/>
    <x v="0"/>
    <x v="232"/>
    <s v="学习中心"/>
    <s v="老生续读"/>
    <s v="老生续读"/>
    <s v="未复核"/>
    <s v="已录取"/>
    <s v="210204190001094869"/>
    <s v="学费"/>
    <s v="现金汇总部"/>
    <n v="4800"/>
    <s v="0.0"/>
    <s v="学费"/>
    <s v="0.0"/>
    <s v="已打款院校"/>
    <s v="2012-05-24"/>
  </r>
  <r>
    <s v="2012"/>
    <s v="03"/>
    <s v="08"/>
    <x v="5"/>
    <x v="33"/>
    <x v="1"/>
    <x v="12"/>
    <x v="0"/>
    <x v="236"/>
    <s v="呼叫中心"/>
    <s v="社招"/>
    <s v="800在线咨询"/>
    <s v="已复核"/>
    <s v="已录取"/>
    <s v="210204190001091727"/>
    <s v="学费"/>
    <s v="POS直汇总部"/>
    <n v="4800"/>
    <s v="0.0"/>
    <s v="学费"/>
    <s v="0.0"/>
    <s v="总部确认"/>
    <s v="2012-05-09"/>
  </r>
  <r>
    <s v="2012"/>
    <s v="03"/>
    <s v="10"/>
    <x v="5"/>
    <x v="8"/>
    <x v="1"/>
    <x v="1"/>
    <x v="1"/>
    <x v="39"/>
    <s v="学习中心"/>
    <s v="老带新"/>
    <s v="老带新"/>
    <s v="已复核"/>
    <s v="已录取"/>
    <s v="210204190001099348"/>
    <s v="学费"/>
    <s v="POS直汇总部"/>
    <n v="2400"/>
    <s v="0.0"/>
    <s v="学费"/>
    <s v="0.0"/>
    <s v="已打款院校"/>
    <s v="2012-05-08"/>
  </r>
  <r>
    <s v="2012"/>
    <s v="03"/>
    <s v="10"/>
    <x v="5"/>
    <x v="8"/>
    <x v="1"/>
    <x v="1"/>
    <x v="1"/>
    <x v="13"/>
    <s v="学习中心"/>
    <s v="老带新"/>
    <s v="老带新"/>
    <s v="已复核"/>
    <s v="已录取"/>
    <s v="210204190001098305"/>
    <s v="学费"/>
    <s v="POS直汇总部"/>
    <n v="2400"/>
    <s v="0.0"/>
    <s v="学费"/>
    <s v="0.0"/>
    <s v="已打款院校"/>
    <s v="2012-05-08"/>
  </r>
  <r>
    <s v="2012"/>
    <s v="03"/>
    <s v="10"/>
    <x v="5"/>
    <x v="8"/>
    <x v="1"/>
    <x v="1"/>
    <x v="1"/>
    <x v="39"/>
    <s v="学习中心"/>
    <s v="老带新"/>
    <s v="老带新"/>
    <s v="已复核"/>
    <s v="已录取"/>
    <s v="210204190001092423"/>
    <s v="学费"/>
    <s v="POS直汇总部"/>
    <n v="2400"/>
    <s v="0.0"/>
    <s v="学费"/>
    <s v="0.0"/>
    <s v="已打款院校"/>
    <s v="2012-05-08"/>
  </r>
  <r>
    <s v="2012"/>
    <s v="03"/>
    <s v="10"/>
    <x v="5"/>
    <x v="8"/>
    <x v="1"/>
    <x v="1"/>
    <x v="1"/>
    <x v="39"/>
    <s v="学习中心"/>
    <s v="老带新"/>
    <s v="老带新"/>
    <s v="已复核"/>
    <s v="已录取"/>
    <s v="210204190001090638"/>
    <s v="学费"/>
    <s v="POS直汇总部"/>
    <n v="2400"/>
    <s v="0.0"/>
    <s v="学费"/>
    <s v="0.0"/>
    <s v="已打款院校"/>
    <s v="2012-05-08"/>
  </r>
  <r>
    <s v="2012"/>
    <s v="02"/>
    <s v="28"/>
    <x v="2"/>
    <x v="3"/>
    <x v="1"/>
    <x v="2"/>
    <x v="1"/>
    <x v="42"/>
    <s v="学习中心"/>
    <s v="社招"/>
    <s v="百度"/>
    <s v="已复核"/>
    <s v="已录取"/>
    <s v="210204190001094471"/>
    <s v="学费"/>
    <s v="POS直汇总部"/>
    <n v="3500"/>
    <s v="0.0"/>
    <s v="学费"/>
    <s v="0.0"/>
    <s v="已打款院校"/>
    <s v="2012-05-15"/>
  </r>
  <r>
    <s v="2012"/>
    <s v="03"/>
    <s v="10"/>
    <x v="5"/>
    <x v="33"/>
    <x v="1"/>
    <x v="1"/>
    <x v="0"/>
    <x v="32"/>
    <s v="呼叫中心"/>
    <s v="社招"/>
    <s v="800在线咨询"/>
    <s v="已复核"/>
    <s v="已录取"/>
    <s v="210204190001095773"/>
    <s v="学费"/>
    <s v="POS直汇总部"/>
    <n v="4800"/>
    <s v="0.0"/>
    <s v="学费"/>
    <s v="0.0"/>
    <s v="已打款院校"/>
    <s v="2012-05-08"/>
  </r>
  <r>
    <s v="2012"/>
    <s v="03"/>
    <s v="10"/>
    <x v="5"/>
    <x v="33"/>
    <x v="1"/>
    <x v="1"/>
    <x v="1"/>
    <x v="8"/>
    <s v="呼叫中心"/>
    <s v="社招"/>
    <s v="800在线咨询"/>
    <s v="已复核"/>
    <s v="已录取"/>
    <s v="210204190001098255"/>
    <s v="学费"/>
    <s v="POS直汇总部"/>
    <n v="2400"/>
    <s v="0.0"/>
    <s v="学费"/>
    <s v="0.0"/>
    <s v="已打款院校"/>
    <s v="2012-05-08"/>
  </r>
  <r>
    <s v="2012"/>
    <s v="05"/>
    <s v="03"/>
    <x v="2"/>
    <x v="3"/>
    <x v="1"/>
    <x v="4"/>
    <x v="0"/>
    <x v="16"/>
    <s v="学习中心"/>
    <s v="老带新"/>
    <s v="老带新"/>
    <s v="已复核"/>
    <s v="已录取"/>
    <s v="210204190001099018"/>
    <s v="学费"/>
    <s v="POS直汇总部"/>
    <n v="3000"/>
    <s v="0.0"/>
    <s v="学费"/>
    <s v="0.0"/>
    <s v="已打款院校"/>
    <s v="2012-05-07"/>
  </r>
  <r>
    <s v="2012"/>
    <s v="03"/>
    <s v="03"/>
    <x v="5"/>
    <x v="8"/>
    <x v="1"/>
    <x v="1"/>
    <x v="1"/>
    <x v="13"/>
    <s v="学习中心"/>
    <s v="社招"/>
    <s v="外部数据"/>
    <s v="未复核"/>
    <s v="已录取"/>
    <s v="210204190001090180"/>
    <s v="学费"/>
    <s v="POS直汇总部"/>
    <n v="2400"/>
    <s v="0.0"/>
    <s v="学费"/>
    <s v="0.0"/>
    <s v="已打款院校"/>
    <s v="2012-05-08"/>
  </r>
  <r>
    <s v="2012"/>
    <s v="03"/>
    <s v="03"/>
    <x v="2"/>
    <x v="3"/>
    <x v="1"/>
    <x v="4"/>
    <x v="0"/>
    <x v="55"/>
    <s v="学习中心"/>
    <s v="大客户"/>
    <s v="大客户"/>
    <s v="已复核"/>
    <s v="已录取"/>
    <s v="210204190001097459"/>
    <s v="学费"/>
    <s v="POS直汇总部"/>
    <n v="3000"/>
    <s v="0.0"/>
    <s v="学费"/>
    <s v="0.0"/>
    <s v="已打款院校"/>
    <s v="2012-05-09"/>
  </r>
  <r>
    <s v="2012"/>
    <s v="05"/>
    <s v="03"/>
    <x v="27"/>
    <x v="96"/>
    <x v="1"/>
    <x v="5"/>
    <x v="0"/>
    <x v="18"/>
    <s v="学习中心"/>
    <s v="社招"/>
    <s v="化龙巷论坛"/>
    <s v="已复核"/>
    <s v="已录取"/>
    <s v="210204190001099313"/>
    <s v="学费"/>
    <s v="POS直汇总部"/>
    <n v="2560"/>
    <s v="0.0"/>
    <s v="学费"/>
    <s v="0.0"/>
    <s v="已打款院校"/>
    <s v="2012-05-07"/>
  </r>
  <r>
    <s v="2012"/>
    <s v="05"/>
    <s v="03"/>
    <x v="27"/>
    <x v="97"/>
    <x v="1"/>
    <x v="5"/>
    <x v="0"/>
    <x v="114"/>
    <s v="学习中心"/>
    <s v="大客户"/>
    <s v="大客户"/>
    <s v="已复核"/>
    <s v="已录取"/>
    <s v="210204190001093425"/>
    <s v="学费"/>
    <s v="POS直汇总部"/>
    <n v="2560"/>
    <s v="0.0"/>
    <s v="学费"/>
    <s v="0.0"/>
    <s v="已打款院校"/>
    <s v="2012-05-07"/>
  </r>
  <r>
    <s v="2012"/>
    <s v="04"/>
    <s v="28"/>
    <x v="27"/>
    <x v="97"/>
    <x v="1"/>
    <x v="5"/>
    <x v="1"/>
    <x v="9"/>
    <s v="学习中心"/>
    <s v="渠道"/>
    <s v="渠道"/>
    <s v="已复核"/>
    <s v="已录取"/>
    <s v="210204190001094057"/>
    <s v="学费"/>
    <s v="POS直汇总部"/>
    <n v="2560"/>
    <s v="0.0"/>
    <s v="学费"/>
    <s v="0.0"/>
    <s v="已打款院校"/>
    <s v="2012-05-09"/>
  </r>
  <r>
    <s v="2012"/>
    <s v="04"/>
    <s v="28"/>
    <x v="27"/>
    <x v="97"/>
    <x v="1"/>
    <x v="5"/>
    <x v="1"/>
    <x v="9"/>
    <s v="学习中心"/>
    <s v="渠道"/>
    <s v="渠道"/>
    <s v="已复核"/>
    <s v="已录取"/>
    <s v="210204190001099076"/>
    <s v="学费"/>
    <s v="POS直汇总部"/>
    <n v="2560"/>
    <s v="0.0"/>
    <s v="学费"/>
    <s v="0.0"/>
    <s v="已打款院校"/>
    <s v="2012-05-09"/>
  </r>
  <r>
    <s v="2012"/>
    <s v="04"/>
    <s v="28"/>
    <x v="27"/>
    <x v="97"/>
    <x v="1"/>
    <x v="5"/>
    <x v="1"/>
    <x v="9"/>
    <s v="学习中心"/>
    <s v="渠道"/>
    <s v="渠道"/>
    <s v="已复核"/>
    <s v="已录取"/>
    <s v="210204190001098041"/>
    <s v="学费"/>
    <s v="POS直汇总部"/>
    <n v="2560"/>
    <s v="0.0"/>
    <s v="学费"/>
    <s v="0.0"/>
    <s v="已打款院校"/>
    <s v="2012-05-09"/>
  </r>
  <r>
    <s v="2012"/>
    <s v="04"/>
    <s v="28"/>
    <x v="27"/>
    <x v="97"/>
    <x v="1"/>
    <x v="5"/>
    <x v="1"/>
    <x v="9"/>
    <s v="学习中心"/>
    <s v="渠道"/>
    <s v="渠道"/>
    <s v="已复核"/>
    <s v="已录取"/>
    <s v="210204190001098235"/>
    <s v="学费"/>
    <s v="POS直汇总部"/>
    <n v="2560"/>
    <s v="0.0"/>
    <s v="学费"/>
    <s v="0.0"/>
    <s v="已打款院校"/>
    <s v="2012-05-09"/>
  </r>
  <r>
    <s v="2012"/>
    <s v="05"/>
    <s v="03"/>
    <x v="27"/>
    <x v="98"/>
    <x v="1"/>
    <x v="5"/>
    <x v="1"/>
    <x v="3"/>
    <s v="学习中心"/>
    <s v="社招"/>
    <s v="电话营销"/>
    <s v="已复核"/>
    <s v="已录取"/>
    <s v="210204190001099751"/>
    <s v="学费"/>
    <s v="POS直汇总部"/>
    <n v="2560"/>
    <s v="0.0"/>
    <s v="学费"/>
    <s v="0.0"/>
    <s v="已打款院校"/>
    <s v="2012-05-07"/>
  </r>
  <r>
    <s v="2012"/>
    <s v="03"/>
    <s v="04"/>
    <x v="2"/>
    <x v="3"/>
    <x v="1"/>
    <x v="2"/>
    <x v="0"/>
    <x v="27"/>
    <s v="呼叫中心"/>
    <s v="社招"/>
    <s v="800在线咨询"/>
    <s v="已复核"/>
    <s v="已录取"/>
    <s v="210204190001099781"/>
    <s v="学费"/>
    <s v="POS直汇总部"/>
    <n v="3500"/>
    <s v="0.0"/>
    <s v="学费"/>
    <s v="0.0"/>
    <s v="已打款院校"/>
    <s v="2012-05-15"/>
  </r>
  <r>
    <s v="2012"/>
    <s v="05"/>
    <s v="04"/>
    <x v="15"/>
    <x v="113"/>
    <x v="1"/>
    <x v="10"/>
    <x v="1"/>
    <x v="12"/>
    <s v="学习中心"/>
    <s v="渠道"/>
    <s v="渠道"/>
    <s v="已复核"/>
    <s v="已录取"/>
    <s v="210204190001096447"/>
    <s v="学费"/>
    <s v="POS直汇总部"/>
    <n v="2800"/>
    <s v="0.0"/>
    <s v="学费"/>
    <s v="0.0"/>
    <s v="已打款院校"/>
    <s v="2012-05-07"/>
  </r>
  <r>
    <s v="2012"/>
    <s v="04"/>
    <s v="17"/>
    <x v="27"/>
    <x v="97"/>
    <x v="1"/>
    <x v="5"/>
    <x v="1"/>
    <x v="3"/>
    <s v="学习中心"/>
    <s v="社招"/>
    <s v="未知"/>
    <s v="已复核"/>
    <s v="已录取"/>
    <s v="210204190001090022"/>
    <s v="学费"/>
    <s v="POS直汇总部"/>
    <n v="2560"/>
    <s v="0.0"/>
    <s v="学费"/>
    <s v="0.0"/>
    <s v="已打款院校"/>
    <s v="2012-05-04"/>
  </r>
  <r>
    <s v="2012"/>
    <s v="04"/>
    <s v="17"/>
    <x v="27"/>
    <x v="97"/>
    <x v="1"/>
    <x v="5"/>
    <x v="1"/>
    <x v="3"/>
    <s v="学习中心"/>
    <s v="渠道"/>
    <s v="渠道"/>
    <s v="已复核"/>
    <s v="已录取"/>
    <s v="210204190001098496"/>
    <s v="学费"/>
    <s v="POS直汇总部"/>
    <n v="2560"/>
    <s v="0.0"/>
    <s v="学费"/>
    <s v="0.0"/>
    <s v="已打款院校"/>
    <s v="2012-05-04"/>
  </r>
  <r>
    <s v="2012"/>
    <s v="04"/>
    <s v="17"/>
    <x v="27"/>
    <x v="97"/>
    <x v="1"/>
    <x v="5"/>
    <x v="1"/>
    <x v="26"/>
    <s v="学习中心"/>
    <s v="社招"/>
    <s v="户外广告"/>
    <s v="已复核"/>
    <s v="已录取"/>
    <s v="210204190001094012"/>
    <s v="学费"/>
    <s v="POS直汇总部"/>
    <n v="2560"/>
    <s v="0.0"/>
    <s v="学费"/>
    <s v="0.0"/>
    <s v="已打款院校"/>
    <s v="2012-05-04"/>
  </r>
  <r>
    <s v="2012"/>
    <s v="04"/>
    <s v="17"/>
    <x v="27"/>
    <x v="97"/>
    <x v="1"/>
    <x v="5"/>
    <x v="1"/>
    <x v="9"/>
    <s v="学习中心"/>
    <s v="渠道"/>
    <s v="渠道"/>
    <s v="已复核"/>
    <s v="已录取"/>
    <s v="210204190001090740"/>
    <s v="学费"/>
    <s v="POS直汇总部"/>
    <n v="2560"/>
    <s v="0.0"/>
    <s v="学费"/>
    <s v="0.0"/>
    <s v="已打款院校"/>
    <s v="2012-05-04"/>
  </r>
  <r>
    <s v="2012"/>
    <s v="04"/>
    <s v="17"/>
    <x v="27"/>
    <x v="97"/>
    <x v="1"/>
    <x v="5"/>
    <x v="1"/>
    <x v="3"/>
    <s v="学习中心"/>
    <s v="渠道"/>
    <s v="渠道"/>
    <s v="已复核"/>
    <s v="已录取"/>
    <s v="210204190001094422"/>
    <s v="学费"/>
    <s v="POS直汇总部"/>
    <n v="2560"/>
    <s v="0.0"/>
    <s v="学费"/>
    <s v="0.0"/>
    <s v="已打款院校"/>
    <s v="2012-05-04"/>
  </r>
  <r>
    <s v="2012"/>
    <s v="04"/>
    <s v="17"/>
    <x v="27"/>
    <x v="97"/>
    <x v="1"/>
    <x v="5"/>
    <x v="1"/>
    <x v="9"/>
    <s v="学习中心"/>
    <s v="渠道"/>
    <s v="渠道"/>
    <s v="已复核"/>
    <s v="已录取"/>
    <s v="210204190001098103"/>
    <s v="学费"/>
    <s v="POS直汇总部"/>
    <n v="2560"/>
    <s v="0.0"/>
    <s v="学费"/>
    <s v="0.0"/>
    <s v="已打款院校"/>
    <s v="2012-05-04"/>
  </r>
  <r>
    <s v="2012"/>
    <s v="04"/>
    <s v="17"/>
    <x v="27"/>
    <x v="97"/>
    <x v="1"/>
    <x v="5"/>
    <x v="1"/>
    <x v="9"/>
    <s v="学习中心"/>
    <s v="渠道"/>
    <s v="渠道"/>
    <s v="已复核"/>
    <s v="已录取"/>
    <s v="210204190001090987"/>
    <s v="学费"/>
    <s v="POS直汇总部"/>
    <n v="2560"/>
    <s v="0.0"/>
    <s v="学费"/>
    <s v="0.0"/>
    <s v="已打款院校"/>
    <s v="2012-05-04"/>
  </r>
  <r>
    <s v="2012"/>
    <s v="04"/>
    <s v="23"/>
    <x v="27"/>
    <x v="97"/>
    <x v="1"/>
    <x v="5"/>
    <x v="0"/>
    <x v="16"/>
    <s v="学习中心"/>
    <s v="渠道"/>
    <s v="渠道"/>
    <s v="已复核"/>
    <s v="已录取"/>
    <s v="210204190001091364"/>
    <s v="学费"/>
    <s v="POS直汇总部"/>
    <n v="2560"/>
    <s v="0.0"/>
    <s v="学费"/>
    <s v="0.0"/>
    <s v="已打款院校"/>
    <s v="2012-05-04"/>
  </r>
  <r>
    <s v="2012"/>
    <s v="04"/>
    <s v="23"/>
    <x v="27"/>
    <x v="97"/>
    <x v="1"/>
    <x v="5"/>
    <x v="0"/>
    <x v="5"/>
    <s v="学习中心"/>
    <s v="渠道"/>
    <s v="渠道"/>
    <s v="已复核"/>
    <s v="已录取"/>
    <s v="210204190001098630"/>
    <s v="学费"/>
    <s v="POS直汇总部"/>
    <n v="2560"/>
    <s v="0.0"/>
    <s v="学费"/>
    <s v="0.0"/>
    <s v="已打款院校"/>
    <s v="2012-05-04"/>
  </r>
  <r>
    <s v="2012"/>
    <s v="04"/>
    <s v="16"/>
    <x v="14"/>
    <x v="46"/>
    <x v="1"/>
    <x v="5"/>
    <x v="0"/>
    <x v="16"/>
    <s v="学习中心"/>
    <s v="社招"/>
    <s v="未知"/>
    <s v="已复核"/>
    <s v="已录取"/>
    <s v="210204190001090845"/>
    <s v="学费"/>
    <s v="POS直汇总部"/>
    <n v="2880"/>
    <s v="0.0"/>
    <s v="学费"/>
    <s v="0.0"/>
    <s v="已打款院校"/>
    <s v="2012-05-04"/>
  </r>
  <r>
    <s v="2012"/>
    <s v="04"/>
    <s v="09"/>
    <x v="17"/>
    <x v="107"/>
    <x v="1"/>
    <x v="5"/>
    <x v="0"/>
    <x v="114"/>
    <s v="学习中心"/>
    <s v="老生续读"/>
    <s v="老生续读"/>
    <s v="已复核"/>
    <s v="已录取"/>
    <s v="210204190001090754"/>
    <s v="学费"/>
    <s v="POS直汇总部"/>
    <n v="2880"/>
    <s v="0.0"/>
    <s v="学费"/>
    <s v="0.0"/>
    <s v="已打款院校"/>
    <s v="2012-05-04"/>
  </r>
  <r>
    <s v="2012"/>
    <s v="04"/>
    <s v="16"/>
    <x v="17"/>
    <x v="106"/>
    <x v="1"/>
    <x v="5"/>
    <x v="0"/>
    <x v="55"/>
    <s v="学习中心"/>
    <s v="社招"/>
    <s v="电话营销"/>
    <s v="已复核"/>
    <s v="已录取"/>
    <s v="210204190001098807"/>
    <s v="学费"/>
    <s v="POS直汇总部"/>
    <n v="2880"/>
    <s v="0.0"/>
    <s v="学费"/>
    <s v="0.0"/>
    <s v="已打款院校"/>
    <s v="2012-05-04"/>
  </r>
  <r>
    <s v="2012"/>
    <s v="04"/>
    <s v="16"/>
    <x v="17"/>
    <x v="106"/>
    <x v="1"/>
    <x v="5"/>
    <x v="1"/>
    <x v="9"/>
    <s v="学习中心"/>
    <s v="社招"/>
    <s v="电话营销"/>
    <s v="已复核"/>
    <s v="已录取"/>
    <s v="210204190001095550"/>
    <s v="学费"/>
    <s v="POS直汇总部"/>
    <n v="2880"/>
    <s v="0.0"/>
    <s v="学费"/>
    <s v="0.0"/>
    <s v="已打款院校"/>
    <s v="2012-05-04"/>
  </r>
  <r>
    <s v="2012"/>
    <s v="04"/>
    <s v="23"/>
    <x v="17"/>
    <x v="51"/>
    <x v="1"/>
    <x v="5"/>
    <x v="0"/>
    <x v="55"/>
    <s v="学习中心"/>
    <s v="大客户"/>
    <s v="大客户"/>
    <s v="已复核"/>
    <s v="已录取"/>
    <s v="210204190001092300"/>
    <s v="学费"/>
    <s v="POS直汇总部"/>
    <n v="2880"/>
    <s v="0.0"/>
    <s v="学费"/>
    <s v="0.0"/>
    <s v="已打款院校"/>
    <s v="2012-05-04"/>
  </r>
  <r>
    <s v="2012"/>
    <s v="05"/>
    <s v="02"/>
    <x v="17"/>
    <x v="106"/>
    <x v="1"/>
    <x v="5"/>
    <x v="1"/>
    <x v="3"/>
    <s v="学习中心"/>
    <s v="渠道"/>
    <s v="渠道"/>
    <s v="已复核"/>
    <s v="已录取"/>
    <s v="210204190001098217"/>
    <s v="学费"/>
    <s v="POS直汇总部"/>
    <n v="2880"/>
    <s v="0.0"/>
    <s v="学费"/>
    <s v="0.0"/>
    <s v="已打款院校"/>
    <s v="2012-05-04"/>
  </r>
  <r>
    <s v="2012"/>
    <s v="04"/>
    <s v="09"/>
    <x v="3"/>
    <x v="15"/>
    <x v="1"/>
    <x v="5"/>
    <x v="0"/>
    <x v="5"/>
    <s v="学习中心"/>
    <s v="老带新"/>
    <s v="老带新"/>
    <s v="已复核"/>
    <s v="已录取"/>
    <s v="210204190001096358"/>
    <s v="学费"/>
    <s v="POS直汇总部"/>
    <n v="2560"/>
    <s v="0.0"/>
    <s v="学费"/>
    <s v="0.0"/>
    <s v="已打款院校"/>
    <s v="2012-05-04"/>
  </r>
  <r>
    <s v="2012"/>
    <s v="05"/>
    <s v="04"/>
    <x v="21"/>
    <x v="60"/>
    <x v="1"/>
    <x v="8"/>
    <x v="0"/>
    <x v="16"/>
    <s v="呼叫中心"/>
    <s v="社招"/>
    <s v="学习港"/>
    <s v="已复核"/>
    <s v="已录取"/>
    <s v="210204190001094052"/>
    <s v="学费"/>
    <s v="POS直汇总部"/>
    <n v="2100"/>
    <s v="0.0"/>
    <s v="学费"/>
    <s v="0.0"/>
    <s v="已打款院校"/>
    <s v="2012-05-07"/>
  </r>
  <r>
    <s v="2012"/>
    <s v="03"/>
    <s v="11"/>
    <x v="5"/>
    <x v="8"/>
    <x v="1"/>
    <x v="6"/>
    <x v="0"/>
    <x v="19"/>
    <s v="学习中心"/>
    <s v="老带新"/>
    <s v="老带新"/>
    <s v="已复核"/>
    <s v="已录取"/>
    <s v="210204190001099653"/>
    <s v="学费"/>
    <s v="POS直汇总部"/>
    <n v="4320"/>
    <s v="0.0"/>
    <s v="学费"/>
    <s v="0.0"/>
    <s v="已打款院校"/>
    <s v="2012-05-08"/>
  </r>
  <r>
    <s v="2012"/>
    <s v="03"/>
    <s v="11"/>
    <x v="5"/>
    <x v="8"/>
    <x v="1"/>
    <x v="6"/>
    <x v="0"/>
    <x v="53"/>
    <s v="学习中心"/>
    <s v="老带新"/>
    <s v="老带新"/>
    <s v="已复核"/>
    <s v="已录取"/>
    <s v="210204190001093691"/>
    <s v="学费"/>
    <s v="POS直汇总部"/>
    <n v="4320"/>
    <s v="0.0"/>
    <s v="学费"/>
    <s v="0.0"/>
    <s v="已打款院校"/>
    <s v="2012-05-08"/>
  </r>
  <r>
    <s v="2012"/>
    <s v="03"/>
    <s v="11"/>
    <x v="5"/>
    <x v="8"/>
    <x v="1"/>
    <x v="12"/>
    <x v="0"/>
    <x v="5"/>
    <s v="学习中心"/>
    <s v="社招"/>
    <s v="外部数据"/>
    <s v="未复核"/>
    <s v="已录取"/>
    <s v="210204190001091125"/>
    <s v="学费"/>
    <s v="POS直汇总部"/>
    <n v="4800"/>
    <s v="0.0"/>
    <s v="学费"/>
    <s v="0.0"/>
    <s v="总部确认"/>
    <s v="2012-05-08"/>
  </r>
  <r>
    <s v="2012"/>
    <s v="03"/>
    <s v="11"/>
    <x v="5"/>
    <x v="8"/>
    <x v="1"/>
    <x v="1"/>
    <x v="1"/>
    <x v="13"/>
    <s v="学习中心"/>
    <s v="老带新"/>
    <s v="老带新"/>
    <s v="已复核"/>
    <s v="已录取"/>
    <s v="210204190001095331"/>
    <s v="学费"/>
    <s v="POS直汇总部"/>
    <n v="9120"/>
    <s v="0.0"/>
    <s v="学费"/>
    <s v="0.0"/>
    <s v="已打款院校"/>
    <s v="2012-05-08"/>
  </r>
  <r>
    <s v="2012"/>
    <s v="03"/>
    <s v="10"/>
    <x v="21"/>
    <x v="60"/>
    <x v="1"/>
    <x v="3"/>
    <x v="0"/>
    <x v="33"/>
    <s v="学习中心"/>
    <s v="大客户"/>
    <s v="大客户"/>
    <s v="已复核"/>
    <s v="已报名"/>
    <s v="210204190001091952"/>
    <s v="学费"/>
    <s v="POS直汇总部"/>
    <n v="2880"/>
    <s v="0.0"/>
    <s v="学费"/>
    <s v="0.0"/>
    <s v="已打款院校"/>
    <s v="2012-05-08"/>
  </r>
  <r>
    <s v="2012"/>
    <s v="03"/>
    <s v="12"/>
    <x v="5"/>
    <x v="8"/>
    <x v="1"/>
    <x v="12"/>
    <x v="0"/>
    <x v="7"/>
    <s v="学习中心"/>
    <s v="老生续读"/>
    <s v="老生续读"/>
    <s v="已复核"/>
    <s v="已录取"/>
    <s v="210204190001098846"/>
    <s v="学费"/>
    <s v="POS直汇总部"/>
    <n v="300"/>
    <s v="0.0"/>
    <s v="学费"/>
    <s v="0.0"/>
    <s v="已打款院校"/>
    <s v="2012-05-08"/>
  </r>
  <r>
    <s v="2012"/>
    <s v="03"/>
    <s v="12"/>
    <x v="5"/>
    <x v="8"/>
    <x v="1"/>
    <x v="1"/>
    <x v="0"/>
    <x v="72"/>
    <s v="学习中心"/>
    <s v="老生续读"/>
    <s v="老生续读"/>
    <s v="未复核"/>
    <s v="已录取"/>
    <s v="210204190001099303"/>
    <s v="学费"/>
    <s v="POS直汇总部"/>
    <n v="2400"/>
    <s v="0.0"/>
    <s v="学费"/>
    <s v="0.0"/>
    <s v="已打款院校"/>
    <s v="2012-05-08"/>
  </r>
  <r>
    <s v="2012"/>
    <s v="03"/>
    <s v="15"/>
    <x v="5"/>
    <x v="8"/>
    <x v="1"/>
    <x v="6"/>
    <x v="0"/>
    <x v="19"/>
    <s v="学习中心"/>
    <s v="老带新"/>
    <s v="老带新"/>
    <s v="已复核"/>
    <s v="已录取"/>
    <s v="210204190001097360"/>
    <s v="学费"/>
    <s v="POS直汇总部"/>
    <n v="4320"/>
    <s v="0.0"/>
    <s v="学费"/>
    <s v="0.0"/>
    <s v="已打款院校"/>
    <s v="2012-05-10"/>
  </r>
  <r>
    <s v="2012"/>
    <s v="03"/>
    <s v="15"/>
    <x v="5"/>
    <x v="8"/>
    <x v="1"/>
    <x v="6"/>
    <x v="0"/>
    <x v="53"/>
    <s v="学习中心"/>
    <s v="老带新"/>
    <s v="老带新"/>
    <s v="已复核"/>
    <s v="已录取"/>
    <s v="210204190001095021"/>
    <s v="学费"/>
    <s v="POS直汇总部"/>
    <n v="4320"/>
    <s v="0.0"/>
    <s v="学费"/>
    <s v="0.0"/>
    <s v="已打款院校"/>
    <s v="2012-05-10"/>
  </r>
  <r>
    <s v="2012"/>
    <s v="03"/>
    <s v="16"/>
    <x v="5"/>
    <x v="8"/>
    <x v="1"/>
    <x v="1"/>
    <x v="0"/>
    <x v="72"/>
    <s v="学习中心"/>
    <s v="老带新"/>
    <s v="老带新"/>
    <s v="已复核"/>
    <s v="已录取"/>
    <s v="210204190001093658"/>
    <s v="学费"/>
    <s v="POS直汇总部"/>
    <n v="9120"/>
    <s v="0.0"/>
    <s v="学费"/>
    <s v="0.0"/>
    <s v="已打款院校"/>
    <s v="2012-05-08"/>
  </r>
  <r>
    <s v="2012"/>
    <s v="03"/>
    <s v="17"/>
    <x v="5"/>
    <x v="8"/>
    <x v="1"/>
    <x v="1"/>
    <x v="0"/>
    <x v="1"/>
    <s v="学习中心"/>
    <s v="老带新"/>
    <s v="老带新"/>
    <s v="已复核"/>
    <s v="已录取"/>
    <s v="210204190001090203"/>
    <s v="学费"/>
    <s v="POS直汇总部"/>
    <n v="2400"/>
    <s v="0.0"/>
    <s v="学费"/>
    <s v="0.0"/>
    <s v="已打款院校"/>
    <s v="2012-05-08"/>
  </r>
  <r>
    <s v="2012"/>
    <s v="03"/>
    <s v="18"/>
    <x v="5"/>
    <x v="8"/>
    <x v="1"/>
    <x v="1"/>
    <x v="1"/>
    <x v="13"/>
    <s v="学习中心"/>
    <s v="老带新"/>
    <s v="老带新"/>
    <s v="已复核"/>
    <s v="已录取"/>
    <s v="210204190001095496"/>
    <s v="学费"/>
    <s v="POS直汇总部"/>
    <n v="9120"/>
    <s v="0.0"/>
    <s v="学费"/>
    <s v="0.0"/>
    <s v="已打款院校"/>
    <s v="2012-05-08"/>
  </r>
  <r>
    <s v="2012"/>
    <s v="03"/>
    <s v="18"/>
    <x v="5"/>
    <x v="8"/>
    <x v="1"/>
    <x v="1"/>
    <x v="1"/>
    <x v="52"/>
    <s v="学习中心"/>
    <s v="老带新"/>
    <s v="老带新"/>
    <s v="已复核"/>
    <s v="已毕业"/>
    <s v="210204190001090561"/>
    <s v="学费"/>
    <s v="POS直汇总部"/>
    <n v="2400"/>
    <s v="0.0"/>
    <s v="学费"/>
    <s v="0.0"/>
    <s v="已打款院校"/>
    <s v="2012-05-08"/>
  </r>
  <r>
    <s v="2012"/>
    <s v="03"/>
    <s v="18"/>
    <x v="5"/>
    <x v="8"/>
    <x v="1"/>
    <x v="1"/>
    <x v="1"/>
    <x v="63"/>
    <s v="学习中心"/>
    <s v="老带新"/>
    <s v="老带新"/>
    <s v="已复核"/>
    <s v="已毕业"/>
    <s v="210204190001099997"/>
    <s v="学费"/>
    <s v="POS直汇总部"/>
    <n v="2400"/>
    <s v="0.0"/>
    <s v="学费"/>
    <s v="0.0"/>
    <s v="已打款院校"/>
    <s v="2012-05-08"/>
  </r>
  <r>
    <s v="2012"/>
    <s v="03"/>
    <s v="15"/>
    <x v="5"/>
    <x v="8"/>
    <x v="1"/>
    <x v="1"/>
    <x v="0"/>
    <x v="232"/>
    <s v="学习中心"/>
    <s v="老生续读"/>
    <s v="老生续读"/>
    <s v="未复核"/>
    <s v="已录取"/>
    <s v="210204190001091518"/>
    <s v="学费"/>
    <s v="POS直汇总部"/>
    <n v="4800"/>
    <s v="0.0"/>
    <s v="学费"/>
    <s v="0.0"/>
    <s v="已打款院校"/>
    <s v="2012-05-10"/>
  </r>
  <r>
    <s v="2012"/>
    <s v="03"/>
    <s v="17"/>
    <x v="5"/>
    <x v="8"/>
    <x v="1"/>
    <x v="1"/>
    <x v="0"/>
    <x v="232"/>
    <s v="学习中心"/>
    <s v="老生续读"/>
    <s v="老生续读"/>
    <s v="未复核"/>
    <s v="已录取"/>
    <s v="210204190001091929"/>
    <s v="学费"/>
    <s v="POS直汇总部"/>
    <n v="2400"/>
    <s v="0.0"/>
    <s v="学费"/>
    <s v="0.0"/>
    <s v="已打款院校"/>
    <s v="2012-05-08"/>
  </r>
  <r>
    <s v="2012"/>
    <s v="03"/>
    <s v="11"/>
    <x v="5"/>
    <x v="8"/>
    <x v="1"/>
    <x v="12"/>
    <x v="0"/>
    <x v="7"/>
    <s v="学习中心"/>
    <s v="老生续读"/>
    <s v="老生续读"/>
    <s v="已复核"/>
    <s v="已录取"/>
    <s v="210204190001099861"/>
    <s v="学费"/>
    <s v="POS直汇总部"/>
    <n v="4500"/>
    <s v="0.0"/>
    <s v="学费"/>
    <s v="600.0"/>
    <s v="已打款院校"/>
    <s v="2012-05-08"/>
  </r>
  <r>
    <s v="2012"/>
    <s v="05"/>
    <s v="04"/>
    <x v="27"/>
    <x v="96"/>
    <x v="1"/>
    <x v="5"/>
    <x v="1"/>
    <x v="9"/>
    <s v="学习中心"/>
    <s v="社招"/>
    <s v="外部数据"/>
    <s v="已复核"/>
    <s v="已录取"/>
    <s v="210204190001095637"/>
    <s v="学费"/>
    <s v="POS直汇总部"/>
    <n v="2560"/>
    <s v="0.0"/>
    <s v="学费"/>
    <s v="0.0"/>
    <s v="已打款院校"/>
    <s v="2012-05-07"/>
  </r>
  <r>
    <s v="2012"/>
    <s v="03"/>
    <s v="20"/>
    <x v="5"/>
    <x v="8"/>
    <x v="1"/>
    <x v="1"/>
    <x v="0"/>
    <x v="232"/>
    <s v="学习中心"/>
    <s v="老生续读"/>
    <s v="老生续读"/>
    <s v="未复核"/>
    <s v="已录取"/>
    <s v="210204190001094654"/>
    <s v="学费"/>
    <s v="现金汇总部"/>
    <n v="3720"/>
    <s v="0.0"/>
    <s v="学费"/>
    <s v="0.0"/>
    <s v="已打款院校"/>
    <s v="2012-05-25"/>
  </r>
  <r>
    <s v="2012"/>
    <s v="03"/>
    <s v="20"/>
    <x v="5"/>
    <x v="8"/>
    <x v="1"/>
    <x v="1"/>
    <x v="0"/>
    <x v="232"/>
    <s v="学习中心"/>
    <s v="老生续读"/>
    <s v="老生续读"/>
    <s v="已复核"/>
    <s v="已录取"/>
    <s v="210204190001093199"/>
    <s v="学费"/>
    <s v="现金汇总部"/>
    <n v="3720"/>
    <s v="0.0"/>
    <s v="学费"/>
    <s v="0.0"/>
    <s v="已打款院校"/>
    <s v="2012-05-25"/>
  </r>
  <r>
    <s v="2012"/>
    <s v="03"/>
    <s v="24"/>
    <x v="5"/>
    <x v="11"/>
    <x v="1"/>
    <x v="6"/>
    <x v="0"/>
    <x v="53"/>
    <s v="学习中心"/>
    <s v="渠道"/>
    <s v="渠道"/>
    <s v="已复核"/>
    <s v="已退学"/>
    <s v="210204190001090316"/>
    <s v="学费"/>
    <s v="POS直汇总部"/>
    <n v="9600"/>
    <s v="0.0"/>
    <s v="学费"/>
    <s v="0.0"/>
    <s v="已打款院校"/>
    <s v="2012-05-08"/>
  </r>
  <r>
    <s v="2012"/>
    <s v="03"/>
    <s v="25"/>
    <x v="5"/>
    <x v="8"/>
    <x v="1"/>
    <x v="6"/>
    <x v="0"/>
    <x v="19"/>
    <s v="学习中心"/>
    <s v="老带新"/>
    <s v="老带新"/>
    <s v="已复核"/>
    <s v="已录取"/>
    <s v="210204190001091367"/>
    <s v="学费"/>
    <s v="POS直汇总部"/>
    <n v="4320"/>
    <s v="0.0"/>
    <s v="学费"/>
    <s v="0.0"/>
    <s v="已打款院校"/>
    <s v="2012-05-10"/>
  </r>
  <r>
    <s v="2012"/>
    <s v="03"/>
    <s v="25"/>
    <x v="5"/>
    <x v="8"/>
    <x v="1"/>
    <x v="1"/>
    <x v="1"/>
    <x v="13"/>
    <s v="学习中心"/>
    <s v="老带新"/>
    <s v="老带新"/>
    <s v="已复核"/>
    <s v="已录取"/>
    <s v="210204190001097243"/>
    <s v="学费"/>
    <s v="POS直汇总部"/>
    <n v="9120"/>
    <s v="0.0"/>
    <s v="学费"/>
    <s v="0.0"/>
    <s v="已打款院校"/>
    <s v="2012-05-10"/>
  </r>
  <r>
    <s v="2012"/>
    <s v="03"/>
    <s v="25"/>
    <x v="5"/>
    <x v="8"/>
    <x v="1"/>
    <x v="1"/>
    <x v="1"/>
    <x v="8"/>
    <s v="学习中心"/>
    <s v="老带新"/>
    <s v="老带新"/>
    <s v="已复核"/>
    <s v="已录取"/>
    <s v="210204190001093524"/>
    <s v="学费"/>
    <s v="POS直汇总部"/>
    <n v="2400"/>
    <s v="0.0"/>
    <s v="学费"/>
    <s v="0.0"/>
    <s v="已打款院校"/>
    <s v="2012-05-10"/>
  </r>
  <r>
    <s v="2012"/>
    <s v="03"/>
    <s v="25"/>
    <x v="5"/>
    <x v="8"/>
    <x v="1"/>
    <x v="6"/>
    <x v="0"/>
    <x v="19"/>
    <s v="学习中心"/>
    <s v="老带新"/>
    <s v="老带新"/>
    <s v="已复核"/>
    <s v="已录取"/>
    <s v="210204190001093032"/>
    <s v="学费"/>
    <s v="POS直汇总部"/>
    <n v="4320"/>
    <s v="0.0"/>
    <s v="学费"/>
    <s v="0.0"/>
    <s v="已打款院校"/>
    <s v="2012-05-10"/>
  </r>
  <r>
    <s v="2012"/>
    <s v="03"/>
    <s v="26"/>
    <x v="5"/>
    <x v="8"/>
    <x v="1"/>
    <x v="6"/>
    <x v="0"/>
    <x v="19"/>
    <s v="学习中心"/>
    <s v="渠道"/>
    <s v="渠道"/>
    <s v="已复核"/>
    <s v="已录取"/>
    <s v="210204190001098482"/>
    <s v="学费"/>
    <s v="POS直汇总部"/>
    <n v="4320"/>
    <s v="0.0"/>
    <s v="学费"/>
    <s v="0.0"/>
    <s v="已打款院校"/>
    <s v="2012-05-10"/>
  </r>
  <r>
    <s v="2012"/>
    <s v="03"/>
    <s v="22"/>
    <x v="5"/>
    <x v="8"/>
    <x v="1"/>
    <x v="1"/>
    <x v="0"/>
    <x v="11"/>
    <s v="学习中心"/>
    <s v="老生续读"/>
    <s v="老生续读"/>
    <s v="未复核"/>
    <s v="已录取"/>
    <s v="210204190001090863"/>
    <s v="学费"/>
    <s v="现金汇总部"/>
    <n v="3000"/>
    <s v="0.0"/>
    <s v="学费"/>
    <s v="0.0"/>
    <s v="已打款院校"/>
    <s v="2012-05-25"/>
  </r>
  <r>
    <s v="2012"/>
    <s v="03"/>
    <s v="24"/>
    <x v="5"/>
    <x v="8"/>
    <x v="1"/>
    <x v="6"/>
    <x v="0"/>
    <x v="62"/>
    <s v="学习中心"/>
    <s v="老生续读"/>
    <s v="老生续读"/>
    <s v="未复核"/>
    <s v="已录取"/>
    <s v="210204190001091245"/>
    <s v="学费"/>
    <s v="POS直汇总部"/>
    <n v="3720"/>
    <s v="0.0"/>
    <s v="学费"/>
    <s v="600.0"/>
    <s v="已打款院校"/>
    <s v="2012-05-08"/>
  </r>
  <r>
    <s v="2012"/>
    <s v="03"/>
    <s v="06"/>
    <x v="2"/>
    <x v="3"/>
    <x v="1"/>
    <x v="2"/>
    <x v="0"/>
    <x v="7"/>
    <s v="学习中心"/>
    <s v="渠道"/>
    <s v="渠道"/>
    <s v="已复核"/>
    <s v="已录取"/>
    <s v="210204190001098993"/>
    <s v="学费"/>
    <s v="POS直汇总部"/>
    <n v="3500"/>
    <s v="0.0"/>
    <s v="学费"/>
    <s v="0.0"/>
    <s v="已打款院校"/>
    <s v="2012-05-15"/>
  </r>
  <r>
    <s v="2012"/>
    <s v="03"/>
    <s v="27"/>
    <x v="5"/>
    <x v="8"/>
    <x v="1"/>
    <x v="1"/>
    <x v="0"/>
    <x v="32"/>
    <s v="学习中心"/>
    <s v="社招"/>
    <s v="外部数据"/>
    <s v="未复核"/>
    <s v="已录取"/>
    <s v="210204190001093896"/>
    <s v="学费"/>
    <s v="POS直汇总部"/>
    <n v="2400"/>
    <s v="0.0"/>
    <s v="学费"/>
    <s v="0.0"/>
    <s v="已打款院校"/>
    <s v="2012-05-10"/>
  </r>
  <r>
    <s v="2012"/>
    <s v="03"/>
    <s v="27"/>
    <x v="5"/>
    <x v="11"/>
    <x v="1"/>
    <x v="1"/>
    <x v="1"/>
    <x v="8"/>
    <s v="历史数据"/>
    <s v="社招"/>
    <s v="未知"/>
    <s v="未复核"/>
    <s v="已录取"/>
    <s v="210204190001096413"/>
    <s v="学费"/>
    <s v="POS直汇总部"/>
    <n v="2400"/>
    <s v="0.0"/>
    <s v="学费"/>
    <s v="0.0"/>
    <s v="已打款院校"/>
    <s v="2012-05-10"/>
  </r>
  <r>
    <s v="2012"/>
    <s v="03"/>
    <s v="28"/>
    <x v="5"/>
    <x v="8"/>
    <x v="1"/>
    <x v="1"/>
    <x v="1"/>
    <x v="113"/>
    <s v="学习中心"/>
    <s v="渠道"/>
    <s v="渠道"/>
    <s v="已复核"/>
    <s v="已录取"/>
    <s v="210204190001099939"/>
    <s v="学费"/>
    <s v="现金汇总部"/>
    <n v="9120"/>
    <s v="0.0"/>
    <s v="学费"/>
    <s v="0.0"/>
    <s v="已打款院校"/>
    <s v="2012-05-24"/>
  </r>
  <r>
    <s v="2012"/>
    <s v="03"/>
    <s v="28"/>
    <x v="5"/>
    <x v="8"/>
    <x v="1"/>
    <x v="1"/>
    <x v="1"/>
    <x v="113"/>
    <s v="学习中心"/>
    <s v="渠道"/>
    <s v="渠道"/>
    <s v="已复核"/>
    <s v="已录取"/>
    <s v="210204190001095536"/>
    <s v="学费"/>
    <s v="现金汇总部"/>
    <n v="9120"/>
    <s v="0.0"/>
    <s v="学费"/>
    <s v="0.0"/>
    <s v="已打款院校"/>
    <s v="2012-05-24"/>
  </r>
  <r>
    <s v="2012"/>
    <s v="03"/>
    <s v="28"/>
    <x v="5"/>
    <x v="8"/>
    <x v="1"/>
    <x v="1"/>
    <x v="1"/>
    <x v="113"/>
    <s v="学习中心"/>
    <s v="渠道"/>
    <s v="渠道"/>
    <s v="已复核"/>
    <s v="已录取"/>
    <s v="210204190001097987"/>
    <s v="学费"/>
    <s v="现金汇总部"/>
    <n v="9120"/>
    <s v="0.0"/>
    <s v="学费"/>
    <s v="0.0"/>
    <s v="已打款院校"/>
    <s v="2012-05-24"/>
  </r>
  <r>
    <s v="2012"/>
    <s v="03"/>
    <s v="28"/>
    <x v="5"/>
    <x v="8"/>
    <x v="1"/>
    <x v="1"/>
    <x v="1"/>
    <x v="113"/>
    <s v="学习中心"/>
    <s v="渠道"/>
    <s v="渠道"/>
    <s v="已复核"/>
    <s v="已录取"/>
    <s v="210204190001094436"/>
    <s v="学费"/>
    <s v="现金汇总部"/>
    <n v="4800"/>
    <s v="0.0"/>
    <s v="学费"/>
    <s v="0.0"/>
    <s v="已打款院校"/>
    <s v="2012-05-24"/>
  </r>
  <r>
    <s v="2012"/>
    <s v="03"/>
    <s v="28"/>
    <x v="5"/>
    <x v="8"/>
    <x v="1"/>
    <x v="1"/>
    <x v="1"/>
    <x v="113"/>
    <s v="学习中心"/>
    <s v="渠道"/>
    <s v="渠道"/>
    <s v="已复核"/>
    <s v="已录取"/>
    <s v="210204190001095192"/>
    <s v="学费"/>
    <s v="现金汇总部"/>
    <n v="9120"/>
    <s v="0.0"/>
    <s v="学费"/>
    <s v="0.0"/>
    <s v="已打款院校"/>
    <s v="2012-05-24"/>
  </r>
  <r>
    <s v="2012"/>
    <s v="03"/>
    <s v="28"/>
    <x v="5"/>
    <x v="8"/>
    <x v="1"/>
    <x v="1"/>
    <x v="1"/>
    <x v="113"/>
    <s v="学习中心"/>
    <s v="渠道"/>
    <s v="渠道"/>
    <s v="已复核"/>
    <s v="已录取"/>
    <s v="210204190001092644"/>
    <s v="学费"/>
    <s v="现金汇总部"/>
    <n v="9120"/>
    <s v="0.0"/>
    <s v="学费"/>
    <s v="0.0"/>
    <s v="已打款院校"/>
    <s v="2012-05-24"/>
  </r>
  <r>
    <s v="2012"/>
    <s v="03"/>
    <s v="28"/>
    <x v="5"/>
    <x v="8"/>
    <x v="1"/>
    <x v="1"/>
    <x v="1"/>
    <x v="113"/>
    <s v="学习中心"/>
    <s v="渠道"/>
    <s v="渠道"/>
    <s v="已复核"/>
    <s v="已录取"/>
    <s v="210204190001094095"/>
    <s v="学费"/>
    <s v="现金汇总部"/>
    <n v="9120"/>
    <s v="0.0"/>
    <s v="学费"/>
    <s v="0.0"/>
    <s v="已打款院校"/>
    <s v="2012-05-24"/>
  </r>
  <r>
    <s v="2012"/>
    <s v="03"/>
    <s v="28"/>
    <x v="5"/>
    <x v="8"/>
    <x v="1"/>
    <x v="1"/>
    <x v="1"/>
    <x v="113"/>
    <s v="学习中心"/>
    <s v="渠道"/>
    <s v="渠道"/>
    <s v="已复核"/>
    <s v="已录取"/>
    <s v="210204190001096104"/>
    <s v="学费"/>
    <s v="现金汇总部"/>
    <n v="4800"/>
    <s v="0.0"/>
    <s v="学费"/>
    <s v="0.0"/>
    <s v="已打款院校"/>
    <s v="2012-05-24"/>
  </r>
  <r>
    <s v="2012"/>
    <s v="03"/>
    <s v="28"/>
    <x v="5"/>
    <x v="8"/>
    <x v="1"/>
    <x v="1"/>
    <x v="1"/>
    <x v="113"/>
    <s v="学习中心"/>
    <s v="渠道"/>
    <s v="渠道"/>
    <s v="已复核"/>
    <s v="已录取"/>
    <s v="210204190001091480"/>
    <s v="学费"/>
    <s v="现金汇总部"/>
    <n v="9120"/>
    <s v="0.0"/>
    <s v="学费"/>
    <s v="0.0"/>
    <s v="已打款院校"/>
    <s v="2012-05-24"/>
  </r>
  <r>
    <s v="2012"/>
    <s v="03"/>
    <s v="28"/>
    <x v="5"/>
    <x v="8"/>
    <x v="1"/>
    <x v="1"/>
    <x v="1"/>
    <x v="113"/>
    <s v="学习中心"/>
    <s v="渠道"/>
    <s v="渠道"/>
    <s v="已复核"/>
    <s v="已录取"/>
    <s v="210204190001099967"/>
    <s v="学费"/>
    <s v="现金汇总部"/>
    <n v="9120"/>
    <s v="0.0"/>
    <s v="学费"/>
    <s v="0.0"/>
    <s v="已打款院校"/>
    <s v="2012-05-24"/>
  </r>
  <r>
    <s v="2012"/>
    <s v="03"/>
    <s v="28"/>
    <x v="5"/>
    <x v="8"/>
    <x v="1"/>
    <x v="1"/>
    <x v="1"/>
    <x v="113"/>
    <s v="学习中心"/>
    <s v="渠道"/>
    <s v="渠道"/>
    <s v="已复核"/>
    <s v="已录取"/>
    <s v="210204190001094701"/>
    <s v="学费"/>
    <s v="现金汇总部"/>
    <n v="4800"/>
    <s v="0.0"/>
    <s v="学费"/>
    <s v="0.0"/>
    <s v="已打款院校"/>
    <s v="2012-05-24"/>
  </r>
  <r>
    <s v="2012"/>
    <s v="03"/>
    <s v="28"/>
    <x v="5"/>
    <x v="8"/>
    <x v="1"/>
    <x v="1"/>
    <x v="1"/>
    <x v="113"/>
    <s v="学习中心"/>
    <s v="渠道"/>
    <s v="渠道"/>
    <s v="已复核"/>
    <s v="已录取"/>
    <s v="210204190001098900"/>
    <s v="学费"/>
    <s v="现金汇总部"/>
    <n v="4800"/>
    <s v="0.0"/>
    <s v="学费"/>
    <s v="0.0"/>
    <s v="已打款院校"/>
    <s v="2012-05-24"/>
  </r>
  <r>
    <s v="2012"/>
    <s v="03"/>
    <s v="28"/>
    <x v="5"/>
    <x v="8"/>
    <x v="1"/>
    <x v="1"/>
    <x v="1"/>
    <x v="113"/>
    <s v="学习中心"/>
    <s v="渠道"/>
    <s v="渠道"/>
    <s v="已复核"/>
    <s v="已录取"/>
    <s v="210204190001091077"/>
    <s v="学费"/>
    <s v="现金汇总部"/>
    <n v="4800"/>
    <s v="0.0"/>
    <s v="学费"/>
    <s v="0.0"/>
    <s v="已打款院校"/>
    <s v="2012-05-24"/>
  </r>
  <r>
    <s v="2012"/>
    <s v="03"/>
    <s v="28"/>
    <x v="5"/>
    <x v="8"/>
    <x v="1"/>
    <x v="1"/>
    <x v="1"/>
    <x v="113"/>
    <s v="学习中心"/>
    <s v="渠道"/>
    <s v="渠道"/>
    <s v="已复核"/>
    <s v="已录取"/>
    <s v="210204190001094773"/>
    <s v="学费"/>
    <s v="现金汇总部"/>
    <n v="9120"/>
    <s v="0.0"/>
    <s v="学费"/>
    <s v="0.0"/>
    <s v="已打款院校"/>
    <s v="2012-05-24"/>
  </r>
  <r>
    <s v="2012"/>
    <s v="03"/>
    <s v="28"/>
    <x v="5"/>
    <x v="8"/>
    <x v="1"/>
    <x v="1"/>
    <x v="1"/>
    <x v="113"/>
    <s v="学习中心"/>
    <s v="渠道"/>
    <s v="渠道"/>
    <s v="已复核"/>
    <s v="已录取"/>
    <s v="210204190001099594"/>
    <s v="学费"/>
    <s v="现金汇总部"/>
    <n v="1900"/>
    <s v="0.0"/>
    <s v="学费"/>
    <s v="0.0"/>
    <s v="已打款院校"/>
    <s v="2012-05-24"/>
  </r>
  <r>
    <s v="2012"/>
    <s v="03"/>
    <s v="28"/>
    <x v="5"/>
    <x v="8"/>
    <x v="1"/>
    <x v="1"/>
    <x v="1"/>
    <x v="113"/>
    <s v="学习中心"/>
    <s v="渠道"/>
    <s v="渠道"/>
    <s v="已复核"/>
    <s v="已录取"/>
    <s v="210204190001092188"/>
    <s v="学费"/>
    <s v="现金汇总部"/>
    <n v="4800"/>
    <s v="0.0"/>
    <s v="学费"/>
    <s v="0.0"/>
    <s v="已打款院校"/>
    <s v="2012-05-24"/>
  </r>
  <r>
    <s v="2012"/>
    <s v="03"/>
    <s v="28"/>
    <x v="5"/>
    <x v="8"/>
    <x v="1"/>
    <x v="1"/>
    <x v="1"/>
    <x v="113"/>
    <s v="学习中心"/>
    <s v="渠道"/>
    <s v="渠道"/>
    <s v="已复核"/>
    <s v="已录取"/>
    <s v="210204190001099082"/>
    <s v="学费"/>
    <s v="现金汇总部"/>
    <n v="9120"/>
    <s v="0.0"/>
    <s v="学费"/>
    <s v="0.0"/>
    <s v="已打款院校"/>
    <s v="2012-05-24"/>
  </r>
  <r>
    <s v="2012"/>
    <s v="03"/>
    <s v="28"/>
    <x v="5"/>
    <x v="8"/>
    <x v="1"/>
    <x v="1"/>
    <x v="1"/>
    <x v="113"/>
    <s v="学习中心"/>
    <s v="渠道"/>
    <s v="渠道"/>
    <s v="已复核"/>
    <s v="已录取"/>
    <s v="210204190001090154"/>
    <s v="学费"/>
    <s v="现金汇总部"/>
    <n v="9120"/>
    <s v="0.0"/>
    <s v="学费"/>
    <s v="0.0"/>
    <s v="已打款院校"/>
    <s v="2012-05-24"/>
  </r>
  <r>
    <s v="2012"/>
    <s v="03"/>
    <s v="28"/>
    <x v="5"/>
    <x v="8"/>
    <x v="1"/>
    <x v="1"/>
    <x v="1"/>
    <x v="113"/>
    <s v="学习中心"/>
    <s v="渠道"/>
    <s v="渠道"/>
    <s v="已复核"/>
    <s v="已录取"/>
    <s v="210204190001093405"/>
    <s v="学费"/>
    <s v="现金汇总部"/>
    <n v="9120"/>
    <s v="0.0"/>
    <s v="学费"/>
    <s v="0.0"/>
    <s v="已打款院校"/>
    <s v="2012-05-24"/>
  </r>
  <r>
    <s v="2012"/>
    <s v="03"/>
    <s v="28"/>
    <x v="5"/>
    <x v="8"/>
    <x v="1"/>
    <x v="1"/>
    <x v="1"/>
    <x v="113"/>
    <s v="学习中心"/>
    <s v="渠道"/>
    <s v="渠道"/>
    <s v="已复核"/>
    <s v="已录取"/>
    <s v="210204190001096843"/>
    <s v="学费"/>
    <s v="现金汇总部"/>
    <n v="9120"/>
    <s v="0.0"/>
    <s v="学费"/>
    <s v="0.0"/>
    <s v="已打款院校"/>
    <s v="2012-05-24"/>
  </r>
  <r>
    <s v="2012"/>
    <s v="03"/>
    <s v="28"/>
    <x v="5"/>
    <x v="8"/>
    <x v="1"/>
    <x v="1"/>
    <x v="1"/>
    <x v="113"/>
    <s v="学习中心"/>
    <s v="渠道"/>
    <s v="渠道"/>
    <s v="已复核"/>
    <s v="已录取"/>
    <s v="210204190001090912"/>
    <s v="学费"/>
    <s v="现金汇总部"/>
    <n v="4800"/>
    <s v="0.0"/>
    <s v="学费"/>
    <s v="0.0"/>
    <s v="已打款院校"/>
    <s v="2012-05-24"/>
  </r>
  <r>
    <s v="2012"/>
    <s v="03"/>
    <s v="28"/>
    <x v="5"/>
    <x v="8"/>
    <x v="1"/>
    <x v="1"/>
    <x v="1"/>
    <x v="113"/>
    <s v="学习中心"/>
    <s v="渠道"/>
    <s v="渠道"/>
    <s v="已复核"/>
    <s v="已录取"/>
    <s v="210204190001095326"/>
    <s v="学费"/>
    <s v="现金汇总部"/>
    <n v="9120"/>
    <s v="0.0"/>
    <s v="学费"/>
    <s v="0.0"/>
    <s v="已打款院校"/>
    <s v="2012-05-24"/>
  </r>
  <r>
    <s v="2012"/>
    <s v="03"/>
    <s v="28"/>
    <x v="5"/>
    <x v="8"/>
    <x v="1"/>
    <x v="1"/>
    <x v="1"/>
    <x v="113"/>
    <s v="学习中心"/>
    <s v="渠道"/>
    <s v="渠道"/>
    <s v="已复核"/>
    <s v="已录取"/>
    <s v="210204190001093880"/>
    <s v="学费"/>
    <s v="现金汇总部"/>
    <n v="9120"/>
    <s v="0.0"/>
    <s v="学费"/>
    <s v="0.0"/>
    <s v="已打款院校"/>
    <s v="2012-05-24"/>
  </r>
  <r>
    <s v="2012"/>
    <s v="03"/>
    <s v="28"/>
    <x v="5"/>
    <x v="8"/>
    <x v="1"/>
    <x v="1"/>
    <x v="1"/>
    <x v="113"/>
    <s v="学习中心"/>
    <s v="渠道"/>
    <s v="渠道"/>
    <s v="已复核"/>
    <s v="已录取"/>
    <s v="210204190001099553"/>
    <s v="学费"/>
    <s v="现金汇总部"/>
    <n v="9120"/>
    <s v="0.0"/>
    <s v="学费"/>
    <s v="0.0"/>
    <s v="已打款院校"/>
    <s v="2012-05-24"/>
  </r>
  <r>
    <s v="2012"/>
    <s v="03"/>
    <s v="28"/>
    <x v="5"/>
    <x v="8"/>
    <x v="1"/>
    <x v="1"/>
    <x v="1"/>
    <x v="15"/>
    <s v="学习中心"/>
    <s v="渠道"/>
    <s v="渠道"/>
    <s v="已复核"/>
    <s v="已录取"/>
    <s v="210204190001098086"/>
    <s v="学费"/>
    <s v="POS直汇总部"/>
    <n v="2400"/>
    <s v="0.0"/>
    <s v="学费"/>
    <s v="0.0"/>
    <s v="已打款院校"/>
    <s v="2012-05-08"/>
  </r>
  <r>
    <s v="2012"/>
    <s v="03"/>
    <s v="27"/>
    <x v="5"/>
    <x v="8"/>
    <x v="1"/>
    <x v="1"/>
    <x v="0"/>
    <x v="184"/>
    <s v="学习中心"/>
    <s v="老生续读"/>
    <s v="老生续读"/>
    <s v="未复核"/>
    <s v="已录取"/>
    <s v="210204190001092200"/>
    <s v="学费"/>
    <s v="POS直汇总部"/>
    <n v="2400"/>
    <s v="0.0"/>
    <s v="学费"/>
    <s v="0.0"/>
    <s v="已打款院校"/>
    <s v="2012-05-10"/>
  </r>
  <r>
    <s v="2012"/>
    <s v="05"/>
    <s v="04"/>
    <x v="5"/>
    <x v="8"/>
    <x v="1"/>
    <x v="1"/>
    <x v="1"/>
    <x v="15"/>
    <s v="学习中心"/>
    <s v="老带新"/>
    <s v="老带新"/>
    <s v="已复核"/>
    <s v="已录取"/>
    <s v="210204190001093581"/>
    <s v="学费"/>
    <s v="POS直汇总部"/>
    <n v="2400"/>
    <s v="0.0"/>
    <s v="学费"/>
    <s v="0.0"/>
    <s v="已打款院校"/>
    <s v="2012-05-07"/>
  </r>
  <r>
    <s v="2012"/>
    <s v="05"/>
    <s v="05"/>
    <x v="23"/>
    <x v="76"/>
    <x v="1"/>
    <x v="3"/>
    <x v="1"/>
    <x v="74"/>
    <s v="学习中心"/>
    <s v="渠道"/>
    <s v="渠道"/>
    <s v="已复核"/>
    <s v="已录取"/>
    <s v="210204190001094109"/>
    <s v="学费"/>
    <s v="POS直汇总部"/>
    <n v="2560"/>
    <s v="0.0"/>
    <s v="学费"/>
    <s v="0.0"/>
    <s v="已打款院校"/>
    <s v="2012-05-07"/>
  </r>
  <r>
    <s v="2012"/>
    <s v="05"/>
    <s v="05"/>
    <x v="23"/>
    <x v="76"/>
    <x v="1"/>
    <x v="3"/>
    <x v="1"/>
    <x v="34"/>
    <s v="学习中心"/>
    <s v="渠道"/>
    <s v="渠道"/>
    <s v="已复核"/>
    <s v="已录取"/>
    <s v="210204190001099358"/>
    <s v="学费"/>
    <s v="POS直汇总部"/>
    <n v="2560"/>
    <s v="0.0"/>
    <s v="学费"/>
    <s v="0.0"/>
    <s v="已打款院校"/>
    <s v="2012-05-07"/>
  </r>
  <r>
    <s v="2012"/>
    <s v="05"/>
    <s v="05"/>
    <x v="23"/>
    <x v="76"/>
    <x v="1"/>
    <x v="3"/>
    <x v="0"/>
    <x v="75"/>
    <s v="学习中心"/>
    <s v="渠道"/>
    <s v="渠道"/>
    <s v="已复核"/>
    <s v="已录取"/>
    <s v="210204190001095643"/>
    <s v="学费"/>
    <s v="POS直汇总部"/>
    <n v="2880"/>
    <s v="0.0"/>
    <s v="学费"/>
    <s v="0.0"/>
    <s v="已打款院校"/>
    <s v="2012-05-07"/>
  </r>
  <r>
    <s v="2012"/>
    <s v="05"/>
    <s v="05"/>
    <x v="23"/>
    <x v="76"/>
    <x v="1"/>
    <x v="3"/>
    <x v="0"/>
    <x v="75"/>
    <s v="学习中心"/>
    <s v="渠道"/>
    <s v="渠道"/>
    <s v="已复核"/>
    <s v="已录取"/>
    <s v="210204190001090170"/>
    <s v="学费"/>
    <s v="POS直汇总部"/>
    <n v="2880"/>
    <s v="0.0"/>
    <s v="学费"/>
    <s v="0.0"/>
    <s v="已打款院校"/>
    <s v="2012-05-07"/>
  </r>
  <r>
    <s v="2012"/>
    <s v="05"/>
    <s v="05"/>
    <x v="23"/>
    <x v="76"/>
    <x v="1"/>
    <x v="11"/>
    <x v="1"/>
    <x v="182"/>
    <s v="学习中心"/>
    <s v="渠道"/>
    <s v="渠道"/>
    <s v="已复核"/>
    <s v="已录取"/>
    <s v="210204190001093064"/>
    <s v="学费"/>
    <s v="POS直汇总部"/>
    <n v="3200"/>
    <s v="0.0"/>
    <s v="学费"/>
    <s v="0.0"/>
    <s v="已打款院校"/>
    <s v="2012-05-07"/>
  </r>
  <r>
    <s v="2012"/>
    <s v="05"/>
    <s v="05"/>
    <x v="23"/>
    <x v="76"/>
    <x v="1"/>
    <x v="11"/>
    <x v="1"/>
    <x v="182"/>
    <s v="学习中心"/>
    <s v="渠道"/>
    <s v="渠道"/>
    <s v="已复核"/>
    <s v="已录取"/>
    <s v="210204190001093748"/>
    <s v="学费"/>
    <s v="POS直汇总部"/>
    <n v="3200"/>
    <s v="0.0"/>
    <s v="学费"/>
    <s v="0.0"/>
    <s v="已打款院校"/>
    <s v="2012-05-07"/>
  </r>
  <r>
    <s v="2012"/>
    <s v="05"/>
    <s v="05"/>
    <x v="23"/>
    <x v="76"/>
    <x v="1"/>
    <x v="11"/>
    <x v="1"/>
    <x v="182"/>
    <s v="学习中心"/>
    <s v="渠道"/>
    <s v="渠道"/>
    <s v="已复核"/>
    <s v="已录取"/>
    <s v="210204190001096655"/>
    <s v="学费"/>
    <s v="POS直汇总部"/>
    <n v="3200"/>
    <s v="0.0"/>
    <s v="学费"/>
    <s v="0.0"/>
    <s v="已打款院校"/>
    <s v="2012-05-07"/>
  </r>
  <r>
    <s v="2012"/>
    <s v="05"/>
    <s v="05"/>
    <x v="23"/>
    <x v="76"/>
    <x v="1"/>
    <x v="11"/>
    <x v="1"/>
    <x v="182"/>
    <s v="学习中心"/>
    <s v="渠道"/>
    <s v="渠道"/>
    <s v="已复核"/>
    <s v="已录取"/>
    <s v="210204190001090394"/>
    <s v="学费"/>
    <s v="POS直汇总部"/>
    <n v="3200"/>
    <s v="0.0"/>
    <s v="学费"/>
    <s v="0.0"/>
    <s v="已打款院校"/>
    <s v="2012-05-07"/>
  </r>
  <r>
    <s v="2012"/>
    <s v="05"/>
    <s v="05"/>
    <x v="23"/>
    <x v="76"/>
    <x v="1"/>
    <x v="11"/>
    <x v="1"/>
    <x v="182"/>
    <s v="学习中心"/>
    <s v="渠道"/>
    <s v="渠道"/>
    <s v="已复核"/>
    <s v="已录取"/>
    <s v="210204190001099457"/>
    <s v="学费"/>
    <s v="POS直汇总部"/>
    <n v="3200"/>
    <s v="0.0"/>
    <s v="学费"/>
    <s v="0.0"/>
    <s v="已打款院校"/>
    <s v="2012-05-07"/>
  </r>
  <r>
    <s v="2012"/>
    <s v="05"/>
    <s v="05"/>
    <x v="23"/>
    <x v="76"/>
    <x v="1"/>
    <x v="11"/>
    <x v="1"/>
    <x v="182"/>
    <s v="学习中心"/>
    <s v="渠道"/>
    <s v="渠道"/>
    <s v="已复核"/>
    <s v="已录取"/>
    <s v="210204190001098246"/>
    <s v="学费"/>
    <s v="POS直汇总部"/>
    <n v="3200"/>
    <s v="0.0"/>
    <s v="学费"/>
    <s v="0.0"/>
    <s v="已打款院校"/>
    <s v="2012-05-07"/>
  </r>
  <r>
    <s v="2012"/>
    <s v="05"/>
    <s v="05"/>
    <x v="23"/>
    <x v="76"/>
    <x v="1"/>
    <x v="11"/>
    <x v="1"/>
    <x v="182"/>
    <s v="学习中心"/>
    <s v="渠道"/>
    <s v="渠道"/>
    <s v="已复核"/>
    <s v="已录取"/>
    <s v="210204190001092516"/>
    <s v="学费"/>
    <s v="POS直汇总部"/>
    <n v="3200"/>
    <s v="0.0"/>
    <s v="学费"/>
    <s v="0.0"/>
    <s v="已打款院校"/>
    <s v="2012-05-07"/>
  </r>
  <r>
    <s v="2012"/>
    <s v="05"/>
    <s v="05"/>
    <x v="23"/>
    <x v="76"/>
    <x v="1"/>
    <x v="11"/>
    <x v="0"/>
    <x v="153"/>
    <s v="学习中心"/>
    <s v="渠道"/>
    <s v="渠道"/>
    <s v="已复核"/>
    <s v="已录取"/>
    <s v="210204190001090203"/>
    <s v="学费"/>
    <s v="POS直汇总部"/>
    <n v="3200"/>
    <s v="0.0"/>
    <s v="学费"/>
    <s v="0.0"/>
    <s v="已打款院校"/>
    <s v="2012-05-07"/>
  </r>
  <r>
    <s v="2012"/>
    <s v="05"/>
    <s v="05"/>
    <x v="23"/>
    <x v="76"/>
    <x v="1"/>
    <x v="11"/>
    <x v="1"/>
    <x v="182"/>
    <s v="学习中心"/>
    <s v="渠道"/>
    <s v="渠道"/>
    <s v="已复核"/>
    <s v="已录取"/>
    <s v="210204190001095116"/>
    <s v="学费"/>
    <s v="POS直汇总部"/>
    <n v="3200"/>
    <s v="0.0"/>
    <s v="学费"/>
    <s v="0.0"/>
    <s v="已打款院校"/>
    <s v="2012-05-07"/>
  </r>
  <r>
    <s v="2012"/>
    <s v="05"/>
    <s v="06"/>
    <x v="27"/>
    <x v="98"/>
    <x v="1"/>
    <x v="5"/>
    <x v="1"/>
    <x v="9"/>
    <s v="学习中心"/>
    <s v="大客户"/>
    <s v="大客户"/>
    <s v="未复核"/>
    <s v="已录取"/>
    <s v="210204190001092764"/>
    <s v="学费"/>
    <s v="POS直汇总部"/>
    <n v="2560"/>
    <s v="0.0"/>
    <s v="学费"/>
    <s v="0.0"/>
    <s v="已打款院校"/>
    <s v="2012-05-07"/>
  </r>
  <r>
    <s v="2012"/>
    <s v="04"/>
    <s v="14"/>
    <x v="17"/>
    <x v="51"/>
    <x v="1"/>
    <x v="3"/>
    <x v="1"/>
    <x v="49"/>
    <s v="学习中心"/>
    <s v="大客户"/>
    <s v="大客户"/>
    <s v="已复核"/>
    <s v="已录取"/>
    <s v="210204190001094519"/>
    <s v="学费"/>
    <s v="POS直汇总部"/>
    <n v="2560"/>
    <s v="0.0"/>
    <s v="学费"/>
    <s v="0.0"/>
    <s v="已打款院校"/>
    <s v="2012-05-09"/>
  </r>
  <r>
    <s v="2012"/>
    <s v="04"/>
    <s v="14"/>
    <x v="17"/>
    <x v="51"/>
    <x v="1"/>
    <x v="3"/>
    <x v="0"/>
    <x v="83"/>
    <s v="学习中心"/>
    <s v="大客户"/>
    <s v="大客户"/>
    <s v="已复核"/>
    <s v="已录取"/>
    <s v="210204190001095981"/>
    <s v="学费"/>
    <s v="POS直汇总部"/>
    <n v="2880"/>
    <s v="0.0"/>
    <s v="学费"/>
    <s v="0.0"/>
    <s v="已打款院校"/>
    <s v="2012-05-09"/>
  </r>
  <r>
    <s v="2012"/>
    <s v="04"/>
    <s v="10"/>
    <x v="17"/>
    <x v="107"/>
    <x v="1"/>
    <x v="3"/>
    <x v="0"/>
    <x v="48"/>
    <s v="学习中心"/>
    <s v="大客户"/>
    <s v="大客户"/>
    <s v="已复核"/>
    <s v="已报名"/>
    <s v="210204190001091329"/>
    <s v="学费"/>
    <s v="POS直汇总部"/>
    <n v="2880"/>
    <s v="0.0"/>
    <s v="学费"/>
    <s v="0.0"/>
    <s v="已打款院校"/>
    <s v="2012-05-09"/>
  </r>
  <r>
    <s v="2012"/>
    <s v="04"/>
    <s v="05"/>
    <x v="17"/>
    <x v="107"/>
    <x v="1"/>
    <x v="3"/>
    <x v="0"/>
    <x v="5"/>
    <s v="呼叫中心"/>
    <s v="社招"/>
    <s v="学习港"/>
    <s v="已复核"/>
    <s v="已录取"/>
    <s v="210204190001093065"/>
    <s v="学费"/>
    <s v="POS直汇总部"/>
    <n v="2880"/>
    <s v="0.0"/>
    <s v="学费"/>
    <s v="0.0"/>
    <s v="已打款院校"/>
    <s v="2012-05-09"/>
  </r>
  <r>
    <s v="2012"/>
    <s v="04"/>
    <s v="05"/>
    <x v="17"/>
    <x v="106"/>
    <x v="1"/>
    <x v="3"/>
    <x v="0"/>
    <x v="83"/>
    <s v="呼叫中心"/>
    <s v="社招"/>
    <s v="网站预报名"/>
    <s v="已复核"/>
    <s v="已报名"/>
    <s v="210204190001093188"/>
    <s v="学费"/>
    <s v="POS直汇总部"/>
    <n v="2880"/>
    <s v="0.0"/>
    <s v="学费"/>
    <s v="0.0"/>
    <s v="已打款院校"/>
    <s v="2012-05-09"/>
  </r>
  <r>
    <s v="2012"/>
    <s v="04"/>
    <s v="01"/>
    <x v="17"/>
    <x v="51"/>
    <x v="1"/>
    <x v="3"/>
    <x v="0"/>
    <x v="5"/>
    <s v="学习中心"/>
    <s v="老生续读"/>
    <s v="老生续读"/>
    <s v="已复核"/>
    <s v="已报名"/>
    <s v="210204190001091493"/>
    <s v="学费"/>
    <s v="POS直汇总部"/>
    <n v="2880"/>
    <s v="0.0"/>
    <s v="学费"/>
    <s v="0.0"/>
    <s v="已打款院校"/>
    <s v="2012-05-09"/>
  </r>
  <r>
    <s v="2012"/>
    <s v="05"/>
    <s v="07"/>
    <x v="27"/>
    <x v="97"/>
    <x v="1"/>
    <x v="5"/>
    <x v="0"/>
    <x v="16"/>
    <s v="学习中心"/>
    <s v="渠道"/>
    <s v="渠道"/>
    <s v="已复核"/>
    <s v="已录取"/>
    <s v="210204190001095840"/>
    <s v="学费"/>
    <s v="POS直汇总部"/>
    <n v="2560"/>
    <s v="0.0"/>
    <s v="学费"/>
    <s v="0.0"/>
    <s v="已打款院校"/>
    <s v="2012-05-09"/>
  </r>
  <r>
    <s v="2012"/>
    <s v="04"/>
    <s v="28"/>
    <x v="27"/>
    <x v="97"/>
    <x v="1"/>
    <x v="3"/>
    <x v="0"/>
    <x v="28"/>
    <s v="学习中心"/>
    <s v="大客户"/>
    <s v="大客户"/>
    <s v="已复核"/>
    <s v="已报名"/>
    <s v="210204190001093824"/>
    <s v="学费"/>
    <s v="POS直汇总部"/>
    <n v="2880"/>
    <s v="0.0"/>
    <s v="学费"/>
    <s v="0.0"/>
    <s v="已打款院校"/>
    <s v="2012-05-09"/>
  </r>
  <r>
    <s v="2012"/>
    <s v="03"/>
    <s v="24"/>
    <x v="2"/>
    <x v="23"/>
    <x v="1"/>
    <x v="2"/>
    <x v="1"/>
    <x v="9"/>
    <s v="呼叫中心"/>
    <s v="社招"/>
    <s v="800在线咨询"/>
    <s v="已复核"/>
    <s v="已录取"/>
    <s v="210204190001091376"/>
    <s v="学费"/>
    <s v="POS直汇总部"/>
    <n v="3500"/>
    <s v="0.0"/>
    <s v="学费"/>
    <s v="0.0"/>
    <s v="已打款院校"/>
    <s v="2012-05-15"/>
  </r>
  <r>
    <s v="2012"/>
    <s v="05"/>
    <s v="05"/>
    <x v="5"/>
    <x v="11"/>
    <x v="1"/>
    <x v="1"/>
    <x v="1"/>
    <x v="15"/>
    <s v="历史数据"/>
    <s v="社招"/>
    <s v="未知"/>
    <s v="未复核"/>
    <s v="已录取"/>
    <s v="210204190001090467"/>
    <s v="学费"/>
    <s v="POS直汇总部"/>
    <n v="2400"/>
    <s v="0.0"/>
    <s v="学费"/>
    <s v="0.0"/>
    <s v="已打款院校"/>
    <s v="2012-05-14"/>
  </r>
  <r>
    <s v="2012"/>
    <s v="05"/>
    <s v="05"/>
    <x v="5"/>
    <x v="11"/>
    <x v="1"/>
    <x v="1"/>
    <x v="0"/>
    <x v="11"/>
    <s v="学习中心"/>
    <s v="渠道"/>
    <s v="渠道"/>
    <s v="已复核"/>
    <s v="已录取"/>
    <s v="210204190001091936"/>
    <s v="学费"/>
    <s v="POS直汇总部"/>
    <n v="2400"/>
    <s v="0.0"/>
    <s v="学费"/>
    <s v="0.0"/>
    <s v="已打款院校"/>
    <s v="2012-05-14"/>
  </r>
  <r>
    <s v="2012"/>
    <s v="05"/>
    <s v="05"/>
    <x v="5"/>
    <x v="11"/>
    <x v="1"/>
    <x v="1"/>
    <x v="0"/>
    <x v="11"/>
    <s v="学习中心"/>
    <s v="渠道"/>
    <s v="渠道"/>
    <s v="已复核"/>
    <s v="已录取"/>
    <s v="210204190001090482"/>
    <s v="学费"/>
    <s v="POS直汇总部"/>
    <n v="2400"/>
    <s v="0.0"/>
    <s v="学费"/>
    <s v="0.0"/>
    <s v="已打款院校"/>
    <s v="2012-05-14"/>
  </r>
  <r>
    <s v="2011"/>
    <s v="12"/>
    <s v="10"/>
    <x v="5"/>
    <x v="8"/>
    <x v="1"/>
    <x v="1"/>
    <x v="1"/>
    <x v="15"/>
    <s v="学习中心"/>
    <s v="社招"/>
    <s v="备用6"/>
    <s v="未复核"/>
    <s v="已录取"/>
    <s v="210204190001095781"/>
    <s v="学费"/>
    <s v="POS直汇总部"/>
    <n v="2400"/>
    <s v="0.0"/>
    <s v="学费"/>
    <s v="0.0"/>
    <s v="已打款院校"/>
    <s v="2012-05-14"/>
  </r>
  <r>
    <s v="2011"/>
    <s v="12"/>
    <s v="10"/>
    <x v="5"/>
    <x v="8"/>
    <x v="1"/>
    <x v="1"/>
    <x v="1"/>
    <x v="113"/>
    <s v="学习中心"/>
    <s v="大客户"/>
    <s v="大客户"/>
    <s v="已复核"/>
    <s v="已录取"/>
    <s v="210204190001098593"/>
    <s v="学费"/>
    <s v="POS直汇总部"/>
    <n v="2400"/>
    <s v="0.0"/>
    <s v="学费"/>
    <s v="0.0"/>
    <s v="已打款院校"/>
    <s v="2012-05-14"/>
  </r>
  <r>
    <s v="2011"/>
    <s v="12"/>
    <s v="11"/>
    <x v="5"/>
    <x v="11"/>
    <x v="1"/>
    <x v="6"/>
    <x v="0"/>
    <x v="87"/>
    <s v="学习中心"/>
    <s v="渠道"/>
    <s v="渠道"/>
    <s v="未复核"/>
    <s v="已录取"/>
    <s v="210204190001095846"/>
    <s v="学费"/>
    <s v="POS直汇总部"/>
    <n v="4320"/>
    <s v="0.0"/>
    <s v="学费"/>
    <s v="0.0"/>
    <s v="已打款院校"/>
    <s v="2012-05-14"/>
  </r>
  <r>
    <s v="2011"/>
    <s v="12"/>
    <s v="11"/>
    <x v="5"/>
    <x v="16"/>
    <x v="1"/>
    <x v="6"/>
    <x v="0"/>
    <x v="53"/>
    <s v="学习中心"/>
    <s v="渠道"/>
    <s v="渠道"/>
    <s v="已复核"/>
    <s v="已录取"/>
    <s v="210204190001092887"/>
    <s v="学费"/>
    <s v="POS直汇总部"/>
    <n v="4320"/>
    <s v="0.0"/>
    <s v="学费"/>
    <s v="0.0"/>
    <s v="已打款院校"/>
    <s v="2012-05-14"/>
  </r>
  <r>
    <s v="2011"/>
    <s v="12"/>
    <s v="12"/>
    <x v="5"/>
    <x v="8"/>
    <x v="1"/>
    <x v="1"/>
    <x v="1"/>
    <x v="13"/>
    <s v="学习中心"/>
    <s v="老带新"/>
    <s v="老带新"/>
    <s v="已复核"/>
    <s v="已录取"/>
    <s v="210204190001091710"/>
    <s v="学费"/>
    <s v="POS直汇总部"/>
    <n v="2400"/>
    <s v="0.0"/>
    <s v="学费"/>
    <s v="0.0"/>
    <s v="已打款院校"/>
    <s v="2012-05-14"/>
  </r>
  <r>
    <s v="2011"/>
    <s v="12"/>
    <s v="14"/>
    <x v="5"/>
    <x v="8"/>
    <x v="1"/>
    <x v="1"/>
    <x v="1"/>
    <x v="13"/>
    <s v="学习中心"/>
    <s v="渠道"/>
    <s v="渠道"/>
    <s v="已复核"/>
    <s v="已录取"/>
    <s v="210204190001097028"/>
    <s v="学费"/>
    <s v="POS直汇总部"/>
    <n v="3000"/>
    <s v="0.0"/>
    <s v="学费"/>
    <s v="0.0"/>
    <s v="已打款院校"/>
    <s v="2012-05-14"/>
  </r>
  <r>
    <s v="2011"/>
    <s v="12"/>
    <s v="14"/>
    <x v="5"/>
    <x v="8"/>
    <x v="1"/>
    <x v="1"/>
    <x v="1"/>
    <x v="13"/>
    <s v="学习中心"/>
    <s v="渠道"/>
    <s v="渠道"/>
    <s v="已复核"/>
    <s v="已录取"/>
    <s v="210204190001099335"/>
    <s v="学费"/>
    <s v="POS直汇总部"/>
    <n v="1800"/>
    <s v="0.0"/>
    <s v="学费"/>
    <s v="0.0"/>
    <s v="已打款院校"/>
    <s v="2012-05-14"/>
  </r>
  <r>
    <s v="2012"/>
    <s v="03"/>
    <s v="23"/>
    <x v="5"/>
    <x v="11"/>
    <x v="1"/>
    <x v="6"/>
    <x v="0"/>
    <x v="53"/>
    <s v="历史数据"/>
    <s v="社招"/>
    <s v="未知"/>
    <s v="未复核"/>
    <s v="已录取"/>
    <s v="210204190001095324"/>
    <s v="学费"/>
    <s v="POS直汇总部"/>
    <n v="3720"/>
    <s v="0.0"/>
    <s v="学费"/>
    <s v="600.0"/>
    <s v="已打款院校"/>
    <s v="2012-05-10"/>
  </r>
  <r>
    <s v="2012"/>
    <s v="03"/>
    <s v="26"/>
    <x v="5"/>
    <x v="11"/>
    <x v="1"/>
    <x v="6"/>
    <x v="0"/>
    <x v="94"/>
    <s v="历史数据"/>
    <s v="社招"/>
    <s v="未知"/>
    <s v="未复核"/>
    <s v="已录取"/>
    <s v="210204190001098505"/>
    <s v="学费"/>
    <s v="POS直汇总部"/>
    <n v="4320"/>
    <s v="0.0"/>
    <s v="学费"/>
    <s v="600.0"/>
    <s v="已打款院校"/>
    <s v="2012-05-10"/>
  </r>
  <r>
    <s v="2012"/>
    <s v="05"/>
    <s v="08"/>
    <x v="15"/>
    <x v="87"/>
    <x v="1"/>
    <x v="10"/>
    <x v="1"/>
    <x v="85"/>
    <s v="学习中心"/>
    <s v="渠道"/>
    <s v="渠道"/>
    <s v="已复核"/>
    <s v="已录取"/>
    <s v="210204190001096610"/>
    <s v="学费"/>
    <s v="POS直汇总部"/>
    <n v="2800"/>
    <s v="0.0"/>
    <s v="学费"/>
    <s v="0.0"/>
    <s v="已打款院校"/>
    <s v="2012-05-09"/>
  </r>
  <r>
    <s v="2012"/>
    <s v="03"/>
    <s v="25"/>
    <x v="5"/>
    <x v="8"/>
    <x v="1"/>
    <x v="1"/>
    <x v="0"/>
    <x v="11"/>
    <s v="学习中心"/>
    <s v="社招"/>
    <s v="外部数据"/>
    <s v="未复核"/>
    <s v="已录取"/>
    <s v="210204190001091813"/>
    <s v="学费"/>
    <s v="POS直汇总部"/>
    <n v="2400"/>
    <s v="0.0"/>
    <s v="学费"/>
    <s v="0.0"/>
    <s v="已打款院校"/>
    <s v="2012-05-10"/>
  </r>
  <r>
    <s v="2012"/>
    <s v="03"/>
    <s v="26"/>
    <x v="5"/>
    <x v="8"/>
    <x v="1"/>
    <x v="6"/>
    <x v="0"/>
    <x v="19"/>
    <s v="学习中心"/>
    <s v="渠道"/>
    <s v="渠道"/>
    <s v="已复核"/>
    <s v="已录取"/>
    <s v="210204190001094121"/>
    <s v="学费"/>
    <s v="POS直汇总部"/>
    <n v="4320"/>
    <s v="0.0"/>
    <s v="学费"/>
    <s v="0.0"/>
    <s v="已打款院校"/>
    <s v="2012-05-10"/>
  </r>
  <r>
    <s v="2011"/>
    <s v="12"/>
    <s v="14"/>
    <x v="5"/>
    <x v="8"/>
    <x v="1"/>
    <x v="1"/>
    <x v="1"/>
    <x v="13"/>
    <s v="学习中心"/>
    <s v="渠道"/>
    <s v="渠道"/>
    <s v="已复核"/>
    <s v="已录取"/>
    <s v="210204190001098904"/>
    <s v="学费"/>
    <s v="POS直汇总部"/>
    <n v="4800"/>
    <s v="0.0"/>
    <s v="学费"/>
    <s v="0.0"/>
    <s v="已打款院校"/>
    <s v="2012-05-14"/>
  </r>
  <r>
    <s v="2011"/>
    <s v="12"/>
    <s v="17"/>
    <x v="5"/>
    <x v="8"/>
    <x v="1"/>
    <x v="1"/>
    <x v="1"/>
    <x v="8"/>
    <s v="学习中心"/>
    <s v="渠道"/>
    <s v="渠道"/>
    <s v="已复核"/>
    <s v="已退学"/>
    <s v="210204190001097879"/>
    <s v="学费"/>
    <s v="POS直汇总部"/>
    <n v="2400"/>
    <s v="0.0"/>
    <s v="学费"/>
    <s v="0.0"/>
    <s v="已打款院校"/>
    <s v="2012-05-16"/>
  </r>
  <r>
    <s v="2012"/>
    <s v="03"/>
    <s v="28"/>
    <x v="2"/>
    <x v="23"/>
    <x v="1"/>
    <x v="2"/>
    <x v="0"/>
    <x v="27"/>
    <s v="学习中心"/>
    <s v="社招"/>
    <s v="未知"/>
    <s v="已复核"/>
    <s v="已录取"/>
    <s v="210204190001090966"/>
    <s v="学费"/>
    <s v="POS直汇总部"/>
    <n v="3500"/>
    <s v="0.0"/>
    <s v="学费"/>
    <s v="0.0"/>
    <s v="已打款院校"/>
    <s v="2012-05-09"/>
  </r>
  <r>
    <s v="2011"/>
    <s v="12"/>
    <s v="17"/>
    <x v="5"/>
    <x v="8"/>
    <x v="1"/>
    <x v="1"/>
    <x v="1"/>
    <x v="15"/>
    <s v="学习中心"/>
    <s v="渠道"/>
    <s v="渠道"/>
    <s v="已复核"/>
    <s v="已录取"/>
    <s v="210204190001090300"/>
    <s v="学费"/>
    <s v="POS直汇总部"/>
    <n v="2400"/>
    <s v="0.0"/>
    <s v="学费"/>
    <s v="0.0"/>
    <s v="已打款院校"/>
    <s v="2012-05-16"/>
  </r>
  <r>
    <s v="2012"/>
    <s v="04"/>
    <s v="24"/>
    <x v="2"/>
    <x v="23"/>
    <x v="1"/>
    <x v="2"/>
    <x v="0"/>
    <x v="7"/>
    <s v="呼叫中心"/>
    <s v="社招"/>
    <s v="800在线咨询"/>
    <s v="已复核"/>
    <s v="已录取"/>
    <s v="210204190001096890"/>
    <s v="学费"/>
    <s v="POS直汇总部"/>
    <n v="3500"/>
    <s v="0.0"/>
    <s v="学费"/>
    <s v="0.0"/>
    <s v="已打款院校"/>
    <s v="2012-05-09"/>
  </r>
  <r>
    <s v="2012"/>
    <s v="04"/>
    <s v="08"/>
    <x v="2"/>
    <x v="17"/>
    <x v="1"/>
    <x v="2"/>
    <x v="1"/>
    <x v="3"/>
    <s v="学习中心"/>
    <s v="社招"/>
    <s v="百度"/>
    <s v="已复核"/>
    <s v="已退学"/>
    <s v="210204190001098150"/>
    <s v="学费"/>
    <s v="POS直汇总部"/>
    <n v="3500"/>
    <s v="0.0"/>
    <s v="学费"/>
    <s v="0.0"/>
    <s v="已打款院校"/>
    <s v="2012-05-09"/>
  </r>
  <r>
    <s v="2011"/>
    <s v="12"/>
    <s v="17"/>
    <x v="5"/>
    <x v="8"/>
    <x v="1"/>
    <x v="1"/>
    <x v="1"/>
    <x v="13"/>
    <s v="学习中心"/>
    <s v="渠道"/>
    <s v="渠道"/>
    <s v="已复核"/>
    <s v="已录取"/>
    <s v="210204190001091490"/>
    <s v="学费"/>
    <s v="POS直汇总部"/>
    <n v="2400"/>
    <s v="0.0"/>
    <s v="学费"/>
    <s v="0.0"/>
    <s v="已打款院校"/>
    <s v="2012-05-16"/>
  </r>
  <r>
    <s v="2011"/>
    <s v="12"/>
    <s v="17"/>
    <x v="5"/>
    <x v="11"/>
    <x v="1"/>
    <x v="6"/>
    <x v="0"/>
    <x v="62"/>
    <s v="学习中心"/>
    <s v="渠道"/>
    <s v="渠道"/>
    <s v="已复核"/>
    <s v="已录取"/>
    <s v="210204190001091136"/>
    <s v="学费"/>
    <s v="现金汇总部"/>
    <n v="4320"/>
    <s v="0.0"/>
    <s v="学费"/>
    <s v="0.0"/>
    <s v="已打款院校"/>
    <s v="2012-05-18"/>
  </r>
  <r>
    <s v="2011"/>
    <s v="12"/>
    <s v="20"/>
    <x v="5"/>
    <x v="8"/>
    <x v="1"/>
    <x v="1"/>
    <x v="1"/>
    <x v="113"/>
    <s v="学习中心"/>
    <s v="渠道"/>
    <s v="渠道"/>
    <s v="已复核"/>
    <s v="已录取"/>
    <s v="210204190001098565"/>
    <s v="学费"/>
    <s v="POS直汇总部"/>
    <n v="2400"/>
    <s v="0.0"/>
    <s v="学费"/>
    <s v="0.0"/>
    <s v="已打款院校"/>
    <s v="2012-05-14"/>
  </r>
  <r>
    <s v="2011"/>
    <s v="12"/>
    <s v="21"/>
    <x v="5"/>
    <x v="8"/>
    <x v="1"/>
    <x v="1"/>
    <x v="1"/>
    <x v="13"/>
    <s v="学习中心"/>
    <s v="渠道"/>
    <s v="渠道"/>
    <s v="已复核"/>
    <s v="已录取"/>
    <s v="210204190001093774"/>
    <s v="学费"/>
    <s v="POS直汇总部"/>
    <n v="2400"/>
    <s v="0.0"/>
    <s v="学费"/>
    <s v="0.0"/>
    <s v="已打款院校"/>
    <s v="2012-05-16"/>
  </r>
  <r>
    <s v="2011"/>
    <s v="12"/>
    <s v="21"/>
    <x v="5"/>
    <x v="8"/>
    <x v="1"/>
    <x v="1"/>
    <x v="1"/>
    <x v="233"/>
    <s v="学习中心"/>
    <s v="老带新"/>
    <s v="老带新"/>
    <s v="已复核"/>
    <s v="已录取"/>
    <s v="210204190001090460"/>
    <s v="学费"/>
    <s v="POS直汇总部"/>
    <n v="2400"/>
    <s v="0.0"/>
    <s v="学费"/>
    <s v="0.0"/>
    <s v="已打款院校"/>
    <s v="2012-05-16"/>
  </r>
  <r>
    <s v="2011"/>
    <s v="12"/>
    <s v="21"/>
    <x v="5"/>
    <x v="11"/>
    <x v="1"/>
    <x v="1"/>
    <x v="0"/>
    <x v="72"/>
    <s v="学习中心"/>
    <s v="老生续读"/>
    <s v="老生续读"/>
    <s v="已复核"/>
    <s v="已录取"/>
    <s v="210204190001091489"/>
    <s v="学费"/>
    <s v="POS直汇总部"/>
    <n v="4800"/>
    <s v="0.0"/>
    <s v="学费"/>
    <s v="0.0"/>
    <s v="已打款院校"/>
    <s v="2012-05-16"/>
  </r>
  <r>
    <s v="2012"/>
    <s v="05"/>
    <s v="08"/>
    <x v="27"/>
    <x v="97"/>
    <x v="1"/>
    <x v="10"/>
    <x v="1"/>
    <x v="102"/>
    <s v="学习中心"/>
    <s v="渠道"/>
    <s v="渠道"/>
    <s v="已复核"/>
    <s v="已录取"/>
    <s v="210204190001093601"/>
    <s v="学费"/>
    <s v="POS直汇总部"/>
    <n v="3200"/>
    <s v="0.0"/>
    <s v="学费"/>
    <s v="0.0"/>
    <s v="已打款院校"/>
    <s v="2012-05-09"/>
  </r>
  <r>
    <s v="2012"/>
    <s v="05"/>
    <s v="08"/>
    <x v="27"/>
    <x v="97"/>
    <x v="1"/>
    <x v="10"/>
    <x v="1"/>
    <x v="102"/>
    <s v="学习中心"/>
    <s v="渠道"/>
    <s v="渠道"/>
    <s v="已复核"/>
    <s v="已录取"/>
    <s v="210204190001095209"/>
    <s v="学费"/>
    <s v="POS直汇总部"/>
    <n v="3200"/>
    <s v="0.0"/>
    <s v="学费"/>
    <s v="0.0"/>
    <s v="已打款院校"/>
    <s v="2012-05-09"/>
  </r>
  <r>
    <s v="2012"/>
    <s v="03"/>
    <s v="12"/>
    <x v="27"/>
    <x v="99"/>
    <x v="1"/>
    <x v="5"/>
    <x v="1"/>
    <x v="9"/>
    <s v="学习中心"/>
    <s v="大客户"/>
    <s v="大客户"/>
    <s v="已复核"/>
    <s v="已录取"/>
    <s v="210204190001097976"/>
    <s v="学费"/>
    <s v="POS直汇总部"/>
    <n v="2560"/>
    <s v="0.0"/>
    <s v="学费"/>
    <s v="0.0"/>
    <s v="已打款院校"/>
    <s v="2012-05-25"/>
  </r>
  <r>
    <s v="2012"/>
    <s v="03"/>
    <s v="20"/>
    <x v="27"/>
    <x v="99"/>
    <x v="1"/>
    <x v="5"/>
    <x v="0"/>
    <x v="16"/>
    <s v="学习中心"/>
    <s v="大客户"/>
    <s v="大客户"/>
    <s v="已复核"/>
    <s v="已录取"/>
    <s v="210204190001095040"/>
    <s v="学费"/>
    <s v="POS直汇总部"/>
    <n v="2560"/>
    <s v="0.0"/>
    <s v="学费"/>
    <s v="0.0"/>
    <s v="已打款院校"/>
    <s v="2012-05-31"/>
  </r>
  <r>
    <s v="2012"/>
    <s v="02"/>
    <s v="25"/>
    <x v="27"/>
    <x v="99"/>
    <x v="1"/>
    <x v="5"/>
    <x v="1"/>
    <x v="3"/>
    <s v="学习中心"/>
    <s v="大客户"/>
    <s v="大客户"/>
    <s v="已复核"/>
    <s v="已录取"/>
    <s v="210204190001090267"/>
    <s v="学费"/>
    <s v="POS直汇总部"/>
    <n v="2560"/>
    <s v="0.0"/>
    <s v="学费"/>
    <s v="0.0"/>
    <s v="已打款院校"/>
    <s v="2012-05-09"/>
  </r>
  <r>
    <s v="2012"/>
    <s v="03"/>
    <s v="12"/>
    <x v="27"/>
    <x v="97"/>
    <x v="1"/>
    <x v="5"/>
    <x v="0"/>
    <x v="16"/>
    <s v="学习中心"/>
    <s v="社招"/>
    <s v="户外广告"/>
    <s v="已复核"/>
    <s v="已录取"/>
    <s v="210204190001090088"/>
    <s v="学费"/>
    <s v="POS直汇总部"/>
    <n v="2560"/>
    <s v="0.0"/>
    <s v="学费"/>
    <s v="0.0"/>
    <s v="已打款院校"/>
    <s v="2012-05-25"/>
  </r>
  <r>
    <s v="2012"/>
    <s v="03"/>
    <s v="20"/>
    <x v="27"/>
    <x v="97"/>
    <x v="1"/>
    <x v="5"/>
    <x v="0"/>
    <x v="16"/>
    <s v="学习中心"/>
    <s v="社招"/>
    <s v="户外广告"/>
    <s v="已复核"/>
    <s v="已录取"/>
    <s v="210204190001097972"/>
    <s v="学费"/>
    <s v="POS直汇总部"/>
    <n v="2560"/>
    <s v="0.0"/>
    <s v="学费"/>
    <s v="0.0"/>
    <s v="已打款院校"/>
    <s v="2012-05-25"/>
  </r>
  <r>
    <s v="2012"/>
    <s v="03"/>
    <s v="12"/>
    <x v="21"/>
    <x v="60"/>
    <x v="1"/>
    <x v="0"/>
    <x v="0"/>
    <x v="2"/>
    <s v="学习中心"/>
    <s v="大客户"/>
    <s v="大客户"/>
    <s v="已复核"/>
    <s v="已录取"/>
    <s v="210204190001093701"/>
    <s v="学费"/>
    <s v="POS直汇院校"/>
    <n v="2800"/>
    <s v="0.0"/>
    <s v="学费"/>
    <s v="0.0"/>
    <s v="已打款院校"/>
    <s v="2012-05-28"/>
  </r>
  <r>
    <s v="2012"/>
    <s v="02"/>
    <s v="22"/>
    <x v="14"/>
    <x v="46"/>
    <x v="1"/>
    <x v="5"/>
    <x v="1"/>
    <x v="64"/>
    <s v="学习中心"/>
    <s v="社招"/>
    <s v="朋友介绍"/>
    <s v="已复核"/>
    <s v="已毕业"/>
    <s v="210204190001090564"/>
    <s v="学费"/>
    <s v="POS直汇总部"/>
    <n v="2880"/>
    <s v="0.0"/>
    <s v="学费"/>
    <s v="0.0"/>
    <s v="已打款院校"/>
    <s v="2012-05-10"/>
  </r>
  <r>
    <s v="2011"/>
    <s v="12"/>
    <s v="21"/>
    <x v="5"/>
    <x v="8"/>
    <x v="1"/>
    <x v="1"/>
    <x v="0"/>
    <x v="72"/>
    <s v="学习中心"/>
    <s v="老生续读"/>
    <s v="老生续读"/>
    <s v="未复核"/>
    <s v="已录取"/>
    <s v="210204190001094445"/>
    <s v="学费"/>
    <s v="POS直汇总部"/>
    <n v="2400"/>
    <s v="0.0"/>
    <s v="学费"/>
    <s v="0.0"/>
    <s v="已打款院校"/>
    <s v="2012-05-16"/>
  </r>
  <r>
    <s v="2011"/>
    <s v="12"/>
    <s v="22"/>
    <x v="5"/>
    <x v="8"/>
    <x v="1"/>
    <x v="1"/>
    <x v="1"/>
    <x v="183"/>
    <s v="学习中心"/>
    <s v="渠道"/>
    <s v="渠道"/>
    <s v="已复核"/>
    <s v="已录取"/>
    <s v="210204190001092109"/>
    <s v="学费"/>
    <s v="POS直汇总部"/>
    <n v="4800"/>
    <s v="0.0"/>
    <s v="学费"/>
    <s v="0.0"/>
    <s v="已打款院校"/>
    <s v="2012-05-14"/>
  </r>
  <r>
    <s v="2011"/>
    <s v="12"/>
    <s v="22"/>
    <x v="5"/>
    <x v="8"/>
    <x v="1"/>
    <x v="1"/>
    <x v="1"/>
    <x v="183"/>
    <s v="学习中心"/>
    <s v="渠道"/>
    <s v="渠道"/>
    <s v="已复核"/>
    <s v="已录取"/>
    <s v="210204190001091861"/>
    <s v="学费"/>
    <s v="POS直汇总部"/>
    <n v="4800"/>
    <s v="0.0"/>
    <s v="学费"/>
    <s v="0.0"/>
    <s v="已打款院校"/>
    <s v="2012-05-14"/>
  </r>
  <r>
    <s v="2011"/>
    <s v="12"/>
    <s v="22"/>
    <x v="5"/>
    <x v="11"/>
    <x v="1"/>
    <x v="1"/>
    <x v="0"/>
    <x v="51"/>
    <s v="学习中心"/>
    <s v="渠道"/>
    <s v="渠道"/>
    <s v="已复核"/>
    <s v="已录取"/>
    <s v="210204190001096031"/>
    <s v="学费"/>
    <s v="POS直汇总部"/>
    <n v="9120"/>
    <s v="0.0"/>
    <s v="学费"/>
    <s v="0.0"/>
    <s v="已打款院校"/>
    <s v="2012-05-14"/>
  </r>
  <r>
    <s v="2012"/>
    <s v="03"/>
    <s v="14"/>
    <x v="15"/>
    <x v="48"/>
    <x v="1"/>
    <x v="5"/>
    <x v="0"/>
    <x v="16"/>
    <s v="学习中心"/>
    <s v="大客户"/>
    <s v="大客户"/>
    <s v="已复核"/>
    <s v="已录取"/>
    <s v="210204190001098986"/>
    <s v="学费"/>
    <s v="POS直汇总部"/>
    <n v="2560"/>
    <s v="0.0"/>
    <s v="学费"/>
    <s v="0.0"/>
    <s v="已打款院校"/>
    <s v="2012-05-09"/>
  </r>
  <r>
    <s v="2012"/>
    <s v="03"/>
    <s v="16"/>
    <x v="15"/>
    <x v="48"/>
    <x v="1"/>
    <x v="5"/>
    <x v="1"/>
    <x v="9"/>
    <s v="学习中心"/>
    <s v="大客户"/>
    <s v="大客户"/>
    <s v="已复核"/>
    <s v="已录取"/>
    <s v="210204190001091022"/>
    <s v="学费"/>
    <s v="POS直汇总部"/>
    <n v="2360"/>
    <s v="0.0"/>
    <s v="学费"/>
    <s v="0.0"/>
    <s v="已打款院校"/>
    <s v="2012-05-09"/>
  </r>
  <r>
    <s v="2012"/>
    <s v="03"/>
    <s v="16"/>
    <x v="15"/>
    <x v="87"/>
    <x v="1"/>
    <x v="5"/>
    <x v="1"/>
    <x v="26"/>
    <s v="学习中心"/>
    <s v="渠道"/>
    <s v="渠道"/>
    <s v="已复核"/>
    <s v="已录取"/>
    <s v="210204190001090114"/>
    <s v="学费"/>
    <s v="POS直汇总部"/>
    <n v="2560"/>
    <s v="0.0"/>
    <s v="学费"/>
    <s v="0.0"/>
    <s v="已打款院校"/>
    <s v="2012-05-09"/>
  </r>
  <r>
    <s v="2012"/>
    <s v="03"/>
    <s v="16"/>
    <x v="15"/>
    <x v="48"/>
    <x v="1"/>
    <x v="5"/>
    <x v="0"/>
    <x v="16"/>
    <s v="学习中心"/>
    <s v="大客户"/>
    <s v="大客户"/>
    <s v="已复核"/>
    <s v="已录取"/>
    <s v="210204190001091076"/>
    <s v="学费"/>
    <s v="POS直汇总部"/>
    <n v="2560"/>
    <s v="0.0"/>
    <s v="学费"/>
    <s v="0.0"/>
    <s v="已打款院校"/>
    <s v="2012-05-09"/>
  </r>
  <r>
    <s v="2012"/>
    <s v="03"/>
    <s v="05"/>
    <x v="10"/>
    <x v="22"/>
    <x v="1"/>
    <x v="5"/>
    <x v="1"/>
    <x v="3"/>
    <s v="学习中心"/>
    <s v="社招"/>
    <s v="备用11"/>
    <s v="未复核"/>
    <s v="已毕业"/>
    <s v="210204190001097589"/>
    <s v="学费"/>
    <s v="POS直汇总部"/>
    <n v="2560"/>
    <s v="0.0"/>
    <s v="学费"/>
    <s v="0.0"/>
    <s v="已打款院校"/>
    <s v="2012-05-09"/>
  </r>
  <r>
    <s v="2012"/>
    <s v="03"/>
    <s v="11"/>
    <x v="10"/>
    <x v="52"/>
    <x v="1"/>
    <x v="5"/>
    <x v="0"/>
    <x v="5"/>
    <s v="呼叫中心"/>
    <s v="社招"/>
    <s v="800在线咨询"/>
    <s v="已复核"/>
    <s v="已录取"/>
    <s v="210204190001098275"/>
    <s v="学费"/>
    <s v="POS直汇总部"/>
    <n v="2560"/>
    <s v="0.0"/>
    <s v="学费"/>
    <s v="0.0"/>
    <s v="已打款院校"/>
    <s v="2012-05-09"/>
  </r>
  <r>
    <s v="2012"/>
    <s v="03"/>
    <s v="17"/>
    <x v="10"/>
    <x v="81"/>
    <x v="1"/>
    <x v="5"/>
    <x v="1"/>
    <x v="26"/>
    <s v="学习中心"/>
    <s v="渠道"/>
    <s v="渠道"/>
    <s v="已复核"/>
    <s v="已毕业"/>
    <s v="210204190001090300"/>
    <s v="学费"/>
    <s v="POS直汇总部"/>
    <n v="2560"/>
    <s v="0.0"/>
    <s v="学费"/>
    <s v="0.0"/>
    <s v="已打款院校"/>
    <s v="2012-05-09"/>
  </r>
  <r>
    <s v="2012"/>
    <s v="04"/>
    <s v="28"/>
    <x v="27"/>
    <x v="96"/>
    <x v="1"/>
    <x v="3"/>
    <x v="1"/>
    <x v="34"/>
    <s v="学习中心"/>
    <s v="社招"/>
    <s v="化龙巷论坛"/>
    <s v="已复核"/>
    <s v="已报名"/>
    <s v="210204190001095300"/>
    <s v="学费"/>
    <s v="POS直汇总部"/>
    <n v="2560"/>
    <s v="0.0"/>
    <s v="学费"/>
    <s v="0.0"/>
    <s v="已打款院校"/>
    <s v="2012-05-09"/>
  </r>
  <r>
    <s v="2011"/>
    <s v="12"/>
    <s v="23"/>
    <x v="5"/>
    <x v="8"/>
    <x v="1"/>
    <x v="1"/>
    <x v="0"/>
    <x v="32"/>
    <s v="学习中心"/>
    <s v="大客户"/>
    <s v="大客户"/>
    <s v="未复核"/>
    <s v="已录取"/>
    <s v="210204190001099787"/>
    <s v="学费"/>
    <s v="POS直汇总部"/>
    <n v="2400"/>
    <s v="0.0"/>
    <s v="学费"/>
    <s v="0.0"/>
    <s v="已打款院校"/>
    <s v="2012-05-16"/>
  </r>
  <r>
    <s v="2011"/>
    <s v="12"/>
    <s v="23"/>
    <x v="5"/>
    <x v="11"/>
    <x v="1"/>
    <x v="6"/>
    <x v="0"/>
    <x v="94"/>
    <s v="学习中心"/>
    <s v="渠道"/>
    <s v="渠道"/>
    <s v="已复核"/>
    <s v="已录取"/>
    <s v="210204190001094898"/>
    <s v="学费"/>
    <s v="POS直汇总部"/>
    <n v="4320"/>
    <s v="0.0"/>
    <s v="学费"/>
    <s v="0.0"/>
    <s v="已打款院校"/>
    <s v="2012-05-16"/>
  </r>
  <r>
    <s v="2012"/>
    <s v="03"/>
    <s v="13"/>
    <x v="17"/>
    <x v="106"/>
    <x v="1"/>
    <x v="5"/>
    <x v="1"/>
    <x v="9"/>
    <s v="学习中心"/>
    <s v="渠道"/>
    <s v="渠道"/>
    <s v="已复核"/>
    <s v="已录取"/>
    <s v="210204190001090954"/>
    <s v="学费"/>
    <s v="POS直汇总部"/>
    <n v="2880"/>
    <s v="0.0"/>
    <s v="学费"/>
    <s v="0.0"/>
    <s v="已打款院校"/>
    <s v="2012-05-09"/>
  </r>
  <r>
    <s v="2012"/>
    <s v="03"/>
    <s v="13"/>
    <x v="17"/>
    <x v="106"/>
    <x v="1"/>
    <x v="5"/>
    <x v="1"/>
    <x v="9"/>
    <s v="学习中心"/>
    <s v="渠道"/>
    <s v="渠道"/>
    <s v="已复核"/>
    <s v="已录取"/>
    <s v="210204190001093412"/>
    <s v="学费"/>
    <s v="POS直汇总部"/>
    <n v="2880"/>
    <s v="0.0"/>
    <s v="学费"/>
    <s v="0.0"/>
    <s v="已打款院校"/>
    <s v="2012-05-09"/>
  </r>
  <r>
    <s v="2012"/>
    <s v="03"/>
    <s v="13"/>
    <x v="17"/>
    <x v="106"/>
    <x v="1"/>
    <x v="5"/>
    <x v="1"/>
    <x v="9"/>
    <s v="学习中心"/>
    <s v="渠道"/>
    <s v="渠道"/>
    <s v="已复核"/>
    <s v="已录取"/>
    <s v="210204190001094637"/>
    <s v="学费"/>
    <s v="POS直汇总部"/>
    <n v="2880"/>
    <s v="0.0"/>
    <s v="学费"/>
    <s v="0.0"/>
    <s v="已打款院校"/>
    <s v="2012-05-09"/>
  </r>
  <r>
    <s v="2012"/>
    <s v="03"/>
    <s v="13"/>
    <x v="17"/>
    <x v="106"/>
    <x v="1"/>
    <x v="5"/>
    <x v="0"/>
    <x v="16"/>
    <s v="学习中心"/>
    <s v="渠道"/>
    <s v="渠道"/>
    <s v="已复核"/>
    <s v="已录取"/>
    <s v="210204190001095363"/>
    <s v="学费"/>
    <s v="POS直汇总部"/>
    <n v="2880"/>
    <s v="0.0"/>
    <s v="学费"/>
    <s v="0.0"/>
    <s v="已打款院校"/>
    <s v="2012-05-09"/>
  </r>
  <r>
    <s v="2012"/>
    <s v="03"/>
    <s v="18"/>
    <x v="17"/>
    <x v="106"/>
    <x v="1"/>
    <x v="5"/>
    <x v="0"/>
    <x v="55"/>
    <s v="学习中心"/>
    <s v="社招"/>
    <s v="余姚生活网"/>
    <s v="已复核"/>
    <s v="已录取"/>
    <s v="210204190001098796"/>
    <s v="学费"/>
    <s v="POS直汇总部"/>
    <n v="2880"/>
    <s v="0.0"/>
    <s v="学费"/>
    <s v="0.0"/>
    <s v="已打款院校"/>
    <s v="2012-05-09"/>
  </r>
  <r>
    <s v="2012"/>
    <s v="03"/>
    <s v="26"/>
    <x v="17"/>
    <x v="106"/>
    <x v="1"/>
    <x v="5"/>
    <x v="1"/>
    <x v="3"/>
    <s v="学习中心"/>
    <s v="社招"/>
    <s v="备用18"/>
    <s v="未复核"/>
    <s v="已录取"/>
    <s v="210204190001097442"/>
    <s v="学费"/>
    <s v="POS直汇总部"/>
    <n v="2880"/>
    <s v="0.0"/>
    <s v="学费"/>
    <s v="0.0"/>
    <s v="已打款院校"/>
    <s v="2012-05-09"/>
  </r>
  <r>
    <s v="2012"/>
    <s v="03"/>
    <s v="28"/>
    <x v="17"/>
    <x v="106"/>
    <x v="1"/>
    <x v="5"/>
    <x v="1"/>
    <x v="9"/>
    <s v="学习中心"/>
    <s v="渠道"/>
    <s v="渠道"/>
    <s v="已复核"/>
    <s v="已录取"/>
    <s v="210204190001091828"/>
    <s v="学费"/>
    <s v="POS直汇总部"/>
    <n v="2880"/>
    <s v="0.0"/>
    <s v="学费"/>
    <s v="0.0"/>
    <s v="已打款院校"/>
    <s v="2012-05-09"/>
  </r>
  <r>
    <s v="2012"/>
    <s v="03"/>
    <s v="29"/>
    <x v="17"/>
    <x v="106"/>
    <x v="1"/>
    <x v="5"/>
    <x v="0"/>
    <x v="5"/>
    <s v="学习中心"/>
    <s v="渠道"/>
    <s v="渠道"/>
    <s v="已复核"/>
    <s v="已录取"/>
    <s v="210204190001095205"/>
    <s v="学费"/>
    <s v="POS直汇总部"/>
    <n v="2880"/>
    <s v="0.0"/>
    <s v="学费"/>
    <s v="0.0"/>
    <s v="已打款院校"/>
    <s v="2012-05-09"/>
  </r>
  <r>
    <s v="2012"/>
    <s v="03"/>
    <s v="18"/>
    <x v="17"/>
    <x v="106"/>
    <x v="1"/>
    <x v="5"/>
    <x v="1"/>
    <x v="9"/>
    <s v="学习中心"/>
    <s v="社招"/>
    <s v="余姚生活网"/>
    <s v="已复核"/>
    <s v="已录取"/>
    <s v="210204190001098059"/>
    <s v="学费"/>
    <s v="POS直汇总部"/>
    <n v="2880"/>
    <s v="0.0"/>
    <s v="学费"/>
    <s v="0.0"/>
    <s v="已打款院校"/>
    <s v="2012-05-09"/>
  </r>
  <r>
    <s v="2012"/>
    <s v="03"/>
    <s v="19"/>
    <x v="17"/>
    <x v="106"/>
    <x v="1"/>
    <x v="5"/>
    <x v="1"/>
    <x v="9"/>
    <s v="学习中心"/>
    <s v="大客户"/>
    <s v="大客户"/>
    <s v="已复核"/>
    <s v="已录取"/>
    <s v="210204190001095908"/>
    <s v="学费"/>
    <s v="POS直汇总部"/>
    <n v="2880"/>
    <s v="0.0"/>
    <s v="学费"/>
    <s v="0.0"/>
    <s v="已打款院校"/>
    <s v="2012-05-09"/>
  </r>
  <r>
    <s v="2012"/>
    <s v="03"/>
    <s v="22"/>
    <x v="17"/>
    <x v="106"/>
    <x v="1"/>
    <x v="5"/>
    <x v="0"/>
    <x v="5"/>
    <s v="学习中心"/>
    <s v="社招"/>
    <s v="电话营销"/>
    <s v="已复核"/>
    <s v="已录取"/>
    <s v="210204190001093314"/>
    <s v="学费"/>
    <s v="POS直汇总部"/>
    <n v="2880"/>
    <s v="0.0"/>
    <s v="学费"/>
    <s v="0.0"/>
    <s v="已打款院校"/>
    <s v="2012-05-09"/>
  </r>
  <r>
    <s v="2012"/>
    <s v="03"/>
    <s v="22"/>
    <x v="17"/>
    <x v="106"/>
    <x v="1"/>
    <x v="5"/>
    <x v="1"/>
    <x v="9"/>
    <s v="学习中心"/>
    <s v="社招"/>
    <s v="电话营销"/>
    <s v="已复核"/>
    <s v="已录取"/>
    <s v="210204190001097044"/>
    <s v="学费"/>
    <s v="POS直汇总部"/>
    <n v="2880"/>
    <s v="0.0"/>
    <s v="学费"/>
    <s v="0.0"/>
    <s v="已打款院校"/>
    <s v="2012-05-09"/>
  </r>
  <r>
    <s v="2012"/>
    <s v="03"/>
    <s v="22"/>
    <x v="17"/>
    <x v="106"/>
    <x v="1"/>
    <x v="5"/>
    <x v="0"/>
    <x v="16"/>
    <s v="学习中心"/>
    <s v="大客户"/>
    <s v="大客户"/>
    <s v="已复核"/>
    <s v="已录取"/>
    <s v="210204190001090299"/>
    <s v="学费"/>
    <s v="POS直汇总部"/>
    <n v="2880"/>
    <s v="0.0"/>
    <s v="学费"/>
    <s v="0.0"/>
    <s v="已打款院校"/>
    <s v="2012-05-09"/>
  </r>
  <r>
    <s v="2012"/>
    <s v="03"/>
    <s v="25"/>
    <x v="17"/>
    <x v="106"/>
    <x v="1"/>
    <x v="5"/>
    <x v="1"/>
    <x v="9"/>
    <s v="学习中心"/>
    <s v="大客户"/>
    <s v="大客户"/>
    <s v="已复核"/>
    <s v="已录取"/>
    <s v="210204190001096935"/>
    <s v="学费"/>
    <s v="POS直汇总部"/>
    <n v="2880"/>
    <s v="0.0"/>
    <s v="学费"/>
    <s v="0.0"/>
    <s v="已打款院校"/>
    <s v="2012-05-09"/>
  </r>
  <r>
    <s v="2012"/>
    <s v="03"/>
    <s v="22"/>
    <x v="17"/>
    <x v="106"/>
    <x v="1"/>
    <x v="5"/>
    <x v="1"/>
    <x v="9"/>
    <s v="呼叫中心"/>
    <s v="社招"/>
    <s v="800在线咨询"/>
    <s v="已复核"/>
    <s v="已录取"/>
    <s v="210204190001090109"/>
    <s v="学费"/>
    <s v="POS直汇总部"/>
    <n v="2880"/>
    <s v="0.0"/>
    <s v="学费"/>
    <s v="0.0"/>
    <s v="已打款院校"/>
    <s v="2012-05-09"/>
  </r>
  <r>
    <s v="2012"/>
    <s v="03"/>
    <s v="22"/>
    <x v="17"/>
    <x v="106"/>
    <x v="1"/>
    <x v="5"/>
    <x v="0"/>
    <x v="16"/>
    <s v="学习中心"/>
    <s v="社招"/>
    <s v="慈溪论坛"/>
    <s v="未复核"/>
    <s v="已录取"/>
    <s v="210204190001091411"/>
    <s v="学费"/>
    <s v="POS直汇总部"/>
    <n v="2880"/>
    <s v="0.0"/>
    <s v="学费"/>
    <s v="0.0"/>
    <s v="已打款院校"/>
    <s v="2012-05-09"/>
  </r>
  <r>
    <s v="2012"/>
    <s v="03"/>
    <s v="22"/>
    <x v="17"/>
    <x v="106"/>
    <x v="1"/>
    <x v="5"/>
    <x v="0"/>
    <x v="5"/>
    <s v="学习中心"/>
    <s v="社招"/>
    <s v="电话营销"/>
    <s v="已复核"/>
    <s v="已录取"/>
    <s v="210204190001096194"/>
    <s v="学费"/>
    <s v="POS直汇总部"/>
    <n v="2880"/>
    <s v="0.0"/>
    <s v="学费"/>
    <s v="0.0"/>
    <s v="已打款院校"/>
    <s v="2012-05-09"/>
  </r>
  <r>
    <s v="2012"/>
    <s v="03"/>
    <s v="22"/>
    <x v="17"/>
    <x v="106"/>
    <x v="1"/>
    <x v="5"/>
    <x v="0"/>
    <x v="16"/>
    <s v="学习中心"/>
    <s v="社招"/>
    <s v="电话营销"/>
    <s v="已复核"/>
    <s v="已录取"/>
    <s v="210204190001098779"/>
    <s v="学费"/>
    <s v="POS直汇总部"/>
    <n v="2880"/>
    <s v="0.0"/>
    <s v="学费"/>
    <s v="0.0"/>
    <s v="已打款院校"/>
    <s v="2012-05-09"/>
  </r>
  <r>
    <s v="2012"/>
    <s v="03"/>
    <s v="22"/>
    <x v="17"/>
    <x v="106"/>
    <x v="1"/>
    <x v="5"/>
    <x v="1"/>
    <x v="9"/>
    <s v="学习中心"/>
    <s v="社招"/>
    <s v="电话营销"/>
    <s v="已复核"/>
    <s v="已录取"/>
    <s v="210204190001095988"/>
    <s v="学费"/>
    <s v="POS直汇总部"/>
    <n v="2880"/>
    <s v="0.0"/>
    <s v="学费"/>
    <s v="0.0"/>
    <s v="已打款院校"/>
    <s v="2012-05-09"/>
  </r>
  <r>
    <s v="2012"/>
    <s v="03"/>
    <s v="22"/>
    <x v="17"/>
    <x v="106"/>
    <x v="1"/>
    <x v="5"/>
    <x v="1"/>
    <x v="9"/>
    <s v="学习中心"/>
    <s v="社招"/>
    <s v="电话营销"/>
    <s v="已复核"/>
    <s v="已录取"/>
    <s v="210204190001091902"/>
    <s v="学费"/>
    <s v="POS直汇总部"/>
    <n v="2880"/>
    <s v="0.0"/>
    <s v="学费"/>
    <s v="0.0"/>
    <s v="已打款院校"/>
    <s v="2012-05-09"/>
  </r>
  <r>
    <s v="2012"/>
    <s v="03"/>
    <s v="22"/>
    <x v="17"/>
    <x v="106"/>
    <x v="1"/>
    <x v="5"/>
    <x v="1"/>
    <x v="9"/>
    <s v="学习中心"/>
    <s v="社招"/>
    <s v="电话营销"/>
    <s v="已复核"/>
    <s v="已录取"/>
    <s v="210204190001099350"/>
    <s v="学费"/>
    <s v="POS直汇总部"/>
    <n v="2880"/>
    <s v="0.0"/>
    <s v="学费"/>
    <s v="0.0"/>
    <s v="已打款院校"/>
    <s v="2012-05-09"/>
  </r>
  <r>
    <s v="2012"/>
    <s v="03"/>
    <s v="22"/>
    <x v="17"/>
    <x v="106"/>
    <x v="1"/>
    <x v="5"/>
    <x v="1"/>
    <x v="3"/>
    <s v="学习中心"/>
    <s v="社招"/>
    <s v="电话营销"/>
    <s v="已复核"/>
    <s v="已录取"/>
    <s v="210204190001099731"/>
    <s v="学费"/>
    <s v="POS直汇总部"/>
    <n v="2880"/>
    <s v="0.0"/>
    <s v="学费"/>
    <s v="0.0"/>
    <s v="已打款院校"/>
    <s v="2012-05-09"/>
  </r>
  <r>
    <s v="2012"/>
    <s v="03"/>
    <s v="22"/>
    <x v="17"/>
    <x v="106"/>
    <x v="1"/>
    <x v="5"/>
    <x v="1"/>
    <x v="9"/>
    <s v="学习中心"/>
    <s v="社招"/>
    <s v="电话营销"/>
    <s v="已复核"/>
    <s v="已录取"/>
    <s v="210204190001091937"/>
    <s v="学费"/>
    <s v="POS直汇总部"/>
    <n v="2880"/>
    <s v="0.0"/>
    <s v="学费"/>
    <s v="0.0"/>
    <s v="已打款院校"/>
    <s v="2012-05-09"/>
  </r>
  <r>
    <s v="2012"/>
    <s v="03"/>
    <s v="22"/>
    <x v="17"/>
    <x v="106"/>
    <x v="1"/>
    <x v="5"/>
    <x v="1"/>
    <x v="9"/>
    <s v="学习中心"/>
    <s v="社招"/>
    <s v="电话营销"/>
    <s v="已复核"/>
    <s v="已录取"/>
    <s v="210204190001092739"/>
    <s v="学费"/>
    <s v="POS直汇总部"/>
    <n v="2880"/>
    <s v="0.0"/>
    <s v="学费"/>
    <s v="0.0"/>
    <s v="已打款院校"/>
    <s v="2012-05-09"/>
  </r>
  <r>
    <s v="2012"/>
    <s v="03"/>
    <s v="22"/>
    <x v="17"/>
    <x v="106"/>
    <x v="1"/>
    <x v="5"/>
    <x v="1"/>
    <x v="3"/>
    <s v="学习中心"/>
    <s v="大客户"/>
    <s v="大客户"/>
    <s v="已复核"/>
    <s v="已录取"/>
    <s v="210204190001092155"/>
    <s v="学费"/>
    <s v="POS直汇总部"/>
    <n v="2880"/>
    <s v="0.0"/>
    <s v="学费"/>
    <s v="0.0"/>
    <s v="已打款院校"/>
    <s v="2012-05-09"/>
  </r>
  <r>
    <s v="2012"/>
    <s v="03"/>
    <s v="22"/>
    <x v="17"/>
    <x v="106"/>
    <x v="1"/>
    <x v="5"/>
    <x v="1"/>
    <x v="9"/>
    <s v="学习中心"/>
    <s v="社招"/>
    <s v="电话营销"/>
    <s v="已复核"/>
    <s v="已录取"/>
    <s v="210204190001096573"/>
    <s v="学费"/>
    <s v="POS直汇总部"/>
    <n v="2880"/>
    <s v="0.0"/>
    <s v="学费"/>
    <s v="0.0"/>
    <s v="已打款院校"/>
    <s v="2012-05-09"/>
  </r>
  <r>
    <s v="2012"/>
    <s v="03"/>
    <s v="22"/>
    <x v="17"/>
    <x v="106"/>
    <x v="1"/>
    <x v="5"/>
    <x v="1"/>
    <x v="9"/>
    <s v="学习中心"/>
    <s v="社招"/>
    <s v="电话营销"/>
    <s v="已复核"/>
    <s v="已录取"/>
    <s v="210204190001095335"/>
    <s v="学费"/>
    <s v="POS直汇总部"/>
    <n v="2880"/>
    <s v="0.0"/>
    <s v="学费"/>
    <s v="0.0"/>
    <s v="已打款院校"/>
    <s v="2012-05-09"/>
  </r>
  <r>
    <s v="2012"/>
    <s v="03"/>
    <s v="22"/>
    <x v="17"/>
    <x v="106"/>
    <x v="1"/>
    <x v="5"/>
    <x v="1"/>
    <x v="9"/>
    <s v="学习中心"/>
    <s v="大客户"/>
    <s v="大客户"/>
    <s v="已复核"/>
    <s v="已录取"/>
    <s v="210204190001095733"/>
    <s v="学费"/>
    <s v="POS直汇总部"/>
    <n v="2880"/>
    <s v="0.0"/>
    <s v="学费"/>
    <s v="0.0"/>
    <s v="已打款院校"/>
    <s v="2012-05-09"/>
  </r>
  <r>
    <s v="2012"/>
    <s v="03"/>
    <s v="28"/>
    <x v="17"/>
    <x v="106"/>
    <x v="1"/>
    <x v="5"/>
    <x v="0"/>
    <x v="60"/>
    <s v="学习中心"/>
    <s v="渠道"/>
    <s v="渠道"/>
    <s v="已复核"/>
    <s v="已录取"/>
    <s v="210204190001093686"/>
    <s v="学费"/>
    <s v="POS直汇总部"/>
    <n v="2880"/>
    <s v="0.0"/>
    <s v="学费"/>
    <s v="0.0"/>
    <s v="已打款院校"/>
    <s v="2012-05-09"/>
  </r>
  <r>
    <s v="2012"/>
    <s v="03"/>
    <s v="31"/>
    <x v="17"/>
    <x v="106"/>
    <x v="1"/>
    <x v="5"/>
    <x v="1"/>
    <x v="3"/>
    <s v="学习中心"/>
    <s v="大客户"/>
    <s v="大客户"/>
    <s v="已复核"/>
    <s v="已录取"/>
    <s v="210204190001090109"/>
    <s v="学费"/>
    <s v="POS直汇总部"/>
    <n v="2880"/>
    <s v="0.0"/>
    <s v="学费"/>
    <s v="0.0"/>
    <s v="已打款院校"/>
    <s v="2012-05-09"/>
  </r>
  <r>
    <s v="2012"/>
    <s v="03"/>
    <s v="26"/>
    <x v="17"/>
    <x v="106"/>
    <x v="1"/>
    <x v="5"/>
    <x v="0"/>
    <x v="16"/>
    <s v="学习中心"/>
    <s v="大客户"/>
    <s v="大客户"/>
    <s v="已复核"/>
    <s v="已录取"/>
    <s v="210204190001096962"/>
    <s v="学费"/>
    <s v="POS直汇总部"/>
    <n v="2880"/>
    <s v="0.0"/>
    <s v="学费"/>
    <s v="0.0"/>
    <s v="已打款院校"/>
    <s v="2012-05-09"/>
  </r>
  <r>
    <s v="2012"/>
    <s v="03"/>
    <s v="22"/>
    <x v="17"/>
    <x v="106"/>
    <x v="1"/>
    <x v="5"/>
    <x v="1"/>
    <x v="9"/>
    <s v="学习中心"/>
    <s v="社招"/>
    <s v="电话营销"/>
    <s v="已复核"/>
    <s v="已录取"/>
    <s v="210204190001095553"/>
    <s v="学费"/>
    <s v="POS直汇总部"/>
    <n v="2880"/>
    <s v="0.0"/>
    <s v="学费"/>
    <s v="0.0"/>
    <s v="已打款院校"/>
    <s v="2012-05-09"/>
  </r>
  <r>
    <s v="2012"/>
    <s v="02"/>
    <s v="03"/>
    <x v="3"/>
    <x v="4"/>
    <x v="1"/>
    <x v="5"/>
    <x v="0"/>
    <x v="18"/>
    <s v="学习中心"/>
    <s v="大客户"/>
    <s v="大客户"/>
    <s v="已复核"/>
    <s v="已录取"/>
    <s v="210204190001097322"/>
    <s v="学费"/>
    <s v="现金汇总部"/>
    <n v="2560"/>
    <s v="0.0"/>
    <s v="学费"/>
    <s v="0.0"/>
    <s v="已打款院校"/>
    <s v="2012-05-15"/>
  </r>
  <r>
    <s v="2012"/>
    <s v="02"/>
    <s v="03"/>
    <x v="3"/>
    <x v="4"/>
    <x v="1"/>
    <x v="5"/>
    <x v="0"/>
    <x v="18"/>
    <s v="学习中心"/>
    <s v="大客户"/>
    <s v="大客户"/>
    <s v="已复核"/>
    <s v="已录取"/>
    <s v="210204190001091322"/>
    <s v="学费"/>
    <s v="现金汇总部"/>
    <n v="2560"/>
    <s v="0.0"/>
    <s v="学费"/>
    <s v="0.0"/>
    <s v="已打款院校"/>
    <s v="2012-05-15"/>
  </r>
  <r>
    <s v="2012"/>
    <s v="02"/>
    <s v="04"/>
    <x v="3"/>
    <x v="4"/>
    <x v="1"/>
    <x v="5"/>
    <x v="1"/>
    <x v="9"/>
    <s v="学习中心"/>
    <s v="大客户"/>
    <s v="大客户"/>
    <s v="已复核"/>
    <s v="已录取"/>
    <s v="210204190001095231"/>
    <s v="学费"/>
    <s v="现金汇总部"/>
    <n v="2560"/>
    <s v="0.0"/>
    <s v="学费"/>
    <s v="0.0"/>
    <s v="已打款院校"/>
    <s v="2012-05-15"/>
  </r>
  <r>
    <s v="2012"/>
    <s v="03"/>
    <s v="28"/>
    <x v="3"/>
    <x v="26"/>
    <x v="1"/>
    <x v="5"/>
    <x v="1"/>
    <x v="9"/>
    <s v="学习中心"/>
    <s v="大客户"/>
    <s v="大客户"/>
    <s v="已复核"/>
    <s v="已录取"/>
    <s v="210204190001093654"/>
    <s v="学费"/>
    <s v="现金汇总部"/>
    <n v="2560"/>
    <s v="0.0"/>
    <s v="学费"/>
    <s v="0.0"/>
    <s v="已打款院校"/>
    <s v="2012-05-15"/>
  </r>
  <r>
    <s v="2012"/>
    <s v="03"/>
    <s v="26"/>
    <x v="3"/>
    <x v="15"/>
    <x v="1"/>
    <x v="5"/>
    <x v="1"/>
    <x v="3"/>
    <s v="呼叫中心"/>
    <s v="社招"/>
    <s v="800在线咨询"/>
    <s v="已复核"/>
    <s v="已录取"/>
    <s v="210204190001096474"/>
    <s v="学费"/>
    <s v="现金汇总部"/>
    <n v="2560"/>
    <s v="0.0"/>
    <s v="学费"/>
    <s v="0.0"/>
    <s v="已打款院校"/>
    <s v="2012-05-15"/>
  </r>
  <r>
    <s v="2012"/>
    <s v="02"/>
    <s v="26"/>
    <x v="3"/>
    <x v="15"/>
    <x v="1"/>
    <x v="5"/>
    <x v="1"/>
    <x v="3"/>
    <s v="学习中心"/>
    <s v="大客户"/>
    <s v="大客户"/>
    <s v="已复核"/>
    <s v="已录取"/>
    <s v="210204190001092286"/>
    <s v="学费"/>
    <s v="现金汇总部"/>
    <n v="2560"/>
    <s v="0.0"/>
    <s v="学费"/>
    <s v="0.0"/>
    <s v="已打款院校"/>
    <s v="2012-05-15"/>
  </r>
  <r>
    <s v="2012"/>
    <s v="03"/>
    <s v="02"/>
    <x v="3"/>
    <x v="4"/>
    <x v="1"/>
    <x v="5"/>
    <x v="0"/>
    <x v="16"/>
    <s v="学习中心"/>
    <s v="有底薪兼职"/>
    <s v="有底薪兼职"/>
    <s v="已复核"/>
    <s v="已录取"/>
    <s v="210204190001097759"/>
    <s v="学费"/>
    <s v="现金汇总部"/>
    <n v="2560"/>
    <s v="0.0"/>
    <s v="学费"/>
    <s v="0.0"/>
    <s v="已打款院校"/>
    <s v="2012-05-15"/>
  </r>
  <r>
    <s v="2012"/>
    <s v="03"/>
    <s v="31"/>
    <x v="3"/>
    <x v="10"/>
    <x v="1"/>
    <x v="5"/>
    <x v="0"/>
    <x v="5"/>
    <s v="学习中心"/>
    <s v="社招"/>
    <s v="58同城"/>
    <s v="已复核"/>
    <s v="已录取"/>
    <s v="210204190001098838"/>
    <s v="学费"/>
    <s v="现金汇总部"/>
    <n v="2560"/>
    <s v="0.0"/>
    <s v="学费"/>
    <s v="0.0"/>
    <s v="已打款院校"/>
    <s v="2012-05-15"/>
  </r>
  <r>
    <s v="2012"/>
    <s v="05"/>
    <s v="07"/>
    <x v="5"/>
    <x v="8"/>
    <x v="1"/>
    <x v="1"/>
    <x v="1"/>
    <x v="113"/>
    <s v="学习中心"/>
    <s v="大客户"/>
    <s v="大客户"/>
    <s v="已复核"/>
    <s v="已录取"/>
    <s v="210204190001097633"/>
    <s v="学费"/>
    <s v="POS直汇总部"/>
    <n v="2400"/>
    <s v="0.0"/>
    <s v="学费"/>
    <s v="0.0"/>
    <s v="已打款院校"/>
    <s v="2012-05-09"/>
  </r>
  <r>
    <s v="2011"/>
    <s v="12"/>
    <s v="23"/>
    <x v="5"/>
    <x v="8"/>
    <x v="1"/>
    <x v="1"/>
    <x v="1"/>
    <x v="13"/>
    <s v="学习中心"/>
    <s v="老带新"/>
    <s v="老带新"/>
    <s v="已复核"/>
    <s v="已毕业"/>
    <s v="210204190001099065"/>
    <s v="学费"/>
    <s v="POS直汇总部"/>
    <n v="4000"/>
    <s v="0.0"/>
    <s v="学费"/>
    <s v="0.0"/>
    <s v="已打款院校"/>
    <s v="2012-05-16"/>
  </r>
  <r>
    <s v="2011"/>
    <s v="12"/>
    <s v="23"/>
    <x v="5"/>
    <x v="8"/>
    <x v="1"/>
    <x v="1"/>
    <x v="1"/>
    <x v="13"/>
    <s v="学习中心"/>
    <s v="老带新"/>
    <s v="老带新"/>
    <s v="已复核"/>
    <s v="已毕业"/>
    <s v="210204190001099617"/>
    <s v="学费"/>
    <s v="POS直汇总部"/>
    <n v="800"/>
    <s v="0.0"/>
    <s v="学费"/>
    <s v="0.0"/>
    <s v="已打款院校"/>
    <s v="2012-05-16"/>
  </r>
  <r>
    <s v="2011"/>
    <s v="12"/>
    <s v="23"/>
    <x v="5"/>
    <x v="8"/>
    <x v="1"/>
    <x v="1"/>
    <x v="1"/>
    <x v="113"/>
    <s v="学习中心"/>
    <s v="渠道"/>
    <s v="渠道"/>
    <s v="已复核"/>
    <s v="已录取"/>
    <s v="210204190001090753"/>
    <s v="学费"/>
    <s v="POS直汇总部"/>
    <n v="2400"/>
    <s v="0.0"/>
    <s v="学费"/>
    <s v="0.0"/>
    <s v="已打款院校"/>
    <s v="2012-05-16"/>
  </r>
  <r>
    <s v="2012"/>
    <s v="02"/>
    <s v="21"/>
    <x v="3"/>
    <x v="26"/>
    <x v="1"/>
    <x v="3"/>
    <x v="1"/>
    <x v="17"/>
    <s v="学习中心"/>
    <s v="大客户"/>
    <s v="大客户"/>
    <s v="已复核"/>
    <s v="已录取"/>
    <s v="210204190001098390"/>
    <s v="学费"/>
    <s v="现金汇总部"/>
    <n v="2560"/>
    <s v="0.0"/>
    <s v="学费"/>
    <s v="0.0"/>
    <s v="已打款院校"/>
    <s v="2012-05-25"/>
  </r>
  <r>
    <s v="2012"/>
    <s v="02"/>
    <s v="07"/>
    <x v="3"/>
    <x v="44"/>
    <x v="1"/>
    <x v="5"/>
    <x v="1"/>
    <x v="9"/>
    <s v="学习中心"/>
    <s v="大客户"/>
    <s v="大客户"/>
    <s v="已复核"/>
    <s v="已录取"/>
    <s v="210204190001099979"/>
    <s v="学费"/>
    <s v="现金汇总部"/>
    <n v="2560"/>
    <s v="0.0"/>
    <s v="学费"/>
    <s v="0.0"/>
    <s v="已打款院校"/>
    <s v="2012-05-15"/>
  </r>
  <r>
    <s v="2012"/>
    <s v="03"/>
    <s v="25"/>
    <x v="3"/>
    <x v="44"/>
    <x v="1"/>
    <x v="5"/>
    <x v="1"/>
    <x v="3"/>
    <s v="学习中心"/>
    <s v="大客户"/>
    <s v="大客户"/>
    <s v="已复核"/>
    <s v="已录取"/>
    <s v="210204190001094721"/>
    <s v="学费"/>
    <s v="现金汇总部"/>
    <n v="2560"/>
    <s v="0.0"/>
    <s v="学费"/>
    <s v="0.0"/>
    <s v="已打款院校"/>
    <s v="2012-05-15"/>
  </r>
  <r>
    <s v="2012"/>
    <s v="02"/>
    <s v="04"/>
    <x v="3"/>
    <x v="44"/>
    <x v="1"/>
    <x v="5"/>
    <x v="0"/>
    <x v="55"/>
    <s v="学习中心"/>
    <s v="社招"/>
    <s v="网站预报名"/>
    <s v="未复核"/>
    <s v="已录取"/>
    <s v="210204190001097564"/>
    <s v="学费"/>
    <s v="现金汇总部"/>
    <n v="2560"/>
    <s v="0.0"/>
    <s v="学费"/>
    <s v="0.0"/>
    <s v="已打款院校"/>
    <s v="2012-05-15"/>
  </r>
  <r>
    <s v="2012"/>
    <s v="02"/>
    <s v="03"/>
    <x v="3"/>
    <x v="4"/>
    <x v="1"/>
    <x v="5"/>
    <x v="0"/>
    <x v="16"/>
    <s v="学习中心"/>
    <s v="大客户"/>
    <s v="大客户"/>
    <s v="已复核"/>
    <s v="已录取"/>
    <s v="210204190001098391"/>
    <s v="学费"/>
    <s v="现金汇总部"/>
    <n v="2560"/>
    <s v="0.0"/>
    <s v="学费"/>
    <s v="0.0"/>
    <s v="已打款院校"/>
    <s v="2012-05-15"/>
  </r>
  <r>
    <s v="2012"/>
    <s v="03"/>
    <s v="14"/>
    <x v="3"/>
    <x v="10"/>
    <x v="1"/>
    <x v="5"/>
    <x v="0"/>
    <x v="114"/>
    <s v="学习中心"/>
    <s v="大客户"/>
    <s v="大客户"/>
    <s v="已复核"/>
    <s v="已录取"/>
    <s v="210204190001090375"/>
    <s v="学费"/>
    <s v="现金汇总部"/>
    <n v="2560"/>
    <s v="0.0"/>
    <s v="学费"/>
    <s v="0.0"/>
    <s v="已打款院校"/>
    <s v="2012-05-15"/>
  </r>
  <r>
    <s v="2012"/>
    <s v="03"/>
    <s v="02"/>
    <x v="3"/>
    <x v="15"/>
    <x v="1"/>
    <x v="5"/>
    <x v="1"/>
    <x v="3"/>
    <s v="学习中心"/>
    <s v="大客户"/>
    <s v="大客户"/>
    <s v="已复核"/>
    <s v="已录取"/>
    <s v="210204190001099296"/>
    <s v="学费"/>
    <s v="现金汇总部"/>
    <n v="2560"/>
    <s v="0.0"/>
    <s v="学费"/>
    <s v="0.0"/>
    <s v="已打款院校"/>
    <s v="2012-05-15"/>
  </r>
  <r>
    <s v="2012"/>
    <s v="02"/>
    <s v="25"/>
    <x v="3"/>
    <x v="4"/>
    <x v="1"/>
    <x v="5"/>
    <x v="0"/>
    <x v="5"/>
    <s v="学习中心"/>
    <s v="大客户"/>
    <s v="大客户"/>
    <s v="已复核"/>
    <s v="已录取"/>
    <s v="210204190001090333"/>
    <s v="学费"/>
    <s v="现金汇总部"/>
    <n v="2560"/>
    <s v="0.0"/>
    <s v="学费"/>
    <s v="0.0"/>
    <s v="已打款院校"/>
    <s v="2012-05-15"/>
  </r>
  <r>
    <s v="2012"/>
    <s v="03"/>
    <s v="05"/>
    <x v="3"/>
    <x v="4"/>
    <x v="1"/>
    <x v="9"/>
    <x v="1"/>
    <x v="9"/>
    <s v="学习中心"/>
    <s v="大客户"/>
    <s v="大客户"/>
    <s v="已复核"/>
    <s v="已毕业"/>
    <s v="210204190001096408"/>
    <s v="学费"/>
    <s v="现金汇院校"/>
    <n v="5600"/>
    <s v="0.0"/>
    <s v="学费"/>
    <s v="0.0"/>
    <s v="已打款院校"/>
    <s v="2012-05-25"/>
  </r>
  <r>
    <s v="2012"/>
    <s v="03"/>
    <s v="10"/>
    <x v="3"/>
    <x v="15"/>
    <x v="1"/>
    <x v="5"/>
    <x v="0"/>
    <x v="16"/>
    <s v="学习中心"/>
    <s v="大客户"/>
    <s v="大客户"/>
    <s v="已复核"/>
    <s v="已录取"/>
    <s v="210204190001090351"/>
    <s v="学费"/>
    <s v="现金汇总部"/>
    <n v="2560"/>
    <s v="0.0"/>
    <s v="学费"/>
    <s v="0.0"/>
    <s v="已打款院校"/>
    <s v="2012-05-15"/>
  </r>
  <r>
    <s v="2012"/>
    <s v="03"/>
    <s v="12"/>
    <x v="3"/>
    <x v="10"/>
    <x v="1"/>
    <x v="5"/>
    <x v="0"/>
    <x v="114"/>
    <s v="学习中心"/>
    <s v="老生续读"/>
    <s v="老生续读"/>
    <s v="已复核"/>
    <s v="已录取"/>
    <s v="210204190001099666"/>
    <s v="学费"/>
    <s v="现金汇总部"/>
    <n v="2560"/>
    <s v="0.0"/>
    <s v="学费"/>
    <s v="0.0"/>
    <s v="已打款院校"/>
    <s v="2012-05-15"/>
  </r>
  <r>
    <s v="2012"/>
    <s v="03"/>
    <s v="28"/>
    <x v="3"/>
    <x v="44"/>
    <x v="1"/>
    <x v="5"/>
    <x v="1"/>
    <x v="9"/>
    <s v="学习中心"/>
    <s v="大客户"/>
    <s v="大客户"/>
    <s v="已复核"/>
    <s v="已录取"/>
    <s v="210204190001091552"/>
    <s v="学费"/>
    <s v="POS直汇总部"/>
    <n v="2560"/>
    <s v="0.0"/>
    <s v="学费"/>
    <s v="0.0"/>
    <s v="已打款院校"/>
    <s v="2012-05-25"/>
  </r>
  <r>
    <s v="2012"/>
    <s v="03"/>
    <s v="18"/>
    <x v="3"/>
    <x v="4"/>
    <x v="1"/>
    <x v="5"/>
    <x v="0"/>
    <x v="5"/>
    <s v="学习中心"/>
    <s v="社招"/>
    <s v="800在线咨询"/>
    <s v="已复核"/>
    <s v="已录取"/>
    <s v="210204190001096870"/>
    <s v="学费"/>
    <s v="现金汇总部"/>
    <n v="2560"/>
    <s v="0.0"/>
    <s v="学费"/>
    <s v="0.0"/>
    <s v="已打款院校"/>
    <s v="2012-05-15"/>
  </r>
  <r>
    <s v="2012"/>
    <s v="03"/>
    <s v="18"/>
    <x v="3"/>
    <x v="10"/>
    <x v="1"/>
    <x v="5"/>
    <x v="1"/>
    <x v="3"/>
    <s v="学习中心"/>
    <s v="大客户"/>
    <s v="大客户"/>
    <s v="已复核"/>
    <s v="已录取"/>
    <s v="210204190001098781"/>
    <s v="学费"/>
    <s v="现金汇总部"/>
    <n v="2560"/>
    <s v="0.0"/>
    <s v="学费"/>
    <s v="0.0"/>
    <s v="已打款院校"/>
    <s v="2012-05-15"/>
  </r>
  <r>
    <s v="2012"/>
    <s v="03"/>
    <s v="28"/>
    <x v="7"/>
    <x v="34"/>
    <x v="1"/>
    <x v="5"/>
    <x v="0"/>
    <x v="16"/>
    <s v="学习中心"/>
    <s v="大客户"/>
    <s v="大客户"/>
    <s v="已复核"/>
    <s v="已录取"/>
    <s v="210204190001092423"/>
    <s v="学费"/>
    <s v="现金汇总部"/>
    <n v="2560"/>
    <s v="0.0"/>
    <s v="学费"/>
    <s v="0.0"/>
    <s v="已打款院校"/>
    <s v="2012-05-15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3900"/>
    <s v="学费"/>
    <s v="现金汇总部"/>
    <n v="30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6653"/>
    <s v="学费"/>
    <s v="现金汇总部"/>
    <n v="30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3236"/>
    <s v="学费"/>
    <s v="现金汇总部"/>
    <n v="30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5125"/>
    <s v="学费"/>
    <s v="现金汇总部"/>
    <n v="3000"/>
    <s v="0.0"/>
    <s v="学费"/>
    <s v="0.0"/>
    <s v="已打款院校"/>
    <s v="2012-05-11"/>
  </r>
  <r>
    <s v="2012"/>
    <s v="02"/>
    <s v="04"/>
    <x v="5"/>
    <x v="11"/>
    <x v="1"/>
    <x v="6"/>
    <x v="0"/>
    <x v="19"/>
    <s v="学习中心"/>
    <s v="社招"/>
    <s v="未知"/>
    <s v="已复核"/>
    <s v="已录取"/>
    <s v="210204190001094256"/>
    <s v="学费"/>
    <s v="POS直汇总部"/>
    <n v="1320"/>
    <s v="0.0"/>
    <s v="学费"/>
    <s v="0.0"/>
    <s v="总部确认"/>
    <s v="2012-05-10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9284"/>
    <s v="学费"/>
    <s v="现金汇总部"/>
    <n v="30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9673"/>
    <s v="学费"/>
    <s v="现金汇总部"/>
    <n v="30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2251"/>
    <s v="学费"/>
    <s v="现金汇总部"/>
    <n v="3000"/>
    <s v="0.0"/>
    <s v="学费"/>
    <s v="0.0"/>
    <s v="已打款院校"/>
    <s v="2012-05-11"/>
  </r>
  <r>
    <s v="2012"/>
    <s v="02"/>
    <s v="02"/>
    <x v="3"/>
    <x v="4"/>
    <x v="1"/>
    <x v="5"/>
    <x v="0"/>
    <x v="29"/>
    <s v="学习中心"/>
    <s v="大客户"/>
    <s v="大客户"/>
    <s v="已复核"/>
    <s v="已录取"/>
    <s v="210204190001092043"/>
    <s v="学费"/>
    <s v="现金汇总部"/>
    <n v="2560"/>
    <s v="0.0"/>
    <s v="学费"/>
    <s v="0.0"/>
    <s v="已打款院校"/>
    <s v="2012-05-15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5243"/>
    <s v="学费"/>
    <s v="现金汇总部"/>
    <n v="30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3542"/>
    <s v="学费"/>
    <s v="现金汇总部"/>
    <n v="30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2413"/>
    <s v="学费"/>
    <s v="现金汇总部"/>
    <n v="30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8460"/>
    <s v="学费"/>
    <s v="现金汇总部"/>
    <n v="3000"/>
    <s v="0.0"/>
    <s v="学费"/>
    <s v="0.0"/>
    <s v="已打款院校"/>
    <s v="2012-05-11"/>
  </r>
  <r>
    <s v="2012"/>
    <s v="03"/>
    <s v="15"/>
    <x v="40"/>
    <x v="149"/>
    <x v="1"/>
    <x v="9"/>
    <x v="0"/>
    <x v="7"/>
    <s v="学习中心"/>
    <s v="社招"/>
    <s v="备用11"/>
    <s v="未复核"/>
    <s v="已录取"/>
    <s v="210204190001097443"/>
    <s v="学费"/>
    <s v="现金汇院校"/>
    <n v="3600"/>
    <s v="0.0"/>
    <s v="学费"/>
    <s v="0.0"/>
    <s v="已打款院校"/>
    <s v="2012-05-28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9272"/>
    <s v="学费"/>
    <s v="现金汇总部"/>
    <n v="30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4501"/>
    <s v="学费"/>
    <s v="现金汇总部"/>
    <n v="30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6748"/>
    <s v="学费"/>
    <s v="现金汇总部"/>
    <n v="30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6288"/>
    <s v="学费"/>
    <s v="现金汇总部"/>
    <n v="30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7886"/>
    <s v="学费"/>
    <s v="现金汇总部"/>
    <n v="30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5966"/>
    <s v="学费"/>
    <s v="现金汇总部"/>
    <n v="30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1323"/>
    <s v="学费"/>
    <s v="现金汇总部"/>
    <n v="30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6046"/>
    <s v="学费"/>
    <s v="现金汇总部"/>
    <n v="30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7781"/>
    <s v="学费"/>
    <s v="现金汇总部"/>
    <n v="30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9287"/>
    <s v="学费"/>
    <s v="现金汇总部"/>
    <n v="30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7868"/>
    <s v="学费"/>
    <s v="现金汇总部"/>
    <n v="3000"/>
    <s v="0.0"/>
    <s v="学费"/>
    <s v="0.0"/>
    <s v="已打款院校"/>
    <s v="2012-05-11"/>
  </r>
  <r>
    <s v="2012"/>
    <s v="01"/>
    <s v="10"/>
    <x v="5"/>
    <x v="8"/>
    <x v="1"/>
    <x v="1"/>
    <x v="1"/>
    <x v="13"/>
    <s v="学习中心"/>
    <s v="渠道"/>
    <s v="渠道"/>
    <s v="已复核"/>
    <s v="已录取"/>
    <s v="210204190001094422"/>
    <s v="学费"/>
    <s v="现金汇总部"/>
    <n v="2400"/>
    <s v="0.0"/>
    <s v="学费"/>
    <s v="0.0"/>
    <s v="已打款院校"/>
    <s v="2012-05-24"/>
  </r>
  <r>
    <s v="2012"/>
    <s v="01"/>
    <s v="10"/>
    <x v="5"/>
    <x v="8"/>
    <x v="1"/>
    <x v="1"/>
    <x v="1"/>
    <x v="8"/>
    <s v="学习中心"/>
    <s v="渠道"/>
    <s v="渠道"/>
    <s v="已复核"/>
    <s v="已录取"/>
    <s v="210204190001098453"/>
    <s v="学费"/>
    <s v="现金汇总部"/>
    <n v="2400"/>
    <s v="0.0"/>
    <s v="学费"/>
    <s v="0.0"/>
    <s v="已打款院校"/>
    <s v="2012-05-24"/>
  </r>
  <r>
    <s v="2012"/>
    <s v="05"/>
    <s v="04"/>
    <x v="45"/>
    <x v="178"/>
    <x v="1"/>
    <x v="8"/>
    <x v="1"/>
    <x v="118"/>
    <s v="学习中心"/>
    <s v="共建"/>
    <s v="共建"/>
    <s v="已复核"/>
    <s v="已录取"/>
    <s v="210204190001090601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0"/>
    <x v="120"/>
    <s v="学习中心"/>
    <s v="共建"/>
    <s v="共建"/>
    <s v="已复核"/>
    <s v="已录取"/>
    <s v="210204190001095003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6026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0"/>
    <x v="120"/>
    <s v="学习中心"/>
    <s v="共建"/>
    <s v="共建"/>
    <s v="已复核"/>
    <s v="已录取"/>
    <s v="210204190001093173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46"/>
    <s v="学习中心"/>
    <s v="共建"/>
    <s v="共建"/>
    <s v="已复核"/>
    <s v="已录取"/>
    <s v="210204190001097635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18"/>
    <s v="学习中心"/>
    <s v="共建"/>
    <s v="共建"/>
    <s v="已复核"/>
    <s v="已录取"/>
    <s v="210204190001091631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9837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1406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0442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7"/>
    <s v="学习中心"/>
    <s v="共建"/>
    <s v="共建"/>
    <s v="已复核"/>
    <s v="已录取"/>
    <s v="210204190001098895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1785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2784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18"/>
    <s v="学习中心"/>
    <s v="共建"/>
    <s v="共建"/>
    <s v="已复核"/>
    <s v="已录取"/>
    <s v="210204190001099603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18"/>
    <s v="学习中心"/>
    <s v="共建"/>
    <s v="共建"/>
    <s v="已复核"/>
    <s v="已录取"/>
    <s v="210204190001094892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47"/>
    <s v="学习中心"/>
    <s v="共建"/>
    <s v="共建"/>
    <s v="已复核"/>
    <s v="已录取"/>
    <s v="210204190001091459"/>
    <s v="学费"/>
    <s v="现金汇总部"/>
    <n v="2800"/>
    <s v="0.0"/>
    <s v="学费"/>
    <s v="0.0"/>
    <s v="已打款院校"/>
    <s v="2012-05-11"/>
  </r>
  <r>
    <s v="2012"/>
    <s v="02"/>
    <s v="22"/>
    <x v="5"/>
    <x v="8"/>
    <x v="1"/>
    <x v="1"/>
    <x v="1"/>
    <x v="39"/>
    <s v="学习中心"/>
    <s v="老带新"/>
    <s v="老带新"/>
    <s v="已复核"/>
    <s v="已录取"/>
    <s v="210204190001093060"/>
    <s v="学费"/>
    <s v="现金汇总部"/>
    <n v="4800"/>
    <s v="0.0"/>
    <s v="学费"/>
    <s v="0.0"/>
    <s v="已打款院校"/>
    <s v="2012-05-25"/>
  </r>
  <r>
    <s v="2012"/>
    <s v="02"/>
    <s v="26"/>
    <x v="5"/>
    <x v="8"/>
    <x v="1"/>
    <x v="6"/>
    <x v="0"/>
    <x v="19"/>
    <s v="学习中心"/>
    <s v="老带新"/>
    <s v="老带新"/>
    <s v="已复核"/>
    <s v="已录取"/>
    <s v="210204190001097146"/>
    <s v="学费"/>
    <s v="POS直汇总部"/>
    <n v="4320"/>
    <s v="0.0"/>
    <s v="学费"/>
    <s v="0.0"/>
    <s v="已打款院校"/>
    <s v="2012-05-10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8411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8378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0094"/>
    <s v="学费"/>
    <s v="现金汇总部"/>
    <n v="2800"/>
    <s v="0.0"/>
    <s v="学费"/>
    <s v="0.0"/>
    <s v="已打款院校"/>
    <s v="2012-05-11"/>
  </r>
  <r>
    <s v="2012"/>
    <s v="02"/>
    <s v="26"/>
    <x v="5"/>
    <x v="8"/>
    <x v="1"/>
    <x v="6"/>
    <x v="0"/>
    <x v="19"/>
    <s v="学习中心"/>
    <s v="社招"/>
    <s v="外部数据"/>
    <s v="未复核"/>
    <s v="已录取"/>
    <s v="210204190001098579"/>
    <s v="学费"/>
    <s v="POS直汇总部"/>
    <n v="4320"/>
    <s v="0.0"/>
    <s v="学费"/>
    <s v="0.0"/>
    <s v="已打款院校"/>
    <s v="2012-05-10"/>
  </r>
  <r>
    <s v="2012"/>
    <s v="02"/>
    <s v="28"/>
    <x v="5"/>
    <x v="8"/>
    <x v="1"/>
    <x v="6"/>
    <x v="0"/>
    <x v="19"/>
    <s v="学习中心"/>
    <s v="老带新"/>
    <s v="老带新"/>
    <s v="已复核"/>
    <s v="已录取"/>
    <s v="210204190001099255"/>
    <s v="学费"/>
    <s v="POS直汇总部"/>
    <n v="4320"/>
    <s v="0.0"/>
    <s v="学费"/>
    <s v="0.0"/>
    <s v="已打款院校"/>
    <s v="2012-05-10"/>
  </r>
  <r>
    <s v="2012"/>
    <s v="02"/>
    <s v="25"/>
    <x v="5"/>
    <x v="8"/>
    <x v="1"/>
    <x v="6"/>
    <x v="0"/>
    <x v="19"/>
    <s v="学习中心"/>
    <s v="社招"/>
    <s v="外部数据"/>
    <s v="未复核"/>
    <s v="已录取"/>
    <s v="210204190001091434"/>
    <s v="学费"/>
    <s v="POS直汇总部"/>
    <n v="4320"/>
    <s v="0.0"/>
    <s v="学费"/>
    <s v="0.0"/>
    <s v="已打款院校"/>
    <s v="2012-05-10"/>
  </r>
  <r>
    <s v="2012"/>
    <s v="03"/>
    <s v="19"/>
    <x v="5"/>
    <x v="8"/>
    <x v="1"/>
    <x v="9"/>
    <x v="0"/>
    <x v="123"/>
    <s v="学习中心"/>
    <s v="渠道"/>
    <s v="渠道"/>
    <s v="已复核"/>
    <s v="已录取"/>
    <s v="210204190001097615"/>
    <s v="学费"/>
    <s v="现金汇院校"/>
    <n v="3000"/>
    <s v="0.0"/>
    <s v="学费"/>
    <s v="0.0"/>
    <s v="已打款院校"/>
    <s v="2012-05-23"/>
  </r>
  <r>
    <s v="2011"/>
    <s v="12"/>
    <s v="22"/>
    <x v="5"/>
    <x v="8"/>
    <x v="1"/>
    <x v="1"/>
    <x v="1"/>
    <x v="15"/>
    <s v="学习中心"/>
    <s v="渠道"/>
    <s v="渠道"/>
    <s v="已复核"/>
    <s v="已录取"/>
    <s v="210204190001098046"/>
    <s v="学费"/>
    <s v="POS直汇总部"/>
    <n v="4800"/>
    <s v="0.0"/>
    <s v="学费"/>
    <s v="0.0"/>
    <s v="已打款院校"/>
    <s v="2012-05-14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5610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6963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0"/>
    <x v="28"/>
    <s v="学习中心"/>
    <s v="共建"/>
    <s v="共建"/>
    <s v="已复核"/>
    <s v="已录取"/>
    <s v="210204190001097903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0"/>
    <x v="28"/>
    <s v="学习中心"/>
    <s v="共建"/>
    <s v="共建"/>
    <s v="已复核"/>
    <s v="已录取"/>
    <s v="210204190001090670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3006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4480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41"/>
    <s v="学习中心"/>
    <s v="共建"/>
    <s v="共建"/>
    <s v="已复核"/>
    <s v="已录取"/>
    <s v="210204190001092085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41"/>
    <s v="学习中心"/>
    <s v="共建"/>
    <s v="共建"/>
    <s v="已复核"/>
    <s v="已录取"/>
    <s v="210204190001091887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41"/>
    <s v="学习中心"/>
    <s v="共建"/>
    <s v="共建"/>
    <s v="已复核"/>
    <s v="已录取"/>
    <s v="210204190001090619"/>
    <s v="学费"/>
    <s v="现金汇总部"/>
    <n v="2800"/>
    <s v="0.0"/>
    <s v="学费"/>
    <s v="0.0"/>
    <s v="已打款院校"/>
    <s v="2012-05-11"/>
  </r>
  <r>
    <s v="2012"/>
    <s v="03"/>
    <s v="18"/>
    <x v="14"/>
    <x v="46"/>
    <x v="1"/>
    <x v="5"/>
    <x v="0"/>
    <x v="16"/>
    <s v="学习中心"/>
    <s v="大客户"/>
    <s v="大客户"/>
    <s v="未复核"/>
    <s v="已录取"/>
    <s v="210204190001094443"/>
    <s v="学费"/>
    <s v="POS直汇总部"/>
    <n v="2880"/>
    <s v="0.0"/>
    <s v="学费"/>
    <s v="0.0"/>
    <s v="已打款院校"/>
    <s v="2012-05-10"/>
  </r>
  <r>
    <s v="2012"/>
    <s v="05"/>
    <s v="04"/>
    <x v="45"/>
    <x v="178"/>
    <x v="1"/>
    <x v="8"/>
    <x v="1"/>
    <x v="41"/>
    <s v="学习中心"/>
    <s v="共建"/>
    <s v="共建"/>
    <s v="已复核"/>
    <s v="已录取"/>
    <s v="210204190001095189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3884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41"/>
    <s v="学习中心"/>
    <s v="共建"/>
    <s v="共建"/>
    <s v="已复核"/>
    <s v="已退学"/>
    <s v="210204190001096294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41"/>
    <s v="学习中心"/>
    <s v="共建"/>
    <s v="共建"/>
    <s v="已复核"/>
    <s v="已录取"/>
    <s v="210204190001091453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41"/>
    <s v="学习中心"/>
    <s v="共建"/>
    <s v="共建"/>
    <s v="已复核"/>
    <s v="已录取"/>
    <s v="210204190001096859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41"/>
    <s v="学习中心"/>
    <s v="共建"/>
    <s v="共建"/>
    <s v="已复核"/>
    <s v="已录取"/>
    <s v="210204190001096331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3140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2025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4846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18"/>
    <s v="学习中心"/>
    <s v="共建"/>
    <s v="共建"/>
    <s v="已复核"/>
    <s v="已退学"/>
    <s v="210204190001096428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7"/>
    <s v="学习中心"/>
    <s v="共建"/>
    <s v="共建"/>
    <s v="已复核"/>
    <s v="已录取"/>
    <s v="210204190001095665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18"/>
    <s v="学习中心"/>
    <s v="共建"/>
    <s v="共建"/>
    <s v="已复核"/>
    <s v="已录取"/>
    <s v="210204190001092532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18"/>
    <s v="学习中心"/>
    <s v="共建"/>
    <s v="共建"/>
    <s v="已复核"/>
    <s v="已退学"/>
    <s v="210204190001098553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18"/>
    <s v="学习中心"/>
    <s v="共建"/>
    <s v="共建"/>
    <s v="已复核"/>
    <s v="已录取"/>
    <s v="210204190001096604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18"/>
    <s v="学习中心"/>
    <s v="共建"/>
    <s v="共建"/>
    <s v="已复核"/>
    <s v="已录取"/>
    <s v="210204190001098548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7"/>
    <s v="学习中心"/>
    <s v="共建"/>
    <s v="共建"/>
    <s v="已复核"/>
    <s v="已退学"/>
    <s v="210204190001097076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41"/>
    <s v="学习中心"/>
    <s v="共建"/>
    <s v="共建"/>
    <s v="已复核"/>
    <s v="已录取"/>
    <s v="210204190001093236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0"/>
    <x v="61"/>
    <s v="学习中心"/>
    <s v="共建"/>
    <s v="共建"/>
    <s v="已复核"/>
    <s v="已录取"/>
    <s v="210204190001095515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9690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1224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退学"/>
    <s v="210204190001096421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18"/>
    <s v="学习中心"/>
    <s v="共建"/>
    <s v="共建"/>
    <s v="已复核"/>
    <s v="已录取"/>
    <s v="210204190001093628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47"/>
    <s v="学习中心"/>
    <s v="共建"/>
    <s v="共建"/>
    <s v="已复核"/>
    <s v="已录取"/>
    <s v="210204190001098161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0"/>
    <x v="28"/>
    <s v="学习中心"/>
    <s v="共建"/>
    <s v="共建"/>
    <s v="已复核"/>
    <s v="已录取"/>
    <s v="210204190001095534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0"/>
    <x v="156"/>
    <s v="学习中心"/>
    <s v="共建"/>
    <s v="共建"/>
    <s v="已复核"/>
    <s v="已录取"/>
    <s v="210204190001099385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0"/>
    <x v="156"/>
    <s v="学习中心"/>
    <s v="共建"/>
    <s v="共建"/>
    <s v="已复核"/>
    <s v="已录取"/>
    <s v="210204190001091644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7"/>
    <s v="学习中心"/>
    <s v="共建"/>
    <s v="共建"/>
    <s v="已复核"/>
    <s v="已录取"/>
    <s v="210204190001099201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1664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2921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7"/>
    <s v="学习中心"/>
    <s v="共建"/>
    <s v="共建"/>
    <s v="已复核"/>
    <s v="已录取"/>
    <s v="210204190001096688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5368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1465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5774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5858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18"/>
    <s v="学习中心"/>
    <s v="共建"/>
    <s v="共建"/>
    <s v="已复核"/>
    <s v="已退学"/>
    <s v="210204190001090369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7"/>
    <s v="学习中心"/>
    <s v="共建"/>
    <s v="共建"/>
    <s v="已复核"/>
    <s v="已录取"/>
    <s v="210204190001094689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6172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33"/>
    <s v="学习中心"/>
    <s v="共建"/>
    <s v="共建"/>
    <s v="已复核"/>
    <s v="已录取"/>
    <s v="210204190001099397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3195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0"/>
    <x v="6"/>
    <s v="学习中心"/>
    <s v="共建"/>
    <s v="共建"/>
    <s v="已复核"/>
    <s v="已录取"/>
    <s v="210204190001098399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7"/>
    <s v="学习中心"/>
    <s v="共建"/>
    <s v="共建"/>
    <s v="已复核"/>
    <s v="已录取"/>
    <s v="210204190001095026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33"/>
    <s v="学习中心"/>
    <s v="共建"/>
    <s v="共建"/>
    <s v="已复核"/>
    <s v="已录取"/>
    <s v="210204190001091392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41"/>
    <s v="学习中心"/>
    <s v="共建"/>
    <s v="共建"/>
    <s v="已复核"/>
    <s v="已录取"/>
    <s v="210204190001091745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18"/>
    <s v="学习中心"/>
    <s v="共建"/>
    <s v="共建"/>
    <s v="已复核"/>
    <s v="已退学"/>
    <s v="210204190001098824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33"/>
    <s v="学习中心"/>
    <s v="共建"/>
    <s v="共建"/>
    <s v="已复核"/>
    <s v="已录取"/>
    <s v="210204190001095652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41"/>
    <s v="学习中心"/>
    <s v="共建"/>
    <s v="共建"/>
    <s v="已复核"/>
    <s v="已录取"/>
    <s v="210204190001091584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2438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8276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9811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41"/>
    <s v="学习中心"/>
    <s v="共建"/>
    <s v="共建"/>
    <s v="已复核"/>
    <s v="已录取"/>
    <s v="210204190001093185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7978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0"/>
    <x v="16"/>
    <s v="学习中心"/>
    <s v="共建"/>
    <s v="共建"/>
    <s v="已复核"/>
    <s v="已录取"/>
    <s v="210204190001092626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8694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8849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41"/>
    <s v="学习中心"/>
    <s v="共建"/>
    <s v="共建"/>
    <s v="已复核"/>
    <s v="已录取"/>
    <s v="210204190001095087"/>
    <s v="学费"/>
    <s v="现金汇总部"/>
    <n v="2800"/>
    <s v="0.0"/>
    <s v="学费"/>
    <s v="0.0"/>
    <s v="已打款院校"/>
    <s v="2012-05-11"/>
  </r>
  <r>
    <s v="2012"/>
    <s v="03"/>
    <s v="01"/>
    <x v="5"/>
    <x v="33"/>
    <x v="1"/>
    <x v="6"/>
    <x v="0"/>
    <x v="62"/>
    <s v="呼叫中心"/>
    <s v="社招"/>
    <s v="网站预报名"/>
    <s v="已复核"/>
    <s v="已录取"/>
    <s v="210204190001099074"/>
    <s v="学费"/>
    <s v="POS直汇总部"/>
    <n v="4320"/>
    <s v="0.0"/>
    <s v="学费"/>
    <s v="0.0"/>
    <s v="已打款院校"/>
    <s v="2012-05-10"/>
  </r>
  <r>
    <s v="2012"/>
    <s v="03"/>
    <s v="23"/>
    <x v="3"/>
    <x v="4"/>
    <x v="1"/>
    <x v="10"/>
    <x v="1"/>
    <x v="85"/>
    <s v="学习中心"/>
    <s v="大客户"/>
    <s v="大客户"/>
    <s v="已复核"/>
    <s v="已录取"/>
    <s v="210204190001090028"/>
    <s v="学费"/>
    <s v="现金汇总部"/>
    <n v="30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9948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0"/>
    <x v="16"/>
    <s v="学习中心"/>
    <s v="共建"/>
    <s v="共建"/>
    <s v="已复核"/>
    <s v="已录取"/>
    <s v="210204190001092282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41"/>
    <s v="学习中心"/>
    <s v="共建"/>
    <s v="共建"/>
    <s v="已复核"/>
    <s v="已录取"/>
    <s v="210204190001096544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33"/>
    <s v="学习中心"/>
    <s v="共建"/>
    <s v="共建"/>
    <s v="已复核"/>
    <s v="已录取"/>
    <s v="210204190001099164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3883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18"/>
    <s v="学习中心"/>
    <s v="共建"/>
    <s v="共建"/>
    <s v="已复核"/>
    <s v="已录取"/>
    <s v="210204190001096262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7"/>
    <s v="学习中心"/>
    <s v="共建"/>
    <s v="共建"/>
    <s v="已复核"/>
    <s v="已录取"/>
    <s v="210204190001097704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7090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0128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7"/>
    <s v="学习中心"/>
    <s v="共建"/>
    <s v="共建"/>
    <s v="已复核"/>
    <s v="已录取"/>
    <s v="210204190001099815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41"/>
    <s v="学习中心"/>
    <s v="共建"/>
    <s v="共建"/>
    <s v="已复核"/>
    <s v="已录取"/>
    <s v="210204190001097454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41"/>
    <s v="学习中心"/>
    <s v="共建"/>
    <s v="共建"/>
    <s v="已复核"/>
    <s v="已录取"/>
    <s v="210204190001097292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2995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7433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9709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9728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7"/>
    <s v="学习中心"/>
    <s v="共建"/>
    <s v="共建"/>
    <s v="已复核"/>
    <s v="已录取"/>
    <s v="210204190001093958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5794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7"/>
    <s v="学习中心"/>
    <s v="共建"/>
    <s v="共建"/>
    <s v="已复核"/>
    <s v="已录取"/>
    <s v="210204190001090416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0235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8134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42"/>
    <s v="学习中心"/>
    <s v="共建"/>
    <s v="共建"/>
    <s v="已复核"/>
    <s v="已录取"/>
    <s v="210204190001098457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0"/>
    <x v="162"/>
    <s v="学习中心"/>
    <s v="共建"/>
    <s v="共建"/>
    <s v="已复核"/>
    <s v="已录取"/>
    <s v="210204190001094929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8830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42"/>
    <s v="学习中心"/>
    <s v="共建"/>
    <s v="共建"/>
    <s v="已复核"/>
    <s v="已录取"/>
    <s v="210204190001099733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7219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0"/>
    <x v="16"/>
    <s v="学习中心"/>
    <s v="共建"/>
    <s v="共建"/>
    <s v="已复核"/>
    <s v="已录取"/>
    <s v="210204190001091923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7747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46"/>
    <s v="学习中心"/>
    <s v="共建"/>
    <s v="共建"/>
    <s v="已复核"/>
    <s v="已录取"/>
    <s v="210204190001096100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41"/>
    <s v="学习中心"/>
    <s v="共建"/>
    <s v="共建"/>
    <s v="已复核"/>
    <s v="已录取"/>
    <s v="210204190001098533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18"/>
    <s v="学习中心"/>
    <s v="共建"/>
    <s v="共建"/>
    <s v="已复核"/>
    <s v="已录取"/>
    <s v="210204190001096598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18"/>
    <s v="学习中心"/>
    <s v="共建"/>
    <s v="共建"/>
    <s v="已复核"/>
    <s v="已录取"/>
    <s v="210204190001091880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7858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1843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41"/>
    <s v="学习中心"/>
    <s v="共建"/>
    <s v="共建"/>
    <s v="已复核"/>
    <s v="已录取"/>
    <s v="210204190001091674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18"/>
    <s v="学习中心"/>
    <s v="共建"/>
    <s v="共建"/>
    <s v="已复核"/>
    <s v="已录取"/>
    <s v="210204190001093910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9020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5600"/>
    <s v="学费"/>
    <s v="现金汇总部"/>
    <n v="2800"/>
    <s v="0.0"/>
    <s v="学费"/>
    <s v="0.0"/>
    <s v="已打款院校"/>
    <s v="2012-05-11"/>
  </r>
  <r>
    <s v="2011"/>
    <s v="12"/>
    <s v="27"/>
    <x v="5"/>
    <x v="8"/>
    <x v="1"/>
    <x v="1"/>
    <x v="1"/>
    <x v="52"/>
    <s v="学习中心"/>
    <s v="渠道"/>
    <s v="渠道"/>
    <s v="已复核"/>
    <s v="已录取"/>
    <s v="210204190001093472"/>
    <s v="学费"/>
    <s v="POS直汇总部"/>
    <n v="2400"/>
    <s v="0.0"/>
    <s v="学费"/>
    <s v="0.0"/>
    <s v="已打款院校"/>
    <s v="2012-05-14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1485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46"/>
    <s v="学习中心"/>
    <s v="共建"/>
    <s v="共建"/>
    <s v="已复核"/>
    <s v="已录取"/>
    <s v="210204190001093663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2625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3621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0"/>
    <x v="16"/>
    <s v="学习中心"/>
    <s v="共建"/>
    <s v="共建"/>
    <s v="已复核"/>
    <s v="已录取"/>
    <s v="210204190001090329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0"/>
    <x v="16"/>
    <s v="学习中心"/>
    <s v="共建"/>
    <s v="共建"/>
    <s v="已复核"/>
    <s v="已录取"/>
    <s v="210204190001097003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18"/>
    <s v="学习中心"/>
    <s v="共建"/>
    <s v="共建"/>
    <s v="已复核"/>
    <s v="已录取"/>
    <s v="210204190001092804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41"/>
    <s v="学习中心"/>
    <s v="共建"/>
    <s v="共建"/>
    <s v="已复核"/>
    <s v="已录取"/>
    <s v="210204190001091847"/>
    <s v="学费"/>
    <s v="现金汇总部"/>
    <n v="2800"/>
    <s v="0.0"/>
    <s v="学费"/>
    <s v="0.0"/>
    <s v="已打款院校"/>
    <s v="2012-05-11"/>
  </r>
  <r>
    <s v="2011"/>
    <s v="12"/>
    <s v="28"/>
    <x v="5"/>
    <x v="8"/>
    <x v="1"/>
    <x v="1"/>
    <x v="0"/>
    <x v="32"/>
    <s v="学习中心"/>
    <s v="渠道"/>
    <s v="渠道"/>
    <s v="已复核"/>
    <s v="已录取"/>
    <s v="210204190001092909"/>
    <s v="学费"/>
    <s v="现金汇总部"/>
    <n v="2400"/>
    <s v="0.0"/>
    <s v="学费"/>
    <s v="0.0"/>
    <s v="已打款院校"/>
    <s v="2012-05-18"/>
  </r>
  <r>
    <s v="2012"/>
    <s v="05"/>
    <s v="04"/>
    <x v="45"/>
    <x v="178"/>
    <x v="1"/>
    <x v="8"/>
    <x v="1"/>
    <x v="118"/>
    <s v="学习中心"/>
    <s v="共建"/>
    <s v="共建"/>
    <s v="已复核"/>
    <s v="已录取"/>
    <s v="210204190001095362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2423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18"/>
    <s v="学习中心"/>
    <s v="共建"/>
    <s v="共建"/>
    <s v="已复核"/>
    <s v="已录取"/>
    <s v="210204190001093846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5851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18"/>
    <s v="学习中心"/>
    <s v="共建"/>
    <s v="共建"/>
    <s v="已复核"/>
    <s v="已录取"/>
    <s v="210204190001095674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7"/>
    <s v="学习中心"/>
    <s v="共建"/>
    <s v="共建"/>
    <s v="已复核"/>
    <s v="已录取"/>
    <s v="210204190001097963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18"/>
    <s v="学习中心"/>
    <s v="共建"/>
    <s v="共建"/>
    <s v="已复核"/>
    <s v="已录取"/>
    <s v="210204190001090855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9647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7"/>
    <s v="学习中心"/>
    <s v="共建"/>
    <s v="共建"/>
    <s v="已复核"/>
    <s v="已录取"/>
    <s v="210204190001093491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0"/>
    <x v="28"/>
    <s v="学习中心"/>
    <s v="共建"/>
    <s v="共建"/>
    <s v="已复核"/>
    <s v="已录取"/>
    <s v="210204190001097040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18"/>
    <s v="学习中心"/>
    <s v="共建"/>
    <s v="共建"/>
    <s v="已复核"/>
    <s v="已录取"/>
    <s v="210204190001090787"/>
    <s v="学费"/>
    <s v="现金汇总部"/>
    <n v="2800"/>
    <s v="0.0"/>
    <s v="学费"/>
    <s v="0.0"/>
    <s v="已打款院校"/>
    <s v="2012-05-11"/>
  </r>
  <r>
    <s v="2012"/>
    <s v="05"/>
    <s v="04"/>
    <x v="45"/>
    <x v="169"/>
    <x v="1"/>
    <x v="8"/>
    <x v="1"/>
    <x v="150"/>
    <s v="呼叫中心"/>
    <s v="社招"/>
    <s v="学习港"/>
    <s v="已复核"/>
    <s v="已录取"/>
    <s v="210204190001092688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5038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45"/>
    <s v="学习中心"/>
    <s v="共建"/>
    <s v="共建"/>
    <s v="已复核"/>
    <s v="已录取"/>
    <s v="210204190001091599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41"/>
    <s v="学习中心"/>
    <s v="共建"/>
    <s v="共建"/>
    <s v="已复核"/>
    <s v="已录取"/>
    <s v="210204190001097094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1404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18"/>
    <s v="学习中心"/>
    <s v="共建"/>
    <s v="共建"/>
    <s v="已复核"/>
    <s v="已录取"/>
    <s v="210204190001093277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1389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4492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41"/>
    <s v="学习中心"/>
    <s v="共建"/>
    <s v="共建"/>
    <s v="已复核"/>
    <s v="已录取"/>
    <s v="210204190001098410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18"/>
    <s v="学习中心"/>
    <s v="共建"/>
    <s v="共建"/>
    <s v="已复核"/>
    <s v="已录取"/>
    <s v="210204190001092097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2445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0"/>
    <x v="91"/>
    <s v="学习中心"/>
    <s v="共建"/>
    <s v="共建"/>
    <s v="已复核"/>
    <s v="已录取"/>
    <s v="210204190001091023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18"/>
    <s v="学习中心"/>
    <s v="共建"/>
    <s v="共建"/>
    <s v="已复核"/>
    <s v="已录取"/>
    <s v="210204190001091009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8998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5314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42"/>
    <s v="学习中心"/>
    <s v="共建"/>
    <s v="共建"/>
    <s v="已复核"/>
    <s v="已录取"/>
    <s v="210204190001098333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0"/>
    <x v="16"/>
    <s v="学习中心"/>
    <s v="共建"/>
    <s v="共建"/>
    <s v="已复核"/>
    <s v="已录取"/>
    <s v="210204190001094570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42"/>
    <s v="学习中心"/>
    <s v="共建"/>
    <s v="共建"/>
    <s v="已复核"/>
    <s v="已录取"/>
    <s v="210204190001092761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9936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18"/>
    <s v="学习中心"/>
    <s v="共建"/>
    <s v="共建"/>
    <s v="已复核"/>
    <s v="已录取"/>
    <s v="210204190001099026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18"/>
    <s v="学习中心"/>
    <s v="共建"/>
    <s v="共建"/>
    <s v="已复核"/>
    <s v="已录取"/>
    <s v="210204190001099216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18"/>
    <s v="学习中心"/>
    <s v="共建"/>
    <s v="共建"/>
    <s v="已复核"/>
    <s v="已录取"/>
    <s v="210204190001090659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0097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7"/>
    <s v="学习中心"/>
    <s v="共建"/>
    <s v="共建"/>
    <s v="已复核"/>
    <s v="已录取"/>
    <s v="210204190001094191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25"/>
    <s v="学习中心"/>
    <s v="共建"/>
    <s v="共建"/>
    <s v="已复核"/>
    <s v="已录取"/>
    <s v="210204190001097881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7"/>
    <s v="学习中心"/>
    <s v="共建"/>
    <s v="共建"/>
    <s v="已复核"/>
    <s v="已录取"/>
    <s v="210204190001092829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3902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33"/>
    <s v="学习中心"/>
    <s v="共建"/>
    <s v="共建"/>
    <s v="已复核"/>
    <s v="已录取"/>
    <s v="210204190001092882"/>
    <s v="学费"/>
    <s v="现金汇总部"/>
    <n v="2800"/>
    <s v="0.0"/>
    <s v="学费"/>
    <s v="0.0"/>
    <s v="已打款院校"/>
    <s v="2012-05-11"/>
  </r>
  <r>
    <s v="2012"/>
    <s v="05"/>
    <s v="11"/>
    <x v="21"/>
    <x v="60"/>
    <x v="1"/>
    <x v="3"/>
    <x v="0"/>
    <x v="61"/>
    <s v="学习中心"/>
    <s v="老生续读"/>
    <s v="老生续读"/>
    <s v="已复核"/>
    <s v="已报名"/>
    <s v="210204190001096438"/>
    <s v="学费"/>
    <s v="POS直汇总部"/>
    <n v="80"/>
    <s v="0.0"/>
    <s v="学费"/>
    <s v="0.0"/>
    <s v="已打款院校"/>
    <s v="2012-05-14"/>
  </r>
  <r>
    <s v="2012"/>
    <s v="05"/>
    <s v="04"/>
    <x v="45"/>
    <x v="178"/>
    <x v="1"/>
    <x v="8"/>
    <x v="0"/>
    <x v="28"/>
    <s v="学习中心"/>
    <s v="共建"/>
    <s v="共建"/>
    <s v="已复核"/>
    <s v="已录取"/>
    <s v="210204190001092744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18"/>
    <s v="学习中心"/>
    <s v="共建"/>
    <s v="共建"/>
    <s v="已复核"/>
    <s v="已录取"/>
    <s v="210204190001097095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47"/>
    <s v="学习中心"/>
    <s v="共建"/>
    <s v="共建"/>
    <s v="已复核"/>
    <s v="已录取"/>
    <s v="210204190001097934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4"/>
    <x v="0"/>
    <x v="5"/>
    <s v="学习中心"/>
    <s v="共建"/>
    <s v="共建"/>
    <s v="已复核"/>
    <s v="已录取"/>
    <s v="210204190001097420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41"/>
    <s v="学习中心"/>
    <s v="共建"/>
    <s v="共建"/>
    <s v="已复核"/>
    <s v="已录取"/>
    <s v="210204190001098115"/>
    <s v="学费"/>
    <s v="现金汇总部"/>
    <n v="2800"/>
    <s v="0.0"/>
    <s v="学费"/>
    <s v="0.0"/>
    <s v="已打款院校"/>
    <s v="2012-05-11"/>
  </r>
  <r>
    <s v="2011"/>
    <s v="12"/>
    <s v="24"/>
    <x v="5"/>
    <x v="8"/>
    <x v="1"/>
    <x v="1"/>
    <x v="1"/>
    <x v="13"/>
    <s v="学习中心"/>
    <s v="渠道"/>
    <s v="渠道"/>
    <s v="已复核"/>
    <s v="已毕业"/>
    <s v="210204190001091106"/>
    <s v="学费"/>
    <s v="POS直汇总部"/>
    <n v="2400"/>
    <s v="0.0"/>
    <s v="学费"/>
    <s v="0.0"/>
    <s v="已打款院校"/>
    <s v="2012-05-17"/>
  </r>
  <r>
    <s v="2011"/>
    <s v="12"/>
    <s v="24"/>
    <x v="5"/>
    <x v="8"/>
    <x v="1"/>
    <x v="1"/>
    <x v="0"/>
    <x v="1"/>
    <s v="学习中心"/>
    <s v="老生续读"/>
    <s v="老生续读"/>
    <s v="未复核"/>
    <s v="已录取"/>
    <s v="210204190001096246"/>
    <s v="学费"/>
    <s v="POS直汇总部"/>
    <n v="2400"/>
    <s v="0.0"/>
    <s v="学费"/>
    <s v="0.0"/>
    <s v="已打款院校"/>
    <s v="2012-05-17"/>
  </r>
  <r>
    <s v="2011"/>
    <s v="12"/>
    <s v="24"/>
    <x v="5"/>
    <x v="8"/>
    <x v="1"/>
    <x v="1"/>
    <x v="0"/>
    <x v="22"/>
    <s v="学习中心"/>
    <s v="社招"/>
    <s v="未知"/>
    <s v="已复核"/>
    <s v="已录取"/>
    <s v="210204190001096973"/>
    <s v="学费"/>
    <s v="POS直汇总部"/>
    <n v="2400"/>
    <s v="0.0"/>
    <s v="学费"/>
    <s v="0.0"/>
    <s v="已打款院校"/>
    <s v="2012-05-17"/>
  </r>
  <r>
    <s v="2011"/>
    <s v="12"/>
    <s v="24"/>
    <x v="5"/>
    <x v="11"/>
    <x v="1"/>
    <x v="1"/>
    <x v="0"/>
    <x v="11"/>
    <s v="学习中心"/>
    <s v="渠道"/>
    <s v="渠道"/>
    <s v="已复核"/>
    <s v="已录取"/>
    <s v="210204190001097702"/>
    <s v="学费"/>
    <s v="POS直汇总部"/>
    <n v="9120"/>
    <s v="0.0"/>
    <s v="学费"/>
    <s v="0.0"/>
    <s v="已打款院校"/>
    <s v="2012-05-17"/>
  </r>
  <r>
    <s v="2011"/>
    <s v="12"/>
    <s v="24"/>
    <x v="5"/>
    <x v="8"/>
    <x v="1"/>
    <x v="1"/>
    <x v="0"/>
    <x v="1"/>
    <s v="学习中心"/>
    <s v="渠道"/>
    <s v="渠道"/>
    <s v="已复核"/>
    <s v="已录取"/>
    <s v="210204190001094782"/>
    <s v="学费"/>
    <s v="POS直汇总部"/>
    <n v="9120"/>
    <s v="0.0"/>
    <s v="学费"/>
    <s v="0.0"/>
    <s v="已打款院校"/>
    <s v="2012-05-17"/>
  </r>
  <r>
    <s v="2011"/>
    <s v="12"/>
    <s v="24"/>
    <x v="5"/>
    <x v="8"/>
    <x v="1"/>
    <x v="1"/>
    <x v="0"/>
    <x v="11"/>
    <s v="学习中心"/>
    <s v="渠道"/>
    <s v="渠道"/>
    <s v="已复核"/>
    <s v="已录取"/>
    <s v="210204190001091193"/>
    <s v="学费"/>
    <s v="POS直汇总部"/>
    <n v="9120"/>
    <s v="0.0"/>
    <s v="学费"/>
    <s v="0.0"/>
    <s v="已打款院校"/>
    <s v="2012-05-17"/>
  </r>
  <r>
    <s v="2011"/>
    <s v="12"/>
    <s v="30"/>
    <x v="5"/>
    <x v="8"/>
    <x v="1"/>
    <x v="1"/>
    <x v="0"/>
    <x v="1"/>
    <s v="学习中心"/>
    <s v="老生续读"/>
    <s v="老生续读"/>
    <s v="未复核"/>
    <s v="已录取"/>
    <s v="210204190001099911"/>
    <s v="学费"/>
    <s v="POS直汇总部"/>
    <n v="4800"/>
    <s v="0.0"/>
    <s v="学费"/>
    <s v="0.0"/>
    <s v="已打款院校"/>
    <s v="2012-05-14"/>
  </r>
  <r>
    <s v="2012"/>
    <s v="05"/>
    <s v="04"/>
    <x v="45"/>
    <x v="178"/>
    <x v="1"/>
    <x v="8"/>
    <x v="1"/>
    <x v="146"/>
    <s v="学习中心"/>
    <s v="共建"/>
    <s v="共建"/>
    <s v="已复核"/>
    <s v="已录取"/>
    <s v="210204190001095903"/>
    <s v="学费"/>
    <s v="现金汇总部"/>
    <n v="2800"/>
    <s v="0.0"/>
    <s v="学费"/>
    <s v="0.0"/>
    <s v="已打款院校"/>
    <s v="2012-05-11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1138"/>
    <s v="学费"/>
    <s v="现金汇总部"/>
    <n v="2800"/>
    <s v="0.0"/>
    <s v="学费"/>
    <s v="0.0"/>
    <s v="已打款院校"/>
    <s v="2012-05-11"/>
  </r>
  <r>
    <s v="2012"/>
    <s v="03"/>
    <s v="15"/>
    <x v="40"/>
    <x v="149"/>
    <x v="1"/>
    <x v="9"/>
    <x v="1"/>
    <x v="9"/>
    <s v="学习中心"/>
    <s v="老带新"/>
    <s v="老带新"/>
    <s v="已复核"/>
    <s v="已录取"/>
    <s v="210204190001094779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0"/>
    <x v="16"/>
    <s v="学习中心"/>
    <s v="老带新"/>
    <s v="老带新"/>
    <s v="已复核"/>
    <s v="已录取"/>
    <s v="210204190001094732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1"/>
    <x v="9"/>
    <s v="学习中心"/>
    <s v="老带新"/>
    <s v="老带新"/>
    <s v="已复核"/>
    <s v="已录取"/>
    <s v="210204190001090005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0"/>
    <x v="27"/>
    <s v="学习中心"/>
    <s v="老带新"/>
    <s v="老带新"/>
    <s v="已复核"/>
    <s v="已录取"/>
    <s v="210204190001091648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0"/>
    <x v="5"/>
    <s v="学习中心"/>
    <s v="大客户"/>
    <s v="大客户"/>
    <s v="已复核"/>
    <s v="已录取"/>
    <s v="210204190001090892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0"/>
    <x v="16"/>
    <s v="历史数据"/>
    <s v="社招"/>
    <s v="备用11"/>
    <s v="未复核"/>
    <s v="已录取"/>
    <s v="210204190001096731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0"/>
    <x v="16"/>
    <s v="呼叫中心"/>
    <s v="社招"/>
    <s v="学习港"/>
    <s v="未复核"/>
    <s v="已录取"/>
    <s v="210204190001092944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0"/>
    <x v="16"/>
    <s v="学习中心"/>
    <s v="老带新"/>
    <s v="老带新"/>
    <s v="已复核"/>
    <s v="已录取"/>
    <s v="210204190001095380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1"/>
    <x v="42"/>
    <s v="学习中心"/>
    <s v="大客户"/>
    <s v="大客户"/>
    <s v="已复核"/>
    <s v="已录取"/>
    <s v="210204190001094879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0"/>
    <x v="27"/>
    <s v="呼叫中心"/>
    <s v="社招"/>
    <s v="学习港"/>
    <s v="未复核"/>
    <s v="已录取"/>
    <s v="210204190001093075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1"/>
    <x v="9"/>
    <s v="学习中心"/>
    <s v="老带新"/>
    <s v="老带新"/>
    <s v="已复核"/>
    <s v="已录取"/>
    <s v="210204190001094742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0"/>
    <x v="55"/>
    <s v="学习中心"/>
    <s v="大客户"/>
    <s v="大客户"/>
    <s v="已复核"/>
    <s v="已录取"/>
    <s v="210204190001095596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1"/>
    <x v="42"/>
    <s v="学习中心"/>
    <s v="老带新"/>
    <s v="老带新"/>
    <s v="已复核"/>
    <s v="已录取"/>
    <s v="210204190001096771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1"/>
    <x v="25"/>
    <s v="学习中心"/>
    <s v="大客户"/>
    <s v="大客户"/>
    <s v="已复核"/>
    <s v="已录取"/>
    <s v="210204190001091775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1"/>
    <x v="3"/>
    <s v="呼叫中心"/>
    <s v="社招"/>
    <s v="学习港"/>
    <s v="未复核"/>
    <s v="已录取"/>
    <s v="210204190001097197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1"/>
    <x v="93"/>
    <s v="历史数据"/>
    <s v="社招"/>
    <s v="备用11"/>
    <s v="未复核"/>
    <s v="已录取"/>
    <s v="210204190001096274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1"/>
    <x v="9"/>
    <s v="学习中心"/>
    <s v="大客户"/>
    <s v="大客户"/>
    <s v="已复核"/>
    <s v="已录取"/>
    <s v="210204190001091588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1"/>
    <x v="25"/>
    <s v="学习中心"/>
    <s v="老带新"/>
    <s v="老带新"/>
    <s v="已复核"/>
    <s v="已录取"/>
    <s v="210204190001096754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0"/>
    <x v="55"/>
    <s v="学习中心"/>
    <s v="大客户"/>
    <s v="大客户"/>
    <s v="已复核"/>
    <s v="已录取"/>
    <s v="210204190001099940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0"/>
    <x v="5"/>
    <s v="历史数据"/>
    <s v="社招"/>
    <s v="备用11"/>
    <s v="未复核"/>
    <s v="已录取"/>
    <s v="210204190001095656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0"/>
    <x v="5"/>
    <s v="呼叫中心"/>
    <s v="社招"/>
    <s v="800在线咨询"/>
    <s v="已复核"/>
    <s v="已录取"/>
    <s v="210204190001090164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0"/>
    <x v="16"/>
    <s v="学习中心"/>
    <s v="渠道"/>
    <s v="渠道"/>
    <s v="已复核"/>
    <s v="已录取"/>
    <s v="210204190001096640"/>
    <s v="学费"/>
    <s v="现金汇院校"/>
    <n v="3600"/>
    <s v="0.0"/>
    <s v="学费"/>
    <s v="0.0"/>
    <s v="已打款院校"/>
    <s v="2012-05-28"/>
  </r>
  <r>
    <s v="2012"/>
    <s v="03"/>
    <s v="20"/>
    <x v="27"/>
    <x v="96"/>
    <x v="1"/>
    <x v="3"/>
    <x v="1"/>
    <x v="49"/>
    <s v="学习中心"/>
    <s v="老带新"/>
    <s v="老带新"/>
    <s v="已复核"/>
    <s v="已报名"/>
    <s v="210204190001094170"/>
    <s v="学费"/>
    <s v="POS直汇总部"/>
    <n v="2560"/>
    <s v="0.0"/>
    <s v="学费"/>
    <s v="0.0"/>
    <s v="已打款院校"/>
    <s v="2012-05-25"/>
  </r>
  <r>
    <s v="2012"/>
    <s v="05"/>
    <s v="04"/>
    <x v="45"/>
    <x v="178"/>
    <x v="1"/>
    <x v="8"/>
    <x v="1"/>
    <x v="133"/>
    <s v="学习中心"/>
    <s v="共建"/>
    <s v="共建"/>
    <s v="已复核"/>
    <s v="已录取"/>
    <s v="210204190001096557"/>
    <s v="学费"/>
    <s v="现金汇总部"/>
    <n v="2800"/>
    <s v="0.0"/>
    <s v="学费"/>
    <s v="0.0"/>
    <s v="已打款院校"/>
    <s v="2012-05-11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1643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3367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1165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5069"/>
    <s v="学费"/>
    <s v="现金汇总部"/>
    <n v="2400"/>
    <s v="0.0"/>
    <s v="学费"/>
    <s v="0.0"/>
    <s v="已打款院校"/>
    <s v="2012-05-14"/>
  </r>
  <r>
    <s v="2012"/>
    <s v="03"/>
    <s v="12"/>
    <x v="2"/>
    <x v="23"/>
    <x v="1"/>
    <x v="2"/>
    <x v="1"/>
    <x v="42"/>
    <s v="学习中心"/>
    <s v="老带新"/>
    <s v="老带新"/>
    <s v="已复核"/>
    <s v="已录取"/>
    <s v="210204190001099479"/>
    <s v="学费"/>
    <s v="POS直汇总部"/>
    <n v="3500"/>
    <s v="0.0"/>
    <s v="学费"/>
    <s v="0.0"/>
    <s v="已打款院校"/>
    <s v="2012-05-15"/>
  </r>
  <r>
    <s v="2012"/>
    <s v="03"/>
    <s v="15"/>
    <x v="40"/>
    <x v="149"/>
    <x v="1"/>
    <x v="9"/>
    <x v="0"/>
    <x v="55"/>
    <s v="学习中心"/>
    <s v="老带新"/>
    <s v="老带新"/>
    <s v="已复核"/>
    <s v="已录取"/>
    <s v="210204190001095105"/>
    <s v="学费"/>
    <s v="现金汇院校"/>
    <n v="3600"/>
    <s v="0.0"/>
    <s v="学费"/>
    <s v="0.0"/>
    <s v="已打款院校"/>
    <s v="2012-05-28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2577"/>
    <s v="学费"/>
    <s v="现金汇总部"/>
    <n v="2400"/>
    <s v="0.0"/>
    <s v="学费"/>
    <s v="0.0"/>
    <s v="已打款院校"/>
    <s v="2012-05-14"/>
  </r>
  <r>
    <s v="2012"/>
    <s v="03"/>
    <s v="15"/>
    <x v="40"/>
    <x v="149"/>
    <x v="1"/>
    <x v="9"/>
    <x v="0"/>
    <x v="7"/>
    <s v="学习中心"/>
    <s v="社招"/>
    <s v="备用11"/>
    <s v="未复核"/>
    <s v="已录取"/>
    <s v="210204190001093492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0"/>
    <x v="16"/>
    <s v="学习中心"/>
    <s v="社招"/>
    <s v="备用11"/>
    <s v="未复核"/>
    <s v="已录取"/>
    <s v="210204190001095364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0"/>
    <x v="7"/>
    <s v="学习中心"/>
    <s v="社招"/>
    <s v="备用11"/>
    <s v="未复核"/>
    <s v="已录取"/>
    <s v="210204190001098854"/>
    <s v="学费"/>
    <s v="现金汇院校"/>
    <n v="3600"/>
    <s v="0.0"/>
    <s v="学费"/>
    <s v="0.0"/>
    <s v="已打款院校"/>
    <s v="2012-05-28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9402"/>
    <s v="学费"/>
    <s v="现金汇总部"/>
    <n v="2400"/>
    <s v="0.0"/>
    <s v="学费"/>
    <s v="0.0"/>
    <s v="已打款院校"/>
    <s v="2012-05-14"/>
  </r>
  <r>
    <s v="2012"/>
    <s v="03"/>
    <s v="15"/>
    <x v="40"/>
    <x v="149"/>
    <x v="1"/>
    <x v="9"/>
    <x v="0"/>
    <x v="55"/>
    <s v="呼叫中心"/>
    <s v="社招"/>
    <s v="学习港"/>
    <s v="未复核"/>
    <s v="已录取"/>
    <s v="210204190001097884"/>
    <s v="学费"/>
    <s v="现金汇院校"/>
    <n v="3600"/>
    <s v="0.0"/>
    <s v="学费"/>
    <s v="0.0"/>
    <s v="已打款院校"/>
    <s v="2012-05-28"/>
  </r>
  <r>
    <s v="2012"/>
    <s v="03"/>
    <s v="12"/>
    <x v="2"/>
    <x v="23"/>
    <x v="1"/>
    <x v="2"/>
    <x v="1"/>
    <x v="3"/>
    <s v="学习中心"/>
    <s v="老带新"/>
    <s v="老带新"/>
    <s v="已复核"/>
    <s v="已录取"/>
    <s v="210204190001090215"/>
    <s v="学费"/>
    <s v="POS直汇总部"/>
    <n v="3500"/>
    <s v="0.0"/>
    <s v="学费"/>
    <s v="0.0"/>
    <s v="已打款院校"/>
    <s v="2012-05-15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8132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0260"/>
    <s v="学费"/>
    <s v="现金汇总部"/>
    <n v="2400"/>
    <s v="0.0"/>
    <s v="学费"/>
    <s v="0.0"/>
    <s v="已打款院校"/>
    <s v="2012-05-14"/>
  </r>
  <r>
    <s v="2012"/>
    <s v="03"/>
    <s v="15"/>
    <x v="40"/>
    <x v="149"/>
    <x v="1"/>
    <x v="9"/>
    <x v="0"/>
    <x v="55"/>
    <s v="学习中心"/>
    <s v="老带新"/>
    <s v="老带新"/>
    <s v="已复核"/>
    <s v="已录取"/>
    <s v="210204190001098928"/>
    <s v="学费"/>
    <s v="现金汇院校"/>
    <n v="3600"/>
    <s v="0.0"/>
    <s v="学费"/>
    <s v="0.0"/>
    <s v="已打款院校"/>
    <s v="2012-05-28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6279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7647"/>
    <s v="学费"/>
    <s v="现金汇总部"/>
    <n v="2400"/>
    <s v="0.0"/>
    <s v="学费"/>
    <s v="0.0"/>
    <s v="已打款院校"/>
    <s v="2012-05-14"/>
  </r>
  <r>
    <s v="2012"/>
    <s v="03"/>
    <s v="15"/>
    <x v="40"/>
    <x v="149"/>
    <x v="1"/>
    <x v="9"/>
    <x v="1"/>
    <x v="25"/>
    <s v="学习中心"/>
    <s v="老带新"/>
    <s v="老带新"/>
    <s v="已复核"/>
    <s v="已录取"/>
    <s v="210204190001090747"/>
    <s v="学费"/>
    <s v="现金汇院校"/>
    <n v="3600"/>
    <s v="0.0"/>
    <s v="学费"/>
    <s v="0.0"/>
    <s v="已打款院校"/>
    <s v="2012-05-28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7815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7596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9850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5395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3296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7826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7858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6184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8515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1008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6506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2659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2567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3022"/>
    <s v="学费"/>
    <s v="现金汇总部"/>
    <n v="2400"/>
    <s v="0.0"/>
    <s v="学费"/>
    <s v="0.0"/>
    <s v="已打款院校"/>
    <s v="2012-05-14"/>
  </r>
  <r>
    <s v="2012"/>
    <s v="03"/>
    <s v="15"/>
    <x v="40"/>
    <x v="149"/>
    <x v="1"/>
    <x v="5"/>
    <x v="0"/>
    <x v="60"/>
    <s v="学习中心"/>
    <s v="老带新"/>
    <s v="老带新"/>
    <s v="已复核"/>
    <s v="已录取"/>
    <s v="210204190001093282"/>
    <s v="学费"/>
    <s v="网银院校"/>
    <n v="3520"/>
    <s v="0.0"/>
    <s v="学费"/>
    <s v="0.0"/>
    <s v="已打款院校"/>
    <s v="2012-05-23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0438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8426"/>
    <s v="学费"/>
    <s v="现金汇总部"/>
    <n v="2400"/>
    <s v="0.0"/>
    <s v="学费"/>
    <s v="0.0"/>
    <s v="已打款院校"/>
    <s v="2012-05-14"/>
  </r>
  <r>
    <s v="2012"/>
    <s v="03"/>
    <s v="15"/>
    <x v="40"/>
    <x v="149"/>
    <x v="1"/>
    <x v="9"/>
    <x v="0"/>
    <x v="55"/>
    <s v="学习中心"/>
    <s v="大客户"/>
    <s v="大客户"/>
    <s v="已复核"/>
    <s v="已录取"/>
    <s v="210204190001090179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0"/>
    <x v="5"/>
    <s v="学习中心"/>
    <s v="大客户"/>
    <s v="大客户"/>
    <s v="已复核"/>
    <s v="已录取"/>
    <s v="210204190001092283"/>
    <s v="学费"/>
    <s v="现金汇院校"/>
    <n v="3600"/>
    <s v="0.0"/>
    <s v="学费"/>
    <s v="0.0"/>
    <s v="已打款院校"/>
    <s v="2012-05-28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2113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6358"/>
    <s v="学费"/>
    <s v="现金汇总部"/>
    <n v="2400"/>
    <s v="0.0"/>
    <s v="学费"/>
    <s v="0.0"/>
    <s v="已打款院校"/>
    <s v="2012-05-14"/>
  </r>
  <r>
    <s v="2012"/>
    <s v="03"/>
    <s v="15"/>
    <x v="40"/>
    <x v="149"/>
    <x v="1"/>
    <x v="9"/>
    <x v="0"/>
    <x v="5"/>
    <s v="学习中心"/>
    <s v="大客户"/>
    <s v="大客户"/>
    <s v="已复核"/>
    <s v="已录取"/>
    <s v="210204190001091814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5"/>
    <x v="1"/>
    <x v="9"/>
    <s v="学习中心"/>
    <s v="老带新"/>
    <s v="老带新"/>
    <s v="已复核"/>
    <s v="已录取"/>
    <s v="210204190001090300"/>
    <s v="学费"/>
    <s v="网银院校"/>
    <n v="3520"/>
    <s v="0.0"/>
    <s v="学费"/>
    <s v="0.0"/>
    <s v="已打款院校"/>
    <s v="2012-05-23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8780"/>
    <s v="学费"/>
    <s v="现金汇总部"/>
    <n v="2400"/>
    <s v="0.0"/>
    <s v="学费"/>
    <s v="0.0"/>
    <s v="已打款院校"/>
    <s v="2012-05-14"/>
  </r>
  <r>
    <s v="2012"/>
    <s v="03"/>
    <s v="15"/>
    <x v="40"/>
    <x v="149"/>
    <x v="1"/>
    <x v="9"/>
    <x v="0"/>
    <x v="5"/>
    <s v="学习中心"/>
    <s v="大客户"/>
    <s v="大客户"/>
    <s v="已复核"/>
    <s v="已录取"/>
    <s v="210204190001094014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1"/>
    <x v="42"/>
    <s v="学习中心"/>
    <s v="老带新"/>
    <s v="老带新"/>
    <s v="已复核"/>
    <s v="已录取"/>
    <s v="210204190001097855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5"/>
    <x v="1"/>
    <x v="9"/>
    <s v="学习中心"/>
    <s v="老带新"/>
    <s v="老带新"/>
    <s v="已复核"/>
    <s v="已录取"/>
    <s v="210204190001096026"/>
    <s v="学费"/>
    <s v="网银院校"/>
    <n v="3520"/>
    <s v="0.0"/>
    <s v="学费"/>
    <s v="0.0"/>
    <s v="已打款院校"/>
    <s v="2012-05-23"/>
  </r>
  <r>
    <s v="2012"/>
    <s v="03"/>
    <s v="15"/>
    <x v="40"/>
    <x v="149"/>
    <x v="1"/>
    <x v="9"/>
    <x v="0"/>
    <x v="55"/>
    <s v="学习中心"/>
    <s v="大客户"/>
    <s v="大客户"/>
    <s v="已复核"/>
    <s v="已录取"/>
    <s v="210204190001095748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1"/>
    <x v="47"/>
    <s v="学习中心"/>
    <s v="大客户"/>
    <s v="大客户"/>
    <s v="已复核"/>
    <s v="已毕业"/>
    <s v="210204190001091429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5"/>
    <x v="0"/>
    <x v="18"/>
    <s v="学习中心"/>
    <s v="老带新"/>
    <s v="老带新"/>
    <s v="已复核"/>
    <s v="已录取"/>
    <s v="210204190001095974"/>
    <s v="学费"/>
    <s v="网银院校"/>
    <n v="3520"/>
    <s v="0.0"/>
    <s v="学费"/>
    <s v="0.0"/>
    <s v="已打款院校"/>
    <s v="2012-05-23"/>
  </r>
  <r>
    <s v="2012"/>
    <s v="03"/>
    <s v="15"/>
    <x v="40"/>
    <x v="149"/>
    <x v="1"/>
    <x v="9"/>
    <x v="0"/>
    <x v="5"/>
    <s v="呼叫中心"/>
    <s v="社招"/>
    <s v="学习港"/>
    <s v="未复核"/>
    <s v="已录取"/>
    <s v="210204190001095466"/>
    <s v="学费"/>
    <s v="现金汇院校"/>
    <n v="3600"/>
    <s v="0.0"/>
    <s v="学费"/>
    <s v="0.0"/>
    <s v="已打款院校"/>
    <s v="2012-05-28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1004"/>
    <s v="学费"/>
    <s v="现金汇总部"/>
    <n v="2400"/>
    <s v="0.0"/>
    <s v="学费"/>
    <s v="0.0"/>
    <s v="已打款院校"/>
    <s v="2012-05-14"/>
  </r>
  <r>
    <s v="2012"/>
    <s v="03"/>
    <s v="15"/>
    <x v="40"/>
    <x v="149"/>
    <x v="1"/>
    <x v="5"/>
    <x v="1"/>
    <x v="26"/>
    <s v="学习中心"/>
    <s v="渠道"/>
    <s v="渠道"/>
    <s v="已复核"/>
    <s v="已录取"/>
    <s v="210204190001099754"/>
    <s v="学费"/>
    <s v="网银院校"/>
    <n v="3520"/>
    <s v="0.0"/>
    <s v="学费"/>
    <s v="0.0"/>
    <s v="已打款院校"/>
    <s v="2012-05-23"/>
  </r>
  <r>
    <s v="2012"/>
    <s v="03"/>
    <s v="15"/>
    <x v="40"/>
    <x v="149"/>
    <x v="1"/>
    <x v="9"/>
    <x v="1"/>
    <x v="42"/>
    <s v="呼叫中心"/>
    <s v="社招"/>
    <s v="400电话"/>
    <s v="未复核"/>
    <s v="已录取"/>
    <s v="210204190001096946"/>
    <s v="学费"/>
    <s v="现金汇院校"/>
    <n v="3600"/>
    <s v="0.0"/>
    <s v="学费"/>
    <s v="0.0"/>
    <s v="已打款院校"/>
    <s v="2012-05-28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9530"/>
    <s v="学费"/>
    <s v="现金汇总部"/>
    <n v="2400"/>
    <s v="0.0"/>
    <s v="学费"/>
    <s v="0.0"/>
    <s v="已打款院校"/>
    <s v="2012-05-14"/>
  </r>
  <r>
    <s v="2012"/>
    <s v="03"/>
    <s v="15"/>
    <x v="40"/>
    <x v="149"/>
    <x v="1"/>
    <x v="5"/>
    <x v="1"/>
    <x v="9"/>
    <s v="学习中心"/>
    <s v="大客户"/>
    <s v="大客户"/>
    <s v="已复核"/>
    <s v="已录取"/>
    <s v="210204190001093216"/>
    <s v="学费"/>
    <s v="网银院校"/>
    <n v="3520"/>
    <s v="0.0"/>
    <s v="学费"/>
    <s v="0.0"/>
    <s v="已打款院校"/>
    <s v="2012-05-23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9446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7111"/>
    <s v="学费"/>
    <s v="现金汇总部"/>
    <n v="2400"/>
    <s v="0.0"/>
    <s v="学费"/>
    <s v="0.0"/>
    <s v="已打款院校"/>
    <s v="2012-05-14"/>
  </r>
  <r>
    <s v="2012"/>
    <s v="03"/>
    <s v="15"/>
    <x v="40"/>
    <x v="149"/>
    <x v="1"/>
    <x v="5"/>
    <x v="1"/>
    <x v="9"/>
    <s v="学习中心"/>
    <s v="大客户"/>
    <s v="大客户"/>
    <s v="已复核"/>
    <s v="已录取"/>
    <s v="210204190001096084"/>
    <s v="学费"/>
    <s v="网银院校"/>
    <n v="3520"/>
    <s v="0.0"/>
    <s v="学费"/>
    <s v="0.0"/>
    <s v="已打款院校"/>
    <s v="2012-05-23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9951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6248"/>
    <s v="学费"/>
    <s v="现金汇总部"/>
    <n v="2400"/>
    <s v="0.0"/>
    <s v="学费"/>
    <s v="0.0"/>
    <s v="已打款院校"/>
    <s v="2012-05-14"/>
  </r>
  <r>
    <s v="2012"/>
    <s v="03"/>
    <s v="15"/>
    <x v="40"/>
    <x v="149"/>
    <x v="1"/>
    <x v="5"/>
    <x v="1"/>
    <x v="3"/>
    <s v="学习中心"/>
    <s v="大客户"/>
    <s v="大客户"/>
    <s v="已复核"/>
    <s v="已录取"/>
    <s v="210204190001091562"/>
    <s v="学费"/>
    <s v="网银院校"/>
    <n v="3520"/>
    <s v="0.0"/>
    <s v="学费"/>
    <s v="0.0"/>
    <s v="已打款院校"/>
    <s v="2012-05-23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9649"/>
    <s v="学费"/>
    <s v="现金汇总部"/>
    <n v="2400"/>
    <s v="0.0"/>
    <s v="学费"/>
    <s v="0.0"/>
    <s v="已打款院校"/>
    <s v="2012-05-14"/>
  </r>
  <r>
    <s v="2012"/>
    <s v="03"/>
    <s v="15"/>
    <x v="40"/>
    <x v="149"/>
    <x v="1"/>
    <x v="5"/>
    <x v="1"/>
    <x v="9"/>
    <s v="学习中心"/>
    <s v="大客户"/>
    <s v="大客户"/>
    <s v="已复核"/>
    <s v="已录取"/>
    <s v="210204190001099885"/>
    <s v="学费"/>
    <s v="网银院校"/>
    <n v="3520"/>
    <s v="0.0"/>
    <s v="学费"/>
    <s v="0.0"/>
    <s v="已打款院校"/>
    <s v="2012-05-23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3043"/>
    <s v="学费"/>
    <s v="现金汇总部"/>
    <n v="2400"/>
    <s v="0.0"/>
    <s v="学费"/>
    <s v="0.0"/>
    <s v="已打款院校"/>
    <s v="2012-05-14"/>
  </r>
  <r>
    <s v="2012"/>
    <s v="03"/>
    <s v="15"/>
    <x v="40"/>
    <x v="149"/>
    <x v="1"/>
    <x v="5"/>
    <x v="1"/>
    <x v="9"/>
    <s v="学习中心"/>
    <s v="大客户"/>
    <s v="大客户"/>
    <s v="已复核"/>
    <s v="已录取"/>
    <s v="210204190001090039"/>
    <s v="学费"/>
    <s v="网银院校"/>
    <n v="3520"/>
    <s v="0.0"/>
    <s v="学费"/>
    <s v="0.0"/>
    <s v="已打款院校"/>
    <s v="2012-05-23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6300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1826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0699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8368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5146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1723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1716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4169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4145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6828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1855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3311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2769"/>
    <s v="学费"/>
    <s v="现金汇总部"/>
    <n v="2400"/>
    <s v="0.0"/>
    <s v="学费"/>
    <s v="0.0"/>
    <s v="已打款院校"/>
    <s v="2012-05-14"/>
  </r>
  <r>
    <s v="2012"/>
    <s v="03"/>
    <s v="15"/>
    <x v="40"/>
    <x v="149"/>
    <x v="1"/>
    <x v="9"/>
    <x v="0"/>
    <x v="28"/>
    <s v="学习中心"/>
    <s v="大客户"/>
    <s v="大客户"/>
    <s v="已复核"/>
    <s v="已录取"/>
    <s v="210204190001091893"/>
    <s v="学费"/>
    <s v="现金汇院校"/>
    <n v="3600"/>
    <s v="0.0"/>
    <s v="学费"/>
    <s v="0.0"/>
    <s v="已打款院校"/>
    <s v="2012-05-28"/>
  </r>
  <r>
    <s v="2012"/>
    <s v="03"/>
    <s v="17"/>
    <x v="2"/>
    <x v="85"/>
    <x v="1"/>
    <x v="2"/>
    <x v="1"/>
    <x v="42"/>
    <s v="呼叫中心"/>
    <s v="社招"/>
    <s v="网站预报名"/>
    <s v="已复核"/>
    <s v="已录取"/>
    <s v="210204190001099376"/>
    <s v="学费"/>
    <s v="POS直汇总部"/>
    <n v="3500"/>
    <s v="0.0"/>
    <s v="学费"/>
    <s v="0.0"/>
    <s v="已打款院校"/>
    <s v="2012-05-15"/>
  </r>
  <r>
    <s v="2012"/>
    <s v="03"/>
    <s v="15"/>
    <x v="40"/>
    <x v="149"/>
    <x v="1"/>
    <x v="9"/>
    <x v="1"/>
    <x v="3"/>
    <s v="学习中心"/>
    <s v="社招"/>
    <s v="备用11"/>
    <s v="未复核"/>
    <s v="已录取"/>
    <s v="210204190001092556"/>
    <s v="学费"/>
    <s v="现金汇院校"/>
    <n v="3600"/>
    <s v="0.0"/>
    <s v="学费"/>
    <s v="0.0"/>
    <s v="已打款院校"/>
    <s v="2012-05-28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5272"/>
    <s v="学费"/>
    <s v="现金汇总部"/>
    <n v="2400"/>
    <s v="0.0"/>
    <s v="学费"/>
    <s v="0.0"/>
    <s v="已打款院校"/>
    <s v="2012-05-14"/>
  </r>
  <r>
    <s v="2012"/>
    <s v="03"/>
    <s v="15"/>
    <x v="40"/>
    <x v="149"/>
    <x v="1"/>
    <x v="9"/>
    <x v="0"/>
    <x v="7"/>
    <s v="学习中心"/>
    <s v="老带新"/>
    <s v="老带新"/>
    <s v="已复核"/>
    <s v="已录取"/>
    <s v="210204190001093014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0"/>
    <x v="7"/>
    <s v="学习中心"/>
    <s v="社招"/>
    <s v="备用11"/>
    <s v="未复核"/>
    <s v="已退学"/>
    <s v="210204190001099775"/>
    <s v="学费"/>
    <s v="现金汇院校"/>
    <n v="3600"/>
    <s v="0.0"/>
    <s v="学费"/>
    <s v="0.0"/>
    <s v="已打款院校"/>
    <s v="2012-05-28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2516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8007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9519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0097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4921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4094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5243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9272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4550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1241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6723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0916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8151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6965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8493"/>
    <s v="学费"/>
    <s v="现金汇总部"/>
    <n v="2400"/>
    <s v="0.0"/>
    <s v="学费"/>
    <s v="0.0"/>
    <s v="已打款院校"/>
    <s v="2012-05-14"/>
  </r>
  <r>
    <s v="2012"/>
    <s v="03"/>
    <s v="15"/>
    <x v="40"/>
    <x v="149"/>
    <x v="1"/>
    <x v="9"/>
    <x v="1"/>
    <x v="3"/>
    <s v="学习中心"/>
    <s v="老带新"/>
    <s v="老带新"/>
    <s v="已复核"/>
    <s v="已录取"/>
    <s v="210204190001094220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0"/>
    <x v="106"/>
    <s v="学习中心"/>
    <s v="社招"/>
    <s v="备用11"/>
    <s v="未复核"/>
    <s v="已录取"/>
    <s v="210204190001090763"/>
    <s v="学费"/>
    <s v="现金汇院校"/>
    <n v="3600"/>
    <s v="0.0"/>
    <s v="学费"/>
    <s v="0.0"/>
    <s v="已打款院校"/>
    <s v="2012-05-28"/>
  </r>
  <r>
    <s v="2012"/>
    <s v="04"/>
    <s v="27"/>
    <x v="45"/>
    <x v="178"/>
    <x v="1"/>
    <x v="3"/>
    <x v="0"/>
    <x v="61"/>
    <s v="学习中心"/>
    <s v="共建"/>
    <s v="共建"/>
    <s v="已复核"/>
    <s v="已录取"/>
    <s v="210204190001099599"/>
    <s v="学费"/>
    <s v="现金汇总部"/>
    <n v="2880"/>
    <s v="0.0"/>
    <s v="学费"/>
    <s v="0.0"/>
    <s v="已打款院校"/>
    <s v="2012-05-11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1471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9419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7000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4114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0838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7855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5394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2803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6133"/>
    <s v="学费"/>
    <s v="现金汇总部"/>
    <n v="2400"/>
    <s v="0.0"/>
    <s v="学费"/>
    <s v="0.0"/>
    <s v="已打款院校"/>
    <s v="2012-05-14"/>
  </r>
  <r>
    <s v="2012"/>
    <s v="03"/>
    <s v="15"/>
    <x v="40"/>
    <x v="149"/>
    <x v="1"/>
    <x v="9"/>
    <x v="0"/>
    <x v="27"/>
    <s v="学习中心"/>
    <s v="社招"/>
    <s v="备用11"/>
    <s v="未复核"/>
    <s v="已录取"/>
    <s v="210204190001098576"/>
    <s v="学费"/>
    <s v="现金汇院校"/>
    <n v="3600"/>
    <s v="0.0"/>
    <s v="学费"/>
    <s v="0.0"/>
    <s v="已打款院校"/>
    <s v="2012-05-28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4353"/>
    <s v="学费"/>
    <s v="现金汇总部"/>
    <n v="2400"/>
    <s v="0.0"/>
    <s v="学费"/>
    <s v="0.0"/>
    <s v="已打款院校"/>
    <s v="2012-05-14"/>
  </r>
  <r>
    <s v="2012"/>
    <s v="03"/>
    <s v="15"/>
    <x v="40"/>
    <x v="149"/>
    <x v="1"/>
    <x v="9"/>
    <x v="1"/>
    <x v="9"/>
    <s v="学习中心"/>
    <s v="老带新"/>
    <s v="老带新"/>
    <s v="已复核"/>
    <s v="已录取"/>
    <s v="210204190001097196"/>
    <s v="学费"/>
    <s v="现金汇院校"/>
    <n v="3600"/>
    <s v="0.0"/>
    <s v="学费"/>
    <s v="0.0"/>
    <s v="已打款院校"/>
    <s v="2012-05-28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6661"/>
    <s v="学费"/>
    <s v="现金汇总部"/>
    <n v="2400"/>
    <s v="0.0"/>
    <s v="学费"/>
    <s v="0.0"/>
    <s v="已打款院校"/>
    <s v="2012-05-14"/>
  </r>
  <r>
    <s v="2012"/>
    <s v="03"/>
    <s v="15"/>
    <x v="40"/>
    <x v="149"/>
    <x v="1"/>
    <x v="9"/>
    <x v="0"/>
    <x v="106"/>
    <s v="学习中心"/>
    <s v="社招"/>
    <s v="备用11"/>
    <s v="未复核"/>
    <s v="已录取"/>
    <s v="210204190001091915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1"/>
    <x v="57"/>
    <s v="学习中心"/>
    <s v="老带新"/>
    <s v="老带新"/>
    <s v="已复核"/>
    <s v="已录取"/>
    <s v="210204190001097380"/>
    <s v="学费"/>
    <s v="现金汇院校"/>
    <n v="3600"/>
    <s v="0.0"/>
    <s v="学费"/>
    <s v="0.0"/>
    <s v="已打款院校"/>
    <s v="2012-05-28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2028"/>
    <s v="学费"/>
    <s v="现金汇总部"/>
    <n v="2400"/>
    <s v="0.0"/>
    <s v="学费"/>
    <s v="0.0"/>
    <s v="已打款院校"/>
    <s v="2012-05-14"/>
  </r>
  <r>
    <s v="2012"/>
    <s v="03"/>
    <s v="15"/>
    <x v="40"/>
    <x v="149"/>
    <x v="1"/>
    <x v="9"/>
    <x v="0"/>
    <x v="27"/>
    <s v="学习中心"/>
    <s v="老带新"/>
    <s v="老带新"/>
    <s v="已复核"/>
    <s v="已录取"/>
    <s v="210204190001094175"/>
    <s v="学费"/>
    <s v="现金汇院校"/>
    <n v="3600"/>
    <s v="0.0"/>
    <s v="学费"/>
    <s v="0.0"/>
    <s v="已打款院校"/>
    <s v="2012-05-28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9443"/>
    <s v="学费"/>
    <s v="现金汇总部"/>
    <n v="2400"/>
    <s v="0.0"/>
    <s v="学费"/>
    <s v="0.0"/>
    <s v="已打款院校"/>
    <s v="2012-05-14"/>
  </r>
  <r>
    <s v="2012"/>
    <s v="03"/>
    <s v="15"/>
    <x v="40"/>
    <x v="149"/>
    <x v="1"/>
    <x v="9"/>
    <x v="0"/>
    <x v="27"/>
    <s v="学习中心"/>
    <s v="社招"/>
    <s v="备用11"/>
    <s v="未复核"/>
    <s v="已录取"/>
    <s v="210204190001098784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0"/>
    <x v="28"/>
    <s v="学习中心"/>
    <s v="老带新"/>
    <s v="老带新"/>
    <s v="已复核"/>
    <s v="已录取"/>
    <s v="210204190001097728"/>
    <s v="学费"/>
    <s v="现金汇院校"/>
    <n v="3600"/>
    <s v="0.0"/>
    <s v="学费"/>
    <s v="0.0"/>
    <s v="已打款院校"/>
    <s v="2012-05-28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2556"/>
    <s v="学费"/>
    <s v="现金汇总部"/>
    <n v="2400"/>
    <s v="0.0"/>
    <s v="学费"/>
    <s v="0.0"/>
    <s v="已打款院校"/>
    <s v="2012-05-14"/>
  </r>
  <r>
    <s v="2012"/>
    <s v="03"/>
    <s v="15"/>
    <x v="40"/>
    <x v="149"/>
    <x v="1"/>
    <x v="9"/>
    <x v="1"/>
    <x v="119"/>
    <s v="学习中心"/>
    <s v="渠道"/>
    <s v="渠道"/>
    <s v="已复核"/>
    <s v="已录取"/>
    <s v="210204190001095791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1"/>
    <x v="119"/>
    <s v="学习中心"/>
    <s v="渠道"/>
    <s v="渠道"/>
    <s v="已复核"/>
    <s v="已录取"/>
    <s v="210204190001092187"/>
    <s v="学费"/>
    <s v="现金汇院校"/>
    <n v="3600"/>
    <s v="0.0"/>
    <s v="学费"/>
    <s v="0.0"/>
    <s v="已打款院校"/>
    <s v="2012-05-28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1885"/>
    <s v="学费"/>
    <s v="现金汇总部"/>
    <n v="2400"/>
    <s v="0.0"/>
    <s v="学费"/>
    <s v="0.0"/>
    <s v="已打款院校"/>
    <s v="2012-05-14"/>
  </r>
  <r>
    <s v="2012"/>
    <s v="03"/>
    <s v="15"/>
    <x v="40"/>
    <x v="149"/>
    <x v="1"/>
    <x v="9"/>
    <x v="1"/>
    <x v="119"/>
    <s v="学习中心"/>
    <s v="渠道"/>
    <s v="渠道"/>
    <s v="已复核"/>
    <s v="已录取"/>
    <s v="210204190001092594"/>
    <s v="学费"/>
    <s v="现金汇院校"/>
    <n v="3600"/>
    <s v="0.0"/>
    <s v="学费"/>
    <s v="0.0"/>
    <s v="已打款院校"/>
    <s v="2012-05-28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2259"/>
    <s v="学费"/>
    <s v="现金汇总部"/>
    <n v="2400"/>
    <s v="0.0"/>
    <s v="学费"/>
    <s v="0.0"/>
    <s v="已打款院校"/>
    <s v="2012-05-14"/>
  </r>
  <r>
    <s v="2012"/>
    <s v="03"/>
    <s v="15"/>
    <x v="40"/>
    <x v="149"/>
    <x v="1"/>
    <x v="9"/>
    <x v="0"/>
    <x v="28"/>
    <s v="学习中心"/>
    <s v="老带新"/>
    <s v="老带新"/>
    <s v="已复核"/>
    <s v="已录取"/>
    <s v="210204190001094713"/>
    <s v="学费"/>
    <s v="现金汇院校"/>
    <n v="3600"/>
    <s v="0.0"/>
    <s v="学费"/>
    <s v="0.0"/>
    <s v="已打款院校"/>
    <s v="2012-05-28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6537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5348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0384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3987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8250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5671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9765"/>
    <s v="学费"/>
    <s v="现金汇总部"/>
    <n v="2400"/>
    <s v="0.0"/>
    <s v="学费"/>
    <s v="0.0"/>
    <s v="已打款院校"/>
    <s v="2012-05-14"/>
  </r>
  <r>
    <s v="2012"/>
    <s v="05"/>
    <s v="10"/>
    <x v="45"/>
    <x v="178"/>
    <x v="1"/>
    <x v="4"/>
    <x v="1"/>
    <x v="118"/>
    <s v="学习中心"/>
    <s v="加盟"/>
    <s v="加盟"/>
    <s v="已复核"/>
    <s v="已录取"/>
    <s v="210204190001097587"/>
    <s v="学费"/>
    <s v="现金汇总部"/>
    <n v="2400"/>
    <s v="0.0"/>
    <s v="学费"/>
    <s v="0.0"/>
    <s v="已打款院校"/>
    <s v="2012-05-14"/>
  </r>
  <r>
    <s v="2012"/>
    <s v="05"/>
    <s v="10"/>
    <x v="2"/>
    <x v="3"/>
    <x v="1"/>
    <x v="4"/>
    <x v="0"/>
    <x v="16"/>
    <s v="学习中心"/>
    <s v="老生续读"/>
    <s v="老生续读"/>
    <s v="已复核"/>
    <s v="已录取"/>
    <s v="210204190001099445"/>
    <s v="学费"/>
    <s v="现金汇总部"/>
    <n v="3000"/>
    <s v="0.0"/>
    <s v="学费"/>
    <s v="0.0"/>
    <s v="已打款院校"/>
    <s v="2012-05-14"/>
  </r>
  <r>
    <s v="2012"/>
    <s v="05"/>
    <s v="10"/>
    <x v="2"/>
    <x v="3"/>
    <x v="1"/>
    <x v="4"/>
    <x v="0"/>
    <x v="16"/>
    <s v="学习中心"/>
    <s v="老生续读"/>
    <s v="老生续读"/>
    <s v="已复核"/>
    <s v="已录取"/>
    <s v="210204190001096196"/>
    <s v="学费"/>
    <s v="现金汇总部"/>
    <n v="3000"/>
    <s v="0.0"/>
    <s v="学费"/>
    <s v="0.0"/>
    <s v="已打款院校"/>
    <s v="2012-05-14"/>
  </r>
  <r>
    <s v="2012"/>
    <s v="05"/>
    <s v="04"/>
    <x v="2"/>
    <x v="3"/>
    <x v="1"/>
    <x v="4"/>
    <x v="0"/>
    <x v="16"/>
    <s v="学习中心"/>
    <s v="社招"/>
    <s v="未知"/>
    <s v="已复核"/>
    <s v="已录取"/>
    <s v="210204190001092113"/>
    <s v="学费"/>
    <s v="现金汇总部"/>
    <n v="3000"/>
    <s v="0.0"/>
    <s v="学费"/>
    <s v="0.0"/>
    <s v="已打款院校"/>
    <s v="2012-05-14"/>
  </r>
  <r>
    <s v="2012"/>
    <s v="05"/>
    <s v="11"/>
    <x v="5"/>
    <x v="8"/>
    <x v="1"/>
    <x v="1"/>
    <x v="1"/>
    <x v="63"/>
    <s v="学习中心"/>
    <s v="社招"/>
    <s v="未知"/>
    <s v="未复核"/>
    <s v="已录取"/>
    <s v="210204190001090143"/>
    <s v="学费"/>
    <s v="POS直汇总部"/>
    <n v="2400"/>
    <s v="0.0"/>
    <s v="学费"/>
    <s v="0.0"/>
    <s v="已打款院校"/>
    <s v="2012-05-14"/>
  </r>
  <r>
    <s v="2012"/>
    <s v="05"/>
    <s v="11"/>
    <x v="6"/>
    <x v="28"/>
    <x v="1"/>
    <x v="8"/>
    <x v="1"/>
    <x v="42"/>
    <s v="学习中心"/>
    <s v="大客户"/>
    <s v="大客户"/>
    <s v="已复核"/>
    <s v="已录取"/>
    <s v="210204190001099162"/>
    <s v="学费"/>
    <s v="未知"/>
    <n v="-3000"/>
    <s v="0.0"/>
    <s v="学费"/>
    <s v="0.0"/>
    <s v="退费审批通过已确认"/>
    <s v="2012-04-27"/>
  </r>
  <r>
    <s v="2012"/>
    <s v="05"/>
    <s v="12"/>
    <x v="1"/>
    <x v="2"/>
    <x v="1"/>
    <x v="2"/>
    <x v="1"/>
    <x v="57"/>
    <s v="呼叫中心"/>
    <s v="社招"/>
    <s v="800在线咨询"/>
    <s v="已复核"/>
    <s v="已录取"/>
    <s v="210204190001098182"/>
    <s v="学费"/>
    <s v="POS直汇总部"/>
    <n v="500"/>
    <s v="0.0"/>
    <s v="学费"/>
    <s v="0.0"/>
    <s v="总部确认"/>
    <s v="2012-05-18"/>
  </r>
  <r>
    <s v="2012"/>
    <s v="03"/>
    <s v="16"/>
    <x v="3"/>
    <x v="4"/>
    <x v="1"/>
    <x v="3"/>
    <x v="1"/>
    <x v="49"/>
    <s v="学习中心"/>
    <s v="大客户"/>
    <s v="大客户"/>
    <s v="已复核"/>
    <s v="已报名"/>
    <s v="210204190001099925"/>
    <s v="学费"/>
    <s v="现金汇总部"/>
    <n v="2560"/>
    <s v="0.0"/>
    <s v="学费"/>
    <s v="0.0"/>
    <s v="已打款院校"/>
    <s v="2012-05-25"/>
  </r>
  <r>
    <s v="2012"/>
    <s v="02"/>
    <s v="18"/>
    <x v="2"/>
    <x v="3"/>
    <x v="1"/>
    <x v="10"/>
    <x v="0"/>
    <x v="54"/>
    <s v="学习中心"/>
    <s v="老生续读"/>
    <s v="老生续读"/>
    <s v="已复核"/>
    <s v="已录取"/>
    <s v="210204190001092985"/>
    <s v="学费"/>
    <s v="POS直汇总部"/>
    <n v="3500"/>
    <s v="0.0"/>
    <s v="学费"/>
    <s v="500.0"/>
    <s v="已打款院校"/>
    <s v="2012-05-15"/>
  </r>
  <r>
    <s v="2012"/>
    <s v="05"/>
    <s v="14"/>
    <x v="27"/>
    <x v="96"/>
    <x v="1"/>
    <x v="3"/>
    <x v="0"/>
    <x v="75"/>
    <s v="学习中心"/>
    <s v="社招"/>
    <s v="外部数据"/>
    <s v="已复核"/>
    <s v="已报名"/>
    <s v="210204190001091520"/>
    <s v="学费"/>
    <s v="POS直汇总部"/>
    <n v="2880"/>
    <s v="0.0"/>
    <s v="学费"/>
    <s v="0.0"/>
    <s v="已打款院校"/>
    <s v="2012-05-15"/>
  </r>
  <r>
    <s v="2012"/>
    <s v="05"/>
    <s v="14"/>
    <x v="43"/>
    <x v="166"/>
    <x v="1"/>
    <x v="0"/>
    <x v="1"/>
    <x v="26"/>
    <s v="学习中心"/>
    <s v="大客户"/>
    <s v="大客户"/>
    <s v="已复核"/>
    <s v="已录取"/>
    <s v="210204190001096491"/>
    <s v="学费"/>
    <s v="POS直汇院校"/>
    <n v="2100"/>
    <s v="0.0"/>
    <s v="学费"/>
    <s v="0.0"/>
    <s v="已打款院校"/>
    <s v="2012-05-24"/>
  </r>
  <r>
    <s v="2012"/>
    <s v="02"/>
    <s v="13"/>
    <x v="43"/>
    <x v="165"/>
    <x v="1"/>
    <x v="0"/>
    <x v="1"/>
    <x v="4"/>
    <s v="学习中心"/>
    <s v="大客户"/>
    <s v="大客户"/>
    <s v="已复核"/>
    <s v="已录取"/>
    <s v="210204190001094143"/>
    <s v="学费"/>
    <s v="POS直汇院校"/>
    <n v="2100"/>
    <s v="0.0"/>
    <s v="学费"/>
    <s v="0.0"/>
    <s v="已打款院校"/>
    <s v="2012-05-24"/>
  </r>
  <r>
    <s v="2012"/>
    <s v="05"/>
    <s v="14"/>
    <x v="43"/>
    <x v="166"/>
    <x v="1"/>
    <x v="0"/>
    <x v="1"/>
    <x v="21"/>
    <s v="学习中心"/>
    <s v="大客户"/>
    <s v="大客户"/>
    <s v="已复核"/>
    <s v="已录取"/>
    <s v="210204190001093694"/>
    <s v="学费"/>
    <s v="POS直汇院校"/>
    <n v="2100"/>
    <s v="0.0"/>
    <s v="学费"/>
    <s v="0.0"/>
    <s v="已打款院校"/>
    <s v="2012-05-24"/>
  </r>
  <r>
    <s v="2012"/>
    <s v="05"/>
    <s v="14"/>
    <x v="43"/>
    <x v="166"/>
    <x v="1"/>
    <x v="0"/>
    <x v="4"/>
    <x v="229"/>
    <s v="学习中心"/>
    <s v="大客户"/>
    <s v="大客户"/>
    <s v="已复核"/>
    <s v="已录取"/>
    <s v="210204190001092263"/>
    <s v="学费"/>
    <s v="POS直汇院校"/>
    <n v="2100"/>
    <s v="0.0"/>
    <s v="学费"/>
    <s v="0.0"/>
    <s v="已打款院校"/>
    <s v="2012-05-24"/>
  </r>
  <r>
    <s v="2012"/>
    <s v="05"/>
    <s v="14"/>
    <x v="43"/>
    <x v="166"/>
    <x v="1"/>
    <x v="0"/>
    <x v="0"/>
    <x v="0"/>
    <s v="学习中心"/>
    <s v="大客户"/>
    <s v="大客户"/>
    <s v="已复核"/>
    <s v="已录取"/>
    <s v="210204190001095966"/>
    <s v="学费"/>
    <s v="POS直汇院校"/>
    <n v="2100"/>
    <s v="0.0"/>
    <s v="学费"/>
    <s v="0.0"/>
    <s v="已打款院校"/>
    <s v="2012-05-24"/>
  </r>
  <r>
    <s v="2012"/>
    <s v="05"/>
    <s v="14"/>
    <x v="43"/>
    <x v="207"/>
    <x v="1"/>
    <x v="0"/>
    <x v="1"/>
    <x v="21"/>
    <s v="学习中心"/>
    <s v="社招"/>
    <s v="朋友介绍"/>
    <s v="未复核"/>
    <s v="已录取"/>
    <s v="210204190001096885"/>
    <s v="学费"/>
    <s v="POS直汇院校"/>
    <n v="2100"/>
    <s v="0.0"/>
    <s v="学费"/>
    <s v="0.0"/>
    <s v="已打款院校"/>
    <s v="2012-05-24"/>
  </r>
  <r>
    <s v="2012"/>
    <s v="05"/>
    <s v="14"/>
    <x v="43"/>
    <x v="207"/>
    <x v="1"/>
    <x v="0"/>
    <x v="1"/>
    <x v="71"/>
    <s v="学习中心"/>
    <s v="社招"/>
    <s v="朋友介绍"/>
    <s v="未复核"/>
    <s v="已录取"/>
    <s v="210204190001095582"/>
    <s v="学费"/>
    <s v="POS直汇院校"/>
    <n v="2100"/>
    <s v="0.0"/>
    <s v="学费"/>
    <s v="0.0"/>
    <s v="已打款院校"/>
    <s v="2012-05-24"/>
  </r>
  <r>
    <s v="2012"/>
    <s v="05"/>
    <s v="14"/>
    <x v="43"/>
    <x v="166"/>
    <x v="1"/>
    <x v="0"/>
    <x v="1"/>
    <x v="4"/>
    <s v="学习中心"/>
    <s v="大客户"/>
    <s v="大客户"/>
    <s v="已复核"/>
    <s v="已录取"/>
    <s v="210204190001098953"/>
    <s v="学费"/>
    <s v="POS直汇院校"/>
    <n v="2100"/>
    <s v="0.0"/>
    <s v="学费"/>
    <s v="0.0"/>
    <s v="已打款院校"/>
    <s v="2012-05-24"/>
  </r>
  <r>
    <s v="2012"/>
    <s v="05"/>
    <s v="14"/>
    <x v="43"/>
    <x v="166"/>
    <x v="1"/>
    <x v="0"/>
    <x v="1"/>
    <x v="71"/>
    <s v="学习中心"/>
    <s v="大客户"/>
    <s v="大客户"/>
    <s v="已复核"/>
    <s v="已录取"/>
    <s v="210204190001095045"/>
    <s v="学费"/>
    <s v="POS直汇院校"/>
    <n v="2100"/>
    <s v="0.0"/>
    <s v="学费"/>
    <s v="0.0"/>
    <s v="已打款院校"/>
    <s v="2012-05-24"/>
  </r>
  <r>
    <s v="2012"/>
    <s v="05"/>
    <s v="14"/>
    <x v="43"/>
    <x v="166"/>
    <x v="1"/>
    <x v="0"/>
    <x v="1"/>
    <x v="25"/>
    <s v="学习中心"/>
    <s v="大客户"/>
    <s v="大客户"/>
    <s v="已复核"/>
    <s v="已录取"/>
    <s v="210204190001091075"/>
    <s v="学费"/>
    <s v="POS直汇院校"/>
    <n v="2100"/>
    <s v="0.0"/>
    <s v="学费"/>
    <s v="0.0"/>
    <s v="已打款院校"/>
    <s v="2012-05-24"/>
  </r>
  <r>
    <s v="2012"/>
    <s v="05"/>
    <s v="14"/>
    <x v="43"/>
    <x v="166"/>
    <x v="1"/>
    <x v="0"/>
    <x v="0"/>
    <x v="0"/>
    <s v="学习中心"/>
    <s v="大客户"/>
    <s v="大客户"/>
    <s v="已复核"/>
    <s v="已录取"/>
    <s v="210204190001098844"/>
    <s v="学费"/>
    <s v="POS直汇院校"/>
    <n v="2100"/>
    <s v="0.0"/>
    <s v="学费"/>
    <s v="0.0"/>
    <s v="已打款院校"/>
    <s v="2012-05-24"/>
  </r>
  <r>
    <s v="2012"/>
    <s v="05"/>
    <s v="14"/>
    <x v="43"/>
    <x v="166"/>
    <x v="1"/>
    <x v="0"/>
    <x v="1"/>
    <x v="25"/>
    <s v="学习中心"/>
    <s v="大客户"/>
    <s v="大客户"/>
    <s v="已复核"/>
    <s v="已录取"/>
    <s v="210204190001094454"/>
    <s v="学费"/>
    <s v="POS直汇院校"/>
    <n v="2100"/>
    <s v="0.0"/>
    <s v="学费"/>
    <s v="0.0"/>
    <s v="已打款院校"/>
    <s v="2012-05-24"/>
  </r>
  <r>
    <s v="2012"/>
    <s v="02"/>
    <s v="03"/>
    <x v="3"/>
    <x v="10"/>
    <x v="1"/>
    <x v="5"/>
    <x v="1"/>
    <x v="9"/>
    <s v="学习中心"/>
    <s v="大客户"/>
    <s v="大客户"/>
    <s v="已复核"/>
    <s v="已录取"/>
    <s v="210204190001096103"/>
    <s v="学费"/>
    <s v="现金汇总部"/>
    <n v="2560"/>
    <s v="0.0"/>
    <s v="学费"/>
    <s v="0.0"/>
    <s v="已打款院校"/>
    <s v="2012-05-15"/>
  </r>
  <r>
    <s v="2012"/>
    <s v="05"/>
    <s v="15"/>
    <x v="43"/>
    <x v="207"/>
    <x v="1"/>
    <x v="0"/>
    <x v="0"/>
    <x v="0"/>
    <s v="学习中心"/>
    <s v="大客户"/>
    <s v="大客户"/>
    <s v="未复核"/>
    <s v="已录取"/>
    <s v="210204190001099714"/>
    <s v="学费"/>
    <s v="POS直汇院校"/>
    <n v="2100"/>
    <s v="0.0"/>
    <s v="学费"/>
    <s v="0.0"/>
    <s v="已打款院校"/>
    <s v="2012-05-24"/>
  </r>
  <r>
    <s v="2012"/>
    <s v="05"/>
    <s v="15"/>
    <x v="43"/>
    <x v="207"/>
    <x v="1"/>
    <x v="0"/>
    <x v="1"/>
    <x v="21"/>
    <s v="学习中心"/>
    <s v="大客户"/>
    <s v="大客户"/>
    <s v="未复核"/>
    <s v="已录取"/>
    <s v="210204190001090736"/>
    <s v="学费"/>
    <s v="POS直汇院校"/>
    <n v="2100"/>
    <s v="0.0"/>
    <s v="学费"/>
    <s v="0.0"/>
    <s v="已打款院校"/>
    <s v="2012-05-24"/>
  </r>
  <r>
    <s v="2012"/>
    <s v="05"/>
    <s v="15"/>
    <x v="43"/>
    <x v="207"/>
    <x v="1"/>
    <x v="0"/>
    <x v="0"/>
    <x v="55"/>
    <s v="学习中心"/>
    <s v="大客户"/>
    <s v="大客户"/>
    <s v="已复核"/>
    <s v="已录取"/>
    <s v="210204190001090237"/>
    <s v="学费"/>
    <s v="POS直汇院校"/>
    <n v="2100"/>
    <s v="0.0"/>
    <s v="学费"/>
    <s v="0.0"/>
    <s v="已打款院校"/>
    <s v="2012-05-24"/>
  </r>
  <r>
    <s v="2012"/>
    <s v="05"/>
    <s v="15"/>
    <x v="43"/>
    <x v="207"/>
    <x v="1"/>
    <x v="0"/>
    <x v="1"/>
    <x v="21"/>
    <s v="学习中心"/>
    <s v="大客户"/>
    <s v="大客户"/>
    <s v="已复核"/>
    <s v="已录取"/>
    <s v="210204190001098156"/>
    <s v="学费"/>
    <s v="POS直汇院校"/>
    <n v="2100"/>
    <s v="0.0"/>
    <s v="学费"/>
    <s v="0.0"/>
    <s v="已打款院校"/>
    <s v="2012-05-24"/>
  </r>
  <r>
    <s v="2012"/>
    <s v="05"/>
    <s v="15"/>
    <x v="43"/>
    <x v="207"/>
    <x v="1"/>
    <x v="0"/>
    <x v="1"/>
    <x v="3"/>
    <s v="学习中心"/>
    <s v="大客户"/>
    <s v="大客户"/>
    <s v="已复核"/>
    <s v="已录取"/>
    <s v="210204190001096901"/>
    <s v="学费"/>
    <s v="POS直汇院校"/>
    <n v="2100"/>
    <s v="0.0"/>
    <s v="学费"/>
    <s v="0.0"/>
    <s v="已打款院校"/>
    <s v="2012-05-24"/>
  </r>
  <r>
    <s v="2012"/>
    <s v="05"/>
    <s v="15"/>
    <x v="43"/>
    <x v="207"/>
    <x v="1"/>
    <x v="0"/>
    <x v="0"/>
    <x v="29"/>
    <s v="学习中心"/>
    <s v="大客户"/>
    <s v="大客户"/>
    <s v="已复核"/>
    <s v="已录取"/>
    <s v="210204190001098313"/>
    <s v="学费"/>
    <s v="POS直汇院校"/>
    <n v="2100"/>
    <s v="0.0"/>
    <s v="学费"/>
    <s v="0.0"/>
    <s v="已打款院校"/>
    <s v="2012-05-24"/>
  </r>
  <r>
    <s v="2012"/>
    <s v="05"/>
    <s v="15"/>
    <x v="43"/>
    <x v="165"/>
    <x v="1"/>
    <x v="0"/>
    <x v="1"/>
    <x v="4"/>
    <s v="学习中心"/>
    <s v="大客户"/>
    <s v="大客户"/>
    <s v="已复核"/>
    <s v="已录取"/>
    <s v="210204190001090573"/>
    <s v="学费"/>
    <s v="POS直汇院校"/>
    <n v="2100"/>
    <s v="0.0"/>
    <s v="学费"/>
    <s v="0.0"/>
    <s v="已打款院校"/>
    <s v="2012-05-24"/>
  </r>
  <r>
    <s v="2012"/>
    <s v="05"/>
    <s v="15"/>
    <x v="43"/>
    <x v="165"/>
    <x v="1"/>
    <x v="0"/>
    <x v="1"/>
    <x v="4"/>
    <s v="学习中心"/>
    <s v="大客户"/>
    <s v="大客户"/>
    <s v="已复核"/>
    <s v="已录取"/>
    <s v="210204190001095965"/>
    <s v="学费"/>
    <s v="POS直汇院校"/>
    <n v="2100"/>
    <s v="0.0"/>
    <s v="学费"/>
    <s v="0.0"/>
    <s v="已打款院校"/>
    <s v="2012-05-24"/>
  </r>
  <r>
    <s v="2012"/>
    <s v="05"/>
    <s v="15"/>
    <x v="43"/>
    <x v="165"/>
    <x v="1"/>
    <x v="0"/>
    <x v="0"/>
    <x v="0"/>
    <s v="学习中心"/>
    <s v="大客户"/>
    <s v="大客户"/>
    <s v="已复核"/>
    <s v="已录取"/>
    <s v="210204190001094829"/>
    <s v="学费"/>
    <s v="POS直汇院校"/>
    <n v="2100"/>
    <s v="0.0"/>
    <s v="学费"/>
    <s v="0.0"/>
    <s v="已打款院校"/>
    <s v="2012-05-24"/>
  </r>
  <r>
    <s v="2012"/>
    <s v="05"/>
    <s v="15"/>
    <x v="43"/>
    <x v="207"/>
    <x v="1"/>
    <x v="0"/>
    <x v="1"/>
    <x v="21"/>
    <s v="学习中心"/>
    <s v="大客户"/>
    <s v="大客户"/>
    <s v="已复核"/>
    <s v="已录取"/>
    <s v="210204190001097748"/>
    <s v="学费"/>
    <s v="POS直汇院校"/>
    <n v="2100"/>
    <s v="0.0"/>
    <s v="学费"/>
    <s v="0.0"/>
    <s v="已打款院校"/>
    <s v="2012-05-24"/>
  </r>
  <r>
    <s v="2012"/>
    <s v="05"/>
    <s v="15"/>
    <x v="43"/>
    <x v="165"/>
    <x v="1"/>
    <x v="0"/>
    <x v="1"/>
    <x v="21"/>
    <s v="学习中心"/>
    <s v="大客户"/>
    <s v="大客户"/>
    <s v="已复核"/>
    <s v="已录取"/>
    <s v="210204190001091568"/>
    <s v="学费"/>
    <s v="POS直汇院校"/>
    <n v="2100"/>
    <s v="0.0"/>
    <s v="学费"/>
    <s v="0.0"/>
    <s v="已打款院校"/>
    <s v="2012-05-24"/>
  </r>
  <r>
    <s v="2012"/>
    <s v="05"/>
    <s v="15"/>
    <x v="43"/>
    <x v="165"/>
    <x v="1"/>
    <x v="0"/>
    <x v="0"/>
    <x v="5"/>
    <s v="学习中心"/>
    <s v="大客户"/>
    <s v="大客户"/>
    <s v="已复核"/>
    <s v="已录取"/>
    <s v="210204190001098299"/>
    <s v="学费"/>
    <s v="POS直汇院校"/>
    <n v="2100"/>
    <s v="0.0"/>
    <s v="学费"/>
    <s v="0.0"/>
    <s v="已打款院校"/>
    <s v="2012-05-24"/>
  </r>
  <r>
    <s v="2012"/>
    <s v="05"/>
    <s v="15"/>
    <x v="43"/>
    <x v="165"/>
    <x v="1"/>
    <x v="0"/>
    <x v="1"/>
    <x v="21"/>
    <s v="学习中心"/>
    <s v="大客户"/>
    <s v="大客户"/>
    <s v="已复核"/>
    <s v="已录取"/>
    <s v="210204190001098294"/>
    <s v="学费"/>
    <s v="POS直汇院校"/>
    <n v="2100"/>
    <s v="0.0"/>
    <s v="学费"/>
    <s v="0.0"/>
    <s v="已打款院校"/>
    <s v="2012-05-24"/>
  </r>
  <r>
    <s v="2012"/>
    <s v="05"/>
    <s v="15"/>
    <x v="43"/>
    <x v="165"/>
    <x v="1"/>
    <x v="0"/>
    <x v="1"/>
    <x v="4"/>
    <s v="学习中心"/>
    <s v="大客户"/>
    <s v="大客户"/>
    <s v="已复核"/>
    <s v="已录取"/>
    <s v="210204190001093572"/>
    <s v="学费"/>
    <s v="POS直汇院校"/>
    <n v="2100"/>
    <s v="0.0"/>
    <s v="学费"/>
    <s v="0.0"/>
    <s v="已打款院校"/>
    <s v="2012-05-24"/>
  </r>
  <r>
    <s v="2012"/>
    <s v="05"/>
    <s v="15"/>
    <x v="43"/>
    <x v="165"/>
    <x v="1"/>
    <x v="0"/>
    <x v="0"/>
    <x v="0"/>
    <s v="学习中心"/>
    <s v="大客户"/>
    <s v="大客户"/>
    <s v="已复核"/>
    <s v="已录取"/>
    <s v="210204190001097650"/>
    <s v="学费"/>
    <s v="POS直汇院校"/>
    <n v="2100"/>
    <s v="0.0"/>
    <s v="学费"/>
    <s v="0.0"/>
    <s v="已打款院校"/>
    <s v="2012-05-24"/>
  </r>
  <r>
    <s v="2012"/>
    <s v="05"/>
    <s v="15"/>
    <x v="43"/>
    <x v="165"/>
    <x v="1"/>
    <x v="0"/>
    <x v="1"/>
    <x v="21"/>
    <s v="学习中心"/>
    <s v="大客户"/>
    <s v="大客户"/>
    <s v="已复核"/>
    <s v="已录取"/>
    <s v="210204190001094354"/>
    <s v="学费"/>
    <s v="POS直汇院校"/>
    <n v="2100"/>
    <s v="0.0"/>
    <s v="学费"/>
    <s v="0.0"/>
    <s v="已打款院校"/>
    <s v="2012-05-24"/>
  </r>
  <r>
    <s v="2012"/>
    <s v="05"/>
    <s v="15"/>
    <x v="43"/>
    <x v="165"/>
    <x v="1"/>
    <x v="0"/>
    <x v="1"/>
    <x v="3"/>
    <s v="学习中心"/>
    <s v="大客户"/>
    <s v="大客户"/>
    <s v="已复核"/>
    <s v="已退学"/>
    <s v="210204190001098417"/>
    <s v="学费"/>
    <s v="POS直汇院校"/>
    <n v="2100"/>
    <s v="0.0"/>
    <s v="学费"/>
    <s v="0.0"/>
    <s v="已打款院校"/>
    <s v="2012-05-24"/>
  </r>
  <r>
    <s v="2012"/>
    <s v="05"/>
    <s v="15"/>
    <x v="43"/>
    <x v="165"/>
    <x v="1"/>
    <x v="0"/>
    <x v="0"/>
    <x v="28"/>
    <s v="学习中心"/>
    <s v="大客户"/>
    <s v="大客户"/>
    <s v="已复核"/>
    <s v="已录取"/>
    <s v="210204190001095316"/>
    <s v="学费"/>
    <s v="POS直汇院校"/>
    <n v="2100"/>
    <s v="0.0"/>
    <s v="学费"/>
    <s v="0.0"/>
    <s v="已打款院校"/>
    <s v="2012-05-24"/>
  </r>
  <r>
    <s v="2012"/>
    <s v="05"/>
    <s v="15"/>
    <x v="43"/>
    <x v="165"/>
    <x v="1"/>
    <x v="0"/>
    <x v="1"/>
    <x v="21"/>
    <s v="学习中心"/>
    <s v="大客户"/>
    <s v="大客户"/>
    <s v="已复核"/>
    <s v="已录取"/>
    <s v="210204190001096987"/>
    <s v="学费"/>
    <s v="POS直汇院校"/>
    <n v="2100"/>
    <s v="0.0"/>
    <s v="学费"/>
    <s v="0.0"/>
    <s v="已打款院校"/>
    <s v="2012-05-24"/>
  </r>
  <r>
    <s v="2012"/>
    <s v="05"/>
    <s v="15"/>
    <x v="43"/>
    <x v="165"/>
    <x v="1"/>
    <x v="0"/>
    <x v="1"/>
    <x v="3"/>
    <s v="学习中心"/>
    <s v="大客户"/>
    <s v="大客户"/>
    <s v="已复核"/>
    <s v="已录取"/>
    <s v="210204190001090487"/>
    <s v="学费"/>
    <s v="POS直汇院校"/>
    <n v="2100"/>
    <s v="0.0"/>
    <s v="学费"/>
    <s v="0.0"/>
    <s v="已打款院校"/>
    <s v="2012-05-24"/>
  </r>
  <r>
    <s v="2012"/>
    <s v="05"/>
    <s v="15"/>
    <x v="43"/>
    <x v="165"/>
    <x v="1"/>
    <x v="0"/>
    <x v="1"/>
    <x v="3"/>
    <s v="学习中心"/>
    <s v="大客户"/>
    <s v="大客户"/>
    <s v="已复核"/>
    <s v="已录取"/>
    <s v="210204190001097110"/>
    <s v="学费"/>
    <s v="POS直汇院校"/>
    <n v="2100"/>
    <s v="0.0"/>
    <s v="学费"/>
    <s v="0.0"/>
    <s v="已打款院校"/>
    <s v="2012-05-24"/>
  </r>
  <r>
    <s v="2012"/>
    <s v="05"/>
    <s v="15"/>
    <x v="43"/>
    <x v="165"/>
    <x v="1"/>
    <x v="0"/>
    <x v="0"/>
    <x v="0"/>
    <s v="学习中心"/>
    <s v="大客户"/>
    <s v="大客户"/>
    <s v="已复核"/>
    <s v="已录取"/>
    <s v="210204190001095164"/>
    <s v="学费"/>
    <s v="POS直汇院校"/>
    <n v="2100"/>
    <s v="0.0"/>
    <s v="学费"/>
    <s v="0.0"/>
    <s v="已打款院校"/>
    <s v="2012-05-24"/>
  </r>
  <r>
    <s v="2012"/>
    <s v="05"/>
    <s v="15"/>
    <x v="43"/>
    <x v="165"/>
    <x v="1"/>
    <x v="0"/>
    <x v="1"/>
    <x v="25"/>
    <s v="学习中心"/>
    <s v="大客户"/>
    <s v="大客户"/>
    <s v="已复核"/>
    <s v="已录取"/>
    <s v="210204190001098638"/>
    <s v="学费"/>
    <s v="POS直汇院校"/>
    <n v="2100"/>
    <s v="0.0"/>
    <s v="学费"/>
    <s v="0.0"/>
    <s v="已打款院校"/>
    <s v="2012-05-24"/>
  </r>
  <r>
    <s v="2012"/>
    <s v="05"/>
    <s v="15"/>
    <x v="43"/>
    <x v="165"/>
    <x v="1"/>
    <x v="0"/>
    <x v="1"/>
    <x v="3"/>
    <s v="学习中心"/>
    <s v="大客户"/>
    <s v="大客户"/>
    <s v="已复核"/>
    <s v="已录取"/>
    <s v="210204190001095008"/>
    <s v="学费"/>
    <s v="POS直汇院校"/>
    <n v="2100"/>
    <s v="0.0"/>
    <s v="学费"/>
    <s v="0.0"/>
    <s v="已打款院校"/>
    <s v="2012-05-24"/>
  </r>
  <r>
    <s v="2012"/>
    <s v="05"/>
    <s v="15"/>
    <x v="43"/>
    <x v="207"/>
    <x v="1"/>
    <x v="0"/>
    <x v="0"/>
    <x v="28"/>
    <s v="学习中心"/>
    <s v="大客户"/>
    <s v="大客户"/>
    <s v="已复核"/>
    <s v="已录取"/>
    <s v="210204190001099778"/>
    <s v="学费"/>
    <s v="POS直汇院校"/>
    <n v="2100"/>
    <s v="0.0"/>
    <s v="学费"/>
    <s v="0.0"/>
    <s v="已打款院校"/>
    <s v="2012-05-24"/>
  </r>
  <r>
    <s v="2012"/>
    <s v="05"/>
    <s v="15"/>
    <x v="43"/>
    <x v="165"/>
    <x v="1"/>
    <x v="0"/>
    <x v="1"/>
    <x v="4"/>
    <s v="学习中心"/>
    <s v="大客户"/>
    <s v="大客户"/>
    <s v="已复核"/>
    <s v="已录取"/>
    <s v="210204190001099654"/>
    <s v="学费"/>
    <s v="POS直汇院校"/>
    <n v="2100"/>
    <s v="0.0"/>
    <s v="学费"/>
    <s v="0.0"/>
    <s v="已打款院校"/>
    <s v="2012-05-24"/>
  </r>
  <r>
    <s v="2012"/>
    <s v="05"/>
    <s v="15"/>
    <x v="43"/>
    <x v="171"/>
    <x v="1"/>
    <x v="0"/>
    <x v="1"/>
    <x v="21"/>
    <s v="学习中心"/>
    <s v="大客户"/>
    <s v="大客户"/>
    <s v="已复核"/>
    <s v="已录取"/>
    <s v="210204190001094031"/>
    <s v="学费"/>
    <s v="POS直汇院校"/>
    <n v="2100"/>
    <s v="0.0"/>
    <s v="学费"/>
    <s v="0.0"/>
    <s v="已打款院校"/>
    <s v="2012-05-24"/>
  </r>
  <r>
    <s v="2012"/>
    <s v="05"/>
    <s v="15"/>
    <x v="43"/>
    <x v="171"/>
    <x v="1"/>
    <x v="0"/>
    <x v="1"/>
    <x v="25"/>
    <s v="学习中心"/>
    <s v="大客户"/>
    <s v="大客户"/>
    <s v="已复核"/>
    <s v="已录取"/>
    <s v="210204190001098079"/>
    <s v="学费"/>
    <s v="POS直汇院校"/>
    <n v="2100"/>
    <s v="0.0"/>
    <s v="学费"/>
    <s v="0.0"/>
    <s v="已打款院校"/>
    <s v="2012-05-24"/>
  </r>
  <r>
    <s v="2012"/>
    <s v="05"/>
    <s v="15"/>
    <x v="43"/>
    <x v="171"/>
    <x v="1"/>
    <x v="0"/>
    <x v="1"/>
    <x v="3"/>
    <s v="学习中心"/>
    <s v="大客户"/>
    <s v="大客户"/>
    <s v="已复核"/>
    <s v="已录取"/>
    <s v="210204190001099374"/>
    <s v="学费"/>
    <s v="POS直汇院校"/>
    <n v="2100"/>
    <s v="0.0"/>
    <s v="学费"/>
    <s v="0.0"/>
    <s v="已打款院校"/>
    <s v="2012-05-24"/>
  </r>
  <r>
    <s v="2012"/>
    <s v="05"/>
    <s v="15"/>
    <x v="43"/>
    <x v="171"/>
    <x v="1"/>
    <x v="0"/>
    <x v="1"/>
    <x v="25"/>
    <s v="学习中心"/>
    <s v="大客户"/>
    <s v="大客户"/>
    <s v="已复核"/>
    <s v="已录取"/>
    <s v="210204190001097254"/>
    <s v="学费"/>
    <s v="POS直汇院校"/>
    <n v="2100"/>
    <s v="0.0"/>
    <s v="学费"/>
    <s v="0.0"/>
    <s v="已打款院校"/>
    <s v="2012-05-24"/>
  </r>
  <r>
    <s v="2012"/>
    <s v="05"/>
    <s v="15"/>
    <x v="43"/>
    <x v="171"/>
    <x v="1"/>
    <x v="0"/>
    <x v="1"/>
    <x v="24"/>
    <s v="学习中心"/>
    <s v="大客户"/>
    <s v="大客户"/>
    <s v="已复核"/>
    <s v="已录取"/>
    <s v="210204190001092766"/>
    <s v="学费"/>
    <s v="POS直汇院校"/>
    <n v="2100"/>
    <s v="0.0"/>
    <s v="学费"/>
    <s v="0.0"/>
    <s v="已打款院校"/>
    <s v="2012-05-24"/>
  </r>
  <r>
    <s v="2012"/>
    <s v="05"/>
    <s v="15"/>
    <x v="43"/>
    <x v="171"/>
    <x v="1"/>
    <x v="0"/>
    <x v="0"/>
    <x v="5"/>
    <s v="学习中心"/>
    <s v="大客户"/>
    <s v="大客户"/>
    <s v="已复核"/>
    <s v="已录取"/>
    <s v="210204190001090001"/>
    <s v="学费"/>
    <s v="POS直汇院校"/>
    <n v="2100"/>
    <s v="0.0"/>
    <s v="学费"/>
    <s v="0.0"/>
    <s v="已打款院校"/>
    <s v="2012-05-24"/>
  </r>
  <r>
    <s v="2012"/>
    <s v="05"/>
    <s v="15"/>
    <x v="43"/>
    <x v="171"/>
    <x v="1"/>
    <x v="0"/>
    <x v="1"/>
    <x v="21"/>
    <s v="学习中心"/>
    <s v="大客户"/>
    <s v="大客户"/>
    <s v="已复核"/>
    <s v="已录取"/>
    <s v="210204190001091701"/>
    <s v="学费"/>
    <s v="POS直汇院校"/>
    <n v="2100"/>
    <s v="0.0"/>
    <s v="学费"/>
    <s v="0.0"/>
    <s v="已打款院校"/>
    <s v="2012-05-24"/>
  </r>
  <r>
    <s v="2012"/>
    <s v="05"/>
    <s v="15"/>
    <x v="43"/>
    <x v="171"/>
    <x v="1"/>
    <x v="0"/>
    <x v="1"/>
    <x v="21"/>
    <s v="学习中心"/>
    <s v="大客户"/>
    <s v="大客户"/>
    <s v="已复核"/>
    <s v="已录取"/>
    <s v="210204190001097907"/>
    <s v="学费"/>
    <s v="POS直汇院校"/>
    <n v="2100"/>
    <s v="0.0"/>
    <s v="学费"/>
    <s v="0.0"/>
    <s v="已打款院校"/>
    <s v="2012-05-24"/>
  </r>
  <r>
    <s v="2012"/>
    <s v="05"/>
    <s v="15"/>
    <x v="43"/>
    <x v="171"/>
    <x v="1"/>
    <x v="0"/>
    <x v="1"/>
    <x v="24"/>
    <s v="学习中心"/>
    <s v="大客户"/>
    <s v="大客户"/>
    <s v="已复核"/>
    <s v="已录取"/>
    <s v="210204190001099876"/>
    <s v="学费"/>
    <s v="POS直汇院校"/>
    <n v="2100"/>
    <s v="0.0"/>
    <s v="学费"/>
    <s v="0.0"/>
    <s v="已打款院校"/>
    <s v="2012-05-24"/>
  </r>
  <r>
    <s v="2012"/>
    <s v="05"/>
    <s v="15"/>
    <x v="43"/>
    <x v="171"/>
    <x v="1"/>
    <x v="0"/>
    <x v="1"/>
    <x v="21"/>
    <s v="学习中心"/>
    <s v="大客户"/>
    <s v="大客户"/>
    <s v="已复核"/>
    <s v="已录取"/>
    <s v="210204190001098629"/>
    <s v="学费"/>
    <s v="POS直汇院校"/>
    <n v="2100"/>
    <s v="0.0"/>
    <s v="学费"/>
    <s v="0.0"/>
    <s v="已打款院校"/>
    <s v="2012-05-24"/>
  </r>
  <r>
    <s v="2012"/>
    <s v="05"/>
    <s v="15"/>
    <x v="43"/>
    <x v="171"/>
    <x v="1"/>
    <x v="0"/>
    <x v="0"/>
    <x v="5"/>
    <s v="学习中心"/>
    <s v="大客户"/>
    <s v="大客户"/>
    <s v="已复核"/>
    <s v="已录取"/>
    <s v="210204190001096703"/>
    <s v="学费"/>
    <s v="POS直汇院校"/>
    <n v="2100"/>
    <s v="0.0"/>
    <s v="学费"/>
    <s v="0.0"/>
    <s v="已打款院校"/>
    <s v="2012-05-24"/>
  </r>
  <r>
    <s v="2012"/>
    <s v="05"/>
    <s v="15"/>
    <x v="43"/>
    <x v="171"/>
    <x v="1"/>
    <x v="0"/>
    <x v="0"/>
    <x v="55"/>
    <s v="学习中心"/>
    <s v="大客户"/>
    <s v="大客户"/>
    <s v="已复核"/>
    <s v="已录取"/>
    <s v="210204190001091417"/>
    <s v="学费"/>
    <s v="POS直汇院校"/>
    <n v="2100"/>
    <s v="0.0"/>
    <s v="学费"/>
    <s v="0.0"/>
    <s v="已打款院校"/>
    <s v="2012-05-24"/>
  </r>
  <r>
    <s v="2012"/>
    <s v="05"/>
    <s v="15"/>
    <x v="43"/>
    <x v="166"/>
    <x v="1"/>
    <x v="0"/>
    <x v="0"/>
    <x v="0"/>
    <s v="学习中心"/>
    <s v="社招"/>
    <s v="备用12"/>
    <s v="未复核"/>
    <s v="已录取"/>
    <s v="210204190001098642"/>
    <s v="学费"/>
    <s v="POS直汇院校"/>
    <n v="2100"/>
    <s v="0.0"/>
    <s v="学费"/>
    <s v="0.0"/>
    <s v="已打款院校"/>
    <s v="2012-05-24"/>
  </r>
  <r>
    <s v="2012"/>
    <s v="05"/>
    <s v="15"/>
    <x v="43"/>
    <x v="171"/>
    <x v="1"/>
    <x v="0"/>
    <x v="1"/>
    <x v="25"/>
    <s v="学习中心"/>
    <s v="大客户"/>
    <s v="大客户"/>
    <s v="已复核"/>
    <s v="已录取"/>
    <s v="210204190001094526"/>
    <s v="学费"/>
    <s v="POS直汇院校"/>
    <n v="2100"/>
    <s v="0.0"/>
    <s v="学费"/>
    <s v="0.0"/>
    <s v="已打款院校"/>
    <s v="2012-05-24"/>
  </r>
  <r>
    <s v="2012"/>
    <s v="05"/>
    <s v="15"/>
    <x v="43"/>
    <x v="171"/>
    <x v="1"/>
    <x v="0"/>
    <x v="0"/>
    <x v="0"/>
    <s v="学习中心"/>
    <s v="大客户"/>
    <s v="大客户"/>
    <s v="已复核"/>
    <s v="已录取"/>
    <s v="210204190001091687"/>
    <s v="学费"/>
    <s v="POS直汇院校"/>
    <n v="2100"/>
    <s v="0.0"/>
    <s v="学费"/>
    <s v="0.0"/>
    <s v="已打款院校"/>
    <s v="2012-05-24"/>
  </r>
  <r>
    <s v="2012"/>
    <s v="05"/>
    <s v="15"/>
    <x v="43"/>
    <x v="171"/>
    <x v="1"/>
    <x v="0"/>
    <x v="1"/>
    <x v="21"/>
    <s v="学习中心"/>
    <s v="大客户"/>
    <s v="大客户"/>
    <s v="已复核"/>
    <s v="已录取"/>
    <s v="210204190001096643"/>
    <s v="学费"/>
    <s v="POS直汇院校"/>
    <n v="2100"/>
    <s v="0.0"/>
    <s v="学费"/>
    <s v="0.0"/>
    <s v="已打款院校"/>
    <s v="2012-05-24"/>
  </r>
  <r>
    <s v="2012"/>
    <s v="05"/>
    <s v="15"/>
    <x v="43"/>
    <x v="166"/>
    <x v="1"/>
    <x v="0"/>
    <x v="0"/>
    <x v="0"/>
    <s v="学习中心"/>
    <s v="社招"/>
    <s v="学生活动"/>
    <s v="未复核"/>
    <s v="已录取"/>
    <s v="210204190001093062"/>
    <s v="学费"/>
    <s v="POS直汇院校"/>
    <n v="2100"/>
    <s v="0.0"/>
    <s v="学费"/>
    <s v="0.0"/>
    <s v="已打款院校"/>
    <s v="2012-05-24"/>
  </r>
  <r>
    <s v="2012"/>
    <s v="05"/>
    <s v="15"/>
    <x v="43"/>
    <x v="171"/>
    <x v="1"/>
    <x v="0"/>
    <x v="0"/>
    <x v="0"/>
    <s v="学习中心"/>
    <s v="大客户"/>
    <s v="大客户"/>
    <s v="已复核"/>
    <s v="已录取"/>
    <s v="210204190001096930"/>
    <s v="学费"/>
    <s v="POS直汇院校"/>
    <n v="2100"/>
    <s v="0.0"/>
    <s v="学费"/>
    <s v="0.0"/>
    <s v="已打款院校"/>
    <s v="2012-05-24"/>
  </r>
  <r>
    <s v="2012"/>
    <s v="05"/>
    <s v="15"/>
    <x v="43"/>
    <x v="171"/>
    <x v="1"/>
    <x v="0"/>
    <x v="0"/>
    <x v="0"/>
    <s v="学习中心"/>
    <s v="大客户"/>
    <s v="大客户"/>
    <s v="已复核"/>
    <s v="已录取"/>
    <s v="210204190001099351"/>
    <s v="学费"/>
    <s v="POS直汇院校"/>
    <n v="2100"/>
    <s v="0.0"/>
    <s v="学费"/>
    <s v="0.0"/>
    <s v="已打款院校"/>
    <s v="2012-05-24"/>
  </r>
  <r>
    <s v="2012"/>
    <s v="05"/>
    <s v="15"/>
    <x v="43"/>
    <x v="171"/>
    <x v="1"/>
    <x v="0"/>
    <x v="0"/>
    <x v="0"/>
    <s v="学习中心"/>
    <s v="大客户"/>
    <s v="大客户"/>
    <s v="已复核"/>
    <s v="已录取"/>
    <s v="210204190001094512"/>
    <s v="学费"/>
    <s v="POS直汇院校"/>
    <n v="2100"/>
    <s v="0.0"/>
    <s v="学费"/>
    <s v="0.0"/>
    <s v="已打款院校"/>
    <s v="2012-05-24"/>
  </r>
  <r>
    <s v="2012"/>
    <s v="05"/>
    <s v="15"/>
    <x v="43"/>
    <x v="171"/>
    <x v="1"/>
    <x v="0"/>
    <x v="1"/>
    <x v="21"/>
    <s v="学习中心"/>
    <s v="大客户"/>
    <s v="大客户"/>
    <s v="已复核"/>
    <s v="已录取"/>
    <s v="210204190001093856"/>
    <s v="学费"/>
    <s v="POS直汇院校"/>
    <n v="2100"/>
    <s v="0.0"/>
    <s v="学费"/>
    <s v="0.0"/>
    <s v="已打款院校"/>
    <s v="2012-05-24"/>
  </r>
  <r>
    <s v="2012"/>
    <s v="05"/>
    <s v="15"/>
    <x v="43"/>
    <x v="171"/>
    <x v="1"/>
    <x v="0"/>
    <x v="1"/>
    <x v="3"/>
    <s v="学习中心"/>
    <s v="大客户"/>
    <s v="大客户"/>
    <s v="已复核"/>
    <s v="已录取"/>
    <s v="210204190001091268"/>
    <s v="学费"/>
    <s v="POS直汇院校"/>
    <n v="2100"/>
    <s v="0.0"/>
    <s v="学费"/>
    <s v="0.0"/>
    <s v="已打款院校"/>
    <s v="2012-05-24"/>
  </r>
  <r>
    <s v="2012"/>
    <s v="05"/>
    <s v="15"/>
    <x v="43"/>
    <x v="171"/>
    <x v="1"/>
    <x v="0"/>
    <x v="0"/>
    <x v="5"/>
    <s v="学习中心"/>
    <s v="大客户"/>
    <s v="大客户"/>
    <s v="已复核"/>
    <s v="已录取"/>
    <s v="210204190001094974"/>
    <s v="学费"/>
    <s v="POS直汇院校"/>
    <n v="2100"/>
    <s v="0.0"/>
    <s v="学费"/>
    <s v="0.0"/>
    <s v="已打款院校"/>
    <s v="2012-05-24"/>
  </r>
  <r>
    <s v="2012"/>
    <s v="05"/>
    <s v="15"/>
    <x v="43"/>
    <x v="171"/>
    <x v="1"/>
    <x v="0"/>
    <x v="0"/>
    <x v="28"/>
    <s v="学习中心"/>
    <s v="大客户"/>
    <s v="大客户"/>
    <s v="已复核"/>
    <s v="已录取"/>
    <s v="210204190001097493"/>
    <s v="学费"/>
    <s v="POS直汇院校"/>
    <n v="2100"/>
    <s v="0.0"/>
    <s v="学费"/>
    <s v="0.0"/>
    <s v="已打款院校"/>
    <s v="2012-05-24"/>
  </r>
  <r>
    <s v="2012"/>
    <s v="05"/>
    <s v="15"/>
    <x v="43"/>
    <x v="171"/>
    <x v="1"/>
    <x v="0"/>
    <x v="0"/>
    <x v="55"/>
    <s v="学习中心"/>
    <s v="大客户"/>
    <s v="大客户"/>
    <s v="已复核"/>
    <s v="已录取"/>
    <s v="210204190001096734"/>
    <s v="学费"/>
    <s v="POS直汇院校"/>
    <n v="2100"/>
    <s v="0.0"/>
    <s v="学费"/>
    <s v="0.0"/>
    <s v="已打款院校"/>
    <s v="2012-05-24"/>
  </r>
  <r>
    <s v="2012"/>
    <s v="05"/>
    <s v="15"/>
    <x v="43"/>
    <x v="171"/>
    <x v="1"/>
    <x v="0"/>
    <x v="0"/>
    <x v="0"/>
    <s v="学习中心"/>
    <s v="大客户"/>
    <s v="大客户"/>
    <s v="已复核"/>
    <s v="已录取"/>
    <s v="210204190001096624"/>
    <s v="学费"/>
    <s v="POS直汇院校"/>
    <n v="2100"/>
    <s v="0.0"/>
    <s v="学费"/>
    <s v="0.0"/>
    <s v="已打款院校"/>
    <s v="2012-05-24"/>
  </r>
  <r>
    <s v="2012"/>
    <s v="05"/>
    <s v="15"/>
    <x v="43"/>
    <x v="171"/>
    <x v="1"/>
    <x v="0"/>
    <x v="0"/>
    <x v="0"/>
    <s v="学习中心"/>
    <s v="大客户"/>
    <s v="大客户"/>
    <s v="已复核"/>
    <s v="已录取"/>
    <s v="210204190001090227"/>
    <s v="学费"/>
    <s v="POS直汇院校"/>
    <n v="2100"/>
    <s v="0.0"/>
    <s v="学费"/>
    <s v="0.0"/>
    <s v="已打款院校"/>
    <s v="2012-05-24"/>
  </r>
  <r>
    <s v="2012"/>
    <s v="05"/>
    <s v="15"/>
    <x v="43"/>
    <x v="171"/>
    <x v="1"/>
    <x v="0"/>
    <x v="4"/>
    <x v="229"/>
    <s v="学习中心"/>
    <s v="大客户"/>
    <s v="大客户"/>
    <s v="已复核"/>
    <s v="已录取"/>
    <s v="210204190001094252"/>
    <s v="学费"/>
    <s v="POS直汇院校"/>
    <n v="2100"/>
    <s v="0.0"/>
    <s v="学费"/>
    <s v="0.0"/>
    <s v="已打款院校"/>
    <s v="2012-05-24"/>
  </r>
  <r>
    <s v="2012"/>
    <s v="05"/>
    <s v="15"/>
    <x v="43"/>
    <x v="171"/>
    <x v="1"/>
    <x v="0"/>
    <x v="1"/>
    <x v="21"/>
    <s v="学习中心"/>
    <s v="大客户"/>
    <s v="大客户"/>
    <s v="已复核"/>
    <s v="已录取"/>
    <s v="210204190001091243"/>
    <s v="学费"/>
    <s v="POS直汇院校"/>
    <n v="2100"/>
    <s v="0.0"/>
    <s v="学费"/>
    <s v="0.0"/>
    <s v="已打款院校"/>
    <s v="2012-05-24"/>
  </r>
  <r>
    <s v="2012"/>
    <s v="05"/>
    <s v="15"/>
    <x v="43"/>
    <x v="171"/>
    <x v="1"/>
    <x v="0"/>
    <x v="1"/>
    <x v="3"/>
    <s v="学习中心"/>
    <s v="大客户"/>
    <s v="大客户"/>
    <s v="已复核"/>
    <s v="已录取"/>
    <s v="210204190001098452"/>
    <s v="学费"/>
    <s v="POS直汇院校"/>
    <n v="2100"/>
    <s v="0.0"/>
    <s v="学费"/>
    <s v="0.0"/>
    <s v="已打款院校"/>
    <s v="2012-05-24"/>
  </r>
  <r>
    <s v="2012"/>
    <s v="05"/>
    <s v="15"/>
    <x v="43"/>
    <x v="171"/>
    <x v="1"/>
    <x v="0"/>
    <x v="1"/>
    <x v="24"/>
    <s v="学习中心"/>
    <s v="大客户"/>
    <s v="大客户"/>
    <s v="已复核"/>
    <s v="已录取"/>
    <s v="210204190001094688"/>
    <s v="学费"/>
    <s v="POS直汇院校"/>
    <n v="2100"/>
    <s v="0.0"/>
    <s v="学费"/>
    <s v="0.0"/>
    <s v="已打款院校"/>
    <s v="2012-05-24"/>
  </r>
  <r>
    <s v="2012"/>
    <s v="05"/>
    <s v="15"/>
    <x v="43"/>
    <x v="171"/>
    <x v="1"/>
    <x v="0"/>
    <x v="1"/>
    <x v="25"/>
    <s v="学习中心"/>
    <s v="大客户"/>
    <s v="大客户"/>
    <s v="已复核"/>
    <s v="已录取"/>
    <s v="210204190001092611"/>
    <s v="学费"/>
    <s v="POS直汇院校"/>
    <n v="2100"/>
    <s v="0.0"/>
    <s v="学费"/>
    <s v="0.0"/>
    <s v="已打款院校"/>
    <s v="2012-05-24"/>
  </r>
  <r>
    <s v="2012"/>
    <s v="05"/>
    <s v="15"/>
    <x v="43"/>
    <x v="171"/>
    <x v="1"/>
    <x v="0"/>
    <x v="0"/>
    <x v="0"/>
    <s v="学习中心"/>
    <s v="大客户"/>
    <s v="大客户"/>
    <s v="已复核"/>
    <s v="已录取"/>
    <s v="210204190001090558"/>
    <s v="学费"/>
    <s v="POS直汇院校"/>
    <n v="2100"/>
    <s v="0.0"/>
    <s v="学费"/>
    <s v="0.0"/>
    <s v="已打款院校"/>
    <s v="2012-05-24"/>
  </r>
  <r>
    <s v="2012"/>
    <s v="05"/>
    <s v="12"/>
    <x v="5"/>
    <x v="11"/>
    <x v="1"/>
    <x v="1"/>
    <x v="1"/>
    <x v="113"/>
    <s v="历史数据"/>
    <s v="社招"/>
    <s v="未知"/>
    <s v="未复核"/>
    <s v="已录取"/>
    <s v="210204190001096934"/>
    <s v="学费"/>
    <s v="POS直汇总部"/>
    <n v="2400"/>
    <s v="0.0"/>
    <s v="学费"/>
    <s v="0.0"/>
    <s v="已打款院校"/>
    <s v="2012-05-15"/>
  </r>
  <r>
    <s v="2012"/>
    <s v="05"/>
    <s v="13"/>
    <x v="5"/>
    <x v="8"/>
    <x v="1"/>
    <x v="1"/>
    <x v="1"/>
    <x v="39"/>
    <s v="学习中心"/>
    <s v="渠道"/>
    <s v="渠道"/>
    <s v="已复核"/>
    <s v="已录取"/>
    <s v="210204190001095677"/>
    <s v="学费"/>
    <s v="POS直汇总部"/>
    <n v="2400"/>
    <s v="0.0"/>
    <s v="学费"/>
    <s v="0.0"/>
    <s v="已打款院校"/>
    <s v="2012-05-15"/>
  </r>
  <r>
    <s v="2012"/>
    <s v="05"/>
    <s v="14"/>
    <x v="5"/>
    <x v="8"/>
    <x v="1"/>
    <x v="12"/>
    <x v="1"/>
    <x v="25"/>
    <s v="学习中心"/>
    <s v="渠道"/>
    <s v="渠道"/>
    <s v="已复核"/>
    <s v="已录取"/>
    <s v="210204190001096604"/>
    <s v="学费"/>
    <s v="POS直汇总部"/>
    <n v="800"/>
    <s v="0.0"/>
    <s v="学费"/>
    <s v="0.0"/>
    <s v="已打款院校"/>
    <s v="2012-05-15"/>
  </r>
  <r>
    <s v="2012"/>
    <s v="05"/>
    <s v="15"/>
    <x v="5"/>
    <x v="8"/>
    <x v="1"/>
    <x v="1"/>
    <x v="1"/>
    <x v="13"/>
    <s v="学习中心"/>
    <s v="老带新"/>
    <s v="老带新"/>
    <s v="已复核"/>
    <s v="已录取"/>
    <s v="210204190001098886"/>
    <s v="学费"/>
    <s v="POS直汇总部"/>
    <n v="2400"/>
    <s v="0.0"/>
    <s v="学费"/>
    <s v="0.0"/>
    <s v="已打款院校"/>
    <s v="2012-05-17"/>
  </r>
  <r>
    <s v="2012"/>
    <s v="04"/>
    <s v="05"/>
    <x v="23"/>
    <x v="76"/>
    <x v="1"/>
    <x v="5"/>
    <x v="1"/>
    <x v="9"/>
    <s v="学习中心"/>
    <s v="社招"/>
    <s v="未知"/>
    <s v="已复核"/>
    <s v="已录取"/>
    <s v="210204190001095910"/>
    <s v="学费"/>
    <s v="网银院校"/>
    <n v="2560"/>
    <s v="0.0"/>
    <s v="学费"/>
    <s v="0.0"/>
    <s v="已打款院校"/>
    <s v="2012-05-25"/>
  </r>
  <r>
    <s v="2012"/>
    <s v="04"/>
    <s v="05"/>
    <x v="23"/>
    <x v="75"/>
    <x v="1"/>
    <x v="3"/>
    <x v="1"/>
    <x v="79"/>
    <s v="学习中心"/>
    <s v="大客户"/>
    <s v="大客户"/>
    <s v="已复核"/>
    <s v="已报名"/>
    <s v="210204190001090749"/>
    <s v="学费"/>
    <s v="POS直汇总部"/>
    <n v="2560"/>
    <s v="0.0"/>
    <s v="学费"/>
    <s v="0.0"/>
    <s v="已打款院校"/>
    <s v="2012-05-22"/>
  </r>
  <r>
    <s v="2012"/>
    <s v="04"/>
    <s v="05"/>
    <x v="23"/>
    <x v="76"/>
    <x v="1"/>
    <x v="3"/>
    <x v="0"/>
    <x v="68"/>
    <s v="学习中心"/>
    <s v="老生续读"/>
    <s v="老生续读"/>
    <s v="已复核"/>
    <s v="已报名"/>
    <s v="210204190001092482"/>
    <s v="学费"/>
    <s v="POS直汇总部"/>
    <n v="2880"/>
    <s v="0.0"/>
    <s v="学费"/>
    <s v="0.0"/>
    <s v="已打款院校"/>
    <s v="2012-05-22"/>
  </r>
  <r>
    <s v="2012"/>
    <s v="05"/>
    <s v="16"/>
    <x v="23"/>
    <x v="76"/>
    <x v="1"/>
    <x v="3"/>
    <x v="1"/>
    <x v="74"/>
    <s v="学习中心"/>
    <s v="渠道"/>
    <s v="渠道"/>
    <s v="已复核"/>
    <s v="已录取"/>
    <s v="210204190001092883"/>
    <s v="学费"/>
    <s v="POS直汇总部"/>
    <n v="2560"/>
    <s v="0.0"/>
    <s v="学费"/>
    <s v="0.0"/>
    <s v="已打款院校"/>
    <s v="2012-05-17"/>
  </r>
  <r>
    <s v="2012"/>
    <s v="05"/>
    <s v="16"/>
    <x v="23"/>
    <x v="76"/>
    <x v="1"/>
    <x v="3"/>
    <x v="1"/>
    <x v="17"/>
    <s v="学习中心"/>
    <s v="渠道"/>
    <s v="渠道"/>
    <s v="已复核"/>
    <s v="已录取"/>
    <s v="210204190001097183"/>
    <s v="学费"/>
    <s v="POS直汇总部"/>
    <n v="2560"/>
    <s v="0.0"/>
    <s v="学费"/>
    <s v="0.0"/>
    <s v="已打款院校"/>
    <s v="2012-05-17"/>
  </r>
  <r>
    <s v="2012"/>
    <s v="05"/>
    <s v="16"/>
    <x v="23"/>
    <x v="76"/>
    <x v="1"/>
    <x v="11"/>
    <x v="1"/>
    <x v="182"/>
    <s v="学习中心"/>
    <s v="渠道"/>
    <s v="渠道"/>
    <s v="已复核"/>
    <s v="已录取"/>
    <s v="210204190001099693"/>
    <s v="学费"/>
    <s v="POS直汇总部"/>
    <n v="3200"/>
    <s v="0.0"/>
    <s v="学费"/>
    <s v="0.0"/>
    <s v="已打款院校"/>
    <s v="2012-05-17"/>
  </r>
  <r>
    <s v="2012"/>
    <s v="05"/>
    <s v="16"/>
    <x v="23"/>
    <x v="76"/>
    <x v="1"/>
    <x v="11"/>
    <x v="1"/>
    <x v="182"/>
    <s v="学习中心"/>
    <s v="渠道"/>
    <s v="渠道"/>
    <s v="已复核"/>
    <s v="已录取"/>
    <s v="210204190001096601"/>
    <s v="学费"/>
    <s v="POS直汇总部"/>
    <n v="3200"/>
    <s v="0.0"/>
    <s v="学费"/>
    <s v="0.0"/>
    <s v="已打款院校"/>
    <s v="2012-05-17"/>
  </r>
  <r>
    <s v="2012"/>
    <s v="05"/>
    <s v="16"/>
    <x v="23"/>
    <x v="76"/>
    <x v="1"/>
    <x v="11"/>
    <x v="1"/>
    <x v="182"/>
    <s v="学习中心"/>
    <s v="渠道"/>
    <s v="渠道"/>
    <s v="已复核"/>
    <s v="已录取"/>
    <s v="210204190001090708"/>
    <s v="学费"/>
    <s v="POS直汇总部"/>
    <n v="3200"/>
    <s v="0.0"/>
    <s v="学费"/>
    <s v="0.0"/>
    <s v="已打款院校"/>
    <s v="2012-05-17"/>
  </r>
  <r>
    <s v="2012"/>
    <s v="03"/>
    <s v="22"/>
    <x v="23"/>
    <x v="76"/>
    <x v="1"/>
    <x v="3"/>
    <x v="1"/>
    <x v="9"/>
    <s v="学习中心"/>
    <s v="渠道"/>
    <s v="渠道"/>
    <s v="已复核"/>
    <s v="已录取"/>
    <s v="210204190001097473"/>
    <s v="学费"/>
    <s v="POS直汇总部"/>
    <n v="2560"/>
    <s v="0.0"/>
    <s v="学费"/>
    <s v="0.0"/>
    <s v="已打款院校"/>
    <s v="2012-05-25"/>
  </r>
  <r>
    <s v="2012"/>
    <s v="03"/>
    <s v="22"/>
    <x v="23"/>
    <x v="76"/>
    <x v="1"/>
    <x v="3"/>
    <x v="1"/>
    <x v="9"/>
    <s v="学习中心"/>
    <s v="渠道"/>
    <s v="渠道"/>
    <s v="已复核"/>
    <s v="已录取"/>
    <s v="210204190001097232"/>
    <s v="学费"/>
    <s v="POS直汇总部"/>
    <n v="2560"/>
    <s v="0.0"/>
    <s v="学费"/>
    <s v="0.0"/>
    <s v="已打款院校"/>
    <s v="2012-05-25"/>
  </r>
  <r>
    <s v="2012"/>
    <s v="03"/>
    <s v="22"/>
    <x v="23"/>
    <x v="76"/>
    <x v="1"/>
    <x v="3"/>
    <x v="1"/>
    <x v="9"/>
    <s v="学习中心"/>
    <s v="渠道"/>
    <s v="渠道"/>
    <s v="已复核"/>
    <s v="已录取"/>
    <s v="210204190001096643"/>
    <s v="学费"/>
    <s v="POS直汇总部"/>
    <n v="2560"/>
    <s v="0.0"/>
    <s v="学费"/>
    <s v="0.0"/>
    <s v="已打款院校"/>
    <s v="2012-05-25"/>
  </r>
  <r>
    <s v="2012"/>
    <s v="04"/>
    <s v="05"/>
    <x v="23"/>
    <x v="76"/>
    <x v="1"/>
    <x v="3"/>
    <x v="1"/>
    <x v="57"/>
    <s v="呼叫中心"/>
    <s v="社招"/>
    <s v="800在线咨询"/>
    <s v="已复核"/>
    <s v="已录取"/>
    <s v="210204190001090798"/>
    <s v="学费"/>
    <s v="POS直汇总部"/>
    <n v="2560"/>
    <s v="0.0"/>
    <s v="学费"/>
    <s v="0.0"/>
    <s v="已打款院校"/>
    <s v="2012-05-22"/>
  </r>
  <r>
    <s v="2012"/>
    <s v="04"/>
    <s v="05"/>
    <x v="23"/>
    <x v="69"/>
    <x v="1"/>
    <x v="3"/>
    <x v="1"/>
    <x v="49"/>
    <s v="呼叫中心"/>
    <s v="社招"/>
    <s v="800在线咨询"/>
    <s v="已复核"/>
    <s v="已毕业"/>
    <s v="210204190001098265"/>
    <s v="学费"/>
    <s v="POS直汇总部"/>
    <n v="2560"/>
    <s v="0.0"/>
    <s v="学费"/>
    <s v="0.0"/>
    <s v="已打款院校"/>
    <s v="2012-05-22"/>
  </r>
  <r>
    <s v="2012"/>
    <s v="03"/>
    <s v="22"/>
    <x v="23"/>
    <x v="76"/>
    <x v="1"/>
    <x v="3"/>
    <x v="1"/>
    <x v="34"/>
    <s v="学习中心"/>
    <s v="渠道"/>
    <s v="渠道"/>
    <s v="已复核"/>
    <s v="已录取"/>
    <s v="210204190001099906"/>
    <s v="学费"/>
    <s v="POS直汇总部"/>
    <n v="2560"/>
    <s v="0.0"/>
    <s v="学费"/>
    <s v="0.0"/>
    <s v="已打款院校"/>
    <s v="2012-05-25"/>
  </r>
  <r>
    <s v="2011"/>
    <s v="12"/>
    <s v="25"/>
    <x v="5"/>
    <x v="8"/>
    <x v="1"/>
    <x v="1"/>
    <x v="1"/>
    <x v="13"/>
    <s v="学习中心"/>
    <s v="大客户"/>
    <s v="大客户"/>
    <s v="已复核"/>
    <s v="已录取"/>
    <s v="210204190001094961"/>
    <s v="学费"/>
    <s v="POS直汇总部"/>
    <n v="2400"/>
    <s v="0.0"/>
    <s v="学费"/>
    <s v="0.0"/>
    <s v="已打款院校"/>
    <s v="2012-05-18"/>
  </r>
  <r>
    <s v="2012"/>
    <s v="03"/>
    <s v="22"/>
    <x v="23"/>
    <x v="76"/>
    <x v="1"/>
    <x v="3"/>
    <x v="1"/>
    <x v="34"/>
    <s v="学习中心"/>
    <s v="渠道"/>
    <s v="渠道"/>
    <s v="已复核"/>
    <s v="已录取"/>
    <s v="210204190001092183"/>
    <s v="学费"/>
    <s v="POS直汇总部"/>
    <n v="2560"/>
    <s v="0.0"/>
    <s v="学费"/>
    <s v="0.0"/>
    <s v="已打款院校"/>
    <s v="2012-05-25"/>
  </r>
  <r>
    <s v="2011"/>
    <s v="12"/>
    <s v="25"/>
    <x v="5"/>
    <x v="16"/>
    <x v="1"/>
    <x v="6"/>
    <x v="0"/>
    <x v="53"/>
    <s v="学习中心"/>
    <s v="渠道"/>
    <s v="渠道"/>
    <s v="已复核"/>
    <s v="已录取"/>
    <s v="210204190001090947"/>
    <s v="学费"/>
    <s v="POS直汇总部"/>
    <n v="4320"/>
    <s v="0.0"/>
    <s v="学费"/>
    <s v="0.0"/>
    <s v="已打款院校"/>
    <s v="2012-05-18"/>
  </r>
  <r>
    <s v="2012"/>
    <s v="03"/>
    <s v="22"/>
    <x v="23"/>
    <x v="76"/>
    <x v="1"/>
    <x v="3"/>
    <x v="1"/>
    <x v="34"/>
    <s v="学习中心"/>
    <s v="渠道"/>
    <s v="渠道"/>
    <s v="已复核"/>
    <s v="已录取"/>
    <s v="210204190001091472"/>
    <s v="学费"/>
    <s v="POS直汇总部"/>
    <n v="2560"/>
    <s v="0.0"/>
    <s v="学费"/>
    <s v="0.0"/>
    <s v="已打款院校"/>
    <s v="2012-05-25"/>
  </r>
  <r>
    <s v="2012"/>
    <s v="03"/>
    <s v="17"/>
    <x v="17"/>
    <x v="106"/>
    <x v="1"/>
    <x v="3"/>
    <x v="0"/>
    <x v="55"/>
    <s v="学习中心"/>
    <s v="大客户"/>
    <s v="大客户"/>
    <s v="未复核"/>
    <s v="已录取"/>
    <s v="210204190001090502"/>
    <s v="学费"/>
    <s v="POS直汇总部"/>
    <n v="2880"/>
    <s v="0.0"/>
    <s v="学费"/>
    <s v="0.0"/>
    <s v="已打款院校"/>
    <s v="2012-05-17"/>
  </r>
  <r>
    <s v="2012"/>
    <s v="03"/>
    <s v="19"/>
    <x v="17"/>
    <x v="106"/>
    <x v="1"/>
    <x v="3"/>
    <x v="0"/>
    <x v="110"/>
    <s v="呼叫中心"/>
    <s v="社招"/>
    <s v="网站预报名"/>
    <s v="已复核"/>
    <s v="已报名"/>
    <s v="210204190001090949"/>
    <s v="学费"/>
    <s v="POS直汇总部"/>
    <n v="2880"/>
    <s v="0.0"/>
    <s v="学费"/>
    <s v="0.0"/>
    <s v="已打款院校"/>
    <s v="2012-05-17"/>
  </r>
  <r>
    <s v="2012"/>
    <s v="03"/>
    <s v="19"/>
    <x v="17"/>
    <x v="106"/>
    <x v="1"/>
    <x v="3"/>
    <x v="0"/>
    <x v="68"/>
    <s v="学习中心"/>
    <s v="社招"/>
    <s v="电话营销"/>
    <s v="已复核"/>
    <s v="已录取"/>
    <s v="210204190001094308"/>
    <s v="学费"/>
    <s v="POS直汇总部"/>
    <n v="2880"/>
    <s v="0.0"/>
    <s v="学费"/>
    <s v="0.0"/>
    <s v="已打款院校"/>
    <s v="2012-05-17"/>
  </r>
  <r>
    <s v="2012"/>
    <s v="03"/>
    <s v="20"/>
    <x v="17"/>
    <x v="200"/>
    <x v="1"/>
    <x v="3"/>
    <x v="0"/>
    <x v="68"/>
    <s v="学习中心"/>
    <s v="老带新"/>
    <s v="老带新"/>
    <s v="已复核"/>
    <s v="已录取"/>
    <s v="210204190001098147"/>
    <s v="学费"/>
    <s v="POS直汇总部"/>
    <n v="2880"/>
    <s v="0.0"/>
    <s v="学费"/>
    <s v="0.0"/>
    <s v="已打款院校"/>
    <s v="2012-05-17"/>
  </r>
  <r>
    <s v="2012"/>
    <s v="03"/>
    <s v="22"/>
    <x v="17"/>
    <x v="106"/>
    <x v="1"/>
    <x v="3"/>
    <x v="0"/>
    <x v="61"/>
    <s v="学习中心"/>
    <s v="大客户"/>
    <s v="大客户"/>
    <s v="已复核"/>
    <s v="已录取"/>
    <s v="210204190001098857"/>
    <s v="学费"/>
    <s v="POS直汇总部"/>
    <n v="2880"/>
    <s v="0.0"/>
    <s v="学费"/>
    <s v="0.0"/>
    <s v="已打款院校"/>
    <s v="2012-05-17"/>
  </r>
  <r>
    <s v="2012"/>
    <s v="03"/>
    <s v="17"/>
    <x v="17"/>
    <x v="106"/>
    <x v="1"/>
    <x v="3"/>
    <x v="0"/>
    <x v="54"/>
    <s v="学习中心"/>
    <s v="大客户"/>
    <s v="大客户"/>
    <s v="已复核"/>
    <s v="已报名"/>
    <s v="210204190001098556"/>
    <s v="学费"/>
    <s v="POS直汇总部"/>
    <n v="2880"/>
    <s v="0.0"/>
    <s v="学费"/>
    <s v="0.0"/>
    <s v="已打款院校"/>
    <s v="2012-05-17"/>
  </r>
  <r>
    <s v="2012"/>
    <s v="03"/>
    <s v="17"/>
    <x v="17"/>
    <x v="106"/>
    <x v="1"/>
    <x v="3"/>
    <x v="0"/>
    <x v="54"/>
    <s v="学习中心"/>
    <s v="大客户"/>
    <s v="大客户"/>
    <s v="已复核"/>
    <s v="已报名"/>
    <s v="210204190001093717"/>
    <s v="学费"/>
    <s v="POS直汇总部"/>
    <n v="2880"/>
    <s v="0.0"/>
    <s v="学费"/>
    <s v="0.0"/>
    <s v="已打款院校"/>
    <s v="2012-05-17"/>
  </r>
  <r>
    <s v="2012"/>
    <s v="03"/>
    <s v="29"/>
    <x v="17"/>
    <x v="106"/>
    <x v="1"/>
    <x v="3"/>
    <x v="0"/>
    <x v="54"/>
    <s v="学习中心"/>
    <s v="大客户"/>
    <s v="大客户"/>
    <s v="已复核"/>
    <s v="已报名"/>
    <s v="210204190001095837"/>
    <s v="学费"/>
    <s v="POS直汇总部"/>
    <n v="2880"/>
    <s v="0.0"/>
    <s v="学费"/>
    <s v="0.0"/>
    <s v="已打款院校"/>
    <s v="2012-05-17"/>
  </r>
  <r>
    <s v="2012"/>
    <s v="03"/>
    <s v="19"/>
    <x v="17"/>
    <x v="106"/>
    <x v="1"/>
    <x v="3"/>
    <x v="0"/>
    <x v="75"/>
    <s v="学习中心"/>
    <s v="大客户"/>
    <s v="大客户"/>
    <s v="已复核"/>
    <s v="已报名"/>
    <s v="210204190001092007"/>
    <s v="学费"/>
    <s v="POS直汇总部"/>
    <n v="2880"/>
    <s v="0.0"/>
    <s v="学费"/>
    <s v="0.0"/>
    <s v="已打款院校"/>
    <s v="2012-05-17"/>
  </r>
  <r>
    <s v="2012"/>
    <s v="03"/>
    <s v="19"/>
    <x v="17"/>
    <x v="106"/>
    <x v="1"/>
    <x v="3"/>
    <x v="0"/>
    <x v="75"/>
    <s v="学习中心"/>
    <s v="大客户"/>
    <s v="大客户"/>
    <s v="已复核"/>
    <s v="已录取"/>
    <s v="210204190001096274"/>
    <s v="学费"/>
    <s v="POS直汇总部"/>
    <n v="2880"/>
    <s v="0.0"/>
    <s v="学费"/>
    <s v="0.0"/>
    <s v="已打款院校"/>
    <s v="2012-05-17"/>
  </r>
  <r>
    <s v="2011"/>
    <s v="12"/>
    <s v="25"/>
    <x v="5"/>
    <x v="8"/>
    <x v="1"/>
    <x v="1"/>
    <x v="0"/>
    <x v="111"/>
    <s v="学习中心"/>
    <s v="渠道"/>
    <s v="渠道"/>
    <s v="已复核"/>
    <s v="已录取"/>
    <s v="210204190001094139"/>
    <s v="学费"/>
    <s v="POS直汇总部"/>
    <n v="4800"/>
    <s v="0.0"/>
    <s v="学费"/>
    <s v="0.0"/>
    <s v="已打款院校"/>
    <s v="2012-05-18"/>
  </r>
  <r>
    <s v="2012"/>
    <s v="05"/>
    <s v="16"/>
    <x v="23"/>
    <x v="76"/>
    <x v="1"/>
    <x v="11"/>
    <x v="0"/>
    <x v="153"/>
    <s v="学习中心"/>
    <s v="渠道"/>
    <s v="渠道"/>
    <s v="已复核"/>
    <s v="已录取"/>
    <s v="210204190001091337"/>
    <s v="学费"/>
    <s v="POS直汇总部"/>
    <n v="3200"/>
    <s v="0.0"/>
    <s v="学费"/>
    <s v="0.0"/>
    <s v="已打款院校"/>
    <s v="2012-05-17"/>
  </r>
  <r>
    <s v="2011"/>
    <s v="12"/>
    <s v="25"/>
    <x v="5"/>
    <x v="11"/>
    <x v="1"/>
    <x v="1"/>
    <x v="1"/>
    <x v="39"/>
    <s v="学习中心"/>
    <s v="渠道"/>
    <s v="渠道"/>
    <s v="已复核"/>
    <s v="已录取"/>
    <s v="210204190001095263"/>
    <s v="学费"/>
    <s v="POS直汇总部"/>
    <n v="4800"/>
    <s v="0.0"/>
    <s v="学费"/>
    <s v="0.0"/>
    <s v="已打款院校"/>
    <s v="2012-05-18"/>
  </r>
  <r>
    <s v="2012"/>
    <s v="01"/>
    <s v="19"/>
    <x v="0"/>
    <x v="0"/>
    <x v="1"/>
    <x v="0"/>
    <x v="0"/>
    <x v="5"/>
    <s v="学习中心"/>
    <s v="老生续读"/>
    <s v="老生续读"/>
    <s v="已复核"/>
    <s v="已录取"/>
    <s v="210204190001091657"/>
    <s v="学费"/>
    <s v="POS直汇院校"/>
    <n v="3000"/>
    <s v="0.0"/>
    <s v="学费"/>
    <s v="0.0"/>
    <s v="已打款院校"/>
    <s v="2012-05-24"/>
  </r>
  <r>
    <s v="2012"/>
    <s v="03"/>
    <s v="19"/>
    <x v="17"/>
    <x v="106"/>
    <x v="1"/>
    <x v="3"/>
    <x v="0"/>
    <x v="75"/>
    <s v="呼叫中心"/>
    <s v="社招"/>
    <s v="800在线咨询"/>
    <s v="已复核"/>
    <s v="已报名"/>
    <s v="210204190001095517"/>
    <s v="学费"/>
    <s v="POS直汇总部"/>
    <n v="2880"/>
    <s v="0.0"/>
    <s v="学费"/>
    <s v="0.0"/>
    <s v="已打款院校"/>
    <s v="2012-05-17"/>
  </r>
  <r>
    <s v="2012"/>
    <s v="03"/>
    <s v="17"/>
    <x v="17"/>
    <x v="107"/>
    <x v="1"/>
    <x v="3"/>
    <x v="0"/>
    <x v="75"/>
    <s v="学习中心"/>
    <s v="大客户"/>
    <s v="大客户"/>
    <s v="已复核"/>
    <s v="已录取"/>
    <s v="210204190001092215"/>
    <s v="学费"/>
    <s v="POS直汇总部"/>
    <n v="2880"/>
    <s v="0.0"/>
    <s v="学费"/>
    <s v="0.0"/>
    <s v="已打款院校"/>
    <s v="2012-05-17"/>
  </r>
  <r>
    <s v="2012"/>
    <s v="02"/>
    <s v="11"/>
    <x v="17"/>
    <x v="106"/>
    <x v="1"/>
    <x v="3"/>
    <x v="0"/>
    <x v="75"/>
    <s v="学习中心"/>
    <s v="大客户"/>
    <s v="大客户"/>
    <s v="已复核"/>
    <s v="已录取"/>
    <s v="210204190001094146"/>
    <s v="学费"/>
    <s v="POS直汇总部"/>
    <n v="2880"/>
    <s v="0.0"/>
    <s v="学费"/>
    <s v="0.0"/>
    <s v="已打款院校"/>
    <s v="2012-05-17"/>
  </r>
  <r>
    <s v="2012"/>
    <s v="03"/>
    <s v="16"/>
    <x v="17"/>
    <x v="107"/>
    <x v="1"/>
    <x v="3"/>
    <x v="1"/>
    <x v="79"/>
    <s v="学习中心"/>
    <s v="大客户"/>
    <s v="大客户"/>
    <s v="未复核"/>
    <s v="已报名"/>
    <s v="210204190001096966"/>
    <s v="学费"/>
    <s v="POS直汇总部"/>
    <n v="2560"/>
    <s v="0.0"/>
    <s v="学费"/>
    <s v="0.0"/>
    <s v="已打款院校"/>
    <s v="2012-05-17"/>
  </r>
  <r>
    <s v="2012"/>
    <s v="03"/>
    <s v="19"/>
    <x v="17"/>
    <x v="51"/>
    <x v="1"/>
    <x v="3"/>
    <x v="1"/>
    <x v="79"/>
    <s v="学习中心"/>
    <s v="大客户"/>
    <s v="大客户"/>
    <s v="已复核"/>
    <s v="已报名"/>
    <s v="210204190001096817"/>
    <s v="学费"/>
    <s v="POS直汇总部"/>
    <n v="2560"/>
    <s v="0.0"/>
    <s v="学费"/>
    <s v="0.0"/>
    <s v="已打款院校"/>
    <s v="2012-05-17"/>
  </r>
  <r>
    <s v="2012"/>
    <s v="03"/>
    <s v="19"/>
    <x v="17"/>
    <x v="51"/>
    <x v="1"/>
    <x v="3"/>
    <x v="1"/>
    <x v="74"/>
    <s v="学习中心"/>
    <s v="大客户"/>
    <s v="大客户"/>
    <s v="未复核"/>
    <s v="已录取"/>
    <s v="210204190001090894"/>
    <s v="学费"/>
    <s v="POS直汇总部"/>
    <n v="2560"/>
    <s v="0.0"/>
    <s v="学费"/>
    <s v="0.0"/>
    <s v="已打款院校"/>
    <s v="2012-05-17"/>
  </r>
  <r>
    <s v="2012"/>
    <s v="03"/>
    <s v="29"/>
    <x v="17"/>
    <x v="106"/>
    <x v="1"/>
    <x v="3"/>
    <x v="1"/>
    <x v="49"/>
    <s v="学习中心"/>
    <s v="社招"/>
    <s v="电话营销"/>
    <s v="已复核"/>
    <s v="已录取"/>
    <s v="210204190001097944"/>
    <s v="学费"/>
    <s v="POS直汇总部"/>
    <n v="2560"/>
    <s v="0.0"/>
    <s v="学费"/>
    <s v="0.0"/>
    <s v="已打款院校"/>
    <s v="2012-05-17"/>
  </r>
  <r>
    <s v="2012"/>
    <s v="03"/>
    <s v="19"/>
    <x v="17"/>
    <x v="106"/>
    <x v="1"/>
    <x v="3"/>
    <x v="1"/>
    <x v="49"/>
    <s v="学习中心"/>
    <s v="大客户"/>
    <s v="大客户"/>
    <s v="已复核"/>
    <s v="已报名"/>
    <s v="210204190001092465"/>
    <s v="学费"/>
    <s v="POS直汇总部"/>
    <n v="2560"/>
    <s v="0.0"/>
    <s v="学费"/>
    <s v="0.0"/>
    <s v="已打款院校"/>
    <s v="2012-05-17"/>
  </r>
  <r>
    <s v="2012"/>
    <s v="03"/>
    <s v="19"/>
    <x v="17"/>
    <x v="107"/>
    <x v="1"/>
    <x v="3"/>
    <x v="1"/>
    <x v="49"/>
    <s v="学习中心"/>
    <s v="大客户"/>
    <s v="大客户"/>
    <s v="已复核"/>
    <s v="已录取"/>
    <s v="210204190001092105"/>
    <s v="学费"/>
    <s v="POS直汇总部"/>
    <n v="2560"/>
    <s v="0.0"/>
    <s v="学费"/>
    <s v="0.0"/>
    <s v="已打款院校"/>
    <s v="2012-05-17"/>
  </r>
  <r>
    <s v="2012"/>
    <s v="04"/>
    <s v="06"/>
    <x v="17"/>
    <x v="51"/>
    <x v="1"/>
    <x v="3"/>
    <x v="1"/>
    <x v="25"/>
    <s v="学习中心"/>
    <s v="大客户"/>
    <s v="大客户"/>
    <s v="已复核"/>
    <s v="已录取"/>
    <s v="210204190001090904"/>
    <s v="学费"/>
    <s v="POS直汇总部"/>
    <n v="2560"/>
    <s v="0.0"/>
    <s v="学费"/>
    <s v="0.0"/>
    <s v="已打款院校"/>
    <s v="2012-05-17"/>
  </r>
  <r>
    <s v="2012"/>
    <s v="02"/>
    <s v="28"/>
    <x v="17"/>
    <x v="107"/>
    <x v="1"/>
    <x v="3"/>
    <x v="1"/>
    <x v="14"/>
    <s v="学习中心"/>
    <s v="大客户"/>
    <s v="大客户"/>
    <s v="未复核"/>
    <s v="已录取"/>
    <s v="210204190001095571"/>
    <s v="学费"/>
    <s v="POS直汇总部"/>
    <n v="2560"/>
    <s v="0.0"/>
    <s v="学费"/>
    <s v="0.0"/>
    <s v="已打款院校"/>
    <s v="2012-05-17"/>
  </r>
  <r>
    <s v="2012"/>
    <s v="05"/>
    <s v="15"/>
    <x v="5"/>
    <x v="8"/>
    <x v="1"/>
    <x v="1"/>
    <x v="1"/>
    <x v="113"/>
    <s v="学习中心"/>
    <s v="社招"/>
    <s v="未知"/>
    <s v="已复核"/>
    <s v="已录取"/>
    <s v="210204190001096166"/>
    <s v="学费"/>
    <s v="POS直汇总部"/>
    <n v="2400"/>
    <s v="0.0"/>
    <s v="学费"/>
    <s v="0.0"/>
    <s v="已打款院校"/>
    <s v="2012-05-17"/>
  </r>
  <r>
    <s v="2012"/>
    <s v="02"/>
    <s v="20"/>
    <x v="5"/>
    <x v="8"/>
    <x v="1"/>
    <x v="6"/>
    <x v="0"/>
    <x v="19"/>
    <s v="学习中心"/>
    <s v="老生续读"/>
    <s v="老生续读"/>
    <s v="未复核"/>
    <s v="已录取"/>
    <s v="210204190001097932"/>
    <s v="学费"/>
    <s v="POS直汇总部"/>
    <n v="480"/>
    <s v="0.0"/>
    <s v="学费"/>
    <s v="0.0"/>
    <s v="已打款院校"/>
    <s v="2012-05-21"/>
  </r>
  <r>
    <s v="2012"/>
    <s v="03"/>
    <s v="13"/>
    <x v="5"/>
    <x v="8"/>
    <x v="1"/>
    <x v="6"/>
    <x v="0"/>
    <x v="53"/>
    <s v="学习中心"/>
    <s v="渠道"/>
    <s v="渠道"/>
    <s v="已复核"/>
    <s v="已录取"/>
    <s v="210204190001093067"/>
    <s v="学费"/>
    <s v="POS直汇总部"/>
    <n v="960"/>
    <s v="0.0"/>
    <s v="学费"/>
    <s v="0.0"/>
    <s v="已打款院校"/>
    <s v="2012-05-21"/>
  </r>
  <r>
    <s v="2012"/>
    <s v="02"/>
    <s v="20"/>
    <x v="5"/>
    <x v="8"/>
    <x v="1"/>
    <x v="6"/>
    <x v="0"/>
    <x v="19"/>
    <s v="学习中心"/>
    <s v="老生续读"/>
    <s v="老生续读"/>
    <s v="未复核"/>
    <s v="已录取"/>
    <s v="210204190001097802"/>
    <s v="学费"/>
    <s v="POS直汇总部"/>
    <n v="3840"/>
    <s v="0.0"/>
    <s v="学费"/>
    <s v="600.0"/>
    <s v="已打款院校"/>
    <s v="2012-05-21"/>
  </r>
  <r>
    <s v="2012"/>
    <s v="03"/>
    <s v="22"/>
    <x v="5"/>
    <x v="14"/>
    <x v="1"/>
    <x v="6"/>
    <x v="0"/>
    <x v="62"/>
    <s v="学习中心"/>
    <s v="渠道"/>
    <s v="渠道"/>
    <s v="已复核"/>
    <s v="已录取"/>
    <s v="210204190001095847"/>
    <s v="学费"/>
    <s v="现金汇总部"/>
    <n v="1920"/>
    <s v="0.0"/>
    <s v="学费"/>
    <s v="0.0"/>
    <s v="已打款院校"/>
    <s v="2012-05-25"/>
  </r>
  <r>
    <s v="2012"/>
    <s v="03"/>
    <s v="25"/>
    <x v="5"/>
    <x v="8"/>
    <x v="1"/>
    <x v="6"/>
    <x v="0"/>
    <x v="62"/>
    <s v="学习中心"/>
    <s v="社招"/>
    <s v="外部数据"/>
    <s v="未复核"/>
    <s v="已录取"/>
    <s v="210204190001099728"/>
    <s v="学费"/>
    <s v="POS直汇总部"/>
    <n v="1920"/>
    <s v="0.0"/>
    <s v="学费"/>
    <s v="0.0"/>
    <s v="已打款院校"/>
    <s v="2012-05-21"/>
  </r>
  <r>
    <s v="2012"/>
    <s v="03"/>
    <s v="25"/>
    <x v="5"/>
    <x v="8"/>
    <x v="1"/>
    <x v="6"/>
    <x v="0"/>
    <x v="62"/>
    <s v="学习中心"/>
    <s v="社招"/>
    <s v="外部数据"/>
    <s v="未复核"/>
    <s v="已录取"/>
    <s v="210204190001099902"/>
    <s v="学费"/>
    <s v="POS直汇总部"/>
    <n v="2400"/>
    <s v="0.0"/>
    <s v="学费"/>
    <s v="0.0"/>
    <s v="已打款院校"/>
    <s v="2012-05-21"/>
  </r>
  <r>
    <s v="2012"/>
    <s v="03"/>
    <s v="22"/>
    <x v="23"/>
    <x v="76"/>
    <x v="1"/>
    <x v="3"/>
    <x v="1"/>
    <x v="34"/>
    <s v="学习中心"/>
    <s v="渠道"/>
    <s v="渠道"/>
    <s v="已复核"/>
    <s v="已录取"/>
    <s v="210204190001090623"/>
    <s v="学费"/>
    <s v="POS直汇总部"/>
    <n v="2560"/>
    <s v="0.0"/>
    <s v="学费"/>
    <s v="0.0"/>
    <s v="已打款院校"/>
    <s v="2012-05-25"/>
  </r>
  <r>
    <s v="2012"/>
    <s v="03"/>
    <s v="30"/>
    <x v="3"/>
    <x v="10"/>
    <x v="1"/>
    <x v="4"/>
    <x v="0"/>
    <x v="5"/>
    <s v="学习中心"/>
    <s v="大客户"/>
    <s v="大客户"/>
    <s v="已复核"/>
    <s v="已录取"/>
    <s v="210204190001095167"/>
    <s v="学费"/>
    <s v="POS直汇总部"/>
    <n v="2800"/>
    <s v="0.0"/>
    <s v="学费"/>
    <s v="0.0"/>
    <s v="已打款院校"/>
    <s v="2012-05-21"/>
  </r>
  <r>
    <s v="2012"/>
    <s v="03"/>
    <s v="22"/>
    <x v="23"/>
    <x v="76"/>
    <x v="1"/>
    <x v="3"/>
    <x v="1"/>
    <x v="34"/>
    <s v="学习中心"/>
    <s v="渠道"/>
    <s v="渠道"/>
    <s v="已复核"/>
    <s v="已录取"/>
    <s v="210204190001093432"/>
    <s v="学费"/>
    <s v="POS直汇总部"/>
    <n v="2560"/>
    <s v="0.0"/>
    <s v="学费"/>
    <s v="0.0"/>
    <s v="已打款院校"/>
    <s v="2012-05-25"/>
  </r>
  <r>
    <s v="2012"/>
    <s v="03"/>
    <s v="22"/>
    <x v="23"/>
    <x v="76"/>
    <x v="1"/>
    <x v="3"/>
    <x v="0"/>
    <x v="61"/>
    <s v="学习中心"/>
    <s v="渠道"/>
    <s v="渠道"/>
    <s v="已复核"/>
    <s v="已录取"/>
    <s v="210204190001092398"/>
    <s v="学费"/>
    <s v="POS直汇总部"/>
    <n v="2880"/>
    <s v="0.0"/>
    <s v="学费"/>
    <s v="0.0"/>
    <s v="已打款院校"/>
    <s v="2012-05-25"/>
  </r>
  <r>
    <s v="2012"/>
    <s v="03"/>
    <s v="19"/>
    <x v="17"/>
    <x v="107"/>
    <x v="1"/>
    <x v="3"/>
    <x v="0"/>
    <x v="75"/>
    <s v="学习中心"/>
    <s v="社招"/>
    <s v="电话营销"/>
    <s v="已复核"/>
    <s v="已报名"/>
    <s v="210204190001091616"/>
    <s v="学费"/>
    <s v="POS直汇总部"/>
    <n v="2880"/>
    <s v="0.0"/>
    <s v="学费"/>
    <s v="0.0"/>
    <s v="已打款院校"/>
    <s v="2012-05-18"/>
  </r>
  <r>
    <s v="2012"/>
    <s v="03"/>
    <s v="15"/>
    <x v="40"/>
    <x v="149"/>
    <x v="1"/>
    <x v="9"/>
    <x v="1"/>
    <x v="25"/>
    <s v="学习中心"/>
    <s v="大客户"/>
    <s v="大客户"/>
    <s v="已复核"/>
    <s v="已录取"/>
    <s v="210204190001091028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0"/>
    <x v="5"/>
    <s v="学习中心"/>
    <s v="大客户"/>
    <s v="大客户"/>
    <s v="已复核"/>
    <s v="已录取"/>
    <s v="210204190001097228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0"/>
    <x v="16"/>
    <s v="学习中心"/>
    <s v="大客户"/>
    <s v="大客户"/>
    <s v="已复核"/>
    <s v="已录取"/>
    <s v="210204190001093484"/>
    <s v="学费"/>
    <s v="现金汇院校"/>
    <n v="3600"/>
    <s v="0.0"/>
    <s v="学费"/>
    <s v="0.0"/>
    <s v="已打款院校"/>
    <s v="2012-05-28"/>
  </r>
  <r>
    <s v="2012"/>
    <s v="03"/>
    <s v="15"/>
    <x v="40"/>
    <x v="149"/>
    <x v="1"/>
    <x v="9"/>
    <x v="0"/>
    <x v="5"/>
    <s v="学习中心"/>
    <s v="大客户"/>
    <s v="大客户"/>
    <s v="已复核"/>
    <s v="已录取"/>
    <s v="210204190001090614"/>
    <s v="学费"/>
    <s v="现金汇院校"/>
    <n v="3600"/>
    <s v="0.0"/>
    <s v="学费"/>
    <s v="0.0"/>
    <s v="已打款院校"/>
    <s v="2012-05-28"/>
  </r>
  <r>
    <s v="2012"/>
    <s v="03"/>
    <s v="07"/>
    <x v="23"/>
    <x v="75"/>
    <x v="1"/>
    <x v="3"/>
    <x v="1"/>
    <x v="92"/>
    <s v="学习中心"/>
    <s v="社招"/>
    <s v="论坛发帖"/>
    <s v="已复核"/>
    <s v="已报名"/>
    <s v="210204190001090098"/>
    <s v="学费"/>
    <s v="POS直汇总部"/>
    <n v="2560"/>
    <s v="0.0"/>
    <s v="学费"/>
    <s v="0.0"/>
    <s v="已打款院校"/>
    <s v="2012-05-22"/>
  </r>
  <r>
    <s v="2012"/>
    <s v="02"/>
    <s v="26"/>
    <x v="23"/>
    <x v="76"/>
    <x v="1"/>
    <x v="3"/>
    <x v="1"/>
    <x v="14"/>
    <s v="学习中心"/>
    <s v="老带新"/>
    <s v="老带新"/>
    <s v="已复核"/>
    <s v="已报名"/>
    <s v="210204190001095520"/>
    <s v="学费"/>
    <s v="POS直汇总部"/>
    <n v="2560"/>
    <s v="0.0"/>
    <s v="学费"/>
    <s v="0.0"/>
    <s v="已打款院校"/>
    <s v="2012-05-22"/>
  </r>
  <r>
    <s v="2012"/>
    <s v="03"/>
    <s v="06"/>
    <x v="23"/>
    <x v="76"/>
    <x v="1"/>
    <x v="3"/>
    <x v="1"/>
    <x v="14"/>
    <s v="学习中心"/>
    <s v="大客户"/>
    <s v="大客户"/>
    <s v="已复核"/>
    <s v="已报名"/>
    <s v="210204190001090598"/>
    <s v="学费"/>
    <s v="POS直汇总部"/>
    <n v="2560"/>
    <s v="0.0"/>
    <s v="学费"/>
    <s v="0.0"/>
    <s v="已打款院校"/>
    <s v="2012-05-22"/>
  </r>
  <r>
    <s v="2012"/>
    <s v="03"/>
    <s v="23"/>
    <x v="23"/>
    <x v="76"/>
    <x v="1"/>
    <x v="3"/>
    <x v="1"/>
    <x v="9"/>
    <s v="学习中心"/>
    <s v="渠道"/>
    <s v="渠道"/>
    <s v="已复核"/>
    <s v="已录取"/>
    <s v="210204190001096684"/>
    <s v="学费"/>
    <s v="POS直汇总部"/>
    <n v="2560"/>
    <s v="0.0"/>
    <s v="学费"/>
    <s v="0.0"/>
    <s v="已打款院校"/>
    <s v="2012-05-22"/>
  </r>
  <r>
    <s v="2012"/>
    <s v="03"/>
    <s v="20"/>
    <x v="23"/>
    <x v="76"/>
    <x v="1"/>
    <x v="3"/>
    <x v="1"/>
    <x v="9"/>
    <s v="学习中心"/>
    <s v="渠道"/>
    <s v="渠道"/>
    <s v="已复核"/>
    <s v="已录取"/>
    <s v="210204190001097469"/>
    <s v="学费"/>
    <s v="POS直汇总部"/>
    <n v="2560"/>
    <s v="0.0"/>
    <s v="学费"/>
    <s v="0.0"/>
    <s v="已打款院校"/>
    <s v="2012-05-22"/>
  </r>
  <r>
    <s v="2012"/>
    <s v="03"/>
    <s v="23"/>
    <x v="23"/>
    <x v="76"/>
    <x v="1"/>
    <x v="3"/>
    <x v="1"/>
    <x v="9"/>
    <s v="学习中心"/>
    <s v="渠道"/>
    <s v="渠道"/>
    <s v="已复核"/>
    <s v="已录取"/>
    <s v="210204190001096898"/>
    <s v="学费"/>
    <s v="POS直汇总部"/>
    <n v="2560"/>
    <s v="0.0"/>
    <s v="学费"/>
    <s v="0.0"/>
    <s v="已打款院校"/>
    <s v="2012-05-22"/>
  </r>
  <r>
    <s v="2012"/>
    <s v="03"/>
    <s v="26"/>
    <x v="23"/>
    <x v="76"/>
    <x v="1"/>
    <x v="3"/>
    <x v="1"/>
    <x v="21"/>
    <s v="学习中心"/>
    <s v="渠道"/>
    <s v="渠道"/>
    <s v="已复核"/>
    <s v="已录取"/>
    <s v="210204190001093434"/>
    <s v="学费"/>
    <s v="POS直汇总部"/>
    <n v="2560"/>
    <s v="0.0"/>
    <s v="学费"/>
    <s v="0.0"/>
    <s v="已打款院校"/>
    <s v="2012-05-22"/>
  </r>
  <r>
    <s v="2012"/>
    <s v="03"/>
    <s v="24"/>
    <x v="23"/>
    <x v="75"/>
    <x v="1"/>
    <x v="3"/>
    <x v="1"/>
    <x v="49"/>
    <s v="学习中心"/>
    <s v="渠道"/>
    <s v="渠道"/>
    <s v="已复核"/>
    <s v="已报名"/>
    <s v="210204190001090692"/>
    <s v="学费"/>
    <s v="POS直汇总部"/>
    <n v="2560"/>
    <s v="0.0"/>
    <s v="学费"/>
    <s v="0.0"/>
    <s v="已打款院校"/>
    <s v="2012-05-22"/>
  </r>
  <r>
    <s v="2012"/>
    <s v="03"/>
    <s v="07"/>
    <x v="23"/>
    <x v="76"/>
    <x v="1"/>
    <x v="3"/>
    <x v="1"/>
    <x v="49"/>
    <s v="学习中心"/>
    <s v="渠道"/>
    <s v="渠道"/>
    <s v="已复核"/>
    <s v="已录取"/>
    <s v="210204190001093603"/>
    <s v="学费"/>
    <s v="POS直汇总部"/>
    <n v="2560"/>
    <s v="0.0"/>
    <s v="学费"/>
    <s v="0.0"/>
    <s v="已打款院校"/>
    <s v="2012-05-22"/>
  </r>
  <r>
    <s v="2012"/>
    <s v="03"/>
    <s v="25"/>
    <x v="23"/>
    <x v="76"/>
    <x v="1"/>
    <x v="3"/>
    <x v="1"/>
    <x v="49"/>
    <s v="学习中心"/>
    <s v="老带新"/>
    <s v="老带新"/>
    <s v="已复核"/>
    <s v="已报名"/>
    <s v="210204190001092592"/>
    <s v="学费"/>
    <s v="POS直汇总部"/>
    <n v="2560"/>
    <s v="0.0"/>
    <s v="学费"/>
    <s v="0.0"/>
    <s v="已打款院校"/>
    <s v="2012-05-22"/>
  </r>
  <r>
    <s v="2012"/>
    <s v="03"/>
    <s v="26"/>
    <x v="23"/>
    <x v="76"/>
    <x v="1"/>
    <x v="3"/>
    <x v="1"/>
    <x v="17"/>
    <s v="呼叫中心"/>
    <s v="社招"/>
    <s v="800在线咨询"/>
    <s v="已复核"/>
    <s v="已录取"/>
    <s v="210204190001098924"/>
    <s v="学费"/>
    <s v="POS直汇总部"/>
    <n v="2560"/>
    <s v="0.0"/>
    <s v="学费"/>
    <s v="0.0"/>
    <s v="已打款院校"/>
    <s v="2012-05-22"/>
  </r>
  <r>
    <s v="2012"/>
    <s v="03"/>
    <s v="18"/>
    <x v="23"/>
    <x v="76"/>
    <x v="1"/>
    <x v="3"/>
    <x v="1"/>
    <x v="17"/>
    <s v="学习中心"/>
    <s v="渠道"/>
    <s v="渠道"/>
    <s v="已复核"/>
    <s v="已录取"/>
    <s v="210204190001098496"/>
    <s v="学费"/>
    <s v="POS直汇总部"/>
    <n v="2560"/>
    <s v="0.0"/>
    <s v="学费"/>
    <s v="0.0"/>
    <s v="已打款院校"/>
    <s v="2012-05-22"/>
  </r>
  <r>
    <s v="2012"/>
    <s v="02"/>
    <s v="26"/>
    <x v="23"/>
    <x v="76"/>
    <x v="1"/>
    <x v="3"/>
    <x v="1"/>
    <x v="79"/>
    <s v="呼叫中心"/>
    <s v="社招"/>
    <s v="网站预报名"/>
    <s v="已复核"/>
    <s v="已报名"/>
    <s v="210204190001090161"/>
    <s v="学费"/>
    <s v="POS直汇总部"/>
    <n v="2560"/>
    <s v="0.0"/>
    <s v="学费"/>
    <s v="0.0"/>
    <s v="已打款院校"/>
    <s v="2012-05-22"/>
  </r>
  <r>
    <s v="2012"/>
    <s v="03"/>
    <s v="20"/>
    <x v="23"/>
    <x v="76"/>
    <x v="1"/>
    <x v="3"/>
    <x v="1"/>
    <x v="34"/>
    <s v="学习中心"/>
    <s v="渠道"/>
    <s v="渠道"/>
    <s v="已复核"/>
    <s v="已录取"/>
    <s v="210204190001090397"/>
    <s v="学费"/>
    <s v="POS直汇总部"/>
    <n v="2560"/>
    <s v="0.0"/>
    <s v="学费"/>
    <s v="0.0"/>
    <s v="已打款院校"/>
    <s v="2012-05-22"/>
  </r>
  <r>
    <s v="2012"/>
    <s v="04"/>
    <s v="14"/>
    <x v="15"/>
    <x v="87"/>
    <x v="1"/>
    <x v="3"/>
    <x v="1"/>
    <x v="97"/>
    <s v="学习中心"/>
    <s v="渠道"/>
    <s v="渠道"/>
    <s v="已复核"/>
    <s v="已报名"/>
    <s v="210204190001090699"/>
    <s v="学费"/>
    <s v="POS直汇总部"/>
    <n v="2560"/>
    <s v="0.0"/>
    <s v="学费"/>
    <s v="0.0"/>
    <s v="已打款院校"/>
    <s v="2012-05-18"/>
  </r>
  <r>
    <s v="2012"/>
    <s v="03"/>
    <s v="23"/>
    <x v="23"/>
    <x v="76"/>
    <x v="1"/>
    <x v="3"/>
    <x v="1"/>
    <x v="34"/>
    <s v="学习中心"/>
    <s v="渠道"/>
    <s v="渠道"/>
    <s v="已复核"/>
    <s v="已录取"/>
    <s v="210204190001098042"/>
    <s v="学费"/>
    <s v="POS直汇总部"/>
    <n v="2560"/>
    <s v="0.0"/>
    <s v="学费"/>
    <s v="0.0"/>
    <s v="已打款院校"/>
    <s v="2012-05-22"/>
  </r>
  <r>
    <s v="2012"/>
    <s v="03"/>
    <s v="23"/>
    <x v="23"/>
    <x v="76"/>
    <x v="1"/>
    <x v="3"/>
    <x v="1"/>
    <x v="34"/>
    <s v="学习中心"/>
    <s v="渠道"/>
    <s v="渠道"/>
    <s v="已复核"/>
    <s v="已录取"/>
    <s v="210204190001097618"/>
    <s v="学费"/>
    <s v="POS直汇总部"/>
    <n v="2560"/>
    <s v="0.0"/>
    <s v="学费"/>
    <s v="0.0"/>
    <s v="已打款院校"/>
    <s v="2012-05-22"/>
  </r>
  <r>
    <s v="2012"/>
    <s v="03"/>
    <s v="20"/>
    <x v="23"/>
    <x v="76"/>
    <x v="1"/>
    <x v="3"/>
    <x v="1"/>
    <x v="34"/>
    <s v="学习中心"/>
    <s v="渠道"/>
    <s v="渠道"/>
    <s v="已复核"/>
    <s v="已录取"/>
    <s v="210204190001098958"/>
    <s v="学费"/>
    <s v="POS直汇总部"/>
    <n v="2560"/>
    <s v="0.0"/>
    <s v="学费"/>
    <s v="0.0"/>
    <s v="已打款院校"/>
    <s v="2012-05-22"/>
  </r>
  <r>
    <s v="2012"/>
    <s v="03"/>
    <s v="23"/>
    <x v="23"/>
    <x v="76"/>
    <x v="1"/>
    <x v="3"/>
    <x v="1"/>
    <x v="34"/>
    <s v="学习中心"/>
    <s v="渠道"/>
    <s v="渠道"/>
    <s v="已复核"/>
    <s v="已录取"/>
    <s v="210204190001096230"/>
    <s v="学费"/>
    <s v="POS直汇总部"/>
    <n v="2560"/>
    <s v="0.0"/>
    <s v="学费"/>
    <s v="0.0"/>
    <s v="已打款院校"/>
    <s v="2012-05-22"/>
  </r>
  <r>
    <s v="2012"/>
    <s v="03"/>
    <s v="21"/>
    <x v="23"/>
    <x v="76"/>
    <x v="1"/>
    <x v="3"/>
    <x v="1"/>
    <x v="34"/>
    <s v="学习中心"/>
    <s v="渠道"/>
    <s v="渠道"/>
    <s v="已复核"/>
    <s v="已录取"/>
    <s v="210204190001093540"/>
    <s v="学费"/>
    <s v="POS直汇总部"/>
    <n v="2560"/>
    <s v="0.0"/>
    <s v="学费"/>
    <s v="0.0"/>
    <s v="已打款院校"/>
    <s v="2012-05-22"/>
  </r>
  <r>
    <s v="2012"/>
    <s v="03"/>
    <s v="11"/>
    <x v="23"/>
    <x v="76"/>
    <x v="1"/>
    <x v="3"/>
    <x v="1"/>
    <x v="34"/>
    <s v="学习中心"/>
    <s v="老带新"/>
    <s v="老带新"/>
    <s v="已复核"/>
    <s v="已录取"/>
    <s v="210204190001099841"/>
    <s v="学费"/>
    <s v="POS直汇总部"/>
    <n v="2560"/>
    <s v="0.0"/>
    <s v="学费"/>
    <s v="0.0"/>
    <s v="已打款院校"/>
    <s v="2012-05-22"/>
  </r>
  <r>
    <s v="2012"/>
    <s v="03"/>
    <s v="16"/>
    <x v="23"/>
    <x v="76"/>
    <x v="1"/>
    <x v="3"/>
    <x v="1"/>
    <x v="34"/>
    <s v="学习中心"/>
    <s v="渠道"/>
    <s v="渠道"/>
    <s v="已复核"/>
    <s v="已录取"/>
    <s v="210204190001091214"/>
    <s v="学费"/>
    <s v="POS直汇总部"/>
    <n v="2560"/>
    <s v="0.0"/>
    <s v="学费"/>
    <s v="0.0"/>
    <s v="已打款院校"/>
    <s v="2012-05-22"/>
  </r>
  <r>
    <s v="2012"/>
    <s v="03"/>
    <s v="25"/>
    <x v="23"/>
    <x v="69"/>
    <x v="1"/>
    <x v="3"/>
    <x v="1"/>
    <x v="34"/>
    <s v="学习中心"/>
    <s v="社招"/>
    <s v="QQ"/>
    <s v="已复核"/>
    <s v="已录取"/>
    <s v="210204190001095287"/>
    <s v="学费"/>
    <s v="POS直汇总部"/>
    <n v="2560"/>
    <s v="0.0"/>
    <s v="学费"/>
    <s v="0.0"/>
    <s v="已打款院校"/>
    <s v="2012-05-22"/>
  </r>
  <r>
    <s v="2012"/>
    <s v="03"/>
    <s v="18"/>
    <x v="23"/>
    <x v="69"/>
    <x v="1"/>
    <x v="3"/>
    <x v="1"/>
    <x v="34"/>
    <s v="学习中心"/>
    <s v="社招"/>
    <s v="QQ"/>
    <s v="已复核"/>
    <s v="已录取"/>
    <s v="210204190001096043"/>
    <s v="学费"/>
    <s v="POS直汇总部"/>
    <n v="2560"/>
    <s v="0.0"/>
    <s v="学费"/>
    <s v="0.0"/>
    <s v="已打款院校"/>
    <s v="2012-05-22"/>
  </r>
  <r>
    <s v="2012"/>
    <s v="03"/>
    <s v="15"/>
    <x v="40"/>
    <x v="149"/>
    <x v="1"/>
    <x v="5"/>
    <x v="0"/>
    <x v="30"/>
    <s v="学习中心"/>
    <s v="社招"/>
    <s v="未知"/>
    <s v="已复核"/>
    <s v="已录取"/>
    <s v="210204190001093340"/>
    <s v="学费"/>
    <s v="网银院校"/>
    <n v="3520"/>
    <s v="0.0"/>
    <s v="学费"/>
    <s v="0.0"/>
    <s v="已打款院校"/>
    <s v="2012-05-23"/>
  </r>
  <r>
    <s v="2012"/>
    <s v="03"/>
    <s v="15"/>
    <x v="40"/>
    <x v="149"/>
    <x v="1"/>
    <x v="5"/>
    <x v="1"/>
    <x v="9"/>
    <s v="学习中心"/>
    <s v="社招"/>
    <s v="未知"/>
    <s v="已复核"/>
    <s v="已录取"/>
    <s v="210204190001098428"/>
    <s v="学费"/>
    <s v="网银院校"/>
    <n v="3520"/>
    <s v="0.0"/>
    <s v="学费"/>
    <s v="0.0"/>
    <s v="已打款院校"/>
    <s v="2012-05-23"/>
  </r>
  <r>
    <s v="2012"/>
    <s v="03"/>
    <s v="15"/>
    <x v="40"/>
    <x v="149"/>
    <x v="1"/>
    <x v="5"/>
    <x v="0"/>
    <x v="16"/>
    <s v="学习中心"/>
    <s v="社招"/>
    <s v="未知"/>
    <s v="已复核"/>
    <s v="已录取"/>
    <s v="210204190001092971"/>
    <s v="学费"/>
    <s v="网银院校"/>
    <n v="3520"/>
    <s v="0.0"/>
    <s v="学费"/>
    <s v="0.0"/>
    <s v="已打款院校"/>
    <s v="2012-05-23"/>
  </r>
  <r>
    <s v="2012"/>
    <s v="03"/>
    <s v="15"/>
    <x v="40"/>
    <x v="149"/>
    <x v="1"/>
    <x v="5"/>
    <x v="1"/>
    <x v="9"/>
    <s v="学习中心"/>
    <s v="社招"/>
    <s v="未知"/>
    <s v="已复核"/>
    <s v="已录取"/>
    <s v="210204190001096606"/>
    <s v="学费"/>
    <s v="网银院校"/>
    <n v="3520"/>
    <s v="0.0"/>
    <s v="学费"/>
    <s v="0.0"/>
    <s v="已打款院校"/>
    <s v="2012-05-23"/>
  </r>
  <r>
    <s v="2012"/>
    <s v="03"/>
    <s v="15"/>
    <x v="40"/>
    <x v="149"/>
    <x v="1"/>
    <x v="5"/>
    <x v="1"/>
    <x v="26"/>
    <s v="学习中心"/>
    <s v="社招"/>
    <s v="未知"/>
    <s v="已复核"/>
    <s v="已录取"/>
    <s v="210204190001094736"/>
    <s v="学费"/>
    <s v="网银院校"/>
    <n v="3520"/>
    <s v="0.0"/>
    <s v="学费"/>
    <s v="0.0"/>
    <s v="已打款院校"/>
    <s v="2012-05-23"/>
  </r>
  <r>
    <s v="2012"/>
    <s v="03"/>
    <s v="23"/>
    <x v="23"/>
    <x v="76"/>
    <x v="1"/>
    <x v="3"/>
    <x v="1"/>
    <x v="34"/>
    <s v="学习中心"/>
    <s v="渠道"/>
    <s v="渠道"/>
    <s v="已复核"/>
    <s v="已录取"/>
    <s v="210204190001092270"/>
    <s v="学费"/>
    <s v="POS直汇总部"/>
    <n v="2560"/>
    <s v="0.0"/>
    <s v="学费"/>
    <s v="0.0"/>
    <s v="已打款院校"/>
    <s v="2012-05-22"/>
  </r>
  <r>
    <s v="2012"/>
    <s v="03"/>
    <s v="23"/>
    <x v="23"/>
    <x v="76"/>
    <x v="1"/>
    <x v="3"/>
    <x v="1"/>
    <x v="34"/>
    <s v="学习中心"/>
    <s v="渠道"/>
    <s v="渠道"/>
    <s v="已复核"/>
    <s v="已录取"/>
    <s v="210204190001097139"/>
    <s v="学费"/>
    <s v="POS直汇总部"/>
    <n v="2560"/>
    <s v="0.0"/>
    <s v="学费"/>
    <s v="0.0"/>
    <s v="已打款院校"/>
    <s v="2012-05-22"/>
  </r>
  <r>
    <s v="2012"/>
    <s v="03"/>
    <s v="23"/>
    <x v="23"/>
    <x v="76"/>
    <x v="1"/>
    <x v="3"/>
    <x v="1"/>
    <x v="34"/>
    <s v="学习中心"/>
    <s v="渠道"/>
    <s v="渠道"/>
    <s v="已复核"/>
    <s v="已录取"/>
    <s v="210204190001098933"/>
    <s v="学费"/>
    <s v="POS直汇总部"/>
    <n v="2560"/>
    <s v="0.0"/>
    <s v="学费"/>
    <s v="0.0"/>
    <s v="已打款院校"/>
    <s v="2012-05-22"/>
  </r>
  <r>
    <s v="2012"/>
    <s v="03"/>
    <s v="23"/>
    <x v="23"/>
    <x v="76"/>
    <x v="1"/>
    <x v="3"/>
    <x v="1"/>
    <x v="34"/>
    <s v="学习中心"/>
    <s v="渠道"/>
    <s v="渠道"/>
    <s v="已复核"/>
    <s v="已录取"/>
    <s v="210204190001090309"/>
    <s v="学费"/>
    <s v="POS直汇总部"/>
    <n v="2560"/>
    <s v="0.0"/>
    <s v="学费"/>
    <s v="0.0"/>
    <s v="已打款院校"/>
    <s v="2012-05-22"/>
  </r>
  <r>
    <s v="2012"/>
    <s v="03"/>
    <s v="20"/>
    <x v="23"/>
    <x v="76"/>
    <x v="1"/>
    <x v="3"/>
    <x v="1"/>
    <x v="34"/>
    <s v="学习中心"/>
    <s v="渠道"/>
    <s v="渠道"/>
    <s v="已复核"/>
    <s v="已录取"/>
    <s v="210204190001098805"/>
    <s v="学费"/>
    <s v="POS直汇总部"/>
    <n v="2560"/>
    <s v="0.0"/>
    <s v="学费"/>
    <s v="0.0"/>
    <s v="已打款院校"/>
    <s v="2012-05-22"/>
  </r>
  <r>
    <s v="2012"/>
    <s v="03"/>
    <s v="23"/>
    <x v="23"/>
    <x v="76"/>
    <x v="1"/>
    <x v="3"/>
    <x v="1"/>
    <x v="34"/>
    <s v="学习中心"/>
    <s v="渠道"/>
    <s v="渠道"/>
    <s v="已复核"/>
    <s v="已录取"/>
    <s v="210204190001094389"/>
    <s v="学费"/>
    <s v="POS直汇总部"/>
    <n v="2560"/>
    <s v="0.0"/>
    <s v="学费"/>
    <s v="0.0"/>
    <s v="已打款院校"/>
    <s v="2012-05-22"/>
  </r>
  <r>
    <s v="2012"/>
    <s v="02"/>
    <s v="26"/>
    <x v="23"/>
    <x v="76"/>
    <x v="1"/>
    <x v="3"/>
    <x v="1"/>
    <x v="74"/>
    <s v="学习中心"/>
    <s v="老带新"/>
    <s v="老带新"/>
    <s v="未复核"/>
    <s v="已报名"/>
    <s v="210204190001094440"/>
    <s v="学费"/>
    <s v="POS直汇总部"/>
    <n v="2560"/>
    <s v="0.0"/>
    <s v="学费"/>
    <s v="0.0"/>
    <s v="已打款院校"/>
    <s v="2012-05-22"/>
  </r>
  <r>
    <s v="2012"/>
    <s v="02"/>
    <s v="26"/>
    <x v="23"/>
    <x v="75"/>
    <x v="1"/>
    <x v="3"/>
    <x v="1"/>
    <x v="74"/>
    <s v="学习中心"/>
    <s v="老带新"/>
    <s v="老带新"/>
    <s v="已复核"/>
    <s v="已报名"/>
    <s v="210204190001099426"/>
    <s v="学费"/>
    <s v="POS直汇总部"/>
    <n v="2560"/>
    <s v="0.0"/>
    <s v="学费"/>
    <s v="0.0"/>
    <s v="已打款院校"/>
    <s v="2012-05-22"/>
  </r>
  <r>
    <s v="2012"/>
    <s v="03"/>
    <s v="23"/>
    <x v="23"/>
    <x v="76"/>
    <x v="1"/>
    <x v="3"/>
    <x v="0"/>
    <x v="75"/>
    <s v="学习中心"/>
    <s v="老生续读"/>
    <s v="老生续读"/>
    <s v="已复核"/>
    <s v="已录取"/>
    <s v="210204190001095407"/>
    <s v="学费"/>
    <s v="POS直汇总部"/>
    <n v="2880"/>
    <s v="0.0"/>
    <s v="学费"/>
    <s v="0.0"/>
    <s v="已打款院校"/>
    <s v="2012-05-22"/>
  </r>
  <r>
    <s v="2012"/>
    <s v="03"/>
    <s v="25"/>
    <x v="23"/>
    <x v="76"/>
    <x v="1"/>
    <x v="3"/>
    <x v="0"/>
    <x v="28"/>
    <s v="学习中心"/>
    <s v="老生续读"/>
    <s v="老生续读"/>
    <s v="已复核"/>
    <s v="已报名"/>
    <s v="210204190001098766"/>
    <s v="学费"/>
    <s v="POS直汇总部"/>
    <n v="2880"/>
    <s v="0.0"/>
    <s v="学费"/>
    <s v="0.0"/>
    <s v="已打款院校"/>
    <s v="2012-05-22"/>
  </r>
  <r>
    <s v="2012"/>
    <s v="03"/>
    <s v="25"/>
    <x v="23"/>
    <x v="76"/>
    <x v="1"/>
    <x v="3"/>
    <x v="0"/>
    <x v="110"/>
    <s v="学习中心"/>
    <s v="老带新"/>
    <s v="老带新"/>
    <s v="已复核"/>
    <s v="已报名"/>
    <s v="210204190001098481"/>
    <s v="学费"/>
    <s v="POS直汇总部"/>
    <n v="2880"/>
    <s v="0.0"/>
    <s v="学费"/>
    <s v="0.0"/>
    <s v="已打款院校"/>
    <s v="2012-05-22"/>
  </r>
  <r>
    <s v="2012"/>
    <s v="02"/>
    <s v="26"/>
    <x v="23"/>
    <x v="76"/>
    <x v="1"/>
    <x v="3"/>
    <x v="0"/>
    <x v="83"/>
    <s v="学习中心"/>
    <s v="大客户"/>
    <s v="大客户"/>
    <s v="已复核"/>
    <s v="已报名"/>
    <s v="210204190001097735"/>
    <s v="学费"/>
    <s v="POS直汇总部"/>
    <n v="2880"/>
    <s v="0.0"/>
    <s v="学费"/>
    <s v="0.0"/>
    <s v="已打款院校"/>
    <s v="2012-05-22"/>
  </r>
  <r>
    <s v="2012"/>
    <s v="03"/>
    <s v="10"/>
    <x v="23"/>
    <x v="76"/>
    <x v="1"/>
    <x v="3"/>
    <x v="0"/>
    <x v="83"/>
    <s v="学习中心"/>
    <s v="社招"/>
    <s v="未知"/>
    <s v="已复核"/>
    <s v="已报名"/>
    <s v="210204190001093759"/>
    <s v="学费"/>
    <s v="POS直汇总部"/>
    <n v="2880"/>
    <s v="0.0"/>
    <s v="学费"/>
    <s v="0.0"/>
    <s v="已打款院校"/>
    <s v="2012-05-22"/>
  </r>
  <r>
    <s v="2012"/>
    <s v="02"/>
    <s v="26"/>
    <x v="23"/>
    <x v="76"/>
    <x v="1"/>
    <x v="3"/>
    <x v="0"/>
    <x v="137"/>
    <s v="学习中心"/>
    <s v="老生续读"/>
    <s v="老生续读"/>
    <s v="已复核"/>
    <s v="已报名"/>
    <s v="210204190001090529"/>
    <s v="学费"/>
    <s v="POS直汇总部"/>
    <n v="2880"/>
    <s v="0.0"/>
    <s v="学费"/>
    <s v="0.0"/>
    <s v="已打款院校"/>
    <s v="2012-05-22"/>
  </r>
  <r>
    <s v="2012"/>
    <s v="03"/>
    <s v="17"/>
    <x v="23"/>
    <x v="76"/>
    <x v="1"/>
    <x v="3"/>
    <x v="0"/>
    <x v="61"/>
    <s v="呼叫中心"/>
    <s v="社招"/>
    <s v="网站预报名"/>
    <s v="已复核"/>
    <s v="已录取"/>
    <s v="210204190001091232"/>
    <s v="学费"/>
    <s v="POS直汇总部"/>
    <n v="2880"/>
    <s v="0.0"/>
    <s v="学费"/>
    <s v="0.0"/>
    <s v="已打款院校"/>
    <s v="2012-05-22"/>
  </r>
  <r>
    <s v="2012"/>
    <s v="03"/>
    <s v="29"/>
    <x v="23"/>
    <x v="75"/>
    <x v="1"/>
    <x v="3"/>
    <x v="0"/>
    <x v="54"/>
    <s v="学习中心"/>
    <s v="渠道"/>
    <s v="渠道"/>
    <s v="已复核"/>
    <s v="已录取"/>
    <s v="210204190001098026"/>
    <s v="学费"/>
    <s v="POS直汇总部"/>
    <n v="2880"/>
    <s v="0.0"/>
    <s v="学费"/>
    <s v="0.0"/>
    <s v="已打款院校"/>
    <s v="2012-05-22"/>
  </r>
  <r>
    <s v="2012"/>
    <s v="03"/>
    <s v="26"/>
    <x v="23"/>
    <x v="76"/>
    <x v="1"/>
    <x v="3"/>
    <x v="0"/>
    <x v="110"/>
    <s v="学习中心"/>
    <s v="老带新"/>
    <s v="老带新"/>
    <s v="已复核"/>
    <s v="已录取"/>
    <s v="210204190001094504"/>
    <s v="学费"/>
    <s v="POS直汇总部"/>
    <n v="2880"/>
    <s v="0.0"/>
    <s v="学费"/>
    <s v="0.0"/>
    <s v="已打款院校"/>
    <s v="2012-05-22"/>
  </r>
  <r>
    <s v="2012"/>
    <s v="03"/>
    <s v="16"/>
    <x v="23"/>
    <x v="76"/>
    <x v="1"/>
    <x v="3"/>
    <x v="0"/>
    <x v="61"/>
    <s v="学习中心"/>
    <s v="渠道"/>
    <s v="渠道"/>
    <s v="已复核"/>
    <s v="已报名"/>
    <s v="210204190001091616"/>
    <s v="学费"/>
    <s v="POS直汇总部"/>
    <n v="2880"/>
    <s v="0.0"/>
    <s v="学费"/>
    <s v="0.0"/>
    <s v="已打款院校"/>
    <s v="2012-05-22"/>
  </r>
  <r>
    <s v="2012"/>
    <s v="03"/>
    <s v="11"/>
    <x v="23"/>
    <x v="76"/>
    <x v="1"/>
    <x v="3"/>
    <x v="0"/>
    <x v="61"/>
    <s v="呼叫中心"/>
    <s v="社招"/>
    <s v="网站预报名"/>
    <s v="已复核"/>
    <s v="已录取"/>
    <s v="210204190001098704"/>
    <s v="学费"/>
    <s v="POS直汇总部"/>
    <n v="2880"/>
    <s v="0.0"/>
    <s v="学费"/>
    <s v="0.0"/>
    <s v="已打款院校"/>
    <s v="2012-05-22"/>
  </r>
  <r>
    <s v="2012"/>
    <s v="03"/>
    <s v="16"/>
    <x v="23"/>
    <x v="76"/>
    <x v="1"/>
    <x v="3"/>
    <x v="0"/>
    <x v="61"/>
    <s v="学习中心"/>
    <s v="渠道"/>
    <s v="渠道"/>
    <s v="已复核"/>
    <s v="已录取"/>
    <s v="210204190001098575"/>
    <s v="学费"/>
    <s v="POS直汇总部"/>
    <n v="2880"/>
    <s v="0.0"/>
    <s v="学费"/>
    <s v="0.0"/>
    <s v="已打款院校"/>
    <s v="2012-05-22"/>
  </r>
  <r>
    <s v="2012"/>
    <s v="03"/>
    <s v="26"/>
    <x v="23"/>
    <x v="76"/>
    <x v="1"/>
    <x v="3"/>
    <x v="0"/>
    <x v="131"/>
    <s v="学习中心"/>
    <s v="老带新"/>
    <s v="老带新"/>
    <s v="已复核"/>
    <s v="已录取"/>
    <s v="210204190001093793"/>
    <s v="学费"/>
    <s v="POS直汇总部"/>
    <n v="2880"/>
    <s v="0.0"/>
    <s v="学费"/>
    <s v="0.0"/>
    <s v="已打款院校"/>
    <s v="2012-05-22"/>
  </r>
  <r>
    <s v="2012"/>
    <s v="03"/>
    <s v="26"/>
    <x v="23"/>
    <x v="76"/>
    <x v="1"/>
    <x v="3"/>
    <x v="0"/>
    <x v="131"/>
    <s v="学习中心"/>
    <s v="渠道"/>
    <s v="渠道"/>
    <s v="已复核"/>
    <s v="已录取"/>
    <s v="210204190001095244"/>
    <s v="学费"/>
    <s v="POS直汇总部"/>
    <n v="2880"/>
    <s v="0.0"/>
    <s v="学费"/>
    <s v="0.0"/>
    <s v="已打款院校"/>
    <s v="2012-05-22"/>
  </r>
  <r>
    <s v="2012"/>
    <s v="03"/>
    <s v="25"/>
    <x v="23"/>
    <x v="76"/>
    <x v="1"/>
    <x v="3"/>
    <x v="0"/>
    <x v="75"/>
    <s v="呼叫中心"/>
    <s v="社招"/>
    <s v="学习港"/>
    <s v="已复核"/>
    <s v="已报名"/>
    <s v="210204190001091412"/>
    <s v="学费"/>
    <s v="POS直汇总部"/>
    <n v="2880"/>
    <s v="0.0"/>
    <s v="学费"/>
    <s v="0.0"/>
    <s v="已打款院校"/>
    <s v="2012-05-22"/>
  </r>
  <r>
    <s v="2012"/>
    <s v="03"/>
    <s v="25"/>
    <x v="23"/>
    <x v="75"/>
    <x v="1"/>
    <x v="3"/>
    <x v="0"/>
    <x v="75"/>
    <s v="学习中心"/>
    <s v="渠道"/>
    <s v="渠道"/>
    <s v="已复核"/>
    <s v="已报名"/>
    <s v="210204190001096866"/>
    <s v="学费"/>
    <s v="POS直汇总部"/>
    <n v="2880"/>
    <s v="0.0"/>
    <s v="学费"/>
    <s v="0.0"/>
    <s v="已打款院校"/>
    <s v="2012-05-22"/>
  </r>
  <r>
    <s v="2012"/>
    <s v="03"/>
    <s v="25"/>
    <x v="23"/>
    <x v="75"/>
    <x v="1"/>
    <x v="3"/>
    <x v="0"/>
    <x v="48"/>
    <s v="学习中心"/>
    <s v="渠道"/>
    <s v="渠道"/>
    <s v="已复核"/>
    <s v="已报名"/>
    <s v="210204190001090013"/>
    <s v="学费"/>
    <s v="POS直汇总部"/>
    <n v="2880"/>
    <s v="0.0"/>
    <s v="学费"/>
    <s v="0.0"/>
    <s v="已打款院校"/>
    <s v="2012-05-22"/>
  </r>
  <r>
    <s v="2012"/>
    <s v="03"/>
    <s v="25"/>
    <x v="23"/>
    <x v="76"/>
    <x v="1"/>
    <x v="3"/>
    <x v="0"/>
    <x v="48"/>
    <s v="学习中心"/>
    <s v="社招"/>
    <s v="QQ"/>
    <s v="已复核"/>
    <s v="已报名"/>
    <s v="210204190001098580"/>
    <s v="学费"/>
    <s v="POS直汇总部"/>
    <n v="2880"/>
    <s v="0.0"/>
    <s v="学费"/>
    <s v="0.0"/>
    <s v="已打款院校"/>
    <s v="2012-05-22"/>
  </r>
  <r>
    <s v="2012"/>
    <s v="03"/>
    <s v="24"/>
    <x v="23"/>
    <x v="76"/>
    <x v="1"/>
    <x v="3"/>
    <x v="0"/>
    <x v="61"/>
    <s v="学习中心"/>
    <s v="老带新"/>
    <s v="老带新"/>
    <s v="已复核"/>
    <s v="已报名"/>
    <s v="210204190001094596"/>
    <s v="学费"/>
    <s v="POS直汇总部"/>
    <n v="2880"/>
    <s v="0.0"/>
    <s v="学费"/>
    <s v="0.0"/>
    <s v="已打款院校"/>
    <s v="2012-05-22"/>
  </r>
  <r>
    <s v="2012"/>
    <s v="03"/>
    <s v="21"/>
    <x v="23"/>
    <x v="76"/>
    <x v="1"/>
    <x v="3"/>
    <x v="0"/>
    <x v="131"/>
    <s v="学习中心"/>
    <s v="渠道"/>
    <s v="渠道"/>
    <s v="已复核"/>
    <s v="已报名"/>
    <s v="210204190001097788"/>
    <s v="学费"/>
    <s v="POS直汇总部"/>
    <n v="2880"/>
    <s v="0.0"/>
    <s v="学费"/>
    <s v="0.0"/>
    <s v="已打款院校"/>
    <s v="2012-05-22"/>
  </r>
  <r>
    <s v="2012"/>
    <s v="03"/>
    <s v="19"/>
    <x v="23"/>
    <x v="76"/>
    <x v="1"/>
    <x v="3"/>
    <x v="0"/>
    <x v="131"/>
    <s v="学习中心"/>
    <s v="渠道"/>
    <s v="渠道"/>
    <s v="已复核"/>
    <s v="已报名"/>
    <s v="210204190001094567"/>
    <s v="学费"/>
    <s v="POS直汇总部"/>
    <n v="2880"/>
    <s v="0.0"/>
    <s v="学费"/>
    <s v="0.0"/>
    <s v="已打款院校"/>
    <s v="2012-05-22"/>
  </r>
  <r>
    <s v="2012"/>
    <s v="03"/>
    <s v="18"/>
    <x v="23"/>
    <x v="69"/>
    <x v="1"/>
    <x v="3"/>
    <x v="0"/>
    <x v="28"/>
    <s v="学习中心"/>
    <s v="社招"/>
    <s v="QQ"/>
    <s v="已复核"/>
    <s v="已录取"/>
    <s v="210204190001090549"/>
    <s v="学费"/>
    <s v="POS直汇总部"/>
    <n v="2880"/>
    <s v="0.0"/>
    <s v="学费"/>
    <s v="0.0"/>
    <s v="已打款院校"/>
    <s v="2012-05-22"/>
  </r>
  <r>
    <s v="2012"/>
    <s v="03"/>
    <s v="18"/>
    <x v="23"/>
    <x v="76"/>
    <x v="1"/>
    <x v="3"/>
    <x v="0"/>
    <x v="27"/>
    <s v="呼叫中心"/>
    <s v="社招"/>
    <s v="800在线咨询"/>
    <s v="已复核"/>
    <s v="已报名"/>
    <s v="210204190001097100"/>
    <s v="学费"/>
    <s v="POS直汇总部"/>
    <n v="2880"/>
    <s v="0.0"/>
    <s v="学费"/>
    <s v="0.0"/>
    <s v="已打款院校"/>
    <s v="2012-05-22"/>
  </r>
  <r>
    <s v="2012"/>
    <s v="03"/>
    <s v="18"/>
    <x v="23"/>
    <x v="76"/>
    <x v="1"/>
    <x v="3"/>
    <x v="0"/>
    <x v="54"/>
    <s v="学习中心"/>
    <s v="老生续读"/>
    <s v="老生续读"/>
    <s v="已复核"/>
    <s v="已报名"/>
    <s v="210204190001096669"/>
    <s v="学费"/>
    <s v="POS直汇总部"/>
    <n v="2880"/>
    <s v="0.0"/>
    <s v="学费"/>
    <s v="0.0"/>
    <s v="已打款院校"/>
    <s v="2012-05-22"/>
  </r>
  <r>
    <s v="2012"/>
    <s v="03"/>
    <s v="18"/>
    <x v="23"/>
    <x v="75"/>
    <x v="1"/>
    <x v="3"/>
    <x v="0"/>
    <x v="54"/>
    <s v="学习中心"/>
    <s v="渠道"/>
    <s v="渠道"/>
    <s v="已复核"/>
    <s v="已报名"/>
    <s v="210204190001091881"/>
    <s v="学费"/>
    <s v="POS直汇总部"/>
    <n v="2880"/>
    <s v="0.0"/>
    <s v="学费"/>
    <s v="0.0"/>
    <s v="已打款院校"/>
    <s v="2012-05-22"/>
  </r>
  <r>
    <s v="2012"/>
    <s v="03"/>
    <s v="17"/>
    <x v="23"/>
    <x v="76"/>
    <x v="1"/>
    <x v="3"/>
    <x v="0"/>
    <x v="117"/>
    <s v="学习中心"/>
    <s v="老带新"/>
    <s v="老带新"/>
    <s v="已复核"/>
    <s v="已录取"/>
    <s v="210204190001095228"/>
    <s v="学费"/>
    <s v="POS直汇总部"/>
    <n v="2880"/>
    <s v="0.0"/>
    <s v="学费"/>
    <s v="0.0"/>
    <s v="已打款院校"/>
    <s v="2012-05-22"/>
  </r>
  <r>
    <s v="2012"/>
    <s v="03"/>
    <s v="17"/>
    <x v="23"/>
    <x v="75"/>
    <x v="1"/>
    <x v="3"/>
    <x v="0"/>
    <x v="75"/>
    <s v="学习中心"/>
    <s v="老带新"/>
    <s v="老带新"/>
    <s v="已复核"/>
    <s v="已录取"/>
    <s v="210204190001098779"/>
    <s v="学费"/>
    <s v="POS直汇总部"/>
    <n v="2880"/>
    <s v="0.0"/>
    <s v="学费"/>
    <s v="0.0"/>
    <s v="已打款院校"/>
    <s v="2012-05-22"/>
  </r>
  <r>
    <s v="2012"/>
    <s v="03"/>
    <s v="17"/>
    <x v="23"/>
    <x v="75"/>
    <x v="1"/>
    <x v="3"/>
    <x v="0"/>
    <x v="75"/>
    <s v="学习中心"/>
    <s v="老带新"/>
    <s v="老带新"/>
    <s v="已复核"/>
    <s v="已录取"/>
    <s v="210204190001097181"/>
    <s v="学费"/>
    <s v="POS直汇总部"/>
    <n v="2880"/>
    <s v="0.0"/>
    <s v="学费"/>
    <s v="0.0"/>
    <s v="已打款院校"/>
    <s v="2012-05-22"/>
  </r>
  <r>
    <s v="2012"/>
    <s v="03"/>
    <s v="16"/>
    <x v="23"/>
    <x v="69"/>
    <x v="1"/>
    <x v="3"/>
    <x v="0"/>
    <x v="90"/>
    <s v="学习中心"/>
    <s v="渠道"/>
    <s v="渠道"/>
    <s v="已复核"/>
    <s v="已报名"/>
    <s v="210204190001098775"/>
    <s v="学费"/>
    <s v="POS直汇总部"/>
    <n v="2880"/>
    <s v="0.0"/>
    <s v="学费"/>
    <s v="0.0"/>
    <s v="已打款院校"/>
    <s v="2012-05-22"/>
  </r>
  <r>
    <s v="2012"/>
    <s v="03"/>
    <s v="14"/>
    <x v="23"/>
    <x v="69"/>
    <x v="1"/>
    <x v="3"/>
    <x v="0"/>
    <x v="75"/>
    <s v="学习中心"/>
    <s v="社招"/>
    <s v="论坛发帖"/>
    <s v="已复核"/>
    <s v="已报名"/>
    <s v="210204190001098077"/>
    <s v="学费"/>
    <s v="POS直汇总部"/>
    <n v="2880"/>
    <s v="0.0"/>
    <s v="学费"/>
    <s v="0.0"/>
    <s v="已打款院校"/>
    <s v="2012-05-22"/>
  </r>
  <r>
    <s v="2012"/>
    <s v="03"/>
    <s v="13"/>
    <x v="23"/>
    <x v="75"/>
    <x v="1"/>
    <x v="3"/>
    <x v="0"/>
    <x v="54"/>
    <s v="呼叫中心"/>
    <s v="社招"/>
    <s v="800在线咨询"/>
    <s v="已复核"/>
    <s v="已录取"/>
    <s v="210204190001096842"/>
    <s v="学费"/>
    <s v="POS直汇总部"/>
    <n v="2880"/>
    <s v="0.0"/>
    <s v="学费"/>
    <s v="0.0"/>
    <s v="已打款院校"/>
    <s v="2012-05-22"/>
  </r>
  <r>
    <s v="2012"/>
    <s v="02"/>
    <s v="14"/>
    <x v="23"/>
    <x v="76"/>
    <x v="1"/>
    <x v="3"/>
    <x v="0"/>
    <x v="75"/>
    <s v="学习中心"/>
    <s v="老带新"/>
    <s v="老带新"/>
    <s v="已复核"/>
    <s v="已录取"/>
    <s v="210204190001097781"/>
    <s v="学费"/>
    <s v="POS直汇总部"/>
    <n v="2880"/>
    <s v="0.0"/>
    <s v="学费"/>
    <s v="0.0"/>
    <s v="已打款院校"/>
    <s v="2012-05-22"/>
  </r>
  <r>
    <s v="2012"/>
    <s v="02"/>
    <s v="26"/>
    <x v="23"/>
    <x v="76"/>
    <x v="1"/>
    <x v="3"/>
    <x v="0"/>
    <x v="110"/>
    <s v="学习中心"/>
    <s v="渠道"/>
    <s v="渠道"/>
    <s v="已复核"/>
    <s v="已报名"/>
    <s v="210204190001094316"/>
    <s v="学费"/>
    <s v="POS直汇总部"/>
    <n v="2880"/>
    <s v="0.0"/>
    <s v="学费"/>
    <s v="0.0"/>
    <s v="已打款院校"/>
    <s v="2012-05-22"/>
  </r>
  <r>
    <s v="2012"/>
    <s v="03"/>
    <s v="06"/>
    <x v="23"/>
    <x v="76"/>
    <x v="1"/>
    <x v="3"/>
    <x v="0"/>
    <x v="68"/>
    <s v="学习中心"/>
    <s v="渠道"/>
    <s v="渠道"/>
    <s v="已复核"/>
    <s v="已报名"/>
    <s v="210204190001093669"/>
    <s v="学费"/>
    <s v="POS直汇总部"/>
    <n v="2880"/>
    <s v="0.0"/>
    <s v="学费"/>
    <s v="0.0"/>
    <s v="已打款院校"/>
    <s v="2012-05-22"/>
  </r>
  <r>
    <s v="2012"/>
    <s v="03"/>
    <s v="06"/>
    <x v="23"/>
    <x v="76"/>
    <x v="1"/>
    <x v="3"/>
    <x v="0"/>
    <x v="68"/>
    <s v="学习中心"/>
    <s v="渠道"/>
    <s v="渠道"/>
    <s v="已复核"/>
    <s v="已报名"/>
    <s v="210204190001095915"/>
    <s v="学费"/>
    <s v="POS直汇总部"/>
    <n v="2880"/>
    <s v="0.0"/>
    <s v="学费"/>
    <s v="0.0"/>
    <s v="已打款院校"/>
    <s v="2012-05-22"/>
  </r>
  <r>
    <s v="2012"/>
    <s v="03"/>
    <s v="07"/>
    <x v="23"/>
    <x v="76"/>
    <x v="1"/>
    <x v="3"/>
    <x v="0"/>
    <x v="75"/>
    <s v="学习中心"/>
    <s v="老带新"/>
    <s v="老带新"/>
    <s v="已复核"/>
    <s v="已报名"/>
    <s v="210204190001093121"/>
    <s v="学费"/>
    <s v="POS直汇总部"/>
    <n v="2880"/>
    <s v="0.0"/>
    <s v="学费"/>
    <s v="0.0"/>
    <s v="已打款院校"/>
    <s v="2012-05-22"/>
  </r>
  <r>
    <s v="2012"/>
    <s v="03"/>
    <s v="09"/>
    <x v="23"/>
    <x v="76"/>
    <x v="1"/>
    <x v="3"/>
    <x v="0"/>
    <x v="110"/>
    <s v="学习中心"/>
    <s v="渠道"/>
    <s v="渠道"/>
    <s v="已复核"/>
    <s v="已报名"/>
    <s v="210204190001095363"/>
    <s v="学费"/>
    <s v="POS直汇总部"/>
    <n v="2880"/>
    <s v="0.0"/>
    <s v="学费"/>
    <s v="0.0"/>
    <s v="已打款院校"/>
    <s v="2012-05-22"/>
  </r>
  <r>
    <s v="2012"/>
    <s v="02"/>
    <s v="13"/>
    <x v="3"/>
    <x v="4"/>
    <x v="1"/>
    <x v="3"/>
    <x v="0"/>
    <x v="68"/>
    <s v="学习中心"/>
    <s v="大客户"/>
    <s v="大客户"/>
    <s v="已复核"/>
    <s v="已录取"/>
    <s v="210204190001090198"/>
    <s v="学费"/>
    <s v="现金汇总部"/>
    <n v="2880"/>
    <s v="0.0"/>
    <s v="学费"/>
    <s v="0.0"/>
    <s v="已打款院校"/>
    <s v="2012-05-28"/>
  </r>
  <r>
    <s v="2012"/>
    <s v="05"/>
    <s v="21"/>
    <x v="23"/>
    <x v="76"/>
    <x v="1"/>
    <x v="3"/>
    <x v="0"/>
    <x v="61"/>
    <s v="学习中心"/>
    <s v="大客户"/>
    <s v="大客户"/>
    <s v="已复核"/>
    <s v="已录取"/>
    <s v="210204190001090459"/>
    <s v="学费"/>
    <s v="POS直汇总部"/>
    <n v="2880"/>
    <s v="0.0"/>
    <s v="学费"/>
    <s v="0.0"/>
    <s v="已打款院校"/>
    <s v="2012-05-22"/>
  </r>
  <r>
    <s v="2012"/>
    <s v="02"/>
    <s v="27"/>
    <x v="3"/>
    <x v="4"/>
    <x v="1"/>
    <x v="3"/>
    <x v="1"/>
    <x v="49"/>
    <s v="学习中心"/>
    <s v="大客户"/>
    <s v="大客户"/>
    <s v="已复核"/>
    <s v="已报名"/>
    <s v="210204190001092542"/>
    <s v="学费"/>
    <s v="POS直汇总部"/>
    <n v="2560"/>
    <s v="0.0"/>
    <s v="学费"/>
    <s v="0.0"/>
    <s v="已打款院校"/>
    <s v="2012-05-25"/>
  </r>
  <r>
    <s v="2012"/>
    <s v="05"/>
    <s v="21"/>
    <x v="43"/>
    <x v="207"/>
    <x v="1"/>
    <x v="0"/>
    <x v="0"/>
    <x v="0"/>
    <s v="学习中心"/>
    <s v="大客户"/>
    <s v="大客户"/>
    <s v="已复核"/>
    <s v="已录取"/>
    <s v="210204190001097424"/>
    <s v="学费"/>
    <s v="POS直汇院校"/>
    <n v="2100"/>
    <s v="0.0"/>
    <s v="学费"/>
    <s v="0.0"/>
    <s v="已打款院校"/>
    <s v="2012-05-24"/>
  </r>
  <r>
    <s v="2012"/>
    <s v="05"/>
    <s v="07"/>
    <x v="43"/>
    <x v="171"/>
    <x v="1"/>
    <x v="0"/>
    <x v="0"/>
    <x v="0"/>
    <s v="学习中心"/>
    <s v="大客户"/>
    <s v="大客户"/>
    <s v="已复核"/>
    <s v="已录取"/>
    <s v="210204190001098855"/>
    <s v="学费"/>
    <s v="POS直汇院校"/>
    <n v="2100"/>
    <s v="0.0"/>
    <s v="学费"/>
    <s v="0.0"/>
    <s v="已打款院校"/>
    <s v="2012-05-24"/>
  </r>
  <r>
    <s v="2012"/>
    <s v="02"/>
    <s v="27"/>
    <x v="3"/>
    <x v="4"/>
    <x v="1"/>
    <x v="3"/>
    <x v="1"/>
    <x v="49"/>
    <s v="学习中心"/>
    <s v="大客户"/>
    <s v="大客户"/>
    <s v="已复核"/>
    <s v="已报名"/>
    <s v="210204190001096541"/>
    <s v="学费"/>
    <s v="POS直汇总部"/>
    <n v="2560"/>
    <s v="0.0"/>
    <s v="学费"/>
    <s v="0.0"/>
    <s v="已打款院校"/>
    <s v="2012-05-25"/>
  </r>
  <r>
    <s v="2012"/>
    <s v="05"/>
    <s v="22"/>
    <x v="6"/>
    <x v="9"/>
    <x v="1"/>
    <x v="8"/>
    <x v="1"/>
    <x v="45"/>
    <s v="呼叫中心"/>
    <s v="社招"/>
    <s v="800在线咨询"/>
    <s v="已复核"/>
    <s v="已录取"/>
    <s v="210204190001098034"/>
    <s v="学费"/>
    <s v="POS直汇总部"/>
    <n v="1425"/>
    <s v="0.0"/>
    <s v="学费"/>
    <s v="0.0"/>
    <s v="已打款院校"/>
    <s v="2012-05-24"/>
  </r>
  <r>
    <s v="2012"/>
    <s v="04"/>
    <s v="05"/>
    <x v="23"/>
    <x v="76"/>
    <x v="1"/>
    <x v="5"/>
    <x v="0"/>
    <x v="30"/>
    <s v="学习中心"/>
    <s v="渠道"/>
    <s v="渠道"/>
    <s v="已复核"/>
    <s v="已录取"/>
    <s v="210204190001097668"/>
    <s v="学费"/>
    <s v="网银院校"/>
    <n v="2560"/>
    <s v="0.0"/>
    <s v="学费"/>
    <s v="0.0"/>
    <s v="已打款院校"/>
    <s v="2012-05-23"/>
  </r>
  <r>
    <s v="2012"/>
    <s v="03"/>
    <s v="09"/>
    <x v="3"/>
    <x v="10"/>
    <x v="1"/>
    <x v="10"/>
    <x v="0"/>
    <x v="66"/>
    <s v="学习中心"/>
    <s v="大客户"/>
    <s v="大客户"/>
    <s v="已复核"/>
    <s v="已录取"/>
    <s v="210204190001099167"/>
    <s v="学费"/>
    <s v="POS直汇总部"/>
    <n v="3000"/>
    <s v="0.0"/>
    <s v="学费"/>
    <s v="0.0"/>
    <s v="已打款院校"/>
    <s v="2012-05-25"/>
  </r>
  <r>
    <s v="2012"/>
    <s v="03"/>
    <s v="08"/>
    <x v="3"/>
    <x v="10"/>
    <x v="1"/>
    <x v="10"/>
    <x v="1"/>
    <x v="122"/>
    <s v="学习中心"/>
    <s v="大客户"/>
    <s v="大客户"/>
    <s v="已复核"/>
    <s v="已录取"/>
    <s v="210204190001092183"/>
    <s v="学费"/>
    <s v="POS直汇总部"/>
    <n v="3000"/>
    <s v="0.0"/>
    <s v="学费"/>
    <s v="0.0"/>
    <s v="已打款院校"/>
    <s v="2012-05-25"/>
  </r>
  <r>
    <s v="2012"/>
    <s v="03"/>
    <s v="08"/>
    <x v="3"/>
    <x v="10"/>
    <x v="1"/>
    <x v="10"/>
    <x v="1"/>
    <x v="17"/>
    <s v="学习中心"/>
    <s v="大客户"/>
    <s v="大客户"/>
    <s v="已复核"/>
    <s v="已录取"/>
    <s v="210204190001098042"/>
    <s v="学费"/>
    <s v="POS直汇总部"/>
    <n v="3000"/>
    <s v="0.0"/>
    <s v="学费"/>
    <s v="0.0"/>
    <s v="已打款院校"/>
    <s v="2012-05-25"/>
  </r>
  <r>
    <s v="2012"/>
    <s v="03"/>
    <s v="08"/>
    <x v="3"/>
    <x v="10"/>
    <x v="1"/>
    <x v="10"/>
    <x v="1"/>
    <x v="17"/>
    <s v="学习中心"/>
    <s v="大客户"/>
    <s v="大客户"/>
    <s v="已复核"/>
    <s v="已录取"/>
    <s v="210204190001094434"/>
    <s v="学费"/>
    <s v="POS直汇总部"/>
    <n v="3000"/>
    <s v="0.0"/>
    <s v="学费"/>
    <s v="0.0"/>
    <s v="已打款院校"/>
    <s v="2012-05-25"/>
  </r>
  <r>
    <s v="2012"/>
    <s v="03"/>
    <s v="08"/>
    <x v="3"/>
    <x v="10"/>
    <x v="1"/>
    <x v="10"/>
    <x v="0"/>
    <x v="54"/>
    <s v="学习中心"/>
    <s v="大客户"/>
    <s v="大客户"/>
    <s v="已复核"/>
    <s v="已录取"/>
    <s v="210204190001095873"/>
    <s v="学费"/>
    <s v="POS直汇总部"/>
    <n v="3000"/>
    <s v="0.0"/>
    <s v="学费"/>
    <s v="0.0"/>
    <s v="已打款院校"/>
    <s v="2012-05-25"/>
  </r>
  <r>
    <s v="2012"/>
    <s v="03"/>
    <s v="08"/>
    <x v="3"/>
    <x v="10"/>
    <x v="1"/>
    <x v="10"/>
    <x v="0"/>
    <x v="66"/>
    <s v="学习中心"/>
    <s v="大客户"/>
    <s v="大客户"/>
    <s v="已复核"/>
    <s v="已录取"/>
    <s v="210204190001090272"/>
    <s v="学费"/>
    <s v="POS直汇总部"/>
    <n v="3000"/>
    <s v="0.0"/>
    <s v="学费"/>
    <s v="0.0"/>
    <s v="已打款院校"/>
    <s v="2012-05-25"/>
  </r>
  <r>
    <s v="2012"/>
    <s v="03"/>
    <s v="07"/>
    <x v="3"/>
    <x v="10"/>
    <x v="1"/>
    <x v="10"/>
    <x v="0"/>
    <x v="66"/>
    <s v="学习中心"/>
    <s v="大客户"/>
    <s v="大客户"/>
    <s v="已复核"/>
    <s v="已录取"/>
    <s v="210204190001098409"/>
    <s v="学费"/>
    <s v="POS直汇总部"/>
    <n v="3000"/>
    <s v="0.0"/>
    <s v="学费"/>
    <s v="0.0"/>
    <s v="已打款院校"/>
    <s v="2012-05-25"/>
  </r>
  <r>
    <s v="2012"/>
    <s v="03"/>
    <s v="21"/>
    <x v="43"/>
    <x v="166"/>
    <x v="1"/>
    <x v="0"/>
    <x v="0"/>
    <x v="55"/>
    <s v="学习中心"/>
    <s v="大客户"/>
    <s v="大客户"/>
    <s v="未复核"/>
    <s v="已录取"/>
    <s v="210204190001093884"/>
    <s v="学费"/>
    <s v="POS直汇院校"/>
    <n v="2100"/>
    <s v="0.0"/>
    <s v="学费"/>
    <s v="0.0"/>
    <s v="已打款院校"/>
    <s v="2012-05-24"/>
  </r>
  <r>
    <s v="2012"/>
    <s v="04"/>
    <s v="23"/>
    <x v="43"/>
    <x v="166"/>
    <x v="1"/>
    <x v="0"/>
    <x v="1"/>
    <x v="23"/>
    <s v="学习中心"/>
    <s v="大客户"/>
    <s v="大客户"/>
    <s v="已复核"/>
    <s v="已录取"/>
    <s v="210204190001094990"/>
    <s v="学费"/>
    <s v="POS直汇院校"/>
    <n v="2100"/>
    <s v="0.0"/>
    <s v="学费"/>
    <s v="0.0"/>
    <s v="已打款院校"/>
    <s v="2012-05-24"/>
  </r>
  <r>
    <s v="2012"/>
    <s v="04"/>
    <s v="22"/>
    <x v="43"/>
    <x v="166"/>
    <x v="1"/>
    <x v="0"/>
    <x v="0"/>
    <x v="31"/>
    <s v="学习中心"/>
    <s v="大客户"/>
    <s v="大客户"/>
    <s v="未复核"/>
    <s v="已录取"/>
    <s v="210204190001090862"/>
    <s v="学费"/>
    <s v="POS直汇院校"/>
    <n v="2100"/>
    <s v="0.0"/>
    <s v="学费"/>
    <s v="0.0"/>
    <s v="已打款院校"/>
    <s v="2012-05-24"/>
  </r>
  <r>
    <s v="2012"/>
    <s v="05"/>
    <s v="07"/>
    <x v="43"/>
    <x v="166"/>
    <x v="1"/>
    <x v="0"/>
    <x v="1"/>
    <x v="24"/>
    <s v="学习中心"/>
    <s v="大客户"/>
    <s v="大客户"/>
    <s v="未复核"/>
    <s v="已录取"/>
    <s v="210204190001093937"/>
    <s v="学费"/>
    <s v="POS直汇院校"/>
    <n v="2100"/>
    <s v="0.0"/>
    <s v="学费"/>
    <s v="0.0"/>
    <s v="已打款院校"/>
    <s v="2012-05-24"/>
  </r>
  <r>
    <s v="2012"/>
    <s v="03"/>
    <s v="26"/>
    <x v="3"/>
    <x v="10"/>
    <x v="1"/>
    <x v="3"/>
    <x v="1"/>
    <x v="49"/>
    <s v="学习中心"/>
    <s v="大客户"/>
    <s v="大客户"/>
    <s v="已复核"/>
    <s v="已录取"/>
    <s v="210204190001098211"/>
    <s v="学费"/>
    <s v="POS直汇总部"/>
    <n v="2560"/>
    <s v="0.0"/>
    <s v="学费"/>
    <s v="0.0"/>
    <s v="已打款院校"/>
    <s v="2012-05-25"/>
  </r>
  <r>
    <s v="2012"/>
    <s v="03"/>
    <s v="22"/>
    <x v="23"/>
    <x v="76"/>
    <x v="1"/>
    <x v="3"/>
    <x v="0"/>
    <x v="16"/>
    <s v="学习中心"/>
    <s v="渠道"/>
    <s v="渠道"/>
    <s v="已复核"/>
    <s v="已录取"/>
    <s v="210204190001091458"/>
    <s v="学费"/>
    <s v="POS直汇总部"/>
    <n v="2880"/>
    <s v="0.0"/>
    <s v="学费"/>
    <s v="0.0"/>
    <s v="已打款院校"/>
    <s v="2012-05-25"/>
  </r>
  <r>
    <s v="2012"/>
    <s v="03"/>
    <s v="22"/>
    <x v="23"/>
    <x v="76"/>
    <x v="1"/>
    <x v="3"/>
    <x v="0"/>
    <x v="16"/>
    <s v="学习中心"/>
    <s v="渠道"/>
    <s v="渠道"/>
    <s v="已复核"/>
    <s v="已录取"/>
    <s v="210204190001090800"/>
    <s v="学费"/>
    <s v="POS直汇总部"/>
    <n v="2880"/>
    <s v="0.0"/>
    <s v="学费"/>
    <s v="0.0"/>
    <s v="已打款院校"/>
    <s v="2012-05-25"/>
  </r>
  <r>
    <s v="2012"/>
    <s v="03"/>
    <s v="24"/>
    <x v="3"/>
    <x v="10"/>
    <x v="1"/>
    <x v="4"/>
    <x v="0"/>
    <x v="5"/>
    <s v="学习中心"/>
    <s v="大客户"/>
    <s v="大客户"/>
    <s v="已复核"/>
    <s v="已录取"/>
    <s v="210204190001092097"/>
    <s v="学费"/>
    <s v="POS直汇总部"/>
    <n v="2800"/>
    <s v="0.0"/>
    <s v="学费"/>
    <s v="0.0"/>
    <s v="已打款院校"/>
    <s v="2012-05-25"/>
  </r>
  <r>
    <s v="2012"/>
    <s v="03"/>
    <s v="23"/>
    <x v="3"/>
    <x v="10"/>
    <x v="1"/>
    <x v="3"/>
    <x v="1"/>
    <x v="79"/>
    <s v="学习中心"/>
    <s v="大客户"/>
    <s v="大客户"/>
    <s v="已复核"/>
    <s v="已录取"/>
    <s v="210204190001099259"/>
    <s v="学费"/>
    <s v="POS直汇总部"/>
    <n v="2560"/>
    <s v="0.0"/>
    <s v="学费"/>
    <s v="0.0"/>
    <s v="已打款院校"/>
    <s v="2012-05-25"/>
  </r>
  <r>
    <s v="2012"/>
    <s v="03"/>
    <s v="21"/>
    <x v="3"/>
    <x v="10"/>
    <x v="1"/>
    <x v="3"/>
    <x v="1"/>
    <x v="34"/>
    <s v="学习中心"/>
    <s v="大客户"/>
    <s v="大客户"/>
    <s v="已复核"/>
    <s v="已报名"/>
    <s v="210204190001090991"/>
    <s v="学费"/>
    <s v="POS直汇总部"/>
    <n v="2560"/>
    <s v="0.0"/>
    <s v="学费"/>
    <s v="0.0"/>
    <s v="已打款院校"/>
    <s v="2012-05-25"/>
  </r>
  <r>
    <s v="2012"/>
    <s v="03"/>
    <s v="20"/>
    <x v="3"/>
    <x v="10"/>
    <x v="1"/>
    <x v="3"/>
    <x v="1"/>
    <x v="34"/>
    <s v="学习中心"/>
    <s v="大客户"/>
    <s v="大客户"/>
    <s v="已复核"/>
    <s v="已录取"/>
    <s v="210204190001092975"/>
    <s v="学费"/>
    <s v="POS直汇总部"/>
    <n v="2560"/>
    <s v="0.0"/>
    <s v="学费"/>
    <s v="0.0"/>
    <s v="已打款院校"/>
    <s v="2012-05-25"/>
  </r>
  <r>
    <s v="2012"/>
    <s v="03"/>
    <s v="19"/>
    <x v="3"/>
    <x v="10"/>
    <x v="1"/>
    <x v="3"/>
    <x v="0"/>
    <x v="83"/>
    <s v="学习中心"/>
    <s v="大客户"/>
    <s v="大客户"/>
    <s v="已复核"/>
    <s v="已报名"/>
    <s v="210204190001090394"/>
    <s v="学费"/>
    <s v="POS直汇总部"/>
    <n v="2880"/>
    <s v="0.0"/>
    <s v="学费"/>
    <s v="0.0"/>
    <s v="已打款院校"/>
    <s v="2012-05-25"/>
  </r>
  <r>
    <s v="2012"/>
    <s v="03"/>
    <s v="17"/>
    <x v="3"/>
    <x v="10"/>
    <x v="1"/>
    <x v="3"/>
    <x v="0"/>
    <x v="83"/>
    <s v="学习中心"/>
    <s v="大客户"/>
    <s v="大客户"/>
    <s v="已复核"/>
    <s v="已录取"/>
    <s v="210204190001092009"/>
    <s v="学费"/>
    <s v="POS直汇总部"/>
    <n v="2880"/>
    <s v="0.0"/>
    <s v="学费"/>
    <s v="0.0"/>
    <s v="已打款院校"/>
    <s v="2012-05-25"/>
  </r>
  <r>
    <s v="2012"/>
    <s v="03"/>
    <s v="17"/>
    <x v="3"/>
    <x v="10"/>
    <x v="1"/>
    <x v="3"/>
    <x v="1"/>
    <x v="21"/>
    <s v="学习中心"/>
    <s v="大客户"/>
    <s v="大客户"/>
    <s v="已复核"/>
    <s v="已录取"/>
    <s v="210204190001092640"/>
    <s v="学费"/>
    <s v="POS直汇总部"/>
    <n v="2560"/>
    <s v="0.0"/>
    <s v="学费"/>
    <s v="0.0"/>
    <s v="已打款院校"/>
    <s v="2012-05-25"/>
  </r>
  <r>
    <s v="2012"/>
    <s v="03"/>
    <s v="16"/>
    <x v="3"/>
    <x v="10"/>
    <x v="1"/>
    <x v="3"/>
    <x v="0"/>
    <x v="83"/>
    <s v="学习中心"/>
    <s v="大客户"/>
    <s v="大客户"/>
    <s v="已复核"/>
    <s v="已录取"/>
    <s v="210204190001099837"/>
    <s v="学费"/>
    <s v="POS直汇总部"/>
    <n v="2880"/>
    <s v="0.0"/>
    <s v="学费"/>
    <s v="0.0"/>
    <s v="已打款院校"/>
    <s v="2012-05-25"/>
  </r>
  <r>
    <s v="2012"/>
    <s v="03"/>
    <s v="16"/>
    <x v="3"/>
    <x v="10"/>
    <x v="1"/>
    <x v="3"/>
    <x v="1"/>
    <x v="79"/>
    <s v="学习中心"/>
    <s v="大客户"/>
    <s v="大客户"/>
    <s v="已复核"/>
    <s v="已报名"/>
    <s v="210204190001092942"/>
    <s v="学费"/>
    <s v="POS直汇总部"/>
    <n v="2560"/>
    <s v="0.0"/>
    <s v="学费"/>
    <s v="0.0"/>
    <s v="已打款院校"/>
    <s v="2012-05-25"/>
  </r>
  <r>
    <s v="2012"/>
    <s v="03"/>
    <s v="15"/>
    <x v="3"/>
    <x v="4"/>
    <x v="1"/>
    <x v="3"/>
    <x v="0"/>
    <x v="54"/>
    <s v="呼叫中心"/>
    <s v="社招"/>
    <s v="网站预报名"/>
    <s v="已复核"/>
    <s v="已报名"/>
    <s v="210204190001090174"/>
    <s v="学费"/>
    <s v="POS直汇总部"/>
    <n v="2880"/>
    <s v="0.0"/>
    <s v="学费"/>
    <s v="0.0"/>
    <s v="已打款院校"/>
    <s v="2012-05-25"/>
  </r>
  <r>
    <s v="2012"/>
    <s v="03"/>
    <s v="15"/>
    <x v="3"/>
    <x v="10"/>
    <x v="1"/>
    <x v="3"/>
    <x v="0"/>
    <x v="48"/>
    <s v="学习中心"/>
    <s v="大客户"/>
    <s v="大客户"/>
    <s v="已复核"/>
    <s v="已报名"/>
    <s v="210204190001095601"/>
    <s v="学费"/>
    <s v="POS直汇总部"/>
    <n v="2880"/>
    <s v="0.0"/>
    <s v="学费"/>
    <s v="0.0"/>
    <s v="已打款院校"/>
    <s v="2012-05-25"/>
  </r>
  <r>
    <s v="2012"/>
    <s v="03"/>
    <s v="15"/>
    <x v="3"/>
    <x v="10"/>
    <x v="1"/>
    <x v="3"/>
    <x v="1"/>
    <x v="49"/>
    <s v="学习中心"/>
    <s v="大客户"/>
    <s v="大客户"/>
    <s v="已复核"/>
    <s v="已录取"/>
    <s v="210204190001094098"/>
    <s v="学费"/>
    <s v="POS直汇总部"/>
    <n v="2560"/>
    <s v="0.0"/>
    <s v="学费"/>
    <s v="0.0"/>
    <s v="已打款院校"/>
    <s v="2012-05-25"/>
  </r>
  <r>
    <s v="2012"/>
    <s v="03"/>
    <s v="15"/>
    <x v="3"/>
    <x v="10"/>
    <x v="1"/>
    <x v="3"/>
    <x v="0"/>
    <x v="117"/>
    <s v="学习中心"/>
    <s v="大客户"/>
    <s v="大客户"/>
    <s v="已复核"/>
    <s v="已报名"/>
    <s v="210204190001090906"/>
    <s v="学费"/>
    <s v="POS直汇总部"/>
    <n v="2880"/>
    <s v="0.0"/>
    <s v="学费"/>
    <s v="0.0"/>
    <s v="已打款院校"/>
    <s v="2012-05-25"/>
  </r>
  <r>
    <s v="2012"/>
    <s v="03"/>
    <s v="13"/>
    <x v="3"/>
    <x v="4"/>
    <x v="1"/>
    <x v="3"/>
    <x v="1"/>
    <x v="21"/>
    <s v="学习中心"/>
    <s v="大客户"/>
    <s v="大客户"/>
    <s v="已复核"/>
    <s v="已录取"/>
    <s v="210204190001095679"/>
    <s v="学费"/>
    <s v="POS直汇总部"/>
    <n v="2560"/>
    <s v="0.0"/>
    <s v="学费"/>
    <s v="0.0"/>
    <s v="已打款院校"/>
    <s v="2012-05-25"/>
  </r>
  <r>
    <s v="2012"/>
    <s v="02"/>
    <s v="29"/>
    <x v="3"/>
    <x v="10"/>
    <x v="1"/>
    <x v="3"/>
    <x v="1"/>
    <x v="49"/>
    <s v="学习中心"/>
    <s v="大客户"/>
    <s v="大客户"/>
    <s v="已复核"/>
    <s v="已录取"/>
    <s v="210204190001097485"/>
    <s v="学费"/>
    <s v="POS直汇总部"/>
    <n v="2560"/>
    <s v="0.0"/>
    <s v="学费"/>
    <s v="0.0"/>
    <s v="已打款院校"/>
    <s v="2012-05-25"/>
  </r>
  <r>
    <s v="2012"/>
    <s v="02"/>
    <s v="26"/>
    <x v="3"/>
    <x v="10"/>
    <x v="1"/>
    <x v="10"/>
    <x v="0"/>
    <x v="54"/>
    <s v="学习中心"/>
    <s v="大客户"/>
    <s v="大客户"/>
    <s v="已复核"/>
    <s v="已录取"/>
    <s v="210204190001094388"/>
    <s v="学费"/>
    <s v="POS直汇总部"/>
    <n v="3000"/>
    <s v="0.0"/>
    <s v="学费"/>
    <s v="0.0"/>
    <s v="已打款院校"/>
    <s v="2012-05-25"/>
  </r>
  <r>
    <s v="2012"/>
    <s v="02"/>
    <s v="24"/>
    <x v="3"/>
    <x v="10"/>
    <x v="1"/>
    <x v="3"/>
    <x v="1"/>
    <x v="34"/>
    <s v="学习中心"/>
    <s v="大客户"/>
    <s v="大客户"/>
    <s v="已复核"/>
    <s v="已录取"/>
    <s v="210204190001094105"/>
    <s v="学费"/>
    <s v="现金汇总部"/>
    <n v="2560"/>
    <s v="0.0"/>
    <s v="学费"/>
    <s v="0.0"/>
    <s v="已打款院校"/>
    <s v="2012-05-25"/>
  </r>
  <r>
    <s v="2012"/>
    <s v="03"/>
    <s v="15"/>
    <x v="40"/>
    <x v="149"/>
    <x v="1"/>
    <x v="9"/>
    <x v="0"/>
    <x v="126"/>
    <s v="学习中心"/>
    <s v="老生续读"/>
    <s v="老生续读"/>
    <s v="已复核"/>
    <s v="已录取"/>
    <s v="210204190001095842"/>
    <s v="学费"/>
    <s v="现金汇院校"/>
    <n v="1800"/>
    <s v="0.0"/>
    <s v="学费"/>
    <s v="1800.0"/>
    <s v="已打款院校"/>
    <s v="2012-05-28"/>
  </r>
  <r>
    <s v="2012"/>
    <s v="03"/>
    <s v="21"/>
    <x v="3"/>
    <x v="4"/>
    <x v="1"/>
    <x v="3"/>
    <x v="1"/>
    <x v="49"/>
    <s v="学习中心"/>
    <s v="大客户"/>
    <s v="大客户"/>
    <s v="已复核"/>
    <s v="已报名"/>
    <s v="210204190001092668"/>
    <s v="学费"/>
    <s v="现金汇总部"/>
    <n v="2560"/>
    <s v="0.0"/>
    <s v="学费"/>
    <s v="0.0"/>
    <s v="已打款院校"/>
    <s v="2012-05-25"/>
  </r>
  <r>
    <s v="2012"/>
    <s v="02"/>
    <s v="17"/>
    <x v="3"/>
    <x v="26"/>
    <x v="1"/>
    <x v="3"/>
    <x v="1"/>
    <x v="49"/>
    <s v="学习中心"/>
    <s v="大客户"/>
    <s v="大客户"/>
    <s v="已复核"/>
    <s v="已报名"/>
    <s v="210204190001094743"/>
    <s v="学费"/>
    <s v="现金汇总部"/>
    <n v="2560"/>
    <s v="0.0"/>
    <s v="学费"/>
    <s v="0.0"/>
    <s v="已打款院校"/>
    <s v="2012-05-25"/>
  </r>
  <r>
    <s v="2012"/>
    <s v="02"/>
    <s v="17"/>
    <x v="3"/>
    <x v="26"/>
    <x v="1"/>
    <x v="3"/>
    <x v="1"/>
    <x v="49"/>
    <s v="学习中心"/>
    <s v="大客户"/>
    <s v="大客户"/>
    <s v="已复核"/>
    <s v="已报名"/>
    <s v="210204190001096833"/>
    <s v="学费"/>
    <s v="现金汇总部"/>
    <n v="2560"/>
    <s v="0.0"/>
    <s v="学费"/>
    <s v="0.0"/>
    <s v="已打款院校"/>
    <s v="2012-05-25"/>
  </r>
  <r>
    <s v="2012"/>
    <s v="03"/>
    <s v="22"/>
    <x v="3"/>
    <x v="10"/>
    <x v="1"/>
    <x v="3"/>
    <x v="1"/>
    <x v="21"/>
    <s v="学习中心"/>
    <s v="大客户"/>
    <s v="大客户"/>
    <s v="已复核"/>
    <s v="已录取"/>
    <s v="210204190001099353"/>
    <s v="学费"/>
    <s v="现金汇总部"/>
    <n v="2560"/>
    <s v="0.0"/>
    <s v="学费"/>
    <s v="0.0"/>
    <s v="已打款院校"/>
    <s v="2012-05-25"/>
  </r>
  <r>
    <s v="2012"/>
    <s v="03"/>
    <s v="08"/>
    <x v="3"/>
    <x v="10"/>
    <x v="1"/>
    <x v="3"/>
    <x v="1"/>
    <x v="49"/>
    <s v="学习中心"/>
    <s v="大客户"/>
    <s v="大客户"/>
    <s v="已复核"/>
    <s v="已报名"/>
    <s v="210204190001099145"/>
    <s v="学费"/>
    <s v="现金汇总部"/>
    <n v="2560"/>
    <s v="0.0"/>
    <s v="学费"/>
    <s v="0.0"/>
    <s v="已打款院校"/>
    <s v="2012-05-28"/>
  </r>
  <r>
    <s v="2012"/>
    <s v="02"/>
    <s v="21"/>
    <x v="3"/>
    <x v="10"/>
    <x v="1"/>
    <x v="3"/>
    <x v="1"/>
    <x v="17"/>
    <s v="学习中心"/>
    <s v="大客户"/>
    <s v="大客户"/>
    <s v="已复核"/>
    <s v="已报名"/>
    <s v="210204190001097625"/>
    <s v="学费"/>
    <s v="现金汇总部"/>
    <n v="2560"/>
    <s v="0.0"/>
    <s v="学费"/>
    <s v="0.0"/>
    <s v="已打款院校"/>
    <s v="2012-05-25"/>
  </r>
  <r>
    <s v="2012"/>
    <s v="02"/>
    <s v="22"/>
    <x v="3"/>
    <x v="4"/>
    <x v="1"/>
    <x v="3"/>
    <x v="1"/>
    <x v="21"/>
    <s v="学习中心"/>
    <s v="大客户"/>
    <s v="大客户"/>
    <s v="已复核"/>
    <s v="已录取"/>
    <s v="210204190001092580"/>
    <s v="学费"/>
    <s v="现金汇总部"/>
    <n v="2560"/>
    <s v="0.0"/>
    <s v="学费"/>
    <s v="0.0"/>
    <s v="已打款院校"/>
    <s v="2012-05-25"/>
  </r>
  <r>
    <s v="2012"/>
    <s v="03"/>
    <s v="20"/>
    <x v="3"/>
    <x v="10"/>
    <x v="1"/>
    <x v="3"/>
    <x v="1"/>
    <x v="79"/>
    <s v="学习中心"/>
    <s v="大客户"/>
    <s v="大客户"/>
    <s v="已复核"/>
    <s v="已报名"/>
    <s v="210204190001090843"/>
    <s v="学费"/>
    <s v="现金汇总部"/>
    <n v="2560"/>
    <s v="0.0"/>
    <s v="学费"/>
    <s v="0.0"/>
    <s v="已打款院校"/>
    <s v="2012-05-25"/>
  </r>
  <r>
    <s v="2012"/>
    <s v="03"/>
    <s v="21"/>
    <x v="3"/>
    <x v="10"/>
    <x v="1"/>
    <x v="3"/>
    <x v="1"/>
    <x v="74"/>
    <s v="学习中心"/>
    <s v="大客户"/>
    <s v="大客户"/>
    <s v="已复核"/>
    <s v="已录取"/>
    <s v="210204190001099763"/>
    <s v="学费"/>
    <s v="现金汇总部"/>
    <n v="2560"/>
    <s v="0.0"/>
    <s v="学费"/>
    <s v="0.0"/>
    <s v="已打款院校"/>
    <s v="2012-05-25"/>
  </r>
  <r>
    <s v="2012"/>
    <s v="03"/>
    <s v="21"/>
    <x v="3"/>
    <x v="10"/>
    <x v="1"/>
    <x v="3"/>
    <x v="1"/>
    <x v="79"/>
    <s v="学习中心"/>
    <s v="大客户"/>
    <s v="大客户"/>
    <s v="已复核"/>
    <s v="已录取"/>
    <s v="210204190001092972"/>
    <s v="学费"/>
    <s v="现金汇总部"/>
    <n v="2560"/>
    <s v="0.0"/>
    <s v="学费"/>
    <s v="0.0"/>
    <s v="已打款院校"/>
    <s v="2012-05-25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0004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0488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4399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3"/>
    <s v="学习中心"/>
    <s v="老带新"/>
    <s v="老带新"/>
    <s v="已复核"/>
    <s v="已录取"/>
    <s v="210204190001091912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"/>
    <s v="学习中心"/>
    <s v="老带新"/>
    <s v="老带新"/>
    <s v="已复核"/>
    <s v="已录取"/>
    <s v="210204190001094104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"/>
    <s v="学习中心"/>
    <s v="老带新"/>
    <s v="老带新"/>
    <s v="已复核"/>
    <s v="已录取"/>
    <s v="210204190001096405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0"/>
    <x v="126"/>
    <s v="学习中心"/>
    <s v="老带新"/>
    <s v="老带新"/>
    <s v="已复核"/>
    <s v="已录取"/>
    <s v="210204190001094483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5247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0"/>
    <x v="126"/>
    <s v="学习中心"/>
    <s v="老带新"/>
    <s v="老带新"/>
    <s v="已复核"/>
    <s v="已录取"/>
    <s v="210204190001094239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25"/>
    <s v="历史数据"/>
    <s v="社招"/>
    <s v="未知"/>
    <s v="未复核"/>
    <s v="已录取"/>
    <s v="210204190001092253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127"/>
    <s v="学习中心"/>
    <s v="老带新"/>
    <s v="老带新"/>
    <s v="已复核"/>
    <s v="已录取"/>
    <s v="210204190001096894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127"/>
    <s v="学习中心"/>
    <s v="老带新"/>
    <s v="老带新"/>
    <s v="已复核"/>
    <s v="已录取"/>
    <s v="210204190001094069"/>
    <s v="学费"/>
    <s v="现金汇院校"/>
    <n v="1800"/>
    <s v="0.0"/>
    <s v="学费"/>
    <s v="1800.0"/>
    <s v="已打款院校"/>
    <s v="2012-05-28"/>
  </r>
  <r>
    <s v="2012"/>
    <s v="03"/>
    <s v="12"/>
    <x v="3"/>
    <x v="10"/>
    <x v="1"/>
    <x v="3"/>
    <x v="0"/>
    <x v="83"/>
    <s v="学习中心"/>
    <s v="大客户"/>
    <s v="大客户"/>
    <s v="已复核"/>
    <s v="已录取"/>
    <s v="210204190001093117"/>
    <s v="学费"/>
    <s v="现金汇总部"/>
    <n v="2880"/>
    <s v="0.0"/>
    <s v="学费"/>
    <s v="0.0"/>
    <s v="已打款院校"/>
    <s v="2012-05-28"/>
  </r>
  <r>
    <s v="2012"/>
    <s v="03"/>
    <s v="15"/>
    <x v="40"/>
    <x v="149"/>
    <x v="1"/>
    <x v="9"/>
    <x v="1"/>
    <x v="127"/>
    <s v="学习中心"/>
    <s v="老带新"/>
    <s v="老带新"/>
    <s v="已复核"/>
    <s v="已录取"/>
    <s v="210204190001099813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127"/>
    <s v="学习中心"/>
    <s v="老带新"/>
    <s v="老带新"/>
    <s v="已复核"/>
    <s v="已录取"/>
    <s v="210204190001093302"/>
    <s v="学费"/>
    <s v="现金汇院校"/>
    <n v="1800"/>
    <s v="0.0"/>
    <s v="学费"/>
    <s v="1800.0"/>
    <s v="已打款院校"/>
    <s v="2012-05-28"/>
  </r>
  <r>
    <s v="2012"/>
    <s v="03"/>
    <s v="14"/>
    <x v="3"/>
    <x v="10"/>
    <x v="1"/>
    <x v="3"/>
    <x v="0"/>
    <x v="83"/>
    <s v="学习中心"/>
    <s v="大客户"/>
    <s v="大客户"/>
    <s v="已复核"/>
    <s v="已录取"/>
    <s v="210204190001095575"/>
    <s v="学费"/>
    <s v="现金汇总部"/>
    <n v="2880"/>
    <s v="0.0"/>
    <s v="学费"/>
    <s v="0.0"/>
    <s v="已打款院校"/>
    <s v="2012-05-28"/>
  </r>
  <r>
    <s v="2012"/>
    <s v="03"/>
    <s v="14"/>
    <x v="3"/>
    <x v="10"/>
    <x v="1"/>
    <x v="3"/>
    <x v="0"/>
    <x v="61"/>
    <s v="学习中心"/>
    <s v="大客户"/>
    <s v="大客户"/>
    <s v="已复核"/>
    <s v="已录取"/>
    <s v="210204190001094833"/>
    <s v="学费"/>
    <s v="现金汇总部"/>
    <n v="2880"/>
    <s v="0.0"/>
    <s v="学费"/>
    <s v="0.0"/>
    <s v="已打款院校"/>
    <s v="2012-05-28"/>
  </r>
  <r>
    <s v="2012"/>
    <s v="03"/>
    <s v="15"/>
    <x v="3"/>
    <x v="10"/>
    <x v="1"/>
    <x v="3"/>
    <x v="1"/>
    <x v="49"/>
    <s v="学习中心"/>
    <s v="大客户"/>
    <s v="大客户"/>
    <s v="已复核"/>
    <s v="已录取"/>
    <s v="210204190001098768"/>
    <s v="学费"/>
    <s v="现金汇总部"/>
    <n v="2560"/>
    <s v="0.0"/>
    <s v="学费"/>
    <s v="0.0"/>
    <s v="已打款院校"/>
    <s v="2012-05-28"/>
  </r>
  <r>
    <s v="2012"/>
    <s v="03"/>
    <s v="15"/>
    <x v="40"/>
    <x v="149"/>
    <x v="1"/>
    <x v="9"/>
    <x v="1"/>
    <x v="127"/>
    <s v="历史数据"/>
    <s v="社招"/>
    <s v="未知"/>
    <s v="未复核"/>
    <s v="已录取"/>
    <s v="210204190001094497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0"/>
    <x v="103"/>
    <s v="学习中心"/>
    <s v="社招"/>
    <s v="备用11"/>
    <s v="未复核"/>
    <s v="已录取"/>
    <s v="210204190001097568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0"/>
    <x v="7"/>
    <s v="历史数据"/>
    <s v="社招"/>
    <s v="未知"/>
    <s v="未复核"/>
    <s v="已录取"/>
    <s v="210204190001096400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0"/>
    <x v="56"/>
    <s v="学习中心"/>
    <s v="老生续读"/>
    <s v="老生续读"/>
    <s v="已复核"/>
    <s v="已录取"/>
    <s v="210204190001091761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3"/>
    <s v="历史数据"/>
    <s v="社招"/>
    <s v="未知"/>
    <s v="未复核"/>
    <s v="已录取"/>
    <s v="210204190001098392"/>
    <s v="学费"/>
    <s v="现金汇院校"/>
    <n v="1800"/>
    <s v="0.0"/>
    <s v="学费"/>
    <s v="1800.0"/>
    <s v="已打款院校"/>
    <s v="2012-05-28"/>
  </r>
  <r>
    <s v="2012"/>
    <s v="03"/>
    <s v="15"/>
    <x v="3"/>
    <x v="10"/>
    <x v="1"/>
    <x v="3"/>
    <x v="1"/>
    <x v="14"/>
    <s v="学习中心"/>
    <s v="大客户"/>
    <s v="大客户"/>
    <s v="已复核"/>
    <s v="已录取"/>
    <s v="210204190001096696"/>
    <s v="学费"/>
    <s v="现金汇总部"/>
    <n v="2560"/>
    <s v="0.0"/>
    <s v="学费"/>
    <s v="0.0"/>
    <s v="已打款院校"/>
    <s v="2012-05-28"/>
  </r>
  <r>
    <s v="2012"/>
    <s v="03"/>
    <s v="15"/>
    <x v="40"/>
    <x v="149"/>
    <x v="1"/>
    <x v="9"/>
    <x v="1"/>
    <x v="3"/>
    <s v="学习中心"/>
    <s v="老带新"/>
    <s v="老带新"/>
    <s v="已复核"/>
    <s v="已录取"/>
    <s v="210204190001095572"/>
    <s v="学费"/>
    <s v="现金汇院校"/>
    <n v="1800"/>
    <s v="0.0"/>
    <s v="学费"/>
    <s v="1800.0"/>
    <s v="已打款院校"/>
    <s v="2012-05-28"/>
  </r>
  <r>
    <s v="2012"/>
    <s v="02"/>
    <s v="21"/>
    <x v="3"/>
    <x v="26"/>
    <x v="1"/>
    <x v="3"/>
    <x v="1"/>
    <x v="49"/>
    <s v="学习中心"/>
    <s v="大客户"/>
    <s v="大客户"/>
    <s v="已复核"/>
    <s v="已录取"/>
    <s v="210204190001091881"/>
    <s v="学费"/>
    <s v="现金汇总部"/>
    <n v="2560"/>
    <s v="0.0"/>
    <s v="学费"/>
    <s v="0.0"/>
    <s v="已打款院校"/>
    <s v="2012-05-25"/>
  </r>
  <r>
    <s v="2012"/>
    <s v="03"/>
    <s v="15"/>
    <x v="40"/>
    <x v="149"/>
    <x v="1"/>
    <x v="9"/>
    <x v="1"/>
    <x v="9"/>
    <s v="学习中心"/>
    <s v="老带新"/>
    <s v="老带新"/>
    <s v="已复核"/>
    <s v="已录取"/>
    <s v="210204190001096536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"/>
    <s v="学习中心"/>
    <s v="老带新"/>
    <s v="老带新"/>
    <s v="已复核"/>
    <s v="已录取"/>
    <s v="210204190001098004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3"/>
    <s v="学习中心"/>
    <s v="大客户"/>
    <s v="大客户"/>
    <s v="已复核"/>
    <s v="已录取"/>
    <s v="210204190001090450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"/>
    <s v="学习中心"/>
    <s v="老带新"/>
    <s v="老带新"/>
    <s v="已复核"/>
    <s v="已录取"/>
    <s v="210204190001093922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127"/>
    <s v="学习中心"/>
    <s v="老带新"/>
    <s v="老带新"/>
    <s v="已复核"/>
    <s v="已录取"/>
    <s v="210204190001092552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127"/>
    <s v="学习中心"/>
    <s v="老带新"/>
    <s v="老带新"/>
    <s v="已复核"/>
    <s v="已录取"/>
    <s v="210204190001099664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0"/>
    <x v="123"/>
    <s v="学习中心"/>
    <s v="老带新"/>
    <s v="老带新"/>
    <s v="已复核"/>
    <s v="已录取"/>
    <s v="210204190001097372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0"/>
    <x v="126"/>
    <s v="学习中心"/>
    <s v="老带新"/>
    <s v="老带新"/>
    <s v="已复核"/>
    <s v="已录取"/>
    <s v="210204190001092297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0"/>
    <x v="126"/>
    <s v="学习中心"/>
    <s v="社招"/>
    <s v="备用11"/>
    <s v="未复核"/>
    <s v="已录取"/>
    <s v="210204190001099870"/>
    <s v="学费"/>
    <s v="现金汇院校"/>
    <n v="1800"/>
    <s v="0.0"/>
    <s v="学费"/>
    <s v="1800.0"/>
    <s v="已打款院校"/>
    <s v="2012-05-28"/>
  </r>
  <r>
    <s v="2012"/>
    <s v="02"/>
    <s v="08"/>
    <x v="3"/>
    <x v="10"/>
    <x v="1"/>
    <x v="3"/>
    <x v="1"/>
    <x v="21"/>
    <s v="学习中心"/>
    <s v="大客户"/>
    <s v="大客户"/>
    <s v="已复核"/>
    <s v="已录取"/>
    <s v="210204190001094737"/>
    <s v="学费"/>
    <s v="现金汇总部"/>
    <n v="2560"/>
    <s v="0.0"/>
    <s v="学费"/>
    <s v="0.0"/>
    <s v="已打款院校"/>
    <s v="2012-05-28"/>
  </r>
  <r>
    <s v="2012"/>
    <s v="02"/>
    <s v="12"/>
    <x v="3"/>
    <x v="4"/>
    <x v="1"/>
    <x v="3"/>
    <x v="1"/>
    <x v="49"/>
    <s v="学习中心"/>
    <s v="大客户"/>
    <s v="大客户"/>
    <s v="已复核"/>
    <s v="已报名"/>
    <s v="210204190001095559"/>
    <s v="学费"/>
    <s v="现金汇总部"/>
    <n v="2560"/>
    <s v="0.0"/>
    <s v="学费"/>
    <s v="0.0"/>
    <s v="已打款院校"/>
    <s v="2012-05-28"/>
  </r>
  <r>
    <s v="2012"/>
    <s v="02"/>
    <s v="16"/>
    <x v="3"/>
    <x v="26"/>
    <x v="1"/>
    <x v="3"/>
    <x v="1"/>
    <x v="49"/>
    <s v="学习中心"/>
    <s v="大客户"/>
    <s v="大客户"/>
    <s v="已复核"/>
    <s v="已报名"/>
    <s v="210204190001095118"/>
    <s v="学费"/>
    <s v="现金汇总部"/>
    <n v="2560"/>
    <s v="0.0"/>
    <s v="学费"/>
    <s v="0.0"/>
    <s v="已打款院校"/>
    <s v="2012-05-25"/>
  </r>
  <r>
    <s v="2012"/>
    <s v="02"/>
    <s v="16"/>
    <x v="3"/>
    <x v="26"/>
    <x v="1"/>
    <x v="3"/>
    <x v="1"/>
    <x v="49"/>
    <s v="学习中心"/>
    <s v="大客户"/>
    <s v="大客户"/>
    <s v="已复核"/>
    <s v="已报名"/>
    <s v="210204190001098252"/>
    <s v="学费"/>
    <s v="现金汇总部"/>
    <n v="2560"/>
    <s v="0.0"/>
    <s v="学费"/>
    <s v="0.0"/>
    <s v="已打款院校"/>
    <s v="2012-05-25"/>
  </r>
  <r>
    <s v="2012"/>
    <s v="05"/>
    <s v="24"/>
    <x v="14"/>
    <x v="46"/>
    <x v="1"/>
    <x v="5"/>
    <x v="0"/>
    <x v="55"/>
    <s v="呼叫中心"/>
    <s v="社招"/>
    <s v="400电话"/>
    <s v="已复核"/>
    <s v="已录取"/>
    <s v="210204190001097272"/>
    <s v="学费"/>
    <s v="POS直汇总部"/>
    <n v="2880"/>
    <s v="0.0"/>
    <s v="学费"/>
    <s v="0.0"/>
    <s v="已打款院校"/>
    <s v="2012-05-28"/>
  </r>
  <r>
    <s v="2012"/>
    <s v="03"/>
    <s v="08"/>
    <x v="27"/>
    <x v="97"/>
    <x v="1"/>
    <x v="5"/>
    <x v="1"/>
    <x v="3"/>
    <s v="学习中心"/>
    <s v="渠道"/>
    <s v="渠道"/>
    <s v="已复核"/>
    <s v="已录取"/>
    <s v="210204190001094257"/>
    <s v="学费"/>
    <s v="POS直汇总部"/>
    <n v="2560"/>
    <s v="0.0"/>
    <s v="学费"/>
    <s v="0.0"/>
    <s v="已打款院校"/>
    <s v="2012-05-25"/>
  </r>
  <r>
    <s v="2012"/>
    <s v="03"/>
    <s v="15"/>
    <x v="40"/>
    <x v="149"/>
    <x v="1"/>
    <x v="9"/>
    <x v="0"/>
    <x v="126"/>
    <s v="学习中心"/>
    <s v="老带新"/>
    <s v="老带新"/>
    <s v="已复核"/>
    <s v="已录取"/>
    <s v="210204190001096592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57"/>
    <s v="历史数据"/>
    <s v="社招"/>
    <s v="未知"/>
    <s v="已复核"/>
    <s v="已录取"/>
    <s v="210204190001099712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3"/>
    <s v="学习中心"/>
    <s v="老带新"/>
    <s v="老带新"/>
    <s v="已复核"/>
    <s v="已录取"/>
    <s v="210204190001093968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0"/>
    <x v="126"/>
    <s v="学习中心"/>
    <s v="老带新"/>
    <s v="老带新"/>
    <s v="已复核"/>
    <s v="已录取"/>
    <s v="210204190001097387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4505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6714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5114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0"/>
    <x v="16"/>
    <s v="学习中心"/>
    <s v="老带新"/>
    <s v="老带新"/>
    <s v="已复核"/>
    <s v="已录取"/>
    <s v="210204190001092811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"/>
    <s v="学习中心"/>
    <s v="大客户"/>
    <s v="大客户"/>
    <s v="已复核"/>
    <s v="已录取"/>
    <s v="210204190001097780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"/>
    <s v="学习中心"/>
    <s v="老带新"/>
    <s v="老带新"/>
    <s v="已复核"/>
    <s v="已录取"/>
    <s v="210204190001096663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3"/>
    <s v="学习中心"/>
    <s v="老带新"/>
    <s v="老带新"/>
    <s v="已复核"/>
    <s v="已录取"/>
    <s v="210204190001097418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3"/>
    <s v="学习中心"/>
    <s v="社招"/>
    <s v="备用11"/>
    <s v="未复核"/>
    <s v="已录取"/>
    <s v="210204190001091319"/>
    <s v="学费"/>
    <s v="现金汇院校"/>
    <n v="1800"/>
    <s v="0.0"/>
    <s v="学费"/>
    <s v="1800.0"/>
    <s v="已打款院校"/>
    <s v="2012-05-28"/>
  </r>
  <r>
    <s v="2012"/>
    <s v="05"/>
    <s v="24"/>
    <x v="40"/>
    <x v="149"/>
    <x v="1"/>
    <x v="9"/>
    <x v="0"/>
    <x v="126"/>
    <s v="学习中心"/>
    <s v="社招"/>
    <s v="备用11"/>
    <s v="未复核"/>
    <s v="已录取"/>
    <s v="210204190001094152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42"/>
    <s v="学习中心"/>
    <s v="大客户"/>
    <s v="大客户"/>
    <s v="已复核"/>
    <s v="已录取"/>
    <s v="210204190001093727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4655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0"/>
    <x v="138"/>
    <s v="历史数据"/>
    <s v="社招"/>
    <s v="未知"/>
    <s v="已复核"/>
    <s v="已录取"/>
    <s v="210204190001097837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0"/>
    <x v="50"/>
    <s v="学习中心"/>
    <s v="老带新"/>
    <s v="老带新"/>
    <s v="已复核"/>
    <s v="已录取"/>
    <s v="210204190001092821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3"/>
    <s v="学习中心"/>
    <s v="老带新"/>
    <s v="老带新"/>
    <s v="已复核"/>
    <s v="已录取"/>
    <s v="210204190001099355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3276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"/>
    <s v="学习中心"/>
    <s v="老带新"/>
    <s v="老带新"/>
    <s v="已复核"/>
    <s v="已录取"/>
    <s v="210204190001094764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2434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3"/>
    <s v="学习中心"/>
    <s v="老带新"/>
    <s v="老带新"/>
    <s v="已复核"/>
    <s v="已录取"/>
    <s v="210204190001095636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25"/>
    <s v="学习中心"/>
    <s v="社招"/>
    <s v="备用11"/>
    <s v="未复核"/>
    <s v="已录取"/>
    <s v="210204190001093811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25"/>
    <s v="历史数据"/>
    <s v="社招"/>
    <s v="未知"/>
    <s v="未复核"/>
    <s v="已录取"/>
    <s v="210204190001091815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0"/>
    <x v="103"/>
    <s v="学习中心"/>
    <s v="老带新"/>
    <s v="老带新"/>
    <s v="已复核"/>
    <s v="已录取"/>
    <s v="210204190001091185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0"/>
    <x v="7"/>
    <s v="历史数据"/>
    <s v="社招"/>
    <s v="未知"/>
    <s v="未复核"/>
    <s v="已录取"/>
    <s v="210204190001094222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42"/>
    <s v="学习中心"/>
    <s v="大客户"/>
    <s v="大客户"/>
    <s v="已复核"/>
    <s v="已录取"/>
    <s v="210204190001092327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3403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4959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3"/>
    <s v="学习中心"/>
    <s v="大客户"/>
    <s v="大客户"/>
    <s v="已复核"/>
    <s v="已录取"/>
    <s v="210204190001095281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0"/>
    <x v="16"/>
    <s v="学习中心"/>
    <s v="老带新"/>
    <s v="老带新"/>
    <s v="已复核"/>
    <s v="已录取"/>
    <s v="210204190001096372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0"/>
    <x v="138"/>
    <s v="学习中心"/>
    <s v="老带新"/>
    <s v="老带新"/>
    <s v="已复核"/>
    <s v="已录取"/>
    <s v="210204190001090475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0"/>
    <x v="16"/>
    <s v="学习中心"/>
    <s v="大客户"/>
    <s v="大客户"/>
    <s v="已复核"/>
    <s v="已录取"/>
    <s v="210204190001091865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3261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3"/>
    <s v="历史数据"/>
    <s v="社招"/>
    <s v="备用11"/>
    <s v="未复核"/>
    <s v="已录取"/>
    <s v="210204190001090639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3"/>
    <s v="历史数据"/>
    <s v="社招"/>
    <s v="备用11"/>
    <s v="未复核"/>
    <s v="已录取"/>
    <s v="210204190001091263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3"/>
    <s v="历史数据"/>
    <s v="社招"/>
    <s v="备用11"/>
    <s v="未复核"/>
    <s v="已录取"/>
    <s v="210204190001093033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0"/>
    <x v="126"/>
    <s v="学习中心"/>
    <s v="老带新"/>
    <s v="老带新"/>
    <s v="已复核"/>
    <s v="已录取"/>
    <s v="210204190001096537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3"/>
    <s v="历史数据"/>
    <s v="社招"/>
    <s v="备用11"/>
    <s v="未复核"/>
    <s v="已录取"/>
    <s v="210204190001092718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3"/>
    <s v="学习中心"/>
    <s v="老带新"/>
    <s v="老带新"/>
    <s v="已复核"/>
    <s v="已录取"/>
    <s v="210204190001091390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42"/>
    <s v="学习中心"/>
    <s v="老带新"/>
    <s v="老带新"/>
    <s v="已复核"/>
    <s v="已录取"/>
    <s v="210204190001094771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0318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42"/>
    <s v="历史数据"/>
    <s v="社招"/>
    <s v="备用11"/>
    <s v="未复核"/>
    <s v="已录取"/>
    <s v="210204190001096343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4078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7364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42"/>
    <s v="学习中心"/>
    <s v="老带新"/>
    <s v="老带新"/>
    <s v="已复核"/>
    <s v="已录取"/>
    <s v="210204190001091987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"/>
    <s v="学习中心"/>
    <s v="老带新"/>
    <s v="老带新"/>
    <s v="未复核"/>
    <s v="已退学"/>
    <s v="210204190001096215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3"/>
    <s v="学习中心"/>
    <s v="大客户"/>
    <s v="大客户"/>
    <s v="已复核"/>
    <s v="已录取"/>
    <s v="210204190001096780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42"/>
    <s v="学习中心"/>
    <s v="大客户"/>
    <s v="大客户"/>
    <s v="已复核"/>
    <s v="已录取"/>
    <s v="210204190001097644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6529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127"/>
    <s v="学习中心"/>
    <s v="老带新"/>
    <s v="老带新"/>
    <s v="已复核"/>
    <s v="已录取"/>
    <s v="210204190001095315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127"/>
    <s v="学习中心"/>
    <s v="老带新"/>
    <s v="老带新"/>
    <s v="已复核"/>
    <s v="已录取"/>
    <s v="210204190001099031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0"/>
    <x v="56"/>
    <s v="历史数据"/>
    <s v="社招"/>
    <s v="备用11"/>
    <s v="未复核"/>
    <s v="已录取"/>
    <s v="210204190001095848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0"/>
    <x v="28"/>
    <s v="学习中心"/>
    <s v="老生续读"/>
    <s v="老生续读"/>
    <s v="未复核"/>
    <s v="已录取"/>
    <s v="210204190001090020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0"/>
    <x v="138"/>
    <s v="呼叫中心"/>
    <s v="社招"/>
    <s v="学习港"/>
    <s v="未复核"/>
    <s v="已录取"/>
    <s v="210204190001091231"/>
    <s v="学费"/>
    <s v="现金汇院校"/>
    <n v="1800"/>
    <s v="0.0"/>
    <s v="学费"/>
    <s v="1800.0"/>
    <s v="已打款院校"/>
    <s v="2012-05-28"/>
  </r>
  <r>
    <s v="2012"/>
    <s v="03"/>
    <s v="21"/>
    <x v="3"/>
    <x v="4"/>
    <x v="1"/>
    <x v="9"/>
    <x v="0"/>
    <x v="27"/>
    <s v="学习中心"/>
    <s v="有底薪兼职"/>
    <s v="有底薪兼职"/>
    <s v="已复核"/>
    <s v="已录取"/>
    <s v="210204190001098922"/>
    <s v="学费"/>
    <s v="现金汇院校"/>
    <n v="2100"/>
    <s v="0.0"/>
    <s v="学费"/>
    <s v="0.0"/>
    <s v="已打款院校"/>
    <s v="2012-05-25"/>
  </r>
  <r>
    <s v="2012"/>
    <s v="03"/>
    <s v="15"/>
    <x v="40"/>
    <x v="149"/>
    <x v="1"/>
    <x v="9"/>
    <x v="0"/>
    <x v="138"/>
    <s v="呼叫中心"/>
    <s v="社招"/>
    <s v="800在线咨询"/>
    <s v="未复核"/>
    <s v="已录取"/>
    <s v="210204190001095839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0"/>
    <x v="106"/>
    <s v="呼叫中心"/>
    <s v="社招"/>
    <s v="学习港"/>
    <s v="未复核"/>
    <s v="已录取"/>
    <s v="210204190001092784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0"/>
    <x v="106"/>
    <s v="学习中心"/>
    <s v="老带新"/>
    <s v="老带新"/>
    <s v="已复核"/>
    <s v="已录取"/>
    <s v="210204190001099809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3"/>
    <s v="学习中心"/>
    <s v="社招"/>
    <s v="备用11"/>
    <s v="未复核"/>
    <s v="已录取"/>
    <s v="210204190001097460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"/>
    <s v="学习中心"/>
    <s v="老带新"/>
    <s v="老带新"/>
    <s v="已复核"/>
    <s v="已录取"/>
    <s v="210204190001097033"/>
    <s v="学费"/>
    <s v="现金汇院校"/>
    <n v="1800"/>
    <s v="0.0"/>
    <s v="学费"/>
    <s v="1800.0"/>
    <s v="已打款院校"/>
    <s v="2012-05-28"/>
  </r>
  <r>
    <s v="2012"/>
    <s v="03"/>
    <s v="15"/>
    <x v="40"/>
    <x v="149"/>
    <x v="1"/>
    <x v="9"/>
    <x v="1"/>
    <x v="93"/>
    <s v="呼叫中心"/>
    <s v="社招"/>
    <s v="学习港"/>
    <s v="未复核"/>
    <s v="已录取"/>
    <s v="210204190001090368"/>
    <s v="学费"/>
    <s v="现金汇院校"/>
    <n v="1800"/>
    <s v="0.0"/>
    <s v="学费"/>
    <s v="1800.0"/>
    <s v="已打款院校"/>
    <s v="2012-05-28"/>
  </r>
  <r>
    <s v="2012"/>
    <s v="03"/>
    <s v="20"/>
    <x v="23"/>
    <x v="69"/>
    <x v="1"/>
    <x v="5"/>
    <x v="1"/>
    <x v="3"/>
    <s v="学习中心"/>
    <s v="渠道"/>
    <s v="渠道"/>
    <s v="已复核"/>
    <s v="已退学"/>
    <s v="210204190001098960"/>
    <s v="学费"/>
    <s v="网银院校"/>
    <n v="2560"/>
    <s v="0.0"/>
    <s v="学费"/>
    <s v="0.0"/>
    <s v="已打款院校"/>
    <s v="2012-05-25"/>
  </r>
  <r>
    <s v="2012"/>
    <s v="03"/>
    <s v="15"/>
    <x v="27"/>
    <x v="97"/>
    <x v="1"/>
    <x v="5"/>
    <x v="1"/>
    <x v="3"/>
    <s v="学习中心"/>
    <s v="大客户"/>
    <s v="大客户"/>
    <s v="已复核"/>
    <s v="已录取"/>
    <s v="210204190001092169"/>
    <s v="学费"/>
    <s v="POS直汇总部"/>
    <n v="2550"/>
    <s v="0.0"/>
    <s v="学费"/>
    <s v="0.0"/>
    <s v="已打款院校"/>
    <s v="2012-05-25"/>
  </r>
  <r>
    <s v="2012"/>
    <s v="03"/>
    <s v="20"/>
    <x v="27"/>
    <x v="97"/>
    <x v="1"/>
    <x v="5"/>
    <x v="1"/>
    <x v="3"/>
    <s v="学习中心"/>
    <s v="大客户"/>
    <s v="大客户"/>
    <s v="已复核"/>
    <s v="已录取"/>
    <s v="210204190001092774"/>
    <s v="学费"/>
    <s v="POS直汇总部"/>
    <n v="10"/>
    <s v="0.0"/>
    <s v="学费"/>
    <s v="0.0"/>
    <s v="已打款院校"/>
    <s v="2012-05-25"/>
  </r>
  <r>
    <s v="2012"/>
    <s v="03"/>
    <s v="20"/>
    <x v="27"/>
    <x v="98"/>
    <x v="1"/>
    <x v="10"/>
    <x v="1"/>
    <x v="17"/>
    <s v="呼叫中心"/>
    <s v="社招"/>
    <s v="网站预报名"/>
    <s v="已复核"/>
    <s v="已录取"/>
    <s v="210204190001092153"/>
    <s v="学费"/>
    <s v="POS直汇总部"/>
    <n v="3200"/>
    <s v="0.0"/>
    <s v="学费"/>
    <s v="0.0"/>
    <s v="已打款院校"/>
    <s v="2012-05-25"/>
  </r>
  <r>
    <s v="2012"/>
    <s v="03"/>
    <s v="29"/>
    <x v="27"/>
    <x v="96"/>
    <x v="1"/>
    <x v="5"/>
    <x v="0"/>
    <x v="5"/>
    <s v="学习中心"/>
    <s v="老带新"/>
    <s v="老带新"/>
    <s v="已复核"/>
    <s v="已录取"/>
    <s v="210204190001091844"/>
    <s v="学费"/>
    <s v="POS直汇总部"/>
    <n v="2560"/>
    <s v="0.0"/>
    <s v="学费"/>
    <s v="0.0"/>
    <s v="已打款院校"/>
    <s v="2012-05-25"/>
  </r>
  <r>
    <s v="2012"/>
    <s v="03"/>
    <s v="24"/>
    <x v="27"/>
    <x v="97"/>
    <x v="1"/>
    <x v="3"/>
    <x v="0"/>
    <x v="61"/>
    <s v="学习中心"/>
    <s v="社招"/>
    <s v="论坛发帖"/>
    <s v="已复核"/>
    <s v="已报名"/>
    <s v="210204190001093539"/>
    <s v="学费"/>
    <s v="POS直汇总部"/>
    <n v="2880"/>
    <s v="0.0"/>
    <s v="学费"/>
    <s v="0.0"/>
    <s v="已打款院校"/>
    <s v="2012-05-31"/>
  </r>
  <r>
    <s v="2012"/>
    <s v="02"/>
    <s v="04"/>
    <x v="5"/>
    <x v="8"/>
    <x v="1"/>
    <x v="6"/>
    <x v="0"/>
    <x v="62"/>
    <s v="学习中心"/>
    <s v="老带新"/>
    <s v="老带新"/>
    <s v="已复核"/>
    <s v="已录取"/>
    <s v="210204190001098815"/>
    <s v="学费"/>
    <s v="POS直汇总部"/>
    <n v="4560"/>
    <s v="0.0"/>
    <s v="学费"/>
    <s v="0.0"/>
    <s v="已打款院校"/>
    <s v="2012-05-25"/>
  </r>
  <r>
    <s v="2012"/>
    <s v="03"/>
    <s v="27"/>
    <x v="27"/>
    <x v="96"/>
    <x v="1"/>
    <x v="9"/>
    <x v="1"/>
    <x v="127"/>
    <s v="学习中心"/>
    <s v="老带新"/>
    <s v="老带新"/>
    <s v="已复核"/>
    <s v="已录取"/>
    <s v="210204190001090420"/>
    <s v="学费"/>
    <s v="现金汇院校"/>
    <n v="2100"/>
    <s v="0.0"/>
    <s v="学费"/>
    <s v="0.0"/>
    <s v="已打款院校"/>
    <s v="2012-05-29"/>
  </r>
  <r>
    <s v="2012"/>
    <s v="03"/>
    <s v="27"/>
    <x v="27"/>
    <x v="96"/>
    <x v="1"/>
    <x v="9"/>
    <x v="1"/>
    <x v="9"/>
    <s v="学习中心"/>
    <s v="社招"/>
    <s v="化龙巷论坛"/>
    <s v="已复核"/>
    <s v="已毕业"/>
    <s v="210204190001091879"/>
    <s v="学费"/>
    <s v="现金汇院校"/>
    <n v="2100"/>
    <s v="0.0"/>
    <s v="学费"/>
    <s v="0.0"/>
    <s v="已打款院校"/>
    <s v="2012-05-29"/>
  </r>
  <r>
    <s v="2012"/>
    <s v="03"/>
    <s v="27"/>
    <x v="27"/>
    <x v="96"/>
    <x v="1"/>
    <x v="9"/>
    <x v="1"/>
    <x v="3"/>
    <s v="学习中心"/>
    <s v="老带新"/>
    <s v="老带新"/>
    <s v="已复核"/>
    <s v="已录取"/>
    <s v="210204190001092053"/>
    <s v="学费"/>
    <s v="现金汇院校"/>
    <n v="2100"/>
    <s v="0.0"/>
    <s v="学费"/>
    <s v="0.0"/>
    <s v="已打款院校"/>
    <s v="2012-05-29"/>
  </r>
  <r>
    <s v="2012"/>
    <s v="03"/>
    <s v="27"/>
    <x v="27"/>
    <x v="96"/>
    <x v="1"/>
    <x v="9"/>
    <x v="1"/>
    <x v="9"/>
    <s v="学习中心"/>
    <s v="老带新"/>
    <s v="老带新"/>
    <s v="已复核"/>
    <s v="已录取"/>
    <s v="210204190001090699"/>
    <s v="学费"/>
    <s v="现金汇院校"/>
    <n v="2100"/>
    <s v="0.0"/>
    <s v="学费"/>
    <s v="0.0"/>
    <s v="已打款院校"/>
    <s v="2012-05-29"/>
  </r>
  <r>
    <s v="2012"/>
    <s v="05"/>
    <s v="28"/>
    <x v="5"/>
    <x v="8"/>
    <x v="1"/>
    <x v="1"/>
    <x v="1"/>
    <x v="52"/>
    <s v="学习中心"/>
    <s v="社招"/>
    <s v="外部数据"/>
    <s v="未复核"/>
    <s v="已录取"/>
    <s v="210204190001095843"/>
    <s v="学费"/>
    <s v="POS直汇总部"/>
    <n v="4800"/>
    <s v="0.0"/>
    <s v="学费"/>
    <s v="0.0"/>
    <s v="已打款院校"/>
    <s v="2012-05-29"/>
  </r>
  <r>
    <s v="2012"/>
    <s v="05"/>
    <s v="28"/>
    <x v="5"/>
    <x v="8"/>
    <x v="1"/>
    <x v="1"/>
    <x v="0"/>
    <x v="112"/>
    <s v="学习中心"/>
    <s v="渠道"/>
    <s v="渠道"/>
    <s v="已复核"/>
    <s v="已录取"/>
    <s v="210204190001092794"/>
    <s v="学费"/>
    <s v="POS直汇总部"/>
    <n v="9120"/>
    <s v="0.0"/>
    <s v="学费"/>
    <s v="0.0"/>
    <s v="已打款院校"/>
    <s v="2012-05-29"/>
  </r>
  <r>
    <s v="2011"/>
    <s v="12"/>
    <s v="02"/>
    <x v="3"/>
    <x v="10"/>
    <x v="1"/>
    <x v="3"/>
    <x v="1"/>
    <x v="49"/>
    <s v="学习中心"/>
    <s v="大客户"/>
    <s v="大客户"/>
    <s v="已复核"/>
    <s v="已录取"/>
    <s v="210204190001091337"/>
    <s v="学费"/>
    <s v="现金汇总部"/>
    <n v="2560"/>
    <s v="0.0"/>
    <s v="学费"/>
    <s v="0.0"/>
    <s v="已打款院校"/>
    <s v="2012-05-30"/>
  </r>
  <r>
    <s v="2012"/>
    <s v="03"/>
    <s v="19"/>
    <x v="45"/>
    <x v="178"/>
    <x v="1"/>
    <x v="13"/>
    <x v="1"/>
    <x v="165"/>
    <s v="学习中心"/>
    <s v="共建"/>
    <s v="共建"/>
    <s v="已复核"/>
    <s v="已录取"/>
    <s v="210204190001090161"/>
    <s v="学费"/>
    <s v="现金汇总部"/>
    <n v="2380"/>
    <s v="0.0"/>
    <s v="学费"/>
    <s v="340.0"/>
    <s v="已打款院校"/>
    <s v="2012-05-30"/>
  </r>
  <r>
    <s v="2012"/>
    <s v="03"/>
    <s v="19"/>
    <x v="45"/>
    <x v="169"/>
    <x v="1"/>
    <x v="13"/>
    <x v="1"/>
    <x v="26"/>
    <s v="学习中心"/>
    <s v="共建"/>
    <s v="共建"/>
    <s v="已复核"/>
    <s v="已录取"/>
    <s v="210204190001098712"/>
    <s v="学费"/>
    <s v="现金汇总部"/>
    <n v="2240"/>
    <s v="0.0"/>
    <s v="学费"/>
    <s v="320.0"/>
    <s v="已打款院校"/>
    <s v="2012-05-30"/>
  </r>
  <r>
    <s v="2012"/>
    <s v="03"/>
    <s v="19"/>
    <x v="45"/>
    <x v="169"/>
    <x v="1"/>
    <x v="13"/>
    <x v="1"/>
    <x v="13"/>
    <s v="学习中心"/>
    <s v="共建"/>
    <s v="共建"/>
    <s v="已复核"/>
    <s v="已录取"/>
    <s v="210204190001099685"/>
    <s v="学费"/>
    <s v="现金汇总部"/>
    <n v="2240"/>
    <s v="0.0"/>
    <s v="学费"/>
    <s v="320.0"/>
    <s v="已打款院校"/>
    <s v="2012-05-30"/>
  </r>
  <r>
    <s v="2012"/>
    <s v="03"/>
    <s v="19"/>
    <x v="45"/>
    <x v="169"/>
    <x v="1"/>
    <x v="13"/>
    <x v="1"/>
    <x v="43"/>
    <s v="学习中心"/>
    <s v="共建"/>
    <s v="共建"/>
    <s v="已复核"/>
    <s v="已录取"/>
    <s v="210204190001092051"/>
    <s v="学费"/>
    <s v="现金汇总部"/>
    <n v="2240"/>
    <s v="0.0"/>
    <s v="学费"/>
    <s v="320.0"/>
    <s v="已打款院校"/>
    <s v="2012-05-30"/>
  </r>
  <r>
    <s v="2012"/>
    <s v="03"/>
    <s v="19"/>
    <x v="45"/>
    <x v="178"/>
    <x v="1"/>
    <x v="13"/>
    <x v="0"/>
    <x v="18"/>
    <s v="学习中心"/>
    <s v="共建"/>
    <s v="共建"/>
    <s v="已复核"/>
    <s v="已录取"/>
    <s v="210204190001092660"/>
    <s v="学费"/>
    <s v="现金汇总部"/>
    <n v="2380"/>
    <s v="0.0"/>
    <s v="学费"/>
    <s v="340.0"/>
    <s v="已打款院校"/>
    <s v="2012-05-30"/>
  </r>
  <r>
    <s v="2012"/>
    <s v="05"/>
    <s v="30"/>
    <x v="1"/>
    <x v="27"/>
    <x v="1"/>
    <x v="2"/>
    <x v="0"/>
    <x v="16"/>
    <s v="学习中心"/>
    <s v="老带新"/>
    <s v="老带新"/>
    <s v="已复核"/>
    <s v="已录取"/>
    <s v="210204190001094323"/>
    <s v="学费"/>
    <s v="未知"/>
    <n v="-2000"/>
    <s v="0.0"/>
    <s v="学费"/>
    <s v="0.0"/>
    <s v="退费审批通过已确认"/>
    <s v="2012-04-20"/>
  </r>
  <r>
    <s v="2012"/>
    <s v="06"/>
    <s v="01"/>
    <x v="2"/>
    <x v="3"/>
    <x v="1"/>
    <x v="4"/>
    <x v="0"/>
    <x v="55"/>
    <s v="学习中心"/>
    <s v="大客户"/>
    <s v="大客户"/>
    <s v="已复核"/>
    <s v="已录取"/>
    <s v="210204190001090767"/>
    <s v="学费"/>
    <s v="未知"/>
    <n v="-3000"/>
    <s v="0.0"/>
    <s v="学费"/>
    <s v="0.0"/>
    <s v="可以直接退费"/>
    <s v="2012-05-31"/>
  </r>
  <r>
    <s v="2012"/>
    <s v="06"/>
    <s v="05"/>
    <x v="2"/>
    <x v="3"/>
    <x v="1"/>
    <x v="2"/>
    <x v="1"/>
    <x v="47"/>
    <s v="呼叫中心"/>
    <s v="社招"/>
    <s v="800在线咨询"/>
    <s v="已复核"/>
    <s v="已录取"/>
    <s v="210204190001097381"/>
    <s v="学费"/>
    <s v="未知"/>
    <n v="-3500"/>
    <s v="0.0"/>
    <s v="学费"/>
    <s v="0.0"/>
    <s v="可以直接退费"/>
    <s v="2012-03-16"/>
  </r>
  <r>
    <s v="2011"/>
    <s v="11"/>
    <s v="17"/>
    <x v="2"/>
    <x v="3"/>
    <x v="1"/>
    <x v="0"/>
    <x v="0"/>
    <x v="5"/>
    <s v="历史数据"/>
    <s v="社招"/>
    <s v="未知"/>
    <s v="未复核"/>
    <s v="已录取"/>
    <s v="210204190001096460"/>
    <s v="学费"/>
    <s v="POS直汇院校"/>
    <n v="3000"/>
    <s v="0.0"/>
    <s v="学费"/>
    <s v="0.0"/>
    <s v="已打款院校"/>
    <s v="2012-06-01"/>
  </r>
  <r>
    <s v="2011"/>
    <s v="12"/>
    <s v="01"/>
    <x v="2"/>
    <x v="3"/>
    <x v="1"/>
    <x v="0"/>
    <x v="0"/>
    <x v="31"/>
    <s v="学习中心"/>
    <s v="社招"/>
    <s v="电话营销"/>
    <s v="未复核"/>
    <s v="已录取"/>
    <s v="210204190001090314"/>
    <s v="学费"/>
    <s v="POS直汇院校"/>
    <n v="3000"/>
    <s v="0.0"/>
    <s v="学费"/>
    <s v="0.0"/>
    <s v="已打款院校"/>
    <s v="2012-06-01"/>
  </r>
  <r>
    <s v="2011"/>
    <s v="11"/>
    <s v="19"/>
    <x v="5"/>
    <x v="11"/>
    <x v="1"/>
    <x v="1"/>
    <x v="1"/>
    <x v="13"/>
    <s v="学习中心"/>
    <s v="渠道"/>
    <s v="渠道"/>
    <s v="未复核"/>
    <s v="已录取"/>
    <s v="210204190001093219"/>
    <s v="学费"/>
    <s v="POS直汇总部"/>
    <n v="9120"/>
    <s v="0.0"/>
    <s v="学费"/>
    <s v="0.0"/>
    <s v="已打款院校"/>
    <s v="2012-08-16"/>
  </r>
  <r>
    <s v="2011"/>
    <s v="11"/>
    <s v="29"/>
    <x v="5"/>
    <x v="11"/>
    <x v="1"/>
    <x v="1"/>
    <x v="0"/>
    <x v="19"/>
    <s v="学习中心"/>
    <s v="渠道"/>
    <s v="渠道"/>
    <s v="已复核"/>
    <s v="已录取"/>
    <s v="210204190001090429"/>
    <s v="学费"/>
    <s v="POS直汇总部"/>
    <n v="2400"/>
    <s v="0.0"/>
    <s v="学费"/>
    <s v="0.0"/>
    <s v="已打款院校"/>
    <s v="2012-08-16"/>
  </r>
  <r>
    <s v="2011"/>
    <s v="12"/>
    <s v="01"/>
    <x v="6"/>
    <x v="9"/>
    <x v="1"/>
    <x v="7"/>
    <x v="0"/>
    <x v="55"/>
    <s v="历史数据"/>
    <s v="社招"/>
    <s v="QQ"/>
    <s v="未复核"/>
    <s v="已退学"/>
    <s v="210204190001098240"/>
    <s v="学费"/>
    <s v="POS直汇总部"/>
    <n v="2240"/>
    <s v="0.0"/>
    <s v="学费"/>
    <s v="0.0"/>
    <s v="总部确认"/>
    <s v="2012-07-11"/>
  </r>
  <r>
    <s v="2011"/>
    <s v="11"/>
    <s v="21"/>
    <x v="6"/>
    <x v="9"/>
    <x v="1"/>
    <x v="5"/>
    <x v="0"/>
    <x v="16"/>
    <s v="学习中心"/>
    <s v="大客户"/>
    <s v="大客户"/>
    <s v="已复核"/>
    <s v="已录取"/>
    <s v="210204190001092117"/>
    <s v="学费"/>
    <s v="POS直汇总部"/>
    <n v="500"/>
    <s v="0.0"/>
    <s v="学费"/>
    <s v="0.0"/>
    <s v="已打款院校"/>
    <s v="2012-07-11"/>
  </r>
  <r>
    <s v="2011"/>
    <s v="12"/>
    <s v="05"/>
    <x v="6"/>
    <x v="9"/>
    <x v="1"/>
    <x v="5"/>
    <x v="0"/>
    <x v="16"/>
    <s v="学习中心"/>
    <s v="大客户"/>
    <s v="大客户"/>
    <s v="已复核"/>
    <s v="已录取"/>
    <s v="210204190001096306"/>
    <s v="学费"/>
    <s v="POS直汇总部"/>
    <n v="2060"/>
    <s v="0.0"/>
    <s v="学费"/>
    <s v="0.0"/>
    <s v="已打款院校"/>
    <s v="2012-07-11"/>
  </r>
  <r>
    <s v="2011"/>
    <s v="11"/>
    <s v="04"/>
    <x v="6"/>
    <x v="9"/>
    <x v="1"/>
    <x v="9"/>
    <x v="1"/>
    <x v="93"/>
    <s v="学习中心"/>
    <s v="大客户"/>
    <s v="大客户"/>
    <s v="已复核"/>
    <s v="已录取"/>
    <s v="210204190001095104"/>
    <s v="学费"/>
    <s v="POS直汇总部"/>
    <n v="500"/>
    <s v="0.0"/>
    <s v="学费"/>
    <s v="0.0"/>
    <s v="总部确认"/>
    <s v="2012-07-11"/>
  </r>
  <r>
    <s v="2011"/>
    <s v="11"/>
    <s v="30"/>
    <x v="2"/>
    <x v="17"/>
    <x v="1"/>
    <x v="0"/>
    <x v="0"/>
    <x v="5"/>
    <s v="学习中心"/>
    <s v="无底薪兼职"/>
    <s v="无底薪兼职"/>
    <s v="已复核"/>
    <s v="已录取"/>
    <s v="210204190001095954"/>
    <s v="学费"/>
    <s v="POS直汇院校"/>
    <n v="3000"/>
    <s v="0.0"/>
    <s v="学费"/>
    <s v="0.0"/>
    <s v="已打款院校"/>
    <s v="2012-06-01"/>
  </r>
  <r>
    <s v="2011"/>
    <s v="11"/>
    <s v="11"/>
    <x v="6"/>
    <x v="9"/>
    <x v="1"/>
    <x v="9"/>
    <x v="0"/>
    <x v="138"/>
    <s v="历史数据"/>
    <s v="社招"/>
    <s v="论坛发帖"/>
    <s v="未复核"/>
    <s v="已录取"/>
    <s v="210204190001094684"/>
    <s v="学费"/>
    <s v="POS直汇总部"/>
    <n v="2100"/>
    <s v="0.0"/>
    <s v="学费"/>
    <s v="0.0"/>
    <s v="总部确认"/>
    <s v="2012-07-11"/>
  </r>
  <r>
    <s v="2011"/>
    <s v="11"/>
    <s v="23"/>
    <x v="6"/>
    <x v="9"/>
    <x v="1"/>
    <x v="9"/>
    <x v="0"/>
    <x v="126"/>
    <s v="学习中心"/>
    <s v="大客户"/>
    <s v="大客户"/>
    <s v="已复核"/>
    <s v="已录取"/>
    <s v="210204190001094601"/>
    <s v="学费"/>
    <s v="POS直汇总部"/>
    <n v="500"/>
    <s v="0.0"/>
    <s v="学费"/>
    <s v="0.0"/>
    <s v="总部确认"/>
    <s v="2012-07-11"/>
  </r>
  <r>
    <s v="2011"/>
    <s v="12"/>
    <s v="15"/>
    <x v="2"/>
    <x v="17"/>
    <x v="1"/>
    <x v="0"/>
    <x v="0"/>
    <x v="0"/>
    <s v="学习中心"/>
    <s v="老生续读"/>
    <s v="老生续读"/>
    <s v="已复核"/>
    <s v="已录取"/>
    <s v="210204190001093024"/>
    <s v="学费"/>
    <s v="POS直汇院校"/>
    <n v="3000"/>
    <s v="0.0"/>
    <s v="学费"/>
    <s v="0.0"/>
    <s v="已打款院校"/>
    <s v="2012-06-01"/>
  </r>
  <r>
    <s v="2011"/>
    <s v="11"/>
    <s v="29"/>
    <x v="5"/>
    <x v="11"/>
    <x v="1"/>
    <x v="1"/>
    <x v="1"/>
    <x v="183"/>
    <s v="学习中心"/>
    <s v="渠道"/>
    <s v="渠道"/>
    <s v="已复核"/>
    <s v="已录取"/>
    <s v="210204190001092643"/>
    <s v="学费"/>
    <s v="POS直汇总部"/>
    <n v="2400"/>
    <s v="0.0"/>
    <s v="学费"/>
    <s v="0.0"/>
    <s v="已打款院校"/>
    <s v="2012-08-16"/>
  </r>
  <r>
    <s v="2011"/>
    <s v="11"/>
    <s v="27"/>
    <x v="5"/>
    <x v="11"/>
    <x v="1"/>
    <x v="1"/>
    <x v="0"/>
    <x v="11"/>
    <s v="学习中心"/>
    <s v="渠道"/>
    <s v="渠道"/>
    <s v="已复核"/>
    <s v="已录取"/>
    <s v="210204190001093513"/>
    <s v="学费"/>
    <s v="POS直汇总部"/>
    <n v="2400"/>
    <s v="0.0"/>
    <s v="学费"/>
    <s v="0.0"/>
    <s v="已打款院校"/>
    <s v="2012-08-16"/>
  </r>
  <r>
    <s v="2011"/>
    <s v="11"/>
    <s v="14"/>
    <x v="5"/>
    <x v="11"/>
    <x v="1"/>
    <x v="1"/>
    <x v="1"/>
    <x v="39"/>
    <s v="学习中心"/>
    <s v="渠道"/>
    <s v="渠道"/>
    <s v="已复核"/>
    <s v="已录取"/>
    <s v="210204190001090790"/>
    <s v="学费"/>
    <s v="现金汇总部"/>
    <n v="2400"/>
    <s v="0.0"/>
    <s v="学费"/>
    <s v="0.0"/>
    <s v="已打款院校"/>
    <s v="2012-08-17"/>
  </r>
  <r>
    <s v="2011"/>
    <s v="11"/>
    <s v="13"/>
    <x v="5"/>
    <x v="11"/>
    <x v="1"/>
    <x v="1"/>
    <x v="0"/>
    <x v="22"/>
    <s v="学习中心"/>
    <s v="渠道"/>
    <s v="渠道"/>
    <s v="已复核"/>
    <s v="已录取"/>
    <s v="210204190001093641"/>
    <s v="学费"/>
    <s v="POS直汇总部"/>
    <n v="2000"/>
    <s v="0.0"/>
    <s v="学费"/>
    <s v="0.0"/>
    <s v="已打款院校"/>
    <s v="2012-08-16"/>
  </r>
  <r>
    <s v="2011"/>
    <s v="11"/>
    <s v="13"/>
    <x v="5"/>
    <x v="11"/>
    <x v="1"/>
    <x v="1"/>
    <x v="0"/>
    <x v="22"/>
    <s v="学习中心"/>
    <s v="渠道"/>
    <s v="渠道"/>
    <s v="已复核"/>
    <s v="已录取"/>
    <s v="210204190001095746"/>
    <s v="学费"/>
    <s v="POS直汇总部"/>
    <n v="400"/>
    <s v="0.0"/>
    <s v="学费"/>
    <s v="0.0"/>
    <s v="已打款院校"/>
    <s v="2012-08-16"/>
  </r>
  <r>
    <s v="2011"/>
    <s v="11"/>
    <s v="14"/>
    <x v="5"/>
    <x v="11"/>
    <x v="1"/>
    <x v="1"/>
    <x v="1"/>
    <x v="13"/>
    <s v="学习中心"/>
    <s v="渠道"/>
    <s v="渠道"/>
    <s v="未复核"/>
    <s v="已录取"/>
    <s v="210204190001097131"/>
    <s v="学费"/>
    <s v="POS直汇总部"/>
    <n v="9120"/>
    <s v="0.0"/>
    <s v="学费"/>
    <s v="0.0"/>
    <s v="已打款院校"/>
    <s v="2012-08-16"/>
  </r>
  <r>
    <s v="2011"/>
    <s v="12"/>
    <s v="22"/>
    <x v="2"/>
    <x v="17"/>
    <x v="1"/>
    <x v="0"/>
    <x v="1"/>
    <x v="3"/>
    <s v="学习中心"/>
    <s v="大客户"/>
    <s v="大客户"/>
    <s v="已复核"/>
    <s v="已录取"/>
    <s v="210204190001095487"/>
    <s v="学费"/>
    <s v="POS直汇院校"/>
    <n v="3000"/>
    <s v="0.0"/>
    <s v="学费"/>
    <s v="0.0"/>
    <s v="已打款院校"/>
    <s v="2012-06-01"/>
  </r>
  <r>
    <s v="2011"/>
    <s v="12"/>
    <s v="31"/>
    <x v="2"/>
    <x v="3"/>
    <x v="1"/>
    <x v="0"/>
    <x v="1"/>
    <x v="21"/>
    <s v="学习中心"/>
    <s v="大客户"/>
    <s v="大客户"/>
    <s v="已复核"/>
    <s v="已毕业"/>
    <s v="210204190001096250"/>
    <s v="学费"/>
    <s v="POS直汇院校"/>
    <n v="3000"/>
    <s v="0.0"/>
    <s v="学费"/>
    <s v="0.0"/>
    <s v="已打款院校"/>
    <s v="2012-06-01"/>
  </r>
  <r>
    <s v="2011"/>
    <s v="12"/>
    <s v="31"/>
    <x v="2"/>
    <x v="3"/>
    <x v="1"/>
    <x v="0"/>
    <x v="1"/>
    <x v="21"/>
    <s v="学习中心"/>
    <s v="大客户"/>
    <s v="大客户"/>
    <s v="已复核"/>
    <s v="已录取"/>
    <s v="210204190001098171"/>
    <s v="学费"/>
    <s v="POS直汇院校"/>
    <n v="3000"/>
    <s v="0.0"/>
    <s v="学费"/>
    <s v="0.0"/>
    <s v="已打款院校"/>
    <s v="2012-06-01"/>
  </r>
  <r>
    <s v="2011"/>
    <s v="11"/>
    <s v="17"/>
    <x v="0"/>
    <x v="0"/>
    <x v="1"/>
    <x v="0"/>
    <x v="0"/>
    <x v="55"/>
    <s v="学习中心"/>
    <s v="大客户"/>
    <s v="大客户"/>
    <s v="已复核"/>
    <s v="已录取"/>
    <s v="210204190001096511"/>
    <s v="学费"/>
    <s v="POS直汇院校"/>
    <n v="3000"/>
    <s v="0.0"/>
    <s v="学费"/>
    <s v="0.0"/>
    <s v="已打款院校"/>
    <s v="2012-06-12"/>
  </r>
  <r>
    <s v="2011"/>
    <s v="12"/>
    <s v="29"/>
    <x v="0"/>
    <x v="101"/>
    <x v="1"/>
    <x v="1"/>
    <x v="0"/>
    <x v="72"/>
    <s v="学习中心"/>
    <s v="大客户"/>
    <s v="大客户"/>
    <s v="已复核"/>
    <s v="已录取"/>
    <s v="210204190001095764"/>
    <s v="学费"/>
    <s v="现金汇院校"/>
    <n v="2800"/>
    <s v="0.0"/>
    <s v="学费"/>
    <s v="0.0"/>
    <s v="已打款院校"/>
    <s v="2012-06-11"/>
  </r>
  <r>
    <s v="2011"/>
    <s v="12"/>
    <s v="23"/>
    <x v="6"/>
    <x v="9"/>
    <x v="1"/>
    <x v="5"/>
    <x v="0"/>
    <x v="5"/>
    <s v="学习中心"/>
    <s v="大客户"/>
    <s v="大客户"/>
    <s v="已复核"/>
    <s v="已录取"/>
    <s v="210204190001099957"/>
    <s v="学费"/>
    <s v="POS直汇总部"/>
    <n v="500"/>
    <s v="0.0"/>
    <s v="学费"/>
    <s v="0.0"/>
    <s v="已打款院校"/>
    <s v="2012-07-11"/>
  </r>
  <r>
    <s v="2011"/>
    <s v="12"/>
    <s v="28"/>
    <x v="0"/>
    <x v="101"/>
    <x v="1"/>
    <x v="1"/>
    <x v="0"/>
    <x v="19"/>
    <s v="学习中心"/>
    <s v="大客户"/>
    <s v="大客户"/>
    <s v="已复核"/>
    <s v="已录取"/>
    <s v="210204190001097722"/>
    <s v="学费"/>
    <s v="现金汇院校"/>
    <n v="770"/>
    <s v="0.0"/>
    <s v="学费"/>
    <s v="0.0"/>
    <s v="已打款院校"/>
    <s v="2012-06-11"/>
  </r>
  <r>
    <s v="2011"/>
    <s v="12"/>
    <s v="28"/>
    <x v="6"/>
    <x v="9"/>
    <x v="1"/>
    <x v="5"/>
    <x v="0"/>
    <x v="5"/>
    <s v="学习中心"/>
    <s v="大客户"/>
    <s v="大客户"/>
    <s v="已复核"/>
    <s v="已录取"/>
    <s v="210204190001094663"/>
    <s v="学费"/>
    <s v="POS直汇总部"/>
    <n v="2060"/>
    <s v="0.0"/>
    <s v="学费"/>
    <s v="0.0"/>
    <s v="已打款院校"/>
    <s v="2012-07-11"/>
  </r>
  <r>
    <s v="2011"/>
    <s v="12"/>
    <s v="08"/>
    <x v="0"/>
    <x v="101"/>
    <x v="1"/>
    <x v="1"/>
    <x v="0"/>
    <x v="51"/>
    <s v="学习中心"/>
    <s v="大客户"/>
    <s v="大客户"/>
    <s v="已复核"/>
    <s v="已录取"/>
    <s v="210204190001096462"/>
    <s v="学费"/>
    <s v="现金汇院校"/>
    <n v="5320"/>
    <s v="0.0"/>
    <s v="学费"/>
    <s v="0.0"/>
    <s v="已打款院校"/>
    <s v="2012-06-11"/>
  </r>
  <r>
    <s v="2011"/>
    <s v="12"/>
    <s v="20"/>
    <x v="0"/>
    <x v="101"/>
    <x v="1"/>
    <x v="1"/>
    <x v="0"/>
    <x v="72"/>
    <s v="学习中心"/>
    <s v="大客户"/>
    <s v="大客户"/>
    <s v="已复核"/>
    <s v="已录取"/>
    <s v="210204190001096085"/>
    <s v="学费"/>
    <s v="现金汇院校"/>
    <n v="2800"/>
    <s v="0.0"/>
    <s v="学费"/>
    <s v="0.0"/>
    <s v="已打款院校"/>
    <s v="2012-06-11"/>
  </r>
  <r>
    <s v="2011"/>
    <s v="12"/>
    <s v="01"/>
    <x v="0"/>
    <x v="101"/>
    <x v="1"/>
    <x v="1"/>
    <x v="0"/>
    <x v="51"/>
    <s v="学习中心"/>
    <s v="老带新"/>
    <s v="老带新"/>
    <s v="已复核"/>
    <s v="已录取"/>
    <s v="210204190001093513"/>
    <s v="学费"/>
    <s v="现金汇院校"/>
    <n v="5320"/>
    <s v="0.0"/>
    <s v="学费"/>
    <s v="0.0"/>
    <s v="已打款院校"/>
    <s v="2012-06-11"/>
  </r>
  <r>
    <s v="2011"/>
    <s v="11"/>
    <s v="12"/>
    <x v="0"/>
    <x v="101"/>
    <x v="1"/>
    <x v="1"/>
    <x v="1"/>
    <x v="63"/>
    <s v="学习中心"/>
    <s v="大客户"/>
    <s v="大客户"/>
    <s v="已复核"/>
    <s v="已毕业"/>
    <s v="210204190001092420"/>
    <s v="学费"/>
    <s v="现金汇院校"/>
    <n v="5320"/>
    <s v="0.0"/>
    <s v="学费"/>
    <s v="0.0"/>
    <s v="已打款院校"/>
    <s v="2012-06-11"/>
  </r>
  <r>
    <s v="2011"/>
    <s v="11"/>
    <s v="02"/>
    <x v="0"/>
    <x v="101"/>
    <x v="1"/>
    <x v="1"/>
    <x v="1"/>
    <x v="39"/>
    <s v="学习中心"/>
    <s v="老带新"/>
    <s v="老带新"/>
    <s v="未复核"/>
    <s v="已录取"/>
    <s v="210204190001090316"/>
    <s v="学费"/>
    <s v="现金汇院校"/>
    <n v="2800"/>
    <s v="0.0"/>
    <s v="学费"/>
    <s v="0.0"/>
    <s v="已打款院校"/>
    <s v="2012-06-11"/>
  </r>
  <r>
    <s v="2012"/>
    <s v="01"/>
    <s v="11"/>
    <x v="0"/>
    <x v="101"/>
    <x v="1"/>
    <x v="1"/>
    <x v="1"/>
    <x v="63"/>
    <s v="学习中心"/>
    <s v="大客户"/>
    <s v="大客户"/>
    <s v="已复核"/>
    <s v="已录取"/>
    <s v="210204190001098335"/>
    <s v="学费"/>
    <s v="现金汇院校"/>
    <n v="5320"/>
    <s v="0.0"/>
    <s v="学费"/>
    <s v="0.0"/>
    <s v="已打款院校"/>
    <s v="2012-06-11"/>
  </r>
  <r>
    <s v="2012"/>
    <s v="01"/>
    <s v="11"/>
    <x v="0"/>
    <x v="101"/>
    <x v="1"/>
    <x v="1"/>
    <x v="0"/>
    <x v="77"/>
    <s v="学习中心"/>
    <s v="老带新"/>
    <s v="老带新"/>
    <s v="已复核"/>
    <s v="已录取"/>
    <s v="210204190001090911"/>
    <s v="学费"/>
    <s v="现金汇院校"/>
    <n v="2800"/>
    <s v="0.0"/>
    <s v="学费"/>
    <s v="0.0"/>
    <s v="已打款院校"/>
    <s v="2012-06-11"/>
  </r>
  <r>
    <s v="2012"/>
    <s v="01"/>
    <s v="11"/>
    <x v="0"/>
    <x v="101"/>
    <x v="1"/>
    <x v="1"/>
    <x v="0"/>
    <x v="51"/>
    <s v="学习中心"/>
    <s v="大客户"/>
    <s v="大客户"/>
    <s v="已复核"/>
    <s v="已录取"/>
    <s v="210204190001095759"/>
    <s v="学费"/>
    <s v="现金汇院校"/>
    <n v="5320"/>
    <s v="0.0"/>
    <s v="学费"/>
    <s v="0.0"/>
    <s v="已打款院校"/>
    <s v="2012-06-11"/>
  </r>
  <r>
    <s v="2012"/>
    <s v="01"/>
    <s v="11"/>
    <x v="0"/>
    <x v="101"/>
    <x v="1"/>
    <x v="1"/>
    <x v="0"/>
    <x v="19"/>
    <s v="学习中心"/>
    <s v="老带新"/>
    <s v="老带新"/>
    <s v="已复核"/>
    <s v="已录取"/>
    <s v="210204190001094776"/>
    <s v="学费"/>
    <s v="现金汇院校"/>
    <n v="2800"/>
    <s v="0.0"/>
    <s v="学费"/>
    <s v="0.0"/>
    <s v="已打款院校"/>
    <s v="2012-06-11"/>
  </r>
  <r>
    <s v="2011"/>
    <s v="12"/>
    <s v="08"/>
    <x v="3"/>
    <x v="4"/>
    <x v="1"/>
    <x v="9"/>
    <x v="1"/>
    <x v="93"/>
    <s v="学习中心"/>
    <s v="大客户"/>
    <s v="大客户"/>
    <s v="已复核"/>
    <s v="已毕业"/>
    <s v="210204190001091309"/>
    <s v="学费"/>
    <s v="现金汇总部"/>
    <n v="2800"/>
    <s v="0.0"/>
    <s v="学费"/>
    <s v="0.0"/>
    <s v="已打款院校"/>
    <s v="2012-06-12"/>
  </r>
  <r>
    <s v="2012"/>
    <s v="01"/>
    <s v="09"/>
    <x v="3"/>
    <x v="10"/>
    <x v="1"/>
    <x v="9"/>
    <x v="1"/>
    <x v="25"/>
    <s v="学习中心"/>
    <s v="大客户"/>
    <s v="大客户"/>
    <s v="已复核"/>
    <s v="已毕业"/>
    <s v="210204190001092017"/>
    <s v="学费"/>
    <s v="现金汇总部"/>
    <n v="2800"/>
    <s v="0.0"/>
    <s v="学费"/>
    <s v="0.0"/>
    <s v="已打款院校"/>
    <s v="2012-06-12"/>
  </r>
  <r>
    <s v="2012"/>
    <s v="01"/>
    <s v="09"/>
    <x v="3"/>
    <x v="10"/>
    <x v="1"/>
    <x v="4"/>
    <x v="1"/>
    <x v="13"/>
    <s v="学习中心"/>
    <s v="大客户"/>
    <s v="大客户"/>
    <s v="已复核"/>
    <s v="已录取"/>
    <s v="210204190001090788"/>
    <s v="学费"/>
    <s v="现金汇总部"/>
    <n v="2800"/>
    <s v="0.0"/>
    <s v="学费"/>
    <s v="0.0"/>
    <s v="已打款院校"/>
    <s v="2012-06-12"/>
  </r>
  <r>
    <s v="2012"/>
    <s v="01"/>
    <s v="11"/>
    <x v="3"/>
    <x v="10"/>
    <x v="1"/>
    <x v="4"/>
    <x v="0"/>
    <x v="5"/>
    <s v="学习中心"/>
    <s v="大客户"/>
    <s v="大客户"/>
    <s v="已复核"/>
    <s v="已录取"/>
    <s v="210204190001096134"/>
    <s v="学费"/>
    <s v="现金汇总部"/>
    <n v="2800"/>
    <s v="0.0"/>
    <s v="学费"/>
    <s v="0.0"/>
    <s v="已打款院校"/>
    <s v="2012-06-12"/>
  </r>
  <r>
    <s v="2011"/>
    <s v="11"/>
    <s v="20"/>
    <x v="3"/>
    <x v="10"/>
    <x v="1"/>
    <x v="9"/>
    <x v="1"/>
    <x v="9"/>
    <s v="学习中心"/>
    <s v="大客户"/>
    <s v="大客户"/>
    <s v="已复核"/>
    <s v="已毕业"/>
    <s v="210204190001096134"/>
    <s v="学费"/>
    <s v="现金汇总部"/>
    <n v="3200"/>
    <s v="0.0"/>
    <s v="学费"/>
    <s v="0.0"/>
    <s v="已打款院校"/>
    <s v="2012-06-15"/>
  </r>
  <r>
    <s v="2012"/>
    <s v="01"/>
    <s v="16"/>
    <x v="2"/>
    <x v="6"/>
    <x v="1"/>
    <x v="0"/>
    <x v="1"/>
    <x v="3"/>
    <s v="学习中心"/>
    <s v="社招"/>
    <s v="朋友介绍"/>
    <s v="已复核"/>
    <s v="已录取"/>
    <s v="210204190001095852"/>
    <s v="学费"/>
    <s v="POS直汇院校"/>
    <n v="3000"/>
    <s v="0.0"/>
    <s v="学费"/>
    <s v="0.0"/>
    <s v="已打款院校"/>
    <s v="2012-06-01"/>
  </r>
  <r>
    <s v="2012"/>
    <s v="01"/>
    <s v="07"/>
    <x v="2"/>
    <x v="3"/>
    <x v="1"/>
    <x v="0"/>
    <x v="0"/>
    <x v="0"/>
    <s v="呼叫中心"/>
    <s v="社招"/>
    <s v="网站预报名"/>
    <s v="已复核"/>
    <s v="已录取"/>
    <s v="210204190001091229"/>
    <s v="学费"/>
    <s v="POS直汇院校"/>
    <n v="3000"/>
    <s v="0.0"/>
    <s v="学费"/>
    <s v="0.0"/>
    <s v="已打款院校"/>
    <s v="2012-06-01"/>
  </r>
  <r>
    <s v="2012"/>
    <s v="01"/>
    <s v="13"/>
    <x v="2"/>
    <x v="3"/>
    <x v="1"/>
    <x v="0"/>
    <x v="1"/>
    <x v="21"/>
    <s v="呼叫中心"/>
    <s v="社招"/>
    <s v="800在线咨询"/>
    <s v="已复核"/>
    <s v="已录取"/>
    <s v="210204190001093712"/>
    <s v="学费"/>
    <s v="POS直汇院校"/>
    <n v="3000"/>
    <s v="0.0"/>
    <s v="学费"/>
    <s v="0.0"/>
    <s v="已打款院校"/>
    <s v="2012-06-01"/>
  </r>
  <r>
    <s v="2011"/>
    <s v="12"/>
    <s v="30"/>
    <x v="6"/>
    <x v="9"/>
    <x v="1"/>
    <x v="5"/>
    <x v="1"/>
    <x v="9"/>
    <s v="呼叫中心"/>
    <s v="社招"/>
    <s v="网站预报名"/>
    <s v="未复核"/>
    <s v="已录取"/>
    <s v="210204190001095343"/>
    <s v="学费"/>
    <s v="POS直汇总部"/>
    <n v="2560"/>
    <s v="0.0"/>
    <s v="学费"/>
    <s v="0.0"/>
    <s v="已打款院校"/>
    <s v="2012-07-11"/>
  </r>
  <r>
    <s v="2012"/>
    <s v="02"/>
    <s v="06"/>
    <x v="2"/>
    <x v="23"/>
    <x v="1"/>
    <x v="0"/>
    <x v="0"/>
    <x v="0"/>
    <s v="学习中心"/>
    <s v="社招"/>
    <s v="电话营销"/>
    <s v="已复核"/>
    <s v="已录取"/>
    <s v="210204190001092917"/>
    <s v="学费"/>
    <s v="POS直汇院校"/>
    <n v="3000"/>
    <s v="0.0"/>
    <s v="学费"/>
    <s v="0.0"/>
    <s v="已打款院校"/>
    <s v="2012-06-01"/>
  </r>
  <r>
    <s v="2012"/>
    <s v="02"/>
    <s v="07"/>
    <x v="2"/>
    <x v="23"/>
    <x v="1"/>
    <x v="0"/>
    <x v="1"/>
    <x v="21"/>
    <s v="呼叫中心"/>
    <s v="社招"/>
    <s v="800在线咨询"/>
    <s v="已复核"/>
    <s v="已毕业"/>
    <s v="210204190001094128"/>
    <s v="学费"/>
    <s v="POS直汇院校"/>
    <n v="3000"/>
    <s v="0.0"/>
    <s v="学费"/>
    <s v="0.0"/>
    <s v="已打款院校"/>
    <s v="2012-06-01"/>
  </r>
  <r>
    <s v="2012"/>
    <s v="02"/>
    <s v="08"/>
    <x v="2"/>
    <x v="23"/>
    <x v="1"/>
    <x v="0"/>
    <x v="0"/>
    <x v="5"/>
    <s v="呼叫中心"/>
    <s v="社招"/>
    <s v="学习港"/>
    <s v="已复核"/>
    <s v="已录取"/>
    <s v="210204190001095927"/>
    <s v="学费"/>
    <s v="POS直汇院校"/>
    <n v="3000"/>
    <s v="0.0"/>
    <s v="学费"/>
    <s v="0.0"/>
    <s v="已打款院校"/>
    <s v="2012-06-01"/>
  </r>
  <r>
    <s v="2012"/>
    <s v="02"/>
    <s v="11"/>
    <x v="2"/>
    <x v="3"/>
    <x v="1"/>
    <x v="0"/>
    <x v="0"/>
    <x v="0"/>
    <s v="呼叫中心"/>
    <s v="社招"/>
    <s v="网站预报名"/>
    <s v="已复核"/>
    <s v="已录取"/>
    <s v="210204190001093968"/>
    <s v="学费"/>
    <s v="POS直汇院校"/>
    <n v="3000"/>
    <s v="0.0"/>
    <s v="学费"/>
    <s v="0.0"/>
    <s v="已打款院校"/>
    <s v="2012-06-01"/>
  </r>
  <r>
    <s v="2012"/>
    <s v="02"/>
    <s v="11"/>
    <x v="2"/>
    <x v="3"/>
    <x v="1"/>
    <x v="0"/>
    <x v="0"/>
    <x v="0"/>
    <s v="学习中心"/>
    <s v="老带新"/>
    <s v="老带新"/>
    <s v="已复核"/>
    <s v="已录取"/>
    <s v="210204190001094021"/>
    <s v="学费"/>
    <s v="POS直汇院校"/>
    <n v="3000"/>
    <s v="0.0"/>
    <s v="学费"/>
    <s v="0.0"/>
    <s v="已打款院校"/>
    <s v="2012-06-04"/>
  </r>
  <r>
    <s v="2012"/>
    <s v="02"/>
    <s v="14"/>
    <x v="0"/>
    <x v="1"/>
    <x v="1"/>
    <x v="1"/>
    <x v="1"/>
    <x v="113"/>
    <s v="学习中心"/>
    <s v="老带新"/>
    <s v="老带新"/>
    <s v="已复核"/>
    <s v="已录取"/>
    <s v="210204190001095598"/>
    <s v="学费"/>
    <s v="现金汇院校"/>
    <n v="2800"/>
    <s v="0.0"/>
    <s v="学费"/>
    <s v="0.0"/>
    <s v="已打款院校"/>
    <s v="2012-06-11"/>
  </r>
  <r>
    <s v="2012"/>
    <s v="02"/>
    <s v="14"/>
    <x v="0"/>
    <x v="101"/>
    <x v="1"/>
    <x v="1"/>
    <x v="0"/>
    <x v="72"/>
    <s v="学习中心"/>
    <s v="大客户"/>
    <s v="大客户"/>
    <s v="已复核"/>
    <s v="已录取"/>
    <s v="210204190001091952"/>
    <s v="学费"/>
    <s v="现金汇院校"/>
    <n v="2800"/>
    <s v="0.0"/>
    <s v="学费"/>
    <s v="0.0"/>
    <s v="已打款院校"/>
    <s v="2012-06-11"/>
  </r>
  <r>
    <s v="2012"/>
    <s v="02"/>
    <s v="14"/>
    <x v="0"/>
    <x v="101"/>
    <x v="1"/>
    <x v="1"/>
    <x v="0"/>
    <x v="112"/>
    <s v="学习中心"/>
    <s v="大客户"/>
    <s v="大客户"/>
    <s v="已复核"/>
    <s v="已录取"/>
    <s v="210204190001091398"/>
    <s v="学费"/>
    <s v="现金汇院校"/>
    <n v="5320"/>
    <s v="0.0"/>
    <s v="学费"/>
    <s v="0.0"/>
    <s v="已打款院校"/>
    <s v="2012-06-11"/>
  </r>
  <r>
    <s v="2012"/>
    <s v="02"/>
    <s v="01"/>
    <x v="2"/>
    <x v="17"/>
    <x v="1"/>
    <x v="0"/>
    <x v="1"/>
    <x v="45"/>
    <s v="学习中心"/>
    <s v="员工推荐"/>
    <s v="员工推荐"/>
    <s v="已复核"/>
    <s v="已录取"/>
    <s v="210204190001094295"/>
    <s v="学费"/>
    <s v="POS直汇院校"/>
    <n v="3000"/>
    <s v="0.0"/>
    <s v="学费"/>
    <s v="0.0"/>
    <s v="已打款院校"/>
    <s v="2012-06-04"/>
  </r>
  <r>
    <s v="2012"/>
    <s v="01"/>
    <s v="20"/>
    <x v="2"/>
    <x v="17"/>
    <x v="1"/>
    <x v="0"/>
    <x v="0"/>
    <x v="5"/>
    <s v="学习中心"/>
    <s v="大客户"/>
    <s v="大客户"/>
    <s v="已复核"/>
    <s v="已录取"/>
    <s v="210204190001096982"/>
    <s v="学费"/>
    <s v="POS直汇院校"/>
    <n v="3000"/>
    <s v="0.0"/>
    <s v="学费"/>
    <s v="0.0"/>
    <s v="已打款院校"/>
    <s v="2012-06-01"/>
  </r>
  <r>
    <s v="2012"/>
    <s v="02"/>
    <s v="06"/>
    <x v="2"/>
    <x v="17"/>
    <x v="1"/>
    <x v="0"/>
    <x v="1"/>
    <x v="21"/>
    <s v="学习中心"/>
    <s v="大客户"/>
    <s v="大客户"/>
    <s v="已复核"/>
    <s v="已录取"/>
    <s v="210204190001099719"/>
    <s v="学费"/>
    <s v="POS直汇院校"/>
    <n v="3000"/>
    <s v="0.0"/>
    <s v="学费"/>
    <s v="0.0"/>
    <s v="已打款院校"/>
    <s v="2012-06-01"/>
  </r>
  <r>
    <s v="2011"/>
    <s v="04"/>
    <s v="08"/>
    <x v="15"/>
    <x v="206"/>
    <x v="1"/>
    <x v="9"/>
    <x v="0"/>
    <x v="56"/>
    <s v="学习中心"/>
    <s v="大客户"/>
    <s v="大客户"/>
    <s v="已复核"/>
    <s v="已毕业"/>
    <s v="210204190001091238"/>
    <s v="学费"/>
    <s v="POS直汇总部"/>
    <n v="2400"/>
    <s v="0.0"/>
    <s v="学费"/>
    <s v="0.0"/>
    <s v="已打款院校"/>
    <s v="2012-09-20"/>
  </r>
  <r>
    <s v="2011"/>
    <s v="11"/>
    <s v="08"/>
    <x v="15"/>
    <x v="113"/>
    <x v="1"/>
    <x v="9"/>
    <x v="1"/>
    <x v="25"/>
    <s v="学习中心"/>
    <s v="渠道"/>
    <s v="渠道"/>
    <s v="已复核"/>
    <s v="已录取"/>
    <s v="210204190001099933"/>
    <s v="学费"/>
    <s v="POS直汇总部"/>
    <n v="4800"/>
    <s v="0.0"/>
    <s v="学费"/>
    <s v="0.0"/>
    <s v="已打款院校"/>
    <s v="2012-11-15"/>
  </r>
  <r>
    <s v="2012"/>
    <s v="02"/>
    <s v="11"/>
    <x v="2"/>
    <x v="85"/>
    <x v="1"/>
    <x v="0"/>
    <x v="1"/>
    <x v="21"/>
    <s v="呼叫中心"/>
    <s v="社招"/>
    <s v="800在线咨询"/>
    <s v="已复核"/>
    <s v="已毕业"/>
    <s v="210204190001097999"/>
    <s v="学费"/>
    <s v="POS直汇院校"/>
    <n v="3000"/>
    <s v="0.0"/>
    <s v="学费"/>
    <s v="0.0"/>
    <s v="已打款院校"/>
    <s v="2012-06-01"/>
  </r>
  <r>
    <s v="2012"/>
    <s v="02"/>
    <s v="11"/>
    <x v="2"/>
    <x v="3"/>
    <x v="1"/>
    <x v="0"/>
    <x v="0"/>
    <x v="5"/>
    <s v="学习中心"/>
    <s v="无底薪兼职"/>
    <s v="无底薪兼职"/>
    <s v="已复核"/>
    <s v="已录取"/>
    <s v="210204190001099883"/>
    <s v="学费"/>
    <s v="POS直汇院校"/>
    <n v="3000"/>
    <s v="0.0"/>
    <s v="学费"/>
    <s v="0.0"/>
    <s v="已打款院校"/>
    <s v="2012-06-04"/>
  </r>
  <r>
    <s v="2012"/>
    <s v="02"/>
    <s v="17"/>
    <x v="2"/>
    <x v="3"/>
    <x v="1"/>
    <x v="0"/>
    <x v="1"/>
    <x v="3"/>
    <s v="呼叫中心"/>
    <s v="社招"/>
    <s v="网站预报名"/>
    <s v="已复核"/>
    <s v="已录取"/>
    <s v="210204190001099681"/>
    <s v="学费"/>
    <s v="POS直汇院校"/>
    <n v="7600"/>
    <s v="0.0"/>
    <s v="学费"/>
    <s v="0.0"/>
    <s v="已打款院校"/>
    <s v="2012-06-04"/>
  </r>
  <r>
    <s v="2012"/>
    <s v="02"/>
    <s v="20"/>
    <x v="2"/>
    <x v="3"/>
    <x v="1"/>
    <x v="0"/>
    <x v="1"/>
    <x v="25"/>
    <s v="学习中心"/>
    <s v="老带新"/>
    <s v="老带新"/>
    <s v="已复核"/>
    <s v="已毕业"/>
    <s v="210204190001092175"/>
    <s v="学费"/>
    <s v="POS直汇院校"/>
    <n v="8000"/>
    <s v="0.0"/>
    <s v="学费"/>
    <s v="0.0"/>
    <s v="已打款院校"/>
    <s v="2012-06-04"/>
  </r>
  <r>
    <s v="2012"/>
    <s v="02"/>
    <s v="22"/>
    <x v="2"/>
    <x v="3"/>
    <x v="1"/>
    <x v="0"/>
    <x v="1"/>
    <x v="25"/>
    <s v="学习中心"/>
    <s v="渠道"/>
    <s v="渠道"/>
    <s v="已复核"/>
    <s v="已毕业"/>
    <s v="210204190001093866"/>
    <s v="学费"/>
    <s v="POS直汇院校"/>
    <n v="3000"/>
    <s v="0.0"/>
    <s v="学费"/>
    <s v="0.0"/>
    <s v="已打款院校"/>
    <s v="2012-06-04"/>
  </r>
  <r>
    <s v="2012"/>
    <s v="02"/>
    <s v="25"/>
    <x v="2"/>
    <x v="3"/>
    <x v="1"/>
    <x v="0"/>
    <x v="1"/>
    <x v="3"/>
    <s v="学习中心"/>
    <s v="无底薪兼职"/>
    <s v="无底薪兼职"/>
    <s v="已复核"/>
    <s v="已录取"/>
    <s v="210204190001091882"/>
    <s v="学费"/>
    <s v="POS直汇院校"/>
    <n v="3000"/>
    <s v="0.0"/>
    <s v="学费"/>
    <s v="0.0"/>
    <s v="已打款院校"/>
    <s v="2012-06-04"/>
  </r>
  <r>
    <s v="2012"/>
    <s v="02"/>
    <s v="25"/>
    <x v="2"/>
    <x v="85"/>
    <x v="1"/>
    <x v="0"/>
    <x v="0"/>
    <x v="6"/>
    <s v="学习中心"/>
    <s v="大客户"/>
    <s v="大客户"/>
    <s v="已复核"/>
    <s v="已录取"/>
    <s v="210204190001097153"/>
    <s v="学费"/>
    <s v="POS直汇院校"/>
    <n v="3000"/>
    <s v="0.0"/>
    <s v="学费"/>
    <s v="0.0"/>
    <s v="已打款院校"/>
    <s v="2012-06-04"/>
  </r>
  <r>
    <s v="2012"/>
    <s v="02"/>
    <s v="26"/>
    <x v="2"/>
    <x v="23"/>
    <x v="1"/>
    <x v="0"/>
    <x v="0"/>
    <x v="28"/>
    <s v="呼叫中心"/>
    <s v="社招"/>
    <s v="400电话"/>
    <s v="已复核"/>
    <s v="已录取"/>
    <s v="210204190001093556"/>
    <s v="学费"/>
    <s v="POS直汇院校"/>
    <n v="3000"/>
    <s v="0.0"/>
    <s v="学费"/>
    <s v="0.0"/>
    <s v="已打款院校"/>
    <s v="2012-06-04"/>
  </r>
  <r>
    <s v="2012"/>
    <s v="02"/>
    <s v="26"/>
    <x v="2"/>
    <x v="3"/>
    <x v="1"/>
    <x v="0"/>
    <x v="1"/>
    <x v="71"/>
    <s v="学习中心"/>
    <s v="无底薪兼职"/>
    <s v="无底薪兼职"/>
    <s v="已复核"/>
    <s v="已录取"/>
    <s v="210204190001093418"/>
    <s v="学费"/>
    <s v="POS直汇院校"/>
    <n v="3000"/>
    <s v="0.0"/>
    <s v="学费"/>
    <s v="0.0"/>
    <s v="已打款院校"/>
    <s v="2012-06-04"/>
  </r>
  <r>
    <s v="2012"/>
    <s v="02"/>
    <s v="26"/>
    <x v="2"/>
    <x v="3"/>
    <x v="1"/>
    <x v="0"/>
    <x v="1"/>
    <x v="21"/>
    <s v="学习中心"/>
    <s v="老带新"/>
    <s v="老带新"/>
    <s v="未复核"/>
    <s v="已毕业"/>
    <s v="210204190001091143"/>
    <s v="学费"/>
    <s v="POS直汇院校"/>
    <n v="3000"/>
    <s v="0.0"/>
    <s v="学费"/>
    <s v="0.0"/>
    <s v="已打款院校"/>
    <s v="2012-06-04"/>
  </r>
  <r>
    <s v="2012"/>
    <s v="02"/>
    <s v="29"/>
    <x v="2"/>
    <x v="23"/>
    <x v="1"/>
    <x v="0"/>
    <x v="0"/>
    <x v="0"/>
    <s v="呼叫中心"/>
    <s v="社招"/>
    <s v="800在线咨询"/>
    <s v="已复核"/>
    <s v="已录取"/>
    <s v="210204190001092805"/>
    <s v="学费"/>
    <s v="POS直汇院校"/>
    <n v="3000"/>
    <s v="0.0"/>
    <s v="学费"/>
    <s v="0.0"/>
    <s v="已打款院校"/>
    <s v="2012-06-04"/>
  </r>
  <r>
    <s v="2012"/>
    <s v="02"/>
    <s v="25"/>
    <x v="2"/>
    <x v="85"/>
    <x v="1"/>
    <x v="0"/>
    <x v="1"/>
    <x v="21"/>
    <s v="学习中心"/>
    <s v="大客户"/>
    <s v="大客户"/>
    <s v="已复核"/>
    <s v="已录取"/>
    <s v="210204190001095204"/>
    <s v="学费"/>
    <s v="POS直汇院校"/>
    <n v="3000"/>
    <s v="0.0"/>
    <s v="学费"/>
    <s v="0.0"/>
    <s v="已打款院校"/>
    <s v="2012-06-04"/>
  </r>
  <r>
    <s v="2011"/>
    <s v="12"/>
    <s v="20"/>
    <x v="0"/>
    <x v="101"/>
    <x v="1"/>
    <x v="1"/>
    <x v="0"/>
    <x v="72"/>
    <s v="学习中心"/>
    <s v="大客户"/>
    <s v="大客户"/>
    <s v="已复核"/>
    <s v="已录取"/>
    <s v="210204190001097049"/>
    <s v="学费"/>
    <s v="现金汇院校"/>
    <n v="2800"/>
    <s v="0.0"/>
    <s v="学费"/>
    <s v="0.0"/>
    <s v="已打款院校"/>
    <s v="2012-06-11"/>
  </r>
  <r>
    <s v="2012"/>
    <s v="02"/>
    <s v="29"/>
    <x v="0"/>
    <x v="1"/>
    <x v="1"/>
    <x v="1"/>
    <x v="1"/>
    <x v="39"/>
    <s v="学习中心"/>
    <s v="社招"/>
    <s v="网站预报名"/>
    <s v="已复核"/>
    <s v="已录取"/>
    <s v="210204190001098279"/>
    <s v="学费"/>
    <s v="现金汇院校"/>
    <n v="2800"/>
    <s v="0.0"/>
    <s v="学费"/>
    <s v="0.0"/>
    <s v="已打款院校"/>
    <s v="2012-06-11"/>
  </r>
  <r>
    <s v="2012"/>
    <s v="02"/>
    <s v="29"/>
    <x v="0"/>
    <x v="1"/>
    <x v="1"/>
    <x v="1"/>
    <x v="1"/>
    <x v="13"/>
    <s v="学习中心"/>
    <s v="社招"/>
    <s v="大连晚报"/>
    <s v="已复核"/>
    <s v="已录取"/>
    <s v="210204190001093161"/>
    <s v="学费"/>
    <s v="现金汇院校"/>
    <n v="5320"/>
    <s v="0.0"/>
    <s v="学费"/>
    <s v="0.0"/>
    <s v="已打款院校"/>
    <s v="2012-06-11"/>
  </r>
  <r>
    <s v="2012"/>
    <s v="02"/>
    <s v="29"/>
    <x v="0"/>
    <x v="1"/>
    <x v="1"/>
    <x v="1"/>
    <x v="0"/>
    <x v="22"/>
    <s v="学习中心"/>
    <s v="社招"/>
    <s v="网站预报名"/>
    <s v="已复核"/>
    <s v="已录取"/>
    <s v="210204190001090058"/>
    <s v="学费"/>
    <s v="现金汇院校"/>
    <n v="2800"/>
    <s v="0.0"/>
    <s v="学费"/>
    <s v="0.0"/>
    <s v="已打款院校"/>
    <s v="2012-06-11"/>
  </r>
  <r>
    <s v="2011"/>
    <s v="11"/>
    <s v="14"/>
    <x v="6"/>
    <x v="9"/>
    <x v="1"/>
    <x v="9"/>
    <x v="0"/>
    <x v="16"/>
    <s v="学习中心"/>
    <s v="大客户"/>
    <s v="大客户"/>
    <s v="已复核"/>
    <s v="已录取"/>
    <s v="210204190001099849"/>
    <s v="学费"/>
    <s v="POS直汇总部"/>
    <n v="500"/>
    <s v="0.0"/>
    <s v="学费"/>
    <s v="0.0"/>
    <s v="总部确认"/>
    <s v="2012-07-11"/>
  </r>
  <r>
    <s v="2012"/>
    <s v="03"/>
    <s v="07"/>
    <x v="3"/>
    <x v="10"/>
    <x v="1"/>
    <x v="10"/>
    <x v="0"/>
    <x v="66"/>
    <s v="学习中心"/>
    <s v="大客户"/>
    <s v="大客户"/>
    <s v="已复核"/>
    <s v="已录取"/>
    <s v="210204190001090480"/>
    <s v="学费"/>
    <s v="现金汇总部"/>
    <n v="3000"/>
    <s v="0.0"/>
    <s v="学费"/>
    <s v="0.0"/>
    <s v="已打款院校"/>
    <s v="2012-06-12"/>
  </r>
  <r>
    <s v="2012"/>
    <s v="02"/>
    <s v="29"/>
    <x v="0"/>
    <x v="1"/>
    <x v="1"/>
    <x v="1"/>
    <x v="0"/>
    <x v="1"/>
    <s v="学习中心"/>
    <s v="大客户"/>
    <s v="大客户"/>
    <s v="已复核"/>
    <s v="已录取"/>
    <s v="210204190001093960"/>
    <s v="学费"/>
    <s v="现金汇院校"/>
    <n v="3990"/>
    <s v="0.0"/>
    <s v="学费"/>
    <s v="0.0"/>
    <s v="已打款院校"/>
    <s v="2012-06-11"/>
  </r>
  <r>
    <s v="2012"/>
    <s v="02"/>
    <s v="29"/>
    <x v="0"/>
    <x v="1"/>
    <x v="1"/>
    <x v="1"/>
    <x v="1"/>
    <x v="39"/>
    <s v="学习中心"/>
    <s v="大客户"/>
    <s v="大客户"/>
    <s v="已复核"/>
    <s v="已录取"/>
    <s v="210204190001097508"/>
    <s v="学费"/>
    <s v="现金汇院校"/>
    <n v="2800"/>
    <s v="0.0"/>
    <s v="学费"/>
    <s v="0.0"/>
    <s v="已打款院校"/>
    <s v="2012-06-11"/>
  </r>
  <r>
    <s v="2012"/>
    <s v="02"/>
    <s v="29"/>
    <x v="0"/>
    <x v="1"/>
    <x v="1"/>
    <x v="1"/>
    <x v="1"/>
    <x v="39"/>
    <s v="学习中心"/>
    <s v="大客户"/>
    <s v="大客户"/>
    <s v="已复核"/>
    <s v="已录取"/>
    <s v="210204190001095689"/>
    <s v="学费"/>
    <s v="现金汇院校"/>
    <n v="2800"/>
    <s v="0.0"/>
    <s v="学费"/>
    <s v="0.0"/>
    <s v="已打款院校"/>
    <s v="2012-06-11"/>
  </r>
  <r>
    <s v="2012"/>
    <s v="02"/>
    <s v="29"/>
    <x v="0"/>
    <x v="1"/>
    <x v="1"/>
    <x v="1"/>
    <x v="0"/>
    <x v="112"/>
    <s v="学习中心"/>
    <s v="大客户"/>
    <s v="大客户"/>
    <s v="已复核"/>
    <s v="已录取"/>
    <s v="210204190001091030"/>
    <s v="学费"/>
    <s v="现金汇院校"/>
    <n v="5320"/>
    <s v="0.0"/>
    <s v="学费"/>
    <s v="0.0"/>
    <s v="已打款院校"/>
    <s v="2012-06-11"/>
  </r>
  <r>
    <s v="2012"/>
    <s v="03"/>
    <s v="12"/>
    <x v="0"/>
    <x v="1"/>
    <x v="1"/>
    <x v="1"/>
    <x v="1"/>
    <x v="113"/>
    <s v="学习中心"/>
    <s v="老带新"/>
    <s v="老带新"/>
    <s v="已复核"/>
    <s v="已录取"/>
    <s v="210204190001097093"/>
    <s v="学费"/>
    <s v="现金汇院校"/>
    <n v="2800"/>
    <s v="0.0"/>
    <s v="学费"/>
    <s v="0.0"/>
    <s v="已打款院校"/>
    <s v="2012-06-11"/>
  </r>
  <r>
    <s v="2012"/>
    <s v="03"/>
    <s v="12"/>
    <x v="0"/>
    <x v="1"/>
    <x v="1"/>
    <x v="1"/>
    <x v="1"/>
    <x v="13"/>
    <s v="学习中心"/>
    <s v="大客户"/>
    <s v="大客户"/>
    <s v="已复核"/>
    <s v="已录取"/>
    <s v="210204190001099596"/>
    <s v="学费"/>
    <s v="现金汇院校"/>
    <n v="5320"/>
    <s v="0.0"/>
    <s v="学费"/>
    <s v="0.0"/>
    <s v="已打款院校"/>
    <s v="2012-06-11"/>
  </r>
  <r>
    <s v="2012"/>
    <s v="03"/>
    <s v="12"/>
    <x v="0"/>
    <x v="1"/>
    <x v="1"/>
    <x v="1"/>
    <x v="0"/>
    <x v="112"/>
    <s v="学习中心"/>
    <s v="社招"/>
    <s v="大连晚报"/>
    <s v="已复核"/>
    <s v="已录取"/>
    <s v="210204190001096368"/>
    <s v="学费"/>
    <s v="现金汇院校"/>
    <n v="2800"/>
    <s v="0.0"/>
    <s v="学费"/>
    <s v="0.0"/>
    <s v="已打款院校"/>
    <s v="2012-06-11"/>
  </r>
  <r>
    <s v="2012"/>
    <s v="03"/>
    <s v="12"/>
    <x v="0"/>
    <x v="1"/>
    <x v="1"/>
    <x v="1"/>
    <x v="1"/>
    <x v="39"/>
    <s v="学习中心"/>
    <s v="社招"/>
    <s v="大连晚报"/>
    <s v="已复核"/>
    <s v="已录取"/>
    <s v="210204190001092938"/>
    <s v="学费"/>
    <s v="现金汇院校"/>
    <n v="2800"/>
    <s v="0.0"/>
    <s v="学费"/>
    <s v="0.0"/>
    <s v="已打款院校"/>
    <s v="2012-06-11"/>
  </r>
  <r>
    <s v="2012"/>
    <s v="03"/>
    <s v="13"/>
    <x v="0"/>
    <x v="1"/>
    <x v="1"/>
    <x v="1"/>
    <x v="1"/>
    <x v="13"/>
    <s v="学习中心"/>
    <s v="大客户"/>
    <s v="大客户"/>
    <s v="已复核"/>
    <s v="已毕业"/>
    <s v="210204190001090668"/>
    <s v="学费"/>
    <s v="现金汇院校"/>
    <n v="5320"/>
    <s v="0.0"/>
    <s v="学费"/>
    <s v="0.0"/>
    <s v="已打款院校"/>
    <s v="2012-06-11"/>
  </r>
  <r>
    <s v="2012"/>
    <s v="03"/>
    <s v="13"/>
    <x v="0"/>
    <x v="1"/>
    <x v="1"/>
    <x v="1"/>
    <x v="0"/>
    <x v="1"/>
    <s v="学习中心"/>
    <s v="大客户"/>
    <s v="大客户"/>
    <s v="已复核"/>
    <s v="已录取"/>
    <s v="210204190001098244"/>
    <s v="学费"/>
    <s v="现金汇院校"/>
    <n v="5320"/>
    <s v="0.0"/>
    <s v="学费"/>
    <s v="0.0"/>
    <s v="已打款院校"/>
    <s v="2012-06-11"/>
  </r>
  <r>
    <s v="2012"/>
    <s v="03"/>
    <s v="13"/>
    <x v="0"/>
    <x v="1"/>
    <x v="1"/>
    <x v="1"/>
    <x v="0"/>
    <x v="51"/>
    <s v="学习中心"/>
    <s v="大客户"/>
    <s v="大客户"/>
    <s v="已复核"/>
    <s v="已录取"/>
    <s v="210204190001093510"/>
    <s v="学费"/>
    <s v="现金汇院校"/>
    <n v="5320"/>
    <s v="0.0"/>
    <s v="学费"/>
    <s v="0.0"/>
    <s v="已打款院校"/>
    <s v="2012-06-11"/>
  </r>
  <r>
    <s v="2012"/>
    <s v="03"/>
    <s v="13"/>
    <x v="0"/>
    <x v="1"/>
    <x v="1"/>
    <x v="1"/>
    <x v="1"/>
    <x v="13"/>
    <s v="学习中心"/>
    <s v="大客户"/>
    <s v="大客户"/>
    <s v="已复核"/>
    <s v="已毕业"/>
    <s v="210204190001097359"/>
    <s v="学费"/>
    <s v="现金汇院校"/>
    <n v="5320"/>
    <s v="0.0"/>
    <s v="学费"/>
    <s v="0.0"/>
    <s v="已打款院校"/>
    <s v="2012-06-11"/>
  </r>
  <r>
    <s v="2012"/>
    <s v="03"/>
    <s v="13"/>
    <x v="0"/>
    <x v="1"/>
    <x v="1"/>
    <x v="1"/>
    <x v="0"/>
    <x v="51"/>
    <s v="学习中心"/>
    <s v="大客户"/>
    <s v="大客户"/>
    <s v="已复核"/>
    <s v="已录取"/>
    <s v="210204190001099900"/>
    <s v="学费"/>
    <s v="现金汇院校"/>
    <n v="5320"/>
    <s v="0.0"/>
    <s v="学费"/>
    <s v="0.0"/>
    <s v="已打款院校"/>
    <s v="2012-06-11"/>
  </r>
  <r>
    <s v="2012"/>
    <s v="03"/>
    <s v="13"/>
    <x v="0"/>
    <x v="1"/>
    <x v="1"/>
    <x v="1"/>
    <x v="0"/>
    <x v="11"/>
    <s v="学习中心"/>
    <s v="大客户"/>
    <s v="大客户"/>
    <s v="已复核"/>
    <s v="已录取"/>
    <s v="210204190001093639"/>
    <s v="学费"/>
    <s v="现金汇院校"/>
    <n v="2800"/>
    <s v="0.0"/>
    <s v="学费"/>
    <s v="0.0"/>
    <s v="已打款院校"/>
    <s v="2012-06-11"/>
  </r>
  <r>
    <s v="2012"/>
    <s v="03"/>
    <s v="13"/>
    <x v="0"/>
    <x v="101"/>
    <x v="1"/>
    <x v="1"/>
    <x v="1"/>
    <x v="183"/>
    <s v="学习中心"/>
    <s v="大客户"/>
    <s v="大客户"/>
    <s v="已复核"/>
    <s v="已录取"/>
    <s v="210204190001098864"/>
    <s v="学费"/>
    <s v="现金汇院校"/>
    <n v="5320"/>
    <s v="0.0"/>
    <s v="学费"/>
    <s v="0.0"/>
    <s v="已打款院校"/>
    <s v="2012-06-11"/>
  </r>
  <r>
    <s v="2012"/>
    <s v="03"/>
    <s v="13"/>
    <x v="0"/>
    <x v="1"/>
    <x v="1"/>
    <x v="1"/>
    <x v="0"/>
    <x v="19"/>
    <s v="学习中心"/>
    <s v="老带新"/>
    <s v="老带新"/>
    <s v="已复核"/>
    <s v="已录取"/>
    <s v="210204190001099865"/>
    <s v="学费"/>
    <s v="现金汇院校"/>
    <n v="5320"/>
    <s v="0.0"/>
    <s v="学费"/>
    <s v="0.0"/>
    <s v="已打款院校"/>
    <s v="2012-06-11"/>
  </r>
  <r>
    <s v="2012"/>
    <s v="03"/>
    <s v="13"/>
    <x v="0"/>
    <x v="1"/>
    <x v="1"/>
    <x v="1"/>
    <x v="1"/>
    <x v="113"/>
    <s v="学习中心"/>
    <s v="老带新"/>
    <s v="老带新"/>
    <s v="已复核"/>
    <s v="已录取"/>
    <s v="210204190001092471"/>
    <s v="学费"/>
    <s v="现金汇院校"/>
    <n v="5320"/>
    <s v="0.0"/>
    <s v="学费"/>
    <s v="0.0"/>
    <s v="已打款院校"/>
    <s v="2012-06-11"/>
  </r>
  <r>
    <s v="2012"/>
    <s v="03"/>
    <s v="03"/>
    <x v="2"/>
    <x v="3"/>
    <x v="1"/>
    <x v="0"/>
    <x v="1"/>
    <x v="21"/>
    <s v="学习中心"/>
    <s v="社招"/>
    <s v="未知"/>
    <s v="已复核"/>
    <s v="已毕业"/>
    <s v="210204190001099604"/>
    <s v="学费"/>
    <s v="POS直汇院校"/>
    <n v="2000"/>
    <s v="0.0"/>
    <s v="学费"/>
    <s v="0.0"/>
    <s v="已打款院校"/>
    <s v="2012-06-04"/>
  </r>
  <r>
    <s v="2012"/>
    <s v="03"/>
    <s v="09"/>
    <x v="3"/>
    <x v="10"/>
    <x v="1"/>
    <x v="10"/>
    <x v="0"/>
    <x v="27"/>
    <s v="学习中心"/>
    <s v="大客户"/>
    <s v="大客户"/>
    <s v="已复核"/>
    <s v="已录取"/>
    <s v="210204190001099045"/>
    <s v="学费"/>
    <s v="现金汇总部"/>
    <n v="3000"/>
    <s v="0.0"/>
    <s v="学费"/>
    <s v="0.0"/>
    <s v="已打款院校"/>
    <s v="2012-06-12"/>
  </r>
  <r>
    <s v="2012"/>
    <s v="03"/>
    <s v="06"/>
    <x v="2"/>
    <x v="17"/>
    <x v="1"/>
    <x v="0"/>
    <x v="0"/>
    <x v="5"/>
    <s v="学习中心"/>
    <s v="老生续读"/>
    <s v="老生续读"/>
    <s v="已复核"/>
    <s v="已录取"/>
    <s v="210204190001097869"/>
    <s v="学费"/>
    <s v="POS直汇院校"/>
    <n v="3000"/>
    <s v="0.0"/>
    <s v="学费"/>
    <s v="0.0"/>
    <s v="已打款院校"/>
    <s v="2012-06-01"/>
  </r>
  <r>
    <s v="2012"/>
    <s v="03"/>
    <s v="11"/>
    <x v="2"/>
    <x v="23"/>
    <x v="1"/>
    <x v="0"/>
    <x v="0"/>
    <x v="55"/>
    <s v="呼叫中心"/>
    <s v="社招"/>
    <s v="网站预报名"/>
    <s v="已复核"/>
    <s v="已录取"/>
    <s v="210204190001092654"/>
    <s v="学费"/>
    <s v="POS直汇院校"/>
    <n v="3000"/>
    <s v="0.0"/>
    <s v="学费"/>
    <s v="0.0"/>
    <s v="已打款院校"/>
    <s v="2012-06-04"/>
  </r>
  <r>
    <s v="2012"/>
    <s v="03"/>
    <s v="11"/>
    <x v="2"/>
    <x v="23"/>
    <x v="1"/>
    <x v="0"/>
    <x v="0"/>
    <x v="30"/>
    <s v="学习中心"/>
    <s v="社招"/>
    <s v="电话营销"/>
    <s v="已复核"/>
    <s v="已录取"/>
    <s v="210204190001096495"/>
    <s v="学费"/>
    <s v="POS直汇院校"/>
    <n v="3000"/>
    <s v="0.0"/>
    <s v="学费"/>
    <s v="0.0"/>
    <s v="已打款院校"/>
    <s v="2012-06-01"/>
  </r>
  <r>
    <s v="2012"/>
    <s v="03"/>
    <s v="11"/>
    <x v="2"/>
    <x v="23"/>
    <x v="1"/>
    <x v="0"/>
    <x v="0"/>
    <x v="0"/>
    <s v="呼叫中心"/>
    <s v="社招"/>
    <s v="800在线咨询"/>
    <s v="已复核"/>
    <s v="已录取"/>
    <s v="210204190001097599"/>
    <s v="学费"/>
    <s v="POS直汇院校"/>
    <n v="3000"/>
    <s v="0.0"/>
    <s v="学费"/>
    <s v="0.0"/>
    <s v="已打款院校"/>
    <s v="2012-06-04"/>
  </r>
  <r>
    <s v="2012"/>
    <s v="03"/>
    <s v="11"/>
    <x v="2"/>
    <x v="23"/>
    <x v="1"/>
    <x v="0"/>
    <x v="0"/>
    <x v="0"/>
    <s v="学习中心"/>
    <s v="社招"/>
    <s v="朋友介绍"/>
    <s v="已复核"/>
    <s v="已录取"/>
    <s v="210204190001094190"/>
    <s v="学费"/>
    <s v="POS直汇院校"/>
    <n v="3000"/>
    <s v="0.0"/>
    <s v="学费"/>
    <s v="0.0"/>
    <s v="已打款院校"/>
    <s v="2012-06-04"/>
  </r>
  <r>
    <s v="2012"/>
    <s v="03"/>
    <s v="11"/>
    <x v="2"/>
    <x v="23"/>
    <x v="1"/>
    <x v="0"/>
    <x v="0"/>
    <x v="0"/>
    <s v="学习中心"/>
    <s v="社招"/>
    <s v="朋友介绍"/>
    <s v="已复核"/>
    <s v="已录取"/>
    <s v="210204190001093592"/>
    <s v="学费"/>
    <s v="POS直汇院校"/>
    <n v="3000"/>
    <s v="0.0"/>
    <s v="学费"/>
    <s v="0.0"/>
    <s v="已打款院校"/>
    <s v="2012-06-04"/>
  </r>
  <r>
    <s v="2012"/>
    <s v="03"/>
    <s v="15"/>
    <x v="2"/>
    <x v="85"/>
    <x v="1"/>
    <x v="0"/>
    <x v="1"/>
    <x v="21"/>
    <s v="学习中心"/>
    <s v="大客户"/>
    <s v="大客户"/>
    <s v="已复核"/>
    <s v="已录取"/>
    <s v="210204190001095379"/>
    <s v="学费"/>
    <s v="POS直汇院校"/>
    <n v="3000"/>
    <s v="0.0"/>
    <s v="学费"/>
    <s v="0.0"/>
    <s v="已打款院校"/>
    <s v="2012-06-01"/>
  </r>
  <r>
    <s v="2012"/>
    <s v="03"/>
    <s v="15"/>
    <x v="2"/>
    <x v="23"/>
    <x v="1"/>
    <x v="0"/>
    <x v="0"/>
    <x v="6"/>
    <s v="呼叫中心"/>
    <s v="社招"/>
    <s v="800在线咨询"/>
    <s v="已复核"/>
    <s v="已录取"/>
    <s v="210204190001090677"/>
    <s v="学费"/>
    <s v="POS直汇院校"/>
    <n v="3000"/>
    <s v="0.0"/>
    <s v="学费"/>
    <s v="0.0"/>
    <s v="已打款院校"/>
    <s v="2012-06-04"/>
  </r>
  <r>
    <s v="2012"/>
    <s v="03"/>
    <s v="16"/>
    <x v="2"/>
    <x v="85"/>
    <x v="1"/>
    <x v="0"/>
    <x v="1"/>
    <x v="21"/>
    <s v="学习中心"/>
    <s v="大客户"/>
    <s v="大客户"/>
    <s v="已复核"/>
    <s v="已录取"/>
    <s v="210204190001092713"/>
    <s v="学费"/>
    <s v="POS直汇院校"/>
    <n v="3000"/>
    <s v="0.0"/>
    <s v="学费"/>
    <s v="0.0"/>
    <s v="已打款院校"/>
    <s v="2012-06-04"/>
  </r>
  <r>
    <s v="2012"/>
    <s v="03"/>
    <s v="18"/>
    <x v="2"/>
    <x v="3"/>
    <x v="1"/>
    <x v="0"/>
    <x v="0"/>
    <x v="28"/>
    <s v="学习中心"/>
    <s v="大客户"/>
    <s v="大客户"/>
    <s v="已复核"/>
    <s v="已录取"/>
    <s v="210204190001094228"/>
    <s v="学费"/>
    <s v="POS直汇院校"/>
    <n v="3000"/>
    <s v="0.0"/>
    <s v="学费"/>
    <s v="0.0"/>
    <s v="已打款院校"/>
    <s v="2012-06-04"/>
  </r>
  <r>
    <s v="2012"/>
    <s v="03"/>
    <s v="18"/>
    <x v="2"/>
    <x v="3"/>
    <x v="1"/>
    <x v="0"/>
    <x v="1"/>
    <x v="25"/>
    <s v="学习中心"/>
    <s v="大客户"/>
    <s v="大客户"/>
    <s v="已复核"/>
    <s v="已毕业"/>
    <s v="210204190001097800"/>
    <s v="学费"/>
    <s v="POS直汇院校"/>
    <n v="3000"/>
    <s v="0.0"/>
    <s v="学费"/>
    <s v="0.0"/>
    <s v="已打款院校"/>
    <s v="2012-06-04"/>
  </r>
  <r>
    <s v="2012"/>
    <s v="03"/>
    <s v="17"/>
    <x v="2"/>
    <x v="3"/>
    <x v="1"/>
    <x v="0"/>
    <x v="0"/>
    <x v="5"/>
    <s v="学习中心"/>
    <s v="大客户"/>
    <s v="大客户"/>
    <s v="已复核"/>
    <s v="已录取"/>
    <s v="210204190001097262"/>
    <s v="学费"/>
    <s v="POS直汇院校"/>
    <n v="3000"/>
    <s v="0.0"/>
    <s v="学费"/>
    <s v="0.0"/>
    <s v="已打款院校"/>
    <s v="2012-06-01"/>
  </r>
  <r>
    <s v="2012"/>
    <s v="03"/>
    <s v="13"/>
    <x v="0"/>
    <x v="1"/>
    <x v="1"/>
    <x v="1"/>
    <x v="0"/>
    <x v="72"/>
    <s v="学习中心"/>
    <s v="老生续读"/>
    <s v="老生续读"/>
    <s v="未复核"/>
    <s v="已录取"/>
    <s v="210204190001097967"/>
    <s v="学费"/>
    <s v="现金汇院校"/>
    <n v="4987.5"/>
    <s v="0.0"/>
    <s v="学费"/>
    <s v="0.0"/>
    <s v="已打款院校"/>
    <s v="2012-06-11"/>
  </r>
  <r>
    <s v="2012"/>
    <s v="03"/>
    <s v="13"/>
    <x v="0"/>
    <x v="1"/>
    <x v="1"/>
    <x v="1"/>
    <x v="0"/>
    <x v="112"/>
    <s v="学习中心"/>
    <s v="老生续读"/>
    <s v="老生续读"/>
    <s v="未复核"/>
    <s v="已录取"/>
    <s v="210204190001091399"/>
    <s v="学费"/>
    <s v="现金汇院校"/>
    <n v="4987.5"/>
    <s v="0.0"/>
    <s v="学费"/>
    <s v="0.0"/>
    <s v="已打款院校"/>
    <s v="2012-06-11"/>
  </r>
  <r>
    <s v="2012"/>
    <s v="03"/>
    <s v="13"/>
    <x v="0"/>
    <x v="1"/>
    <x v="1"/>
    <x v="1"/>
    <x v="0"/>
    <x v="22"/>
    <s v="学习中心"/>
    <s v="老生续读"/>
    <s v="老生续读"/>
    <s v="未复核"/>
    <s v="已录取"/>
    <s v="210204190001096709"/>
    <s v="学费"/>
    <s v="现金汇院校"/>
    <n v="4987.5"/>
    <s v="0.0"/>
    <s v="学费"/>
    <s v="0.0"/>
    <s v="已打款院校"/>
    <s v="2012-06-11"/>
  </r>
  <r>
    <s v="2012"/>
    <s v="03"/>
    <s v="13"/>
    <x v="0"/>
    <x v="1"/>
    <x v="1"/>
    <x v="1"/>
    <x v="0"/>
    <x v="11"/>
    <s v="学习中心"/>
    <s v="老生续读"/>
    <s v="老生续读"/>
    <s v="未复核"/>
    <s v="已录取"/>
    <s v="210204190001098432"/>
    <s v="学费"/>
    <s v="现金汇院校"/>
    <n v="4987.5"/>
    <s v="0.0"/>
    <s v="学费"/>
    <s v="0.0"/>
    <s v="已打款院校"/>
    <s v="2012-06-11"/>
  </r>
  <r>
    <s v="2012"/>
    <s v="03"/>
    <s v="13"/>
    <x v="0"/>
    <x v="1"/>
    <x v="1"/>
    <x v="1"/>
    <x v="0"/>
    <x v="19"/>
    <s v="学习中心"/>
    <s v="老生续读"/>
    <s v="老生续读"/>
    <s v="未复核"/>
    <s v="已录取"/>
    <s v="210204190001093196"/>
    <s v="学费"/>
    <s v="现金汇院校"/>
    <n v="4987.5"/>
    <s v="0.0"/>
    <s v="学费"/>
    <s v="0.0"/>
    <s v="已打款院校"/>
    <s v="2012-06-11"/>
  </r>
  <r>
    <s v="2012"/>
    <s v="01"/>
    <s v="13"/>
    <x v="3"/>
    <x v="44"/>
    <x v="1"/>
    <x v="4"/>
    <x v="0"/>
    <x v="99"/>
    <s v="学习中心"/>
    <s v="社招"/>
    <s v="网站预报名"/>
    <s v="已复核"/>
    <s v="已录取"/>
    <s v="210204190001098483"/>
    <s v="学费"/>
    <s v="现金汇总部"/>
    <n v="2800"/>
    <s v="0.0"/>
    <s v="学费"/>
    <s v="0.0"/>
    <s v="已打款院校"/>
    <s v="2012-06-12"/>
  </r>
  <r>
    <s v="2012"/>
    <s v="03"/>
    <s v="13"/>
    <x v="0"/>
    <x v="1"/>
    <x v="1"/>
    <x v="1"/>
    <x v="1"/>
    <x v="13"/>
    <s v="学习中心"/>
    <s v="老带新"/>
    <s v="老带新"/>
    <s v="已复核"/>
    <s v="已退学"/>
    <s v="210204190001094435"/>
    <s v="学费"/>
    <s v="现金汇院校"/>
    <n v="5320"/>
    <s v="0.0"/>
    <s v="学费"/>
    <s v="0.0"/>
    <s v="已打款院校"/>
    <s v="2012-06-11"/>
  </r>
  <r>
    <s v="2012"/>
    <s v="03"/>
    <s v="25"/>
    <x v="0"/>
    <x v="1"/>
    <x v="1"/>
    <x v="1"/>
    <x v="1"/>
    <x v="242"/>
    <s v="学习中心"/>
    <s v="社招"/>
    <s v="大连晚报"/>
    <s v="未复核"/>
    <s v="已录取"/>
    <s v="210204190001095834"/>
    <s v="学费"/>
    <s v="现金汇院校"/>
    <n v="5320"/>
    <s v="0.0"/>
    <s v="学费"/>
    <s v="0.0"/>
    <s v="已打款院校"/>
    <s v="2012-06-11"/>
  </r>
  <r>
    <s v="2012"/>
    <s v="03"/>
    <s v="25"/>
    <x v="0"/>
    <x v="1"/>
    <x v="1"/>
    <x v="1"/>
    <x v="1"/>
    <x v="13"/>
    <s v="学习中心"/>
    <s v="大客户"/>
    <s v="大客户"/>
    <s v="已复核"/>
    <s v="已毕业"/>
    <s v="210204190001098144"/>
    <s v="学费"/>
    <s v="现金汇院校"/>
    <n v="5320"/>
    <s v="0.0"/>
    <s v="学费"/>
    <s v="0.0"/>
    <s v="已打款院校"/>
    <s v="2012-06-11"/>
  </r>
  <r>
    <s v="2012"/>
    <s v="03"/>
    <s v="25"/>
    <x v="0"/>
    <x v="1"/>
    <x v="1"/>
    <x v="1"/>
    <x v="0"/>
    <x v="19"/>
    <s v="学习中心"/>
    <s v="大客户"/>
    <s v="大客户"/>
    <s v="已复核"/>
    <s v="已录取"/>
    <s v="210204190001099891"/>
    <s v="学费"/>
    <s v="现金汇院校"/>
    <n v="2800"/>
    <s v="0.0"/>
    <s v="学费"/>
    <s v="0.0"/>
    <s v="已打款院校"/>
    <s v="2012-06-11"/>
  </r>
  <r>
    <s v="2012"/>
    <s v="03"/>
    <s v="25"/>
    <x v="0"/>
    <x v="1"/>
    <x v="1"/>
    <x v="1"/>
    <x v="1"/>
    <x v="13"/>
    <s v="学习中心"/>
    <s v="大客户"/>
    <s v="大客户"/>
    <s v="已复核"/>
    <s v="已录取"/>
    <s v="210204190001096151"/>
    <s v="学费"/>
    <s v="现金汇院校"/>
    <n v="5320"/>
    <s v="0.0"/>
    <s v="学费"/>
    <s v="0.0"/>
    <s v="已打款院校"/>
    <s v="2012-06-11"/>
  </r>
  <r>
    <s v="2012"/>
    <s v="03"/>
    <s v="25"/>
    <x v="0"/>
    <x v="1"/>
    <x v="1"/>
    <x v="1"/>
    <x v="0"/>
    <x v="243"/>
    <s v="学习中心"/>
    <s v="社招"/>
    <s v="网站预报名"/>
    <s v="未复核"/>
    <s v="已录取"/>
    <s v="210204190001099976"/>
    <s v="学费"/>
    <s v="现金汇院校"/>
    <n v="3990"/>
    <s v="0.0"/>
    <s v="学费"/>
    <s v="0.0"/>
    <s v="已打款院校"/>
    <s v="2012-06-11"/>
  </r>
  <r>
    <s v="2012"/>
    <s v="03"/>
    <s v="25"/>
    <x v="0"/>
    <x v="1"/>
    <x v="1"/>
    <x v="1"/>
    <x v="0"/>
    <x v="11"/>
    <s v="学习中心"/>
    <s v="社招"/>
    <s v="网站预报名"/>
    <s v="未复核"/>
    <s v="已录取"/>
    <s v="210204190001091041"/>
    <s v="学费"/>
    <s v="现金汇院校"/>
    <n v="2800"/>
    <s v="0.0"/>
    <s v="学费"/>
    <s v="0.0"/>
    <s v="已打款院校"/>
    <s v="2012-06-11"/>
  </r>
  <r>
    <s v="2012"/>
    <s v="03"/>
    <s v="25"/>
    <x v="0"/>
    <x v="1"/>
    <x v="1"/>
    <x v="1"/>
    <x v="0"/>
    <x v="11"/>
    <s v="学习中心"/>
    <s v="大客户"/>
    <s v="大客户"/>
    <s v="已复核"/>
    <s v="已录取"/>
    <s v="210204190001090924"/>
    <s v="学费"/>
    <s v="现金汇院校"/>
    <n v="5320"/>
    <s v="0.0"/>
    <s v="学费"/>
    <s v="0.0"/>
    <s v="已打款院校"/>
    <s v="2012-06-11"/>
  </r>
  <r>
    <s v="2012"/>
    <s v="03"/>
    <s v="25"/>
    <x v="0"/>
    <x v="1"/>
    <x v="1"/>
    <x v="1"/>
    <x v="0"/>
    <x v="72"/>
    <s v="学习中心"/>
    <s v="老生续读"/>
    <s v="老生续读"/>
    <s v="未复核"/>
    <s v="已录取"/>
    <s v="210204190001095244"/>
    <s v="学费"/>
    <s v="现金汇院校"/>
    <n v="1400"/>
    <s v="0.0"/>
    <s v="学费"/>
    <s v="0.0"/>
    <s v="已打款院校"/>
    <s v="2012-06-11"/>
  </r>
  <r>
    <s v="2012"/>
    <s v="03"/>
    <s v="18"/>
    <x v="2"/>
    <x v="3"/>
    <x v="1"/>
    <x v="0"/>
    <x v="0"/>
    <x v="5"/>
    <s v="呼叫中心"/>
    <s v="社招"/>
    <s v="400电话"/>
    <s v="未复核"/>
    <s v="已录取"/>
    <s v="210204190001098277"/>
    <s v="学费"/>
    <s v="POS直汇院校"/>
    <n v="2600"/>
    <s v="0.0"/>
    <s v="学费"/>
    <s v="0.0"/>
    <s v="已打款院校"/>
    <s v="2012-06-04"/>
  </r>
  <r>
    <s v="2012"/>
    <s v="03"/>
    <s v="19"/>
    <x v="2"/>
    <x v="17"/>
    <x v="1"/>
    <x v="0"/>
    <x v="1"/>
    <x v="26"/>
    <s v="学习中心"/>
    <s v="大客户"/>
    <s v="大客户"/>
    <s v="已复核"/>
    <s v="已录取"/>
    <s v="210204190001093192"/>
    <s v="学费"/>
    <s v="POS直汇院校"/>
    <n v="3000"/>
    <s v="0.0"/>
    <s v="学费"/>
    <s v="0.0"/>
    <s v="已打款院校"/>
    <s v="2012-06-04"/>
  </r>
  <r>
    <s v="2012"/>
    <s v="03"/>
    <s v="19"/>
    <x v="2"/>
    <x v="17"/>
    <x v="1"/>
    <x v="0"/>
    <x v="0"/>
    <x v="28"/>
    <s v="学习中心"/>
    <s v="老生续读"/>
    <s v="老生续读"/>
    <s v="已复核"/>
    <s v="已录取"/>
    <s v="210204190001098899"/>
    <s v="学费"/>
    <s v="POS直汇院校"/>
    <n v="3000"/>
    <s v="0.0"/>
    <s v="学费"/>
    <s v="0.0"/>
    <s v="已打款院校"/>
    <s v="2012-06-01"/>
  </r>
  <r>
    <s v="2012"/>
    <s v="03"/>
    <s v="20"/>
    <x v="2"/>
    <x v="23"/>
    <x v="1"/>
    <x v="0"/>
    <x v="1"/>
    <x v="4"/>
    <s v="呼叫中心"/>
    <s v="社招"/>
    <s v="学习港"/>
    <s v="已复核"/>
    <s v="已录取"/>
    <s v="210204190001091815"/>
    <s v="学费"/>
    <s v="POS直汇院校"/>
    <n v="3000"/>
    <s v="0.0"/>
    <s v="学费"/>
    <s v="0.0"/>
    <s v="已打款院校"/>
    <s v="2012-06-04"/>
  </r>
  <r>
    <s v="2012"/>
    <s v="03"/>
    <s v="21"/>
    <x v="2"/>
    <x v="3"/>
    <x v="1"/>
    <x v="0"/>
    <x v="1"/>
    <x v="3"/>
    <s v="学习中心"/>
    <s v="无底薪兼职"/>
    <s v="无底薪兼职"/>
    <s v="已复核"/>
    <s v="已录取"/>
    <s v="210204190001094420"/>
    <s v="学费"/>
    <s v="POS直汇院校"/>
    <n v="3000"/>
    <s v="0.0"/>
    <s v="学费"/>
    <s v="0.0"/>
    <s v="已打款院校"/>
    <s v="2012-06-04"/>
  </r>
  <r>
    <s v="2012"/>
    <s v="03"/>
    <s v="25"/>
    <x v="0"/>
    <x v="1"/>
    <x v="1"/>
    <x v="1"/>
    <x v="0"/>
    <x v="112"/>
    <s v="学习中心"/>
    <s v="老带新"/>
    <s v="老带新"/>
    <s v="未复核"/>
    <s v="已录取"/>
    <s v="210204190001099057"/>
    <s v="学费"/>
    <s v="现金汇院校"/>
    <n v="5320"/>
    <s v="0.0"/>
    <s v="学费"/>
    <s v="0.0"/>
    <s v="已打款院校"/>
    <s v="2012-06-11"/>
  </r>
  <r>
    <s v="2012"/>
    <s v="03"/>
    <s v="21"/>
    <x v="2"/>
    <x v="3"/>
    <x v="1"/>
    <x v="0"/>
    <x v="0"/>
    <x v="0"/>
    <s v="呼叫中心"/>
    <s v="社招"/>
    <s v="400电话"/>
    <s v="已复核"/>
    <s v="已录取"/>
    <s v="210204190001092208"/>
    <s v="学费"/>
    <s v="POS直汇院校"/>
    <n v="2200"/>
    <s v="0.0"/>
    <s v="学费"/>
    <s v="0.0"/>
    <s v="已打款院校"/>
    <s v="2012-06-04"/>
  </r>
  <r>
    <s v="2012"/>
    <s v="03"/>
    <s v="21"/>
    <x v="2"/>
    <x v="3"/>
    <x v="1"/>
    <x v="0"/>
    <x v="1"/>
    <x v="25"/>
    <s v="学习中心"/>
    <s v="老带新"/>
    <s v="老带新"/>
    <s v="已复核"/>
    <s v="已毕业"/>
    <s v="210204190001098915"/>
    <s v="学费"/>
    <s v="POS直汇院校"/>
    <n v="2500"/>
    <s v="0.0"/>
    <s v="学费"/>
    <s v="0.0"/>
    <s v="已打款院校"/>
    <s v="2012-06-01"/>
  </r>
  <r>
    <s v="2012"/>
    <s v="03"/>
    <s v="21"/>
    <x v="2"/>
    <x v="3"/>
    <x v="1"/>
    <x v="0"/>
    <x v="0"/>
    <x v="5"/>
    <s v="学习中心"/>
    <s v="社招"/>
    <s v="百度"/>
    <s v="已复核"/>
    <s v="已录取"/>
    <s v="210204190001099647"/>
    <s v="学费"/>
    <s v="POS直汇院校"/>
    <n v="3000"/>
    <s v="0.0"/>
    <s v="学费"/>
    <s v="0.0"/>
    <s v="已打款院校"/>
    <s v="2012-06-04"/>
  </r>
  <r>
    <s v="2012"/>
    <s v="03"/>
    <s v="22"/>
    <x v="2"/>
    <x v="17"/>
    <x v="1"/>
    <x v="0"/>
    <x v="0"/>
    <x v="0"/>
    <s v="学习中心"/>
    <s v="无底薪兼职"/>
    <s v="无底薪兼职"/>
    <s v="已复核"/>
    <s v="已录取"/>
    <s v="210204190001092304"/>
    <s v="学费"/>
    <s v="POS直汇院校"/>
    <n v="3000"/>
    <s v="0.0"/>
    <s v="学费"/>
    <s v="0.0"/>
    <s v="已打款院校"/>
    <s v="2012-06-21"/>
  </r>
  <r>
    <s v="2012"/>
    <s v="03"/>
    <s v="21"/>
    <x v="2"/>
    <x v="3"/>
    <x v="1"/>
    <x v="0"/>
    <x v="0"/>
    <x v="5"/>
    <s v="学习中心"/>
    <s v="社招"/>
    <s v="其他"/>
    <s v="已复核"/>
    <s v="已录取"/>
    <s v="210204190001092326"/>
    <s v="学费"/>
    <s v="POS直汇院校"/>
    <n v="3000"/>
    <s v="0.0"/>
    <s v="学费"/>
    <s v="0.0"/>
    <s v="已打款院校"/>
    <s v="2012-06-04"/>
  </r>
  <r>
    <s v="2012"/>
    <s v="03"/>
    <s v="22"/>
    <x v="2"/>
    <x v="17"/>
    <x v="1"/>
    <x v="0"/>
    <x v="0"/>
    <x v="55"/>
    <s v="学习中心"/>
    <s v="员工推荐"/>
    <s v="员工推荐"/>
    <s v="已复核"/>
    <s v="已录取"/>
    <s v="210204190001096464"/>
    <s v="学费"/>
    <s v="POS直汇院校"/>
    <n v="3000"/>
    <s v="0.0"/>
    <s v="学费"/>
    <s v="0.0"/>
    <s v="已打款院校"/>
    <s v="2012-06-04"/>
  </r>
  <r>
    <s v="2012"/>
    <s v="03"/>
    <s v="23"/>
    <x v="2"/>
    <x v="17"/>
    <x v="1"/>
    <x v="0"/>
    <x v="0"/>
    <x v="28"/>
    <s v="学习中心"/>
    <s v="无底薪兼职"/>
    <s v="无底薪兼职"/>
    <s v="已复核"/>
    <s v="已录取"/>
    <s v="210204190001093124"/>
    <s v="学费"/>
    <s v="POS直汇院校"/>
    <n v="3000"/>
    <s v="0.0"/>
    <s v="学费"/>
    <s v="0.0"/>
    <s v="已打款院校"/>
    <s v="2012-06-04"/>
  </r>
  <r>
    <s v="2012"/>
    <s v="03"/>
    <s v="25"/>
    <x v="2"/>
    <x v="17"/>
    <x v="1"/>
    <x v="0"/>
    <x v="0"/>
    <x v="5"/>
    <s v="学习中心"/>
    <s v="老带新"/>
    <s v="老带新"/>
    <s v="已复核"/>
    <s v="已录取"/>
    <s v="210204190001099372"/>
    <s v="学费"/>
    <s v="POS直汇院校"/>
    <n v="3000"/>
    <s v="0.0"/>
    <s v="学费"/>
    <s v="0.0"/>
    <s v="已打款院校"/>
    <s v="2012-06-04"/>
  </r>
  <r>
    <s v="2012"/>
    <s v="03"/>
    <s v="25"/>
    <x v="2"/>
    <x v="3"/>
    <x v="1"/>
    <x v="0"/>
    <x v="1"/>
    <x v="109"/>
    <s v="学习中心"/>
    <s v="大客户"/>
    <s v="大客户"/>
    <s v="已复核"/>
    <s v="已录取"/>
    <s v="210204190001091562"/>
    <s v="学费"/>
    <s v="POS直汇院校"/>
    <n v="3000"/>
    <s v="0.0"/>
    <s v="学费"/>
    <s v="0.0"/>
    <s v="已打款院校"/>
    <s v="2012-06-01"/>
  </r>
  <r>
    <s v="2012"/>
    <s v="03"/>
    <s v="25"/>
    <x v="2"/>
    <x v="17"/>
    <x v="1"/>
    <x v="0"/>
    <x v="0"/>
    <x v="5"/>
    <s v="学习中心"/>
    <s v="老带新"/>
    <s v="老带新"/>
    <s v="已复核"/>
    <s v="已录取"/>
    <s v="210204190001091735"/>
    <s v="学费"/>
    <s v="POS直汇院校"/>
    <n v="3000"/>
    <s v="0.0"/>
    <s v="学费"/>
    <s v="0.0"/>
    <s v="已打款院校"/>
    <s v="2012-06-04"/>
  </r>
  <r>
    <s v="2012"/>
    <s v="03"/>
    <s v="25"/>
    <x v="2"/>
    <x v="3"/>
    <x v="1"/>
    <x v="0"/>
    <x v="1"/>
    <x v="3"/>
    <s v="学习中心"/>
    <s v="大客户"/>
    <s v="大客户"/>
    <s v="已复核"/>
    <s v="已录取"/>
    <s v="210204190001098974"/>
    <s v="学费"/>
    <s v="POS直汇院校"/>
    <n v="3000"/>
    <s v="0.0"/>
    <s v="学费"/>
    <s v="0.0"/>
    <s v="已打款院校"/>
    <s v="2012-06-04"/>
  </r>
  <r>
    <s v="2012"/>
    <s v="03"/>
    <s v="26"/>
    <x v="2"/>
    <x v="17"/>
    <x v="1"/>
    <x v="0"/>
    <x v="1"/>
    <x v="25"/>
    <s v="学习中心"/>
    <s v="大客户"/>
    <s v="大客户"/>
    <s v="已复核"/>
    <s v="已毕业"/>
    <s v="210204190001093674"/>
    <s v="学费"/>
    <s v="POS直汇院校"/>
    <n v="3000"/>
    <s v="0.0"/>
    <s v="学费"/>
    <s v="0.0"/>
    <s v="已打款院校"/>
    <s v="2012-06-04"/>
  </r>
  <r>
    <s v="2012"/>
    <s v="03"/>
    <s v="26"/>
    <x v="2"/>
    <x v="17"/>
    <x v="1"/>
    <x v="0"/>
    <x v="0"/>
    <x v="5"/>
    <s v="学习中心"/>
    <s v="大客户"/>
    <s v="大客户"/>
    <s v="已复核"/>
    <s v="已录取"/>
    <s v="210204190001092171"/>
    <s v="学费"/>
    <s v="POS直汇院校"/>
    <n v="3600"/>
    <s v="0.0"/>
    <s v="学费"/>
    <s v="0.0"/>
    <s v="已打款院校"/>
    <s v="2012-06-01"/>
  </r>
  <r>
    <s v="2012"/>
    <s v="03"/>
    <s v="26"/>
    <x v="2"/>
    <x v="3"/>
    <x v="1"/>
    <x v="0"/>
    <x v="0"/>
    <x v="6"/>
    <s v="学习中心"/>
    <s v="大客户"/>
    <s v="大客户"/>
    <s v="已复核"/>
    <s v="已录取"/>
    <s v="210204190001098289"/>
    <s v="学费"/>
    <s v="POS直汇院校"/>
    <n v="3000"/>
    <s v="0.0"/>
    <s v="学费"/>
    <s v="0.0"/>
    <s v="已打款院校"/>
    <s v="2012-06-04"/>
  </r>
  <r>
    <s v="2012"/>
    <s v="03"/>
    <s v="27"/>
    <x v="2"/>
    <x v="17"/>
    <x v="1"/>
    <x v="0"/>
    <x v="0"/>
    <x v="0"/>
    <s v="学习中心"/>
    <s v="老生续读"/>
    <s v="老生续读"/>
    <s v="已复核"/>
    <s v="已录取"/>
    <s v="210204190001096203"/>
    <s v="学费"/>
    <s v="POS直汇院校"/>
    <n v="2200"/>
    <s v="0.0"/>
    <s v="学费"/>
    <s v="0.0"/>
    <s v="已打款院校"/>
    <s v="2012-06-01"/>
  </r>
  <r>
    <s v="2012"/>
    <s v="03"/>
    <s v="27"/>
    <x v="2"/>
    <x v="17"/>
    <x v="1"/>
    <x v="0"/>
    <x v="0"/>
    <x v="5"/>
    <s v="学习中心"/>
    <s v="大客户"/>
    <s v="大客户"/>
    <s v="已复核"/>
    <s v="已录取"/>
    <s v="210204190001095697"/>
    <s v="学费"/>
    <s v="POS直汇院校"/>
    <n v="3000"/>
    <s v="0.0"/>
    <s v="学费"/>
    <s v="0.0"/>
    <s v="已打款院校"/>
    <s v="2012-06-04"/>
  </r>
  <r>
    <s v="2012"/>
    <s v="01"/>
    <s v="20"/>
    <x v="2"/>
    <x v="17"/>
    <x v="1"/>
    <x v="0"/>
    <x v="0"/>
    <x v="0"/>
    <s v="学习中心"/>
    <s v="老生续读"/>
    <s v="老生续读"/>
    <s v="已复核"/>
    <s v="已录取"/>
    <s v="210204190001097205"/>
    <s v="学费"/>
    <s v="POS直汇院校"/>
    <n v="3000"/>
    <s v="0.0"/>
    <s v="学费"/>
    <s v="0.0"/>
    <s v="已打款院校"/>
    <s v="2012-06-04"/>
  </r>
  <r>
    <s v="2012"/>
    <s v="02"/>
    <s v="11"/>
    <x v="2"/>
    <x v="17"/>
    <x v="1"/>
    <x v="0"/>
    <x v="0"/>
    <x v="31"/>
    <s v="学习中心"/>
    <s v="老生续读"/>
    <s v="老生续读"/>
    <s v="已复核"/>
    <s v="已录取"/>
    <s v="210204190001090603"/>
    <s v="学费"/>
    <s v="POS直汇院校"/>
    <n v="3000"/>
    <s v="0.0"/>
    <s v="学费"/>
    <s v="0.0"/>
    <s v="已打款院校"/>
    <s v="2012-06-04"/>
  </r>
  <r>
    <s v="2012"/>
    <s v="02"/>
    <s v="15"/>
    <x v="2"/>
    <x v="17"/>
    <x v="1"/>
    <x v="0"/>
    <x v="0"/>
    <x v="28"/>
    <s v="学习中心"/>
    <s v="老生续读"/>
    <s v="老生续读"/>
    <s v="已复核"/>
    <s v="已录取"/>
    <s v="210204190001091882"/>
    <s v="学费"/>
    <s v="POS直汇院校"/>
    <n v="3000"/>
    <s v="0.0"/>
    <s v="学费"/>
    <s v="0.0"/>
    <s v="已打款院校"/>
    <s v="2012-06-04"/>
  </r>
  <r>
    <s v="2012"/>
    <s v="02"/>
    <s v="24"/>
    <x v="2"/>
    <x v="17"/>
    <x v="1"/>
    <x v="0"/>
    <x v="1"/>
    <x v="3"/>
    <s v="学习中心"/>
    <s v="大客户"/>
    <s v="大客户"/>
    <s v="已复核"/>
    <s v="已录取"/>
    <s v="210204190001098622"/>
    <s v="学费"/>
    <s v="POS直汇院校"/>
    <n v="3000"/>
    <s v="0.0"/>
    <s v="学费"/>
    <s v="0.0"/>
    <s v="已打款院校"/>
    <s v="2012-06-01"/>
  </r>
  <r>
    <s v="2012"/>
    <s v="02"/>
    <s v="26"/>
    <x v="2"/>
    <x v="17"/>
    <x v="1"/>
    <x v="0"/>
    <x v="0"/>
    <x v="55"/>
    <s v="学习中心"/>
    <s v="大客户"/>
    <s v="大客户"/>
    <s v="已复核"/>
    <s v="已录取"/>
    <s v="210204190001093693"/>
    <s v="学费"/>
    <s v="POS直汇院校"/>
    <n v="3000"/>
    <s v="0.0"/>
    <s v="学费"/>
    <s v="0.0"/>
    <s v="已打款院校"/>
    <s v="2012-06-04"/>
  </r>
  <r>
    <s v="2012"/>
    <s v="02"/>
    <s v="26"/>
    <x v="2"/>
    <x v="17"/>
    <x v="1"/>
    <x v="0"/>
    <x v="0"/>
    <x v="55"/>
    <s v="学习中心"/>
    <s v="大客户"/>
    <s v="大客户"/>
    <s v="已复核"/>
    <s v="已录取"/>
    <s v="210204190001094554"/>
    <s v="学费"/>
    <s v="POS直汇院校"/>
    <n v="3000"/>
    <s v="0.0"/>
    <s v="学费"/>
    <s v="0.0"/>
    <s v="已打款院校"/>
    <s v="2012-06-04"/>
  </r>
  <r>
    <s v="2012"/>
    <s v="02"/>
    <s v="28"/>
    <x v="2"/>
    <x v="3"/>
    <x v="1"/>
    <x v="0"/>
    <x v="0"/>
    <x v="5"/>
    <s v="学习中心"/>
    <s v="大客户"/>
    <s v="大客户"/>
    <s v="已复核"/>
    <s v="已录取"/>
    <s v="210204190001091498"/>
    <s v="学费"/>
    <s v="POS直汇院校"/>
    <n v="3000"/>
    <s v="0.0"/>
    <s v="学费"/>
    <s v="0.0"/>
    <s v="已打款院校"/>
    <s v="2012-06-04"/>
  </r>
  <r>
    <s v="2012"/>
    <s v="03"/>
    <s v="01"/>
    <x v="2"/>
    <x v="17"/>
    <x v="1"/>
    <x v="0"/>
    <x v="1"/>
    <x v="25"/>
    <s v="学习中心"/>
    <s v="员工推荐"/>
    <s v="员工推荐"/>
    <s v="已复核"/>
    <s v="已毕业"/>
    <s v="210204190001099574"/>
    <s v="学费"/>
    <s v="POS直汇院校"/>
    <n v="3000"/>
    <s v="0.0"/>
    <s v="学费"/>
    <s v="0.0"/>
    <s v="已打款院校"/>
    <s v="2012-06-04"/>
  </r>
  <r>
    <s v="2012"/>
    <s v="03"/>
    <s v="13"/>
    <x v="2"/>
    <x v="17"/>
    <x v="1"/>
    <x v="0"/>
    <x v="1"/>
    <x v="25"/>
    <s v="学习中心"/>
    <s v="员工推荐"/>
    <s v="员工推荐"/>
    <s v="已复核"/>
    <s v="已毕业"/>
    <s v="210204190001092342"/>
    <s v="学费"/>
    <s v="POS直汇院校"/>
    <n v="3000"/>
    <s v="0.0"/>
    <s v="学费"/>
    <s v="0.0"/>
    <s v="已打款院校"/>
    <s v="2012-06-04"/>
  </r>
  <r>
    <s v="2012"/>
    <s v="03"/>
    <s v="14"/>
    <x v="2"/>
    <x v="3"/>
    <x v="1"/>
    <x v="0"/>
    <x v="0"/>
    <x v="28"/>
    <s v="学习中心"/>
    <s v="大客户"/>
    <s v="大客户"/>
    <s v="已复核"/>
    <s v="已录取"/>
    <s v="210204190001096757"/>
    <s v="学费"/>
    <s v="POS直汇院校"/>
    <n v="3000"/>
    <s v="0.0"/>
    <s v="学费"/>
    <s v="0.0"/>
    <s v="已打款院校"/>
    <s v="2012-06-01"/>
  </r>
  <r>
    <s v="2012"/>
    <s v="03"/>
    <s v="15"/>
    <x v="2"/>
    <x v="17"/>
    <x v="1"/>
    <x v="0"/>
    <x v="1"/>
    <x v="21"/>
    <s v="学习中心"/>
    <s v="大客户"/>
    <s v="大客户"/>
    <s v="已复核"/>
    <s v="已录取"/>
    <s v="210204190001092391"/>
    <s v="学费"/>
    <s v="POS直汇院校"/>
    <n v="3000"/>
    <s v="0.0"/>
    <s v="学费"/>
    <s v="0.0"/>
    <s v="已打款院校"/>
    <s v="2012-06-04"/>
  </r>
  <r>
    <s v="2012"/>
    <s v="03"/>
    <s v="15"/>
    <x v="2"/>
    <x v="17"/>
    <x v="1"/>
    <x v="0"/>
    <x v="0"/>
    <x v="0"/>
    <s v="学习中心"/>
    <s v="大客户"/>
    <s v="大客户"/>
    <s v="已复核"/>
    <s v="已录取"/>
    <s v="210204190001099042"/>
    <s v="学费"/>
    <s v="POS直汇院校"/>
    <n v="2900"/>
    <s v="0.0"/>
    <s v="学费"/>
    <s v="0.0"/>
    <s v="已打款院校"/>
    <s v="2012-06-04"/>
  </r>
  <r>
    <s v="2012"/>
    <s v="03"/>
    <s v="15"/>
    <x v="2"/>
    <x v="17"/>
    <x v="1"/>
    <x v="0"/>
    <x v="0"/>
    <x v="55"/>
    <s v="学习中心"/>
    <s v="大客户"/>
    <s v="大客户"/>
    <s v="已复核"/>
    <s v="已录取"/>
    <s v="210204190001098107"/>
    <s v="学费"/>
    <s v="POS直汇院校"/>
    <n v="3000"/>
    <s v="0.0"/>
    <s v="学费"/>
    <s v="0.0"/>
    <s v="已打款院校"/>
    <s v="2012-06-01"/>
  </r>
  <r>
    <s v="2012"/>
    <s v="03"/>
    <s v="15"/>
    <x v="2"/>
    <x v="17"/>
    <x v="1"/>
    <x v="0"/>
    <x v="0"/>
    <x v="55"/>
    <s v="学习中心"/>
    <s v="大客户"/>
    <s v="大客户"/>
    <s v="已复核"/>
    <s v="已录取"/>
    <s v="210204190001097983"/>
    <s v="学费"/>
    <s v="POS直汇院校"/>
    <n v="3000"/>
    <s v="0.0"/>
    <s v="学费"/>
    <s v="0.0"/>
    <s v="已打款院校"/>
    <s v="2012-06-04"/>
  </r>
  <r>
    <s v="2012"/>
    <s v="02"/>
    <s v="23"/>
    <x v="4"/>
    <x v="5"/>
    <x v="1"/>
    <x v="0"/>
    <x v="0"/>
    <x v="28"/>
    <s v="学习中心"/>
    <s v="大客户"/>
    <s v="大客户"/>
    <s v="已复核"/>
    <s v="已录取"/>
    <s v="210204190001091320"/>
    <s v="学费"/>
    <s v="POS直汇院校"/>
    <n v="8000"/>
    <s v="0.0"/>
    <s v="学费"/>
    <s v="0.0"/>
    <s v="已打款院校"/>
    <s v="2012-06-19"/>
  </r>
  <r>
    <s v="2012"/>
    <s v="03"/>
    <s v="22"/>
    <x v="4"/>
    <x v="5"/>
    <x v="1"/>
    <x v="0"/>
    <x v="0"/>
    <x v="0"/>
    <s v="学习中心"/>
    <s v="社招"/>
    <s v="QQ"/>
    <s v="已复核"/>
    <s v="已录取"/>
    <s v="210204190001093050"/>
    <s v="学费"/>
    <s v="POS直汇院校"/>
    <n v="3000"/>
    <s v="0.0"/>
    <s v="学费"/>
    <s v="0.0"/>
    <s v="已打款院校"/>
    <s v="2012-06-19"/>
  </r>
  <r>
    <s v="2012"/>
    <s v="02"/>
    <s v="03"/>
    <x v="4"/>
    <x v="5"/>
    <x v="1"/>
    <x v="0"/>
    <x v="0"/>
    <x v="29"/>
    <s v="学习中心"/>
    <s v="社招"/>
    <s v="未知"/>
    <s v="已复核"/>
    <s v="已录取"/>
    <s v="210204190001095870"/>
    <s v="学费"/>
    <s v="POS直汇院校"/>
    <n v="3000"/>
    <s v="0.0"/>
    <s v="学费"/>
    <s v="0.0"/>
    <s v="已打款院校"/>
    <s v="2012-06-19"/>
  </r>
  <r>
    <s v="2012"/>
    <s v="03"/>
    <s v="22"/>
    <x v="4"/>
    <x v="5"/>
    <x v="1"/>
    <x v="0"/>
    <x v="1"/>
    <x v="71"/>
    <s v="学习中心"/>
    <s v="无底薪兼职"/>
    <s v="无底薪兼职"/>
    <s v="已复核"/>
    <s v="已录取"/>
    <s v="210204190001090647"/>
    <s v="学费"/>
    <s v="POS直汇院校"/>
    <n v="3000"/>
    <s v="0.0"/>
    <s v="学费"/>
    <s v="0.0"/>
    <s v="已打款院校"/>
    <s v="2012-06-19"/>
  </r>
  <r>
    <s v="2012"/>
    <s v="03"/>
    <s v="13"/>
    <x v="4"/>
    <x v="5"/>
    <x v="1"/>
    <x v="0"/>
    <x v="1"/>
    <x v="21"/>
    <s v="学习中心"/>
    <s v="大客户"/>
    <s v="大客户"/>
    <s v="已复核"/>
    <s v="已毕业"/>
    <s v="210204190001092995"/>
    <s v="学费"/>
    <s v="POS直汇院校"/>
    <n v="3000"/>
    <s v="0.0"/>
    <s v="学费"/>
    <s v="0.0"/>
    <s v="已打款院校"/>
    <s v="2012-06-19"/>
  </r>
  <r>
    <s v="2012"/>
    <s v="02"/>
    <s v="23"/>
    <x v="4"/>
    <x v="5"/>
    <x v="1"/>
    <x v="0"/>
    <x v="0"/>
    <x v="28"/>
    <s v="学习中心"/>
    <s v="大客户"/>
    <s v="大客户"/>
    <s v="已复核"/>
    <s v="已录取"/>
    <s v="210204190001094072"/>
    <s v="学费"/>
    <s v="POS直汇院校"/>
    <n v="8000"/>
    <s v="0.0"/>
    <s v="学费"/>
    <s v="0.0"/>
    <s v="已打款院校"/>
    <s v="2012-06-19"/>
  </r>
  <r>
    <s v="2012"/>
    <s v="01"/>
    <s v="15"/>
    <x v="4"/>
    <x v="5"/>
    <x v="1"/>
    <x v="0"/>
    <x v="1"/>
    <x v="4"/>
    <s v="学习中心"/>
    <s v="社招"/>
    <s v="其他"/>
    <s v="已复核"/>
    <s v="已录取"/>
    <s v="210204190001095791"/>
    <s v="学费"/>
    <s v="POS直汇院校"/>
    <n v="3000"/>
    <s v="0.0"/>
    <s v="学费"/>
    <s v="0.0"/>
    <s v="已打款院校"/>
    <s v="2012-06-19"/>
  </r>
  <r>
    <s v="2012"/>
    <s v="03"/>
    <s v="15"/>
    <x v="4"/>
    <x v="5"/>
    <x v="1"/>
    <x v="0"/>
    <x v="1"/>
    <x v="3"/>
    <s v="学习中心"/>
    <s v="社招"/>
    <s v="QQ"/>
    <s v="已复核"/>
    <s v="已录取"/>
    <s v="210204190001094820"/>
    <s v="学费"/>
    <s v="POS直汇院校"/>
    <n v="3000"/>
    <s v="0.0"/>
    <s v="学费"/>
    <s v="0.0"/>
    <s v="已打款院校"/>
    <s v="2012-06-19"/>
  </r>
  <r>
    <s v="2012"/>
    <s v="03"/>
    <s v="25"/>
    <x v="0"/>
    <x v="1"/>
    <x v="1"/>
    <x v="1"/>
    <x v="0"/>
    <x v="184"/>
    <s v="学习中心"/>
    <s v="老带新"/>
    <s v="老带新"/>
    <s v="已复核"/>
    <s v="已录取"/>
    <s v="210204190001098243"/>
    <s v="学费"/>
    <s v="现金汇院校"/>
    <n v="5320"/>
    <s v="0.0"/>
    <s v="学费"/>
    <s v="0.0"/>
    <s v="已打款院校"/>
    <s v="2012-06-11"/>
  </r>
  <r>
    <s v="2012"/>
    <s v="03"/>
    <s v="29"/>
    <x v="0"/>
    <x v="195"/>
    <x v="1"/>
    <x v="0"/>
    <x v="0"/>
    <x v="55"/>
    <s v="学习中心"/>
    <s v="老带新"/>
    <s v="老带新"/>
    <s v="已复核"/>
    <s v="已录取"/>
    <s v="210204190001098144"/>
    <s v="学费"/>
    <s v="POS直汇院校"/>
    <n v="3000"/>
    <s v="0.0"/>
    <s v="学费"/>
    <s v="0.0"/>
    <s v="已打款院校"/>
    <s v="2012-06-25"/>
  </r>
  <r>
    <s v="2012"/>
    <s v="03"/>
    <s v="30"/>
    <x v="47"/>
    <x v="175"/>
    <x v="1"/>
    <x v="6"/>
    <x v="0"/>
    <x v="53"/>
    <s v="学习中心"/>
    <s v="大客户"/>
    <s v="大客户"/>
    <s v="已复核"/>
    <s v="已录取"/>
    <s v="210204190001091204"/>
    <s v="学费"/>
    <s v="现金汇院校"/>
    <n v="2880"/>
    <s v="0.0"/>
    <s v="学费"/>
    <s v="0.0"/>
    <s v="已打款院校"/>
    <s v="2012-06-19"/>
  </r>
  <r>
    <s v="2012"/>
    <s v="01"/>
    <s v="27"/>
    <x v="0"/>
    <x v="101"/>
    <x v="1"/>
    <x v="1"/>
    <x v="0"/>
    <x v="11"/>
    <s v="学习中心"/>
    <s v="老生续读"/>
    <s v="老生续读"/>
    <s v="已复核"/>
    <s v="已录取"/>
    <s v="210204190001097194"/>
    <s v="学费"/>
    <s v="现金汇院校"/>
    <n v="4987.5"/>
    <s v="0.0"/>
    <s v="学费"/>
    <s v="0.0"/>
    <s v="已打款院校"/>
    <s v="2012-06-11"/>
  </r>
  <r>
    <s v="2011"/>
    <s v="12"/>
    <s v="09"/>
    <x v="0"/>
    <x v="101"/>
    <x v="1"/>
    <x v="1"/>
    <x v="0"/>
    <x v="72"/>
    <s v="学习中心"/>
    <s v="老生续读"/>
    <s v="老生续读"/>
    <s v="已复核"/>
    <s v="已录取"/>
    <s v="210204190001099240"/>
    <s v="学费"/>
    <s v="现金汇院校"/>
    <n v="4987.5"/>
    <s v="0.0"/>
    <s v="学费"/>
    <s v="0.0"/>
    <s v="已打款院校"/>
    <s v="2012-06-11"/>
  </r>
  <r>
    <s v="2012"/>
    <s v="02"/>
    <s v="29"/>
    <x v="0"/>
    <x v="1"/>
    <x v="1"/>
    <x v="1"/>
    <x v="0"/>
    <x v="51"/>
    <s v="学习中心"/>
    <s v="老生续读"/>
    <s v="老生续读"/>
    <s v="已复核"/>
    <s v="已录取"/>
    <s v="210204190001094889"/>
    <s v="学费"/>
    <s v="现金汇院校"/>
    <n v="4987.5"/>
    <s v="0.0"/>
    <s v="学费"/>
    <s v="0.0"/>
    <s v="已打款院校"/>
    <s v="2012-06-11"/>
  </r>
  <r>
    <s v="2012"/>
    <s v="03"/>
    <s v="25"/>
    <x v="0"/>
    <x v="1"/>
    <x v="1"/>
    <x v="1"/>
    <x v="1"/>
    <x v="39"/>
    <s v="学习中心"/>
    <s v="社招"/>
    <s v="大连晚报"/>
    <s v="未复核"/>
    <s v="已录取"/>
    <s v="210204190001090770"/>
    <s v="学费"/>
    <s v="现金汇院校"/>
    <n v="2800"/>
    <s v="0.0"/>
    <s v="学费"/>
    <s v="0.0"/>
    <s v="已打款院校"/>
    <s v="2012-06-11"/>
  </r>
  <r>
    <s v="2012"/>
    <s v="03"/>
    <s v="25"/>
    <x v="0"/>
    <x v="1"/>
    <x v="1"/>
    <x v="1"/>
    <x v="1"/>
    <x v="52"/>
    <s v="学习中心"/>
    <s v="大客户"/>
    <s v="大客户"/>
    <s v="已复核"/>
    <s v="已录取"/>
    <s v="210204190001092130"/>
    <s v="学费"/>
    <s v="现金汇院校"/>
    <n v="5320"/>
    <s v="0.0"/>
    <s v="学费"/>
    <s v="0.0"/>
    <s v="已打款院校"/>
    <s v="2012-06-11"/>
  </r>
  <r>
    <s v="2012"/>
    <s v="02"/>
    <s v="29"/>
    <x v="0"/>
    <x v="1"/>
    <x v="1"/>
    <x v="1"/>
    <x v="1"/>
    <x v="13"/>
    <s v="学习中心"/>
    <s v="大客户"/>
    <s v="大客户"/>
    <s v="已复核"/>
    <s v="已录取"/>
    <s v="210204190001094853"/>
    <s v="学费"/>
    <s v="现金汇院校"/>
    <n v="5320"/>
    <s v="0.0"/>
    <s v="学费"/>
    <s v="0.0"/>
    <s v="已打款院校"/>
    <s v="2012-06-11"/>
  </r>
  <r>
    <s v="2012"/>
    <s v="03"/>
    <s v="31"/>
    <x v="2"/>
    <x v="17"/>
    <x v="1"/>
    <x v="0"/>
    <x v="0"/>
    <x v="31"/>
    <s v="学习中心"/>
    <s v="老生续读"/>
    <s v="老生续读"/>
    <s v="已复核"/>
    <s v="已录取"/>
    <s v="210204190001096853"/>
    <s v="学费"/>
    <s v="POS直汇院校"/>
    <n v="3000"/>
    <s v="0.0"/>
    <s v="学费"/>
    <s v="0.0"/>
    <s v="已打款院校"/>
    <s v="2012-06-04"/>
  </r>
  <r>
    <s v="2012"/>
    <s v="03"/>
    <s v="31"/>
    <x v="2"/>
    <x v="17"/>
    <x v="1"/>
    <x v="0"/>
    <x v="0"/>
    <x v="31"/>
    <s v="学习中心"/>
    <s v="老生续读"/>
    <s v="老生续读"/>
    <s v="已复核"/>
    <s v="已录取"/>
    <s v="210204190001099940"/>
    <s v="学费"/>
    <s v="POS直汇院校"/>
    <n v="3000"/>
    <s v="0.0"/>
    <s v="学费"/>
    <s v="0.0"/>
    <s v="已打款院校"/>
    <s v="2012-06-04"/>
  </r>
  <r>
    <s v="2012"/>
    <s v="03"/>
    <s v="31"/>
    <x v="47"/>
    <x v="175"/>
    <x v="1"/>
    <x v="6"/>
    <x v="0"/>
    <x v="62"/>
    <s v="学习中心"/>
    <s v="老带新"/>
    <s v="老带新"/>
    <s v="已复核"/>
    <s v="已录取"/>
    <s v="210204190001098072"/>
    <s v="学费"/>
    <s v="现金汇院校"/>
    <n v="2880"/>
    <s v="0.0"/>
    <s v="学费"/>
    <s v="0.0"/>
    <s v="已打款院校"/>
    <s v="2012-06-19"/>
  </r>
  <r>
    <s v="2012"/>
    <s v="03"/>
    <s v="31"/>
    <x v="47"/>
    <x v="174"/>
    <x v="1"/>
    <x v="1"/>
    <x v="1"/>
    <x v="242"/>
    <s v="学习中心"/>
    <s v="大客户"/>
    <s v="大客户"/>
    <s v="已复核"/>
    <s v="已录取"/>
    <s v="210204190001097278"/>
    <s v="学费"/>
    <s v="现金汇院校"/>
    <n v="2800"/>
    <s v="0.0"/>
    <s v="学费"/>
    <s v="0.0"/>
    <s v="已打款院校"/>
    <s v="2012-06-18"/>
  </r>
  <r>
    <s v="2012"/>
    <s v="03"/>
    <s v="31"/>
    <x v="47"/>
    <x v="174"/>
    <x v="1"/>
    <x v="1"/>
    <x v="1"/>
    <x v="13"/>
    <s v="学习中心"/>
    <s v="大客户"/>
    <s v="大客户"/>
    <s v="已复核"/>
    <s v="已录取"/>
    <s v="210204190001093303"/>
    <s v="学费"/>
    <s v="现金汇院校"/>
    <n v="5320"/>
    <s v="0.0"/>
    <s v="学费"/>
    <s v="0.0"/>
    <s v="已打款院校"/>
    <s v="2012-06-18"/>
  </r>
  <r>
    <s v="2012"/>
    <s v="03"/>
    <s v="31"/>
    <x v="47"/>
    <x v="172"/>
    <x v="1"/>
    <x v="6"/>
    <x v="0"/>
    <x v="62"/>
    <s v="学习中心"/>
    <s v="社招"/>
    <s v="未知"/>
    <s v="未复核"/>
    <s v="已录取"/>
    <s v="210204190001093238"/>
    <s v="学费"/>
    <s v="现金汇院校"/>
    <n v="2880"/>
    <s v="0.0"/>
    <s v="学费"/>
    <s v="0.0"/>
    <s v="已打款院校"/>
    <s v="2012-06-19"/>
  </r>
  <r>
    <s v="2012"/>
    <s v="03"/>
    <s v="31"/>
    <x v="47"/>
    <x v="175"/>
    <x v="1"/>
    <x v="1"/>
    <x v="0"/>
    <x v="32"/>
    <s v="学习中心"/>
    <s v="大客户"/>
    <s v="大客户"/>
    <s v="已复核"/>
    <s v="已录取"/>
    <s v="210204190001092876"/>
    <s v="学费"/>
    <s v="现金汇院校"/>
    <n v="2800"/>
    <s v="0.0"/>
    <s v="学费"/>
    <s v="0.0"/>
    <s v="已打款院校"/>
    <s v="2012-06-18"/>
  </r>
  <r>
    <s v="2012"/>
    <s v="03"/>
    <s v="31"/>
    <x v="47"/>
    <x v="175"/>
    <x v="1"/>
    <x v="1"/>
    <x v="1"/>
    <x v="113"/>
    <s v="学习中心"/>
    <s v="大客户"/>
    <s v="大客户"/>
    <s v="已复核"/>
    <s v="已录取"/>
    <s v="210204190001094954"/>
    <s v="学费"/>
    <s v="现金汇院校"/>
    <n v="2800"/>
    <s v="0.0"/>
    <s v="学费"/>
    <s v="0.0"/>
    <s v="已打款院校"/>
    <s v="2012-06-18"/>
  </r>
  <r>
    <s v="2012"/>
    <s v="03"/>
    <s v="31"/>
    <x v="47"/>
    <x v="174"/>
    <x v="1"/>
    <x v="1"/>
    <x v="0"/>
    <x v="32"/>
    <s v="学习中心"/>
    <s v="社招"/>
    <s v="未知"/>
    <s v="未复核"/>
    <s v="已录取"/>
    <s v="210204190001096855"/>
    <s v="学费"/>
    <s v="现金汇院校"/>
    <n v="2800"/>
    <s v="0.0"/>
    <s v="学费"/>
    <s v="0.0"/>
    <s v="已打款院校"/>
    <s v="2012-06-18"/>
  </r>
  <r>
    <s v="2012"/>
    <s v="03"/>
    <s v="31"/>
    <x v="47"/>
    <x v="175"/>
    <x v="1"/>
    <x v="6"/>
    <x v="0"/>
    <x v="87"/>
    <s v="学习中心"/>
    <s v="老带新"/>
    <s v="老带新"/>
    <s v="已复核"/>
    <s v="已录取"/>
    <s v="210204190001094134"/>
    <s v="学费"/>
    <s v="现金汇院校"/>
    <n v="2880"/>
    <s v="0.0"/>
    <s v="学费"/>
    <s v="0.0"/>
    <s v="已打款院校"/>
    <s v="2012-06-19"/>
  </r>
  <r>
    <s v="2012"/>
    <s v="03"/>
    <s v="31"/>
    <x v="47"/>
    <x v="175"/>
    <x v="1"/>
    <x v="1"/>
    <x v="1"/>
    <x v="13"/>
    <s v="学习中心"/>
    <s v="大客户"/>
    <s v="大客户"/>
    <s v="已复核"/>
    <s v="已录取"/>
    <s v="210204190001097526"/>
    <s v="学费"/>
    <s v="现金汇院校"/>
    <n v="1400"/>
    <s v="0.0"/>
    <s v="学费"/>
    <s v="0.0"/>
    <s v="已打款院校"/>
    <s v="2012-06-18"/>
  </r>
  <r>
    <s v="2012"/>
    <s v="03"/>
    <s v="31"/>
    <x v="47"/>
    <x v="175"/>
    <x v="1"/>
    <x v="1"/>
    <x v="1"/>
    <x v="8"/>
    <s v="学习中心"/>
    <s v="大客户"/>
    <s v="大客户"/>
    <s v="已复核"/>
    <s v="已录取"/>
    <s v="210204190001093600"/>
    <s v="学费"/>
    <s v="现金汇院校"/>
    <n v="2800"/>
    <s v="0.0"/>
    <s v="学费"/>
    <s v="0.0"/>
    <s v="已打款院校"/>
    <s v="2012-06-18"/>
  </r>
  <r>
    <s v="2012"/>
    <s v="03"/>
    <s v="31"/>
    <x v="47"/>
    <x v="175"/>
    <x v="1"/>
    <x v="1"/>
    <x v="0"/>
    <x v="232"/>
    <s v="学习中心"/>
    <s v="老带新"/>
    <s v="老带新"/>
    <s v="已复核"/>
    <s v="已录取"/>
    <s v="210204190001090455"/>
    <s v="学费"/>
    <s v="现金汇院校"/>
    <n v="5320"/>
    <s v="0.0"/>
    <s v="学费"/>
    <s v="0.0"/>
    <s v="已打款院校"/>
    <s v="2012-06-18"/>
  </r>
  <r>
    <s v="2012"/>
    <s v="03"/>
    <s v="31"/>
    <x v="47"/>
    <x v="175"/>
    <x v="1"/>
    <x v="1"/>
    <x v="1"/>
    <x v="233"/>
    <s v="学习中心"/>
    <s v="老带新"/>
    <s v="老带新"/>
    <s v="已复核"/>
    <s v="已录取"/>
    <s v="210204190001098357"/>
    <s v="学费"/>
    <s v="现金汇院校"/>
    <n v="2800"/>
    <s v="0.0"/>
    <s v="学费"/>
    <s v="0.0"/>
    <s v="已打款院校"/>
    <s v="2012-06-18"/>
  </r>
  <r>
    <s v="2012"/>
    <s v="03"/>
    <s v="31"/>
    <x v="47"/>
    <x v="175"/>
    <x v="1"/>
    <x v="1"/>
    <x v="1"/>
    <x v="63"/>
    <s v="学习中心"/>
    <s v="老带新"/>
    <s v="老带新"/>
    <s v="已复核"/>
    <s v="已录取"/>
    <s v="210204190001092663"/>
    <s v="学费"/>
    <s v="现金汇院校"/>
    <n v="5320"/>
    <s v="0.0"/>
    <s v="学费"/>
    <s v="0.0"/>
    <s v="已打款院校"/>
    <s v="2012-06-18"/>
  </r>
  <r>
    <s v="2012"/>
    <s v="03"/>
    <s v="31"/>
    <x v="47"/>
    <x v="173"/>
    <x v="1"/>
    <x v="1"/>
    <x v="1"/>
    <x v="67"/>
    <s v="学习中心"/>
    <s v="社招"/>
    <s v="58同城"/>
    <s v="未复核"/>
    <s v="已录取"/>
    <s v="210204190001090898"/>
    <s v="学费"/>
    <s v="现金汇院校"/>
    <n v="2800"/>
    <s v="0.0"/>
    <s v="学费"/>
    <s v="0.0"/>
    <s v="已打款院校"/>
    <s v="2012-06-18"/>
  </r>
  <r>
    <s v="2012"/>
    <s v="03"/>
    <s v="31"/>
    <x v="47"/>
    <x v="174"/>
    <x v="1"/>
    <x v="1"/>
    <x v="0"/>
    <x v="111"/>
    <s v="学习中心"/>
    <s v="大客户"/>
    <s v="大客户"/>
    <s v="已复核"/>
    <s v="已录取"/>
    <s v="210204190001093600"/>
    <s v="学费"/>
    <s v="现金汇院校"/>
    <n v="2800"/>
    <s v="0.0"/>
    <s v="学费"/>
    <s v="0.0"/>
    <s v="已打款院校"/>
    <s v="2012-06-18"/>
  </r>
  <r>
    <s v="2012"/>
    <s v="03"/>
    <s v="31"/>
    <x v="47"/>
    <x v="174"/>
    <x v="1"/>
    <x v="1"/>
    <x v="1"/>
    <x v="39"/>
    <s v="学习中心"/>
    <s v="大客户"/>
    <s v="大客户"/>
    <s v="已复核"/>
    <s v="已录取"/>
    <s v="210204190001091496"/>
    <s v="学费"/>
    <s v="现金汇院校"/>
    <n v="2800"/>
    <s v="0.0"/>
    <s v="学费"/>
    <s v="0.0"/>
    <s v="已打款院校"/>
    <s v="2012-06-18"/>
  </r>
  <r>
    <s v="2012"/>
    <s v="03"/>
    <s v="31"/>
    <x v="47"/>
    <x v="173"/>
    <x v="1"/>
    <x v="6"/>
    <x v="0"/>
    <x v="95"/>
    <s v="学习中心"/>
    <s v="老带新"/>
    <s v="老带新"/>
    <s v="已复核"/>
    <s v="已录取"/>
    <s v="210204190001093273"/>
    <s v="学费"/>
    <s v="现金汇院校"/>
    <n v="2880"/>
    <s v="0.0"/>
    <s v="学费"/>
    <s v="0.0"/>
    <s v="已打款院校"/>
    <s v="2012-06-19"/>
  </r>
  <r>
    <s v="2012"/>
    <s v="04"/>
    <s v="01"/>
    <x v="47"/>
    <x v="175"/>
    <x v="1"/>
    <x v="1"/>
    <x v="1"/>
    <x v="63"/>
    <s v="学习中心"/>
    <s v="老带新"/>
    <s v="老带新"/>
    <s v="已复核"/>
    <s v="已录取"/>
    <s v="210204190001099143"/>
    <s v="学费"/>
    <s v="现金汇院校"/>
    <n v="5320"/>
    <s v="0.0"/>
    <s v="学费"/>
    <s v="0.0"/>
    <s v="已打款院校"/>
    <s v="2012-06-18"/>
  </r>
  <r>
    <s v="2012"/>
    <s v="04"/>
    <s v="01"/>
    <x v="47"/>
    <x v="174"/>
    <x v="1"/>
    <x v="1"/>
    <x v="0"/>
    <x v="11"/>
    <s v="学习中心"/>
    <s v="大客户"/>
    <s v="大客户"/>
    <s v="已复核"/>
    <s v="已录取"/>
    <s v="210204190001094684"/>
    <s v="学费"/>
    <s v="现金汇院校"/>
    <n v="5320"/>
    <s v="0.0"/>
    <s v="学费"/>
    <s v="0.0"/>
    <s v="已打款院校"/>
    <s v="2012-06-18"/>
  </r>
  <r>
    <s v="2012"/>
    <s v="04"/>
    <s v="01"/>
    <x v="47"/>
    <x v="175"/>
    <x v="1"/>
    <x v="6"/>
    <x v="0"/>
    <x v="62"/>
    <s v="学习中心"/>
    <s v="社招"/>
    <s v="论坛发帖"/>
    <s v="已复核"/>
    <s v="已录取"/>
    <s v="210204190001096773"/>
    <s v="学费"/>
    <s v="现金汇院校"/>
    <n v="2880"/>
    <s v="0.0"/>
    <s v="学费"/>
    <s v="0.0"/>
    <s v="已打款院校"/>
    <s v="2012-06-19"/>
  </r>
  <r>
    <s v="2012"/>
    <s v="04"/>
    <s v="01"/>
    <x v="47"/>
    <x v="174"/>
    <x v="1"/>
    <x v="1"/>
    <x v="1"/>
    <x v="13"/>
    <s v="学习中心"/>
    <s v="社招"/>
    <s v="其他"/>
    <s v="未复核"/>
    <s v="已录取"/>
    <s v="210204190001090526"/>
    <s v="学费"/>
    <s v="现金汇院校"/>
    <n v="2240"/>
    <s v="0.0"/>
    <s v="学费"/>
    <s v="0.0"/>
    <s v="已打款院校"/>
    <s v="2012-06-18"/>
  </r>
  <r>
    <s v="2012"/>
    <s v="04"/>
    <s v="01"/>
    <x v="47"/>
    <x v="174"/>
    <x v="1"/>
    <x v="1"/>
    <x v="0"/>
    <x v="1"/>
    <s v="学习中心"/>
    <s v="社招"/>
    <s v="其他"/>
    <s v="未复核"/>
    <s v="已录取"/>
    <s v="210204190001095516"/>
    <s v="学费"/>
    <s v="现金汇院校"/>
    <n v="2100"/>
    <s v="0.0"/>
    <s v="学费"/>
    <s v="0.0"/>
    <s v="已打款院校"/>
    <s v="2012-06-18"/>
  </r>
  <r>
    <s v="2012"/>
    <s v="04"/>
    <s v="01"/>
    <x v="47"/>
    <x v="174"/>
    <x v="1"/>
    <x v="6"/>
    <x v="0"/>
    <x v="53"/>
    <s v="学习中心"/>
    <s v="大客户"/>
    <s v="大客户"/>
    <s v="已复核"/>
    <s v="已录取"/>
    <s v="210204190001098840"/>
    <s v="学费"/>
    <s v="现金汇院校"/>
    <n v="2880"/>
    <s v="0.0"/>
    <s v="学费"/>
    <s v="0.0"/>
    <s v="已打款院校"/>
    <s v="2012-06-19"/>
  </r>
  <r>
    <s v="2012"/>
    <s v="04"/>
    <s v="01"/>
    <x v="47"/>
    <x v="173"/>
    <x v="1"/>
    <x v="6"/>
    <x v="0"/>
    <x v="95"/>
    <s v="学习中心"/>
    <s v="老带新"/>
    <s v="老带新"/>
    <s v="已复核"/>
    <s v="已录取"/>
    <s v="210204190001099570"/>
    <s v="学费"/>
    <s v="现金汇院校"/>
    <n v="2880"/>
    <s v="0.0"/>
    <s v="学费"/>
    <s v="0.0"/>
    <s v="已打款院校"/>
    <s v="2012-06-19"/>
  </r>
  <r>
    <s v="2012"/>
    <s v="04"/>
    <s v="01"/>
    <x v="47"/>
    <x v="175"/>
    <x v="1"/>
    <x v="1"/>
    <x v="1"/>
    <x v="233"/>
    <s v="学习中心"/>
    <s v="老带新"/>
    <s v="老带新"/>
    <s v="已复核"/>
    <s v="已录取"/>
    <s v="210204190001091532"/>
    <s v="学费"/>
    <s v="现金汇院校"/>
    <n v="2800"/>
    <s v="0.0"/>
    <s v="学费"/>
    <s v="0.0"/>
    <s v="已打款院校"/>
    <s v="2012-06-18"/>
  </r>
  <r>
    <s v="2012"/>
    <s v="04"/>
    <s v="01"/>
    <x v="47"/>
    <x v="175"/>
    <x v="1"/>
    <x v="1"/>
    <x v="1"/>
    <x v="233"/>
    <s v="学习中心"/>
    <s v="老带新"/>
    <s v="老带新"/>
    <s v="已复核"/>
    <s v="已录取"/>
    <s v="210204190001094408"/>
    <s v="学费"/>
    <s v="现金汇院校"/>
    <n v="5320"/>
    <s v="0.0"/>
    <s v="学费"/>
    <s v="0.0"/>
    <s v="已打款院校"/>
    <s v="2012-06-18"/>
  </r>
  <r>
    <s v="2012"/>
    <s v="04"/>
    <s v="01"/>
    <x v="47"/>
    <x v="175"/>
    <x v="1"/>
    <x v="1"/>
    <x v="0"/>
    <x v="77"/>
    <s v="学习中心"/>
    <s v="大客户"/>
    <s v="大客户"/>
    <s v="已复核"/>
    <s v="已录取"/>
    <s v="210204190001091002"/>
    <s v="学费"/>
    <s v="现金汇院校"/>
    <n v="2700"/>
    <s v="0.0"/>
    <s v="学费"/>
    <s v="0.0"/>
    <s v="已打款院校"/>
    <s v="2012-06-18"/>
  </r>
  <r>
    <s v="2012"/>
    <s v="04"/>
    <s v="01"/>
    <x v="47"/>
    <x v="175"/>
    <x v="1"/>
    <x v="6"/>
    <x v="0"/>
    <x v="62"/>
    <s v="学习中心"/>
    <s v="社招"/>
    <s v="青岛早报"/>
    <s v="未复核"/>
    <s v="已录取"/>
    <s v="210204190001093851"/>
    <s v="学费"/>
    <s v="现金汇院校"/>
    <n v="2880"/>
    <s v="0.0"/>
    <s v="学费"/>
    <s v="0.0"/>
    <s v="已打款院校"/>
    <s v="2012-06-19"/>
  </r>
  <r>
    <s v="2012"/>
    <s v="04"/>
    <s v="01"/>
    <x v="47"/>
    <x v="175"/>
    <x v="1"/>
    <x v="6"/>
    <x v="0"/>
    <x v="62"/>
    <s v="学习中心"/>
    <s v="老带新"/>
    <s v="老带新"/>
    <s v="已复核"/>
    <s v="已录取"/>
    <s v="210204190001091029"/>
    <s v="学费"/>
    <s v="现金汇院校"/>
    <n v="2880"/>
    <s v="0.0"/>
    <s v="学费"/>
    <s v="0.0"/>
    <s v="已打款院校"/>
    <s v="2012-06-19"/>
  </r>
  <r>
    <s v="2012"/>
    <s v="04"/>
    <s v="01"/>
    <x v="47"/>
    <x v="175"/>
    <x v="1"/>
    <x v="1"/>
    <x v="0"/>
    <x v="140"/>
    <s v="学习中心"/>
    <s v="社招"/>
    <s v="论坛发帖"/>
    <s v="未复核"/>
    <s v="已录取"/>
    <s v="210204190001092499"/>
    <s v="学费"/>
    <s v="现金汇院校"/>
    <n v="2100"/>
    <s v="0.0"/>
    <s v="学费"/>
    <s v="0.0"/>
    <s v="已打款院校"/>
    <s v="2012-06-18"/>
  </r>
  <r>
    <s v="2012"/>
    <s v="04"/>
    <s v="01"/>
    <x v="47"/>
    <x v="175"/>
    <x v="1"/>
    <x v="1"/>
    <x v="0"/>
    <x v="140"/>
    <s v="学习中心"/>
    <s v="社招"/>
    <s v="论坛发帖"/>
    <s v="未复核"/>
    <s v="已录取"/>
    <s v="210204190001091086"/>
    <s v="学费"/>
    <s v="现金汇院校"/>
    <n v="2100"/>
    <s v="0.0"/>
    <s v="学费"/>
    <s v="0.0"/>
    <s v="已打款院校"/>
    <s v="2012-06-18"/>
  </r>
  <r>
    <s v="2012"/>
    <s v="04"/>
    <s v="01"/>
    <x v="47"/>
    <x v="174"/>
    <x v="1"/>
    <x v="6"/>
    <x v="0"/>
    <x v="94"/>
    <s v="学习中心"/>
    <s v="社招"/>
    <s v="论坛发帖"/>
    <s v="未复核"/>
    <s v="已录取"/>
    <s v="210204190001090336"/>
    <s v="学费"/>
    <s v="现金汇院校"/>
    <n v="2880"/>
    <s v="0.0"/>
    <s v="学费"/>
    <s v="0.0"/>
    <s v="已打款院校"/>
    <s v="2012-06-19"/>
  </r>
  <r>
    <s v="2012"/>
    <s v="04"/>
    <s v="01"/>
    <x v="47"/>
    <x v="173"/>
    <x v="1"/>
    <x v="1"/>
    <x v="0"/>
    <x v="22"/>
    <s v="学习中心"/>
    <s v="老带新"/>
    <s v="老带新"/>
    <s v="已复核"/>
    <s v="已录取"/>
    <s v="210204190001095606"/>
    <s v="学费"/>
    <s v="现金汇院校"/>
    <n v="5320"/>
    <s v="0.0"/>
    <s v="学费"/>
    <s v="0.0"/>
    <s v="已打款院校"/>
    <s v="2012-06-18"/>
  </r>
  <r>
    <s v="2012"/>
    <s v="04"/>
    <s v="01"/>
    <x v="47"/>
    <x v="173"/>
    <x v="1"/>
    <x v="6"/>
    <x v="0"/>
    <x v="95"/>
    <s v="学习中心"/>
    <s v="大客户"/>
    <s v="大客户"/>
    <s v="已复核"/>
    <s v="已录取"/>
    <s v="210204190001095118"/>
    <s v="学费"/>
    <s v="现金汇院校"/>
    <n v="2880"/>
    <s v="0.0"/>
    <s v="学费"/>
    <s v="0.0"/>
    <s v="已打款院校"/>
    <s v="2012-06-19"/>
  </r>
  <r>
    <s v="2012"/>
    <s v="04"/>
    <s v="01"/>
    <x v="47"/>
    <x v="173"/>
    <x v="1"/>
    <x v="1"/>
    <x v="1"/>
    <x v="183"/>
    <s v="学习中心"/>
    <s v="社招"/>
    <s v="其他"/>
    <s v="未复核"/>
    <s v="已录取"/>
    <s v="210204190001097661"/>
    <s v="学费"/>
    <s v="现金汇院校"/>
    <n v="2800"/>
    <s v="0.0"/>
    <s v="学费"/>
    <s v="0.0"/>
    <s v="已打款院校"/>
    <s v="2012-06-18"/>
  </r>
  <r>
    <s v="2012"/>
    <s v="04"/>
    <s v="01"/>
    <x v="47"/>
    <x v="174"/>
    <x v="1"/>
    <x v="6"/>
    <x v="0"/>
    <x v="53"/>
    <s v="学习中心"/>
    <s v="大客户"/>
    <s v="大客户"/>
    <s v="已复核"/>
    <s v="已录取"/>
    <s v="210204190001096426"/>
    <s v="学费"/>
    <s v="现金汇院校"/>
    <n v="2880"/>
    <s v="0.0"/>
    <s v="学费"/>
    <s v="0.0"/>
    <s v="已打款院校"/>
    <s v="2012-06-19"/>
  </r>
  <r>
    <s v="2012"/>
    <s v="04"/>
    <s v="01"/>
    <x v="47"/>
    <x v="175"/>
    <x v="1"/>
    <x v="1"/>
    <x v="1"/>
    <x v="15"/>
    <s v="学习中心"/>
    <s v="大客户"/>
    <s v="大客户"/>
    <s v="已复核"/>
    <s v="已录取"/>
    <s v="210204190001095997"/>
    <s v="学费"/>
    <s v="现金汇院校"/>
    <n v="2800"/>
    <s v="0.0"/>
    <s v="学费"/>
    <s v="0.0"/>
    <s v="已打款院校"/>
    <s v="2012-06-18"/>
  </r>
  <r>
    <s v="2012"/>
    <s v="04"/>
    <s v="01"/>
    <x v="47"/>
    <x v="173"/>
    <x v="1"/>
    <x v="1"/>
    <x v="1"/>
    <x v="233"/>
    <s v="学习中心"/>
    <s v="社招"/>
    <s v="未知"/>
    <s v="未复核"/>
    <s v="已录取"/>
    <s v="210204190001097672"/>
    <s v="学费"/>
    <s v="现金汇院校"/>
    <n v="1400"/>
    <s v="0.0"/>
    <s v="学费"/>
    <s v="0.0"/>
    <s v="已打款院校"/>
    <s v="2012-06-18"/>
  </r>
  <r>
    <s v="2012"/>
    <s v="04"/>
    <s v="01"/>
    <x v="47"/>
    <x v="175"/>
    <x v="1"/>
    <x v="6"/>
    <x v="0"/>
    <x v="94"/>
    <s v="学习中心"/>
    <s v="社招"/>
    <s v="论坛发帖"/>
    <s v="未复核"/>
    <s v="已录取"/>
    <s v="210204190001097616"/>
    <s v="学费"/>
    <s v="现金汇院校"/>
    <n v="2880"/>
    <s v="0.0"/>
    <s v="学费"/>
    <s v="0.0"/>
    <s v="已打款院校"/>
    <s v="2012-06-19"/>
  </r>
  <r>
    <s v="2012"/>
    <s v="04"/>
    <s v="01"/>
    <x v="47"/>
    <x v="175"/>
    <x v="1"/>
    <x v="1"/>
    <x v="1"/>
    <x v="13"/>
    <s v="学习中心"/>
    <s v="老带新"/>
    <s v="老带新"/>
    <s v="未复核"/>
    <s v="已录取"/>
    <s v="210204190001096581"/>
    <s v="学费"/>
    <s v="现金汇院校"/>
    <n v="2800"/>
    <s v="0.0"/>
    <s v="学费"/>
    <s v="0.0"/>
    <s v="已打款院校"/>
    <s v="2012-06-18"/>
  </r>
  <r>
    <s v="2012"/>
    <s v="04"/>
    <s v="01"/>
    <x v="47"/>
    <x v="175"/>
    <x v="1"/>
    <x v="1"/>
    <x v="0"/>
    <x v="22"/>
    <s v="学习中心"/>
    <s v="大客户"/>
    <s v="大客户"/>
    <s v="已复核"/>
    <s v="已录取"/>
    <s v="210204190001098501"/>
    <s v="学费"/>
    <s v="现金汇院校"/>
    <n v="2800"/>
    <s v="0.0"/>
    <s v="学费"/>
    <s v="0.0"/>
    <s v="已打款院校"/>
    <s v="2012-06-18"/>
  </r>
  <r>
    <s v="2012"/>
    <s v="04"/>
    <s v="01"/>
    <x v="47"/>
    <x v="173"/>
    <x v="1"/>
    <x v="1"/>
    <x v="1"/>
    <x v="183"/>
    <s v="学习中心"/>
    <s v="老带新"/>
    <s v="老带新"/>
    <s v="已复核"/>
    <s v="已录取"/>
    <s v="210204190001094901"/>
    <s v="学费"/>
    <s v="现金汇院校"/>
    <n v="2800"/>
    <s v="0.0"/>
    <s v="学费"/>
    <s v="0.0"/>
    <s v="已打款院校"/>
    <s v="2012-06-18"/>
  </r>
  <r>
    <s v="2012"/>
    <s v="04"/>
    <s v="01"/>
    <x v="47"/>
    <x v="175"/>
    <x v="1"/>
    <x v="1"/>
    <x v="0"/>
    <x v="32"/>
    <s v="学习中心"/>
    <s v="社招"/>
    <s v="未知"/>
    <s v="未复核"/>
    <s v="已录取"/>
    <s v="210204190001095478"/>
    <s v="学费"/>
    <s v="现金汇院校"/>
    <n v="2100"/>
    <s v="0.0"/>
    <s v="学费"/>
    <s v="0.0"/>
    <s v="已打款院校"/>
    <s v="2012-06-18"/>
  </r>
  <r>
    <s v="2012"/>
    <s v="04"/>
    <s v="01"/>
    <x v="47"/>
    <x v="175"/>
    <x v="1"/>
    <x v="1"/>
    <x v="0"/>
    <x v="1"/>
    <s v="学习中心"/>
    <s v="大客户"/>
    <s v="大客户"/>
    <s v="已复核"/>
    <s v="已录取"/>
    <s v="210204190001091390"/>
    <s v="学费"/>
    <s v="现金汇院校"/>
    <n v="2800"/>
    <s v="0.0"/>
    <s v="学费"/>
    <s v="0.0"/>
    <s v="已打款院校"/>
    <s v="2012-06-18"/>
  </r>
  <r>
    <s v="2012"/>
    <s v="04"/>
    <s v="01"/>
    <x v="47"/>
    <x v="174"/>
    <x v="1"/>
    <x v="1"/>
    <x v="1"/>
    <x v="233"/>
    <s v="学习中心"/>
    <s v="大客户"/>
    <s v="大客户"/>
    <s v="已复核"/>
    <s v="已录取"/>
    <s v="210204190001092371"/>
    <s v="学费"/>
    <s v="现金汇院校"/>
    <n v="1470"/>
    <s v="0.0"/>
    <s v="学费"/>
    <s v="0.0"/>
    <s v="已打款院校"/>
    <s v="2012-06-18"/>
  </r>
  <r>
    <s v="2012"/>
    <s v="04"/>
    <s v="01"/>
    <x v="47"/>
    <x v="175"/>
    <x v="1"/>
    <x v="1"/>
    <x v="1"/>
    <x v="13"/>
    <s v="学习中心"/>
    <s v="大客户"/>
    <s v="大客户"/>
    <s v="已复核"/>
    <s v="已录取"/>
    <s v="210204190001098595"/>
    <s v="学费"/>
    <s v="现金汇院校"/>
    <n v="1400"/>
    <s v="0.0"/>
    <s v="学费"/>
    <s v="0.0"/>
    <s v="已打款院校"/>
    <s v="2012-06-18"/>
  </r>
  <r>
    <s v="2012"/>
    <s v="04"/>
    <s v="01"/>
    <x v="47"/>
    <x v="172"/>
    <x v="1"/>
    <x v="6"/>
    <x v="0"/>
    <x v="125"/>
    <s v="学习中心"/>
    <s v="老生续读"/>
    <s v="老生续读"/>
    <s v="已复核"/>
    <s v="已录取"/>
    <s v="210204190001091458"/>
    <s v="学费"/>
    <s v="现金汇院校"/>
    <n v="2880"/>
    <s v="0.0"/>
    <s v="学费"/>
    <s v="0.0"/>
    <s v="已打款院校"/>
    <s v="2012-06-19"/>
  </r>
  <r>
    <s v="2012"/>
    <s v="04"/>
    <s v="01"/>
    <x v="47"/>
    <x v="175"/>
    <x v="1"/>
    <x v="1"/>
    <x v="1"/>
    <x v="13"/>
    <s v="学习中心"/>
    <s v="大客户"/>
    <s v="大客户"/>
    <s v="已复核"/>
    <s v="已录取"/>
    <s v="210204190001096319"/>
    <s v="学费"/>
    <s v="现金汇院校"/>
    <n v="2800"/>
    <s v="0.0"/>
    <s v="学费"/>
    <s v="0.0"/>
    <s v="已打款院校"/>
    <s v="2012-06-18"/>
  </r>
  <r>
    <s v="2012"/>
    <s v="04"/>
    <s v="01"/>
    <x v="47"/>
    <x v="175"/>
    <x v="1"/>
    <x v="1"/>
    <x v="1"/>
    <x v="63"/>
    <s v="学习中心"/>
    <s v="老带新"/>
    <s v="老带新"/>
    <s v="已复核"/>
    <s v="已录取"/>
    <s v="210204190001090015"/>
    <s v="学费"/>
    <s v="现金汇院校"/>
    <n v="2800"/>
    <s v="0.0"/>
    <s v="学费"/>
    <s v="0.0"/>
    <s v="已打款院校"/>
    <s v="2012-06-18"/>
  </r>
  <r>
    <s v="2012"/>
    <s v="04"/>
    <s v="01"/>
    <x v="47"/>
    <x v="175"/>
    <x v="1"/>
    <x v="6"/>
    <x v="0"/>
    <x v="87"/>
    <s v="学习中心"/>
    <s v="社招"/>
    <s v="论坛发帖"/>
    <s v="未复核"/>
    <s v="已录取"/>
    <s v="210204190001099551"/>
    <s v="学费"/>
    <s v="现金汇院校"/>
    <n v="2880"/>
    <s v="0.0"/>
    <s v="学费"/>
    <s v="0.0"/>
    <s v="已打款院校"/>
    <s v="2012-06-19"/>
  </r>
  <r>
    <s v="2012"/>
    <s v="04"/>
    <s v="01"/>
    <x v="47"/>
    <x v="173"/>
    <x v="1"/>
    <x v="6"/>
    <x v="0"/>
    <x v="125"/>
    <s v="学习中心"/>
    <s v="老生续读"/>
    <s v="老生续读"/>
    <s v="已复核"/>
    <s v="已录取"/>
    <s v="210204190001092418"/>
    <s v="学费"/>
    <s v="现金汇院校"/>
    <n v="2880"/>
    <s v="0.0"/>
    <s v="学费"/>
    <s v="0.0"/>
    <s v="已打款院校"/>
    <s v="2012-06-19"/>
  </r>
  <r>
    <s v="2012"/>
    <s v="04"/>
    <s v="01"/>
    <x v="47"/>
    <x v="173"/>
    <x v="1"/>
    <x v="6"/>
    <x v="0"/>
    <x v="95"/>
    <s v="学习中心"/>
    <s v="老带新"/>
    <s v="老带新"/>
    <s v="已复核"/>
    <s v="已录取"/>
    <s v="210204190001094550"/>
    <s v="学费"/>
    <s v="现金汇院校"/>
    <n v="2880"/>
    <s v="0.0"/>
    <s v="学费"/>
    <s v="0.0"/>
    <s v="已打款院校"/>
    <s v="2012-06-19"/>
  </r>
  <r>
    <s v="2012"/>
    <s v="04"/>
    <s v="01"/>
    <x v="47"/>
    <x v="174"/>
    <x v="1"/>
    <x v="1"/>
    <x v="1"/>
    <x v="233"/>
    <s v="学习中心"/>
    <s v="大客户"/>
    <s v="大客户"/>
    <s v="已复核"/>
    <s v="已录取"/>
    <s v="210204190001095092"/>
    <s v="学费"/>
    <s v="现金汇院校"/>
    <n v="2800"/>
    <s v="0.0"/>
    <s v="学费"/>
    <s v="0.0"/>
    <s v="已打款院校"/>
    <s v="2012-06-18"/>
  </r>
  <r>
    <s v="2012"/>
    <s v="04"/>
    <s v="01"/>
    <x v="47"/>
    <x v="174"/>
    <x v="1"/>
    <x v="1"/>
    <x v="1"/>
    <x v="39"/>
    <s v="学习中心"/>
    <s v="大客户"/>
    <s v="大客户"/>
    <s v="已复核"/>
    <s v="已录取"/>
    <s v="210204190001092235"/>
    <s v="学费"/>
    <s v="现金汇院校"/>
    <n v="2800"/>
    <s v="0.0"/>
    <s v="学费"/>
    <s v="0.0"/>
    <s v="已打款院校"/>
    <s v="2012-06-18"/>
  </r>
  <r>
    <s v="2012"/>
    <s v="04"/>
    <s v="01"/>
    <x v="47"/>
    <x v="174"/>
    <x v="1"/>
    <x v="6"/>
    <x v="0"/>
    <x v="84"/>
    <s v="学习中心"/>
    <s v="大客户"/>
    <s v="大客户"/>
    <s v="已复核"/>
    <s v="已录取"/>
    <s v="210204190001096048"/>
    <s v="学费"/>
    <s v="现金汇院校"/>
    <n v="2880"/>
    <s v="0.0"/>
    <s v="学费"/>
    <s v="0.0"/>
    <s v="已打款院校"/>
    <s v="2012-06-19"/>
  </r>
  <r>
    <s v="2012"/>
    <s v="04"/>
    <s v="01"/>
    <x v="47"/>
    <x v="174"/>
    <x v="1"/>
    <x v="6"/>
    <x v="0"/>
    <x v="62"/>
    <s v="学习中心"/>
    <s v="大客户"/>
    <s v="大客户"/>
    <s v="已复核"/>
    <s v="已录取"/>
    <s v="210204190001098354"/>
    <s v="学费"/>
    <s v="现金汇院校"/>
    <n v="2880"/>
    <s v="0.0"/>
    <s v="学费"/>
    <s v="0.0"/>
    <s v="已打款院校"/>
    <s v="2012-06-19"/>
  </r>
  <r>
    <s v="2012"/>
    <s v="04"/>
    <s v="01"/>
    <x v="47"/>
    <x v="173"/>
    <x v="1"/>
    <x v="1"/>
    <x v="0"/>
    <x v="32"/>
    <s v="学习中心"/>
    <s v="老带新"/>
    <s v="老带新"/>
    <s v="已复核"/>
    <s v="已录取"/>
    <s v="210204190001099107"/>
    <s v="学费"/>
    <s v="现金汇院校"/>
    <n v="1400"/>
    <s v="0.0"/>
    <s v="学费"/>
    <s v="0.0"/>
    <s v="已打款院校"/>
    <s v="2012-06-18"/>
  </r>
  <r>
    <s v="2012"/>
    <s v="04"/>
    <s v="01"/>
    <x v="47"/>
    <x v="175"/>
    <x v="1"/>
    <x v="1"/>
    <x v="1"/>
    <x v="242"/>
    <s v="学习中心"/>
    <s v="老带新"/>
    <s v="老带新"/>
    <s v="已复核"/>
    <s v="已录取"/>
    <s v="210204190001099576"/>
    <s v="学费"/>
    <s v="现金汇院校"/>
    <n v="2800"/>
    <s v="0.0"/>
    <s v="学费"/>
    <s v="0.0"/>
    <s v="已打款院校"/>
    <s v="2012-06-18"/>
  </r>
  <r>
    <s v="2012"/>
    <s v="04"/>
    <s v="01"/>
    <x v="47"/>
    <x v="175"/>
    <x v="1"/>
    <x v="1"/>
    <x v="1"/>
    <x v="8"/>
    <s v="学习中心"/>
    <s v="大客户"/>
    <s v="大客户"/>
    <s v="已复核"/>
    <s v="已录取"/>
    <s v="210204190001099724"/>
    <s v="学费"/>
    <s v="现金汇院校"/>
    <n v="5320"/>
    <s v="0.0"/>
    <s v="学费"/>
    <s v="0.0"/>
    <s v="已打款院校"/>
    <s v="2012-06-18"/>
  </r>
  <r>
    <s v="2012"/>
    <s v="04"/>
    <s v="01"/>
    <x v="47"/>
    <x v="174"/>
    <x v="1"/>
    <x v="1"/>
    <x v="0"/>
    <x v="22"/>
    <s v="学习中心"/>
    <s v="社招"/>
    <s v="未知"/>
    <s v="未复核"/>
    <s v="已录取"/>
    <s v="210204190001092517"/>
    <s v="学费"/>
    <s v="现金汇院校"/>
    <n v="2800"/>
    <s v="0.0"/>
    <s v="学费"/>
    <s v="0.0"/>
    <s v="已打款院校"/>
    <s v="2012-06-18"/>
  </r>
  <r>
    <s v="2012"/>
    <s v="04"/>
    <s v="01"/>
    <x v="47"/>
    <x v="174"/>
    <x v="1"/>
    <x v="1"/>
    <x v="1"/>
    <x v="13"/>
    <s v="学习中心"/>
    <s v="大客户"/>
    <s v="大客户"/>
    <s v="已复核"/>
    <s v="已录取"/>
    <s v="210204190001092938"/>
    <s v="学费"/>
    <s v="现金汇院校"/>
    <n v="2800"/>
    <s v="0.0"/>
    <s v="学费"/>
    <s v="0.0"/>
    <s v="已打款院校"/>
    <s v="2012-06-18"/>
  </r>
  <r>
    <s v="2012"/>
    <s v="04"/>
    <s v="01"/>
    <x v="47"/>
    <x v="175"/>
    <x v="1"/>
    <x v="1"/>
    <x v="1"/>
    <x v="8"/>
    <s v="学习中心"/>
    <s v="社招"/>
    <s v="青岛早报"/>
    <s v="未复核"/>
    <s v="已录取"/>
    <s v="210204190001091151"/>
    <s v="学费"/>
    <s v="现金汇院校"/>
    <n v="2800"/>
    <s v="0.0"/>
    <s v="学费"/>
    <s v="0.0"/>
    <s v="已打款院校"/>
    <s v="2012-06-18"/>
  </r>
  <r>
    <s v="2012"/>
    <s v="04"/>
    <s v="01"/>
    <x v="47"/>
    <x v="175"/>
    <x v="1"/>
    <x v="1"/>
    <x v="1"/>
    <x v="52"/>
    <s v="学习中心"/>
    <s v="老带新"/>
    <s v="老带新"/>
    <s v="已复核"/>
    <s v="已录取"/>
    <s v="210204190001095195"/>
    <s v="学费"/>
    <s v="现金汇院校"/>
    <n v="1400"/>
    <s v="0.0"/>
    <s v="学费"/>
    <s v="0.0"/>
    <s v="已打款院校"/>
    <s v="2012-06-18"/>
  </r>
  <r>
    <s v="2012"/>
    <s v="04"/>
    <s v="01"/>
    <x v="47"/>
    <x v="174"/>
    <x v="1"/>
    <x v="1"/>
    <x v="1"/>
    <x v="52"/>
    <s v="学习中心"/>
    <s v="大客户"/>
    <s v="大客户"/>
    <s v="已复核"/>
    <s v="已录取"/>
    <s v="210204190001096192"/>
    <s v="学费"/>
    <s v="现金汇院校"/>
    <n v="2800"/>
    <s v="0.0"/>
    <s v="学费"/>
    <s v="0.0"/>
    <s v="已打款院校"/>
    <s v="2012-06-18"/>
  </r>
  <r>
    <s v="2012"/>
    <s v="04"/>
    <s v="01"/>
    <x v="47"/>
    <x v="174"/>
    <x v="1"/>
    <x v="6"/>
    <x v="0"/>
    <x v="241"/>
    <s v="学习中心"/>
    <s v="大客户"/>
    <s v="大客户"/>
    <s v="已复核"/>
    <s v="已录取"/>
    <s v="210204190001097997"/>
    <s v="学费"/>
    <s v="现金汇院校"/>
    <n v="2880"/>
    <s v="0.0"/>
    <s v="学费"/>
    <s v="0.0"/>
    <s v="已打款院校"/>
    <s v="2012-06-19"/>
  </r>
  <r>
    <s v="2012"/>
    <s v="04"/>
    <s v="01"/>
    <x v="47"/>
    <x v="175"/>
    <x v="1"/>
    <x v="6"/>
    <x v="0"/>
    <x v="84"/>
    <s v="学习中心"/>
    <s v="老带新"/>
    <s v="老带新"/>
    <s v="已复核"/>
    <s v="已录取"/>
    <s v="210204190001090488"/>
    <s v="学费"/>
    <s v="现金汇院校"/>
    <n v="2880"/>
    <s v="0.0"/>
    <s v="学费"/>
    <s v="0.0"/>
    <s v="已打款院校"/>
    <s v="2012-06-19"/>
  </r>
  <r>
    <s v="2012"/>
    <s v="04"/>
    <s v="01"/>
    <x v="47"/>
    <x v="175"/>
    <x v="1"/>
    <x v="1"/>
    <x v="0"/>
    <x v="51"/>
    <s v="学习中心"/>
    <s v="社招"/>
    <s v="备用18"/>
    <s v="未复核"/>
    <s v="已录取"/>
    <s v="210204190001099094"/>
    <s v="学费"/>
    <s v="现金汇院校"/>
    <n v="2800"/>
    <s v="0.0"/>
    <s v="学费"/>
    <s v="0.0"/>
    <s v="已打款院校"/>
    <s v="2012-06-18"/>
  </r>
  <r>
    <s v="2012"/>
    <s v="04"/>
    <s v="01"/>
    <x v="47"/>
    <x v="175"/>
    <x v="1"/>
    <x v="1"/>
    <x v="1"/>
    <x v="233"/>
    <s v="学习中心"/>
    <s v="社招"/>
    <s v="青岛早报"/>
    <s v="未复核"/>
    <s v="已录取"/>
    <s v="210204190001094619"/>
    <s v="学费"/>
    <s v="现金汇院校"/>
    <n v="2800"/>
    <s v="0.0"/>
    <s v="学费"/>
    <s v="0.0"/>
    <s v="已打款院校"/>
    <s v="2012-06-18"/>
  </r>
  <r>
    <s v="2012"/>
    <s v="04"/>
    <s v="01"/>
    <x v="47"/>
    <x v="173"/>
    <x v="1"/>
    <x v="1"/>
    <x v="1"/>
    <x v="113"/>
    <s v="学习中心"/>
    <s v="老带新"/>
    <s v="老带新"/>
    <s v="已复核"/>
    <s v="已录取"/>
    <s v="210204190001096844"/>
    <s v="学费"/>
    <s v="现金汇院校"/>
    <n v="5320"/>
    <s v="0.0"/>
    <s v="学费"/>
    <s v="0.0"/>
    <s v="已打款院校"/>
    <s v="2012-06-18"/>
  </r>
  <r>
    <s v="2012"/>
    <s v="04"/>
    <s v="01"/>
    <x v="47"/>
    <x v="175"/>
    <x v="1"/>
    <x v="1"/>
    <x v="1"/>
    <x v="15"/>
    <s v="学习中心"/>
    <s v="大客户"/>
    <s v="大客户"/>
    <s v="已复核"/>
    <s v="已录取"/>
    <s v="210204190001097876"/>
    <s v="学费"/>
    <s v="现金汇院校"/>
    <n v="5320"/>
    <s v="0.0"/>
    <s v="学费"/>
    <s v="0.0"/>
    <s v="已打款院校"/>
    <s v="2012-06-18"/>
  </r>
  <r>
    <s v="2012"/>
    <s v="04"/>
    <s v="01"/>
    <x v="47"/>
    <x v="175"/>
    <x v="1"/>
    <x v="6"/>
    <x v="0"/>
    <x v="53"/>
    <s v="学习中心"/>
    <s v="老带新"/>
    <s v="老带新"/>
    <s v="已复核"/>
    <s v="已录取"/>
    <s v="210204190001090321"/>
    <s v="学费"/>
    <s v="现金汇院校"/>
    <n v="2880"/>
    <s v="0.0"/>
    <s v="学费"/>
    <s v="0.0"/>
    <s v="已打款院校"/>
    <s v="2012-06-19"/>
  </r>
  <r>
    <s v="2012"/>
    <s v="04"/>
    <s v="01"/>
    <x v="47"/>
    <x v="174"/>
    <x v="1"/>
    <x v="1"/>
    <x v="1"/>
    <x v="39"/>
    <s v="学习中心"/>
    <s v="老带新"/>
    <s v="老带新"/>
    <s v="已复核"/>
    <s v="已录取"/>
    <s v="210204190001094698"/>
    <s v="学费"/>
    <s v="现金汇院校"/>
    <n v="5320"/>
    <s v="0.0"/>
    <s v="学费"/>
    <s v="0.0"/>
    <s v="已打款院校"/>
    <s v="2012-06-18"/>
  </r>
  <r>
    <s v="2012"/>
    <s v="04"/>
    <s v="01"/>
    <x v="47"/>
    <x v="174"/>
    <x v="1"/>
    <x v="1"/>
    <x v="1"/>
    <x v="39"/>
    <s v="学习中心"/>
    <s v="大客户"/>
    <s v="大客户"/>
    <s v="已复核"/>
    <s v="已录取"/>
    <s v="210204190001094603"/>
    <s v="学费"/>
    <s v="现金汇院校"/>
    <n v="2800"/>
    <s v="0.0"/>
    <s v="学费"/>
    <s v="0.0"/>
    <s v="已打款院校"/>
    <s v="2012-06-18"/>
  </r>
  <r>
    <s v="2012"/>
    <s v="03"/>
    <s v="27"/>
    <x v="27"/>
    <x v="99"/>
    <x v="1"/>
    <x v="9"/>
    <x v="1"/>
    <x v="25"/>
    <s v="学习中心"/>
    <s v="大客户"/>
    <s v="大客户"/>
    <s v="未复核"/>
    <s v="已录取"/>
    <s v="210204190001093047"/>
    <s v="学费"/>
    <s v="现金汇院校"/>
    <n v="2100"/>
    <s v="0.0"/>
    <s v="学费"/>
    <s v="0.0"/>
    <s v="已打款院校"/>
    <s v="2012-07-26"/>
  </r>
  <r>
    <s v="2012"/>
    <s v="04"/>
    <s v="05"/>
    <x v="2"/>
    <x v="3"/>
    <x v="1"/>
    <x v="0"/>
    <x v="0"/>
    <x v="5"/>
    <s v="学习中心"/>
    <s v="社招"/>
    <s v="朋友介绍"/>
    <s v="未复核"/>
    <s v="已录取"/>
    <s v="210204190001092548"/>
    <s v="学费"/>
    <s v="POS直汇院校"/>
    <n v="3000"/>
    <s v="0.0"/>
    <s v="学费"/>
    <s v="0.0"/>
    <s v="已打款院校"/>
    <s v="2012-06-04"/>
  </r>
  <r>
    <s v="2012"/>
    <s v="03"/>
    <s v="22"/>
    <x v="4"/>
    <x v="5"/>
    <x v="1"/>
    <x v="0"/>
    <x v="1"/>
    <x v="4"/>
    <s v="学习中心"/>
    <s v="大客户"/>
    <s v="大客户"/>
    <s v="已复核"/>
    <s v="已录取"/>
    <s v="210204190001091853"/>
    <s v="学费"/>
    <s v="POS直汇院校"/>
    <n v="3500"/>
    <s v="0.0"/>
    <s v="学费"/>
    <s v="0.0"/>
    <s v="已打款院校"/>
    <s v="2012-06-19"/>
  </r>
  <r>
    <s v="2012"/>
    <s v="02"/>
    <s v="25"/>
    <x v="4"/>
    <x v="5"/>
    <x v="1"/>
    <x v="0"/>
    <x v="0"/>
    <x v="5"/>
    <s v="学习中心"/>
    <s v="大客户"/>
    <s v="大客户"/>
    <s v="已复核"/>
    <s v="已录取"/>
    <s v="210204190001093186"/>
    <s v="学费"/>
    <s v="POS直汇院校"/>
    <n v="3500"/>
    <s v="0.0"/>
    <s v="学费"/>
    <s v="0.0"/>
    <s v="已打款院校"/>
    <s v="2012-06-19"/>
  </r>
  <r>
    <s v="2012"/>
    <s v="03"/>
    <s v="22"/>
    <x v="4"/>
    <x v="5"/>
    <x v="1"/>
    <x v="0"/>
    <x v="0"/>
    <x v="5"/>
    <s v="学习中心"/>
    <s v="大客户"/>
    <s v="大客户"/>
    <s v="已复核"/>
    <s v="已录取"/>
    <s v="210204190001090486"/>
    <s v="学费"/>
    <s v="POS直汇院校"/>
    <n v="3500"/>
    <s v="0.0"/>
    <s v="学费"/>
    <s v="0.0"/>
    <s v="已打款院校"/>
    <s v="2012-06-19"/>
  </r>
  <r>
    <s v="2012"/>
    <s v="03"/>
    <s v="22"/>
    <x v="4"/>
    <x v="5"/>
    <x v="1"/>
    <x v="0"/>
    <x v="0"/>
    <x v="6"/>
    <s v="学习中心"/>
    <s v="大客户"/>
    <s v="大客户"/>
    <s v="已复核"/>
    <s v="已录取"/>
    <s v="210204190001093995"/>
    <s v="学费"/>
    <s v="POS直汇院校"/>
    <n v="3000"/>
    <s v="0.0"/>
    <s v="学费"/>
    <s v="0.0"/>
    <s v="已打款院校"/>
    <s v="2012-06-19"/>
  </r>
  <r>
    <s v="2012"/>
    <s v="03"/>
    <s v="22"/>
    <x v="4"/>
    <x v="5"/>
    <x v="1"/>
    <x v="0"/>
    <x v="0"/>
    <x v="28"/>
    <s v="学习中心"/>
    <s v="大客户"/>
    <s v="大客户"/>
    <s v="已复核"/>
    <s v="已录取"/>
    <s v="210204190001092747"/>
    <s v="学费"/>
    <s v="POS直汇院校"/>
    <n v="3500"/>
    <s v="0.0"/>
    <s v="学费"/>
    <s v="0.0"/>
    <s v="已打款院校"/>
    <s v="2012-06-19"/>
  </r>
  <r>
    <s v="2012"/>
    <s v="03"/>
    <s v="23"/>
    <x v="4"/>
    <x v="5"/>
    <x v="1"/>
    <x v="0"/>
    <x v="0"/>
    <x v="5"/>
    <s v="学习中心"/>
    <s v="大客户"/>
    <s v="大客户"/>
    <s v="已复核"/>
    <s v="已录取"/>
    <s v="210204190001094030"/>
    <s v="学费"/>
    <s v="POS直汇院校"/>
    <n v="3500"/>
    <s v="0.0"/>
    <s v="学费"/>
    <s v="0.0"/>
    <s v="已打款院校"/>
    <s v="2012-06-19"/>
  </r>
  <r>
    <s v="2012"/>
    <s v="03"/>
    <s v="23"/>
    <x v="4"/>
    <x v="5"/>
    <x v="1"/>
    <x v="0"/>
    <x v="0"/>
    <x v="28"/>
    <s v="学习中心"/>
    <s v="大客户"/>
    <s v="大客户"/>
    <s v="已复核"/>
    <s v="已录取"/>
    <s v="210204190001092109"/>
    <s v="学费"/>
    <s v="POS直汇院校"/>
    <n v="3500"/>
    <s v="0.0"/>
    <s v="学费"/>
    <s v="0.0"/>
    <s v="已打款院校"/>
    <s v="2012-06-19"/>
  </r>
  <r>
    <s v="2012"/>
    <s v="03"/>
    <s v="19"/>
    <x v="4"/>
    <x v="5"/>
    <x v="1"/>
    <x v="0"/>
    <x v="3"/>
    <x v="244"/>
    <s v="学习中心"/>
    <s v="大客户"/>
    <s v="大客户"/>
    <s v="已复核"/>
    <s v="已录取"/>
    <s v="210204190001099154"/>
    <s v="学费"/>
    <s v="POS直汇院校"/>
    <n v="4000"/>
    <s v="0.0"/>
    <s v="学费"/>
    <s v="0.0"/>
    <s v="已打款院校"/>
    <s v="2012-06-19"/>
  </r>
  <r>
    <s v="2012"/>
    <s v="02"/>
    <s v="23"/>
    <x v="4"/>
    <x v="5"/>
    <x v="1"/>
    <x v="0"/>
    <x v="0"/>
    <x v="31"/>
    <s v="学习中心"/>
    <s v="大客户"/>
    <s v="大客户"/>
    <s v="已复核"/>
    <s v="已录取"/>
    <s v="210204190001092296"/>
    <s v="学费"/>
    <s v="POS直汇院校"/>
    <n v="3000"/>
    <s v="0.0"/>
    <s v="学费"/>
    <s v="0.0"/>
    <s v="已打款院校"/>
    <s v="2012-06-19"/>
  </r>
  <r>
    <s v="2012"/>
    <s v="02"/>
    <s v="25"/>
    <x v="4"/>
    <x v="5"/>
    <x v="1"/>
    <x v="0"/>
    <x v="0"/>
    <x v="28"/>
    <s v="学习中心"/>
    <s v="大客户"/>
    <s v="大客户"/>
    <s v="已复核"/>
    <s v="已录取"/>
    <s v="210204190001095046"/>
    <s v="学费"/>
    <s v="POS直汇院校"/>
    <n v="4000"/>
    <s v="0.0"/>
    <s v="学费"/>
    <s v="0.0"/>
    <s v="已打款院校"/>
    <s v="2012-06-19"/>
  </r>
  <r>
    <s v="2012"/>
    <s v="03"/>
    <s v="17"/>
    <x v="4"/>
    <x v="5"/>
    <x v="1"/>
    <x v="0"/>
    <x v="0"/>
    <x v="28"/>
    <s v="学习中心"/>
    <s v="大客户"/>
    <s v="大客户"/>
    <s v="已复核"/>
    <s v="已录取"/>
    <s v="210204190001096308"/>
    <s v="学费"/>
    <s v="POS直汇院校"/>
    <n v="3000"/>
    <s v="0.0"/>
    <s v="学费"/>
    <s v="0.0"/>
    <s v="已打款院校"/>
    <s v="2012-06-19"/>
  </r>
  <r>
    <s v="2012"/>
    <s v="03"/>
    <s v="12"/>
    <x v="4"/>
    <x v="5"/>
    <x v="1"/>
    <x v="0"/>
    <x v="0"/>
    <x v="5"/>
    <s v="学习中心"/>
    <s v="大客户"/>
    <s v="大客户"/>
    <s v="已复核"/>
    <s v="已录取"/>
    <s v="210204190001091452"/>
    <s v="学费"/>
    <s v="POS直汇院校"/>
    <n v="2400"/>
    <s v="0.0"/>
    <s v="学费"/>
    <s v="0.0"/>
    <s v="已打款院校"/>
    <s v="2012-06-19"/>
  </r>
  <r>
    <s v="2012"/>
    <s v="03"/>
    <s v="22"/>
    <x v="4"/>
    <x v="5"/>
    <x v="1"/>
    <x v="0"/>
    <x v="0"/>
    <x v="73"/>
    <s v="学习中心"/>
    <s v="大客户"/>
    <s v="大客户"/>
    <s v="已复核"/>
    <s v="已录取"/>
    <s v="210204190001091431"/>
    <s v="学费"/>
    <s v="POS直汇院校"/>
    <n v="4000"/>
    <s v="0.0"/>
    <s v="学费"/>
    <s v="0.0"/>
    <s v="已打款院校"/>
    <s v="2012-06-19"/>
  </r>
  <r>
    <s v="2012"/>
    <s v="02"/>
    <s v="25"/>
    <x v="4"/>
    <x v="5"/>
    <x v="1"/>
    <x v="0"/>
    <x v="0"/>
    <x v="30"/>
    <s v="学习中心"/>
    <s v="大客户"/>
    <s v="大客户"/>
    <s v="已复核"/>
    <s v="已退学"/>
    <s v="210204190001091055"/>
    <s v="学费"/>
    <s v="POS直汇院校"/>
    <n v="4000"/>
    <s v="0.0"/>
    <s v="学费"/>
    <s v="0.0"/>
    <s v="已打款院校"/>
    <s v="2012-06-19"/>
  </r>
  <r>
    <s v="2012"/>
    <s v="03"/>
    <s v="22"/>
    <x v="4"/>
    <x v="5"/>
    <x v="1"/>
    <x v="0"/>
    <x v="0"/>
    <x v="28"/>
    <s v="学习中心"/>
    <s v="大客户"/>
    <s v="大客户"/>
    <s v="已复核"/>
    <s v="已录取"/>
    <s v="210204190001090807"/>
    <s v="学费"/>
    <s v="POS直汇院校"/>
    <n v="3500"/>
    <s v="0.0"/>
    <s v="学费"/>
    <s v="0.0"/>
    <s v="已打款院校"/>
    <s v="2012-06-19"/>
  </r>
  <r>
    <s v="2012"/>
    <s v="03"/>
    <s v="22"/>
    <x v="4"/>
    <x v="5"/>
    <x v="1"/>
    <x v="0"/>
    <x v="0"/>
    <x v="31"/>
    <s v="学习中心"/>
    <s v="大客户"/>
    <s v="大客户"/>
    <s v="已复核"/>
    <s v="已录取"/>
    <s v="210204190001096560"/>
    <s v="学费"/>
    <s v="POS直汇院校"/>
    <n v="3000"/>
    <s v="0.0"/>
    <s v="学费"/>
    <s v="0.0"/>
    <s v="已打款院校"/>
    <s v="2012-06-19"/>
  </r>
  <r>
    <s v="2012"/>
    <s v="02"/>
    <s v="25"/>
    <x v="4"/>
    <x v="5"/>
    <x v="1"/>
    <x v="0"/>
    <x v="0"/>
    <x v="5"/>
    <s v="学习中心"/>
    <s v="大客户"/>
    <s v="大客户"/>
    <s v="已复核"/>
    <s v="已录取"/>
    <s v="210204190001098267"/>
    <s v="学费"/>
    <s v="POS直汇院校"/>
    <n v="3500"/>
    <s v="0.0"/>
    <s v="学费"/>
    <s v="0.0"/>
    <s v="已打款院校"/>
    <s v="2012-06-19"/>
  </r>
  <r>
    <s v="2012"/>
    <s v="04"/>
    <s v="07"/>
    <x v="47"/>
    <x v="173"/>
    <x v="1"/>
    <x v="1"/>
    <x v="0"/>
    <x v="11"/>
    <s v="学习中心"/>
    <s v="社招"/>
    <s v="慈溪论坛"/>
    <s v="未复核"/>
    <s v="已录取"/>
    <s v="210204190001099958"/>
    <s v="学费"/>
    <s v="现金汇院校"/>
    <n v="2100"/>
    <s v="0.0"/>
    <s v="学费"/>
    <s v="0.0"/>
    <s v="已打款院校"/>
    <s v="2012-06-18"/>
  </r>
  <r>
    <s v="2012"/>
    <s v="04"/>
    <s v="07"/>
    <x v="2"/>
    <x v="17"/>
    <x v="1"/>
    <x v="0"/>
    <x v="0"/>
    <x v="55"/>
    <s v="学习中心"/>
    <s v="大客户"/>
    <s v="大客户"/>
    <s v="已复核"/>
    <s v="已录取"/>
    <s v="210204190001093486"/>
    <s v="学费"/>
    <s v="POS直汇院校"/>
    <n v="3000"/>
    <s v="0.0"/>
    <s v="学费"/>
    <s v="0.0"/>
    <s v="已打款院校"/>
    <s v="2012-06-04"/>
  </r>
  <r>
    <s v="2012"/>
    <s v="04"/>
    <s v="07"/>
    <x v="2"/>
    <x v="17"/>
    <x v="1"/>
    <x v="0"/>
    <x v="0"/>
    <x v="55"/>
    <s v="学习中心"/>
    <s v="大客户"/>
    <s v="大客户"/>
    <s v="已复核"/>
    <s v="已录取"/>
    <s v="210204190001095234"/>
    <s v="学费"/>
    <s v="POS直汇院校"/>
    <n v="3000"/>
    <s v="0.0"/>
    <s v="学费"/>
    <s v="0.0"/>
    <s v="已打款院校"/>
    <s v="2012-06-01"/>
  </r>
  <r>
    <s v="2012"/>
    <s v="04"/>
    <s v="07"/>
    <x v="2"/>
    <x v="17"/>
    <x v="1"/>
    <x v="0"/>
    <x v="0"/>
    <x v="55"/>
    <s v="学习中心"/>
    <s v="大客户"/>
    <s v="大客户"/>
    <s v="已复核"/>
    <s v="已录取"/>
    <s v="210204190001097946"/>
    <s v="学费"/>
    <s v="POS直汇院校"/>
    <n v="3000"/>
    <s v="0.0"/>
    <s v="学费"/>
    <s v="0.0"/>
    <s v="已打款院校"/>
    <s v="2012-06-01"/>
  </r>
  <r>
    <s v="2012"/>
    <s v="04"/>
    <s v="07"/>
    <x v="2"/>
    <x v="17"/>
    <x v="1"/>
    <x v="0"/>
    <x v="1"/>
    <x v="3"/>
    <s v="学习中心"/>
    <s v="大客户"/>
    <s v="大客户"/>
    <s v="已复核"/>
    <s v="已毕业"/>
    <s v="210204190001091635"/>
    <s v="学费"/>
    <s v="POS直汇院校"/>
    <n v="3000"/>
    <s v="0.0"/>
    <s v="学费"/>
    <s v="0.0"/>
    <s v="已打款院校"/>
    <s v="2012-06-01"/>
  </r>
  <r>
    <s v="2012"/>
    <s v="04"/>
    <s v="07"/>
    <x v="2"/>
    <x v="17"/>
    <x v="1"/>
    <x v="0"/>
    <x v="0"/>
    <x v="5"/>
    <s v="学习中心"/>
    <s v="老带新"/>
    <s v="老带新"/>
    <s v="已复核"/>
    <s v="已录取"/>
    <s v="210204190001099241"/>
    <s v="学费"/>
    <s v="POS直汇院校"/>
    <n v="3000"/>
    <s v="0.0"/>
    <s v="学费"/>
    <s v="0.0"/>
    <s v="已打款院校"/>
    <s v="2012-06-04"/>
  </r>
  <r>
    <s v="2012"/>
    <s v="04"/>
    <s v="07"/>
    <x v="2"/>
    <x v="17"/>
    <x v="1"/>
    <x v="0"/>
    <x v="0"/>
    <x v="5"/>
    <s v="学习中心"/>
    <s v="大客户"/>
    <s v="大客户"/>
    <s v="已复核"/>
    <s v="已录取"/>
    <s v="210204190001095028"/>
    <s v="学费"/>
    <s v="POS直汇院校"/>
    <n v="3000"/>
    <s v="0.0"/>
    <s v="学费"/>
    <s v="0.0"/>
    <s v="已打款院校"/>
    <s v="2012-06-01"/>
  </r>
  <r>
    <s v="2012"/>
    <s v="04"/>
    <s v="07"/>
    <x v="2"/>
    <x v="17"/>
    <x v="1"/>
    <x v="0"/>
    <x v="0"/>
    <x v="30"/>
    <s v="学习中心"/>
    <s v="老生续读"/>
    <s v="老生续读"/>
    <s v="未复核"/>
    <s v="已录取"/>
    <s v="210204190001092507"/>
    <s v="学费"/>
    <s v="POS直汇院校"/>
    <n v="3000"/>
    <s v="0.0"/>
    <s v="学费"/>
    <s v="0.0"/>
    <s v="已打款院校"/>
    <s v="2012-06-04"/>
  </r>
  <r>
    <s v="2012"/>
    <s v="04"/>
    <s v="07"/>
    <x v="2"/>
    <x v="17"/>
    <x v="1"/>
    <x v="0"/>
    <x v="0"/>
    <x v="5"/>
    <s v="学习中心"/>
    <s v="老生续读"/>
    <s v="老生续读"/>
    <s v="已复核"/>
    <s v="已录取"/>
    <s v="210204190001094417"/>
    <s v="学费"/>
    <s v="POS直汇院校"/>
    <n v="2700"/>
    <s v="0.0"/>
    <s v="学费"/>
    <s v="0.0"/>
    <s v="已打款院校"/>
    <s v="2012-06-04"/>
  </r>
  <r>
    <s v="2012"/>
    <s v="04"/>
    <s v="07"/>
    <x v="2"/>
    <x v="3"/>
    <x v="1"/>
    <x v="0"/>
    <x v="1"/>
    <x v="3"/>
    <s v="学习中心"/>
    <s v="社招"/>
    <s v="百度"/>
    <s v="未复核"/>
    <s v="已录取"/>
    <s v="210204190001096938"/>
    <s v="学费"/>
    <s v="POS直汇院校"/>
    <n v="3000"/>
    <s v="0.0"/>
    <s v="学费"/>
    <s v="0.0"/>
    <s v="已打款院校"/>
    <s v="2012-06-01"/>
  </r>
  <r>
    <s v="2012"/>
    <s v="04"/>
    <s v="07"/>
    <x v="2"/>
    <x v="17"/>
    <x v="1"/>
    <x v="0"/>
    <x v="0"/>
    <x v="28"/>
    <s v="学习中心"/>
    <s v="员工推荐"/>
    <s v="员工推荐"/>
    <s v="已复核"/>
    <s v="已录取"/>
    <s v="210204190001099827"/>
    <s v="学费"/>
    <s v="POS直汇院校"/>
    <n v="2000"/>
    <s v="0.0"/>
    <s v="学费"/>
    <s v="0.0"/>
    <s v="已打款院校"/>
    <s v="2012-06-04"/>
  </r>
  <r>
    <s v="2012"/>
    <s v="03"/>
    <s v="26"/>
    <x v="2"/>
    <x v="17"/>
    <x v="1"/>
    <x v="0"/>
    <x v="0"/>
    <x v="28"/>
    <s v="学习中心"/>
    <s v="员工推荐"/>
    <s v="员工推荐"/>
    <s v="已复核"/>
    <s v="已录取"/>
    <s v="210204190001094103"/>
    <s v="学费"/>
    <s v="POS直汇院校"/>
    <n v="3000"/>
    <s v="0.0"/>
    <s v="学费"/>
    <s v="0.0"/>
    <s v="已打款院校"/>
    <s v="2012-06-04"/>
  </r>
  <r>
    <s v="2012"/>
    <s v="04"/>
    <s v="07"/>
    <x v="2"/>
    <x v="23"/>
    <x v="1"/>
    <x v="0"/>
    <x v="0"/>
    <x v="0"/>
    <s v="学习中心"/>
    <s v="社招"/>
    <s v="朋友介绍"/>
    <s v="已复核"/>
    <s v="已录取"/>
    <s v="210204190001098475"/>
    <s v="学费"/>
    <s v="POS直汇院校"/>
    <n v="3000"/>
    <s v="0.0"/>
    <s v="学费"/>
    <s v="0.0"/>
    <s v="已打款院校"/>
    <s v="2012-06-01"/>
  </r>
  <r>
    <s v="2012"/>
    <s v="04"/>
    <s v="07"/>
    <x v="2"/>
    <x v="17"/>
    <x v="1"/>
    <x v="0"/>
    <x v="0"/>
    <x v="5"/>
    <s v="学习中心"/>
    <s v="无底薪兼职"/>
    <s v="无底薪兼职"/>
    <s v="已复核"/>
    <s v="已录取"/>
    <s v="210204190001094043"/>
    <s v="学费"/>
    <s v="POS直汇院校"/>
    <n v="3000"/>
    <s v="0.0"/>
    <s v="学费"/>
    <s v="0.0"/>
    <s v="已打款院校"/>
    <s v="2012-06-19"/>
  </r>
  <r>
    <s v="2012"/>
    <s v="03"/>
    <s v="17"/>
    <x v="4"/>
    <x v="5"/>
    <x v="1"/>
    <x v="0"/>
    <x v="0"/>
    <x v="28"/>
    <s v="学习中心"/>
    <s v="大客户"/>
    <s v="大客户"/>
    <s v="已复核"/>
    <s v="已录取"/>
    <s v="210204190001098920"/>
    <s v="学费"/>
    <s v="POS直汇院校"/>
    <n v="3000"/>
    <s v="0.0"/>
    <s v="学费"/>
    <s v="0.0"/>
    <s v="已打款院校"/>
    <s v="2012-06-19"/>
  </r>
  <r>
    <s v="2011"/>
    <s v="12"/>
    <s v="19"/>
    <x v="4"/>
    <x v="5"/>
    <x v="1"/>
    <x v="0"/>
    <x v="0"/>
    <x v="0"/>
    <s v="学习中心"/>
    <s v="老带新"/>
    <s v="老带新"/>
    <s v="已复核"/>
    <s v="已录取"/>
    <s v="210204190001090959"/>
    <s v="学费"/>
    <s v="POS直汇院校"/>
    <n v="3000"/>
    <s v="0.0"/>
    <s v="学费"/>
    <s v="0.0"/>
    <s v="已打款院校"/>
    <s v="2012-06-19"/>
  </r>
  <r>
    <s v="2012"/>
    <s v="02"/>
    <s v="12"/>
    <x v="4"/>
    <x v="5"/>
    <x v="1"/>
    <x v="0"/>
    <x v="0"/>
    <x v="6"/>
    <s v="学习中心"/>
    <s v="大客户"/>
    <s v="大客户"/>
    <s v="已复核"/>
    <s v="已录取"/>
    <s v="210204190001091556"/>
    <s v="学费"/>
    <s v="POS直汇院校"/>
    <n v="3000"/>
    <s v="0.0"/>
    <s v="学费"/>
    <s v="0.0"/>
    <s v="已打款院校"/>
    <s v="2012-06-19"/>
  </r>
  <r>
    <s v="2012"/>
    <s v="02"/>
    <s v="25"/>
    <x v="4"/>
    <x v="5"/>
    <x v="1"/>
    <x v="0"/>
    <x v="0"/>
    <x v="6"/>
    <s v="学习中心"/>
    <s v="大客户"/>
    <s v="大客户"/>
    <s v="已复核"/>
    <s v="已录取"/>
    <s v="210204190001092381"/>
    <s v="学费"/>
    <s v="POS直汇院校"/>
    <n v="4000"/>
    <s v="0.0"/>
    <s v="学费"/>
    <s v="0.0"/>
    <s v="已打款院校"/>
    <s v="2012-06-19"/>
  </r>
  <r>
    <s v="2012"/>
    <s v="03"/>
    <s v="22"/>
    <x v="4"/>
    <x v="5"/>
    <x v="1"/>
    <x v="0"/>
    <x v="0"/>
    <x v="5"/>
    <s v="学习中心"/>
    <s v="大客户"/>
    <s v="大客户"/>
    <s v="已复核"/>
    <s v="已录取"/>
    <s v="210204190001096635"/>
    <s v="学费"/>
    <s v="POS直汇院校"/>
    <n v="3000"/>
    <s v="0.0"/>
    <s v="学费"/>
    <s v="0.0"/>
    <s v="已打款院校"/>
    <s v="2012-10-10"/>
  </r>
  <r>
    <s v="2012"/>
    <s v="04"/>
    <s v="16"/>
    <x v="2"/>
    <x v="17"/>
    <x v="1"/>
    <x v="0"/>
    <x v="1"/>
    <x v="24"/>
    <s v="学习中心"/>
    <s v="社招"/>
    <s v="百度"/>
    <s v="已复核"/>
    <s v="已录取"/>
    <s v="210204190001097059"/>
    <s v="学费"/>
    <s v="POS直汇院校"/>
    <n v="3000"/>
    <s v="0.0"/>
    <s v="学费"/>
    <s v="0.0"/>
    <s v="已打款院校"/>
    <s v="2012-06-04"/>
  </r>
  <r>
    <s v="2012"/>
    <s v="04"/>
    <s v="16"/>
    <x v="2"/>
    <x v="17"/>
    <x v="1"/>
    <x v="0"/>
    <x v="0"/>
    <x v="0"/>
    <s v="学习中心"/>
    <s v="无底薪兼职"/>
    <s v="无底薪兼职"/>
    <s v="已复核"/>
    <s v="已录取"/>
    <s v="210204190001093941"/>
    <s v="学费"/>
    <s v="POS直汇院校"/>
    <n v="3000"/>
    <s v="0.0"/>
    <s v="学费"/>
    <s v="0.0"/>
    <s v="已打款院校"/>
    <s v="2012-06-04"/>
  </r>
  <r>
    <s v="2012"/>
    <s v="04"/>
    <s v="16"/>
    <x v="2"/>
    <x v="3"/>
    <x v="1"/>
    <x v="0"/>
    <x v="0"/>
    <x v="5"/>
    <s v="学习中心"/>
    <s v="老生续读"/>
    <s v="老生续读"/>
    <s v="已复核"/>
    <s v="已录取"/>
    <s v="210204190001097825"/>
    <s v="学费"/>
    <s v="POS直汇院校"/>
    <n v="3000"/>
    <s v="0.0"/>
    <s v="学费"/>
    <s v="0.0"/>
    <s v="已打款院校"/>
    <s v="2012-06-04"/>
  </r>
  <r>
    <s v="2012"/>
    <s v="04"/>
    <s v="16"/>
    <x v="2"/>
    <x v="17"/>
    <x v="1"/>
    <x v="0"/>
    <x v="0"/>
    <x v="0"/>
    <s v="学习中心"/>
    <s v="老生续读"/>
    <s v="老生续读"/>
    <s v="已复核"/>
    <s v="已录取"/>
    <s v="210204190001095050"/>
    <s v="学费"/>
    <s v="POS直汇院校"/>
    <n v="2200"/>
    <s v="0.0"/>
    <s v="学费"/>
    <s v="0.0"/>
    <s v="已打款院校"/>
    <s v="2012-06-04"/>
  </r>
  <r>
    <s v="2012"/>
    <s v="04"/>
    <s v="16"/>
    <x v="2"/>
    <x v="17"/>
    <x v="1"/>
    <x v="0"/>
    <x v="0"/>
    <x v="5"/>
    <s v="学习中心"/>
    <s v="老生续读"/>
    <s v="老生续读"/>
    <s v="未复核"/>
    <s v="已录取"/>
    <s v="210204190001095137"/>
    <s v="学费"/>
    <s v="POS直汇院校"/>
    <n v="2500"/>
    <s v="0.0"/>
    <s v="学费"/>
    <s v="0.0"/>
    <s v="已打款院校"/>
    <s v="2012-06-01"/>
  </r>
  <r>
    <s v="2012"/>
    <s v="04"/>
    <s v="16"/>
    <x v="2"/>
    <x v="17"/>
    <x v="1"/>
    <x v="0"/>
    <x v="0"/>
    <x v="5"/>
    <s v="学习中心"/>
    <s v="大客户"/>
    <s v="大客户"/>
    <s v="已复核"/>
    <s v="已录取"/>
    <s v="210204190001095956"/>
    <s v="学费"/>
    <s v="POS直汇院校"/>
    <n v="2400"/>
    <s v="0.0"/>
    <s v="学费"/>
    <s v="0.0"/>
    <s v="已打款院校"/>
    <s v="2012-06-04"/>
  </r>
  <r>
    <s v="2012"/>
    <s v="04"/>
    <s v="16"/>
    <x v="2"/>
    <x v="17"/>
    <x v="1"/>
    <x v="0"/>
    <x v="0"/>
    <x v="0"/>
    <s v="学习中心"/>
    <s v="大客户"/>
    <s v="大客户"/>
    <s v="已复核"/>
    <s v="已录取"/>
    <s v="210204190001092623"/>
    <s v="学费"/>
    <s v="POS直汇院校"/>
    <n v="3600"/>
    <s v="0.0"/>
    <s v="学费"/>
    <s v="0.0"/>
    <s v="已打款院校"/>
    <s v="2012-06-01"/>
  </r>
  <r>
    <s v="2012"/>
    <s v="03"/>
    <s v="22"/>
    <x v="4"/>
    <x v="5"/>
    <x v="1"/>
    <x v="0"/>
    <x v="0"/>
    <x v="55"/>
    <s v="学习中心"/>
    <s v="大客户"/>
    <s v="大客户"/>
    <s v="已复核"/>
    <s v="已录取"/>
    <s v="210204190001092413"/>
    <s v="学费"/>
    <s v="POS直汇院校"/>
    <n v="7200"/>
    <s v="0.0"/>
    <s v="学费"/>
    <s v="800.0"/>
    <s v="已打款院校"/>
    <s v="2012-06-19"/>
  </r>
  <r>
    <s v="2012"/>
    <s v="04"/>
    <s v="16"/>
    <x v="2"/>
    <x v="23"/>
    <x v="1"/>
    <x v="0"/>
    <x v="1"/>
    <x v="3"/>
    <s v="呼叫中心"/>
    <s v="社招"/>
    <s v="800在线咨询"/>
    <s v="已复核"/>
    <s v="已录取"/>
    <s v="210204190001098204"/>
    <s v="学费"/>
    <s v="POS直汇院校"/>
    <n v="3000"/>
    <s v="0.0"/>
    <s v="学费"/>
    <s v="0.0"/>
    <s v="已打款院校"/>
    <s v="2012-06-04"/>
  </r>
  <r>
    <s v="2012"/>
    <s v="02"/>
    <s v="06"/>
    <x v="2"/>
    <x v="23"/>
    <x v="1"/>
    <x v="0"/>
    <x v="1"/>
    <x v="26"/>
    <s v="呼叫中心"/>
    <s v="社招"/>
    <s v="800在线咨询"/>
    <s v="已复核"/>
    <s v="已录取"/>
    <s v="210204190001090173"/>
    <s v="学费"/>
    <s v="POS直汇院校"/>
    <n v="7600"/>
    <s v="0.0"/>
    <s v="学费"/>
    <s v="0.0"/>
    <s v="已打款院校"/>
    <s v="2012-06-04"/>
  </r>
  <r>
    <s v="2012"/>
    <s v="03"/>
    <s v="17"/>
    <x v="2"/>
    <x v="85"/>
    <x v="1"/>
    <x v="0"/>
    <x v="0"/>
    <x v="0"/>
    <s v="呼叫中心"/>
    <s v="社招"/>
    <s v="400电话"/>
    <s v="未复核"/>
    <s v="已录取"/>
    <s v="210204190001093462"/>
    <s v="学费"/>
    <s v="POS直汇院校"/>
    <n v="7000"/>
    <s v="0.0"/>
    <s v="学费"/>
    <s v="0.0"/>
    <s v="已打款院校"/>
    <s v="2012-06-04"/>
  </r>
  <r>
    <s v="2012"/>
    <s v="04"/>
    <s v="17"/>
    <x v="54"/>
    <x v="188"/>
    <x v="1"/>
    <x v="16"/>
    <x v="0"/>
    <x v="210"/>
    <s v="学习中心"/>
    <s v="社招"/>
    <s v="朋友介绍"/>
    <s v="未复核"/>
    <s v="已录取"/>
    <s v="210204190001094292"/>
    <s v="学费"/>
    <s v="现金汇院校"/>
    <n v="2100"/>
    <s v="0.0"/>
    <s v="学费"/>
    <s v="0.0"/>
    <s v="已打款院校"/>
    <s v="2012-06-21"/>
  </r>
  <r>
    <s v="2012"/>
    <s v="03"/>
    <s v="20"/>
    <x v="2"/>
    <x v="3"/>
    <x v="1"/>
    <x v="0"/>
    <x v="0"/>
    <x v="29"/>
    <s v="学习中心"/>
    <s v="老生续读"/>
    <s v="老生续读"/>
    <s v="未复核"/>
    <s v="已录取"/>
    <s v="210204190001096000"/>
    <s v="学费"/>
    <s v="POS直汇院校"/>
    <n v="3000"/>
    <s v="0.0"/>
    <s v="学费"/>
    <s v="0.0"/>
    <s v="已打款院校"/>
    <s v="2012-06-01"/>
  </r>
  <r>
    <s v="2012"/>
    <s v="03"/>
    <s v="12"/>
    <x v="2"/>
    <x v="17"/>
    <x v="1"/>
    <x v="0"/>
    <x v="1"/>
    <x v="25"/>
    <s v="学习中心"/>
    <s v="大客户"/>
    <s v="大客户"/>
    <s v="已复核"/>
    <s v="已毕业"/>
    <s v="210204190001094649"/>
    <s v="学费"/>
    <s v="POS直汇院校"/>
    <n v="3000"/>
    <s v="0.0"/>
    <s v="学费"/>
    <s v="0.0"/>
    <s v="已打款院校"/>
    <s v="2012-06-04"/>
  </r>
  <r>
    <s v="2012"/>
    <s v="03"/>
    <s v="27"/>
    <x v="2"/>
    <x v="17"/>
    <x v="1"/>
    <x v="0"/>
    <x v="1"/>
    <x v="21"/>
    <s v="学习中心"/>
    <s v="老带新"/>
    <s v="老带新"/>
    <s v="已复核"/>
    <s v="已毕业"/>
    <s v="210204190001095856"/>
    <s v="学费"/>
    <s v="POS直汇院校"/>
    <n v="3000"/>
    <s v="0.0"/>
    <s v="学费"/>
    <s v="0.0"/>
    <s v="已打款院校"/>
    <s v="2012-06-04"/>
  </r>
  <r>
    <s v="2012"/>
    <s v="04"/>
    <s v="17"/>
    <x v="42"/>
    <x v="160"/>
    <x v="1"/>
    <x v="15"/>
    <x v="1"/>
    <x v="93"/>
    <s v="呼叫中心"/>
    <s v="社招"/>
    <s v="400电话"/>
    <s v="未复核"/>
    <s v="已录取"/>
    <s v="210204190001096436"/>
    <s v="学费"/>
    <s v="现金汇院校"/>
    <n v="4500"/>
    <s v="0.0"/>
    <s v="学费"/>
    <s v="0.0"/>
    <s v="已打款院校"/>
    <s v="2012-07-02"/>
  </r>
  <r>
    <s v="2012"/>
    <s v="04"/>
    <s v="17"/>
    <x v="42"/>
    <x v="159"/>
    <x v="1"/>
    <x v="15"/>
    <x v="1"/>
    <x v="93"/>
    <s v="学习中心"/>
    <s v="老带新"/>
    <s v="老带新"/>
    <s v="已复核"/>
    <s v="已录取"/>
    <s v="210204190001099759"/>
    <s v="学费"/>
    <s v="现金汇院校"/>
    <n v="4500"/>
    <s v="0.0"/>
    <s v="学费"/>
    <s v="0.0"/>
    <s v="已打款院校"/>
    <s v="2012-07-02"/>
  </r>
  <r>
    <s v="2012"/>
    <s v="04"/>
    <s v="17"/>
    <x v="42"/>
    <x v="159"/>
    <x v="1"/>
    <x v="15"/>
    <x v="1"/>
    <x v="25"/>
    <s v="学习中心"/>
    <s v="渠道"/>
    <s v="渠道"/>
    <s v="已复核"/>
    <s v="已录取"/>
    <s v="210204190001098817"/>
    <s v="学费"/>
    <s v="现金汇院校"/>
    <n v="2500"/>
    <s v="0.0"/>
    <s v="学费"/>
    <s v="0.0"/>
    <s v="已打款院校"/>
    <s v="2012-07-02"/>
  </r>
  <r>
    <s v="2012"/>
    <s v="04"/>
    <s v="17"/>
    <x v="42"/>
    <x v="159"/>
    <x v="1"/>
    <x v="15"/>
    <x v="1"/>
    <x v="25"/>
    <s v="学习中心"/>
    <s v="渠道"/>
    <s v="渠道"/>
    <s v="已复核"/>
    <s v="已录取"/>
    <s v="210204190001097839"/>
    <s v="学费"/>
    <s v="现金汇院校"/>
    <n v="4500"/>
    <s v="0.0"/>
    <s v="学费"/>
    <s v="0.0"/>
    <s v="已打款院校"/>
    <s v="2012-07-02"/>
  </r>
  <r>
    <s v="2012"/>
    <s v="04"/>
    <s v="17"/>
    <x v="42"/>
    <x v="158"/>
    <x v="1"/>
    <x v="15"/>
    <x v="1"/>
    <x v="113"/>
    <s v="学习中心"/>
    <s v="大客户"/>
    <s v="大客户"/>
    <s v="未复核"/>
    <s v="已录取"/>
    <s v="210204190001091542"/>
    <s v="学费"/>
    <s v="现金汇院校"/>
    <n v="2500"/>
    <s v="0.0"/>
    <s v="学费"/>
    <s v="0.0"/>
    <s v="已打款院校"/>
    <s v="2012-07-02"/>
  </r>
  <r>
    <s v="2012"/>
    <s v="04"/>
    <s v="17"/>
    <x v="42"/>
    <x v="160"/>
    <x v="1"/>
    <x v="15"/>
    <x v="1"/>
    <x v="25"/>
    <s v="呼叫中心"/>
    <s v="社招"/>
    <s v="学习港"/>
    <s v="未复核"/>
    <s v="已录取"/>
    <s v="210204190001093167"/>
    <s v="学费"/>
    <s v="现金汇院校"/>
    <n v="2500"/>
    <s v="0.0"/>
    <s v="学费"/>
    <s v="0.0"/>
    <s v="已打款院校"/>
    <s v="2012-07-02"/>
  </r>
  <r>
    <s v="2012"/>
    <s v="04"/>
    <s v="17"/>
    <x v="42"/>
    <x v="159"/>
    <x v="1"/>
    <x v="15"/>
    <x v="1"/>
    <x v="25"/>
    <s v="学习中心"/>
    <s v="老带新"/>
    <s v="老带新"/>
    <s v="已复核"/>
    <s v="已录取"/>
    <s v="210204190001091997"/>
    <s v="学费"/>
    <s v="现金汇院校"/>
    <n v="2500"/>
    <s v="0.0"/>
    <s v="学费"/>
    <s v="0.0"/>
    <s v="已打款院校"/>
    <s v="2012-07-02"/>
  </r>
  <r>
    <s v="2012"/>
    <s v="04"/>
    <s v="17"/>
    <x v="42"/>
    <x v="160"/>
    <x v="1"/>
    <x v="15"/>
    <x v="1"/>
    <x v="25"/>
    <s v="学习中心"/>
    <s v="渠道"/>
    <s v="渠道"/>
    <s v="已复核"/>
    <s v="已录取"/>
    <s v="210204190001093078"/>
    <s v="学费"/>
    <s v="现金汇院校"/>
    <n v="2500"/>
    <s v="0.0"/>
    <s v="学费"/>
    <s v="0.0"/>
    <s v="已打款院校"/>
    <s v="2012-07-02"/>
  </r>
  <r>
    <s v="2012"/>
    <s v="04"/>
    <s v="17"/>
    <x v="42"/>
    <x v="161"/>
    <x v="1"/>
    <x v="15"/>
    <x v="0"/>
    <x v="27"/>
    <s v="学习中心"/>
    <s v="大客户"/>
    <s v="大客户"/>
    <s v="已复核"/>
    <s v="已退学"/>
    <s v="210204190001098659"/>
    <s v="学费"/>
    <s v="现金汇院校"/>
    <n v="2500"/>
    <s v="0.0"/>
    <s v="学费"/>
    <s v="0.0"/>
    <s v="已打款院校"/>
    <s v="2012-07-02"/>
  </r>
  <r>
    <s v="2012"/>
    <s v="04"/>
    <s v="17"/>
    <x v="42"/>
    <x v="159"/>
    <x v="1"/>
    <x v="15"/>
    <x v="1"/>
    <x v="113"/>
    <s v="学习中心"/>
    <s v="渠道"/>
    <s v="渠道"/>
    <s v="已复核"/>
    <s v="已录取"/>
    <s v="210204190001093587"/>
    <s v="学费"/>
    <s v="现金汇院校"/>
    <n v="2500"/>
    <s v="0.0"/>
    <s v="学费"/>
    <s v="0.0"/>
    <s v="已打款院校"/>
    <s v="2012-07-02"/>
  </r>
  <r>
    <s v="2012"/>
    <s v="04"/>
    <s v="17"/>
    <x v="42"/>
    <x v="159"/>
    <x v="1"/>
    <x v="15"/>
    <x v="0"/>
    <x v="28"/>
    <s v="呼叫中心"/>
    <s v="社招"/>
    <s v="800在线咨询"/>
    <s v="已复核"/>
    <s v="已录取"/>
    <s v="210204190001091574"/>
    <s v="学费"/>
    <s v="现金汇院校"/>
    <n v="2500"/>
    <s v="0.0"/>
    <s v="学费"/>
    <s v="0.0"/>
    <s v="已打款院校"/>
    <s v="2012-07-02"/>
  </r>
  <r>
    <s v="2012"/>
    <s v="04"/>
    <s v="17"/>
    <x v="42"/>
    <x v="160"/>
    <x v="1"/>
    <x v="15"/>
    <x v="1"/>
    <x v="25"/>
    <s v="学习中心"/>
    <s v="渠道"/>
    <s v="渠道"/>
    <s v="已复核"/>
    <s v="已录取"/>
    <s v="210204190001090601"/>
    <s v="学费"/>
    <s v="现金汇院校"/>
    <n v="2500"/>
    <s v="0.0"/>
    <s v="学费"/>
    <s v="0.0"/>
    <s v="已打款院校"/>
    <s v="2012-07-02"/>
  </r>
  <r>
    <s v="2012"/>
    <s v="04"/>
    <s v="17"/>
    <x v="42"/>
    <x v="160"/>
    <x v="1"/>
    <x v="15"/>
    <x v="1"/>
    <x v="25"/>
    <s v="学习中心"/>
    <s v="渠道"/>
    <s v="渠道"/>
    <s v="已复核"/>
    <s v="已录取"/>
    <s v="210204190001098574"/>
    <s v="学费"/>
    <s v="现金汇院校"/>
    <n v="2500"/>
    <s v="0.0"/>
    <s v="学费"/>
    <s v="0.0"/>
    <s v="已打款院校"/>
    <s v="2012-07-02"/>
  </r>
  <r>
    <s v="2012"/>
    <s v="04"/>
    <s v="17"/>
    <x v="42"/>
    <x v="160"/>
    <x v="1"/>
    <x v="15"/>
    <x v="1"/>
    <x v="25"/>
    <s v="学习中心"/>
    <s v="渠道"/>
    <s v="渠道"/>
    <s v="已复核"/>
    <s v="已录取"/>
    <s v="210204190001091001"/>
    <s v="学费"/>
    <s v="现金汇院校"/>
    <n v="2500"/>
    <s v="0.0"/>
    <s v="学费"/>
    <s v="0.0"/>
    <s v="已打款院校"/>
    <s v="2012-07-02"/>
  </r>
  <r>
    <s v="2012"/>
    <s v="04"/>
    <s v="17"/>
    <x v="42"/>
    <x v="159"/>
    <x v="1"/>
    <x v="15"/>
    <x v="1"/>
    <x v="25"/>
    <s v="学习中心"/>
    <s v="渠道"/>
    <s v="渠道"/>
    <s v="已复核"/>
    <s v="已录取"/>
    <s v="210204190001095582"/>
    <s v="学费"/>
    <s v="现金汇院校"/>
    <n v="2500"/>
    <s v="0.0"/>
    <s v="学费"/>
    <s v="0.0"/>
    <s v="已打款院校"/>
    <s v="2012-07-02"/>
  </r>
  <r>
    <s v="2012"/>
    <s v="04"/>
    <s v="17"/>
    <x v="42"/>
    <x v="159"/>
    <x v="1"/>
    <x v="15"/>
    <x v="1"/>
    <x v="25"/>
    <s v="学习中心"/>
    <s v="渠道"/>
    <s v="渠道"/>
    <s v="已复核"/>
    <s v="已录取"/>
    <s v="210204190001094702"/>
    <s v="学费"/>
    <s v="现金汇院校"/>
    <n v="2500"/>
    <s v="0.0"/>
    <s v="学费"/>
    <s v="0.0"/>
    <s v="已打款院校"/>
    <s v="2012-07-02"/>
  </r>
  <r>
    <s v="2012"/>
    <s v="04"/>
    <s v="17"/>
    <x v="42"/>
    <x v="159"/>
    <x v="1"/>
    <x v="15"/>
    <x v="1"/>
    <x v="25"/>
    <s v="学习中心"/>
    <s v="渠道"/>
    <s v="渠道"/>
    <s v="已复核"/>
    <s v="已录取"/>
    <s v="210204190001093841"/>
    <s v="学费"/>
    <s v="现金汇院校"/>
    <n v="2500"/>
    <s v="0.0"/>
    <s v="学费"/>
    <s v="0.0"/>
    <s v="已打款院校"/>
    <s v="2012-07-02"/>
  </r>
  <r>
    <s v="2012"/>
    <s v="04"/>
    <s v="17"/>
    <x v="42"/>
    <x v="159"/>
    <x v="1"/>
    <x v="15"/>
    <x v="1"/>
    <x v="25"/>
    <s v="学习中心"/>
    <s v="渠道"/>
    <s v="渠道"/>
    <s v="已复核"/>
    <s v="已录取"/>
    <s v="210204190001092918"/>
    <s v="学费"/>
    <s v="现金汇院校"/>
    <n v="2500"/>
    <s v="0.0"/>
    <s v="学费"/>
    <s v="0.0"/>
    <s v="已打款院校"/>
    <s v="2012-07-02"/>
  </r>
  <r>
    <s v="2012"/>
    <s v="04"/>
    <s v="17"/>
    <x v="42"/>
    <x v="160"/>
    <x v="1"/>
    <x v="15"/>
    <x v="1"/>
    <x v="25"/>
    <s v="学习中心"/>
    <s v="渠道"/>
    <s v="渠道"/>
    <s v="已复核"/>
    <s v="已录取"/>
    <s v="210204190001093790"/>
    <s v="学费"/>
    <s v="现金汇院校"/>
    <n v="2500"/>
    <s v="0.0"/>
    <s v="学费"/>
    <s v="0.0"/>
    <s v="已打款院校"/>
    <s v="2012-07-02"/>
  </r>
  <r>
    <s v="2012"/>
    <s v="04"/>
    <s v="17"/>
    <x v="42"/>
    <x v="160"/>
    <x v="1"/>
    <x v="15"/>
    <x v="1"/>
    <x v="25"/>
    <s v="学习中心"/>
    <s v="渠道"/>
    <s v="渠道"/>
    <s v="已复核"/>
    <s v="已录取"/>
    <s v="210204190001090087"/>
    <s v="学费"/>
    <s v="现金汇院校"/>
    <n v="2500"/>
    <s v="0.0"/>
    <s v="学费"/>
    <s v="0.0"/>
    <s v="已打款院校"/>
    <s v="2012-07-02"/>
  </r>
  <r>
    <s v="2012"/>
    <s v="04"/>
    <s v="17"/>
    <x v="42"/>
    <x v="160"/>
    <x v="1"/>
    <x v="15"/>
    <x v="1"/>
    <x v="25"/>
    <s v="学习中心"/>
    <s v="渠道"/>
    <s v="渠道"/>
    <s v="已复核"/>
    <s v="已录取"/>
    <s v="210204190001090595"/>
    <s v="学费"/>
    <s v="现金汇院校"/>
    <n v="2500"/>
    <s v="0.0"/>
    <s v="学费"/>
    <s v="0.0"/>
    <s v="已打款院校"/>
    <s v="2012-07-02"/>
  </r>
  <r>
    <s v="2012"/>
    <s v="04"/>
    <s v="17"/>
    <x v="42"/>
    <x v="160"/>
    <x v="1"/>
    <x v="15"/>
    <x v="1"/>
    <x v="25"/>
    <s v="学习中心"/>
    <s v="渠道"/>
    <s v="渠道"/>
    <s v="已复核"/>
    <s v="已录取"/>
    <s v="210204190001091035"/>
    <s v="学费"/>
    <s v="现金汇院校"/>
    <n v="2500"/>
    <s v="0.0"/>
    <s v="学费"/>
    <s v="0.0"/>
    <s v="已打款院校"/>
    <s v="2012-07-02"/>
  </r>
  <r>
    <s v="2012"/>
    <s v="04"/>
    <s v="17"/>
    <x v="42"/>
    <x v="160"/>
    <x v="1"/>
    <x v="15"/>
    <x v="1"/>
    <x v="25"/>
    <s v="学习中心"/>
    <s v="渠道"/>
    <s v="渠道"/>
    <s v="已复核"/>
    <s v="已录取"/>
    <s v="210204190001095998"/>
    <s v="学费"/>
    <s v="现金汇院校"/>
    <n v="2500"/>
    <s v="0.0"/>
    <s v="学费"/>
    <s v="0.0"/>
    <s v="已打款院校"/>
    <s v="2012-07-02"/>
  </r>
  <r>
    <s v="2012"/>
    <s v="04"/>
    <s v="17"/>
    <x v="42"/>
    <x v="159"/>
    <x v="1"/>
    <x v="15"/>
    <x v="0"/>
    <x v="56"/>
    <s v="学习中心"/>
    <s v="大客户"/>
    <s v="大客户"/>
    <s v="已复核"/>
    <s v="已录取"/>
    <s v="210204190001092082"/>
    <s v="学费"/>
    <s v="现金汇院校"/>
    <n v="4500"/>
    <s v="0.0"/>
    <s v="学费"/>
    <s v="0.0"/>
    <s v="已打款院校"/>
    <s v="2012-07-02"/>
  </r>
  <r>
    <s v="2012"/>
    <s v="04"/>
    <s v="17"/>
    <x v="42"/>
    <x v="159"/>
    <x v="1"/>
    <x v="15"/>
    <x v="0"/>
    <x v="56"/>
    <s v="学习中心"/>
    <s v="大客户"/>
    <s v="大客户"/>
    <s v="已复核"/>
    <s v="已录取"/>
    <s v="210204190001099285"/>
    <s v="学费"/>
    <s v="现金汇院校"/>
    <n v="2500"/>
    <s v="0.0"/>
    <s v="学费"/>
    <s v="0.0"/>
    <s v="已打款院校"/>
    <s v="2012-07-02"/>
  </r>
  <r>
    <s v="2012"/>
    <s v="04"/>
    <s v="17"/>
    <x v="42"/>
    <x v="159"/>
    <x v="1"/>
    <x v="15"/>
    <x v="1"/>
    <x v="176"/>
    <s v="学习中心"/>
    <s v="大客户"/>
    <s v="大客户"/>
    <s v="已复核"/>
    <s v="已录取"/>
    <s v="210204190001099518"/>
    <s v="学费"/>
    <s v="现金汇院校"/>
    <n v="2500"/>
    <s v="0.0"/>
    <s v="学费"/>
    <s v="0.0"/>
    <s v="已打款院校"/>
    <s v="2012-07-02"/>
  </r>
  <r>
    <s v="2012"/>
    <s v="04"/>
    <s v="17"/>
    <x v="42"/>
    <x v="159"/>
    <x v="1"/>
    <x v="15"/>
    <x v="0"/>
    <x v="56"/>
    <s v="学习中心"/>
    <s v="老生续读"/>
    <s v="老生续读"/>
    <s v="未复核"/>
    <s v="已录取"/>
    <s v="210204190001097636"/>
    <s v="学费"/>
    <s v="现金汇院校"/>
    <n v="2500"/>
    <s v="0.0"/>
    <s v="学费"/>
    <s v="0.0"/>
    <s v="已打款院校"/>
    <s v="2012-07-02"/>
  </r>
  <r>
    <s v="2012"/>
    <s v="04"/>
    <s v="17"/>
    <x v="42"/>
    <x v="159"/>
    <x v="1"/>
    <x v="15"/>
    <x v="1"/>
    <x v="93"/>
    <s v="学习中心"/>
    <s v="渠道"/>
    <s v="渠道"/>
    <s v="已复核"/>
    <s v="已录取"/>
    <s v="210204190001090536"/>
    <s v="学费"/>
    <s v="现金汇院校"/>
    <n v="2500"/>
    <s v="0.0"/>
    <s v="学费"/>
    <s v="0.0"/>
    <s v="已打款院校"/>
    <s v="2012-07-02"/>
  </r>
  <r>
    <s v="2012"/>
    <s v="04"/>
    <s v="17"/>
    <x v="42"/>
    <x v="159"/>
    <x v="1"/>
    <x v="15"/>
    <x v="1"/>
    <x v="93"/>
    <s v="学习中心"/>
    <s v="渠道"/>
    <s v="渠道"/>
    <s v="已复核"/>
    <s v="已录取"/>
    <s v="210204190001096366"/>
    <s v="学费"/>
    <s v="现金汇院校"/>
    <n v="2500"/>
    <s v="0.0"/>
    <s v="学费"/>
    <s v="0.0"/>
    <s v="已打款院校"/>
    <s v="2012-07-02"/>
  </r>
  <r>
    <s v="2012"/>
    <s v="04"/>
    <s v="17"/>
    <x v="42"/>
    <x v="159"/>
    <x v="1"/>
    <x v="15"/>
    <x v="1"/>
    <x v="25"/>
    <s v="学习中心"/>
    <s v="渠道"/>
    <s v="渠道"/>
    <s v="已复核"/>
    <s v="已录取"/>
    <s v="210204190001098545"/>
    <s v="学费"/>
    <s v="现金汇院校"/>
    <n v="4500"/>
    <s v="0.0"/>
    <s v="学费"/>
    <s v="0.0"/>
    <s v="已打款院校"/>
    <s v="2012-07-02"/>
  </r>
  <r>
    <s v="2012"/>
    <s v="04"/>
    <s v="17"/>
    <x v="42"/>
    <x v="160"/>
    <x v="1"/>
    <x v="15"/>
    <x v="1"/>
    <x v="25"/>
    <s v="学习中心"/>
    <s v="渠道"/>
    <s v="渠道"/>
    <s v="已复核"/>
    <s v="已录取"/>
    <s v="210204190001098418"/>
    <s v="学费"/>
    <s v="现金汇院校"/>
    <n v="2500"/>
    <s v="0.0"/>
    <s v="学费"/>
    <s v="0.0"/>
    <s v="已打款院校"/>
    <s v="2012-07-02"/>
  </r>
  <r>
    <s v="2012"/>
    <s v="04"/>
    <s v="17"/>
    <x v="42"/>
    <x v="159"/>
    <x v="1"/>
    <x v="15"/>
    <x v="1"/>
    <x v="25"/>
    <s v="学习中心"/>
    <s v="渠道"/>
    <s v="渠道"/>
    <s v="已复核"/>
    <s v="已录取"/>
    <s v="210204190001097381"/>
    <s v="学费"/>
    <s v="现金汇院校"/>
    <n v="2500"/>
    <s v="0.0"/>
    <s v="学费"/>
    <s v="0.0"/>
    <s v="已打款院校"/>
    <s v="2012-07-02"/>
  </r>
  <r>
    <s v="2012"/>
    <s v="04"/>
    <s v="17"/>
    <x v="42"/>
    <x v="159"/>
    <x v="1"/>
    <x v="15"/>
    <x v="0"/>
    <x v="174"/>
    <s v="学习中心"/>
    <s v="渠道"/>
    <s v="渠道"/>
    <s v="已复核"/>
    <s v="已录取"/>
    <s v="210204190001096837"/>
    <s v="学费"/>
    <s v="现金汇院校"/>
    <n v="2500"/>
    <s v="0.0"/>
    <s v="学费"/>
    <s v="0.0"/>
    <s v="已打款院校"/>
    <s v="2012-07-02"/>
  </r>
  <r>
    <s v="2012"/>
    <s v="04"/>
    <s v="17"/>
    <x v="42"/>
    <x v="161"/>
    <x v="1"/>
    <x v="15"/>
    <x v="0"/>
    <x v="5"/>
    <s v="学习中心"/>
    <s v="大客户"/>
    <s v="大客户"/>
    <s v="已复核"/>
    <s v="已录取"/>
    <s v="210204190001095718"/>
    <s v="学费"/>
    <s v="现金汇院校"/>
    <n v="2500"/>
    <s v="0.0"/>
    <s v="学费"/>
    <s v="0.0"/>
    <s v="已打款院校"/>
    <s v="2012-07-02"/>
  </r>
  <r>
    <s v="2012"/>
    <s v="04"/>
    <s v="17"/>
    <x v="42"/>
    <x v="160"/>
    <x v="1"/>
    <x v="15"/>
    <x v="0"/>
    <x v="59"/>
    <s v="呼叫中心"/>
    <s v="社招"/>
    <s v="学习港"/>
    <s v="未复核"/>
    <s v="已录取"/>
    <s v="210204190001091953"/>
    <s v="学费"/>
    <s v="现金汇院校"/>
    <n v="2500"/>
    <s v="0.0"/>
    <s v="学费"/>
    <s v="0.0"/>
    <s v="已打款院校"/>
    <s v="2012-07-02"/>
  </r>
  <r>
    <s v="2012"/>
    <s v="04"/>
    <s v="17"/>
    <x v="2"/>
    <x v="17"/>
    <x v="1"/>
    <x v="0"/>
    <x v="0"/>
    <x v="28"/>
    <s v="学习中心"/>
    <s v="老生续读"/>
    <s v="老生续读"/>
    <s v="已复核"/>
    <s v="已录取"/>
    <s v="210204190001092160"/>
    <s v="学费"/>
    <s v="POS直汇院校"/>
    <n v="3000"/>
    <s v="0.0"/>
    <s v="学费"/>
    <s v="0.0"/>
    <s v="已打款院校"/>
    <s v="2012-06-04"/>
  </r>
  <r>
    <s v="2012"/>
    <s v="02"/>
    <s v="21"/>
    <x v="2"/>
    <x v="6"/>
    <x v="1"/>
    <x v="0"/>
    <x v="0"/>
    <x v="73"/>
    <s v="学习中心"/>
    <s v="大客户"/>
    <s v="大客户"/>
    <s v="已复核"/>
    <s v="已录取"/>
    <s v="210204190001097786"/>
    <s v="学费"/>
    <s v="POS直汇院校"/>
    <n v="3000"/>
    <s v="0.0"/>
    <s v="学费"/>
    <s v="0.0"/>
    <s v="已打款院校"/>
    <s v="2012-06-04"/>
  </r>
  <r>
    <s v="2012"/>
    <s v="04"/>
    <s v="17"/>
    <x v="47"/>
    <x v="174"/>
    <x v="1"/>
    <x v="6"/>
    <x v="0"/>
    <x v="87"/>
    <s v="学习中心"/>
    <s v="大客户"/>
    <s v="大客户"/>
    <s v="已复核"/>
    <s v="已录取"/>
    <s v="210204190001096536"/>
    <s v="学费"/>
    <s v="现金汇院校"/>
    <n v="2880"/>
    <s v="0.0"/>
    <s v="学费"/>
    <s v="0.0"/>
    <s v="已打款院校"/>
    <s v="2012-06-19"/>
  </r>
  <r>
    <s v="2012"/>
    <s v="04"/>
    <s v="17"/>
    <x v="47"/>
    <x v="175"/>
    <x v="1"/>
    <x v="1"/>
    <x v="1"/>
    <x v="39"/>
    <s v="学习中心"/>
    <s v="大客户"/>
    <s v="大客户"/>
    <s v="已复核"/>
    <s v="已录取"/>
    <s v="210204190001099080"/>
    <s v="学费"/>
    <s v="现金汇院校"/>
    <n v="2100"/>
    <s v="0.0"/>
    <s v="学费"/>
    <s v="0.0"/>
    <s v="已打款院校"/>
    <s v="2012-06-18"/>
  </r>
  <r>
    <s v="2012"/>
    <s v="04"/>
    <s v="17"/>
    <x v="47"/>
    <x v="173"/>
    <x v="1"/>
    <x v="1"/>
    <x v="1"/>
    <x v="39"/>
    <s v="学习中心"/>
    <s v="社招"/>
    <s v="电话营销"/>
    <s v="未复核"/>
    <s v="已录取"/>
    <s v="210204190001091006"/>
    <s v="学费"/>
    <s v="现金汇院校"/>
    <n v="2800"/>
    <s v="0.0"/>
    <s v="学费"/>
    <s v="0.0"/>
    <s v="已打款院校"/>
    <s v="2012-06-18"/>
  </r>
  <r>
    <s v="2012"/>
    <s v="04"/>
    <s v="17"/>
    <x v="42"/>
    <x v="159"/>
    <x v="1"/>
    <x v="15"/>
    <x v="1"/>
    <x v="10"/>
    <s v="学习中心"/>
    <s v="渠道"/>
    <s v="渠道"/>
    <s v="已复核"/>
    <s v="已录取"/>
    <s v="210204190001095986"/>
    <s v="学费"/>
    <s v="现金汇院校"/>
    <n v="2500"/>
    <s v="0.0"/>
    <s v="学费"/>
    <s v="0.0"/>
    <s v="已打款院校"/>
    <s v="2012-07-02"/>
  </r>
  <r>
    <s v="2012"/>
    <s v="04"/>
    <s v="17"/>
    <x v="42"/>
    <x v="159"/>
    <x v="1"/>
    <x v="15"/>
    <x v="1"/>
    <x v="10"/>
    <s v="学习中心"/>
    <s v="渠道"/>
    <s v="渠道"/>
    <s v="已复核"/>
    <s v="已录取"/>
    <s v="210204190001094506"/>
    <s v="学费"/>
    <s v="现金汇院校"/>
    <n v="2500"/>
    <s v="0.0"/>
    <s v="学费"/>
    <s v="0.0"/>
    <s v="已打款院校"/>
    <s v="2012-07-02"/>
  </r>
  <r>
    <s v="2012"/>
    <s v="04"/>
    <s v="17"/>
    <x v="42"/>
    <x v="159"/>
    <x v="1"/>
    <x v="15"/>
    <x v="1"/>
    <x v="10"/>
    <s v="学习中心"/>
    <s v="渠道"/>
    <s v="渠道"/>
    <s v="已复核"/>
    <s v="已录取"/>
    <s v="210204190001099684"/>
    <s v="学费"/>
    <s v="现金汇院校"/>
    <n v="2500"/>
    <s v="0.0"/>
    <s v="学费"/>
    <s v="0.0"/>
    <s v="已打款院校"/>
    <s v="2012-07-02"/>
  </r>
  <r>
    <s v="2012"/>
    <s v="04"/>
    <s v="17"/>
    <x v="42"/>
    <x v="160"/>
    <x v="1"/>
    <x v="15"/>
    <x v="0"/>
    <x v="28"/>
    <s v="呼叫中心"/>
    <s v="社招"/>
    <s v="学习港"/>
    <s v="未复核"/>
    <s v="已录取"/>
    <s v="210204190001095654"/>
    <s v="学费"/>
    <s v="现金汇院校"/>
    <n v="2500"/>
    <s v="0.0"/>
    <s v="学费"/>
    <s v="0.0"/>
    <s v="已打款院校"/>
    <s v="2012-07-02"/>
  </r>
  <r>
    <s v="2012"/>
    <s v="04"/>
    <s v="17"/>
    <x v="42"/>
    <x v="160"/>
    <x v="1"/>
    <x v="15"/>
    <x v="0"/>
    <x v="28"/>
    <s v="学习中心"/>
    <s v="渠道"/>
    <s v="渠道"/>
    <s v="已复核"/>
    <s v="已录取"/>
    <s v="210204190001097205"/>
    <s v="学费"/>
    <s v="现金汇院校"/>
    <n v="4500"/>
    <s v="0.0"/>
    <s v="学费"/>
    <s v="0.0"/>
    <s v="已打款院校"/>
    <s v="2012-07-02"/>
  </r>
  <r>
    <s v="2012"/>
    <s v="04"/>
    <s v="17"/>
    <x v="42"/>
    <x v="160"/>
    <x v="1"/>
    <x v="15"/>
    <x v="0"/>
    <x v="175"/>
    <s v="呼叫中心"/>
    <s v="社招"/>
    <s v="学习港"/>
    <s v="未复核"/>
    <s v="已录取"/>
    <s v="210204190001097811"/>
    <s v="学费"/>
    <s v="现金汇院校"/>
    <n v="2500"/>
    <s v="0.0"/>
    <s v="学费"/>
    <s v="0.0"/>
    <s v="已打款院校"/>
    <s v="2012-07-02"/>
  </r>
  <r>
    <s v="2012"/>
    <s v="04"/>
    <s v="17"/>
    <x v="47"/>
    <x v="174"/>
    <x v="1"/>
    <x v="6"/>
    <x v="0"/>
    <x v="62"/>
    <s v="学习中心"/>
    <s v="大客户"/>
    <s v="大客户"/>
    <s v="未复核"/>
    <s v="已录取"/>
    <s v="210204190001093768"/>
    <s v="学费"/>
    <s v="现金汇院校"/>
    <n v="2880"/>
    <s v="0.0"/>
    <s v="学费"/>
    <s v="0.0"/>
    <s v="已打款院校"/>
    <s v="2012-06-19"/>
  </r>
  <r>
    <s v="2012"/>
    <s v="04"/>
    <s v="17"/>
    <x v="42"/>
    <x v="159"/>
    <x v="1"/>
    <x v="15"/>
    <x v="0"/>
    <x v="28"/>
    <s v="学习中心"/>
    <s v="老带新"/>
    <s v="老带新"/>
    <s v="已复核"/>
    <s v="已录取"/>
    <s v="210204190001098528"/>
    <s v="学费"/>
    <s v="现金汇院校"/>
    <n v="2500"/>
    <s v="0.0"/>
    <s v="学费"/>
    <s v="0.0"/>
    <s v="已打款院校"/>
    <s v="2012-07-02"/>
  </r>
  <r>
    <s v="2012"/>
    <s v="04"/>
    <s v="17"/>
    <x v="47"/>
    <x v="174"/>
    <x v="1"/>
    <x v="6"/>
    <x v="0"/>
    <x v="125"/>
    <s v="学习中心"/>
    <s v="大客户"/>
    <s v="大客户"/>
    <s v="已复核"/>
    <s v="已录取"/>
    <s v="210204190001090544"/>
    <s v="学费"/>
    <s v="现金汇院校"/>
    <n v="2880"/>
    <s v="0.0"/>
    <s v="学费"/>
    <s v="0.0"/>
    <s v="已打款院校"/>
    <s v="2012-06-19"/>
  </r>
  <r>
    <s v="2012"/>
    <s v="04"/>
    <s v="17"/>
    <x v="42"/>
    <x v="159"/>
    <x v="1"/>
    <x v="15"/>
    <x v="1"/>
    <x v="93"/>
    <s v="学习中心"/>
    <s v="渠道"/>
    <s v="渠道"/>
    <s v="已复核"/>
    <s v="已录取"/>
    <s v="210204190001094560"/>
    <s v="学费"/>
    <s v="现金汇院校"/>
    <n v="2500"/>
    <s v="0.0"/>
    <s v="学费"/>
    <s v="0.0"/>
    <s v="已打款院校"/>
    <s v="2012-07-02"/>
  </r>
  <r>
    <s v="2012"/>
    <s v="04"/>
    <s v="17"/>
    <x v="42"/>
    <x v="159"/>
    <x v="1"/>
    <x v="15"/>
    <x v="1"/>
    <x v="93"/>
    <s v="学习中心"/>
    <s v="渠道"/>
    <s v="渠道"/>
    <s v="已复核"/>
    <s v="已录取"/>
    <s v="210204190001091373"/>
    <s v="学费"/>
    <s v="现金汇院校"/>
    <n v="2500"/>
    <s v="0.0"/>
    <s v="学费"/>
    <s v="0.0"/>
    <s v="已打款院校"/>
    <s v="2012-07-02"/>
  </r>
  <r>
    <s v="2012"/>
    <s v="04"/>
    <s v="17"/>
    <x v="47"/>
    <x v="174"/>
    <x v="1"/>
    <x v="6"/>
    <x v="0"/>
    <x v="53"/>
    <s v="学习中心"/>
    <s v="大客户"/>
    <s v="大客户"/>
    <s v="已复核"/>
    <s v="已录取"/>
    <s v="210204190001090522"/>
    <s v="学费"/>
    <s v="现金汇院校"/>
    <n v="2880"/>
    <s v="0.0"/>
    <s v="学费"/>
    <s v="0.0"/>
    <s v="已打款院校"/>
    <s v="2012-06-19"/>
  </r>
  <r>
    <s v="2012"/>
    <s v="04"/>
    <s v="17"/>
    <x v="47"/>
    <x v="174"/>
    <x v="1"/>
    <x v="6"/>
    <x v="0"/>
    <x v="53"/>
    <s v="学习中心"/>
    <s v="大客户"/>
    <s v="大客户"/>
    <s v="已复核"/>
    <s v="已录取"/>
    <s v="210204190001098754"/>
    <s v="学费"/>
    <s v="现金汇院校"/>
    <n v="2880"/>
    <s v="0.0"/>
    <s v="学费"/>
    <s v="0.0"/>
    <s v="已打款院校"/>
    <s v="2012-06-19"/>
  </r>
  <r>
    <s v="2012"/>
    <s v="04"/>
    <s v="17"/>
    <x v="47"/>
    <x v="175"/>
    <x v="1"/>
    <x v="1"/>
    <x v="1"/>
    <x v="63"/>
    <s v="学习中心"/>
    <s v="大客户"/>
    <s v="大客户"/>
    <s v="已复核"/>
    <s v="已录取"/>
    <s v="210204190001096970"/>
    <s v="学费"/>
    <s v="现金汇院校"/>
    <n v="2100"/>
    <s v="0.0"/>
    <s v="学费"/>
    <s v="0.0"/>
    <s v="已打款院校"/>
    <s v="2012-06-18"/>
  </r>
  <r>
    <s v="2012"/>
    <s v="04"/>
    <s v="17"/>
    <x v="42"/>
    <x v="159"/>
    <x v="1"/>
    <x v="15"/>
    <x v="1"/>
    <x v="25"/>
    <s v="学习中心"/>
    <s v="老带新"/>
    <s v="老带新"/>
    <s v="已复核"/>
    <s v="已录取"/>
    <s v="210204190001093182"/>
    <s v="学费"/>
    <s v="现金汇院校"/>
    <n v="2500"/>
    <s v="0.0"/>
    <s v="学费"/>
    <s v="0.0"/>
    <s v="已打款院校"/>
    <s v="2012-07-02"/>
  </r>
  <r>
    <s v="2012"/>
    <s v="04"/>
    <s v="17"/>
    <x v="42"/>
    <x v="161"/>
    <x v="1"/>
    <x v="15"/>
    <x v="1"/>
    <x v="25"/>
    <s v="学习中心"/>
    <s v="大客户"/>
    <s v="大客户"/>
    <s v="已复核"/>
    <s v="已录取"/>
    <s v="210204190001094934"/>
    <s v="学费"/>
    <s v="现金汇院校"/>
    <n v="2500"/>
    <s v="0.0"/>
    <s v="学费"/>
    <s v="0.0"/>
    <s v="已打款院校"/>
    <s v="2012-07-02"/>
  </r>
  <r>
    <s v="2012"/>
    <s v="04"/>
    <s v="17"/>
    <x v="42"/>
    <x v="159"/>
    <x v="1"/>
    <x v="15"/>
    <x v="0"/>
    <x v="28"/>
    <s v="学习中心"/>
    <s v="大客户"/>
    <s v="大客户"/>
    <s v="已复核"/>
    <s v="已录取"/>
    <s v="210204190001091939"/>
    <s v="学费"/>
    <s v="现金汇院校"/>
    <n v="4500"/>
    <s v="0.0"/>
    <s v="学费"/>
    <s v="0.0"/>
    <s v="已打款院校"/>
    <s v="2012-07-02"/>
  </r>
  <r>
    <s v="2012"/>
    <s v="04"/>
    <s v="17"/>
    <x v="42"/>
    <x v="159"/>
    <x v="1"/>
    <x v="15"/>
    <x v="1"/>
    <x v="25"/>
    <s v="学习中心"/>
    <s v="大客户"/>
    <s v="大客户"/>
    <s v="已复核"/>
    <s v="已录取"/>
    <s v="210204190001094050"/>
    <s v="学费"/>
    <s v="现金汇院校"/>
    <n v="2500"/>
    <s v="0.0"/>
    <s v="学费"/>
    <s v="0.0"/>
    <s v="已打款院校"/>
    <s v="2012-07-02"/>
  </r>
  <r>
    <s v="2012"/>
    <s v="04"/>
    <s v="17"/>
    <x v="42"/>
    <x v="159"/>
    <x v="1"/>
    <x v="15"/>
    <x v="0"/>
    <x v="29"/>
    <s v="学习中心"/>
    <s v="大客户"/>
    <s v="大客户"/>
    <s v="已复核"/>
    <s v="已录取"/>
    <s v="210204190001090983"/>
    <s v="学费"/>
    <s v="现金汇院校"/>
    <n v="4500"/>
    <s v="0.0"/>
    <s v="学费"/>
    <s v="0.0"/>
    <s v="已打款院校"/>
    <s v="2012-07-02"/>
  </r>
  <r>
    <s v="2012"/>
    <s v="04"/>
    <s v="17"/>
    <x v="42"/>
    <x v="160"/>
    <x v="1"/>
    <x v="15"/>
    <x v="1"/>
    <x v="113"/>
    <s v="学习中心"/>
    <s v="渠道"/>
    <s v="渠道"/>
    <s v="已复核"/>
    <s v="已录取"/>
    <s v="210204190001090370"/>
    <s v="学费"/>
    <s v="现金汇院校"/>
    <n v="4500"/>
    <s v="0.0"/>
    <s v="学费"/>
    <s v="0.0"/>
    <s v="已打款院校"/>
    <s v="2012-07-02"/>
  </r>
  <r>
    <s v="2012"/>
    <s v="04"/>
    <s v="17"/>
    <x v="42"/>
    <x v="159"/>
    <x v="1"/>
    <x v="15"/>
    <x v="1"/>
    <x v="93"/>
    <s v="学习中心"/>
    <s v="渠道"/>
    <s v="渠道"/>
    <s v="已复核"/>
    <s v="已录取"/>
    <s v="210204190001095001"/>
    <s v="学费"/>
    <s v="现金汇院校"/>
    <n v="2500"/>
    <s v="0.0"/>
    <s v="学费"/>
    <s v="0.0"/>
    <s v="已打款院校"/>
    <s v="2012-07-02"/>
  </r>
  <r>
    <s v="2012"/>
    <s v="04"/>
    <s v="17"/>
    <x v="42"/>
    <x v="160"/>
    <x v="1"/>
    <x v="15"/>
    <x v="1"/>
    <x v="93"/>
    <s v="学习中心"/>
    <s v="渠道"/>
    <s v="渠道"/>
    <s v="已复核"/>
    <s v="已录取"/>
    <s v="210204190001092320"/>
    <s v="学费"/>
    <s v="现金汇院校"/>
    <n v="2500"/>
    <s v="0.0"/>
    <s v="学费"/>
    <s v="0.0"/>
    <s v="已打款院校"/>
    <s v="2012-07-02"/>
  </r>
  <r>
    <s v="2012"/>
    <s v="04"/>
    <s v="17"/>
    <x v="42"/>
    <x v="159"/>
    <x v="1"/>
    <x v="15"/>
    <x v="0"/>
    <x v="50"/>
    <s v="学习中心"/>
    <s v="大客户"/>
    <s v="大客户"/>
    <s v="已复核"/>
    <s v="已录取"/>
    <s v="210204190001097040"/>
    <s v="学费"/>
    <s v="现金汇院校"/>
    <n v="2500"/>
    <s v="0.0"/>
    <s v="学费"/>
    <s v="0.0"/>
    <s v="已打款院校"/>
    <s v="2012-07-02"/>
  </r>
  <r>
    <s v="2012"/>
    <s v="04"/>
    <s v="17"/>
    <x v="42"/>
    <x v="160"/>
    <x v="1"/>
    <x v="15"/>
    <x v="1"/>
    <x v="10"/>
    <s v="呼叫中心"/>
    <s v="社招"/>
    <s v="学习港"/>
    <s v="未复核"/>
    <s v="已录取"/>
    <s v="210204190001096598"/>
    <s v="学费"/>
    <s v="现金汇院校"/>
    <n v="2500"/>
    <s v="0.0"/>
    <s v="学费"/>
    <s v="0.0"/>
    <s v="已打款院校"/>
    <s v="2012-07-02"/>
  </r>
  <r>
    <s v="2012"/>
    <s v="04"/>
    <s v="17"/>
    <x v="42"/>
    <x v="161"/>
    <x v="1"/>
    <x v="15"/>
    <x v="1"/>
    <x v="25"/>
    <s v="学习中心"/>
    <s v="渠道"/>
    <s v="渠道"/>
    <s v="已复核"/>
    <s v="已录取"/>
    <s v="210204190001099929"/>
    <s v="学费"/>
    <s v="现金汇院校"/>
    <n v="2500"/>
    <s v="0.0"/>
    <s v="学费"/>
    <s v="0.0"/>
    <s v="已打款院校"/>
    <s v="2012-07-02"/>
  </r>
  <r>
    <s v="2012"/>
    <s v="04"/>
    <s v="17"/>
    <x v="42"/>
    <x v="159"/>
    <x v="1"/>
    <x v="15"/>
    <x v="1"/>
    <x v="25"/>
    <s v="学习中心"/>
    <s v="大客户"/>
    <s v="大客户"/>
    <s v="已复核"/>
    <s v="已录取"/>
    <s v="210204190001098269"/>
    <s v="学费"/>
    <s v="现金汇院校"/>
    <n v="2500"/>
    <s v="0.0"/>
    <s v="学费"/>
    <s v="0.0"/>
    <s v="已打款院校"/>
    <s v="2012-07-02"/>
  </r>
  <r>
    <s v="2012"/>
    <s v="04"/>
    <s v="17"/>
    <x v="42"/>
    <x v="159"/>
    <x v="1"/>
    <x v="15"/>
    <x v="0"/>
    <x v="28"/>
    <s v="学习中心"/>
    <s v="渠道"/>
    <s v="渠道"/>
    <s v="已复核"/>
    <s v="已录取"/>
    <s v="210204190001099324"/>
    <s v="学费"/>
    <s v="现金汇院校"/>
    <n v="4500"/>
    <s v="0.0"/>
    <s v="学费"/>
    <s v="0.0"/>
    <s v="已打款院校"/>
    <s v="2012-07-02"/>
  </r>
  <r>
    <s v="2012"/>
    <s v="04"/>
    <s v="17"/>
    <x v="42"/>
    <x v="160"/>
    <x v="1"/>
    <x v="15"/>
    <x v="1"/>
    <x v="43"/>
    <s v="呼叫中心"/>
    <s v="社招"/>
    <s v="学习港"/>
    <s v="未复核"/>
    <s v="已录取"/>
    <s v="210204190001093055"/>
    <s v="学费"/>
    <s v="现金汇院校"/>
    <n v="2500"/>
    <s v="0.0"/>
    <s v="学费"/>
    <s v="0.0"/>
    <s v="已打款院校"/>
    <s v="2012-07-02"/>
  </r>
  <r>
    <s v="2012"/>
    <s v="04"/>
    <s v="17"/>
    <x v="42"/>
    <x v="159"/>
    <x v="1"/>
    <x v="15"/>
    <x v="0"/>
    <x v="174"/>
    <s v="学习中心"/>
    <s v="大客户"/>
    <s v="大客户"/>
    <s v="已复核"/>
    <s v="已录取"/>
    <s v="210204190001093562"/>
    <s v="学费"/>
    <s v="现金汇院校"/>
    <n v="2500"/>
    <s v="0.0"/>
    <s v="学费"/>
    <s v="0.0"/>
    <s v="已打款院校"/>
    <s v="2012-07-02"/>
  </r>
  <r>
    <s v="2012"/>
    <s v="04"/>
    <s v="17"/>
    <x v="42"/>
    <x v="158"/>
    <x v="1"/>
    <x v="15"/>
    <x v="1"/>
    <x v="93"/>
    <s v="学习中心"/>
    <s v="渠道"/>
    <s v="渠道"/>
    <s v="已复核"/>
    <s v="已录取"/>
    <s v="210204190001094840"/>
    <s v="学费"/>
    <s v="现金汇院校"/>
    <n v="4500"/>
    <s v="0.0"/>
    <s v="学费"/>
    <s v="0.0"/>
    <s v="已打款院校"/>
    <s v="2012-07-02"/>
  </r>
  <r>
    <s v="2012"/>
    <s v="04"/>
    <s v="17"/>
    <x v="42"/>
    <x v="159"/>
    <x v="1"/>
    <x v="15"/>
    <x v="1"/>
    <x v="25"/>
    <s v="学习中心"/>
    <s v="渠道"/>
    <s v="渠道"/>
    <s v="已复核"/>
    <s v="已录取"/>
    <s v="210204190001090571"/>
    <s v="学费"/>
    <s v="现金汇院校"/>
    <n v="2500"/>
    <s v="0.0"/>
    <s v="学费"/>
    <s v="0.0"/>
    <s v="已打款院校"/>
    <s v="2012-07-02"/>
  </r>
  <r>
    <s v="2012"/>
    <s v="04"/>
    <s v="17"/>
    <x v="47"/>
    <x v="172"/>
    <x v="1"/>
    <x v="1"/>
    <x v="1"/>
    <x v="233"/>
    <s v="学习中心"/>
    <s v="社招"/>
    <s v="未知"/>
    <s v="未复核"/>
    <s v="已毕业"/>
    <s v="210204190001091863"/>
    <s v="学费"/>
    <s v="现金汇院校"/>
    <n v="2450"/>
    <s v="0.0"/>
    <s v="学费"/>
    <s v="0.0"/>
    <s v="已打款院校"/>
    <s v="2012-06-18"/>
  </r>
  <r>
    <s v="2012"/>
    <s v="04"/>
    <s v="01"/>
    <x v="4"/>
    <x v="5"/>
    <x v="1"/>
    <x v="0"/>
    <x v="1"/>
    <x v="23"/>
    <s v="学习中心"/>
    <s v="社招"/>
    <s v="备用18"/>
    <s v="已复核"/>
    <s v="已录取"/>
    <s v="210204190001097656"/>
    <s v="学费"/>
    <s v="POS直汇院校"/>
    <n v="3000"/>
    <s v="0.0"/>
    <s v="学费"/>
    <s v="0.0"/>
    <s v="已打款院校"/>
    <s v="2012-06-19"/>
  </r>
  <r>
    <s v="2012"/>
    <s v="03"/>
    <s v="18"/>
    <x v="4"/>
    <x v="5"/>
    <x v="1"/>
    <x v="0"/>
    <x v="1"/>
    <x v="21"/>
    <s v="学习中心"/>
    <s v="社招"/>
    <s v="QQ"/>
    <s v="已复核"/>
    <s v="已录取"/>
    <s v="210204190001093609"/>
    <s v="学费"/>
    <s v="POS直汇院校"/>
    <n v="3000"/>
    <s v="0.0"/>
    <s v="学费"/>
    <s v="0.0"/>
    <s v="已打款院校"/>
    <s v="2012-06-19"/>
  </r>
  <r>
    <s v="2011"/>
    <s v="12"/>
    <s v="02"/>
    <x v="15"/>
    <x v="113"/>
    <x v="1"/>
    <x v="10"/>
    <x v="1"/>
    <x v="17"/>
    <s v="学习中心"/>
    <s v="渠道"/>
    <s v="渠道"/>
    <s v="已复核"/>
    <s v="已录取"/>
    <s v="210204190001094862"/>
    <s v="学费"/>
    <s v="POS直汇总部"/>
    <n v="2800"/>
    <s v="0.0"/>
    <s v="学费"/>
    <s v="0.0"/>
    <s v="已打款院校"/>
    <s v="2012-11-15"/>
  </r>
  <r>
    <s v="2011"/>
    <s v="11"/>
    <s v="15"/>
    <x v="15"/>
    <x v="113"/>
    <x v="1"/>
    <x v="9"/>
    <x v="1"/>
    <x v="42"/>
    <s v="学习中心"/>
    <s v="渠道"/>
    <s v="渠道"/>
    <s v="已复核"/>
    <s v="已录取"/>
    <s v="210204190001091402"/>
    <s v="学费"/>
    <s v="POS直汇总部"/>
    <n v="2400"/>
    <s v="0.0"/>
    <s v="学费"/>
    <s v="0.0"/>
    <s v="已打款院校"/>
    <s v="2012-11-15"/>
  </r>
  <r>
    <s v="2012"/>
    <s v="04"/>
    <s v="19"/>
    <x v="47"/>
    <x v="174"/>
    <x v="1"/>
    <x v="1"/>
    <x v="1"/>
    <x v="113"/>
    <s v="学习中心"/>
    <s v="老带新"/>
    <s v="老带新"/>
    <s v="已复核"/>
    <s v="已录取"/>
    <s v="210204190001095635"/>
    <s v="学费"/>
    <s v="现金汇院校"/>
    <n v="2800"/>
    <s v="0.0"/>
    <s v="学费"/>
    <s v="0.0"/>
    <s v="已打款院校"/>
    <s v="2012-06-18"/>
  </r>
  <r>
    <s v="2012"/>
    <s v="04"/>
    <s v="19"/>
    <x v="47"/>
    <x v="172"/>
    <x v="1"/>
    <x v="6"/>
    <x v="0"/>
    <x v="241"/>
    <s v="学习中心"/>
    <s v="社招"/>
    <s v="未知"/>
    <s v="未复核"/>
    <s v="已录取"/>
    <s v="210204190001091819"/>
    <s v="学费"/>
    <s v="现金汇院校"/>
    <n v="2560"/>
    <s v="0.0"/>
    <s v="学费"/>
    <s v="0.0"/>
    <s v="已打款院校"/>
    <s v="2012-06-19"/>
  </r>
  <r>
    <s v="2012"/>
    <s v="04"/>
    <s v="19"/>
    <x v="47"/>
    <x v="172"/>
    <x v="1"/>
    <x v="6"/>
    <x v="0"/>
    <x v="84"/>
    <s v="学习中心"/>
    <s v="社招"/>
    <s v="未知"/>
    <s v="未复核"/>
    <s v="已录取"/>
    <s v="210204190001092432"/>
    <s v="学费"/>
    <s v="现金汇院校"/>
    <n v="2240"/>
    <s v="0.0"/>
    <s v="学费"/>
    <s v="0.0"/>
    <s v="已打款院校"/>
    <s v="2012-06-19"/>
  </r>
  <r>
    <s v="2012"/>
    <s v="04"/>
    <s v="19"/>
    <x v="47"/>
    <x v="174"/>
    <x v="1"/>
    <x v="1"/>
    <x v="1"/>
    <x v="52"/>
    <s v="学习中心"/>
    <s v="大客户"/>
    <s v="大客户"/>
    <s v="已复核"/>
    <s v="已录取"/>
    <s v="210204190001091838"/>
    <s v="学费"/>
    <s v="现金汇院校"/>
    <n v="5320"/>
    <s v="0.0"/>
    <s v="学费"/>
    <s v="0.0"/>
    <s v="已打款院校"/>
    <s v="2012-06-18"/>
  </r>
  <r>
    <s v="2012"/>
    <s v="04"/>
    <s v="19"/>
    <x v="47"/>
    <x v="174"/>
    <x v="1"/>
    <x v="6"/>
    <x v="0"/>
    <x v="62"/>
    <s v="学习中心"/>
    <s v="大客户"/>
    <s v="大客户"/>
    <s v="已复核"/>
    <s v="已录取"/>
    <s v="210204190001090865"/>
    <s v="学费"/>
    <s v="现金汇院校"/>
    <n v="2880"/>
    <s v="0.0"/>
    <s v="学费"/>
    <s v="0.0"/>
    <s v="已打款院校"/>
    <s v="2012-06-19"/>
  </r>
  <r>
    <s v="2012"/>
    <s v="04"/>
    <s v="19"/>
    <x v="47"/>
    <x v="174"/>
    <x v="1"/>
    <x v="1"/>
    <x v="1"/>
    <x v="13"/>
    <s v="学习中心"/>
    <s v="大客户"/>
    <s v="大客户"/>
    <s v="已复核"/>
    <s v="已录取"/>
    <s v="210204190001098314"/>
    <s v="学费"/>
    <s v="现金汇院校"/>
    <n v="2800"/>
    <s v="0.0"/>
    <s v="学费"/>
    <s v="0.0"/>
    <s v="已打款院校"/>
    <s v="2012-06-18"/>
  </r>
  <r>
    <s v="2012"/>
    <s v="04"/>
    <s v="19"/>
    <x v="47"/>
    <x v="174"/>
    <x v="1"/>
    <x v="1"/>
    <x v="1"/>
    <x v="13"/>
    <s v="学习中心"/>
    <s v="大客户"/>
    <s v="大客户"/>
    <s v="已复核"/>
    <s v="已录取"/>
    <s v="210204190001094920"/>
    <s v="学费"/>
    <s v="现金汇院校"/>
    <n v="2800"/>
    <s v="0.0"/>
    <s v="学费"/>
    <s v="0.0"/>
    <s v="已打款院校"/>
    <s v="2012-06-18"/>
  </r>
  <r>
    <s v="2012"/>
    <s v="04"/>
    <s v="19"/>
    <x v="47"/>
    <x v="174"/>
    <x v="1"/>
    <x v="1"/>
    <x v="1"/>
    <x v="8"/>
    <s v="学习中心"/>
    <s v="大客户"/>
    <s v="大客户"/>
    <s v="已复核"/>
    <s v="已录取"/>
    <s v="210204190001094295"/>
    <s v="学费"/>
    <s v="现金汇院校"/>
    <n v="5320"/>
    <s v="0.0"/>
    <s v="学费"/>
    <s v="0.0"/>
    <s v="已打款院校"/>
    <s v="2012-06-18"/>
  </r>
  <r>
    <s v="2012"/>
    <s v="04"/>
    <s v="19"/>
    <x v="47"/>
    <x v="173"/>
    <x v="1"/>
    <x v="6"/>
    <x v="0"/>
    <x v="62"/>
    <s v="学习中心"/>
    <s v="老生续读"/>
    <s v="老生续读"/>
    <s v="未复核"/>
    <s v="已录取"/>
    <s v="210204190001093057"/>
    <s v="学费"/>
    <s v="现金汇院校"/>
    <n v="2880"/>
    <s v="0.0"/>
    <s v="学费"/>
    <s v="0.0"/>
    <s v="已打款院校"/>
    <s v="2012-06-19"/>
  </r>
  <r>
    <s v="2012"/>
    <s v="04"/>
    <s v="19"/>
    <x v="47"/>
    <x v="175"/>
    <x v="1"/>
    <x v="1"/>
    <x v="1"/>
    <x v="39"/>
    <s v="学习中心"/>
    <s v="老带新"/>
    <s v="老带新"/>
    <s v="已复核"/>
    <s v="已录取"/>
    <s v="210204190001098777"/>
    <s v="学费"/>
    <s v="现金汇院校"/>
    <n v="5320"/>
    <s v="0.0"/>
    <s v="学费"/>
    <s v="0.0"/>
    <s v="已打款院校"/>
    <s v="2012-06-18"/>
  </r>
  <r>
    <s v="2012"/>
    <s v="04"/>
    <s v="19"/>
    <x v="47"/>
    <x v="174"/>
    <x v="1"/>
    <x v="1"/>
    <x v="0"/>
    <x v="19"/>
    <s v="学习中心"/>
    <s v="大客户"/>
    <s v="大客户"/>
    <s v="已复核"/>
    <s v="已录取"/>
    <s v="210204190001091017"/>
    <s v="学费"/>
    <s v="现金汇院校"/>
    <n v="5320"/>
    <s v="0.0"/>
    <s v="学费"/>
    <s v="0.0"/>
    <s v="已打款院校"/>
    <s v="2012-06-18"/>
  </r>
  <r>
    <s v="2012"/>
    <s v="04"/>
    <s v="19"/>
    <x v="47"/>
    <x v="174"/>
    <x v="1"/>
    <x v="1"/>
    <x v="1"/>
    <x v="15"/>
    <s v="学习中心"/>
    <s v="老带新"/>
    <s v="老带新"/>
    <s v="已复核"/>
    <s v="已录取"/>
    <s v="210204190001094961"/>
    <s v="学费"/>
    <s v="现金汇院校"/>
    <n v="2800"/>
    <s v="0.0"/>
    <s v="学费"/>
    <s v="0.0"/>
    <s v="已打款院校"/>
    <s v="2012-06-18"/>
  </r>
  <r>
    <s v="2012"/>
    <s v="04"/>
    <s v="19"/>
    <x v="47"/>
    <x v="172"/>
    <x v="1"/>
    <x v="1"/>
    <x v="0"/>
    <x v="112"/>
    <s v="学习中心"/>
    <s v="社招"/>
    <s v="未知"/>
    <s v="未复核"/>
    <s v="已录取"/>
    <s v="210204190001091644"/>
    <s v="学费"/>
    <s v="现金汇院校"/>
    <n v="4987.5"/>
    <s v="0.0"/>
    <s v="学费"/>
    <s v="0.0"/>
    <s v="已打款院校"/>
    <s v="2012-06-18"/>
  </r>
  <r>
    <s v="2012"/>
    <s v="04"/>
    <s v="19"/>
    <x v="47"/>
    <x v="175"/>
    <x v="1"/>
    <x v="6"/>
    <x v="0"/>
    <x v="19"/>
    <s v="学习中心"/>
    <s v="大客户"/>
    <s v="大客户"/>
    <s v="已复核"/>
    <s v="已录取"/>
    <s v="210204190001096176"/>
    <s v="学费"/>
    <s v="现金汇院校"/>
    <n v="2880"/>
    <s v="0.0"/>
    <s v="学费"/>
    <s v="0.0"/>
    <s v="已打款院校"/>
    <s v="2012-06-19"/>
  </r>
  <r>
    <s v="2012"/>
    <s v="04"/>
    <s v="19"/>
    <x v="47"/>
    <x v="174"/>
    <x v="1"/>
    <x v="1"/>
    <x v="2"/>
    <x v="142"/>
    <s v="学习中心"/>
    <s v="社招"/>
    <s v="其他"/>
    <s v="未复核"/>
    <s v="已录取"/>
    <s v="210204190001094325"/>
    <s v="学费"/>
    <s v="现金汇院校"/>
    <n v="2240"/>
    <s v="0.0"/>
    <s v="学费"/>
    <s v="0.0"/>
    <s v="已打款院校"/>
    <s v="2012-06-18"/>
  </r>
  <r>
    <s v="2012"/>
    <s v="04"/>
    <s v="19"/>
    <x v="47"/>
    <x v="173"/>
    <x v="1"/>
    <x v="6"/>
    <x v="0"/>
    <x v="19"/>
    <s v="学习中心"/>
    <s v="大客户"/>
    <s v="大客户"/>
    <s v="已复核"/>
    <s v="已录取"/>
    <s v="210204190001094944"/>
    <s v="学费"/>
    <s v="现金汇院校"/>
    <n v="2880"/>
    <s v="0.0"/>
    <s v="学费"/>
    <s v="0.0"/>
    <s v="已打款院校"/>
    <s v="2012-06-19"/>
  </r>
  <r>
    <s v="2012"/>
    <s v="04"/>
    <s v="19"/>
    <x v="47"/>
    <x v="175"/>
    <x v="1"/>
    <x v="6"/>
    <x v="0"/>
    <x v="19"/>
    <s v="学习中心"/>
    <s v="大客户"/>
    <s v="大客户"/>
    <s v="已复核"/>
    <s v="已录取"/>
    <s v="210204190001098719"/>
    <s v="学费"/>
    <s v="现金汇院校"/>
    <n v="2880"/>
    <s v="0.0"/>
    <s v="学费"/>
    <s v="0.0"/>
    <s v="已打款院校"/>
    <s v="2012-06-19"/>
  </r>
  <r>
    <s v="2012"/>
    <s v="04"/>
    <s v="19"/>
    <x v="47"/>
    <x v="174"/>
    <x v="1"/>
    <x v="6"/>
    <x v="0"/>
    <x v="19"/>
    <s v="学习中心"/>
    <s v="大客户"/>
    <s v="大客户"/>
    <s v="已复核"/>
    <s v="已录取"/>
    <s v="210204190001095942"/>
    <s v="学费"/>
    <s v="现金汇院校"/>
    <n v="2880"/>
    <s v="0.0"/>
    <s v="学费"/>
    <s v="0.0"/>
    <s v="已打款院校"/>
    <s v="2012-06-19"/>
  </r>
  <r>
    <s v="2012"/>
    <s v="04"/>
    <s v="19"/>
    <x v="47"/>
    <x v="175"/>
    <x v="1"/>
    <x v="6"/>
    <x v="0"/>
    <x v="19"/>
    <s v="学习中心"/>
    <s v="老带新"/>
    <s v="老带新"/>
    <s v="已复核"/>
    <s v="已录取"/>
    <s v="210204190001095240"/>
    <s v="学费"/>
    <s v="现金汇院校"/>
    <n v="2880"/>
    <s v="0.0"/>
    <s v="学费"/>
    <s v="0.0"/>
    <s v="已打款院校"/>
    <s v="2012-06-19"/>
  </r>
  <r>
    <s v="2012"/>
    <s v="04"/>
    <s v="19"/>
    <x v="47"/>
    <x v="175"/>
    <x v="1"/>
    <x v="6"/>
    <x v="0"/>
    <x v="19"/>
    <s v="学习中心"/>
    <s v="社招"/>
    <s v="论坛发帖"/>
    <s v="已复核"/>
    <s v="已录取"/>
    <s v="210204190001098389"/>
    <s v="学费"/>
    <s v="现金汇院校"/>
    <n v="2880"/>
    <s v="0.0"/>
    <s v="学费"/>
    <s v="0.0"/>
    <s v="已打款院校"/>
    <s v="2012-06-19"/>
  </r>
  <r>
    <s v="2012"/>
    <s v="04"/>
    <s v="19"/>
    <x v="47"/>
    <x v="174"/>
    <x v="1"/>
    <x v="6"/>
    <x v="0"/>
    <x v="19"/>
    <s v="学习中心"/>
    <s v="大客户"/>
    <s v="大客户"/>
    <s v="已复核"/>
    <s v="已录取"/>
    <s v="210204190001098882"/>
    <s v="学费"/>
    <s v="现金汇院校"/>
    <n v="2880"/>
    <s v="0.0"/>
    <s v="学费"/>
    <s v="0.0"/>
    <s v="已打款院校"/>
    <s v="2012-06-19"/>
  </r>
  <r>
    <s v="2012"/>
    <s v="04"/>
    <s v="19"/>
    <x v="47"/>
    <x v="174"/>
    <x v="1"/>
    <x v="6"/>
    <x v="0"/>
    <x v="19"/>
    <s v="学习中心"/>
    <s v="大客户"/>
    <s v="大客户"/>
    <s v="已复核"/>
    <s v="已录取"/>
    <s v="210204190001091206"/>
    <s v="学费"/>
    <s v="现金汇院校"/>
    <n v="2880"/>
    <s v="0.0"/>
    <s v="学费"/>
    <s v="0.0"/>
    <s v="已打款院校"/>
    <s v="2012-06-19"/>
  </r>
  <r>
    <s v="2012"/>
    <s v="03"/>
    <s v="08"/>
    <x v="23"/>
    <x v="76"/>
    <x v="1"/>
    <x v="7"/>
    <x v="1"/>
    <x v="13"/>
    <s v="学习中心"/>
    <s v="社招"/>
    <s v="未知"/>
    <s v="未复核"/>
    <s v="已录取"/>
    <s v="210204190001094478"/>
    <s v="学费"/>
    <s v="POS直汇院校"/>
    <n v="2560"/>
    <s v="0.0"/>
    <s v="学费"/>
    <s v="0.0"/>
    <s v="已打款院校"/>
    <s v="2012-09-07"/>
  </r>
  <r>
    <s v="2012"/>
    <s v="03"/>
    <s v="31"/>
    <x v="2"/>
    <x v="3"/>
    <x v="1"/>
    <x v="0"/>
    <x v="1"/>
    <x v="21"/>
    <s v="学习中心"/>
    <s v="渠道"/>
    <s v="渠道"/>
    <s v="已复核"/>
    <s v="已录取"/>
    <s v="210204190001095704"/>
    <s v="学费"/>
    <s v="POS直汇院校"/>
    <n v="3000"/>
    <s v="0.0"/>
    <s v="学费"/>
    <s v="0.0"/>
    <s v="已打款院校"/>
    <s v="2012-06-04"/>
  </r>
  <r>
    <s v="2012"/>
    <s v="03"/>
    <s v="16"/>
    <x v="21"/>
    <x v="60"/>
    <x v="1"/>
    <x v="7"/>
    <x v="0"/>
    <x v="16"/>
    <s v="学习中心"/>
    <s v="老生续读"/>
    <s v="老生续读"/>
    <s v="已复核"/>
    <s v="已录取"/>
    <s v="210204190001092719"/>
    <s v="学费"/>
    <s v="POS直汇院校"/>
    <n v="2240"/>
    <s v="0.0"/>
    <s v="学费"/>
    <s v="0.0"/>
    <s v="已打款院校"/>
    <s v="2012-08-13"/>
  </r>
  <r>
    <s v="2012"/>
    <s v="04"/>
    <s v="05"/>
    <x v="12"/>
    <x v="196"/>
    <x v="1"/>
    <x v="5"/>
    <x v="0"/>
    <x v="5"/>
    <s v="学习中心"/>
    <s v="老带新"/>
    <s v="老带新"/>
    <s v="已复核"/>
    <s v="已录取"/>
    <s v="210204190001094384"/>
    <s v="学费"/>
    <s v="现金汇院校"/>
    <n v="2560"/>
    <s v="0.0"/>
    <s v="学费"/>
    <s v="0.0"/>
    <s v="已打款院校"/>
    <s v="2012-06-08"/>
  </r>
  <r>
    <s v="2011"/>
    <s v="10"/>
    <s v="25"/>
    <x v="3"/>
    <x v="15"/>
    <x v="1"/>
    <x v="10"/>
    <x v="0"/>
    <x v="54"/>
    <s v="学习中心"/>
    <s v="大客户"/>
    <s v="大客户"/>
    <s v="已复核"/>
    <s v="已录取"/>
    <s v="210204190001090175"/>
    <s v="学费"/>
    <s v="现金汇总部"/>
    <n v="3000"/>
    <s v="0.0"/>
    <s v="学费"/>
    <s v="0.0"/>
    <s v="已打款院校"/>
    <s v="2012-09-25"/>
  </r>
  <r>
    <s v="2012"/>
    <s v="04"/>
    <s v="25"/>
    <x v="0"/>
    <x v="0"/>
    <x v="1"/>
    <x v="0"/>
    <x v="0"/>
    <x v="55"/>
    <s v="学习中心"/>
    <s v="大客户"/>
    <s v="大客户"/>
    <s v="已复核"/>
    <s v="已录取"/>
    <s v="210204190001099422"/>
    <s v="学费"/>
    <s v="POS直汇院校"/>
    <n v="2200"/>
    <s v="0.0"/>
    <s v="学费"/>
    <s v="0.0"/>
    <s v="已打款院校"/>
    <s v="2012-06-12"/>
  </r>
  <r>
    <s v="2012"/>
    <s v="03"/>
    <s v="11"/>
    <x v="2"/>
    <x v="23"/>
    <x v="1"/>
    <x v="0"/>
    <x v="1"/>
    <x v="25"/>
    <s v="呼叫中心"/>
    <s v="社招"/>
    <s v="学习港"/>
    <s v="已复核"/>
    <s v="已录取"/>
    <s v="210204190001093023"/>
    <s v="学费"/>
    <s v="POS直汇院校"/>
    <n v="3000"/>
    <s v="0.0"/>
    <s v="学费"/>
    <s v="0.0"/>
    <s v="已打款院校"/>
    <s v="2012-06-01"/>
  </r>
  <r>
    <s v="2012"/>
    <s v="04"/>
    <s v="25"/>
    <x v="54"/>
    <x v="188"/>
    <x v="1"/>
    <x v="16"/>
    <x v="1"/>
    <x v="245"/>
    <s v="学习中心"/>
    <s v="社招"/>
    <s v="朋友介绍"/>
    <s v="未复核"/>
    <s v="已录取"/>
    <s v="210204190001093893"/>
    <s v="学费"/>
    <s v="现金汇院校"/>
    <n v="2100"/>
    <s v="0.0"/>
    <s v="学费"/>
    <s v="0.0"/>
    <s v="已打款院校"/>
    <s v="2012-06-21"/>
  </r>
  <r>
    <s v="2012"/>
    <s v="02"/>
    <s v="19"/>
    <x v="2"/>
    <x v="3"/>
    <x v="1"/>
    <x v="0"/>
    <x v="1"/>
    <x v="3"/>
    <s v="呼叫中心"/>
    <s v="社招"/>
    <s v="800在线咨询"/>
    <s v="已复核"/>
    <s v="已录取"/>
    <s v="210204190001098138"/>
    <s v="学费"/>
    <s v="POS直汇院校"/>
    <n v="3000"/>
    <s v="0.0"/>
    <s v="学费"/>
    <s v="0.0"/>
    <s v="已打款院校"/>
    <s v="2012-06-04"/>
  </r>
  <r>
    <s v="2012"/>
    <s v="02"/>
    <s v="19"/>
    <x v="2"/>
    <x v="23"/>
    <x v="1"/>
    <x v="0"/>
    <x v="0"/>
    <x v="31"/>
    <s v="呼叫中心"/>
    <s v="社招"/>
    <s v="800在线咨询"/>
    <s v="已复核"/>
    <s v="已录取"/>
    <s v="210204190001090968"/>
    <s v="学费"/>
    <s v="POS直汇院校"/>
    <n v="3000"/>
    <s v="0.0"/>
    <s v="学费"/>
    <s v="0.0"/>
    <s v="已打款院校"/>
    <s v="2012-06-01"/>
  </r>
  <r>
    <s v="2012"/>
    <s v="04"/>
    <s v="28"/>
    <x v="47"/>
    <x v="174"/>
    <x v="1"/>
    <x v="1"/>
    <x v="1"/>
    <x v="15"/>
    <s v="学习中心"/>
    <s v="大客户"/>
    <s v="大客户"/>
    <s v="已复核"/>
    <s v="已录取"/>
    <s v="210204190001093978"/>
    <s v="学费"/>
    <s v="现金汇院校"/>
    <n v="2800"/>
    <s v="0.0"/>
    <s v="学费"/>
    <s v="0.0"/>
    <s v="已打款院校"/>
    <s v="2012-06-25"/>
  </r>
  <r>
    <s v="2012"/>
    <s v="04"/>
    <s v="28"/>
    <x v="47"/>
    <x v="174"/>
    <x v="1"/>
    <x v="1"/>
    <x v="1"/>
    <x v="142"/>
    <s v="学习中心"/>
    <s v="大客户"/>
    <s v="大客户"/>
    <s v="已复核"/>
    <s v="已录取"/>
    <s v="210204190001096908"/>
    <s v="学费"/>
    <s v="现金汇院校"/>
    <n v="2800"/>
    <s v="0.0"/>
    <s v="学费"/>
    <s v="0.0"/>
    <s v="已打款院校"/>
    <s v="2012-06-25"/>
  </r>
  <r>
    <s v="2012"/>
    <s v="04"/>
    <s v="28"/>
    <x v="47"/>
    <x v="174"/>
    <x v="1"/>
    <x v="1"/>
    <x v="1"/>
    <x v="15"/>
    <s v="学习中心"/>
    <s v="大客户"/>
    <s v="大客户"/>
    <s v="已复核"/>
    <s v="已录取"/>
    <s v="210204190001096977"/>
    <s v="学费"/>
    <s v="现金汇院校"/>
    <n v="2800"/>
    <s v="0.0"/>
    <s v="学费"/>
    <s v="0.0"/>
    <s v="已打款院校"/>
    <s v="2012-06-25"/>
  </r>
  <r>
    <s v="2012"/>
    <s v="04"/>
    <s v="28"/>
    <x v="47"/>
    <x v="174"/>
    <x v="1"/>
    <x v="1"/>
    <x v="1"/>
    <x v="242"/>
    <s v="学习中心"/>
    <s v="大客户"/>
    <s v="大客户"/>
    <s v="已复核"/>
    <s v="已录取"/>
    <s v="210204190001092065"/>
    <s v="学费"/>
    <s v="现金汇院校"/>
    <n v="2800"/>
    <s v="0.0"/>
    <s v="学费"/>
    <s v="0.0"/>
    <s v="已打款院校"/>
    <s v="2012-06-25"/>
  </r>
  <r>
    <s v="2012"/>
    <s v="04"/>
    <s v="28"/>
    <x v="47"/>
    <x v="174"/>
    <x v="1"/>
    <x v="1"/>
    <x v="1"/>
    <x v="39"/>
    <s v="学习中心"/>
    <s v="大客户"/>
    <s v="大客户"/>
    <s v="已复核"/>
    <s v="已录取"/>
    <s v="210204190001090707"/>
    <s v="学费"/>
    <s v="现金汇院校"/>
    <n v="2800"/>
    <s v="0.0"/>
    <s v="学费"/>
    <s v="0.0"/>
    <s v="已打款院校"/>
    <s v="2012-06-25"/>
  </r>
  <r>
    <s v="2012"/>
    <s v="04"/>
    <s v="28"/>
    <x v="47"/>
    <x v="174"/>
    <x v="1"/>
    <x v="1"/>
    <x v="1"/>
    <x v="13"/>
    <s v="学习中心"/>
    <s v="大客户"/>
    <s v="大客户"/>
    <s v="已复核"/>
    <s v="已录取"/>
    <s v="210204190001094430"/>
    <s v="学费"/>
    <s v="现金汇院校"/>
    <n v="2800"/>
    <s v="0.0"/>
    <s v="学费"/>
    <s v="0.0"/>
    <s v="已打款院校"/>
    <s v="2012-06-25"/>
  </r>
  <r>
    <s v="2012"/>
    <s v="04"/>
    <s v="28"/>
    <x v="47"/>
    <x v="174"/>
    <x v="1"/>
    <x v="1"/>
    <x v="1"/>
    <x v="13"/>
    <s v="学习中心"/>
    <s v="大客户"/>
    <s v="大客户"/>
    <s v="已复核"/>
    <s v="已录取"/>
    <s v="210204190001095054"/>
    <s v="学费"/>
    <s v="现金汇院校"/>
    <n v="2800"/>
    <s v="0.0"/>
    <s v="学费"/>
    <s v="0.0"/>
    <s v="已打款院校"/>
    <s v="2012-06-25"/>
  </r>
  <r>
    <s v="2012"/>
    <s v="04"/>
    <s v="28"/>
    <x v="47"/>
    <x v="174"/>
    <x v="1"/>
    <x v="1"/>
    <x v="1"/>
    <x v="113"/>
    <s v="学习中心"/>
    <s v="大客户"/>
    <s v="大客户"/>
    <s v="已复核"/>
    <s v="已录取"/>
    <s v="210204190001092218"/>
    <s v="学费"/>
    <s v="现金汇院校"/>
    <n v="2800"/>
    <s v="0.0"/>
    <s v="学费"/>
    <s v="0.0"/>
    <s v="已打款院校"/>
    <s v="2012-06-25"/>
  </r>
  <r>
    <s v="2012"/>
    <s v="04"/>
    <s v="28"/>
    <x v="47"/>
    <x v="174"/>
    <x v="1"/>
    <x v="1"/>
    <x v="0"/>
    <x v="11"/>
    <s v="学习中心"/>
    <s v="大客户"/>
    <s v="大客户"/>
    <s v="已复核"/>
    <s v="已录取"/>
    <s v="210204190001097257"/>
    <s v="学费"/>
    <s v="现金汇院校"/>
    <n v="2800"/>
    <s v="0.0"/>
    <s v="学费"/>
    <s v="0.0"/>
    <s v="已打款院校"/>
    <s v="2012-06-25"/>
  </r>
  <r>
    <s v="2012"/>
    <s v="04"/>
    <s v="28"/>
    <x v="47"/>
    <x v="174"/>
    <x v="1"/>
    <x v="1"/>
    <x v="0"/>
    <x v="15"/>
    <s v="学习中心"/>
    <s v="大客户"/>
    <s v="大客户"/>
    <s v="已复核"/>
    <s v="已录取"/>
    <s v="210204190001092013"/>
    <s v="学费"/>
    <s v="现金汇院校"/>
    <n v="2800"/>
    <s v="0.0"/>
    <s v="学费"/>
    <s v="0.0"/>
    <s v="已打款院校"/>
    <s v="2012-06-25"/>
  </r>
  <r>
    <s v="2012"/>
    <s v="04"/>
    <s v="28"/>
    <x v="47"/>
    <x v="174"/>
    <x v="1"/>
    <x v="1"/>
    <x v="0"/>
    <x v="112"/>
    <s v="学习中心"/>
    <s v="大客户"/>
    <s v="大客户"/>
    <s v="已复核"/>
    <s v="已录取"/>
    <s v="210204190001095437"/>
    <s v="学费"/>
    <s v="现金汇院校"/>
    <n v="2800"/>
    <s v="0.0"/>
    <s v="学费"/>
    <s v="0.0"/>
    <s v="已打款院校"/>
    <s v="2012-06-25"/>
  </r>
  <r>
    <s v="2012"/>
    <s v="04"/>
    <s v="28"/>
    <x v="47"/>
    <x v="174"/>
    <x v="1"/>
    <x v="1"/>
    <x v="1"/>
    <x v="113"/>
    <s v="学习中心"/>
    <s v="老带新"/>
    <s v="老带新"/>
    <s v="已复核"/>
    <s v="已录取"/>
    <s v="210204190001097179"/>
    <s v="学费"/>
    <s v="现金汇院校"/>
    <n v="2800"/>
    <s v="0.0"/>
    <s v="学费"/>
    <s v="0.0"/>
    <s v="已打款院校"/>
    <s v="2012-06-25"/>
  </r>
  <r>
    <s v="2012"/>
    <s v="04"/>
    <s v="28"/>
    <x v="47"/>
    <x v="174"/>
    <x v="1"/>
    <x v="1"/>
    <x v="0"/>
    <x v="112"/>
    <s v="学习中心"/>
    <s v="大客户"/>
    <s v="大客户"/>
    <s v="已复核"/>
    <s v="已录取"/>
    <s v="210204190001098694"/>
    <s v="学费"/>
    <s v="现金汇院校"/>
    <n v="2800"/>
    <s v="0.0"/>
    <s v="学费"/>
    <s v="0.0"/>
    <s v="已打款院校"/>
    <s v="2012-06-25"/>
  </r>
  <r>
    <s v="2012"/>
    <s v="04"/>
    <s v="28"/>
    <x v="47"/>
    <x v="174"/>
    <x v="1"/>
    <x v="6"/>
    <x v="0"/>
    <x v="62"/>
    <s v="学习中心"/>
    <s v="大客户"/>
    <s v="大客户"/>
    <s v="已复核"/>
    <s v="已录取"/>
    <s v="210204190001098900"/>
    <s v="学费"/>
    <s v="现金汇院校"/>
    <n v="2880"/>
    <s v="0.0"/>
    <s v="学费"/>
    <s v="0.0"/>
    <s v="已打款院校"/>
    <s v="2012-06-19"/>
  </r>
  <r>
    <s v="2012"/>
    <s v="02"/>
    <s v="02"/>
    <x v="47"/>
    <x v="172"/>
    <x v="1"/>
    <x v="1"/>
    <x v="1"/>
    <x v="8"/>
    <s v="学习中心"/>
    <s v="老带新"/>
    <s v="老带新"/>
    <s v="已复核"/>
    <s v="已毕业"/>
    <s v="210204190001090808"/>
    <s v="学费"/>
    <s v="现金汇院校"/>
    <n v="2800"/>
    <s v="0.0"/>
    <s v="学费"/>
    <s v="0.0"/>
    <s v="已打款院校"/>
    <s v="2012-06-25"/>
  </r>
  <r>
    <s v="2012"/>
    <s v="03"/>
    <s v="03"/>
    <x v="2"/>
    <x v="3"/>
    <x v="1"/>
    <x v="0"/>
    <x v="1"/>
    <x v="21"/>
    <s v="学习中心"/>
    <s v="社招"/>
    <s v="百度"/>
    <s v="已复核"/>
    <s v="已毕业"/>
    <s v="210204190001097347"/>
    <s v="学费"/>
    <s v="POS直汇院校"/>
    <n v="3000"/>
    <s v="0.0"/>
    <s v="学费"/>
    <s v="0.0"/>
    <s v="已打款院校"/>
    <s v="2012-06-04"/>
  </r>
  <r>
    <s v="2012"/>
    <s v="05"/>
    <s v="06"/>
    <x v="2"/>
    <x v="23"/>
    <x v="1"/>
    <x v="0"/>
    <x v="1"/>
    <x v="21"/>
    <s v="呼叫中心"/>
    <s v="社招"/>
    <s v="800在线咨询"/>
    <s v="已复核"/>
    <s v="已毕业"/>
    <s v="210204190001091258"/>
    <s v="学费"/>
    <s v="POS直汇院校"/>
    <n v="3000"/>
    <s v="0.0"/>
    <s v="学费"/>
    <s v="0.0"/>
    <s v="已打款院校"/>
    <s v="2012-08-16"/>
  </r>
  <r>
    <s v="2012"/>
    <s v="05"/>
    <s v="07"/>
    <x v="2"/>
    <x v="17"/>
    <x v="1"/>
    <x v="0"/>
    <x v="0"/>
    <x v="55"/>
    <s v="学习中心"/>
    <s v="老生续读"/>
    <s v="老生续读"/>
    <s v="已复核"/>
    <s v="已录取"/>
    <s v="210204190001099439"/>
    <s v="学费"/>
    <s v="POS直汇院校"/>
    <n v="3000"/>
    <s v="0.0"/>
    <s v="学费"/>
    <s v="0.0"/>
    <s v="已打款院校"/>
    <s v="2012-06-01"/>
  </r>
  <r>
    <s v="2012"/>
    <s v="05"/>
    <s v="09"/>
    <x v="2"/>
    <x v="3"/>
    <x v="1"/>
    <x v="0"/>
    <x v="1"/>
    <x v="25"/>
    <s v="学习中心"/>
    <s v="大客户"/>
    <s v="大客户"/>
    <s v="已复核"/>
    <s v="已毕业"/>
    <s v="210204190001099326"/>
    <s v="学费"/>
    <s v="POS直汇院校"/>
    <n v="2500"/>
    <s v="0.0"/>
    <s v="学费"/>
    <s v="0.0"/>
    <s v="已打款院校"/>
    <s v="2012-06-01"/>
  </r>
  <r>
    <s v="2012"/>
    <s v="05"/>
    <s v="09"/>
    <x v="2"/>
    <x v="3"/>
    <x v="1"/>
    <x v="0"/>
    <x v="0"/>
    <x v="0"/>
    <s v="学习中心"/>
    <s v="老生续读"/>
    <s v="老生续读"/>
    <s v="已复核"/>
    <s v="已录取"/>
    <s v="210204190001093648"/>
    <s v="学费"/>
    <s v="POS直汇院校"/>
    <n v="3000"/>
    <s v="0.0"/>
    <s v="学费"/>
    <s v="0.0"/>
    <s v="已打款院校"/>
    <s v="2012-06-04"/>
  </r>
  <r>
    <s v="2012"/>
    <s v="05"/>
    <s v="10"/>
    <x v="54"/>
    <x v="188"/>
    <x v="1"/>
    <x v="16"/>
    <x v="1"/>
    <x v="209"/>
    <s v="学习中心"/>
    <s v="大客户"/>
    <s v="大客户"/>
    <s v="已复核"/>
    <s v="已录取"/>
    <s v="210204190001092698"/>
    <s v="学费"/>
    <s v="现金汇院校"/>
    <n v="2100"/>
    <s v="0.0"/>
    <s v="学费"/>
    <s v="0.0"/>
    <s v="已打款院校"/>
    <s v="2012-06-21"/>
  </r>
  <r>
    <s v="2012"/>
    <s v="05"/>
    <s v="10"/>
    <x v="54"/>
    <x v="188"/>
    <x v="1"/>
    <x v="16"/>
    <x v="1"/>
    <x v="209"/>
    <s v="学习中心"/>
    <s v="大客户"/>
    <s v="大客户"/>
    <s v="已复核"/>
    <s v="已录取"/>
    <s v="210204190001096635"/>
    <s v="学费"/>
    <s v="现金汇院校"/>
    <n v="2100"/>
    <s v="0.0"/>
    <s v="学费"/>
    <s v="0.0"/>
    <s v="已打款院校"/>
    <s v="2012-06-21"/>
  </r>
  <r>
    <s v="2012"/>
    <s v="05"/>
    <s v="10"/>
    <x v="54"/>
    <x v="188"/>
    <x v="1"/>
    <x v="16"/>
    <x v="1"/>
    <x v="209"/>
    <s v="学习中心"/>
    <s v="大客户"/>
    <s v="大客户"/>
    <s v="已复核"/>
    <s v="已录取"/>
    <s v="210204190001094033"/>
    <s v="学费"/>
    <s v="现金汇院校"/>
    <n v="2100"/>
    <s v="0.0"/>
    <s v="学费"/>
    <s v="0.0"/>
    <s v="已打款院校"/>
    <s v="2012-06-21"/>
  </r>
  <r>
    <s v="2012"/>
    <s v="05"/>
    <s v="10"/>
    <x v="54"/>
    <x v="188"/>
    <x v="1"/>
    <x v="16"/>
    <x v="1"/>
    <x v="209"/>
    <s v="学习中心"/>
    <s v="大客户"/>
    <s v="大客户"/>
    <s v="已复核"/>
    <s v="已录取"/>
    <s v="210204190001099050"/>
    <s v="学费"/>
    <s v="现金汇院校"/>
    <n v="2100"/>
    <s v="0.0"/>
    <s v="学费"/>
    <s v="0.0"/>
    <s v="已打款院校"/>
    <s v="2012-06-21"/>
  </r>
  <r>
    <s v="2012"/>
    <s v="05"/>
    <s v="10"/>
    <x v="54"/>
    <x v="188"/>
    <x v="1"/>
    <x v="16"/>
    <x v="1"/>
    <x v="37"/>
    <s v="学习中心"/>
    <s v="大客户"/>
    <s v="大客户"/>
    <s v="已复核"/>
    <s v="已录取"/>
    <s v="210204190001092870"/>
    <s v="学费"/>
    <s v="现金汇院校"/>
    <n v="2100"/>
    <s v="0.0"/>
    <s v="学费"/>
    <s v="0.0"/>
    <s v="已打款院校"/>
    <s v="2012-06-21"/>
  </r>
  <r>
    <s v="2012"/>
    <s v="05"/>
    <s v="10"/>
    <x v="54"/>
    <x v="188"/>
    <x v="1"/>
    <x v="16"/>
    <x v="1"/>
    <x v="246"/>
    <s v="学习中心"/>
    <s v="大客户"/>
    <s v="大客户"/>
    <s v="已复核"/>
    <s v="已录取"/>
    <s v="210204190001092044"/>
    <s v="学费"/>
    <s v="现金汇院校"/>
    <n v="2100"/>
    <s v="0.0"/>
    <s v="学费"/>
    <s v="0.0"/>
    <s v="已打款院校"/>
    <s v="2012-06-21"/>
  </r>
  <r>
    <s v="2012"/>
    <s v="05"/>
    <s v="10"/>
    <x v="54"/>
    <x v="188"/>
    <x v="1"/>
    <x v="16"/>
    <x v="1"/>
    <x v="246"/>
    <s v="学习中心"/>
    <s v="大客户"/>
    <s v="大客户"/>
    <s v="已复核"/>
    <s v="已录取"/>
    <s v="210204190001098533"/>
    <s v="学费"/>
    <s v="现金汇院校"/>
    <n v="2100"/>
    <s v="0.0"/>
    <s v="学费"/>
    <s v="0.0"/>
    <s v="已打款院校"/>
    <s v="2012-06-21"/>
  </r>
  <r>
    <s v="2012"/>
    <s v="05"/>
    <s v="10"/>
    <x v="54"/>
    <x v="188"/>
    <x v="1"/>
    <x v="16"/>
    <x v="1"/>
    <x v="246"/>
    <s v="学习中心"/>
    <s v="大客户"/>
    <s v="大客户"/>
    <s v="已复核"/>
    <s v="已录取"/>
    <s v="210204190001092550"/>
    <s v="学费"/>
    <s v="现金汇院校"/>
    <n v="2100"/>
    <s v="0.0"/>
    <s v="学费"/>
    <s v="0.0"/>
    <s v="已打款院校"/>
    <s v="2012-06-21"/>
  </r>
  <r>
    <s v="2012"/>
    <s v="05"/>
    <s v="10"/>
    <x v="54"/>
    <x v="188"/>
    <x v="1"/>
    <x v="16"/>
    <x v="1"/>
    <x v="246"/>
    <s v="学习中心"/>
    <s v="大客户"/>
    <s v="大客户"/>
    <s v="已复核"/>
    <s v="已录取"/>
    <s v="210204190001096289"/>
    <s v="学费"/>
    <s v="现金汇院校"/>
    <n v="2100"/>
    <s v="0.0"/>
    <s v="学费"/>
    <s v="0.0"/>
    <s v="已打款院校"/>
    <s v="2012-06-21"/>
  </r>
  <r>
    <s v="2012"/>
    <s v="05"/>
    <s v="10"/>
    <x v="54"/>
    <x v="188"/>
    <x v="1"/>
    <x v="16"/>
    <x v="0"/>
    <x v="206"/>
    <s v="学习中心"/>
    <s v="大客户"/>
    <s v="大客户"/>
    <s v="已复核"/>
    <s v="已录取"/>
    <s v="210204190001093275"/>
    <s v="学费"/>
    <s v="现金汇院校"/>
    <n v="2100"/>
    <s v="0.0"/>
    <s v="学费"/>
    <s v="0.0"/>
    <s v="已打款院校"/>
    <s v="2012-06-21"/>
  </r>
  <r>
    <s v="2012"/>
    <s v="05"/>
    <s v="10"/>
    <x v="54"/>
    <x v="188"/>
    <x v="1"/>
    <x v="16"/>
    <x v="0"/>
    <x v="206"/>
    <s v="学习中心"/>
    <s v="大客户"/>
    <s v="大客户"/>
    <s v="已复核"/>
    <s v="已录取"/>
    <s v="210204190001098095"/>
    <s v="学费"/>
    <s v="现金汇院校"/>
    <n v="2100"/>
    <s v="0.0"/>
    <s v="学费"/>
    <s v="0.0"/>
    <s v="已打款院校"/>
    <s v="2012-06-21"/>
  </r>
  <r>
    <s v="2012"/>
    <s v="05"/>
    <s v="10"/>
    <x v="54"/>
    <x v="188"/>
    <x v="1"/>
    <x v="16"/>
    <x v="0"/>
    <x v="206"/>
    <s v="学习中心"/>
    <s v="大客户"/>
    <s v="大客户"/>
    <s v="已复核"/>
    <s v="已录取"/>
    <s v="210204190001094741"/>
    <s v="学费"/>
    <s v="现金汇院校"/>
    <n v="2100"/>
    <s v="0.0"/>
    <s v="学费"/>
    <s v="0.0"/>
    <s v="已打款院校"/>
    <s v="2012-06-21"/>
  </r>
  <r>
    <s v="2012"/>
    <s v="05"/>
    <s v="10"/>
    <x v="54"/>
    <x v="188"/>
    <x v="1"/>
    <x v="16"/>
    <x v="0"/>
    <x v="206"/>
    <s v="学习中心"/>
    <s v="大客户"/>
    <s v="大客户"/>
    <s v="已复核"/>
    <s v="已录取"/>
    <s v="210204190001090371"/>
    <s v="学费"/>
    <s v="现金汇院校"/>
    <n v="2100"/>
    <s v="0.0"/>
    <s v="学费"/>
    <s v="0.0"/>
    <s v="已打款院校"/>
    <s v="2012-06-21"/>
  </r>
  <r>
    <s v="2012"/>
    <s v="05"/>
    <s v="10"/>
    <x v="54"/>
    <x v="188"/>
    <x v="1"/>
    <x v="16"/>
    <x v="0"/>
    <x v="206"/>
    <s v="学习中心"/>
    <s v="大客户"/>
    <s v="大客户"/>
    <s v="已复核"/>
    <s v="已录取"/>
    <s v="210204190001094661"/>
    <s v="学费"/>
    <s v="现金汇院校"/>
    <n v="2100"/>
    <s v="0.0"/>
    <s v="学费"/>
    <s v="0.0"/>
    <s v="已打款院校"/>
    <s v="2012-06-21"/>
  </r>
  <r>
    <s v="2012"/>
    <s v="05"/>
    <s v="10"/>
    <x v="54"/>
    <x v="188"/>
    <x v="1"/>
    <x v="16"/>
    <x v="0"/>
    <x v="210"/>
    <s v="学习中心"/>
    <s v="大客户"/>
    <s v="大客户"/>
    <s v="已复核"/>
    <s v="已录取"/>
    <s v="210204190001096739"/>
    <s v="学费"/>
    <s v="现金汇院校"/>
    <n v="2100"/>
    <s v="0.0"/>
    <s v="学费"/>
    <s v="0.0"/>
    <s v="已打款院校"/>
    <s v="2012-06-21"/>
  </r>
  <r>
    <s v="2012"/>
    <s v="05"/>
    <s v="10"/>
    <x v="54"/>
    <x v="188"/>
    <x v="1"/>
    <x v="16"/>
    <x v="0"/>
    <x v="53"/>
    <s v="学习中心"/>
    <s v="大客户"/>
    <s v="大客户"/>
    <s v="已复核"/>
    <s v="已录取"/>
    <s v="210204190001098477"/>
    <s v="学费"/>
    <s v="现金汇院校"/>
    <n v="2100"/>
    <s v="0.0"/>
    <s v="学费"/>
    <s v="0.0"/>
    <s v="已打款院校"/>
    <s v="2012-06-21"/>
  </r>
  <r>
    <s v="2012"/>
    <s v="05"/>
    <s v="10"/>
    <x v="54"/>
    <x v="188"/>
    <x v="1"/>
    <x v="16"/>
    <x v="0"/>
    <x v="53"/>
    <s v="学习中心"/>
    <s v="大客户"/>
    <s v="大客户"/>
    <s v="已复核"/>
    <s v="已录取"/>
    <s v="210204190001095602"/>
    <s v="学费"/>
    <s v="现金汇院校"/>
    <n v="2100"/>
    <s v="0.0"/>
    <s v="学费"/>
    <s v="0.0"/>
    <s v="已打款院校"/>
    <s v="2012-06-21"/>
  </r>
  <r>
    <s v="2012"/>
    <s v="03"/>
    <s v="23"/>
    <x v="40"/>
    <x v="149"/>
    <x v="1"/>
    <x v="13"/>
    <x v="0"/>
    <x v="18"/>
    <s v="学习中心"/>
    <s v="老带新"/>
    <s v="老带新"/>
    <s v="已复核"/>
    <s v="已录取"/>
    <s v="210204190001095894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1"/>
    <x v="142"/>
    <s v="学习中心"/>
    <s v="老带新"/>
    <s v="老带新"/>
    <s v="已复核"/>
    <s v="已录取"/>
    <s v="210204190001096596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0"/>
    <x v="170"/>
    <s v="学习中心"/>
    <s v="社招"/>
    <s v="未知"/>
    <s v="未复核"/>
    <s v="已录取"/>
    <s v="210204190001099001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0"/>
    <x v="170"/>
    <s v="学习中心"/>
    <s v="渠道"/>
    <s v="渠道"/>
    <s v="已复核"/>
    <s v="已录取"/>
    <s v="210204190001092262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0"/>
    <x v="170"/>
    <s v="学习中心"/>
    <s v="渠道"/>
    <s v="渠道"/>
    <s v="已复核"/>
    <s v="已录取"/>
    <s v="210204190001093306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0"/>
    <x v="16"/>
    <s v="学习中心"/>
    <s v="渠道"/>
    <s v="渠道"/>
    <s v="已复核"/>
    <s v="已录取"/>
    <s v="210204190001097180"/>
    <s v="学费"/>
    <s v="网银院校"/>
    <n v="3840"/>
    <s v="0.0"/>
    <s v="学费"/>
    <s v="0.0"/>
    <s v="已打款院校"/>
    <s v="2012-06-19"/>
  </r>
  <r>
    <s v="2012"/>
    <s v="03"/>
    <s v="23"/>
    <x v="40"/>
    <x v="149"/>
    <x v="1"/>
    <x v="13"/>
    <x v="1"/>
    <x v="165"/>
    <s v="学习中心"/>
    <s v="社招"/>
    <s v="未知"/>
    <s v="未复核"/>
    <s v="已录取"/>
    <s v="210204190001093678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0"/>
    <x v="18"/>
    <s v="学习中心"/>
    <s v="社招"/>
    <s v="未知"/>
    <s v="未复核"/>
    <s v="已录取"/>
    <s v="210204190001097949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1"/>
    <x v="25"/>
    <s v="学习中心"/>
    <s v="渠道"/>
    <s v="渠道"/>
    <s v="已复核"/>
    <s v="已录取"/>
    <s v="210204190001094740"/>
    <s v="学费"/>
    <s v="网银院校"/>
    <n v="3840"/>
    <s v="0.0"/>
    <s v="学费"/>
    <s v="0.0"/>
    <s v="已打款院校"/>
    <s v="2012-06-19"/>
  </r>
  <r>
    <s v="2012"/>
    <s v="03"/>
    <s v="23"/>
    <x v="40"/>
    <x v="149"/>
    <x v="1"/>
    <x v="13"/>
    <x v="1"/>
    <x v="165"/>
    <s v="学习中心"/>
    <s v="社招"/>
    <s v="未知"/>
    <s v="未复核"/>
    <s v="已毕业"/>
    <s v="210204190001097316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0"/>
    <x v="18"/>
    <s v="学习中心"/>
    <s v="渠道"/>
    <s v="渠道"/>
    <s v="已复核"/>
    <s v="已录取"/>
    <s v="210204190001093969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1"/>
    <x v="25"/>
    <s v="学习中心"/>
    <s v="渠道"/>
    <s v="渠道"/>
    <s v="已复核"/>
    <s v="已录取"/>
    <s v="210204190001093431"/>
    <s v="学费"/>
    <s v="网银院校"/>
    <n v="3840"/>
    <s v="0.0"/>
    <s v="学费"/>
    <s v="0.0"/>
    <s v="已打款院校"/>
    <s v="2012-06-19"/>
  </r>
  <r>
    <s v="2012"/>
    <s v="03"/>
    <s v="23"/>
    <x v="40"/>
    <x v="149"/>
    <x v="1"/>
    <x v="13"/>
    <x v="1"/>
    <x v="142"/>
    <s v="学习中心"/>
    <s v="渠道"/>
    <s v="渠道"/>
    <s v="已复核"/>
    <s v="已毕业"/>
    <s v="210204190001097116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0"/>
    <x v="54"/>
    <s v="学习中心"/>
    <s v="社招"/>
    <s v="备用11"/>
    <s v="未复核"/>
    <s v="已录取"/>
    <s v="210204190001093848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1"/>
    <x v="13"/>
    <s v="学习中心"/>
    <s v="社招"/>
    <s v="备用11"/>
    <s v="未复核"/>
    <s v="已录取"/>
    <s v="210204190001097460"/>
    <s v="学费"/>
    <s v="网银院校"/>
    <n v="3840"/>
    <s v="0.0"/>
    <s v="学费"/>
    <s v="0.0"/>
    <s v="已打款院校"/>
    <s v="2012-06-19"/>
  </r>
  <r>
    <s v="2012"/>
    <s v="03"/>
    <s v="23"/>
    <x v="40"/>
    <x v="149"/>
    <x v="1"/>
    <x v="13"/>
    <x v="1"/>
    <x v="165"/>
    <s v="学习中心"/>
    <s v="渠道"/>
    <s v="渠道"/>
    <s v="已复核"/>
    <s v="已录取"/>
    <s v="210204190001093126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0"/>
    <x v="18"/>
    <s v="学习中心"/>
    <s v="渠道"/>
    <s v="渠道"/>
    <s v="已复核"/>
    <s v="已录取"/>
    <s v="210204190001093546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1"/>
    <x v="165"/>
    <s v="学习中心"/>
    <s v="渠道"/>
    <s v="渠道"/>
    <s v="已复核"/>
    <s v="已录取"/>
    <s v="210204190001090791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1"/>
    <x v="43"/>
    <s v="呼叫中心"/>
    <s v="社招"/>
    <s v="学习港"/>
    <s v="未复核"/>
    <s v="已录取"/>
    <s v="210204190001093044"/>
    <s v="学费"/>
    <s v="网银院校"/>
    <n v="3840"/>
    <s v="0.0"/>
    <s v="学费"/>
    <s v="0.0"/>
    <s v="已打款院校"/>
    <s v="2012-06-19"/>
  </r>
  <r>
    <s v="2012"/>
    <s v="03"/>
    <s v="23"/>
    <x v="40"/>
    <x v="149"/>
    <x v="1"/>
    <x v="13"/>
    <x v="1"/>
    <x v="13"/>
    <s v="学习中心"/>
    <s v="社招"/>
    <s v="未知"/>
    <s v="未复核"/>
    <s v="已录取"/>
    <s v="210204190001098585"/>
    <s v="学费"/>
    <s v="网银院校"/>
    <n v="3840"/>
    <s v="0.0"/>
    <s v="学费"/>
    <s v="0.0"/>
    <s v="已打款院校"/>
    <s v="2012-06-19"/>
  </r>
  <r>
    <s v="2012"/>
    <s v="03"/>
    <s v="23"/>
    <x v="40"/>
    <x v="149"/>
    <x v="1"/>
    <x v="13"/>
    <x v="1"/>
    <x v="104"/>
    <s v="学习中心"/>
    <s v="老带新"/>
    <s v="老带新"/>
    <s v="已复核"/>
    <s v="已录取"/>
    <s v="210204190001093377"/>
    <s v="学费"/>
    <s v="网银院校"/>
    <n v="3840"/>
    <s v="0.0"/>
    <s v="学费"/>
    <s v="0.0"/>
    <s v="已打款院校"/>
    <s v="2012-06-19"/>
  </r>
  <r>
    <s v="2012"/>
    <s v="03"/>
    <s v="23"/>
    <x v="40"/>
    <x v="149"/>
    <x v="1"/>
    <x v="13"/>
    <x v="0"/>
    <x v="170"/>
    <s v="学习中心"/>
    <s v="渠道"/>
    <s v="渠道"/>
    <s v="已复核"/>
    <s v="已录取"/>
    <s v="210204190001095557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1"/>
    <x v="113"/>
    <s v="学习中心"/>
    <s v="社招"/>
    <s v="未知"/>
    <s v="未复核"/>
    <s v="已录取"/>
    <s v="210204190001091599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0"/>
    <x v="170"/>
    <s v="学习中心"/>
    <s v="渠道"/>
    <s v="渠道"/>
    <s v="已复核"/>
    <s v="已录取"/>
    <s v="210204190001094311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0"/>
    <x v="54"/>
    <s v="学习中心"/>
    <s v="渠道"/>
    <s v="渠道"/>
    <s v="已复核"/>
    <s v="已录取"/>
    <s v="210204190001098848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0"/>
    <x v="5"/>
    <s v="学习中心"/>
    <s v="渠道"/>
    <s v="渠道"/>
    <s v="已复核"/>
    <s v="已录取"/>
    <s v="210204190001092491"/>
    <s v="学费"/>
    <s v="网银院校"/>
    <n v="3840"/>
    <s v="0.0"/>
    <s v="学费"/>
    <s v="0.0"/>
    <s v="已打款院校"/>
    <s v="2012-06-19"/>
  </r>
  <r>
    <s v="2012"/>
    <s v="03"/>
    <s v="23"/>
    <x v="40"/>
    <x v="149"/>
    <x v="1"/>
    <x v="13"/>
    <x v="0"/>
    <x v="18"/>
    <s v="学习中心"/>
    <s v="渠道"/>
    <s v="渠道"/>
    <s v="已复核"/>
    <s v="已录取"/>
    <s v="210204190001094741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0"/>
    <x v="54"/>
    <s v="学习中心"/>
    <s v="渠道"/>
    <s v="渠道"/>
    <s v="已复核"/>
    <s v="已录取"/>
    <s v="210204190001094890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0"/>
    <x v="18"/>
    <s v="学习中心"/>
    <s v="渠道"/>
    <s v="渠道"/>
    <s v="已复核"/>
    <s v="已录取"/>
    <s v="210204190001092012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0"/>
    <x v="16"/>
    <s v="学习中心"/>
    <s v="社招"/>
    <s v="未知"/>
    <s v="未复核"/>
    <s v="已录取"/>
    <s v="210204190001095127"/>
    <s v="学费"/>
    <s v="网银院校"/>
    <n v="3840"/>
    <s v="0.0"/>
    <s v="学费"/>
    <s v="0.0"/>
    <s v="已打款院校"/>
    <s v="2012-06-19"/>
  </r>
  <r>
    <s v="2012"/>
    <s v="03"/>
    <s v="23"/>
    <x v="40"/>
    <x v="149"/>
    <x v="1"/>
    <x v="13"/>
    <x v="1"/>
    <x v="165"/>
    <s v="学习中心"/>
    <s v="渠道"/>
    <s v="渠道"/>
    <s v="已复核"/>
    <s v="已录取"/>
    <s v="210204190001096848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0"/>
    <x v="18"/>
    <s v="学习中心"/>
    <s v="社招"/>
    <s v="未知"/>
    <s v="未复核"/>
    <s v="已录取"/>
    <s v="210204190001098212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1"/>
    <x v="171"/>
    <s v="呼叫中心"/>
    <s v="社招"/>
    <s v="学习港"/>
    <s v="未复核"/>
    <s v="已录取"/>
    <s v="210204190001090718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1"/>
    <x v="104"/>
    <s v="学习中心"/>
    <s v="老带新"/>
    <s v="老带新"/>
    <s v="已复核"/>
    <s v="已录取"/>
    <s v="210204190001090573"/>
    <s v="学费"/>
    <s v="网银院校"/>
    <n v="3840"/>
    <s v="0.0"/>
    <s v="学费"/>
    <s v="0.0"/>
    <s v="已打款院校"/>
    <s v="2012-06-19"/>
  </r>
  <r>
    <s v="2012"/>
    <s v="03"/>
    <s v="23"/>
    <x v="40"/>
    <x v="149"/>
    <x v="1"/>
    <x v="13"/>
    <x v="1"/>
    <x v="171"/>
    <s v="学习中心"/>
    <s v="社招"/>
    <s v="备用11"/>
    <s v="未复核"/>
    <s v="已录取"/>
    <s v="210204190001092893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1"/>
    <x v="43"/>
    <s v="学习中心"/>
    <s v="渠道"/>
    <s v="渠道"/>
    <s v="已复核"/>
    <s v="已录取"/>
    <s v="210204190001095008"/>
    <s v="学费"/>
    <s v="网银院校"/>
    <n v="3840"/>
    <s v="0.0"/>
    <s v="学费"/>
    <s v="0.0"/>
    <s v="已打款院校"/>
    <s v="2012-06-19"/>
  </r>
  <r>
    <s v="2012"/>
    <s v="05"/>
    <s v="10"/>
    <x v="40"/>
    <x v="149"/>
    <x v="1"/>
    <x v="13"/>
    <x v="0"/>
    <x v="170"/>
    <s v="学习中心"/>
    <s v="社招"/>
    <s v="未知"/>
    <s v="未复核"/>
    <s v="已录取"/>
    <s v="210204190001093268"/>
    <s v="学费"/>
    <s v="网银院校"/>
    <n v="4080"/>
    <s v="0.0"/>
    <s v="学费"/>
    <s v="0.0"/>
    <s v="已打款院校"/>
    <s v="2012-06-19"/>
  </r>
  <r>
    <s v="2012"/>
    <s v="05"/>
    <s v="10"/>
    <x v="40"/>
    <x v="149"/>
    <x v="1"/>
    <x v="13"/>
    <x v="0"/>
    <x v="54"/>
    <s v="呼叫中心"/>
    <s v="社招"/>
    <s v="学习港"/>
    <s v="未复核"/>
    <s v="已录取"/>
    <s v="210204190001094209"/>
    <s v="学费"/>
    <s v="网银院校"/>
    <n v="4080"/>
    <s v="0.0"/>
    <s v="学费"/>
    <s v="0.0"/>
    <s v="已打款院校"/>
    <s v="2012-06-19"/>
  </r>
  <r>
    <s v="2012"/>
    <s v="05"/>
    <s v="10"/>
    <x v="40"/>
    <x v="149"/>
    <x v="1"/>
    <x v="13"/>
    <x v="0"/>
    <x v="170"/>
    <s v="学习中心"/>
    <s v="渠道"/>
    <s v="渠道"/>
    <s v="已复核"/>
    <s v="已录取"/>
    <s v="210204190001099217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0"/>
    <x v="27"/>
    <s v="学习中心"/>
    <s v="渠道"/>
    <s v="渠道"/>
    <s v="已复核"/>
    <s v="已录取"/>
    <s v="210204190001090554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1"/>
    <x v="43"/>
    <s v="学习中心"/>
    <s v="社招"/>
    <s v="未知"/>
    <s v="未复核"/>
    <s v="已录取"/>
    <s v="210204190001090067"/>
    <s v="学费"/>
    <s v="网银院校"/>
    <n v="3840"/>
    <s v="0.0"/>
    <s v="学费"/>
    <s v="0.0"/>
    <s v="已打款院校"/>
    <s v="2012-06-19"/>
  </r>
  <r>
    <s v="2012"/>
    <s v="03"/>
    <s v="23"/>
    <x v="40"/>
    <x v="149"/>
    <x v="1"/>
    <x v="13"/>
    <x v="0"/>
    <x v="170"/>
    <s v="学习中心"/>
    <s v="渠道"/>
    <s v="渠道"/>
    <s v="已复核"/>
    <s v="已录取"/>
    <s v="210204190001094030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1"/>
    <x v="42"/>
    <s v="学习中心"/>
    <s v="渠道"/>
    <s v="渠道"/>
    <s v="已复核"/>
    <s v="已录取"/>
    <s v="210204190001092527"/>
    <s v="学费"/>
    <s v="网银院校"/>
    <n v="3840"/>
    <s v="0.0"/>
    <s v="学费"/>
    <s v="0.0"/>
    <s v="已打款院校"/>
    <s v="2012-06-19"/>
  </r>
  <r>
    <s v="2012"/>
    <s v="03"/>
    <s v="23"/>
    <x v="40"/>
    <x v="149"/>
    <x v="1"/>
    <x v="13"/>
    <x v="1"/>
    <x v="43"/>
    <s v="学习中心"/>
    <s v="渠道"/>
    <s v="渠道"/>
    <s v="已复核"/>
    <s v="已录取"/>
    <s v="210204190001090408"/>
    <s v="学费"/>
    <s v="网银院校"/>
    <n v="3840"/>
    <s v="0.0"/>
    <s v="学费"/>
    <s v="0.0"/>
    <s v="已打款院校"/>
    <s v="2012-06-19"/>
  </r>
  <r>
    <s v="2012"/>
    <s v="03"/>
    <s v="23"/>
    <x v="40"/>
    <x v="149"/>
    <x v="1"/>
    <x v="13"/>
    <x v="0"/>
    <x v="54"/>
    <s v="学习中心"/>
    <s v="渠道"/>
    <s v="渠道"/>
    <s v="已复核"/>
    <s v="已录取"/>
    <s v="210204190001091279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0"/>
    <x v="54"/>
    <s v="学习中心"/>
    <s v="渠道"/>
    <s v="渠道"/>
    <s v="已复核"/>
    <s v="已录取"/>
    <s v="210204190001090099"/>
    <s v="学费"/>
    <s v="网银院校"/>
    <n v="4080"/>
    <s v="0.0"/>
    <s v="学费"/>
    <s v="0.0"/>
    <s v="已打款院校"/>
    <s v="2012-06-19"/>
  </r>
  <r>
    <s v="2012"/>
    <s v="05"/>
    <s v="10"/>
    <x v="40"/>
    <x v="149"/>
    <x v="1"/>
    <x v="13"/>
    <x v="1"/>
    <x v="142"/>
    <s v="学习中心"/>
    <s v="老带新"/>
    <s v="老带新"/>
    <s v="已复核"/>
    <s v="已录取"/>
    <s v="210204190001098636"/>
    <s v="学费"/>
    <s v="网银院校"/>
    <n v="4080"/>
    <s v="0.0"/>
    <s v="学费"/>
    <s v="0.0"/>
    <s v="已打款院校"/>
    <s v="2012-06-19"/>
  </r>
  <r>
    <s v="2012"/>
    <s v="05"/>
    <s v="10"/>
    <x v="40"/>
    <x v="149"/>
    <x v="1"/>
    <x v="13"/>
    <x v="0"/>
    <x v="170"/>
    <s v="学习中心"/>
    <s v="渠道"/>
    <s v="渠道"/>
    <s v="已复核"/>
    <s v="已录取"/>
    <s v="210204190001092848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0"/>
    <x v="28"/>
    <s v="学习中心"/>
    <s v="社招"/>
    <s v="备用11"/>
    <s v="未复核"/>
    <s v="已录取"/>
    <s v="210204190001095948"/>
    <s v="学费"/>
    <s v="网银院校"/>
    <n v="3840"/>
    <s v="0.0"/>
    <s v="学费"/>
    <s v="0.0"/>
    <s v="已打款院校"/>
    <s v="2012-06-19"/>
  </r>
  <r>
    <s v="2012"/>
    <s v="05"/>
    <s v="10"/>
    <x v="40"/>
    <x v="149"/>
    <x v="1"/>
    <x v="13"/>
    <x v="1"/>
    <x v="165"/>
    <s v="学习中心"/>
    <s v="渠道"/>
    <s v="渠道"/>
    <s v="已复核"/>
    <s v="已录取"/>
    <s v="210204190001092102"/>
    <s v="学费"/>
    <s v="网银院校"/>
    <n v="4080"/>
    <s v="0.0"/>
    <s v="学费"/>
    <s v="0.0"/>
    <s v="已打款院校"/>
    <s v="2012-06-19"/>
  </r>
  <r>
    <s v="2012"/>
    <s v="05"/>
    <s v="10"/>
    <x v="40"/>
    <x v="149"/>
    <x v="1"/>
    <x v="13"/>
    <x v="0"/>
    <x v="54"/>
    <s v="学习中心"/>
    <s v="社招"/>
    <s v="备用11"/>
    <s v="未复核"/>
    <s v="已录取"/>
    <s v="210204190001097118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1"/>
    <x v="142"/>
    <s v="学习中心"/>
    <s v="渠道"/>
    <s v="渠道"/>
    <s v="已复核"/>
    <s v="已录取"/>
    <s v="210204190001090911"/>
    <s v="学费"/>
    <s v="网银院校"/>
    <n v="4080"/>
    <s v="0.0"/>
    <s v="学费"/>
    <s v="0.0"/>
    <s v="已打款院校"/>
    <s v="2012-06-19"/>
  </r>
  <r>
    <s v="2012"/>
    <s v="05"/>
    <s v="10"/>
    <x v="40"/>
    <x v="149"/>
    <x v="1"/>
    <x v="13"/>
    <x v="0"/>
    <x v="54"/>
    <s v="学习中心"/>
    <s v="渠道"/>
    <s v="渠道"/>
    <s v="已复核"/>
    <s v="已录取"/>
    <s v="210204190001093188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1"/>
    <x v="165"/>
    <s v="学习中心"/>
    <s v="渠道"/>
    <s v="渠道"/>
    <s v="已复核"/>
    <s v="已录取"/>
    <s v="210204190001098810"/>
    <s v="学费"/>
    <s v="网银院校"/>
    <n v="4080"/>
    <s v="0.0"/>
    <s v="学费"/>
    <s v="0.0"/>
    <s v="已打款院校"/>
    <s v="2012-06-19"/>
  </r>
  <r>
    <s v="2012"/>
    <s v="05"/>
    <s v="10"/>
    <x v="40"/>
    <x v="149"/>
    <x v="1"/>
    <x v="13"/>
    <x v="0"/>
    <x v="170"/>
    <s v="呼叫中心"/>
    <s v="社招"/>
    <s v="学习港"/>
    <s v="未复核"/>
    <s v="已录取"/>
    <s v="210204190001095635"/>
    <s v="学费"/>
    <s v="网银院校"/>
    <n v="4080"/>
    <s v="0.0"/>
    <s v="学费"/>
    <s v="0.0"/>
    <s v="已打款院校"/>
    <s v="2012-06-19"/>
  </r>
  <r>
    <s v="2012"/>
    <s v="05"/>
    <s v="10"/>
    <x v="40"/>
    <x v="149"/>
    <x v="1"/>
    <x v="13"/>
    <x v="0"/>
    <x v="170"/>
    <s v="呼叫中心"/>
    <s v="社招"/>
    <s v="学习港"/>
    <s v="未复核"/>
    <s v="已录取"/>
    <s v="210204190001093719"/>
    <s v="学费"/>
    <s v="网银院校"/>
    <n v="4080"/>
    <s v="0.0"/>
    <s v="学费"/>
    <s v="0.0"/>
    <s v="已打款院校"/>
    <s v="2012-06-19"/>
  </r>
  <r>
    <s v="2012"/>
    <s v="05"/>
    <s v="10"/>
    <x v="40"/>
    <x v="149"/>
    <x v="1"/>
    <x v="13"/>
    <x v="0"/>
    <x v="54"/>
    <s v="学习中心"/>
    <s v="渠道"/>
    <s v="渠道"/>
    <s v="已复核"/>
    <s v="已录取"/>
    <s v="210204190001090109"/>
    <s v="学费"/>
    <s v="网银院校"/>
    <n v="4080"/>
    <s v="0.0"/>
    <s v="学费"/>
    <s v="0.0"/>
    <s v="已打款院校"/>
    <s v="2012-06-19"/>
  </r>
  <r>
    <s v="2012"/>
    <s v="05"/>
    <s v="10"/>
    <x v="40"/>
    <x v="149"/>
    <x v="1"/>
    <x v="13"/>
    <x v="0"/>
    <x v="170"/>
    <s v="学习中心"/>
    <s v="渠道"/>
    <s v="渠道"/>
    <s v="已复核"/>
    <s v="已录取"/>
    <s v="210204190001090643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1"/>
    <x v="13"/>
    <s v="学习中心"/>
    <s v="社招"/>
    <s v="备用11"/>
    <s v="未复核"/>
    <s v="已录取"/>
    <s v="210204190001091931"/>
    <s v="学费"/>
    <s v="网银院校"/>
    <n v="3840"/>
    <s v="0.0"/>
    <s v="学费"/>
    <s v="0.0"/>
    <s v="已打款院校"/>
    <s v="2012-06-19"/>
  </r>
  <r>
    <s v="2012"/>
    <s v="05"/>
    <s v="10"/>
    <x v="40"/>
    <x v="149"/>
    <x v="1"/>
    <x v="13"/>
    <x v="0"/>
    <x v="54"/>
    <s v="呼叫中心"/>
    <s v="社招"/>
    <s v="学习港"/>
    <s v="未复核"/>
    <s v="已录取"/>
    <s v="210204190001092063"/>
    <s v="学费"/>
    <s v="网银院校"/>
    <n v="4080"/>
    <s v="0.0"/>
    <s v="学费"/>
    <s v="0.0"/>
    <s v="已打款院校"/>
    <s v="2012-06-19"/>
  </r>
  <r>
    <s v="2012"/>
    <s v="05"/>
    <s v="10"/>
    <x v="40"/>
    <x v="149"/>
    <x v="1"/>
    <x v="13"/>
    <x v="1"/>
    <x v="142"/>
    <s v="学习中心"/>
    <s v="社招"/>
    <s v="备用11"/>
    <s v="未复核"/>
    <s v="已录取"/>
    <s v="210204190001090201"/>
    <s v="学费"/>
    <s v="网银院校"/>
    <n v="4080"/>
    <s v="0.0"/>
    <s v="学费"/>
    <s v="0.0"/>
    <s v="已打款院校"/>
    <s v="2012-06-19"/>
  </r>
  <r>
    <s v="2012"/>
    <s v="05"/>
    <s v="10"/>
    <x v="40"/>
    <x v="149"/>
    <x v="1"/>
    <x v="13"/>
    <x v="1"/>
    <x v="171"/>
    <s v="学习中心"/>
    <s v="社招"/>
    <s v="未知"/>
    <s v="未复核"/>
    <s v="已录取"/>
    <s v="210204190001098850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0"/>
    <x v="16"/>
    <s v="呼叫中心"/>
    <s v="社招"/>
    <s v="学习港"/>
    <s v="未复核"/>
    <s v="已录取"/>
    <s v="210204190001092857"/>
    <s v="学费"/>
    <s v="网银院校"/>
    <n v="3840"/>
    <s v="0.0"/>
    <s v="学费"/>
    <s v="0.0"/>
    <s v="已打款院校"/>
    <s v="2012-06-19"/>
  </r>
  <r>
    <s v="2012"/>
    <s v="05"/>
    <s v="10"/>
    <x v="40"/>
    <x v="149"/>
    <x v="1"/>
    <x v="13"/>
    <x v="0"/>
    <x v="170"/>
    <s v="学习中心"/>
    <s v="渠道"/>
    <s v="渠道"/>
    <s v="已复核"/>
    <s v="已录取"/>
    <s v="210204190001094576"/>
    <s v="学费"/>
    <s v="网银院校"/>
    <n v="4080"/>
    <s v="0.0"/>
    <s v="学费"/>
    <s v="0.0"/>
    <s v="已打款院校"/>
    <s v="2012-06-19"/>
  </r>
  <r>
    <s v="2012"/>
    <s v="05"/>
    <s v="10"/>
    <x v="40"/>
    <x v="149"/>
    <x v="1"/>
    <x v="13"/>
    <x v="1"/>
    <x v="165"/>
    <s v="学习中心"/>
    <s v="社招"/>
    <s v="学习港"/>
    <s v="未复核"/>
    <s v="已录取"/>
    <s v="210204190001096301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1"/>
    <x v="25"/>
    <s v="学习中心"/>
    <s v="渠道"/>
    <s v="渠道"/>
    <s v="已复核"/>
    <s v="已录取"/>
    <s v="210204190001091441"/>
    <s v="学费"/>
    <s v="网银院校"/>
    <n v="3840"/>
    <s v="0.0"/>
    <s v="学费"/>
    <s v="0.0"/>
    <s v="已打款院校"/>
    <s v="2012-06-19"/>
  </r>
  <r>
    <s v="2012"/>
    <s v="05"/>
    <s v="10"/>
    <x v="40"/>
    <x v="149"/>
    <x v="1"/>
    <x v="13"/>
    <x v="1"/>
    <x v="142"/>
    <s v="学习中心"/>
    <s v="老带新"/>
    <s v="老带新"/>
    <s v="已复核"/>
    <s v="已录取"/>
    <s v="210204190001096654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1"/>
    <x v="25"/>
    <s v="学习中心"/>
    <s v="渠道"/>
    <s v="渠道"/>
    <s v="已复核"/>
    <s v="已录取"/>
    <s v="210204190001090849"/>
    <s v="学费"/>
    <s v="网银院校"/>
    <n v="3840"/>
    <s v="0.0"/>
    <s v="学费"/>
    <s v="0.0"/>
    <s v="已打款院校"/>
    <s v="2012-06-19"/>
  </r>
  <r>
    <s v="2012"/>
    <s v="05"/>
    <s v="10"/>
    <x v="40"/>
    <x v="149"/>
    <x v="1"/>
    <x v="13"/>
    <x v="0"/>
    <x v="170"/>
    <s v="学习中心"/>
    <s v="社招"/>
    <s v="学习港"/>
    <s v="未复核"/>
    <s v="已录取"/>
    <s v="210204190001092021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1"/>
    <x v="43"/>
    <s v="学习中心"/>
    <s v="社招"/>
    <s v="备用11"/>
    <s v="未复核"/>
    <s v="已录取"/>
    <s v="210204190001097968"/>
    <s v="学费"/>
    <s v="网银院校"/>
    <n v="3840"/>
    <s v="0.0"/>
    <s v="学费"/>
    <s v="0.0"/>
    <s v="已打款院校"/>
    <s v="2012-06-19"/>
  </r>
  <r>
    <s v="2012"/>
    <s v="05"/>
    <s v="10"/>
    <x v="40"/>
    <x v="149"/>
    <x v="1"/>
    <x v="13"/>
    <x v="0"/>
    <x v="54"/>
    <s v="学习中心"/>
    <s v="渠道"/>
    <s v="渠道"/>
    <s v="已复核"/>
    <s v="已录取"/>
    <s v="210204190001092459"/>
    <s v="学费"/>
    <s v="网银院校"/>
    <n v="4080"/>
    <s v="0.0"/>
    <s v="学费"/>
    <s v="0.0"/>
    <s v="已打款院校"/>
    <s v="2012-06-19"/>
  </r>
  <r>
    <s v="2012"/>
    <s v="05"/>
    <s v="10"/>
    <x v="40"/>
    <x v="149"/>
    <x v="1"/>
    <x v="13"/>
    <x v="1"/>
    <x v="171"/>
    <s v="学习中心"/>
    <s v="渠道"/>
    <s v="渠道"/>
    <s v="已复核"/>
    <s v="已录取"/>
    <s v="210204190001090197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1"/>
    <x v="13"/>
    <s v="学习中心"/>
    <s v="渠道"/>
    <s v="渠道"/>
    <s v="已复核"/>
    <s v="已录取"/>
    <s v="210204190001098372"/>
    <s v="学费"/>
    <s v="网银院校"/>
    <n v="3840"/>
    <s v="0.0"/>
    <s v="学费"/>
    <s v="0.0"/>
    <s v="已打款院校"/>
    <s v="2012-06-19"/>
  </r>
  <r>
    <s v="2012"/>
    <s v="05"/>
    <s v="10"/>
    <x v="40"/>
    <x v="149"/>
    <x v="1"/>
    <x v="13"/>
    <x v="0"/>
    <x v="18"/>
    <s v="学习中心"/>
    <s v="渠道"/>
    <s v="渠道"/>
    <s v="已复核"/>
    <s v="已录取"/>
    <s v="210204190001091982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1"/>
    <x v="104"/>
    <s v="学习中心"/>
    <s v="老带新"/>
    <s v="老带新"/>
    <s v="已复核"/>
    <s v="已录取"/>
    <s v="210204190001095639"/>
    <s v="学费"/>
    <s v="网银院校"/>
    <n v="3840"/>
    <s v="0.0"/>
    <s v="学费"/>
    <s v="0.0"/>
    <s v="已打款院校"/>
    <s v="2012-06-19"/>
  </r>
  <r>
    <s v="2012"/>
    <s v="05"/>
    <s v="10"/>
    <x v="40"/>
    <x v="149"/>
    <x v="1"/>
    <x v="13"/>
    <x v="0"/>
    <x v="170"/>
    <s v="呼叫中心"/>
    <s v="社招"/>
    <s v="学习港"/>
    <s v="未复核"/>
    <s v="已录取"/>
    <s v="210204190001097229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1"/>
    <x v="43"/>
    <s v="学习中心"/>
    <s v="渠道"/>
    <s v="渠道"/>
    <s v="已复核"/>
    <s v="已录取"/>
    <s v="210204190001094238"/>
    <s v="学费"/>
    <s v="网银院校"/>
    <n v="3840"/>
    <s v="0.0"/>
    <s v="学费"/>
    <s v="0.0"/>
    <s v="已打款院校"/>
    <s v="2012-06-19"/>
  </r>
  <r>
    <s v="2012"/>
    <s v="05"/>
    <s v="10"/>
    <x v="40"/>
    <x v="149"/>
    <x v="1"/>
    <x v="13"/>
    <x v="0"/>
    <x v="18"/>
    <s v="学习中心"/>
    <s v="社招"/>
    <s v="学习港"/>
    <s v="未复核"/>
    <s v="已录取"/>
    <s v="210204190001095822"/>
    <s v="学费"/>
    <s v="网银院校"/>
    <n v="4080"/>
    <s v="0.0"/>
    <s v="学费"/>
    <s v="0.0"/>
    <s v="已打款院校"/>
    <s v="2012-06-19"/>
  </r>
  <r>
    <s v="2012"/>
    <s v="05"/>
    <s v="10"/>
    <x v="40"/>
    <x v="149"/>
    <x v="1"/>
    <x v="13"/>
    <x v="1"/>
    <x v="165"/>
    <s v="学习中心"/>
    <s v="社招"/>
    <s v="备用11"/>
    <s v="未复核"/>
    <s v="已录取"/>
    <s v="210204190001095167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0"/>
    <x v="29"/>
    <s v="呼叫中心"/>
    <s v="社招"/>
    <s v="学习港"/>
    <s v="未复核"/>
    <s v="已录取"/>
    <s v="210204190001091051"/>
    <s v="学费"/>
    <s v="网银院校"/>
    <n v="3840"/>
    <s v="0.0"/>
    <s v="学费"/>
    <s v="0.0"/>
    <s v="已打款院校"/>
    <s v="2012-06-19"/>
  </r>
  <r>
    <s v="2012"/>
    <s v="03"/>
    <s v="23"/>
    <x v="40"/>
    <x v="149"/>
    <x v="1"/>
    <x v="13"/>
    <x v="1"/>
    <x v="104"/>
    <s v="学习中心"/>
    <s v="渠道"/>
    <s v="渠道"/>
    <s v="已复核"/>
    <s v="已录取"/>
    <s v="210204190001094524"/>
    <s v="学费"/>
    <s v="网银院校"/>
    <n v="3840"/>
    <s v="0.0"/>
    <s v="学费"/>
    <s v="0.0"/>
    <s v="已打款院校"/>
    <s v="2012-06-19"/>
  </r>
  <r>
    <s v="2012"/>
    <s v="05"/>
    <s v="10"/>
    <x v="40"/>
    <x v="149"/>
    <x v="1"/>
    <x v="13"/>
    <x v="1"/>
    <x v="171"/>
    <s v="学习中心"/>
    <s v="渠道"/>
    <s v="渠道"/>
    <s v="已复核"/>
    <s v="已录取"/>
    <s v="210204190001094413"/>
    <s v="学费"/>
    <s v="网银院校"/>
    <n v="4080"/>
    <s v="0.0"/>
    <s v="学费"/>
    <s v="0.0"/>
    <s v="已打款院校"/>
    <s v="2012-06-19"/>
  </r>
  <r>
    <s v="2012"/>
    <s v="03"/>
    <s v="23"/>
    <x v="40"/>
    <x v="149"/>
    <x v="1"/>
    <x v="13"/>
    <x v="1"/>
    <x v="25"/>
    <s v="学习中心"/>
    <s v="渠道"/>
    <s v="渠道"/>
    <s v="已复核"/>
    <s v="已录取"/>
    <s v="210204190001095848"/>
    <s v="学费"/>
    <s v="网银院校"/>
    <n v="3840"/>
    <s v="0.0"/>
    <s v="学费"/>
    <s v="0.0"/>
    <s v="已打款院校"/>
    <s v="2012-06-19"/>
  </r>
  <r>
    <s v="2012"/>
    <s v="05"/>
    <s v="10"/>
    <x v="40"/>
    <x v="149"/>
    <x v="1"/>
    <x v="13"/>
    <x v="1"/>
    <x v="165"/>
    <s v="学习中心"/>
    <s v="社招"/>
    <s v="备用11"/>
    <s v="未复核"/>
    <s v="已录取"/>
    <s v="210204190001099324"/>
    <s v="学费"/>
    <s v="网银院校"/>
    <n v="4080"/>
    <s v="0.0"/>
    <s v="学费"/>
    <s v="0.0"/>
    <s v="已打款院校"/>
    <s v="2012-06-19"/>
  </r>
  <r>
    <s v="2012"/>
    <s v="05"/>
    <s v="10"/>
    <x v="40"/>
    <x v="149"/>
    <x v="1"/>
    <x v="13"/>
    <x v="1"/>
    <x v="113"/>
    <s v="学习中心"/>
    <s v="渠道"/>
    <s v="渠道"/>
    <s v="已复核"/>
    <s v="已录取"/>
    <s v="210204190001094284"/>
    <s v="学费"/>
    <s v="网银院校"/>
    <n v="4080"/>
    <s v="0.0"/>
    <s v="学费"/>
    <s v="0.0"/>
    <s v="已打款院校"/>
    <s v="2012-06-19"/>
  </r>
  <r>
    <s v="2012"/>
    <s v="05"/>
    <s v="10"/>
    <x v="40"/>
    <x v="149"/>
    <x v="1"/>
    <x v="13"/>
    <x v="0"/>
    <x v="18"/>
    <s v="学习中心"/>
    <s v="社招"/>
    <s v="未知"/>
    <s v="未复核"/>
    <s v="已录取"/>
    <s v="210204190001097325"/>
    <s v="学费"/>
    <s v="网银院校"/>
    <n v="4080"/>
    <s v="0.0"/>
    <s v="学费"/>
    <s v="0.0"/>
    <s v="已打款院校"/>
    <s v="2012-06-19"/>
  </r>
  <r>
    <s v="2012"/>
    <s v="03"/>
    <s v="15"/>
    <x v="40"/>
    <x v="149"/>
    <x v="1"/>
    <x v="9"/>
    <x v="1"/>
    <x v="3"/>
    <s v="学习中心"/>
    <s v="老带新"/>
    <s v="老带新"/>
    <s v="已复核"/>
    <s v="已录取"/>
    <s v="210204190001099846"/>
    <s v="学费"/>
    <s v="现金汇院校"/>
    <n v="3600"/>
    <s v="0.0"/>
    <s v="学费"/>
    <s v="0.0"/>
    <s v="已打款院校"/>
    <s v="2012-06-07"/>
  </r>
  <r>
    <s v="2012"/>
    <s v="03"/>
    <s v="15"/>
    <x v="40"/>
    <x v="149"/>
    <x v="1"/>
    <x v="9"/>
    <x v="0"/>
    <x v="27"/>
    <s v="历史数据"/>
    <s v="社招"/>
    <s v="未知"/>
    <s v="未复核"/>
    <s v="已录取"/>
    <s v="210204190001090593"/>
    <s v="学费"/>
    <s v="现金汇院校"/>
    <n v="3600"/>
    <s v="0.0"/>
    <s v="学费"/>
    <s v="0.0"/>
    <s v="已打款院校"/>
    <s v="2012-06-07"/>
  </r>
  <r>
    <s v="2012"/>
    <s v="03"/>
    <s v="15"/>
    <x v="40"/>
    <x v="149"/>
    <x v="1"/>
    <x v="9"/>
    <x v="1"/>
    <x v="3"/>
    <s v="历史数据"/>
    <s v="社招"/>
    <s v="未知"/>
    <s v="未复核"/>
    <s v="已录取"/>
    <s v="210204190001099061"/>
    <s v="学费"/>
    <s v="现金汇院校"/>
    <n v="3600"/>
    <s v="0.0"/>
    <s v="学费"/>
    <s v="0.0"/>
    <s v="已打款院校"/>
    <s v="2012-06-07"/>
  </r>
  <r>
    <s v="2012"/>
    <s v="03"/>
    <s v="15"/>
    <x v="40"/>
    <x v="149"/>
    <x v="1"/>
    <x v="9"/>
    <x v="1"/>
    <x v="119"/>
    <s v="历史数据"/>
    <s v="社招"/>
    <s v="未知"/>
    <s v="未复核"/>
    <s v="已毕业"/>
    <s v="210204190001092218"/>
    <s v="学费"/>
    <s v="现金汇院校"/>
    <n v="3600"/>
    <s v="0.0"/>
    <s v="学费"/>
    <s v="0.0"/>
    <s v="已打款院校"/>
    <s v="2012-06-07"/>
  </r>
  <r>
    <s v="2012"/>
    <s v="05"/>
    <s v="11"/>
    <x v="40"/>
    <x v="149"/>
    <x v="1"/>
    <x v="9"/>
    <x v="0"/>
    <x v="5"/>
    <s v="学习中心"/>
    <s v="老带新"/>
    <s v="老带新"/>
    <s v="已复核"/>
    <s v="已录取"/>
    <s v="210204190001092795"/>
    <s v="学费"/>
    <s v="现金汇院校"/>
    <n v="3600"/>
    <s v="0.0"/>
    <s v="学费"/>
    <s v="0.0"/>
    <s v="已打款院校"/>
    <s v="2012-06-07"/>
  </r>
  <r>
    <s v="2012"/>
    <s v="03"/>
    <s v="15"/>
    <x v="40"/>
    <x v="149"/>
    <x v="1"/>
    <x v="9"/>
    <x v="1"/>
    <x v="93"/>
    <s v="历史数据"/>
    <s v="社招"/>
    <s v="未知"/>
    <s v="未复核"/>
    <s v="已录取"/>
    <s v="210204190001091030"/>
    <s v="学费"/>
    <s v="现金汇院校"/>
    <n v="3600"/>
    <s v="0.0"/>
    <s v="学费"/>
    <s v="0.0"/>
    <s v="已打款院校"/>
    <s v="2012-06-01"/>
  </r>
  <r>
    <s v="2012"/>
    <s v="03"/>
    <s v="15"/>
    <x v="40"/>
    <x v="149"/>
    <x v="1"/>
    <x v="9"/>
    <x v="0"/>
    <x v="16"/>
    <s v="学习中心"/>
    <s v="老带新"/>
    <s v="老带新"/>
    <s v="已复核"/>
    <s v="已录取"/>
    <s v="210204190001094410"/>
    <s v="学费"/>
    <s v="现金汇院校"/>
    <n v="3600"/>
    <s v="0.0"/>
    <s v="学费"/>
    <s v="0.0"/>
    <s v="已打款院校"/>
    <s v="2012-06-01"/>
  </r>
  <r>
    <s v="2012"/>
    <s v="03"/>
    <s v="15"/>
    <x v="40"/>
    <x v="149"/>
    <x v="1"/>
    <x v="9"/>
    <x v="0"/>
    <x v="5"/>
    <s v="历史数据"/>
    <s v="社招"/>
    <s v="未知"/>
    <s v="未复核"/>
    <s v="已录取"/>
    <s v="210204190001098076"/>
    <s v="学费"/>
    <s v="现金汇院校"/>
    <n v="3600"/>
    <s v="0.0"/>
    <s v="学费"/>
    <s v="0.0"/>
    <s v="已打款院校"/>
    <s v="2012-06-01"/>
  </r>
  <r>
    <s v="2012"/>
    <s v="05"/>
    <s v="11"/>
    <x v="40"/>
    <x v="149"/>
    <x v="1"/>
    <x v="9"/>
    <x v="0"/>
    <x v="5"/>
    <s v="学习中心"/>
    <s v="老生续读"/>
    <s v="老生续读"/>
    <s v="未复核"/>
    <s v="已录取"/>
    <s v="210204190001091304"/>
    <s v="学费"/>
    <s v="现金汇院校"/>
    <n v="3600"/>
    <s v="0.0"/>
    <s v="学费"/>
    <s v="0.0"/>
    <s v="已打款院校"/>
    <s v="2012-06-07"/>
  </r>
  <r>
    <s v="2012"/>
    <s v="03"/>
    <s v="15"/>
    <x v="40"/>
    <x v="149"/>
    <x v="1"/>
    <x v="9"/>
    <x v="1"/>
    <x v="25"/>
    <s v="历史数据"/>
    <s v="社招"/>
    <s v="未知"/>
    <s v="未复核"/>
    <s v="已毕业"/>
    <s v="210204190001092065"/>
    <s v="学费"/>
    <s v="现金汇院校"/>
    <n v="3600"/>
    <s v="0.0"/>
    <s v="学费"/>
    <s v="0.0"/>
    <s v="已打款院校"/>
    <s v="2012-06-01"/>
  </r>
  <r>
    <s v="2012"/>
    <s v="03"/>
    <s v="15"/>
    <x v="40"/>
    <x v="149"/>
    <x v="1"/>
    <x v="9"/>
    <x v="0"/>
    <x v="28"/>
    <s v="学习中心"/>
    <s v="社招"/>
    <s v="备用11"/>
    <s v="未复核"/>
    <s v="已录取"/>
    <s v="210204190001096341"/>
    <s v="学费"/>
    <s v="现金汇院校"/>
    <n v="3600"/>
    <s v="0.0"/>
    <s v="学费"/>
    <s v="0.0"/>
    <s v="已打款院校"/>
    <s v="2012-06-01"/>
  </r>
  <r>
    <s v="2012"/>
    <s v="03"/>
    <s v="15"/>
    <x v="40"/>
    <x v="149"/>
    <x v="1"/>
    <x v="9"/>
    <x v="0"/>
    <x v="5"/>
    <s v="学习中心"/>
    <s v="社招"/>
    <s v="备用11"/>
    <s v="未复核"/>
    <s v="已录取"/>
    <s v="210204190001092192"/>
    <s v="学费"/>
    <s v="现金汇院校"/>
    <n v="3600"/>
    <s v="0.0"/>
    <s v="学费"/>
    <s v="0.0"/>
    <s v="已打款院校"/>
    <s v="2012-06-01"/>
  </r>
  <r>
    <s v="2012"/>
    <s v="03"/>
    <s v="15"/>
    <x v="40"/>
    <x v="149"/>
    <x v="1"/>
    <x v="9"/>
    <x v="1"/>
    <x v="3"/>
    <s v="学习中心"/>
    <s v="老带新"/>
    <s v="老带新"/>
    <s v="已复核"/>
    <s v="已录取"/>
    <s v="210204190001093856"/>
    <s v="学费"/>
    <s v="现金汇院校"/>
    <n v="3600"/>
    <s v="0.0"/>
    <s v="学费"/>
    <s v="0.0"/>
    <s v="已打款院校"/>
    <s v="2012-06-01"/>
  </r>
  <r>
    <s v="2012"/>
    <s v="03"/>
    <s v="15"/>
    <x v="40"/>
    <x v="149"/>
    <x v="1"/>
    <x v="9"/>
    <x v="1"/>
    <x v="9"/>
    <s v="历史数据"/>
    <s v="社招"/>
    <s v="未知"/>
    <s v="未复核"/>
    <s v="已录取"/>
    <s v="210204190001092262"/>
    <s v="学费"/>
    <s v="现金汇院校"/>
    <n v="3600"/>
    <s v="0.0"/>
    <s v="学费"/>
    <s v="0.0"/>
    <s v="已打款院校"/>
    <s v="2012-06-01"/>
  </r>
  <r>
    <s v="2012"/>
    <s v="03"/>
    <s v="15"/>
    <x v="40"/>
    <x v="149"/>
    <x v="1"/>
    <x v="9"/>
    <x v="1"/>
    <x v="47"/>
    <s v="学习中心"/>
    <s v="老带新"/>
    <s v="老带新"/>
    <s v="已复核"/>
    <s v="已录取"/>
    <s v="210204190001095243"/>
    <s v="学费"/>
    <s v="现金汇院校"/>
    <n v="3600"/>
    <s v="0.0"/>
    <s v="学费"/>
    <s v="0.0"/>
    <s v="已打款院校"/>
    <s v="2012-06-01"/>
  </r>
  <r>
    <s v="2012"/>
    <s v="03"/>
    <s v="15"/>
    <x v="40"/>
    <x v="149"/>
    <x v="1"/>
    <x v="9"/>
    <x v="0"/>
    <x v="16"/>
    <s v="历史数据"/>
    <s v="社招"/>
    <s v="未知"/>
    <s v="已复核"/>
    <s v="已录取"/>
    <s v="210204190001098668"/>
    <s v="学费"/>
    <s v="现金汇院校"/>
    <n v="3600"/>
    <s v="0.0"/>
    <s v="学费"/>
    <s v="0.0"/>
    <s v="已打款院校"/>
    <s v="2012-06-01"/>
  </r>
  <r>
    <s v="2012"/>
    <s v="03"/>
    <s v="15"/>
    <x v="40"/>
    <x v="149"/>
    <x v="1"/>
    <x v="9"/>
    <x v="1"/>
    <x v="3"/>
    <s v="学习中心"/>
    <s v="老带新"/>
    <s v="老带新"/>
    <s v="已复核"/>
    <s v="已录取"/>
    <s v="210204190001098291"/>
    <s v="学费"/>
    <s v="现金汇院校"/>
    <n v="3600"/>
    <s v="0.0"/>
    <s v="学费"/>
    <s v="0.0"/>
    <s v="已打款院校"/>
    <s v="2012-06-01"/>
  </r>
  <r>
    <s v="2012"/>
    <s v="03"/>
    <s v="15"/>
    <x v="40"/>
    <x v="149"/>
    <x v="1"/>
    <x v="9"/>
    <x v="0"/>
    <x v="5"/>
    <s v="学习中心"/>
    <s v="老生续读"/>
    <s v="老生续读"/>
    <s v="未复核"/>
    <s v="已录取"/>
    <s v="210204190001097367"/>
    <s v="学费"/>
    <s v="现金汇院校"/>
    <n v="3600"/>
    <s v="0.0"/>
    <s v="学费"/>
    <s v="0.0"/>
    <s v="已打款院校"/>
    <s v="2012-06-01"/>
  </r>
  <r>
    <s v="2012"/>
    <s v="03"/>
    <s v="15"/>
    <x v="40"/>
    <x v="149"/>
    <x v="1"/>
    <x v="9"/>
    <x v="0"/>
    <x v="5"/>
    <s v="学习中心"/>
    <s v="老生续读"/>
    <s v="老生续读"/>
    <s v="未复核"/>
    <s v="已录取"/>
    <s v="210204190001094923"/>
    <s v="学费"/>
    <s v="现金汇院校"/>
    <n v="3600"/>
    <s v="0.0"/>
    <s v="学费"/>
    <s v="0.0"/>
    <s v="已打款院校"/>
    <s v="2012-06-01"/>
  </r>
  <r>
    <s v="2012"/>
    <s v="03"/>
    <s v="15"/>
    <x v="40"/>
    <x v="149"/>
    <x v="1"/>
    <x v="9"/>
    <x v="0"/>
    <x v="16"/>
    <s v="学习中心"/>
    <s v="老生续读"/>
    <s v="老生续读"/>
    <s v="已复核"/>
    <s v="已录取"/>
    <s v="210204190001098955"/>
    <s v="学费"/>
    <s v="现金汇院校"/>
    <n v="3600"/>
    <s v="0.0"/>
    <s v="学费"/>
    <s v="0.0"/>
    <s v="已打款院校"/>
    <s v="2012-06-01"/>
  </r>
  <r>
    <s v="2012"/>
    <s v="03"/>
    <s v="15"/>
    <x v="40"/>
    <x v="149"/>
    <x v="1"/>
    <x v="9"/>
    <x v="1"/>
    <x v="9"/>
    <s v="学习中心"/>
    <s v="老带新"/>
    <s v="老带新"/>
    <s v="已复核"/>
    <s v="已录取"/>
    <s v="210204190001096470"/>
    <s v="学费"/>
    <s v="现金汇院校"/>
    <n v="3600"/>
    <s v="0.0"/>
    <s v="学费"/>
    <s v="0.0"/>
    <s v="已打款院校"/>
    <s v="2012-06-01"/>
  </r>
  <r>
    <s v="2012"/>
    <s v="03"/>
    <s v="15"/>
    <x v="40"/>
    <x v="149"/>
    <x v="1"/>
    <x v="9"/>
    <x v="0"/>
    <x v="7"/>
    <s v="学习中心"/>
    <s v="老带新"/>
    <s v="老带新"/>
    <s v="已复核"/>
    <s v="已录取"/>
    <s v="210204190001090887"/>
    <s v="学费"/>
    <s v="现金汇院校"/>
    <n v="3600"/>
    <s v="0.0"/>
    <s v="学费"/>
    <s v="0.0"/>
    <s v="已打款院校"/>
    <s v="2012-06-01"/>
  </r>
  <r>
    <s v="2012"/>
    <s v="03"/>
    <s v="15"/>
    <x v="40"/>
    <x v="149"/>
    <x v="1"/>
    <x v="9"/>
    <x v="0"/>
    <x v="16"/>
    <s v="学习中心"/>
    <s v="老带新"/>
    <s v="老带新"/>
    <s v="已复核"/>
    <s v="已录取"/>
    <s v="210204190001095012"/>
    <s v="学费"/>
    <s v="现金汇院校"/>
    <n v="3600"/>
    <s v="0.0"/>
    <s v="学费"/>
    <s v="0.0"/>
    <s v="已打款院校"/>
    <s v="2012-06-01"/>
  </r>
  <r>
    <s v="2012"/>
    <s v="05"/>
    <s v="11"/>
    <x v="40"/>
    <x v="149"/>
    <x v="1"/>
    <x v="9"/>
    <x v="0"/>
    <x v="16"/>
    <s v="学习中心"/>
    <s v="老生续读"/>
    <s v="老生续读"/>
    <s v="未复核"/>
    <s v="已录取"/>
    <s v="210204190001097051"/>
    <s v="学费"/>
    <s v="现金汇院校"/>
    <n v="3600"/>
    <s v="0.0"/>
    <s v="学费"/>
    <s v="0.0"/>
    <s v="已打款院校"/>
    <s v="2012-06-07"/>
  </r>
  <r>
    <s v="2012"/>
    <s v="03"/>
    <s v="15"/>
    <x v="40"/>
    <x v="149"/>
    <x v="1"/>
    <x v="9"/>
    <x v="1"/>
    <x v="25"/>
    <s v="学习中心"/>
    <s v="大客户"/>
    <s v="大客户"/>
    <s v="已复核"/>
    <s v="已录取"/>
    <s v="210204190001098011"/>
    <s v="学费"/>
    <s v="现金汇院校"/>
    <n v="3600"/>
    <s v="0.0"/>
    <s v="学费"/>
    <s v="0.0"/>
    <s v="已打款院校"/>
    <s v="2012-06-01"/>
  </r>
  <r>
    <s v="2012"/>
    <s v="03"/>
    <s v="15"/>
    <x v="40"/>
    <x v="149"/>
    <x v="1"/>
    <x v="9"/>
    <x v="1"/>
    <x v="25"/>
    <s v="学习中心"/>
    <s v="老带新"/>
    <s v="老带新"/>
    <s v="已复核"/>
    <s v="已录取"/>
    <s v="210204190001099600"/>
    <s v="学费"/>
    <s v="现金汇院校"/>
    <n v="3600"/>
    <s v="0.0"/>
    <s v="学费"/>
    <s v="0.0"/>
    <s v="已打款院校"/>
    <s v="2012-06-01"/>
  </r>
  <r>
    <s v="2012"/>
    <s v="03"/>
    <s v="15"/>
    <x v="40"/>
    <x v="149"/>
    <x v="1"/>
    <x v="9"/>
    <x v="1"/>
    <x v="127"/>
    <s v="学习中心"/>
    <s v="社招"/>
    <s v="备用11"/>
    <s v="未复核"/>
    <s v="已录取"/>
    <s v="210204190001091852"/>
    <s v="学费"/>
    <s v="现金汇院校"/>
    <n v="3600"/>
    <s v="0.0"/>
    <s v="学费"/>
    <s v="0.0"/>
    <s v="已打款院校"/>
    <s v="2012-06-01"/>
  </r>
  <r>
    <s v="2012"/>
    <s v="03"/>
    <s v="15"/>
    <x v="40"/>
    <x v="149"/>
    <x v="1"/>
    <x v="9"/>
    <x v="0"/>
    <x v="28"/>
    <s v="学习中心"/>
    <s v="老生续读"/>
    <s v="老生续读"/>
    <s v="已复核"/>
    <s v="已录取"/>
    <s v="210204190001092313"/>
    <s v="学费"/>
    <s v="现金汇院校"/>
    <n v="3600"/>
    <s v="0.0"/>
    <s v="学费"/>
    <s v="0.0"/>
    <s v="已打款院校"/>
    <s v="2012-06-01"/>
  </r>
  <r>
    <s v="2012"/>
    <s v="03"/>
    <s v="15"/>
    <x v="40"/>
    <x v="149"/>
    <x v="1"/>
    <x v="9"/>
    <x v="1"/>
    <x v="4"/>
    <s v="学习中心"/>
    <s v="社招"/>
    <s v="备用11"/>
    <s v="未复核"/>
    <s v="已录取"/>
    <s v="210204190001099287"/>
    <s v="学费"/>
    <s v="现金汇院校"/>
    <n v="3600"/>
    <s v="0.0"/>
    <s v="学费"/>
    <s v="0.0"/>
    <s v="已打款院校"/>
    <s v="2012-06-01"/>
  </r>
  <r>
    <s v="2012"/>
    <s v="03"/>
    <s v="15"/>
    <x v="40"/>
    <x v="149"/>
    <x v="1"/>
    <x v="9"/>
    <x v="1"/>
    <x v="25"/>
    <s v="学习中心"/>
    <s v="社招"/>
    <s v="备用11"/>
    <s v="未复核"/>
    <s v="已录取"/>
    <s v="210204190001096468"/>
    <s v="学费"/>
    <s v="现金汇院校"/>
    <n v="3600"/>
    <s v="0.0"/>
    <s v="学费"/>
    <s v="0.0"/>
    <s v="已打款院校"/>
    <s v="2012-06-01"/>
  </r>
  <r>
    <s v="2012"/>
    <s v="03"/>
    <s v="15"/>
    <x v="40"/>
    <x v="149"/>
    <x v="1"/>
    <x v="9"/>
    <x v="0"/>
    <x v="5"/>
    <s v="学习中心"/>
    <s v="老带新"/>
    <s v="老带新"/>
    <s v="已复核"/>
    <s v="已录取"/>
    <s v="210204190001099714"/>
    <s v="学费"/>
    <s v="现金汇院校"/>
    <n v="3600"/>
    <s v="0.0"/>
    <s v="学费"/>
    <s v="0.0"/>
    <s v="已打款院校"/>
    <s v="2012-06-01"/>
  </r>
  <r>
    <s v="2012"/>
    <s v="03"/>
    <s v="15"/>
    <x v="40"/>
    <x v="149"/>
    <x v="1"/>
    <x v="9"/>
    <x v="1"/>
    <x v="42"/>
    <s v="学习中心"/>
    <s v="社招"/>
    <s v="备用11"/>
    <s v="未复核"/>
    <s v="已录取"/>
    <s v="210204190001099306"/>
    <s v="学费"/>
    <s v="现金汇院校"/>
    <n v="3600"/>
    <s v="0.0"/>
    <s v="学费"/>
    <s v="0.0"/>
    <s v="已打款院校"/>
    <s v="2012-06-01"/>
  </r>
  <r>
    <s v="2012"/>
    <s v="03"/>
    <s v="15"/>
    <x v="40"/>
    <x v="149"/>
    <x v="1"/>
    <x v="9"/>
    <x v="1"/>
    <x v="9"/>
    <s v="学习中心"/>
    <s v="老带新"/>
    <s v="老带新"/>
    <s v="已复核"/>
    <s v="已录取"/>
    <s v="210204190001099631"/>
    <s v="学费"/>
    <s v="现金汇院校"/>
    <n v="3600"/>
    <s v="0.0"/>
    <s v="学费"/>
    <s v="0.0"/>
    <s v="已打款院校"/>
    <s v="2012-06-01"/>
  </r>
  <r>
    <s v="2012"/>
    <s v="03"/>
    <s v="15"/>
    <x v="40"/>
    <x v="149"/>
    <x v="1"/>
    <x v="9"/>
    <x v="0"/>
    <x v="7"/>
    <s v="学习中心"/>
    <s v="社招"/>
    <s v="备用11"/>
    <s v="未复核"/>
    <s v="已录取"/>
    <s v="210204190001095308"/>
    <s v="学费"/>
    <s v="现金汇院校"/>
    <n v="3600"/>
    <s v="0.0"/>
    <s v="学费"/>
    <s v="0.0"/>
    <s v="已打款院校"/>
    <s v="2012-06-01"/>
  </r>
  <r>
    <s v="2012"/>
    <s v="03"/>
    <s v="15"/>
    <x v="40"/>
    <x v="149"/>
    <x v="1"/>
    <x v="9"/>
    <x v="0"/>
    <x v="7"/>
    <s v="学习中心"/>
    <s v="社招"/>
    <s v="备用11"/>
    <s v="未复核"/>
    <s v="已录取"/>
    <s v="210204190001092537"/>
    <s v="学费"/>
    <s v="现金汇院校"/>
    <n v="3600"/>
    <s v="0.0"/>
    <s v="学费"/>
    <s v="0.0"/>
    <s v="已打款院校"/>
    <s v="2012-06-01"/>
  </r>
  <r>
    <s v="2012"/>
    <s v="03"/>
    <s v="15"/>
    <x v="40"/>
    <x v="149"/>
    <x v="1"/>
    <x v="9"/>
    <x v="1"/>
    <x v="42"/>
    <s v="学习中心"/>
    <s v="老带新"/>
    <s v="老带新"/>
    <s v="已复核"/>
    <s v="已录取"/>
    <s v="210204190001095217"/>
    <s v="学费"/>
    <s v="现金汇院校"/>
    <n v="3600"/>
    <s v="0.0"/>
    <s v="学费"/>
    <s v="0.0"/>
    <s v="已打款院校"/>
    <s v="2012-06-01"/>
  </r>
  <r>
    <s v="2012"/>
    <s v="03"/>
    <s v="15"/>
    <x v="40"/>
    <x v="149"/>
    <x v="1"/>
    <x v="9"/>
    <x v="1"/>
    <x v="9"/>
    <s v="学习中心"/>
    <s v="大客户"/>
    <s v="大客户"/>
    <s v="已复核"/>
    <s v="已录取"/>
    <s v="210204190001091480"/>
    <s v="学费"/>
    <s v="现金汇院校"/>
    <n v="3600"/>
    <s v="0.0"/>
    <s v="学费"/>
    <s v="0.0"/>
    <s v="已打款院校"/>
    <s v="2012-06-01"/>
  </r>
  <r>
    <s v="2012"/>
    <s v="03"/>
    <s v="15"/>
    <x v="40"/>
    <x v="149"/>
    <x v="1"/>
    <x v="9"/>
    <x v="0"/>
    <x v="5"/>
    <s v="学习中心"/>
    <s v="大客户"/>
    <s v="大客户"/>
    <s v="已复核"/>
    <s v="已录取"/>
    <s v="210204190001091603"/>
    <s v="学费"/>
    <s v="现金汇院校"/>
    <n v="3600"/>
    <s v="0.0"/>
    <s v="学费"/>
    <s v="0.0"/>
    <s v="已打款院校"/>
    <s v="2012-06-01"/>
  </r>
  <r>
    <s v="2012"/>
    <s v="03"/>
    <s v="15"/>
    <x v="40"/>
    <x v="149"/>
    <x v="1"/>
    <x v="9"/>
    <x v="1"/>
    <x v="25"/>
    <s v="学习中心"/>
    <s v="大客户"/>
    <s v="大客户"/>
    <s v="已复核"/>
    <s v="已毕业"/>
    <s v="210204190001091779"/>
    <s v="学费"/>
    <s v="现金汇院校"/>
    <n v="3600"/>
    <s v="0.0"/>
    <s v="学费"/>
    <s v="0.0"/>
    <s v="已打款院校"/>
    <s v="2012-06-01"/>
  </r>
  <r>
    <s v="2012"/>
    <s v="03"/>
    <s v="15"/>
    <x v="40"/>
    <x v="149"/>
    <x v="1"/>
    <x v="9"/>
    <x v="0"/>
    <x v="16"/>
    <s v="学习中心"/>
    <s v="渠道"/>
    <s v="渠道"/>
    <s v="已复核"/>
    <s v="已录取"/>
    <s v="210204190001090197"/>
    <s v="学费"/>
    <s v="现金汇院校"/>
    <n v="3600"/>
    <s v="0.0"/>
    <s v="学费"/>
    <s v="0.0"/>
    <s v="已打款院校"/>
    <s v="2012-06-01"/>
  </r>
  <r>
    <s v="2012"/>
    <s v="03"/>
    <s v="15"/>
    <x v="40"/>
    <x v="149"/>
    <x v="1"/>
    <x v="9"/>
    <x v="0"/>
    <x v="28"/>
    <s v="学习中心"/>
    <s v="老带新"/>
    <s v="老带新"/>
    <s v="已复核"/>
    <s v="已录取"/>
    <s v="210204190001093219"/>
    <s v="学费"/>
    <s v="现金汇院校"/>
    <n v="3600"/>
    <s v="0.0"/>
    <s v="学费"/>
    <s v="0.0"/>
    <s v="已打款院校"/>
    <s v="2012-06-07"/>
  </r>
  <r>
    <s v="2012"/>
    <s v="03"/>
    <s v="15"/>
    <x v="40"/>
    <x v="149"/>
    <x v="1"/>
    <x v="9"/>
    <x v="0"/>
    <x v="5"/>
    <s v="学习中心"/>
    <s v="大客户"/>
    <s v="大客户"/>
    <s v="已复核"/>
    <s v="已录取"/>
    <s v="210204190001092226"/>
    <s v="学费"/>
    <s v="现金汇院校"/>
    <n v="3600"/>
    <s v="0.0"/>
    <s v="学费"/>
    <s v="0.0"/>
    <s v="已打款院校"/>
    <s v="2012-06-07"/>
  </r>
  <r>
    <s v="2012"/>
    <s v="03"/>
    <s v="15"/>
    <x v="40"/>
    <x v="149"/>
    <x v="1"/>
    <x v="9"/>
    <x v="1"/>
    <x v="57"/>
    <s v="学习中心"/>
    <s v="老带新"/>
    <s v="老带新"/>
    <s v="已复核"/>
    <s v="已录取"/>
    <s v="210204190001098036"/>
    <s v="学费"/>
    <s v="现金汇院校"/>
    <n v="3600"/>
    <s v="0.0"/>
    <s v="学费"/>
    <s v="0.0"/>
    <s v="已打款院校"/>
    <s v="2012-06-07"/>
  </r>
  <r>
    <s v="2012"/>
    <s v="03"/>
    <s v="15"/>
    <x v="40"/>
    <x v="149"/>
    <x v="1"/>
    <x v="9"/>
    <x v="0"/>
    <x v="55"/>
    <s v="呼叫中心"/>
    <s v="社招"/>
    <s v="学习港"/>
    <s v="未复核"/>
    <s v="已录取"/>
    <s v="210204190001090601"/>
    <s v="学费"/>
    <s v="现金汇院校"/>
    <n v="3600"/>
    <s v="0.0"/>
    <s v="学费"/>
    <s v="0.0"/>
    <s v="已打款院校"/>
    <s v="2012-06-07"/>
  </r>
  <r>
    <s v="2012"/>
    <s v="05"/>
    <s v="11"/>
    <x v="4"/>
    <x v="5"/>
    <x v="1"/>
    <x v="0"/>
    <x v="0"/>
    <x v="6"/>
    <s v="学习中心"/>
    <s v="大客户"/>
    <s v="大客户"/>
    <s v="已复核"/>
    <s v="已录取"/>
    <s v="210204190001090462"/>
    <s v="学费"/>
    <s v="POS直汇院校"/>
    <n v="2600"/>
    <s v="0.0"/>
    <s v="学费"/>
    <s v="0.0"/>
    <s v="已打款院校"/>
    <s v="2012-06-19"/>
  </r>
  <r>
    <s v="2012"/>
    <s v="03"/>
    <s v="18"/>
    <x v="9"/>
    <x v="20"/>
    <x v="1"/>
    <x v="7"/>
    <x v="0"/>
    <x v="65"/>
    <s v="学习中心"/>
    <s v="社招"/>
    <s v="论坛发帖"/>
    <s v="未复核"/>
    <s v="已录取"/>
    <s v="210204190001091102"/>
    <s v="学费"/>
    <s v="POS直汇院校"/>
    <n v="2560"/>
    <s v="0.0"/>
    <s v="学费"/>
    <s v="0.0"/>
    <s v="已打款院校"/>
    <s v="2012-08-02"/>
  </r>
  <r>
    <s v="2012"/>
    <s v="02"/>
    <s v="28"/>
    <x v="2"/>
    <x v="17"/>
    <x v="1"/>
    <x v="0"/>
    <x v="0"/>
    <x v="55"/>
    <s v="学习中心"/>
    <s v="社招"/>
    <s v="朋友介绍"/>
    <s v="未复核"/>
    <s v="已录取"/>
    <s v="210204190001095650"/>
    <s v="学费"/>
    <s v="POS直汇院校"/>
    <n v="2500"/>
    <s v="0.0"/>
    <s v="学费"/>
    <s v="500.0"/>
    <s v="已打款院校"/>
    <s v="2012-06-01"/>
  </r>
  <r>
    <s v="2012"/>
    <s v="03"/>
    <s v="07"/>
    <x v="2"/>
    <x v="17"/>
    <x v="1"/>
    <x v="0"/>
    <x v="0"/>
    <x v="5"/>
    <s v="学习中心"/>
    <s v="社招"/>
    <s v="朋友介绍"/>
    <s v="未复核"/>
    <s v="已录取"/>
    <s v="210204190001098310"/>
    <s v="学费"/>
    <s v="POS直汇院校"/>
    <n v="4000"/>
    <s v="0.0"/>
    <s v="学费"/>
    <s v="500.0"/>
    <s v="已打款院校"/>
    <s v="2012-06-04"/>
  </r>
  <r>
    <s v="2012"/>
    <s v="03"/>
    <s v="07"/>
    <x v="2"/>
    <x v="17"/>
    <x v="1"/>
    <x v="0"/>
    <x v="0"/>
    <x v="5"/>
    <s v="学习中心"/>
    <s v="社招"/>
    <s v="朋友介绍"/>
    <s v="未复核"/>
    <s v="已录取"/>
    <s v="210204190001093917"/>
    <s v="学费"/>
    <s v="POS直汇院校"/>
    <n v="4000"/>
    <s v="0.0"/>
    <s v="学费"/>
    <s v="500.0"/>
    <s v="已打款院校"/>
    <s v="2012-06-04"/>
  </r>
  <r>
    <s v="2012"/>
    <s v="04"/>
    <s v="12"/>
    <x v="2"/>
    <x v="17"/>
    <x v="1"/>
    <x v="0"/>
    <x v="1"/>
    <x v="25"/>
    <s v="学习中心"/>
    <s v="社招"/>
    <s v="朋友介绍"/>
    <s v="未复核"/>
    <s v="已毕业"/>
    <s v="210204190001094739"/>
    <s v="学费"/>
    <s v="POS直汇院校"/>
    <n v="3000"/>
    <s v="0.0"/>
    <s v="学费"/>
    <s v="500.0"/>
    <s v="已打款院校"/>
    <s v="2012-06-04"/>
  </r>
  <r>
    <s v="2012"/>
    <s v="05"/>
    <s v="19"/>
    <x v="47"/>
    <x v="174"/>
    <x v="1"/>
    <x v="1"/>
    <x v="1"/>
    <x v="52"/>
    <s v="学习中心"/>
    <s v="社招"/>
    <s v="论坛发帖"/>
    <s v="未复核"/>
    <s v="已录取"/>
    <s v="210204190001098416"/>
    <s v="学费"/>
    <s v="现金汇院校"/>
    <n v="2800"/>
    <s v="0.0"/>
    <s v="学费"/>
    <s v="0.0"/>
    <s v="已打款院校"/>
    <s v="2012-06-25"/>
  </r>
  <r>
    <s v="2012"/>
    <s v="05"/>
    <s v="19"/>
    <x v="47"/>
    <x v="173"/>
    <x v="1"/>
    <x v="1"/>
    <x v="1"/>
    <x v="39"/>
    <s v="学习中心"/>
    <s v="社招"/>
    <s v="百姓网"/>
    <s v="未复核"/>
    <s v="已录取"/>
    <s v="210204190001092699"/>
    <s v="学费"/>
    <s v="现金汇院校"/>
    <n v="2800"/>
    <s v="0.0"/>
    <s v="学费"/>
    <s v="0.0"/>
    <s v="已打款院校"/>
    <s v="2012-06-25"/>
  </r>
  <r>
    <s v="2012"/>
    <s v="05"/>
    <s v="19"/>
    <x v="47"/>
    <x v="173"/>
    <x v="1"/>
    <x v="1"/>
    <x v="0"/>
    <x v="51"/>
    <s v="学习中心"/>
    <s v="老生续读"/>
    <s v="老生续读"/>
    <s v="未复核"/>
    <s v="已录取"/>
    <s v="210204190001092142"/>
    <s v="学费"/>
    <s v="现金汇院校"/>
    <n v="3360"/>
    <s v="0.0"/>
    <s v="学费"/>
    <s v="0.0"/>
    <s v="已打款院校"/>
    <s v="2012-06-25"/>
  </r>
  <r>
    <s v="2012"/>
    <s v="05"/>
    <s v="21"/>
    <x v="5"/>
    <x v="8"/>
    <x v="1"/>
    <x v="1"/>
    <x v="1"/>
    <x v="8"/>
    <s v="学习中心"/>
    <s v="渠道"/>
    <s v="渠道"/>
    <s v="已复核"/>
    <s v="已录取"/>
    <s v="210204190001097090"/>
    <s v="学费"/>
    <s v="现金汇总部"/>
    <n v="2400"/>
    <s v="0.0"/>
    <s v="学费"/>
    <s v="0.0"/>
    <s v="已打款院校"/>
    <s v="2012-06-04"/>
  </r>
  <r>
    <s v="2012"/>
    <s v="04"/>
    <s v="20"/>
    <x v="2"/>
    <x v="3"/>
    <x v="1"/>
    <x v="0"/>
    <x v="0"/>
    <x v="29"/>
    <s v="学习中心"/>
    <s v="老生续读"/>
    <s v="老生续读"/>
    <s v="未复核"/>
    <s v="已录取"/>
    <s v="210204190001090384"/>
    <s v="学费"/>
    <s v="POS直汇院校"/>
    <n v="3000"/>
    <s v="0.0"/>
    <s v="学费"/>
    <s v="500.0"/>
    <s v="已打款院校"/>
    <s v="2012-08-21"/>
  </r>
  <r>
    <s v="2012"/>
    <s v="04"/>
    <s v="07"/>
    <x v="2"/>
    <x v="3"/>
    <x v="1"/>
    <x v="0"/>
    <x v="0"/>
    <x v="29"/>
    <s v="学习中心"/>
    <s v="老生续读"/>
    <s v="老生续读"/>
    <s v="已复核"/>
    <s v="已录取"/>
    <s v="210204190001098387"/>
    <s v="学费"/>
    <s v="POS直汇院校"/>
    <n v="3000"/>
    <s v="0.0"/>
    <s v="学费"/>
    <s v="500.0"/>
    <s v="已打款院校"/>
    <s v="2012-08-21"/>
  </r>
  <r>
    <s v="2012"/>
    <s v="04"/>
    <s v="06"/>
    <x v="2"/>
    <x v="3"/>
    <x v="1"/>
    <x v="0"/>
    <x v="0"/>
    <x v="30"/>
    <s v="学习中心"/>
    <s v="老生续读"/>
    <s v="老生续读"/>
    <s v="未复核"/>
    <s v="已录取"/>
    <s v="210204190001099427"/>
    <s v="学费"/>
    <s v="POS直汇院校"/>
    <n v="2500"/>
    <s v="0.0"/>
    <s v="学费"/>
    <s v="500.0"/>
    <s v="已打款院校"/>
    <s v="2012-06-04"/>
  </r>
  <r>
    <s v="2012"/>
    <s v="02"/>
    <s v="28"/>
    <x v="2"/>
    <x v="3"/>
    <x v="1"/>
    <x v="0"/>
    <x v="0"/>
    <x v="73"/>
    <s v="学习中心"/>
    <s v="老生续读"/>
    <s v="老生续读"/>
    <s v="未复核"/>
    <s v="已录取"/>
    <s v="210204190001094275"/>
    <s v="学费"/>
    <s v="POS直汇院校"/>
    <n v="2500"/>
    <s v="0.0"/>
    <s v="学费"/>
    <s v="500.0"/>
    <s v="已打款院校"/>
    <s v="2012-06-01"/>
  </r>
  <r>
    <s v="2012"/>
    <s v="02"/>
    <s v="15"/>
    <x v="2"/>
    <x v="3"/>
    <x v="1"/>
    <x v="0"/>
    <x v="0"/>
    <x v="0"/>
    <s v="学习中心"/>
    <s v="老生续读"/>
    <s v="老生续读"/>
    <s v="已复核"/>
    <s v="已录取"/>
    <s v="210204190001099873"/>
    <s v="学费"/>
    <s v="POS直汇院校"/>
    <n v="2500"/>
    <s v="0.0"/>
    <s v="学费"/>
    <s v="500.0"/>
    <s v="已打款院校"/>
    <s v="2012-06-01"/>
  </r>
  <r>
    <s v="2012"/>
    <s v="04"/>
    <s v="06"/>
    <x v="2"/>
    <x v="3"/>
    <x v="1"/>
    <x v="0"/>
    <x v="0"/>
    <x v="30"/>
    <s v="学习中心"/>
    <s v="老生续读"/>
    <s v="老生续读"/>
    <s v="未复核"/>
    <s v="已录取"/>
    <s v="210204190001095900"/>
    <s v="学费"/>
    <s v="POS直汇院校"/>
    <n v="3000"/>
    <s v="0.0"/>
    <s v="学费"/>
    <s v="500.0"/>
    <s v="已打款院校"/>
    <s v="2012-06-04"/>
  </r>
  <r>
    <s v="2012"/>
    <s v="04"/>
    <s v="20"/>
    <x v="2"/>
    <x v="3"/>
    <x v="1"/>
    <x v="0"/>
    <x v="0"/>
    <x v="30"/>
    <s v="学习中心"/>
    <s v="老生续读"/>
    <s v="老生续读"/>
    <s v="未复核"/>
    <s v="已录取"/>
    <s v="210204190001094449"/>
    <s v="学费"/>
    <s v="POS直汇院校"/>
    <n v="3000"/>
    <s v="0.0"/>
    <s v="学费"/>
    <s v="500.0"/>
    <s v="已打款院校"/>
    <s v="2012-06-04"/>
  </r>
  <r>
    <s v="2012"/>
    <s v="04"/>
    <s v="07"/>
    <x v="2"/>
    <x v="3"/>
    <x v="1"/>
    <x v="0"/>
    <x v="0"/>
    <x v="30"/>
    <s v="学习中心"/>
    <s v="老生续读"/>
    <s v="老生续读"/>
    <s v="未复核"/>
    <s v="已录取"/>
    <s v="210204190001091878"/>
    <s v="学费"/>
    <s v="POS直汇院校"/>
    <n v="3000"/>
    <s v="0.0"/>
    <s v="学费"/>
    <s v="500.0"/>
    <s v="已打款院校"/>
    <s v="2012-06-04"/>
  </r>
  <r>
    <s v="2012"/>
    <s v="02"/>
    <s v="15"/>
    <x v="2"/>
    <x v="17"/>
    <x v="1"/>
    <x v="0"/>
    <x v="0"/>
    <x v="28"/>
    <s v="学习中心"/>
    <s v="老生续读"/>
    <s v="老生续读"/>
    <s v="未复核"/>
    <s v="已录取"/>
    <s v="210204190001097924"/>
    <s v="学费"/>
    <s v="POS直汇院校"/>
    <n v="2500"/>
    <s v="0.0"/>
    <s v="学费"/>
    <s v="500.0"/>
    <s v="已打款院校"/>
    <s v="2012-06-01"/>
  </r>
  <r>
    <s v="2012"/>
    <s v="03"/>
    <s v="28"/>
    <x v="2"/>
    <x v="6"/>
    <x v="1"/>
    <x v="0"/>
    <x v="0"/>
    <x v="31"/>
    <s v="学习中心"/>
    <s v="社招"/>
    <s v="朋友介绍"/>
    <s v="未复核"/>
    <s v="已录取"/>
    <s v="210204190001099294"/>
    <s v="学费"/>
    <s v="POS直汇院校"/>
    <n v="2500"/>
    <s v="0.0"/>
    <s v="学费"/>
    <s v="500.0"/>
    <s v="已打款院校"/>
    <s v="2012-08-16"/>
  </r>
  <r>
    <s v="2012"/>
    <s v="03"/>
    <s v="15"/>
    <x v="40"/>
    <x v="149"/>
    <x v="1"/>
    <x v="9"/>
    <x v="0"/>
    <x v="126"/>
    <s v="学习中心"/>
    <s v="老生续读"/>
    <s v="老生续读"/>
    <s v="已复核"/>
    <s v="已录取"/>
    <s v="210204190001095819"/>
    <s v="学费"/>
    <s v="现金汇院校"/>
    <n v="1800"/>
    <s v="0.0"/>
    <s v="学费"/>
    <s v="1800.0"/>
    <s v="已打款院校"/>
    <s v="2012-06-07"/>
  </r>
  <r>
    <s v="2012"/>
    <s v="03"/>
    <s v="12"/>
    <x v="3"/>
    <x v="10"/>
    <x v="1"/>
    <x v="3"/>
    <x v="1"/>
    <x v="17"/>
    <s v="学习中心"/>
    <s v="大客户"/>
    <s v="大客户"/>
    <s v="已复核"/>
    <s v="已录取"/>
    <s v="210204190001099306"/>
    <s v="学费"/>
    <s v="现金汇总部"/>
    <n v="2560"/>
    <s v="0.0"/>
    <s v="学费"/>
    <s v="0.0"/>
    <s v="已打款院校"/>
    <s v="2012-06-12"/>
  </r>
  <r>
    <s v="2012"/>
    <s v="03"/>
    <s v="15"/>
    <x v="40"/>
    <x v="149"/>
    <x v="1"/>
    <x v="9"/>
    <x v="0"/>
    <x v="56"/>
    <s v="学习中心"/>
    <s v="老生续读"/>
    <s v="老生续读"/>
    <s v="已复核"/>
    <s v="已录取"/>
    <s v="210204190001092753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3"/>
    <s v="学习中心"/>
    <s v="老带新"/>
    <s v="老带新"/>
    <s v="已复核"/>
    <s v="已录取"/>
    <s v="210204190001092032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28"/>
    <s v="学习中心"/>
    <s v="社招"/>
    <s v="备用11"/>
    <s v="未复核"/>
    <s v="已录取"/>
    <s v="210204190001095572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3"/>
    <s v="学习中心"/>
    <s v="老带新"/>
    <s v="老带新"/>
    <s v="已复核"/>
    <s v="已录取"/>
    <s v="210204190001091423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0"/>
    <x v="126"/>
    <s v="学习中心"/>
    <s v="老生续读"/>
    <s v="老生续读"/>
    <s v="未复核"/>
    <s v="已录取"/>
    <s v="210204190001095939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3"/>
    <s v="历史数据"/>
    <s v="社招"/>
    <s v="未知"/>
    <s v="未复核"/>
    <s v="已录取"/>
    <s v="210204190001093205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9"/>
    <s v="学习中心"/>
    <s v="社招"/>
    <s v="备用11"/>
    <s v="未复核"/>
    <s v="已录取"/>
    <s v="210204190001099190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9"/>
    <s v="学习中心"/>
    <s v="老带新"/>
    <s v="老带新"/>
    <s v="已复核"/>
    <s v="已录取"/>
    <s v="210204190001098965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0"/>
    <x v="5"/>
    <s v="学习中心"/>
    <s v="老带新"/>
    <s v="老带新"/>
    <s v="已复核"/>
    <s v="已录取"/>
    <s v="210204190001095151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0"/>
    <x v="126"/>
    <s v="学习中心"/>
    <s v="老带新"/>
    <s v="老带新"/>
    <s v="已复核"/>
    <s v="已录取"/>
    <s v="210204190001091971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3"/>
    <s v="学习中心"/>
    <s v="社招"/>
    <s v="备用11"/>
    <s v="未复核"/>
    <s v="已录取"/>
    <s v="210204190001097396"/>
    <s v="学费"/>
    <s v="现金汇院校"/>
    <n v="1800"/>
    <s v="0.0"/>
    <s v="学费"/>
    <s v="1800.0"/>
    <s v="已打款院校"/>
    <s v="2012-06-01"/>
  </r>
  <r>
    <s v="2012"/>
    <s v="04"/>
    <s v="28"/>
    <x v="0"/>
    <x v="101"/>
    <x v="1"/>
    <x v="1"/>
    <x v="0"/>
    <x v="72"/>
    <s v="学习中心"/>
    <s v="大客户"/>
    <s v="大客户"/>
    <s v="已复核"/>
    <s v="已录取"/>
    <s v="210204190001094079"/>
    <s v="学费"/>
    <s v="现金汇院校"/>
    <n v="2800"/>
    <s v="0.0"/>
    <s v="学费"/>
    <s v="0.0"/>
    <s v="已打款院校"/>
    <s v="2012-06-11"/>
  </r>
  <r>
    <s v="2012"/>
    <s v="04"/>
    <s v="28"/>
    <x v="0"/>
    <x v="101"/>
    <x v="1"/>
    <x v="1"/>
    <x v="0"/>
    <x v="72"/>
    <s v="学习中心"/>
    <s v="大客户"/>
    <s v="大客户"/>
    <s v="已复核"/>
    <s v="已录取"/>
    <s v="210204190001096794"/>
    <s v="学费"/>
    <s v="现金汇院校"/>
    <n v="2800"/>
    <s v="0.0"/>
    <s v="学费"/>
    <s v="0.0"/>
    <s v="已打款院校"/>
    <s v="2012-06-11"/>
  </r>
  <r>
    <s v="2012"/>
    <s v="03"/>
    <s v="15"/>
    <x v="40"/>
    <x v="149"/>
    <x v="1"/>
    <x v="9"/>
    <x v="1"/>
    <x v="93"/>
    <s v="学习中心"/>
    <s v="老带新"/>
    <s v="老带新"/>
    <s v="已复核"/>
    <s v="已毕业"/>
    <s v="210204190001096730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0"/>
    <x v="50"/>
    <s v="学习中心"/>
    <s v="老带新"/>
    <s v="老带新"/>
    <s v="已复核"/>
    <s v="已录取"/>
    <s v="210204190001091226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9"/>
    <s v="学习中心"/>
    <s v="社招"/>
    <s v="备用11"/>
    <s v="未复核"/>
    <s v="已录取"/>
    <s v="210204190001096502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3741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127"/>
    <s v="学习中心"/>
    <s v="老带新"/>
    <s v="老带新"/>
    <s v="已复核"/>
    <s v="已录取"/>
    <s v="210204190001096329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25"/>
    <s v="学习中心"/>
    <s v="老带新"/>
    <s v="老带新"/>
    <s v="已复核"/>
    <s v="已录取"/>
    <s v="210204190001099965"/>
    <s v="学费"/>
    <s v="现金汇院校"/>
    <n v="1800"/>
    <s v="0.0"/>
    <s v="学费"/>
    <s v="1800.0"/>
    <s v="已打款院校"/>
    <s v="2012-06-03"/>
  </r>
  <r>
    <s v="2012"/>
    <s v="03"/>
    <s v="15"/>
    <x v="40"/>
    <x v="149"/>
    <x v="1"/>
    <x v="9"/>
    <x v="1"/>
    <x v="3"/>
    <s v="学习中心"/>
    <s v="渠道"/>
    <s v="渠道"/>
    <s v="已复核"/>
    <s v="已录取"/>
    <s v="210204190001096276"/>
    <s v="学费"/>
    <s v="现金汇院校"/>
    <n v="1800"/>
    <s v="0.0"/>
    <s v="学费"/>
    <s v="1800.0"/>
    <s v="已打款院校"/>
    <s v="2012-06-03"/>
  </r>
  <r>
    <s v="2012"/>
    <s v="03"/>
    <s v="15"/>
    <x v="40"/>
    <x v="149"/>
    <x v="1"/>
    <x v="9"/>
    <x v="0"/>
    <x v="106"/>
    <s v="学习中心"/>
    <s v="老带新"/>
    <s v="老带新"/>
    <s v="已复核"/>
    <s v="已录取"/>
    <s v="210204190001091003"/>
    <s v="学费"/>
    <s v="现金汇院校"/>
    <n v="1800"/>
    <s v="0.0"/>
    <s v="学费"/>
    <s v="1800.0"/>
    <s v="已打款院校"/>
    <s v="2012-06-03"/>
  </r>
  <r>
    <s v="2012"/>
    <s v="03"/>
    <s v="15"/>
    <x v="40"/>
    <x v="149"/>
    <x v="1"/>
    <x v="9"/>
    <x v="0"/>
    <x v="106"/>
    <s v="学习中心"/>
    <s v="老带新"/>
    <s v="老带新"/>
    <s v="已复核"/>
    <s v="已录取"/>
    <s v="210204190001097563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127"/>
    <s v="学习中心"/>
    <s v="老带新"/>
    <s v="老带新"/>
    <s v="已复核"/>
    <s v="已毕业"/>
    <s v="210204190001094471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0"/>
    <x v="5"/>
    <s v="历史数据"/>
    <s v="社招"/>
    <s v="备用11"/>
    <s v="未复核"/>
    <s v="已退学"/>
    <s v="210204190001090950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0"/>
    <x v="16"/>
    <s v="历史数据"/>
    <s v="社招"/>
    <s v="备用11"/>
    <s v="未复核"/>
    <s v="已录取"/>
    <s v="210204190001096081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93"/>
    <s v="历史数据"/>
    <s v="社招"/>
    <s v="备用11"/>
    <s v="未复核"/>
    <s v="已录取"/>
    <s v="210204190001094704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0"/>
    <x v="50"/>
    <s v="学习中心"/>
    <s v="老带新"/>
    <s v="老带新"/>
    <s v="已复核"/>
    <s v="已录取"/>
    <s v="210204190001095733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25"/>
    <s v="学习中心"/>
    <s v="老带新"/>
    <s v="老带新"/>
    <s v="已复核"/>
    <s v="已录取"/>
    <s v="210204190001092807"/>
    <s v="学费"/>
    <s v="现金汇院校"/>
    <n v="1800"/>
    <s v="0.0"/>
    <s v="学费"/>
    <s v="1800.0"/>
    <s v="已打款院校"/>
    <s v="2012-06-01"/>
  </r>
  <r>
    <s v="2012"/>
    <s v="04"/>
    <s v="08"/>
    <x v="23"/>
    <x v="76"/>
    <x v="1"/>
    <x v="7"/>
    <x v="1"/>
    <x v="13"/>
    <s v="学习中心"/>
    <s v="大客户"/>
    <s v="大客户"/>
    <s v="已复核"/>
    <s v="已录取"/>
    <s v="210204190001093005"/>
    <s v="学费"/>
    <s v="POS直汇院校"/>
    <n v="2560"/>
    <s v="0.0"/>
    <s v="学费"/>
    <s v="0.0"/>
    <s v="已打款院校"/>
    <s v="2012-06-20"/>
  </r>
  <r>
    <s v="2012"/>
    <s v="04"/>
    <s v="13"/>
    <x v="23"/>
    <x v="76"/>
    <x v="1"/>
    <x v="7"/>
    <x v="1"/>
    <x v="43"/>
    <s v="学习中心"/>
    <s v="大客户"/>
    <s v="大客户"/>
    <s v="已复核"/>
    <s v="已录取"/>
    <s v="210204190001097967"/>
    <s v="学费"/>
    <s v="POS直汇院校"/>
    <n v="2560"/>
    <s v="0.0"/>
    <s v="学费"/>
    <s v="0.0"/>
    <s v="已打款院校"/>
    <s v="2012-06-20"/>
  </r>
  <r>
    <s v="2012"/>
    <s v="03"/>
    <s v="08"/>
    <x v="23"/>
    <x v="76"/>
    <x v="1"/>
    <x v="7"/>
    <x v="1"/>
    <x v="13"/>
    <s v="学习中心"/>
    <s v="渠道"/>
    <s v="渠道"/>
    <s v="已复核"/>
    <s v="已报名"/>
    <s v="210204190001097405"/>
    <s v="学费"/>
    <s v="POS直汇院校"/>
    <n v="2560"/>
    <s v="0.0"/>
    <s v="学费"/>
    <s v="0.0"/>
    <s v="已打款院校"/>
    <s v="2012-08-13"/>
  </r>
  <r>
    <s v="2012"/>
    <s v="03"/>
    <s v="15"/>
    <x v="40"/>
    <x v="149"/>
    <x v="1"/>
    <x v="9"/>
    <x v="0"/>
    <x v="138"/>
    <s v="学习中心"/>
    <s v="老带新"/>
    <s v="老带新"/>
    <s v="已复核"/>
    <s v="已录取"/>
    <s v="210204190001098017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127"/>
    <s v="呼叫中心"/>
    <s v="社招"/>
    <s v="学习港"/>
    <s v="未复核"/>
    <s v="已录取"/>
    <s v="210204190001092817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47"/>
    <s v="学习中心"/>
    <s v="大客户"/>
    <s v="大客户"/>
    <s v="已复核"/>
    <s v="已录取"/>
    <s v="210204190001092980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9"/>
    <s v="学习中心"/>
    <s v="老带新"/>
    <s v="老带新"/>
    <s v="已复核"/>
    <s v="已录取"/>
    <s v="210204190001099895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3"/>
    <s v="学习中心"/>
    <s v="老带新"/>
    <s v="老带新"/>
    <s v="已复核"/>
    <s v="已录取"/>
    <s v="210204190001098641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93"/>
    <s v="历史数据"/>
    <s v="社招"/>
    <s v="备用11"/>
    <s v="未复核"/>
    <s v="已录取"/>
    <s v="210204190001090595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3"/>
    <s v="学习中心"/>
    <s v="老带新"/>
    <s v="老带新"/>
    <s v="已复核"/>
    <s v="已录取"/>
    <s v="210204190001091134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57"/>
    <s v="学习中心"/>
    <s v="老带新"/>
    <s v="老带新"/>
    <s v="已复核"/>
    <s v="已录取"/>
    <s v="210204190001099557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0"/>
    <x v="16"/>
    <s v="学习中心"/>
    <s v="大客户"/>
    <s v="大客户"/>
    <s v="已复核"/>
    <s v="已录取"/>
    <s v="210204190001093568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4"/>
    <s v="学习中心"/>
    <s v="大客户"/>
    <s v="大客户"/>
    <s v="已复核"/>
    <s v="已录取"/>
    <s v="210204190001097999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0"/>
    <x v="126"/>
    <s v="学习中心"/>
    <s v="渠道"/>
    <s v="渠道"/>
    <s v="已复核"/>
    <s v="已录取"/>
    <s v="210204190001095394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9"/>
    <s v="学习中心"/>
    <s v="老带新"/>
    <s v="老带新"/>
    <s v="已复核"/>
    <s v="已录取"/>
    <s v="210204190001099137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9"/>
    <s v="学习中心"/>
    <s v="老带新"/>
    <s v="老带新"/>
    <s v="已复核"/>
    <s v="已录取"/>
    <s v="210204190001093620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0"/>
    <x v="27"/>
    <s v="学习中心"/>
    <s v="老带新"/>
    <s v="老带新"/>
    <s v="已复核"/>
    <s v="已录取"/>
    <s v="210204190001097684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3"/>
    <s v="学习中心"/>
    <s v="老带新"/>
    <s v="老带新"/>
    <s v="已复核"/>
    <s v="已录取"/>
    <s v="210204190001090104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0"/>
    <x v="106"/>
    <s v="学习中心"/>
    <s v="大客户"/>
    <s v="大客户"/>
    <s v="已复核"/>
    <s v="已录取"/>
    <s v="210204190001094200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25"/>
    <s v="历史数据"/>
    <s v="社招"/>
    <s v="备用11"/>
    <s v="未复核"/>
    <s v="已录取"/>
    <s v="210204190001091413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0"/>
    <x v="106"/>
    <s v="学习中心"/>
    <s v="老带新"/>
    <s v="老带新"/>
    <s v="已复核"/>
    <s v="已录取"/>
    <s v="210204190001098997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0"/>
    <x v="56"/>
    <s v="学习中心"/>
    <s v="老带新"/>
    <s v="老带新"/>
    <s v="已复核"/>
    <s v="已录取"/>
    <s v="210204190001096070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2635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3475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2457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9"/>
    <s v="学习中心"/>
    <s v="老带新"/>
    <s v="老带新"/>
    <s v="已复核"/>
    <s v="已毕业"/>
    <s v="210204190001093563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0765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1691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3"/>
    <s v="学习中心"/>
    <s v="老带新"/>
    <s v="老带新"/>
    <s v="已复核"/>
    <s v="已录取"/>
    <s v="210204190001092954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0"/>
    <x v="50"/>
    <s v="学习中心"/>
    <s v="老带新"/>
    <s v="老带新"/>
    <s v="已复核"/>
    <s v="已录取"/>
    <s v="210204190001095540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3"/>
    <s v="呼叫中心"/>
    <s v="社招"/>
    <s v="学习港"/>
    <s v="未复核"/>
    <s v="已录取"/>
    <s v="210204190001098857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0"/>
    <x v="126"/>
    <s v="学习中心"/>
    <s v="老带新"/>
    <s v="老带新"/>
    <s v="已复核"/>
    <s v="已录取"/>
    <s v="210204190001094700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25"/>
    <s v="呼叫中心"/>
    <s v="社招"/>
    <s v="学习港"/>
    <s v="未复核"/>
    <s v="已录取"/>
    <s v="210204190001093960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25"/>
    <s v="呼叫中心"/>
    <s v="社招"/>
    <s v="学习港"/>
    <s v="未复核"/>
    <s v="已录取"/>
    <s v="210204190001091387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0"/>
    <x v="126"/>
    <s v="学习中心"/>
    <s v="老带新"/>
    <s v="老带新"/>
    <s v="已复核"/>
    <s v="已录取"/>
    <s v="210204190001094614"/>
    <s v="学费"/>
    <s v="现金汇院校"/>
    <n v="1800"/>
    <s v="0.0"/>
    <s v="学费"/>
    <s v="1800.0"/>
    <s v="已打款院校"/>
    <s v="2012-06-03"/>
  </r>
  <r>
    <s v="2012"/>
    <s v="03"/>
    <s v="15"/>
    <x v="40"/>
    <x v="149"/>
    <x v="1"/>
    <x v="9"/>
    <x v="0"/>
    <x v="126"/>
    <s v="学习中心"/>
    <s v="老带新"/>
    <s v="老带新"/>
    <s v="已复核"/>
    <s v="已录取"/>
    <s v="210204190001091602"/>
    <s v="学费"/>
    <s v="现金汇院校"/>
    <n v="1800"/>
    <s v="0.0"/>
    <s v="学费"/>
    <s v="1800.0"/>
    <s v="已打款院校"/>
    <s v="2012-06-03"/>
  </r>
  <r>
    <s v="2012"/>
    <s v="03"/>
    <s v="15"/>
    <x v="40"/>
    <x v="149"/>
    <x v="1"/>
    <x v="9"/>
    <x v="0"/>
    <x v="50"/>
    <s v="呼叫中心"/>
    <s v="社招"/>
    <s v="学习港"/>
    <s v="未复核"/>
    <s v="已录取"/>
    <s v="210204190001094178"/>
    <s v="学费"/>
    <s v="现金汇院校"/>
    <n v="1800"/>
    <s v="0.0"/>
    <s v="学费"/>
    <s v="1800.0"/>
    <s v="已打款院校"/>
    <s v="2012-06-03"/>
  </r>
  <r>
    <s v="2012"/>
    <s v="03"/>
    <s v="15"/>
    <x v="40"/>
    <x v="149"/>
    <x v="1"/>
    <x v="9"/>
    <x v="1"/>
    <x v="9"/>
    <s v="呼叫中心"/>
    <s v="社招"/>
    <s v="学习港"/>
    <s v="未复核"/>
    <s v="已录取"/>
    <s v="210204190001097029"/>
    <s v="学费"/>
    <s v="现金汇院校"/>
    <n v="1800"/>
    <s v="0.0"/>
    <s v="学费"/>
    <s v="1800.0"/>
    <s v="已打款院校"/>
    <s v="2012-06-03"/>
  </r>
  <r>
    <s v="2012"/>
    <s v="03"/>
    <s v="15"/>
    <x v="40"/>
    <x v="149"/>
    <x v="1"/>
    <x v="9"/>
    <x v="1"/>
    <x v="25"/>
    <s v="学习中心"/>
    <s v="社招"/>
    <s v="备用11"/>
    <s v="未复核"/>
    <s v="已退学"/>
    <s v="210204190001097839"/>
    <s v="学费"/>
    <s v="现金汇院校"/>
    <n v="1800"/>
    <s v="0.0"/>
    <s v="学费"/>
    <s v="1800.0"/>
    <s v="已打款院校"/>
    <s v="2012-06-03"/>
  </r>
  <r>
    <s v="2012"/>
    <s v="03"/>
    <s v="15"/>
    <x v="40"/>
    <x v="149"/>
    <x v="1"/>
    <x v="9"/>
    <x v="1"/>
    <x v="47"/>
    <s v="学习中心"/>
    <s v="老带新"/>
    <s v="老带新"/>
    <s v="已复核"/>
    <s v="已录取"/>
    <s v="210204190001099944"/>
    <s v="学费"/>
    <s v="现金汇院校"/>
    <n v="1800"/>
    <s v="0.0"/>
    <s v="学费"/>
    <s v="1800.0"/>
    <s v="已打款院校"/>
    <s v="2012-06-03"/>
  </r>
  <r>
    <s v="2012"/>
    <s v="03"/>
    <s v="15"/>
    <x v="40"/>
    <x v="149"/>
    <x v="1"/>
    <x v="9"/>
    <x v="1"/>
    <x v="42"/>
    <s v="学习中心"/>
    <s v="社招"/>
    <s v="备用11"/>
    <s v="未复核"/>
    <s v="已录取"/>
    <s v="210204190001094772"/>
    <s v="学费"/>
    <s v="现金汇院校"/>
    <n v="1800"/>
    <s v="0.0"/>
    <s v="学费"/>
    <s v="1800.0"/>
    <s v="已打款院校"/>
    <s v="2012-06-03"/>
  </r>
  <r>
    <s v="2012"/>
    <s v="03"/>
    <s v="15"/>
    <x v="40"/>
    <x v="149"/>
    <x v="1"/>
    <x v="9"/>
    <x v="1"/>
    <x v="42"/>
    <s v="学习中心"/>
    <s v="社招"/>
    <s v="备用11"/>
    <s v="未复核"/>
    <s v="已录取"/>
    <s v="210204190001090986"/>
    <s v="学费"/>
    <s v="现金汇院校"/>
    <n v="1800"/>
    <s v="0.0"/>
    <s v="学费"/>
    <s v="1800.0"/>
    <s v="已打款院校"/>
    <s v="2012-06-03"/>
  </r>
  <r>
    <s v="2012"/>
    <s v="03"/>
    <s v="15"/>
    <x v="40"/>
    <x v="149"/>
    <x v="1"/>
    <x v="9"/>
    <x v="1"/>
    <x v="42"/>
    <s v="学习中心"/>
    <s v="大客户"/>
    <s v="大客户"/>
    <s v="已复核"/>
    <s v="已录取"/>
    <s v="210204190001092124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3"/>
    <s v="学习中心"/>
    <s v="大客户"/>
    <s v="大客户"/>
    <s v="已复核"/>
    <s v="已录取"/>
    <s v="210204190001091290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3"/>
    <s v="学习中心"/>
    <s v="大客户"/>
    <s v="大客户"/>
    <s v="已复核"/>
    <s v="已录取"/>
    <s v="210204190001096467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42"/>
    <s v="学习中心"/>
    <s v="大客户"/>
    <s v="大客户"/>
    <s v="已复核"/>
    <s v="已录取"/>
    <s v="210204190001098373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42"/>
    <s v="学习中心"/>
    <s v="大客户"/>
    <s v="大客户"/>
    <s v="已复核"/>
    <s v="已录取"/>
    <s v="210204190001097589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106"/>
    <s v="学习中心"/>
    <s v="社招"/>
    <s v="备用11"/>
    <s v="未复核"/>
    <s v="已录取"/>
    <s v="210204190001091830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"/>
    <s v="学习中心"/>
    <s v="老带新"/>
    <s v="老带新"/>
    <s v="已复核"/>
    <s v="已录取"/>
    <s v="210204190001096184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160"/>
    <s v="呼叫中心"/>
    <s v="社招"/>
    <s v="学习港"/>
    <s v="未复核"/>
    <s v="已录取"/>
    <s v="210204190001099372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5238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2478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5822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28"/>
    <s v="学习中心"/>
    <s v="老生续读"/>
    <s v="老生续读"/>
    <s v="未复核"/>
    <s v="已录取"/>
    <s v="210204190001093225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5"/>
    <s v="学习中心"/>
    <s v="老带新"/>
    <s v="老带新"/>
    <s v="已复核"/>
    <s v="已录取"/>
    <s v="210204190001090665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127"/>
    <s v="学习中心"/>
    <s v="社招"/>
    <s v="备用11"/>
    <s v="未复核"/>
    <s v="已录取"/>
    <s v="210204190001090200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127"/>
    <s v="学习中心"/>
    <s v="老带新"/>
    <s v="老带新"/>
    <s v="已复核"/>
    <s v="已录取"/>
    <s v="210204190001094111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0"/>
    <x v="160"/>
    <s v="呼叫中心"/>
    <s v="社招"/>
    <s v="学习港"/>
    <s v="未复核"/>
    <s v="已录取"/>
    <s v="210204190001097733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4159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119"/>
    <s v="学习中心"/>
    <s v="老带新"/>
    <s v="老带新"/>
    <s v="已复核"/>
    <s v="已录取"/>
    <s v="210204190001097876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3"/>
    <s v="学习中心"/>
    <s v="大客户"/>
    <s v="大客户"/>
    <s v="已复核"/>
    <s v="已录取"/>
    <s v="210204190001091226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0"/>
    <x v="126"/>
    <s v="呼叫中心"/>
    <s v="社招"/>
    <s v="学习港"/>
    <s v="未复核"/>
    <s v="已录取"/>
    <s v="210204190001097091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0"/>
    <x v="56"/>
    <s v="学习中心"/>
    <s v="社招"/>
    <s v="备用11"/>
    <s v="未复核"/>
    <s v="已录取"/>
    <s v="210204190001099708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42"/>
    <s v="学习中心"/>
    <s v="老带新"/>
    <s v="老带新"/>
    <s v="已复核"/>
    <s v="已录取"/>
    <s v="210204190001092658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3"/>
    <s v="学习中心"/>
    <s v="老带新"/>
    <s v="老带新"/>
    <s v="已复核"/>
    <s v="已录取"/>
    <s v="210204190001094138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127"/>
    <s v="呼叫中心"/>
    <s v="社招"/>
    <s v="学习港"/>
    <s v="未复核"/>
    <s v="已退学"/>
    <s v="210204190001090719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"/>
    <s v="学习中心"/>
    <s v="老带新"/>
    <s v="老带新"/>
    <s v="已复核"/>
    <s v="已录取"/>
    <s v="210204190001099706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3"/>
    <s v="学习中心"/>
    <s v="老带新"/>
    <s v="老带新"/>
    <s v="已复核"/>
    <s v="已录取"/>
    <s v="210204190001097940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25"/>
    <s v="学习中心"/>
    <s v="大客户"/>
    <s v="大客户"/>
    <s v="已复核"/>
    <s v="已录取"/>
    <s v="210204190001096175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42"/>
    <s v="学习中心"/>
    <s v="社招"/>
    <s v="备用11"/>
    <s v="未复核"/>
    <s v="已录取"/>
    <s v="210204190001094994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56"/>
    <s v="学习中心"/>
    <s v="社招"/>
    <s v="备用11"/>
    <s v="未复核"/>
    <s v="已录取"/>
    <s v="210204190001099628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5185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42"/>
    <s v="学习中心"/>
    <s v="社招"/>
    <s v="备用11"/>
    <s v="未复核"/>
    <s v="已录取"/>
    <s v="210204190001097149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5"/>
    <s v="学习中心"/>
    <s v="老带新"/>
    <s v="老带新"/>
    <s v="已复核"/>
    <s v="已录取"/>
    <s v="210204190001093025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7"/>
    <s v="学习中心"/>
    <s v="老带新"/>
    <s v="老带新"/>
    <s v="已复核"/>
    <s v="已录取"/>
    <s v="210204190001094521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57"/>
    <s v="学习中心"/>
    <s v="社招"/>
    <s v="备用11"/>
    <s v="未复核"/>
    <s v="已录取"/>
    <s v="210204190001090385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93"/>
    <s v="学习中心"/>
    <s v="大客户"/>
    <s v="大客户"/>
    <s v="已复核"/>
    <s v="已录取"/>
    <s v="210204190001090586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93"/>
    <s v="学习中心"/>
    <s v="大客户"/>
    <s v="大客户"/>
    <s v="已复核"/>
    <s v="已录取"/>
    <s v="210204190001095092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3487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93"/>
    <s v="呼叫中心"/>
    <s v="社招"/>
    <s v="学习港"/>
    <s v="未复核"/>
    <s v="已录取"/>
    <s v="210204190001090758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3"/>
    <s v="学习中心"/>
    <s v="老带新"/>
    <s v="老带新"/>
    <s v="已复核"/>
    <s v="已录取"/>
    <s v="210204190001099921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0"/>
    <x v="16"/>
    <s v="学习中心"/>
    <s v="大客户"/>
    <s v="大客户"/>
    <s v="已复核"/>
    <s v="已录取"/>
    <s v="210204190001090019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0"/>
    <x v="138"/>
    <s v="呼叫中心"/>
    <s v="社招"/>
    <s v="学习港"/>
    <s v="未复核"/>
    <s v="已录取"/>
    <s v="210204190001091516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119"/>
    <s v="呼叫中心"/>
    <s v="社招"/>
    <s v="学习港"/>
    <s v="未复核"/>
    <s v="已录取"/>
    <s v="210204190001094833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119"/>
    <s v="呼叫中心"/>
    <s v="社招"/>
    <s v="学习港"/>
    <s v="未复核"/>
    <s v="已录取"/>
    <s v="210204190001098826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1746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16"/>
    <s v="学习中心"/>
    <s v="老带新"/>
    <s v="老带新"/>
    <s v="已复核"/>
    <s v="已录取"/>
    <s v="210204190001095432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3"/>
    <s v="学习中心"/>
    <s v="老带新"/>
    <s v="老带新"/>
    <s v="已复核"/>
    <s v="已录取"/>
    <s v="210204190001096656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127"/>
    <s v="学习中心"/>
    <s v="老带新"/>
    <s v="老带新"/>
    <s v="已复核"/>
    <s v="已录取"/>
    <s v="210204190001097320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127"/>
    <s v="学习中心"/>
    <s v="老带新"/>
    <s v="老带新"/>
    <s v="已复核"/>
    <s v="已录取"/>
    <s v="210204190001097221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3"/>
    <s v="学习中心"/>
    <s v="社招"/>
    <s v="备用11"/>
    <s v="未复核"/>
    <s v="已录取"/>
    <s v="210204190001096294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3"/>
    <s v="学习中心"/>
    <s v="社招"/>
    <s v="备用11"/>
    <s v="未复核"/>
    <s v="已毕业"/>
    <s v="210204190001093199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50"/>
    <s v="学习中心"/>
    <s v="老带新"/>
    <s v="老带新"/>
    <s v="已复核"/>
    <s v="已录取"/>
    <s v="210204190001097215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4"/>
    <s v="学习中心"/>
    <s v="社招"/>
    <s v="备用11"/>
    <s v="未复核"/>
    <s v="已退学"/>
    <s v="210204190001099858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7"/>
    <s v="学习中心"/>
    <s v="大客户"/>
    <s v="大客户"/>
    <s v="已复核"/>
    <s v="已录取"/>
    <s v="210204190001095871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138"/>
    <s v="呼叫中心"/>
    <s v="社招"/>
    <s v="学习港"/>
    <s v="未复核"/>
    <s v="已录取"/>
    <s v="210204190001098867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3"/>
    <s v="学习中心"/>
    <s v="大客户"/>
    <s v="大客户"/>
    <s v="已复核"/>
    <s v="已毕业"/>
    <s v="210204190001094195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50"/>
    <s v="学习中心"/>
    <s v="社招"/>
    <s v="备用11"/>
    <s v="未复核"/>
    <s v="已录取"/>
    <s v="210204190001096014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50"/>
    <s v="学习中心"/>
    <s v="社招"/>
    <s v="备用11"/>
    <s v="未复核"/>
    <s v="已录取"/>
    <s v="210204190001097420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126"/>
    <s v="学习中心"/>
    <s v="大客户"/>
    <s v="大客户"/>
    <s v="已复核"/>
    <s v="已录取"/>
    <s v="210204190001099289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50"/>
    <s v="学习中心"/>
    <s v="社招"/>
    <s v="备用11"/>
    <s v="未复核"/>
    <s v="已录取"/>
    <s v="210204190001095195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50"/>
    <s v="学习中心"/>
    <s v="大客户"/>
    <s v="大客户"/>
    <s v="已复核"/>
    <s v="已录取"/>
    <s v="210204190001090969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3"/>
    <s v="学习中心"/>
    <s v="老带新"/>
    <s v="老带新"/>
    <s v="已复核"/>
    <s v="已录取"/>
    <s v="210204190001091194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"/>
    <s v="学习中心"/>
    <s v="老带新"/>
    <s v="老带新"/>
    <s v="已复核"/>
    <s v="已录取"/>
    <s v="210204190001098827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42"/>
    <s v="呼叫中心"/>
    <s v="社招"/>
    <s v="学习港"/>
    <s v="未复核"/>
    <s v="已录取"/>
    <s v="210204190001090643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9"/>
    <s v="学习中心"/>
    <s v="大客户"/>
    <s v="大客户"/>
    <s v="已复核"/>
    <s v="已录取"/>
    <s v="210204190001095036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57"/>
    <s v="学习中心"/>
    <s v="大客户"/>
    <s v="大客户"/>
    <s v="已复核"/>
    <s v="已录取"/>
    <s v="210204190001090734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93"/>
    <s v="呼叫中心"/>
    <s v="社招"/>
    <s v="学习港"/>
    <s v="未复核"/>
    <s v="已毕业"/>
    <s v="210204190001093356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0"/>
    <x v="106"/>
    <s v="学习中心"/>
    <s v="老带新"/>
    <s v="老带新"/>
    <s v="已复核"/>
    <s v="已录取"/>
    <s v="210204190001095834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9627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4901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25"/>
    <s v="学习中心"/>
    <s v="老带新"/>
    <s v="老带新"/>
    <s v="已复核"/>
    <s v="已录取"/>
    <s v="210204190001099674"/>
    <s v="学费"/>
    <s v="现金汇院校"/>
    <n v="1800"/>
    <s v="0.0"/>
    <s v="学费"/>
    <s v="1800.0"/>
    <s v="已打款院校"/>
    <s v="2012-06-01"/>
  </r>
  <r>
    <s v="2012"/>
    <s v="03"/>
    <s v="15"/>
    <x v="40"/>
    <x v="149"/>
    <x v="1"/>
    <x v="9"/>
    <x v="1"/>
    <x v="42"/>
    <s v="学习中心"/>
    <s v="老带新"/>
    <s v="老带新"/>
    <s v="已复核"/>
    <s v="已录取"/>
    <s v="210204190001092091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50"/>
    <s v="学习中心"/>
    <s v="老带新"/>
    <s v="老带新"/>
    <s v="已复核"/>
    <s v="已录取"/>
    <s v="210204190001098526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3"/>
    <s v="学习中心"/>
    <s v="社招"/>
    <s v="备用11"/>
    <s v="未复核"/>
    <s v="已录取"/>
    <s v="210204190001096821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25"/>
    <s v="学习中心"/>
    <s v="老带新"/>
    <s v="老带新"/>
    <s v="已复核"/>
    <s v="已录取"/>
    <s v="210204190001098859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25"/>
    <s v="学习中心"/>
    <s v="老带新"/>
    <s v="老带新"/>
    <s v="已复核"/>
    <s v="已录取"/>
    <s v="210204190001094251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7"/>
    <s v="学习中心"/>
    <s v="老带新"/>
    <s v="老带新"/>
    <s v="已复核"/>
    <s v="已录取"/>
    <s v="210204190001099008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3"/>
    <s v="学习中心"/>
    <s v="老带新"/>
    <s v="老带新"/>
    <s v="已复核"/>
    <s v="已录取"/>
    <s v="210204190001092404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7609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5"/>
    <s v="学习中心"/>
    <s v="大客户"/>
    <s v="大客户"/>
    <s v="已复核"/>
    <s v="已录取"/>
    <s v="210204190001092604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"/>
    <s v="学习中心"/>
    <s v="社招"/>
    <s v="备用11"/>
    <s v="未复核"/>
    <s v="已录取"/>
    <s v="210204190001092067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"/>
    <s v="学习中心"/>
    <s v="社招"/>
    <s v="备用11"/>
    <s v="未复核"/>
    <s v="已录取"/>
    <s v="210204190001098560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25"/>
    <s v="学习中心"/>
    <s v="社招"/>
    <s v="备用11"/>
    <s v="未复核"/>
    <s v="已录取"/>
    <s v="210204190001092132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42"/>
    <s v="学习中心"/>
    <s v="老带新"/>
    <s v="老带新"/>
    <s v="已复核"/>
    <s v="已录取"/>
    <s v="210204190001091129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25"/>
    <s v="学习中心"/>
    <s v="社招"/>
    <s v="备用11"/>
    <s v="未复核"/>
    <s v="已录取"/>
    <s v="210204190001097715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127"/>
    <s v="学习中心"/>
    <s v="老带新"/>
    <s v="老带新"/>
    <s v="已复核"/>
    <s v="已录取"/>
    <s v="210204190001095887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127"/>
    <s v="学习中心"/>
    <s v="老带新"/>
    <s v="老带新"/>
    <s v="未复核"/>
    <s v="已录取"/>
    <s v="210204190001099492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3"/>
    <s v="学习中心"/>
    <s v="社招"/>
    <s v="备用11"/>
    <s v="未复核"/>
    <s v="已录取"/>
    <s v="210204190001096498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"/>
    <s v="学习中心"/>
    <s v="老带新"/>
    <s v="老带新"/>
    <s v="已复核"/>
    <s v="已录取"/>
    <s v="210204190001095586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106"/>
    <s v="学习中心"/>
    <s v="老带新"/>
    <s v="老带新"/>
    <s v="已复核"/>
    <s v="已录取"/>
    <s v="210204190001096622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5"/>
    <s v="学习中心"/>
    <s v="大客户"/>
    <s v="大客户"/>
    <s v="已复核"/>
    <s v="已录取"/>
    <s v="210204190001091920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42"/>
    <s v="学习中心"/>
    <s v="老带新"/>
    <s v="老带新"/>
    <s v="已复核"/>
    <s v="已录取"/>
    <s v="210204190001095574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42"/>
    <s v="学习中心"/>
    <s v="社招"/>
    <s v="备用11"/>
    <s v="未复核"/>
    <s v="已录取"/>
    <s v="210204190001091203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127"/>
    <s v="学习中心"/>
    <s v="老带新"/>
    <s v="老带新"/>
    <s v="已复核"/>
    <s v="已录取"/>
    <s v="210204190001093312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3"/>
    <s v="学习中心"/>
    <s v="大客户"/>
    <s v="大客户"/>
    <s v="已复核"/>
    <s v="已录取"/>
    <s v="210204190001096735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106"/>
    <s v="学习中心"/>
    <s v="社招"/>
    <s v="备用11"/>
    <s v="未复核"/>
    <s v="已录取"/>
    <s v="210204190001099516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"/>
    <s v="学习中心"/>
    <s v="社招"/>
    <s v="备用11"/>
    <s v="未复核"/>
    <s v="已毕业"/>
    <s v="210204190001098583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42"/>
    <s v="学习中心"/>
    <s v="社招"/>
    <s v="备用11"/>
    <s v="未复核"/>
    <s v="已录取"/>
    <s v="210204190001091295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123"/>
    <s v="学习中心"/>
    <s v="社招"/>
    <s v="备用11"/>
    <s v="未复核"/>
    <s v="已录取"/>
    <s v="210204190001090882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106"/>
    <s v="学习中心"/>
    <s v="老带新"/>
    <s v="老带新"/>
    <s v="已复核"/>
    <s v="已录取"/>
    <s v="210204190001099625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136"/>
    <s v="呼叫中心"/>
    <s v="社招"/>
    <s v="学习港"/>
    <s v="未复核"/>
    <s v="已录取"/>
    <s v="210204190001091715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56"/>
    <s v="呼叫中心"/>
    <s v="社招"/>
    <s v="学习港"/>
    <s v="未复核"/>
    <s v="已录取"/>
    <s v="210204190001094023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3"/>
    <s v="学习中心"/>
    <s v="老带新"/>
    <s v="老带新"/>
    <s v="已复核"/>
    <s v="已录取"/>
    <s v="210204190001093101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3"/>
    <s v="学习中心"/>
    <s v="老带新"/>
    <s v="老带新"/>
    <s v="已复核"/>
    <s v="已录取"/>
    <s v="210204190001097404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103"/>
    <s v="学习中心"/>
    <s v="老带新"/>
    <s v="老带新"/>
    <s v="已复核"/>
    <s v="已录取"/>
    <s v="210204190001098675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50"/>
    <s v="学习中心"/>
    <s v="老带新"/>
    <s v="老带新"/>
    <s v="已复核"/>
    <s v="已录取"/>
    <s v="210204190001092940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2368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3"/>
    <s v="学习中心"/>
    <s v="大客户"/>
    <s v="大客户"/>
    <s v="已复核"/>
    <s v="已录取"/>
    <s v="210204190001099781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0003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3213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7477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4"/>
    <s v="学习中心"/>
    <s v="大客户"/>
    <s v="大客户"/>
    <s v="已复核"/>
    <s v="已录取"/>
    <s v="210204190001096691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50"/>
    <s v="学习中心"/>
    <s v="大客户"/>
    <s v="大客户"/>
    <s v="已复核"/>
    <s v="已录取"/>
    <s v="210204190001096679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25"/>
    <s v="学习中心"/>
    <s v="老带新"/>
    <s v="老带新"/>
    <s v="已复核"/>
    <s v="已录取"/>
    <s v="210204190001099815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57"/>
    <s v="学习中心"/>
    <s v="老带新"/>
    <s v="老带新"/>
    <s v="已复核"/>
    <s v="已录取"/>
    <s v="210204190001099808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7"/>
    <s v="学习中心"/>
    <s v="老带新"/>
    <s v="老带新"/>
    <s v="已复核"/>
    <s v="已录取"/>
    <s v="210204190001093533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8678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5"/>
    <s v="学习中心"/>
    <s v="老带新"/>
    <s v="老带新"/>
    <s v="已复核"/>
    <s v="已录取"/>
    <s v="210204190001096813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4028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8874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"/>
    <s v="学习中心"/>
    <s v="社招"/>
    <s v="备用11"/>
    <s v="未复核"/>
    <s v="已录取"/>
    <s v="210204190001091924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127"/>
    <s v="学习中心"/>
    <s v="老带新"/>
    <s v="老带新"/>
    <s v="已复核"/>
    <s v="已录取"/>
    <s v="210204190001091473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3"/>
    <s v="学习中心"/>
    <s v="大客户"/>
    <s v="大客户"/>
    <s v="已复核"/>
    <s v="已录取"/>
    <s v="210204190001091287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3"/>
    <s v="呼叫中心"/>
    <s v="社招"/>
    <s v="学习港"/>
    <s v="未复核"/>
    <s v="已录取"/>
    <s v="210204190001090167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47"/>
    <s v="呼叫中心"/>
    <s v="社招"/>
    <s v="学习港"/>
    <s v="未复核"/>
    <s v="已录取"/>
    <s v="210204190001099398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16"/>
    <s v="学习中心"/>
    <s v="社招"/>
    <s v="备用11"/>
    <s v="未复核"/>
    <s v="已录取"/>
    <s v="210204190001096983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28"/>
    <s v="学习中心"/>
    <s v="老带新"/>
    <s v="老带新"/>
    <s v="已复核"/>
    <s v="已录取"/>
    <s v="210204190001097155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3"/>
    <s v="学习中心"/>
    <s v="老带新"/>
    <s v="老带新"/>
    <s v="已复核"/>
    <s v="已录取"/>
    <s v="210204190001093425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3"/>
    <s v="学习中心"/>
    <s v="老带新"/>
    <s v="老带新"/>
    <s v="已复核"/>
    <s v="已录取"/>
    <s v="210204190001092415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7"/>
    <s v="学习中心"/>
    <s v="老带新"/>
    <s v="老带新"/>
    <s v="已复核"/>
    <s v="已录取"/>
    <s v="210204190001097040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3"/>
    <s v="呼叫中心"/>
    <s v="社招"/>
    <s v="学习港"/>
    <s v="未复核"/>
    <s v="已录取"/>
    <s v="210204190001098263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5430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138"/>
    <s v="呼叫中心"/>
    <s v="社招"/>
    <s v="学习港"/>
    <s v="未复核"/>
    <s v="已录取"/>
    <s v="210204190001090048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138"/>
    <s v="呼叫中心"/>
    <s v="社招"/>
    <s v="学习港"/>
    <s v="未复核"/>
    <s v="已录取"/>
    <s v="210204190001090105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50"/>
    <s v="学习中心"/>
    <s v="社招"/>
    <s v="备用11"/>
    <s v="未复核"/>
    <s v="已录取"/>
    <s v="210204190001095513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50"/>
    <s v="学习中心"/>
    <s v="大客户"/>
    <s v="大客户"/>
    <s v="已复核"/>
    <s v="已录取"/>
    <s v="210204190001099981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138"/>
    <s v="学习中心"/>
    <s v="社招"/>
    <s v="学习港"/>
    <s v="未复核"/>
    <s v="已录取"/>
    <s v="210204190001096140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8050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3"/>
    <s v="学习中心"/>
    <s v="大客户"/>
    <s v="大客户"/>
    <s v="已复核"/>
    <s v="已录取"/>
    <s v="210204190001091722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42"/>
    <s v="学习中心"/>
    <s v="大客户"/>
    <s v="大客户"/>
    <s v="已复核"/>
    <s v="已录取"/>
    <s v="210204190001099317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"/>
    <s v="学习中心"/>
    <s v="老带新"/>
    <s v="老带新"/>
    <s v="已复核"/>
    <s v="已录取"/>
    <s v="210204190001090700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2388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5957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50"/>
    <s v="学习中心"/>
    <s v="老带新"/>
    <s v="老带新"/>
    <s v="已复核"/>
    <s v="已录取"/>
    <s v="210204190001099501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50"/>
    <s v="学习中心"/>
    <s v="老带新"/>
    <s v="老带新"/>
    <s v="已复核"/>
    <s v="已录取"/>
    <s v="210204190001097406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50"/>
    <s v="学习中心"/>
    <s v="老带新"/>
    <s v="老带新"/>
    <s v="已复核"/>
    <s v="已录取"/>
    <s v="210204190001099390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50"/>
    <s v="学习中心"/>
    <s v="老带新"/>
    <s v="老带新"/>
    <s v="已复核"/>
    <s v="已录取"/>
    <s v="210204190001091420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5"/>
    <s v="学习中心"/>
    <s v="社招"/>
    <s v="备用11"/>
    <s v="未复核"/>
    <s v="已录取"/>
    <s v="210204190001094705"/>
    <s v="学费"/>
    <s v="现金汇院校"/>
    <n v="1200"/>
    <s v="0.0"/>
    <s v="学费"/>
    <s v="0.0"/>
    <s v="已打款院校"/>
    <s v="2012-06-07"/>
  </r>
  <r>
    <s v="2012"/>
    <s v="03"/>
    <s v="15"/>
    <x v="40"/>
    <x v="149"/>
    <x v="1"/>
    <x v="9"/>
    <x v="1"/>
    <x v="93"/>
    <s v="历史数据"/>
    <s v="社招"/>
    <s v="备用11"/>
    <s v="未复核"/>
    <s v="已录取"/>
    <s v="210204190001093026"/>
    <s v="学费"/>
    <s v="现金汇院校"/>
    <n v="2040"/>
    <s v="0.0"/>
    <s v="学费"/>
    <s v="0.0"/>
    <s v="已打款院校"/>
    <s v="2012-06-07"/>
  </r>
  <r>
    <s v="2012"/>
    <s v="03"/>
    <s v="15"/>
    <x v="40"/>
    <x v="149"/>
    <x v="1"/>
    <x v="9"/>
    <x v="1"/>
    <x v="9"/>
    <s v="学习中心"/>
    <s v="老带新"/>
    <s v="老带新"/>
    <s v="已复核"/>
    <s v="已录取"/>
    <s v="210204190001093437"/>
    <s v="学费"/>
    <s v="现金汇院校"/>
    <n v="2400"/>
    <s v="0.0"/>
    <s v="学费"/>
    <s v="1200.0"/>
    <s v="已打款院校"/>
    <s v="2012-06-07"/>
  </r>
  <r>
    <s v="2012"/>
    <s v="03"/>
    <s v="15"/>
    <x v="40"/>
    <x v="149"/>
    <x v="1"/>
    <x v="9"/>
    <x v="1"/>
    <x v="3"/>
    <s v="呼叫中心"/>
    <s v="社招"/>
    <s v="学习港"/>
    <s v="未复核"/>
    <s v="已录取"/>
    <s v="210204190001095942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2523"/>
    <s v="学费"/>
    <s v="现金汇院校"/>
    <n v="1200"/>
    <s v="0.0"/>
    <s v="学费"/>
    <s v="1800.0"/>
    <s v="已打款院校"/>
    <s v="2012-06-07"/>
  </r>
  <r>
    <s v="2012"/>
    <s v="03"/>
    <s v="15"/>
    <x v="40"/>
    <x v="149"/>
    <x v="1"/>
    <x v="9"/>
    <x v="1"/>
    <x v="127"/>
    <s v="学习中心"/>
    <s v="老带新"/>
    <s v="老带新"/>
    <s v="已复核"/>
    <s v="已录取"/>
    <s v="210204190001095412"/>
    <s v="学费"/>
    <s v="现金汇院校"/>
    <n v="1200"/>
    <s v="0.0"/>
    <s v="学费"/>
    <s v="1800.0"/>
    <s v="已打款院校"/>
    <s v="2012-06-08"/>
  </r>
  <r>
    <s v="2012"/>
    <s v="03"/>
    <s v="15"/>
    <x v="40"/>
    <x v="149"/>
    <x v="1"/>
    <x v="9"/>
    <x v="0"/>
    <x v="7"/>
    <s v="学习中心"/>
    <s v="老生续读"/>
    <s v="老生续读"/>
    <s v="未复核"/>
    <s v="已录取"/>
    <s v="210204190001093344"/>
    <s v="学费"/>
    <s v="现金汇院校"/>
    <n v="2400"/>
    <s v="0.0"/>
    <s v="学费"/>
    <s v="1200.0"/>
    <s v="已打款院校"/>
    <s v="2012-06-08"/>
  </r>
  <r>
    <s v="2012"/>
    <s v="03"/>
    <s v="15"/>
    <x v="40"/>
    <x v="149"/>
    <x v="1"/>
    <x v="9"/>
    <x v="0"/>
    <x v="7"/>
    <s v="学习中心"/>
    <s v="老生续读"/>
    <s v="老生续读"/>
    <s v="未复核"/>
    <s v="已录取"/>
    <s v="210204190001092116"/>
    <s v="学费"/>
    <s v="现金汇院校"/>
    <n v="2400"/>
    <s v="0.0"/>
    <s v="学费"/>
    <s v="1200.0"/>
    <s v="已打款院校"/>
    <s v="2012-06-08"/>
  </r>
  <r>
    <s v="2012"/>
    <s v="03"/>
    <s v="15"/>
    <x v="40"/>
    <x v="149"/>
    <x v="1"/>
    <x v="9"/>
    <x v="1"/>
    <x v="127"/>
    <s v="学习中心"/>
    <s v="老带新"/>
    <s v="老带新"/>
    <s v="已复核"/>
    <s v="已录取"/>
    <s v="210204190001091193"/>
    <s v="学费"/>
    <s v="现金汇院校"/>
    <n v="1200"/>
    <s v="0.0"/>
    <s v="学费"/>
    <s v="1800.0"/>
    <s v="已打款院校"/>
    <s v="2012-06-08"/>
  </r>
  <r>
    <s v="2012"/>
    <s v="03"/>
    <s v="15"/>
    <x v="40"/>
    <x v="149"/>
    <x v="1"/>
    <x v="9"/>
    <x v="1"/>
    <x v="127"/>
    <s v="学习中心"/>
    <s v="老带新"/>
    <s v="老带新"/>
    <s v="已复核"/>
    <s v="已录取"/>
    <s v="210204190001091127"/>
    <s v="学费"/>
    <s v="现金汇院校"/>
    <n v="1200"/>
    <s v="0.0"/>
    <s v="学费"/>
    <s v="1800.0"/>
    <s v="已打款院校"/>
    <s v="2012-06-08"/>
  </r>
  <r>
    <s v="2012"/>
    <s v="03"/>
    <s v="15"/>
    <x v="40"/>
    <x v="149"/>
    <x v="1"/>
    <x v="9"/>
    <x v="0"/>
    <x v="5"/>
    <s v="学习中心"/>
    <s v="老生续读"/>
    <s v="老生续读"/>
    <s v="未复核"/>
    <s v="已录取"/>
    <s v="210204190001098835"/>
    <s v="学费"/>
    <s v="现金汇院校"/>
    <n v="1800"/>
    <s v="0.0"/>
    <s v="学费"/>
    <s v="1800.0"/>
    <s v="已打款院校"/>
    <s v="2012-06-08"/>
  </r>
  <r>
    <s v="2012"/>
    <s v="05"/>
    <s v="29"/>
    <x v="27"/>
    <x v="97"/>
    <x v="1"/>
    <x v="3"/>
    <x v="1"/>
    <x v="79"/>
    <s v="学习中心"/>
    <s v="大客户"/>
    <s v="大客户"/>
    <s v="已复核"/>
    <s v="已录取"/>
    <s v="210204190001098284"/>
    <s v="学费"/>
    <s v="POS直汇总部"/>
    <n v="2560"/>
    <s v="0.0"/>
    <s v="学费"/>
    <s v="0.0"/>
    <s v="已打款院校"/>
    <s v="2012-06-04"/>
  </r>
  <r>
    <s v="2012"/>
    <s v="05"/>
    <s v="29"/>
    <x v="27"/>
    <x v="97"/>
    <x v="1"/>
    <x v="3"/>
    <x v="1"/>
    <x v="14"/>
    <s v="学习中心"/>
    <s v="渠道"/>
    <s v="渠道"/>
    <s v="已复核"/>
    <s v="已报名"/>
    <s v="210204190001095968"/>
    <s v="学费"/>
    <s v="POS直汇总部"/>
    <n v="2560"/>
    <s v="0.0"/>
    <s v="学费"/>
    <s v="0.0"/>
    <s v="已打款院校"/>
    <s v="2012-06-04"/>
  </r>
  <r>
    <s v="2012"/>
    <s v="05"/>
    <s v="30"/>
    <x v="21"/>
    <x v="60"/>
    <x v="1"/>
    <x v="0"/>
    <x v="1"/>
    <x v="25"/>
    <s v="学习中心"/>
    <s v="渠道"/>
    <s v="渠道"/>
    <s v="已复核"/>
    <s v="已录取"/>
    <s v="210204190001099064"/>
    <s v="学费"/>
    <s v="POS直汇院校"/>
    <n v="700"/>
    <s v="0.0"/>
    <s v="学费"/>
    <s v="0.0"/>
    <s v="已打款院校"/>
    <s v="2012-06-20"/>
  </r>
  <r>
    <s v="2012"/>
    <s v="05"/>
    <s v="29"/>
    <x v="27"/>
    <x v="98"/>
    <x v="1"/>
    <x v="3"/>
    <x v="1"/>
    <x v="21"/>
    <s v="学习中心"/>
    <s v="老带新"/>
    <s v="老带新"/>
    <s v="已复核"/>
    <s v="已报名"/>
    <s v="210204190001094231"/>
    <s v="学费"/>
    <s v="POS直汇总部"/>
    <n v="2560"/>
    <s v="0.0"/>
    <s v="学费"/>
    <s v="0.0"/>
    <s v="已打款院校"/>
    <s v="2012-06-04"/>
  </r>
  <r>
    <s v="2012"/>
    <s v="05"/>
    <s v="29"/>
    <x v="27"/>
    <x v="96"/>
    <x v="1"/>
    <x v="3"/>
    <x v="1"/>
    <x v="14"/>
    <s v="学习中心"/>
    <s v="社招"/>
    <s v="化龙巷论坛"/>
    <s v="已复核"/>
    <s v="已报名"/>
    <s v="210204190001093993"/>
    <s v="学费"/>
    <s v="POS直汇总部"/>
    <n v="2560"/>
    <s v="0.0"/>
    <s v="学费"/>
    <s v="0.0"/>
    <s v="已打款院校"/>
    <s v="2012-06-04"/>
  </r>
  <r>
    <s v="2012"/>
    <s v="05"/>
    <s v="29"/>
    <x v="27"/>
    <x v="96"/>
    <x v="1"/>
    <x v="3"/>
    <x v="1"/>
    <x v="34"/>
    <s v="学习中心"/>
    <s v="老带新"/>
    <s v="老带新"/>
    <s v="已复核"/>
    <s v="已报名"/>
    <s v="210204190001093920"/>
    <s v="学费"/>
    <s v="POS直汇总部"/>
    <n v="2560"/>
    <s v="0.0"/>
    <s v="学费"/>
    <s v="0.0"/>
    <s v="已打款院校"/>
    <s v="2012-06-04"/>
  </r>
  <r>
    <s v="2012"/>
    <s v="05"/>
    <s v="29"/>
    <x v="27"/>
    <x v="98"/>
    <x v="1"/>
    <x v="3"/>
    <x v="1"/>
    <x v="21"/>
    <s v="学习中心"/>
    <s v="老带新"/>
    <s v="老带新"/>
    <s v="已复核"/>
    <s v="已报名"/>
    <s v="210204190001093478"/>
    <s v="学费"/>
    <s v="POS直汇总部"/>
    <n v="2560"/>
    <s v="0.0"/>
    <s v="学费"/>
    <s v="0.0"/>
    <s v="已打款院校"/>
    <s v="2012-06-04"/>
  </r>
  <r>
    <s v="2012"/>
    <s v="05"/>
    <s v="29"/>
    <x v="27"/>
    <x v="98"/>
    <x v="1"/>
    <x v="3"/>
    <x v="0"/>
    <x v="68"/>
    <s v="学习中心"/>
    <s v="老带新"/>
    <s v="老带新"/>
    <s v="已复核"/>
    <s v="已报名"/>
    <s v="210204190001093299"/>
    <s v="学费"/>
    <s v="POS直汇总部"/>
    <n v="2880"/>
    <s v="0.0"/>
    <s v="学费"/>
    <s v="0.0"/>
    <s v="已打款院校"/>
    <s v="2012-06-04"/>
  </r>
  <r>
    <s v="2012"/>
    <s v="05"/>
    <s v="29"/>
    <x v="27"/>
    <x v="98"/>
    <x v="1"/>
    <x v="3"/>
    <x v="1"/>
    <x v="79"/>
    <s v="学习中心"/>
    <s v="大客户"/>
    <s v="大客户"/>
    <s v="已复核"/>
    <s v="已报名"/>
    <s v="210204190001098115"/>
    <s v="学费"/>
    <s v="POS直汇总部"/>
    <n v="2560"/>
    <s v="0.0"/>
    <s v="学费"/>
    <s v="0.0"/>
    <s v="已打款院校"/>
    <s v="2012-06-04"/>
  </r>
  <r>
    <s v="2012"/>
    <s v="05"/>
    <s v="29"/>
    <x v="27"/>
    <x v="98"/>
    <x v="1"/>
    <x v="3"/>
    <x v="1"/>
    <x v="79"/>
    <s v="学习中心"/>
    <s v="大客户"/>
    <s v="大客户"/>
    <s v="已复核"/>
    <s v="已报名"/>
    <s v="210204190001095544"/>
    <s v="学费"/>
    <s v="POS直汇总部"/>
    <n v="2560"/>
    <s v="0.0"/>
    <s v="学费"/>
    <s v="0.0"/>
    <s v="已打款院校"/>
    <s v="2012-06-04"/>
  </r>
  <r>
    <s v="2012"/>
    <s v="05"/>
    <s v="29"/>
    <x v="27"/>
    <x v="97"/>
    <x v="1"/>
    <x v="3"/>
    <x v="1"/>
    <x v="14"/>
    <s v="学习中心"/>
    <s v="大客户"/>
    <s v="大客户"/>
    <s v="已复核"/>
    <s v="已录取"/>
    <s v="210204190001092706"/>
    <s v="学费"/>
    <s v="POS直汇总部"/>
    <n v="2560"/>
    <s v="0.0"/>
    <s v="学费"/>
    <s v="0.0"/>
    <s v="已打款院校"/>
    <s v="2012-06-04"/>
  </r>
  <r>
    <s v="2012"/>
    <s v="03"/>
    <s v="15"/>
    <x v="40"/>
    <x v="149"/>
    <x v="1"/>
    <x v="9"/>
    <x v="1"/>
    <x v="3"/>
    <s v="学习中心"/>
    <s v="社招"/>
    <s v="未知"/>
    <s v="未复核"/>
    <s v="已录取"/>
    <s v="210204190001091725"/>
    <s v="学费"/>
    <s v="现金汇院校"/>
    <n v="1800"/>
    <s v="0.0"/>
    <s v="学费"/>
    <s v="1800.0"/>
    <s v="已打款院校"/>
    <s v="2012-06-08"/>
  </r>
  <r>
    <s v="2012"/>
    <s v="03"/>
    <s v="27"/>
    <x v="27"/>
    <x v="96"/>
    <x v="1"/>
    <x v="9"/>
    <x v="1"/>
    <x v="93"/>
    <s v="学习中心"/>
    <s v="老带新"/>
    <s v="老带新"/>
    <s v="已复核"/>
    <s v="已毕业"/>
    <s v="210204190001095088"/>
    <s v="学费"/>
    <s v="现金汇院校"/>
    <n v="2100"/>
    <s v="0.0"/>
    <s v="学费"/>
    <s v="0.0"/>
    <s v="已打款院校"/>
    <s v="2012-07-26"/>
  </r>
  <r>
    <s v="2012"/>
    <s v="03"/>
    <s v="27"/>
    <x v="27"/>
    <x v="96"/>
    <x v="1"/>
    <x v="9"/>
    <x v="1"/>
    <x v="3"/>
    <s v="学习中心"/>
    <s v="老带新"/>
    <s v="老带新"/>
    <s v="已复核"/>
    <s v="已毕业"/>
    <s v="210204190001095025"/>
    <s v="学费"/>
    <s v="现金汇院校"/>
    <n v="2100"/>
    <s v="0.0"/>
    <s v="学费"/>
    <s v="0.0"/>
    <s v="已打款院校"/>
    <s v="2012-07-26"/>
  </r>
  <r>
    <s v="2012"/>
    <s v="05"/>
    <s v="31"/>
    <x v="5"/>
    <x v="8"/>
    <x v="1"/>
    <x v="1"/>
    <x v="0"/>
    <x v="32"/>
    <s v="学习中心"/>
    <s v="渠道"/>
    <s v="渠道"/>
    <s v="已复核"/>
    <s v="已录取"/>
    <s v="210204190001095351"/>
    <s v="学费"/>
    <s v="POS直汇总部"/>
    <n v="2400"/>
    <s v="0.0"/>
    <s v="学费"/>
    <s v="0.0"/>
    <s v="已打款院校"/>
    <s v="2012-06-04"/>
  </r>
  <r>
    <s v="2012"/>
    <s v="03"/>
    <s v="15"/>
    <x v="40"/>
    <x v="149"/>
    <x v="1"/>
    <x v="9"/>
    <x v="1"/>
    <x v="9"/>
    <s v="学习中心"/>
    <s v="渠道"/>
    <s v="渠道"/>
    <s v="已复核"/>
    <s v="已录取"/>
    <s v="210204190001090999"/>
    <s v="学费"/>
    <s v="现金汇院校"/>
    <n v="1800"/>
    <s v="0.0"/>
    <s v="学费"/>
    <s v="1800.0"/>
    <s v="已打款院校"/>
    <s v="2012-06-08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4049"/>
    <s v="学费"/>
    <s v="现金汇院校"/>
    <n v="1800"/>
    <s v="0.0"/>
    <s v="学费"/>
    <s v="1800.0"/>
    <s v="已打款院校"/>
    <s v="2012-06-08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9928"/>
    <s v="学费"/>
    <s v="现金汇院校"/>
    <n v="1800"/>
    <s v="0.0"/>
    <s v="学费"/>
    <s v="1800.0"/>
    <s v="已打款院校"/>
    <s v="2012-06-08"/>
  </r>
  <r>
    <s v="2012"/>
    <s v="03"/>
    <s v="15"/>
    <x v="40"/>
    <x v="149"/>
    <x v="1"/>
    <x v="9"/>
    <x v="0"/>
    <x v="126"/>
    <s v="学习中心"/>
    <s v="老带新"/>
    <s v="老带新"/>
    <s v="已复核"/>
    <s v="已录取"/>
    <s v="210204190001090334"/>
    <s v="学费"/>
    <s v="现金汇院校"/>
    <n v="1800"/>
    <s v="0.0"/>
    <s v="学费"/>
    <s v="1800.0"/>
    <s v="已打款院校"/>
    <s v="2012-06-08"/>
  </r>
  <r>
    <s v="2012"/>
    <s v="03"/>
    <s v="15"/>
    <x v="40"/>
    <x v="149"/>
    <x v="1"/>
    <x v="9"/>
    <x v="1"/>
    <x v="93"/>
    <s v="历史数据"/>
    <s v="社招"/>
    <s v="备用11"/>
    <s v="未复核"/>
    <s v="已录取"/>
    <s v="210204190001099616"/>
    <s v="学费"/>
    <s v="现金汇院校"/>
    <n v="1800"/>
    <s v="0.0"/>
    <s v="学费"/>
    <s v="1800.0"/>
    <s v="已打款院校"/>
    <s v="2012-06-08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6026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4"/>
    <s v="学习中心"/>
    <s v="老带新"/>
    <s v="老带新"/>
    <s v="已复核"/>
    <s v="已录取"/>
    <s v="210204190001095485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3"/>
    <s v="呼叫中心"/>
    <s v="社招"/>
    <s v="网站预报名"/>
    <s v="未复核"/>
    <s v="已录取"/>
    <s v="210204190001090384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126"/>
    <s v="历史数据"/>
    <s v="社招"/>
    <s v="未知"/>
    <s v="未复核"/>
    <s v="已录取"/>
    <s v="210204190001096473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9"/>
    <s v="学习中心"/>
    <s v="老带新"/>
    <s v="老带新"/>
    <s v="已复核"/>
    <s v="已录取"/>
    <s v="210204190001093238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7"/>
    <s v="学习中心"/>
    <s v="老带新"/>
    <s v="老带新"/>
    <s v="已复核"/>
    <s v="已录取"/>
    <s v="210204190001093078"/>
    <s v="学费"/>
    <s v="现金汇院校"/>
    <n v="3600"/>
    <s v="0.0"/>
    <s v="学费"/>
    <s v="0.0"/>
    <s v="已打款院校"/>
    <s v="2012-06-07"/>
  </r>
  <r>
    <s v="2012"/>
    <s v="03"/>
    <s v="15"/>
    <x v="40"/>
    <x v="149"/>
    <x v="1"/>
    <x v="9"/>
    <x v="1"/>
    <x v="25"/>
    <s v="学习中心"/>
    <s v="老带新"/>
    <s v="老带新"/>
    <s v="已复核"/>
    <s v="已录取"/>
    <s v="210204190001092185"/>
    <s v="学费"/>
    <s v="现金汇院校"/>
    <n v="3600"/>
    <s v="0.0"/>
    <s v="学费"/>
    <s v="0.0"/>
    <s v="已打款院校"/>
    <s v="2012-06-07"/>
  </r>
  <r>
    <s v="2012"/>
    <s v="05"/>
    <s v="31"/>
    <x v="5"/>
    <x v="8"/>
    <x v="1"/>
    <x v="1"/>
    <x v="1"/>
    <x v="63"/>
    <s v="学习中心"/>
    <s v="社招"/>
    <s v="户外广告"/>
    <s v="未复核"/>
    <s v="已录取"/>
    <s v="210204190001098646"/>
    <s v="学费"/>
    <s v="POS直汇总部"/>
    <n v="2400"/>
    <s v="0.0"/>
    <s v="学费"/>
    <s v="0.0"/>
    <s v="已打款院校"/>
    <s v="2012-06-04"/>
  </r>
  <r>
    <s v="2012"/>
    <s v="03"/>
    <s v="15"/>
    <x v="40"/>
    <x v="149"/>
    <x v="1"/>
    <x v="9"/>
    <x v="1"/>
    <x v="42"/>
    <s v="学习中心"/>
    <s v="老带新"/>
    <s v="老带新"/>
    <s v="已复核"/>
    <s v="已录取"/>
    <s v="210204190001095923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27"/>
    <s v="学习中心"/>
    <s v="老带新"/>
    <s v="老带新"/>
    <s v="已复核"/>
    <s v="已录取"/>
    <s v="210204190001096415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28"/>
    <s v="学习中心"/>
    <s v="老带新"/>
    <s v="老带新"/>
    <s v="已复核"/>
    <s v="已录取"/>
    <s v="210204190001094355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16"/>
    <s v="学习中心"/>
    <s v="老带新"/>
    <s v="老带新"/>
    <s v="已复核"/>
    <s v="已录取"/>
    <s v="210204190001096109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1"/>
    <x v="3"/>
    <s v="学习中心"/>
    <s v="老带新"/>
    <s v="老带新"/>
    <s v="已复核"/>
    <s v="已录取"/>
    <s v="210204190001099579"/>
    <s v="学费"/>
    <s v="现金汇院校"/>
    <n v="1800"/>
    <s v="0.0"/>
    <s v="学费"/>
    <s v="1800.0"/>
    <s v="已打款院校"/>
    <s v="2012-06-07"/>
  </r>
  <r>
    <s v="2012"/>
    <s v="03"/>
    <s v="15"/>
    <x v="40"/>
    <x v="149"/>
    <x v="1"/>
    <x v="9"/>
    <x v="0"/>
    <x v="7"/>
    <s v="学习中心"/>
    <s v="老带新"/>
    <s v="老带新"/>
    <s v="已复核"/>
    <s v="已录取"/>
    <s v="210204190001090720"/>
    <s v="学费"/>
    <s v="现金汇院校"/>
    <n v="3600"/>
    <s v="0.0"/>
    <s v="学费"/>
    <s v="0.0"/>
    <s v="已打款院校"/>
    <s v="2012-06-07"/>
  </r>
  <r>
    <s v="2012"/>
    <s v="03"/>
    <s v="15"/>
    <x v="40"/>
    <x v="149"/>
    <x v="1"/>
    <x v="9"/>
    <x v="0"/>
    <x v="16"/>
    <s v="学习中心"/>
    <s v="渠道"/>
    <s v="渠道"/>
    <s v="已复核"/>
    <s v="已录取"/>
    <s v="210204190001091507"/>
    <s v="学费"/>
    <s v="现金汇院校"/>
    <n v="1800"/>
    <s v="0.0"/>
    <s v="学费"/>
    <s v="1800.0"/>
    <s v="已打款院校"/>
    <s v="2012-06-07"/>
  </r>
  <r>
    <s v="2012"/>
    <s v="03"/>
    <s v="01"/>
    <x v="40"/>
    <x v="149"/>
    <x v="1"/>
    <x v="13"/>
    <x v="1"/>
    <x v="13"/>
    <s v="学习中心"/>
    <s v="渠道"/>
    <s v="渠道"/>
    <s v="已复核"/>
    <s v="已录取"/>
    <s v="210204190001099771"/>
    <s v="学费"/>
    <s v="网银院校"/>
    <n v="3840"/>
    <s v="0.0"/>
    <s v="学费"/>
    <s v="0.0"/>
    <s v="已打款院校"/>
    <s v="2012-06-19"/>
  </r>
  <r>
    <s v="2012"/>
    <s v="03"/>
    <s v="15"/>
    <x v="40"/>
    <x v="149"/>
    <x v="1"/>
    <x v="9"/>
    <x v="0"/>
    <x v="16"/>
    <s v="学习中心"/>
    <s v="老生续读"/>
    <s v="老生续读"/>
    <s v="已复核"/>
    <s v="已录取"/>
    <s v="210204190001098863"/>
    <s v="学费"/>
    <s v="现金汇院校"/>
    <n v="1800"/>
    <s v="0.0"/>
    <s v="学费"/>
    <s v="1800.0"/>
    <s v="已打款院校"/>
    <s v="2012-06-07"/>
  </r>
  <r>
    <s v="2012"/>
    <s v="03"/>
    <s v="01"/>
    <x v="40"/>
    <x v="149"/>
    <x v="1"/>
    <x v="13"/>
    <x v="0"/>
    <x v="170"/>
    <s v="学习中心"/>
    <s v="渠道"/>
    <s v="渠道"/>
    <s v="已复核"/>
    <s v="已录取"/>
    <s v="210204190001096710"/>
    <s v="学费"/>
    <s v="网银院校"/>
    <n v="4080"/>
    <s v="0.0"/>
    <s v="学费"/>
    <s v="0.0"/>
    <s v="已打款院校"/>
    <s v="2012-06-19"/>
  </r>
  <r>
    <s v="2012"/>
    <s v="03"/>
    <s v="01"/>
    <x v="40"/>
    <x v="149"/>
    <x v="1"/>
    <x v="13"/>
    <x v="1"/>
    <x v="171"/>
    <s v="学习中心"/>
    <s v="渠道"/>
    <s v="渠道"/>
    <s v="已复核"/>
    <s v="已录取"/>
    <s v="210204190001099265"/>
    <s v="学费"/>
    <s v="网银院校"/>
    <n v="4080"/>
    <s v="0.0"/>
    <s v="学费"/>
    <s v="0.0"/>
    <s v="已打款院校"/>
    <s v="2012-06-19"/>
  </r>
  <r>
    <s v="2012"/>
    <s v="03"/>
    <s v="01"/>
    <x v="40"/>
    <x v="149"/>
    <x v="1"/>
    <x v="13"/>
    <x v="0"/>
    <x v="18"/>
    <s v="学习中心"/>
    <s v="渠道"/>
    <s v="渠道"/>
    <s v="已复核"/>
    <s v="已录取"/>
    <s v="210204190001099839"/>
    <s v="学费"/>
    <s v="网银院校"/>
    <n v="4080"/>
    <s v="0.0"/>
    <s v="学费"/>
    <s v="0.0"/>
    <s v="已打款院校"/>
    <s v="2012-06-19"/>
  </r>
  <r>
    <s v="2012"/>
    <s v="03"/>
    <s v="01"/>
    <x v="40"/>
    <x v="149"/>
    <x v="1"/>
    <x v="13"/>
    <x v="1"/>
    <x v="43"/>
    <s v="学习中心"/>
    <s v="渠道"/>
    <s v="渠道"/>
    <s v="已复核"/>
    <s v="已录取"/>
    <s v="210204190001095327"/>
    <s v="学费"/>
    <s v="网银院校"/>
    <n v="3840"/>
    <s v="0.0"/>
    <s v="学费"/>
    <s v="0.0"/>
    <s v="已打款院校"/>
    <s v="2012-06-19"/>
  </r>
  <r>
    <s v="2012"/>
    <s v="03"/>
    <s v="01"/>
    <x v="40"/>
    <x v="149"/>
    <x v="1"/>
    <x v="13"/>
    <x v="1"/>
    <x v="171"/>
    <s v="学习中心"/>
    <s v="渠道"/>
    <s v="渠道"/>
    <s v="已复核"/>
    <s v="已录取"/>
    <s v="210204190001094024"/>
    <s v="学费"/>
    <s v="网银院校"/>
    <n v="4080"/>
    <s v="0.0"/>
    <s v="学费"/>
    <s v="0.0"/>
    <s v="已打款院校"/>
    <s v="2012-06-19"/>
  </r>
  <r>
    <s v="2012"/>
    <s v="03"/>
    <s v="01"/>
    <x v="40"/>
    <x v="149"/>
    <x v="1"/>
    <x v="13"/>
    <x v="0"/>
    <x v="18"/>
    <s v="学习中心"/>
    <s v="渠道"/>
    <s v="渠道"/>
    <s v="已复核"/>
    <s v="已录取"/>
    <s v="210204190001095710"/>
    <s v="学费"/>
    <s v="网银院校"/>
    <n v="4080"/>
    <s v="0.0"/>
    <s v="学费"/>
    <s v="0.0"/>
    <s v="已打款院校"/>
    <s v="2012-06-19"/>
  </r>
  <r>
    <s v="2012"/>
    <s v="03"/>
    <s v="01"/>
    <x v="40"/>
    <x v="149"/>
    <x v="1"/>
    <x v="13"/>
    <x v="1"/>
    <x v="165"/>
    <s v="学习中心"/>
    <s v="渠道"/>
    <s v="渠道"/>
    <s v="已复核"/>
    <s v="已录取"/>
    <s v="210204190001094803"/>
    <s v="学费"/>
    <s v="网银院校"/>
    <n v="4080"/>
    <s v="0.0"/>
    <s v="学费"/>
    <s v="0.0"/>
    <s v="已打款院校"/>
    <s v="2012-06-19"/>
  </r>
  <r>
    <s v="2012"/>
    <s v="03"/>
    <s v="01"/>
    <x v="40"/>
    <x v="149"/>
    <x v="1"/>
    <x v="13"/>
    <x v="1"/>
    <x v="171"/>
    <s v="学习中心"/>
    <s v="渠道"/>
    <s v="渠道"/>
    <s v="已复核"/>
    <s v="已录取"/>
    <s v="210204190001098576"/>
    <s v="学费"/>
    <s v="网银院校"/>
    <n v="4080"/>
    <s v="0.0"/>
    <s v="学费"/>
    <s v="0.0"/>
    <s v="已打款院校"/>
    <s v="2012-06-19"/>
  </r>
  <r>
    <s v="2012"/>
    <s v="03"/>
    <s v="01"/>
    <x v="40"/>
    <x v="149"/>
    <x v="1"/>
    <x v="13"/>
    <x v="0"/>
    <x v="170"/>
    <s v="学习中心"/>
    <s v="渠道"/>
    <s v="渠道"/>
    <s v="已复核"/>
    <s v="已录取"/>
    <s v="210204190001095253"/>
    <s v="学费"/>
    <s v="网银院校"/>
    <n v="4080"/>
    <s v="0.0"/>
    <s v="学费"/>
    <s v="0.0"/>
    <s v="已打款院校"/>
    <s v="2012-06-19"/>
  </r>
  <r>
    <s v="2012"/>
    <s v="03"/>
    <s v="01"/>
    <x v="40"/>
    <x v="149"/>
    <x v="1"/>
    <x v="13"/>
    <x v="1"/>
    <x v="142"/>
    <s v="学习中心"/>
    <s v="渠道"/>
    <s v="渠道"/>
    <s v="已复核"/>
    <s v="已录取"/>
    <s v="210204190001091637"/>
    <s v="学费"/>
    <s v="网银院校"/>
    <n v="4080"/>
    <s v="0.0"/>
    <s v="学费"/>
    <s v="0.0"/>
    <s v="已打款院校"/>
    <s v="2012-06-19"/>
  </r>
  <r>
    <s v="2012"/>
    <s v="03"/>
    <s v="01"/>
    <x v="40"/>
    <x v="149"/>
    <x v="1"/>
    <x v="13"/>
    <x v="0"/>
    <x v="18"/>
    <s v="学习中心"/>
    <s v="渠道"/>
    <s v="渠道"/>
    <s v="已复核"/>
    <s v="已录取"/>
    <s v="210204190001097934"/>
    <s v="学费"/>
    <s v="网银院校"/>
    <n v="4080"/>
    <s v="0.0"/>
    <s v="学费"/>
    <s v="0.0"/>
    <s v="已打款院校"/>
    <s v="2012-06-19"/>
  </r>
  <r>
    <s v="2012"/>
    <s v="03"/>
    <s v="01"/>
    <x v="40"/>
    <x v="149"/>
    <x v="1"/>
    <x v="13"/>
    <x v="1"/>
    <x v="171"/>
    <s v="学习中心"/>
    <s v="渠道"/>
    <s v="渠道"/>
    <s v="已复核"/>
    <s v="已录取"/>
    <s v="210204190001092659"/>
    <s v="学费"/>
    <s v="网银院校"/>
    <n v="4080"/>
    <s v="0.0"/>
    <s v="学费"/>
    <s v="0.0"/>
    <s v="已打款院校"/>
    <s v="2012-06-19"/>
  </r>
  <r>
    <s v="2012"/>
    <s v="03"/>
    <s v="01"/>
    <x v="40"/>
    <x v="149"/>
    <x v="1"/>
    <x v="13"/>
    <x v="0"/>
    <x v="170"/>
    <s v="学习中心"/>
    <s v="渠道"/>
    <s v="渠道"/>
    <s v="已复核"/>
    <s v="已录取"/>
    <s v="210204190001090813"/>
    <s v="学费"/>
    <s v="网银院校"/>
    <n v="4080"/>
    <s v="0.0"/>
    <s v="学费"/>
    <s v="0.0"/>
    <s v="已打款院校"/>
    <s v="2012-06-19"/>
  </r>
  <r>
    <s v="2012"/>
    <s v="03"/>
    <s v="01"/>
    <x v="40"/>
    <x v="149"/>
    <x v="1"/>
    <x v="13"/>
    <x v="1"/>
    <x v="171"/>
    <s v="学习中心"/>
    <s v="渠道"/>
    <s v="渠道"/>
    <s v="已复核"/>
    <s v="已录取"/>
    <s v="210204190001099233"/>
    <s v="学费"/>
    <s v="网银院校"/>
    <n v="4080"/>
    <s v="0.0"/>
    <s v="学费"/>
    <s v="0.0"/>
    <s v="已打款院校"/>
    <s v="2012-06-19"/>
  </r>
  <r>
    <s v="2012"/>
    <s v="03"/>
    <s v="01"/>
    <x v="40"/>
    <x v="149"/>
    <x v="1"/>
    <x v="13"/>
    <x v="1"/>
    <x v="25"/>
    <s v="学习中心"/>
    <s v="渠道"/>
    <s v="渠道"/>
    <s v="已复核"/>
    <s v="已录取"/>
    <s v="210204190001092478"/>
    <s v="学费"/>
    <s v="网银院校"/>
    <n v="3840"/>
    <s v="0.0"/>
    <s v="学费"/>
    <s v="0.0"/>
    <s v="已打款院校"/>
    <s v="2012-06-19"/>
  </r>
  <r>
    <s v="2012"/>
    <s v="03"/>
    <s v="01"/>
    <x v="40"/>
    <x v="149"/>
    <x v="1"/>
    <x v="13"/>
    <x v="1"/>
    <x v="25"/>
    <s v="学习中心"/>
    <s v="渠道"/>
    <s v="渠道"/>
    <s v="已复核"/>
    <s v="已录取"/>
    <s v="210204190001099189"/>
    <s v="学费"/>
    <s v="网银院校"/>
    <n v="3840"/>
    <s v="0.0"/>
    <s v="学费"/>
    <s v="0.0"/>
    <s v="已打款院校"/>
    <s v="2012-06-19"/>
  </r>
  <r>
    <s v="2012"/>
    <s v="06"/>
    <s v="01"/>
    <x v="1"/>
    <x v="27"/>
    <x v="1"/>
    <x v="2"/>
    <x v="1"/>
    <x v="9"/>
    <s v="学习中心"/>
    <s v="大客户"/>
    <s v="大客户"/>
    <s v="已复核"/>
    <s v="已录取"/>
    <s v="210204190001099619"/>
    <s v="学费"/>
    <s v="POS直汇总部"/>
    <n v="3500"/>
    <s v="0.0"/>
    <s v="学费"/>
    <s v="0.0"/>
    <s v="已打款院校"/>
    <s v="2012-06-04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5606"/>
    <s v="学费"/>
    <s v="现金汇院校"/>
    <n v="1800"/>
    <s v="0.0"/>
    <s v="学费"/>
    <s v="1800.0"/>
    <s v="已打款院校"/>
    <s v="2012-06-08"/>
  </r>
  <r>
    <s v="2012"/>
    <s v="03"/>
    <s v="15"/>
    <x v="40"/>
    <x v="149"/>
    <x v="1"/>
    <x v="9"/>
    <x v="1"/>
    <x v="93"/>
    <s v="学习中心"/>
    <s v="老带新"/>
    <s v="老带新"/>
    <s v="已复核"/>
    <s v="已录取"/>
    <s v="210204190001093016"/>
    <s v="学费"/>
    <s v="现金汇院校"/>
    <n v="1800"/>
    <s v="0.0"/>
    <s v="学费"/>
    <s v="1800.0"/>
    <s v="已打款院校"/>
    <s v="2012-06-07"/>
  </r>
  <r>
    <s v="2012"/>
    <s v="05"/>
    <s v="29"/>
    <x v="27"/>
    <x v="97"/>
    <x v="1"/>
    <x v="3"/>
    <x v="1"/>
    <x v="25"/>
    <s v="学习中心"/>
    <s v="老带新"/>
    <s v="老带新"/>
    <s v="未复核"/>
    <s v="已报名"/>
    <s v="210204190001097119"/>
    <s v="学费"/>
    <s v="POS直汇总部"/>
    <n v="2560"/>
    <s v="0.0"/>
    <s v="学费"/>
    <s v="0.0"/>
    <s v="已打款院校"/>
    <s v="2012-06-04"/>
  </r>
  <r>
    <s v="2012"/>
    <s v="02"/>
    <s v="16"/>
    <x v="32"/>
    <x v="127"/>
    <x v="1"/>
    <x v="7"/>
    <x v="0"/>
    <x v="5"/>
    <s v="学习中心"/>
    <s v="大客户"/>
    <s v="大客户"/>
    <s v="已复核"/>
    <s v="已录取"/>
    <s v="210204190001096248"/>
    <s v="学费"/>
    <s v="网银院校"/>
    <n v="1680"/>
    <s v="0.0"/>
    <s v="学费"/>
    <s v="0.0"/>
    <s v="已打款院校"/>
    <s v="2012-06-12"/>
  </r>
  <r>
    <s v="2012"/>
    <s v="02"/>
    <s v="19"/>
    <x v="32"/>
    <x v="127"/>
    <x v="1"/>
    <x v="7"/>
    <x v="1"/>
    <x v="43"/>
    <s v="学习中心"/>
    <s v="大客户"/>
    <s v="大客户"/>
    <s v="已复核"/>
    <s v="已录取"/>
    <s v="210204190001096176"/>
    <s v="学费"/>
    <s v="网银院校"/>
    <n v="1920"/>
    <s v="0.0"/>
    <s v="学费"/>
    <s v="0.0"/>
    <s v="已打款院校"/>
    <s v="2012-06-12"/>
  </r>
  <r>
    <s v="2012"/>
    <s v="05"/>
    <s v="29"/>
    <x v="27"/>
    <x v="98"/>
    <x v="1"/>
    <x v="3"/>
    <x v="0"/>
    <x v="48"/>
    <s v="呼叫中心"/>
    <s v="社招"/>
    <s v="网站预报名"/>
    <s v="未复核"/>
    <s v="已录取"/>
    <s v="210204190001092352"/>
    <s v="学费"/>
    <s v="POS直汇总部"/>
    <n v="2880"/>
    <s v="0.0"/>
    <s v="学费"/>
    <s v="0.0"/>
    <s v="已打款院校"/>
    <s v="2012-06-04"/>
  </r>
  <r>
    <s v="2012"/>
    <s v="03"/>
    <s v="15"/>
    <x v="40"/>
    <x v="149"/>
    <x v="1"/>
    <x v="9"/>
    <x v="1"/>
    <x v="57"/>
    <s v="学习中心"/>
    <s v="老带新"/>
    <s v="老带新"/>
    <s v="已复核"/>
    <s v="已录取"/>
    <s v="210204190001097692"/>
    <s v="学费"/>
    <s v="现金汇院校"/>
    <n v="3600"/>
    <s v="0.0"/>
    <s v="学费"/>
    <s v="0.0"/>
    <s v="已打款院校"/>
    <s v="2012-06-07"/>
  </r>
  <r>
    <s v="2012"/>
    <s v="06"/>
    <s v="04"/>
    <x v="42"/>
    <x v="158"/>
    <x v="1"/>
    <x v="15"/>
    <x v="0"/>
    <x v="27"/>
    <s v="学习中心"/>
    <s v="渠道"/>
    <s v="渠道"/>
    <s v="已复核"/>
    <s v="已录取"/>
    <s v="210204190001095722"/>
    <s v="学费"/>
    <s v="现金汇院校"/>
    <n v="2500"/>
    <s v="0.0"/>
    <s v="学费"/>
    <s v="0.0"/>
    <s v="已打款院校"/>
    <s v="2012-07-02"/>
  </r>
  <r>
    <s v="2012"/>
    <s v="06"/>
    <s v="04"/>
    <x v="42"/>
    <x v="161"/>
    <x v="1"/>
    <x v="15"/>
    <x v="1"/>
    <x v="25"/>
    <s v="学习中心"/>
    <s v="渠道"/>
    <s v="渠道"/>
    <s v="已复核"/>
    <s v="已录取"/>
    <s v="210204190001097084"/>
    <s v="学费"/>
    <s v="现金汇院校"/>
    <n v="2500"/>
    <s v="0.0"/>
    <s v="学费"/>
    <s v="0.0"/>
    <s v="已打款院校"/>
    <s v="2012-07-02"/>
  </r>
  <r>
    <s v="2012"/>
    <s v="05"/>
    <s v="29"/>
    <x v="27"/>
    <x v="97"/>
    <x v="1"/>
    <x v="3"/>
    <x v="1"/>
    <x v="17"/>
    <s v="学习中心"/>
    <s v="渠道"/>
    <s v="渠道"/>
    <s v="已复核"/>
    <s v="已报名"/>
    <s v="210204190001093849"/>
    <s v="学费"/>
    <s v="POS直汇总部"/>
    <n v="2560"/>
    <s v="0.0"/>
    <s v="学费"/>
    <s v="0.0"/>
    <s v="已打款院校"/>
    <s v="2012-06-04"/>
  </r>
  <r>
    <s v="2012"/>
    <s v="03"/>
    <s v="15"/>
    <x v="40"/>
    <x v="149"/>
    <x v="1"/>
    <x v="9"/>
    <x v="0"/>
    <x v="7"/>
    <s v="学习中心"/>
    <s v="老生续读"/>
    <s v="老生续读"/>
    <s v="未复核"/>
    <s v="已录取"/>
    <s v="210204190001094749"/>
    <s v="学费"/>
    <s v="现金汇院校"/>
    <n v="1800"/>
    <s v="0.0"/>
    <s v="学费"/>
    <s v="1800.0"/>
    <s v="已打款院校"/>
    <s v="2012-06-07"/>
  </r>
  <r>
    <s v="2012"/>
    <s v="06"/>
    <s v="05"/>
    <x v="42"/>
    <x v="161"/>
    <x v="1"/>
    <x v="15"/>
    <x v="0"/>
    <x v="28"/>
    <s v="学习中心"/>
    <s v="渠道"/>
    <s v="渠道"/>
    <s v="已复核"/>
    <s v="已录取"/>
    <s v="210204190001099121"/>
    <s v="学费"/>
    <s v="现金汇院校"/>
    <n v="2500"/>
    <s v="0.0"/>
    <s v="学费"/>
    <s v="0.0"/>
    <s v="已打款院校"/>
    <s v="2012-07-02"/>
  </r>
  <r>
    <s v="2012"/>
    <s v="06"/>
    <s v="05"/>
    <x v="42"/>
    <x v="161"/>
    <x v="1"/>
    <x v="15"/>
    <x v="1"/>
    <x v="25"/>
    <s v="学习中心"/>
    <s v="渠道"/>
    <s v="渠道"/>
    <s v="已复核"/>
    <s v="已录取"/>
    <s v="210204190001093769"/>
    <s v="学费"/>
    <s v="现金汇院校"/>
    <n v="2500"/>
    <s v="0.0"/>
    <s v="学费"/>
    <s v="0.0"/>
    <s v="已打款院校"/>
    <s v="2012-07-02"/>
  </r>
  <r>
    <s v="2012"/>
    <s v="06"/>
    <s v="05"/>
    <x v="42"/>
    <x v="159"/>
    <x v="1"/>
    <x v="15"/>
    <x v="1"/>
    <x v="25"/>
    <s v="学习中心"/>
    <s v="渠道"/>
    <s v="渠道"/>
    <s v="已复核"/>
    <s v="已录取"/>
    <s v="210204190001091030"/>
    <s v="学费"/>
    <s v="现金汇院校"/>
    <n v="2500"/>
    <s v="0.0"/>
    <s v="学费"/>
    <s v="0.0"/>
    <s v="已打款院校"/>
    <s v="2012-07-02"/>
  </r>
  <r>
    <s v="2012"/>
    <s v="06"/>
    <s v="05"/>
    <x v="42"/>
    <x v="159"/>
    <x v="1"/>
    <x v="15"/>
    <x v="1"/>
    <x v="25"/>
    <s v="学习中心"/>
    <s v="渠道"/>
    <s v="渠道"/>
    <s v="已复核"/>
    <s v="已录取"/>
    <s v="210204190001093154"/>
    <s v="学费"/>
    <s v="现金汇院校"/>
    <n v="2500"/>
    <s v="0.0"/>
    <s v="学费"/>
    <s v="0.0"/>
    <s v="已打款院校"/>
    <s v="2012-07-02"/>
  </r>
  <r>
    <s v="2012"/>
    <s v="06"/>
    <s v="05"/>
    <x v="42"/>
    <x v="159"/>
    <x v="1"/>
    <x v="15"/>
    <x v="0"/>
    <x v="28"/>
    <s v="学习中心"/>
    <s v="渠道"/>
    <s v="渠道"/>
    <s v="已复核"/>
    <s v="已录取"/>
    <s v="210204190001098586"/>
    <s v="学费"/>
    <s v="现金汇院校"/>
    <n v="2500"/>
    <s v="0.0"/>
    <s v="学费"/>
    <s v="0.0"/>
    <s v="已打款院校"/>
    <s v="2012-07-02"/>
  </r>
  <r>
    <s v="2012"/>
    <s v="06"/>
    <s v="05"/>
    <x v="42"/>
    <x v="158"/>
    <x v="1"/>
    <x v="15"/>
    <x v="0"/>
    <x v="28"/>
    <s v="学习中心"/>
    <s v="渠道"/>
    <s v="渠道"/>
    <s v="已复核"/>
    <s v="已录取"/>
    <s v="210204190001094337"/>
    <s v="学费"/>
    <s v="现金汇院校"/>
    <n v="2500"/>
    <s v="0.0"/>
    <s v="学费"/>
    <s v="0.0"/>
    <s v="已打款院校"/>
    <s v="2012-07-02"/>
  </r>
  <r>
    <s v="2012"/>
    <s v="06"/>
    <s v="05"/>
    <x v="42"/>
    <x v="158"/>
    <x v="1"/>
    <x v="15"/>
    <x v="0"/>
    <x v="28"/>
    <s v="学习中心"/>
    <s v="渠道"/>
    <s v="渠道"/>
    <s v="已复核"/>
    <s v="已录取"/>
    <s v="210204190001091868"/>
    <s v="学费"/>
    <s v="现金汇院校"/>
    <n v="2500"/>
    <s v="0.0"/>
    <s v="学费"/>
    <s v="0.0"/>
    <s v="已打款院校"/>
    <s v="2012-07-02"/>
  </r>
  <r>
    <s v="2012"/>
    <s v="06"/>
    <s v="05"/>
    <x v="42"/>
    <x v="159"/>
    <x v="1"/>
    <x v="15"/>
    <x v="0"/>
    <x v="28"/>
    <s v="学习中心"/>
    <s v="渠道"/>
    <s v="渠道"/>
    <s v="已复核"/>
    <s v="已录取"/>
    <s v="210204190001098372"/>
    <s v="学费"/>
    <s v="现金汇院校"/>
    <n v="2500"/>
    <s v="0.0"/>
    <s v="学费"/>
    <s v="0.0"/>
    <s v="已打款院校"/>
    <s v="2012-07-02"/>
  </r>
  <r>
    <s v="2012"/>
    <s v="06"/>
    <s v="05"/>
    <x v="42"/>
    <x v="158"/>
    <x v="1"/>
    <x v="15"/>
    <x v="0"/>
    <x v="29"/>
    <s v="学习中心"/>
    <s v="渠道"/>
    <s v="渠道"/>
    <s v="已复核"/>
    <s v="已退学"/>
    <s v="210204190001097680"/>
    <s v="学费"/>
    <s v="现金汇院校"/>
    <n v="2500"/>
    <s v="0.0"/>
    <s v="学费"/>
    <s v="0.0"/>
    <s v="已打款院校"/>
    <s v="2012-07-02"/>
  </r>
  <r>
    <s v="2012"/>
    <s v="06"/>
    <s v="05"/>
    <x v="42"/>
    <x v="159"/>
    <x v="1"/>
    <x v="15"/>
    <x v="1"/>
    <x v="25"/>
    <s v="学习中心"/>
    <s v="渠道"/>
    <s v="渠道"/>
    <s v="已复核"/>
    <s v="已录取"/>
    <s v="210204190001094418"/>
    <s v="学费"/>
    <s v="现金汇院校"/>
    <n v="2500"/>
    <s v="0.0"/>
    <s v="学费"/>
    <s v="0.0"/>
    <s v="已打款院校"/>
    <s v="2012-07-02"/>
  </r>
  <r>
    <s v="2012"/>
    <s v="06"/>
    <s v="05"/>
    <x v="42"/>
    <x v="159"/>
    <x v="1"/>
    <x v="15"/>
    <x v="1"/>
    <x v="25"/>
    <s v="学习中心"/>
    <s v="渠道"/>
    <s v="渠道"/>
    <s v="已复核"/>
    <s v="已录取"/>
    <s v="210204190001098908"/>
    <s v="学费"/>
    <s v="现金汇院校"/>
    <n v="2500"/>
    <s v="0.0"/>
    <s v="学费"/>
    <s v="0.0"/>
    <s v="已打款院校"/>
    <s v="2012-07-02"/>
  </r>
  <r>
    <s v="2012"/>
    <s v="06"/>
    <s v="05"/>
    <x v="42"/>
    <x v="158"/>
    <x v="1"/>
    <x v="15"/>
    <x v="1"/>
    <x v="25"/>
    <s v="学习中心"/>
    <s v="渠道"/>
    <s v="渠道"/>
    <s v="已复核"/>
    <s v="已录取"/>
    <s v="210204190001090866"/>
    <s v="学费"/>
    <s v="现金汇院校"/>
    <n v="2500"/>
    <s v="0.0"/>
    <s v="学费"/>
    <s v="0.0"/>
    <s v="已打款院校"/>
    <s v="2012-07-02"/>
  </r>
  <r>
    <s v="2012"/>
    <s v="06"/>
    <s v="05"/>
    <x v="42"/>
    <x v="159"/>
    <x v="1"/>
    <x v="15"/>
    <x v="1"/>
    <x v="113"/>
    <s v="学习中心"/>
    <s v="渠道"/>
    <s v="渠道"/>
    <s v="已复核"/>
    <s v="已录取"/>
    <s v="210204190001098807"/>
    <s v="学费"/>
    <s v="现金汇院校"/>
    <n v="2500"/>
    <s v="0.0"/>
    <s v="学费"/>
    <s v="0.0"/>
    <s v="已打款院校"/>
    <s v="2012-07-02"/>
  </r>
  <r>
    <s v="2012"/>
    <s v="06"/>
    <s v="05"/>
    <x v="42"/>
    <x v="159"/>
    <x v="1"/>
    <x v="15"/>
    <x v="1"/>
    <x v="25"/>
    <s v="学习中心"/>
    <s v="渠道"/>
    <s v="渠道"/>
    <s v="已复核"/>
    <s v="已录取"/>
    <s v="210204190001096525"/>
    <s v="学费"/>
    <s v="现金汇院校"/>
    <n v="2500"/>
    <s v="0.0"/>
    <s v="学费"/>
    <s v="0.0"/>
    <s v="已打款院校"/>
    <s v="2012-07-02"/>
  </r>
  <r>
    <s v="2012"/>
    <s v="06"/>
    <s v="05"/>
    <x v="42"/>
    <x v="161"/>
    <x v="1"/>
    <x v="15"/>
    <x v="0"/>
    <x v="28"/>
    <s v="学习中心"/>
    <s v="渠道"/>
    <s v="渠道"/>
    <s v="已复核"/>
    <s v="已录取"/>
    <s v="210204190001096104"/>
    <s v="学费"/>
    <s v="现金汇院校"/>
    <n v="2500"/>
    <s v="0.0"/>
    <s v="学费"/>
    <s v="0.0"/>
    <s v="已打款院校"/>
    <s v="2012-07-02"/>
  </r>
  <r>
    <s v="2012"/>
    <s v="06"/>
    <s v="05"/>
    <x v="42"/>
    <x v="161"/>
    <x v="1"/>
    <x v="15"/>
    <x v="1"/>
    <x v="113"/>
    <s v="学习中心"/>
    <s v="渠道"/>
    <s v="渠道"/>
    <s v="已复核"/>
    <s v="已录取"/>
    <s v="210204190001096396"/>
    <s v="学费"/>
    <s v="现金汇院校"/>
    <n v="2500"/>
    <s v="0.0"/>
    <s v="学费"/>
    <s v="0.0"/>
    <s v="已打款院校"/>
    <s v="2012-07-02"/>
  </r>
  <r>
    <s v="2012"/>
    <s v="06"/>
    <s v="05"/>
    <x v="42"/>
    <x v="159"/>
    <x v="1"/>
    <x v="15"/>
    <x v="1"/>
    <x v="25"/>
    <s v="学习中心"/>
    <s v="渠道"/>
    <s v="渠道"/>
    <s v="已复核"/>
    <s v="已录取"/>
    <s v="210204190001092193"/>
    <s v="学费"/>
    <s v="现金汇院校"/>
    <n v="2500"/>
    <s v="0.0"/>
    <s v="学费"/>
    <s v="0.0"/>
    <s v="已打款院校"/>
    <s v="2012-07-02"/>
  </r>
  <r>
    <s v="2012"/>
    <s v="06"/>
    <s v="05"/>
    <x v="42"/>
    <x v="158"/>
    <x v="1"/>
    <x v="15"/>
    <x v="1"/>
    <x v="25"/>
    <s v="学习中心"/>
    <s v="渠道"/>
    <s v="渠道"/>
    <s v="已复核"/>
    <s v="已录取"/>
    <s v="210204190001096063"/>
    <s v="学费"/>
    <s v="现金汇院校"/>
    <n v="2500"/>
    <s v="0.0"/>
    <s v="学费"/>
    <s v="0.0"/>
    <s v="已打款院校"/>
    <s v="2012-07-02"/>
  </r>
  <r>
    <s v="2012"/>
    <s v="06"/>
    <s v="05"/>
    <x v="42"/>
    <x v="161"/>
    <x v="1"/>
    <x v="15"/>
    <x v="0"/>
    <x v="28"/>
    <s v="学习中心"/>
    <s v="渠道"/>
    <s v="渠道"/>
    <s v="已复核"/>
    <s v="已录取"/>
    <s v="210204190001097901"/>
    <s v="学费"/>
    <s v="现金汇院校"/>
    <n v="2500"/>
    <s v="0.0"/>
    <s v="学费"/>
    <s v="0.0"/>
    <s v="已打款院校"/>
    <s v="2012-07-02"/>
  </r>
  <r>
    <s v="2012"/>
    <s v="06"/>
    <s v="05"/>
    <x v="42"/>
    <x v="161"/>
    <x v="1"/>
    <x v="15"/>
    <x v="0"/>
    <x v="28"/>
    <s v="学习中心"/>
    <s v="渠道"/>
    <s v="渠道"/>
    <s v="已复核"/>
    <s v="已录取"/>
    <s v="210204190001093152"/>
    <s v="学费"/>
    <s v="现金汇院校"/>
    <n v="2500"/>
    <s v="0.0"/>
    <s v="学费"/>
    <s v="0.0"/>
    <s v="已打款院校"/>
    <s v="2012-07-02"/>
  </r>
  <r>
    <s v="2012"/>
    <s v="06"/>
    <s v="05"/>
    <x v="42"/>
    <x v="161"/>
    <x v="1"/>
    <x v="15"/>
    <x v="0"/>
    <x v="28"/>
    <s v="学习中心"/>
    <s v="渠道"/>
    <s v="渠道"/>
    <s v="已复核"/>
    <s v="已录取"/>
    <s v="210204190001092803"/>
    <s v="学费"/>
    <s v="现金汇院校"/>
    <n v="2500"/>
    <s v="0.0"/>
    <s v="学费"/>
    <s v="0.0"/>
    <s v="已打款院校"/>
    <s v="2012-07-02"/>
  </r>
  <r>
    <s v="2012"/>
    <s v="06"/>
    <s v="05"/>
    <x v="42"/>
    <x v="158"/>
    <x v="1"/>
    <x v="15"/>
    <x v="1"/>
    <x v="25"/>
    <s v="学习中心"/>
    <s v="渠道"/>
    <s v="渠道"/>
    <s v="已复核"/>
    <s v="已录取"/>
    <s v="210204190001099994"/>
    <s v="学费"/>
    <s v="现金汇院校"/>
    <n v="2500"/>
    <s v="0.0"/>
    <s v="学费"/>
    <s v="0.0"/>
    <s v="已打款院校"/>
    <s v="2012-07-02"/>
  </r>
  <r>
    <s v="2012"/>
    <s v="06"/>
    <s v="05"/>
    <x v="42"/>
    <x v="158"/>
    <x v="1"/>
    <x v="15"/>
    <x v="1"/>
    <x v="25"/>
    <s v="学习中心"/>
    <s v="渠道"/>
    <s v="渠道"/>
    <s v="已复核"/>
    <s v="已录取"/>
    <s v="210204190001092730"/>
    <s v="学费"/>
    <s v="现金汇院校"/>
    <n v="2500"/>
    <s v="0.0"/>
    <s v="学费"/>
    <s v="0.0"/>
    <s v="已打款院校"/>
    <s v="2012-07-02"/>
  </r>
  <r>
    <s v="2012"/>
    <s v="06"/>
    <s v="05"/>
    <x v="42"/>
    <x v="159"/>
    <x v="1"/>
    <x v="15"/>
    <x v="1"/>
    <x v="113"/>
    <s v="学习中心"/>
    <s v="渠道"/>
    <s v="渠道"/>
    <s v="已复核"/>
    <s v="已录取"/>
    <s v="210204190001091048"/>
    <s v="学费"/>
    <s v="现金汇院校"/>
    <n v="2500"/>
    <s v="0.0"/>
    <s v="学费"/>
    <s v="0.0"/>
    <s v="已打款院校"/>
    <s v="2012-07-02"/>
  </r>
  <r>
    <s v="2012"/>
    <s v="06"/>
    <s v="05"/>
    <x v="42"/>
    <x v="158"/>
    <x v="1"/>
    <x v="15"/>
    <x v="1"/>
    <x v="25"/>
    <s v="学习中心"/>
    <s v="渠道"/>
    <s v="渠道"/>
    <s v="已复核"/>
    <s v="已录取"/>
    <s v="210204190001096762"/>
    <s v="学费"/>
    <s v="现金汇院校"/>
    <n v="2500"/>
    <s v="0.0"/>
    <s v="学费"/>
    <s v="0.0"/>
    <s v="已打款院校"/>
    <s v="2012-07-02"/>
  </r>
  <r>
    <s v="2012"/>
    <s v="06"/>
    <s v="05"/>
    <x v="42"/>
    <x v="161"/>
    <x v="1"/>
    <x v="15"/>
    <x v="1"/>
    <x v="25"/>
    <s v="学习中心"/>
    <s v="渠道"/>
    <s v="渠道"/>
    <s v="已复核"/>
    <s v="已录取"/>
    <s v="210204190001098856"/>
    <s v="学费"/>
    <s v="现金汇院校"/>
    <n v="2500"/>
    <s v="0.0"/>
    <s v="学费"/>
    <s v="0.0"/>
    <s v="已打款院校"/>
    <s v="2012-07-02"/>
  </r>
  <r>
    <s v="2012"/>
    <s v="06"/>
    <s v="05"/>
    <x v="42"/>
    <x v="159"/>
    <x v="1"/>
    <x v="15"/>
    <x v="1"/>
    <x v="113"/>
    <s v="学习中心"/>
    <s v="渠道"/>
    <s v="渠道"/>
    <s v="已复核"/>
    <s v="已录取"/>
    <s v="210204190001098943"/>
    <s v="学费"/>
    <s v="现金汇院校"/>
    <n v="2500"/>
    <s v="0.0"/>
    <s v="学费"/>
    <s v="0.0"/>
    <s v="已打款院校"/>
    <s v="2012-07-02"/>
  </r>
  <r>
    <s v="2012"/>
    <s v="06"/>
    <s v="05"/>
    <x v="42"/>
    <x v="159"/>
    <x v="1"/>
    <x v="15"/>
    <x v="1"/>
    <x v="93"/>
    <s v="学习中心"/>
    <s v="渠道"/>
    <s v="渠道"/>
    <s v="已复核"/>
    <s v="已录取"/>
    <s v="210204190001097827"/>
    <s v="学费"/>
    <s v="现金汇院校"/>
    <n v="2500"/>
    <s v="0.0"/>
    <s v="学费"/>
    <s v="0.0"/>
    <s v="已打款院校"/>
    <s v="2012-07-02"/>
  </r>
  <r>
    <s v="2012"/>
    <s v="06"/>
    <s v="05"/>
    <x v="42"/>
    <x v="160"/>
    <x v="1"/>
    <x v="15"/>
    <x v="0"/>
    <x v="28"/>
    <s v="学习中心"/>
    <s v="渠道"/>
    <s v="渠道"/>
    <s v="已复核"/>
    <s v="已录取"/>
    <s v="210204190001091210"/>
    <s v="学费"/>
    <s v="现金汇院校"/>
    <n v="2500"/>
    <s v="0.0"/>
    <s v="学费"/>
    <s v="0.0"/>
    <s v="已打款院校"/>
    <s v="2012-07-02"/>
  </r>
  <r>
    <s v="2012"/>
    <s v="06"/>
    <s v="05"/>
    <x v="42"/>
    <x v="159"/>
    <x v="1"/>
    <x v="15"/>
    <x v="1"/>
    <x v="25"/>
    <s v="学习中心"/>
    <s v="渠道"/>
    <s v="渠道"/>
    <s v="已复核"/>
    <s v="已录取"/>
    <s v="210204190001097288"/>
    <s v="学费"/>
    <s v="现金汇院校"/>
    <n v="2500"/>
    <s v="0.0"/>
    <s v="学费"/>
    <s v="0.0"/>
    <s v="已打款院校"/>
    <s v="2012-07-02"/>
  </r>
  <r>
    <s v="2012"/>
    <s v="06"/>
    <s v="05"/>
    <x v="42"/>
    <x v="160"/>
    <x v="1"/>
    <x v="15"/>
    <x v="1"/>
    <x v="25"/>
    <s v="学习中心"/>
    <s v="渠道"/>
    <s v="渠道"/>
    <s v="已复核"/>
    <s v="已录取"/>
    <s v="210204190001099059"/>
    <s v="学费"/>
    <s v="现金汇院校"/>
    <n v="2500"/>
    <s v="0.0"/>
    <s v="学费"/>
    <s v="0.0"/>
    <s v="已打款院校"/>
    <s v="2012-07-02"/>
  </r>
  <r>
    <s v="2012"/>
    <s v="06"/>
    <s v="05"/>
    <x v="42"/>
    <x v="160"/>
    <x v="1"/>
    <x v="15"/>
    <x v="0"/>
    <x v="28"/>
    <s v="学习中心"/>
    <s v="大客户"/>
    <s v="大客户"/>
    <s v="已复核"/>
    <s v="已录取"/>
    <s v="210204190001097403"/>
    <s v="学费"/>
    <s v="现金汇院校"/>
    <n v="2500"/>
    <s v="0.0"/>
    <s v="学费"/>
    <s v="0.0"/>
    <s v="已打款院校"/>
    <s v="2012-07-02"/>
  </r>
  <r>
    <s v="2012"/>
    <s v="06"/>
    <s v="05"/>
    <x v="42"/>
    <x v="159"/>
    <x v="1"/>
    <x v="15"/>
    <x v="1"/>
    <x v="25"/>
    <s v="学习中心"/>
    <s v="渠道"/>
    <s v="渠道"/>
    <s v="已复核"/>
    <s v="已录取"/>
    <s v="210204190001091965"/>
    <s v="学费"/>
    <s v="现金汇院校"/>
    <n v="2500"/>
    <s v="0.0"/>
    <s v="学费"/>
    <s v="0.0"/>
    <s v="已打款院校"/>
    <s v="2012-07-02"/>
  </r>
  <r>
    <s v="2012"/>
    <s v="06"/>
    <s v="05"/>
    <x v="42"/>
    <x v="159"/>
    <x v="1"/>
    <x v="15"/>
    <x v="1"/>
    <x v="25"/>
    <s v="学习中心"/>
    <s v="渠道"/>
    <s v="渠道"/>
    <s v="已复核"/>
    <s v="已录取"/>
    <s v="210204190001094807"/>
    <s v="学费"/>
    <s v="现金汇院校"/>
    <n v="2500"/>
    <s v="0.0"/>
    <s v="学费"/>
    <s v="0.0"/>
    <s v="已打款院校"/>
    <s v="2012-07-02"/>
  </r>
  <r>
    <s v="2012"/>
    <s v="06"/>
    <s v="05"/>
    <x v="42"/>
    <x v="161"/>
    <x v="1"/>
    <x v="15"/>
    <x v="1"/>
    <x v="43"/>
    <s v="学习中心"/>
    <s v="大客户"/>
    <s v="大客户"/>
    <s v="已复核"/>
    <s v="已录取"/>
    <s v="210204190001090713"/>
    <s v="学费"/>
    <s v="现金汇院校"/>
    <n v="4500"/>
    <s v="0.0"/>
    <s v="学费"/>
    <s v="0.0"/>
    <s v="已打款院校"/>
    <s v="2012-07-02"/>
  </r>
  <r>
    <s v="2012"/>
    <s v="06"/>
    <s v="05"/>
    <x v="42"/>
    <x v="160"/>
    <x v="1"/>
    <x v="15"/>
    <x v="1"/>
    <x v="25"/>
    <s v="学习中心"/>
    <s v="大客户"/>
    <s v="大客户"/>
    <s v="已复核"/>
    <s v="已录取"/>
    <s v="210204190001097042"/>
    <s v="学费"/>
    <s v="现金汇院校"/>
    <n v="4500"/>
    <s v="0.0"/>
    <s v="学费"/>
    <s v="0.0"/>
    <s v="已打款院校"/>
    <s v="2012-07-02"/>
  </r>
  <r>
    <s v="2012"/>
    <s v="06"/>
    <s v="05"/>
    <x v="42"/>
    <x v="161"/>
    <x v="1"/>
    <x v="15"/>
    <x v="0"/>
    <x v="28"/>
    <s v="学习中心"/>
    <s v="大客户"/>
    <s v="大客户"/>
    <s v="已复核"/>
    <s v="已录取"/>
    <s v="210204190001095107"/>
    <s v="学费"/>
    <s v="现金汇院校"/>
    <n v="4500"/>
    <s v="0.0"/>
    <s v="学费"/>
    <s v="0.0"/>
    <s v="已打款院校"/>
    <s v="2012-07-02"/>
  </r>
  <r>
    <s v="2012"/>
    <s v="05"/>
    <s v="29"/>
    <x v="27"/>
    <x v="98"/>
    <x v="1"/>
    <x v="3"/>
    <x v="0"/>
    <x v="61"/>
    <s v="学习中心"/>
    <s v="老带新"/>
    <s v="老带新"/>
    <s v="已复核"/>
    <s v="已录取"/>
    <s v="210204190001091744"/>
    <s v="学费"/>
    <s v="POS直汇总部"/>
    <n v="2880"/>
    <s v="0.0"/>
    <s v="学费"/>
    <s v="0.0"/>
    <s v="已打款院校"/>
    <s v="2012-06-05"/>
  </r>
  <r>
    <s v="2012"/>
    <s v="06"/>
    <s v="05"/>
    <x v="42"/>
    <x v="159"/>
    <x v="1"/>
    <x v="15"/>
    <x v="1"/>
    <x v="93"/>
    <s v="学习中心"/>
    <s v="大客户"/>
    <s v="大客户"/>
    <s v="已复核"/>
    <s v="已录取"/>
    <s v="210204190001094459"/>
    <s v="学费"/>
    <s v="现金汇院校"/>
    <n v="2500"/>
    <s v="0.0"/>
    <s v="学费"/>
    <s v="0.0"/>
    <s v="已打款院校"/>
    <s v="2012-07-02"/>
  </r>
  <r>
    <s v="2012"/>
    <s v="06"/>
    <s v="05"/>
    <x v="42"/>
    <x v="158"/>
    <x v="1"/>
    <x v="15"/>
    <x v="1"/>
    <x v="93"/>
    <s v="学习中心"/>
    <s v="大客户"/>
    <s v="大客户"/>
    <s v="已复核"/>
    <s v="已录取"/>
    <s v="210204190001094372"/>
    <s v="学费"/>
    <s v="现金汇院校"/>
    <n v="2500"/>
    <s v="0.0"/>
    <s v="学费"/>
    <s v="0.0"/>
    <s v="已打款院校"/>
    <s v="2012-07-02"/>
  </r>
  <r>
    <s v="2012"/>
    <s v="04"/>
    <s v="07"/>
    <x v="27"/>
    <x v="96"/>
    <x v="1"/>
    <x v="5"/>
    <x v="1"/>
    <x v="9"/>
    <s v="学习中心"/>
    <s v="社招"/>
    <s v="化龙巷论坛"/>
    <s v="已复核"/>
    <s v="已录取"/>
    <s v="210204190001095542"/>
    <s v="学费"/>
    <s v="POS直汇总部"/>
    <n v="2560"/>
    <s v="0.0"/>
    <s v="学费"/>
    <s v="0.0"/>
    <s v="已打款院校"/>
    <s v="2012-06-11"/>
  </r>
  <r>
    <s v="2012"/>
    <s v="03"/>
    <s v="05"/>
    <x v="40"/>
    <x v="149"/>
    <x v="1"/>
    <x v="13"/>
    <x v="0"/>
    <x v="16"/>
    <s v="学习中心"/>
    <s v="渠道"/>
    <s v="渠道"/>
    <s v="已复核"/>
    <s v="已录取"/>
    <s v="210204190001092400"/>
    <s v="学费"/>
    <s v="网银院校"/>
    <n v="3840"/>
    <s v="0.0"/>
    <s v="学费"/>
    <s v="0.0"/>
    <s v="已打款院校"/>
    <s v="2012-06-19"/>
  </r>
  <r>
    <s v="2012"/>
    <s v="03"/>
    <s v="05"/>
    <x v="40"/>
    <x v="149"/>
    <x v="1"/>
    <x v="13"/>
    <x v="1"/>
    <x v="13"/>
    <s v="学习中心"/>
    <s v="老带新"/>
    <s v="老带新"/>
    <s v="已复核"/>
    <s v="已录取"/>
    <s v="210204190001093441"/>
    <s v="学费"/>
    <s v="网银院校"/>
    <n v="3840"/>
    <s v="0.0"/>
    <s v="学费"/>
    <s v="0.0"/>
    <s v="已打款院校"/>
    <s v="2012-06-19"/>
  </r>
  <r>
    <s v="2012"/>
    <s v="03"/>
    <s v="05"/>
    <x v="40"/>
    <x v="149"/>
    <x v="1"/>
    <x v="13"/>
    <x v="1"/>
    <x v="165"/>
    <s v="学习中心"/>
    <s v="社招"/>
    <s v="未知"/>
    <s v="未复核"/>
    <s v="已录取"/>
    <s v="210204190001097296"/>
    <s v="学费"/>
    <s v="网银院校"/>
    <n v="4080"/>
    <s v="0.0"/>
    <s v="学费"/>
    <s v="0.0"/>
    <s v="已打款院校"/>
    <s v="2012-06-19"/>
  </r>
  <r>
    <s v="2012"/>
    <s v="03"/>
    <s v="05"/>
    <x v="40"/>
    <x v="149"/>
    <x v="1"/>
    <x v="13"/>
    <x v="0"/>
    <x v="170"/>
    <s v="学习中心"/>
    <s v="渠道"/>
    <s v="渠道"/>
    <s v="已复核"/>
    <s v="已录取"/>
    <s v="210204190001096701"/>
    <s v="学费"/>
    <s v="网银院校"/>
    <n v="4080"/>
    <s v="0.0"/>
    <s v="学费"/>
    <s v="0.0"/>
    <s v="已打款院校"/>
    <s v="2012-06-19"/>
  </r>
  <r>
    <s v="2012"/>
    <s v="03"/>
    <s v="05"/>
    <x v="40"/>
    <x v="149"/>
    <x v="1"/>
    <x v="13"/>
    <x v="0"/>
    <x v="170"/>
    <s v="学习中心"/>
    <s v="渠道"/>
    <s v="渠道"/>
    <s v="已复核"/>
    <s v="已录取"/>
    <s v="210204190001093445"/>
    <s v="学费"/>
    <s v="网银院校"/>
    <n v="4080"/>
    <s v="0.0"/>
    <s v="学费"/>
    <s v="0.0"/>
    <s v="已打款院校"/>
    <s v="2012-06-19"/>
  </r>
  <r>
    <s v="2012"/>
    <s v="03"/>
    <s v="05"/>
    <x v="40"/>
    <x v="149"/>
    <x v="1"/>
    <x v="13"/>
    <x v="0"/>
    <x v="170"/>
    <s v="学习中心"/>
    <s v="渠道"/>
    <s v="渠道"/>
    <s v="已复核"/>
    <s v="已录取"/>
    <s v="210204190001093672"/>
    <s v="学费"/>
    <s v="网银院校"/>
    <n v="4080"/>
    <s v="0.0"/>
    <s v="学费"/>
    <s v="0.0"/>
    <s v="已打款院校"/>
    <s v="2012-06-19"/>
  </r>
  <r>
    <s v="2012"/>
    <s v="03"/>
    <s v="05"/>
    <x v="40"/>
    <x v="149"/>
    <x v="1"/>
    <x v="13"/>
    <x v="0"/>
    <x v="18"/>
    <s v="学习中心"/>
    <s v="渠道"/>
    <s v="渠道"/>
    <s v="已复核"/>
    <s v="已录取"/>
    <s v="210204190001092856"/>
    <s v="学费"/>
    <s v="网银院校"/>
    <n v="4080"/>
    <s v="0.0"/>
    <s v="学费"/>
    <s v="0.0"/>
    <s v="已打款院校"/>
    <s v="2012-06-19"/>
  </r>
  <r>
    <s v="2012"/>
    <s v="03"/>
    <s v="05"/>
    <x v="40"/>
    <x v="149"/>
    <x v="1"/>
    <x v="13"/>
    <x v="1"/>
    <x v="142"/>
    <s v="学习中心"/>
    <s v="社招"/>
    <s v="未知"/>
    <s v="未复核"/>
    <s v="已录取"/>
    <s v="210204190001093229"/>
    <s v="学费"/>
    <s v="网银院校"/>
    <n v="4080"/>
    <s v="0.0"/>
    <s v="学费"/>
    <s v="0.0"/>
    <s v="已打款院校"/>
    <s v="2012-06-19"/>
  </r>
  <r>
    <s v="2012"/>
    <s v="03"/>
    <s v="05"/>
    <x v="40"/>
    <x v="149"/>
    <x v="1"/>
    <x v="13"/>
    <x v="1"/>
    <x v="142"/>
    <s v="学习中心"/>
    <s v="老带新"/>
    <s v="老带新"/>
    <s v="已复核"/>
    <s v="已录取"/>
    <s v="210204190001091231"/>
    <s v="学费"/>
    <s v="网银院校"/>
    <n v="4080"/>
    <s v="0.0"/>
    <s v="学费"/>
    <s v="0.0"/>
    <s v="已打款院校"/>
    <s v="2012-06-19"/>
  </r>
  <r>
    <s v="2012"/>
    <s v="03"/>
    <s v="05"/>
    <x v="40"/>
    <x v="149"/>
    <x v="1"/>
    <x v="13"/>
    <x v="0"/>
    <x v="18"/>
    <s v="学习中心"/>
    <s v="社招"/>
    <s v="学习港"/>
    <s v="未复核"/>
    <s v="已录取"/>
    <s v="210204190001098315"/>
    <s v="学费"/>
    <s v="网银院校"/>
    <n v="4080"/>
    <s v="0.0"/>
    <s v="学费"/>
    <s v="0.0"/>
    <s v="已打款院校"/>
    <s v="2012-06-19"/>
  </r>
  <r>
    <s v="2012"/>
    <s v="03"/>
    <s v="05"/>
    <x v="40"/>
    <x v="149"/>
    <x v="1"/>
    <x v="13"/>
    <x v="1"/>
    <x v="165"/>
    <s v="学习中心"/>
    <s v="渠道"/>
    <s v="渠道"/>
    <s v="已复核"/>
    <s v="已录取"/>
    <s v="210204190001099956"/>
    <s v="学费"/>
    <s v="网银院校"/>
    <n v="3840"/>
    <s v="0.0"/>
    <s v="学费"/>
    <s v="0.0"/>
    <s v="已打款院校"/>
    <s v="2012-06-19"/>
  </r>
  <r>
    <s v="2012"/>
    <s v="03"/>
    <s v="05"/>
    <x v="40"/>
    <x v="149"/>
    <x v="1"/>
    <x v="13"/>
    <x v="0"/>
    <x v="27"/>
    <s v="学习中心"/>
    <s v="渠道"/>
    <s v="渠道"/>
    <s v="已复核"/>
    <s v="已录取"/>
    <s v="210204190001092039"/>
    <s v="学费"/>
    <s v="网银院校"/>
    <n v="4080"/>
    <s v="0.0"/>
    <s v="学费"/>
    <s v="0.0"/>
    <s v="已打款院校"/>
    <s v="2012-06-19"/>
  </r>
  <r>
    <s v="2012"/>
    <s v="03"/>
    <s v="28"/>
    <x v="2"/>
    <x v="6"/>
    <x v="1"/>
    <x v="0"/>
    <x v="0"/>
    <x v="31"/>
    <s v="学习中心"/>
    <s v="社招"/>
    <s v="朋友介绍"/>
    <s v="未复核"/>
    <s v="已录取"/>
    <s v="210204190001091200"/>
    <s v="学费"/>
    <s v="POS直汇院校"/>
    <n v="1000"/>
    <s v="0.0"/>
    <s v="学费"/>
    <s v="0.0"/>
    <s v="已打款院校"/>
    <s v="2012-08-16"/>
  </r>
  <r>
    <s v="2012"/>
    <s v="03"/>
    <s v="08"/>
    <x v="40"/>
    <x v="149"/>
    <x v="1"/>
    <x v="13"/>
    <x v="1"/>
    <x v="165"/>
    <s v="学习中心"/>
    <s v="老带新"/>
    <s v="老带新"/>
    <s v="已复核"/>
    <s v="已录取"/>
    <s v="210204190001099990"/>
    <s v="学费"/>
    <s v="网银院校"/>
    <n v="4080"/>
    <s v="0.0"/>
    <s v="学费"/>
    <s v="0.0"/>
    <s v="已打款院校"/>
    <s v="2012-06-19"/>
  </r>
  <r>
    <s v="2012"/>
    <s v="03"/>
    <s v="06"/>
    <x v="40"/>
    <x v="149"/>
    <x v="1"/>
    <x v="13"/>
    <x v="1"/>
    <x v="25"/>
    <s v="学习中心"/>
    <s v="老带新"/>
    <s v="老带新"/>
    <s v="已复核"/>
    <s v="已录取"/>
    <s v="210204190001090531"/>
    <s v="学费"/>
    <s v="网银院校"/>
    <n v="3840"/>
    <s v="0.0"/>
    <s v="学费"/>
    <s v="0.0"/>
    <s v="已打款院校"/>
    <s v="2012-06-19"/>
  </r>
  <r>
    <s v="2012"/>
    <s v="03"/>
    <s v="08"/>
    <x v="40"/>
    <x v="149"/>
    <x v="1"/>
    <x v="13"/>
    <x v="0"/>
    <x v="170"/>
    <s v="学习中心"/>
    <s v="渠道"/>
    <s v="渠道"/>
    <s v="已复核"/>
    <s v="已录取"/>
    <s v="210204190001091225"/>
    <s v="学费"/>
    <s v="网银院校"/>
    <n v="3840"/>
    <s v="0.0"/>
    <s v="学费"/>
    <s v="0.0"/>
    <s v="已打款院校"/>
    <s v="2012-06-19"/>
  </r>
  <r>
    <s v="2012"/>
    <s v="03"/>
    <s v="08"/>
    <x v="40"/>
    <x v="149"/>
    <x v="1"/>
    <x v="13"/>
    <x v="0"/>
    <x v="170"/>
    <s v="学习中心"/>
    <s v="渠道"/>
    <s v="渠道"/>
    <s v="已复核"/>
    <s v="已录取"/>
    <s v="210204190001092891"/>
    <s v="学费"/>
    <s v="网银院校"/>
    <n v="4080"/>
    <s v="0.0"/>
    <s v="学费"/>
    <s v="0.0"/>
    <s v="已打款院校"/>
    <s v="2012-06-19"/>
  </r>
  <r>
    <s v="2012"/>
    <s v="05"/>
    <s v="29"/>
    <x v="27"/>
    <x v="99"/>
    <x v="1"/>
    <x v="3"/>
    <x v="1"/>
    <x v="21"/>
    <s v="历史数据"/>
    <s v="社招"/>
    <s v="未知"/>
    <s v="未复核"/>
    <s v="已报名"/>
    <s v="210204190001093504"/>
    <s v="学费"/>
    <s v="POS直汇总部"/>
    <n v="2560"/>
    <s v="0.0"/>
    <s v="学费"/>
    <s v="0.0"/>
    <s v="已打款院校"/>
    <s v="2012-06-06"/>
  </r>
  <r>
    <s v="2012"/>
    <s v="05"/>
    <s v="29"/>
    <x v="27"/>
    <x v="99"/>
    <x v="1"/>
    <x v="3"/>
    <x v="1"/>
    <x v="14"/>
    <s v="学习中心"/>
    <s v="大客户"/>
    <s v="大客户"/>
    <s v="未复核"/>
    <s v="已录取"/>
    <s v="210204190001096647"/>
    <s v="学费"/>
    <s v="POS直汇总部"/>
    <n v="2560"/>
    <s v="0.0"/>
    <s v="学费"/>
    <s v="0.0"/>
    <s v="已打款院校"/>
    <s v="2012-06-06"/>
  </r>
  <r>
    <s v="2012"/>
    <s v="03"/>
    <s v="08"/>
    <x v="40"/>
    <x v="149"/>
    <x v="1"/>
    <x v="13"/>
    <x v="0"/>
    <x v="170"/>
    <s v="学习中心"/>
    <s v="老带新"/>
    <s v="老带新"/>
    <s v="已复核"/>
    <s v="已录取"/>
    <s v="210204190001092248"/>
    <s v="学费"/>
    <s v="网银院校"/>
    <n v="3840"/>
    <s v="0.0"/>
    <s v="学费"/>
    <s v="0.0"/>
    <s v="已打款院校"/>
    <s v="2012-06-19"/>
  </r>
  <r>
    <s v="2012"/>
    <s v="06"/>
    <s v="05"/>
    <x v="5"/>
    <x v="8"/>
    <x v="1"/>
    <x v="1"/>
    <x v="1"/>
    <x v="15"/>
    <s v="学习中心"/>
    <s v="老带新"/>
    <s v="老带新"/>
    <s v="已复核"/>
    <s v="已录取"/>
    <s v="210204190001097335"/>
    <s v="学费"/>
    <s v="POS直汇总部"/>
    <n v="2400"/>
    <s v="0.0"/>
    <s v="学费"/>
    <s v="0.0"/>
    <s v="已打款院校"/>
    <s v="2012-06-07"/>
  </r>
  <r>
    <s v="2012"/>
    <s v="06"/>
    <s v="07"/>
    <x v="5"/>
    <x v="8"/>
    <x v="1"/>
    <x v="1"/>
    <x v="0"/>
    <x v="11"/>
    <s v="学习中心"/>
    <s v="社招"/>
    <s v="外部数据"/>
    <s v="未复核"/>
    <s v="已录取"/>
    <s v="210204190001098330"/>
    <s v="学费"/>
    <s v="POS直汇总部"/>
    <n v="2400"/>
    <s v="0.0"/>
    <s v="学费"/>
    <s v="0.0"/>
    <s v="已打款院校"/>
    <s v="2012-06-08"/>
  </r>
  <r>
    <s v="2011"/>
    <s v="10"/>
    <s v="25"/>
    <x v="3"/>
    <x v="15"/>
    <x v="1"/>
    <x v="10"/>
    <x v="0"/>
    <x v="54"/>
    <s v="学习中心"/>
    <s v="大客户"/>
    <s v="大客户"/>
    <s v="已复核"/>
    <s v="已报名"/>
    <s v="210204190001097195"/>
    <s v="学费"/>
    <s v="现金汇总部"/>
    <n v="3000"/>
    <s v="0.0"/>
    <s v="学费"/>
    <s v="0.0"/>
    <s v="已打款院校"/>
    <s v="2012-09-25"/>
  </r>
  <r>
    <s v="2012"/>
    <s v="06"/>
    <s v="08"/>
    <x v="5"/>
    <x v="8"/>
    <x v="1"/>
    <x v="1"/>
    <x v="0"/>
    <x v="32"/>
    <s v="学习中心"/>
    <s v="渠道"/>
    <s v="渠道"/>
    <s v="已复核"/>
    <s v="已录取"/>
    <s v="210204190001096216"/>
    <s v="学费"/>
    <s v="POS直汇总部"/>
    <n v="2400"/>
    <s v="0.0"/>
    <s v="学费"/>
    <s v="0.0"/>
    <s v="已打款院校"/>
    <s v="2012-06-11"/>
  </r>
  <r>
    <s v="2012"/>
    <s v="06"/>
    <s v="09"/>
    <x v="5"/>
    <x v="8"/>
    <x v="1"/>
    <x v="1"/>
    <x v="0"/>
    <x v="22"/>
    <s v="学习中心"/>
    <s v="社招"/>
    <s v="未知"/>
    <s v="已复核"/>
    <s v="已录取"/>
    <s v="210204190001096187"/>
    <s v="学费"/>
    <s v="POS直汇总部"/>
    <n v="2400"/>
    <s v="0.0"/>
    <s v="学费"/>
    <s v="0.0"/>
    <s v="已打款院校"/>
    <s v="2012-06-12"/>
  </r>
  <r>
    <s v="2012"/>
    <s v="06"/>
    <s v="11"/>
    <x v="5"/>
    <x v="8"/>
    <x v="1"/>
    <x v="1"/>
    <x v="0"/>
    <x v="72"/>
    <s v="学习中心"/>
    <s v="老生续读"/>
    <s v="老生续读"/>
    <s v="未复核"/>
    <s v="已录取"/>
    <s v="210204190001090197"/>
    <s v="学费"/>
    <s v="POS直汇总部"/>
    <n v="2400"/>
    <s v="0.0"/>
    <s v="学费"/>
    <s v="0.0"/>
    <s v="已打款院校"/>
    <s v="2012-06-12"/>
  </r>
  <r>
    <s v="2011"/>
    <s v="10"/>
    <s v="25"/>
    <x v="2"/>
    <x v="6"/>
    <x v="1"/>
    <x v="0"/>
    <x v="0"/>
    <x v="28"/>
    <s v="学习中心"/>
    <s v="无底薪兼职"/>
    <s v="无底薪兼职"/>
    <s v="已复核"/>
    <s v="已录取"/>
    <s v="210204190001097745"/>
    <s v="学费"/>
    <s v="POS直汇院校"/>
    <n v="3000"/>
    <s v="0.0"/>
    <s v="学费"/>
    <s v="0.0"/>
    <s v="已打款院校"/>
    <s v="2012-07-16"/>
  </r>
  <r>
    <s v="2012"/>
    <s v="06"/>
    <s v="13"/>
    <x v="10"/>
    <x v="22"/>
    <x v="1"/>
    <x v="7"/>
    <x v="1"/>
    <x v="13"/>
    <s v="学习中心"/>
    <s v="渠道"/>
    <s v="渠道"/>
    <s v="已复核"/>
    <s v="已录取"/>
    <s v="210204190001095395"/>
    <s v="学费"/>
    <s v="POS直汇院校"/>
    <n v="3200"/>
    <s v="0.0"/>
    <s v="学费"/>
    <s v="0.0"/>
    <s v="已打款院校"/>
    <s v="2012-08-17"/>
  </r>
  <r>
    <s v="2012"/>
    <s v="06"/>
    <s v="12"/>
    <x v="5"/>
    <x v="8"/>
    <x v="1"/>
    <x v="1"/>
    <x v="0"/>
    <x v="15"/>
    <s v="学习中心"/>
    <s v="老生续读"/>
    <s v="老生续读"/>
    <s v="未复核"/>
    <s v="已录取"/>
    <s v="210204190001097519"/>
    <s v="学费"/>
    <s v="POS直汇总部"/>
    <n v="2400"/>
    <s v="0.0"/>
    <s v="学费"/>
    <s v="0.0"/>
    <s v="已打款院校"/>
    <s v="2012-06-13"/>
  </r>
  <r>
    <s v="2012"/>
    <s v="06"/>
    <s v="13"/>
    <x v="5"/>
    <x v="8"/>
    <x v="1"/>
    <x v="1"/>
    <x v="1"/>
    <x v="113"/>
    <s v="学习中心"/>
    <s v="渠道"/>
    <s v="渠道"/>
    <s v="已复核"/>
    <s v="已录取"/>
    <s v="210204190001093484"/>
    <s v="学费"/>
    <s v="现金汇总部"/>
    <n v="2400"/>
    <s v="0.0"/>
    <s v="学费"/>
    <s v="0.0"/>
    <s v="已打款院校"/>
    <s v="2012-06-15"/>
  </r>
  <r>
    <s v="2012"/>
    <s v="02"/>
    <s v="03"/>
    <x v="3"/>
    <x v="4"/>
    <x v="1"/>
    <x v="5"/>
    <x v="1"/>
    <x v="26"/>
    <s v="学习中心"/>
    <s v="大客户"/>
    <s v="大客户"/>
    <s v="已复核"/>
    <s v="已毕业"/>
    <s v="210204190001091971"/>
    <s v="学费"/>
    <s v="POS直汇总部"/>
    <n v="2560"/>
    <s v="0.0"/>
    <s v="学费"/>
    <s v="0.0"/>
    <s v="已打款院校"/>
    <s v="2012-06-15"/>
  </r>
  <r>
    <s v="2012"/>
    <s v="05"/>
    <s v="04"/>
    <x v="45"/>
    <x v="178"/>
    <x v="1"/>
    <x v="8"/>
    <x v="1"/>
    <x v="150"/>
    <s v="学习中心"/>
    <s v="共建"/>
    <s v="共建"/>
    <s v="已复核"/>
    <s v="已录取"/>
    <s v="210204190001092315"/>
    <s v="学费"/>
    <s v="现金汇总部"/>
    <n v="2800"/>
    <s v="0.0"/>
    <s v="学费"/>
    <s v="0.0"/>
    <s v="已打款院校"/>
    <s v="2012-06-15"/>
  </r>
  <r>
    <s v="2012"/>
    <s v="06"/>
    <s v="15"/>
    <x v="5"/>
    <x v="8"/>
    <x v="1"/>
    <x v="1"/>
    <x v="0"/>
    <x v="232"/>
    <s v="学习中心"/>
    <s v="大客户"/>
    <s v="大客户"/>
    <s v="已复核"/>
    <s v="已录取"/>
    <s v="210204190001094176"/>
    <s v="学费"/>
    <s v="POS直汇总部"/>
    <n v="2400"/>
    <s v="0.0"/>
    <s v="学费"/>
    <s v="0.0"/>
    <s v="已打款院校"/>
    <s v="2012-06-18"/>
  </r>
  <r>
    <s v="2012"/>
    <s v="06"/>
    <s v="17"/>
    <x v="21"/>
    <x v="60"/>
    <x v="1"/>
    <x v="3"/>
    <x v="1"/>
    <x v="17"/>
    <s v="学习中心"/>
    <s v="渠道"/>
    <s v="渠道"/>
    <s v="已复核"/>
    <s v="已报名"/>
    <s v="210204190001098234"/>
    <s v="学费"/>
    <s v="POS直汇总部"/>
    <n v="2560"/>
    <s v="0.0"/>
    <s v="学费"/>
    <s v="0.0"/>
    <s v="已打款院校"/>
    <s v="2012-06-18"/>
  </r>
  <r>
    <s v="2012"/>
    <s v="06"/>
    <s v="17"/>
    <x v="27"/>
    <x v="97"/>
    <x v="1"/>
    <x v="5"/>
    <x v="1"/>
    <x v="3"/>
    <s v="学习中心"/>
    <s v="渠道"/>
    <s v="渠道"/>
    <s v="已复核"/>
    <s v="已录取"/>
    <s v="210204190001093474"/>
    <s v="学费"/>
    <s v="POS直汇总部"/>
    <n v="2560"/>
    <s v="0.0"/>
    <s v="学费"/>
    <s v="0.0"/>
    <s v="已打款院校"/>
    <s v="2012-06-18"/>
  </r>
  <r>
    <s v="2012"/>
    <s v="06"/>
    <s v="17"/>
    <x v="27"/>
    <x v="98"/>
    <x v="1"/>
    <x v="5"/>
    <x v="1"/>
    <x v="9"/>
    <s v="学习中心"/>
    <s v="大客户"/>
    <s v="大客户"/>
    <s v="已复核"/>
    <s v="已录取"/>
    <s v="210204190001094562"/>
    <s v="学费"/>
    <s v="POS直汇总部"/>
    <n v="2560"/>
    <s v="0.0"/>
    <s v="学费"/>
    <s v="0.0"/>
    <s v="已打款院校"/>
    <s v="2012-06-18"/>
  </r>
  <r>
    <s v="2012"/>
    <s v="06"/>
    <s v="15"/>
    <x v="2"/>
    <x v="3"/>
    <x v="1"/>
    <x v="0"/>
    <x v="0"/>
    <x v="5"/>
    <s v="历史数据"/>
    <s v="社招"/>
    <s v="未知"/>
    <s v="未复核"/>
    <s v="已录取"/>
    <s v="210204190001098708"/>
    <s v="学费"/>
    <s v="POS直汇院校"/>
    <n v="3000"/>
    <s v="0.0"/>
    <s v="学费"/>
    <s v="0.0"/>
    <s v="已打款院校"/>
    <s v="2012-08-16"/>
  </r>
  <r>
    <s v="2012"/>
    <s v="03"/>
    <s v="10"/>
    <x v="40"/>
    <x v="149"/>
    <x v="1"/>
    <x v="5"/>
    <x v="0"/>
    <x v="30"/>
    <s v="学习中心"/>
    <s v="老生续读"/>
    <s v="老生续读"/>
    <s v="未复核"/>
    <s v="已录取"/>
    <s v="210204190001096320"/>
    <s v="学费"/>
    <s v="网银院校"/>
    <n v="2640"/>
    <s v="0.0"/>
    <s v="学费"/>
    <s v="0.0"/>
    <s v="已打款院校"/>
    <s v="2012-06-19"/>
  </r>
  <r>
    <s v="2012"/>
    <s v="06"/>
    <s v="20"/>
    <x v="27"/>
    <x v="98"/>
    <x v="1"/>
    <x v="5"/>
    <x v="1"/>
    <x v="9"/>
    <s v="学习中心"/>
    <s v="大客户"/>
    <s v="大客户"/>
    <s v="已复核"/>
    <s v="已录取"/>
    <s v="210204190001095649"/>
    <s v="学费"/>
    <s v="POS直汇总部"/>
    <n v="2560"/>
    <s v="0.0"/>
    <s v="学费"/>
    <s v="0.0"/>
    <s v="已打款院校"/>
    <s v="2012-06-21"/>
  </r>
  <r>
    <s v="2012"/>
    <s v="06"/>
    <s v="19"/>
    <x v="27"/>
    <x v="98"/>
    <x v="1"/>
    <x v="5"/>
    <x v="0"/>
    <x v="114"/>
    <s v="呼叫中心"/>
    <s v="社招"/>
    <s v="800在线咨询"/>
    <s v="未复核"/>
    <s v="已退学"/>
    <s v="210204190001093363"/>
    <s v="学费"/>
    <s v="POS直汇总部"/>
    <n v="2560"/>
    <s v="0.0"/>
    <s v="学费"/>
    <s v="0.0"/>
    <s v="已打款院校"/>
    <s v="2012-06-20"/>
  </r>
  <r>
    <s v="2012"/>
    <s v="03"/>
    <s v="18"/>
    <x v="1"/>
    <x v="2"/>
    <x v="1"/>
    <x v="9"/>
    <x v="0"/>
    <x v="126"/>
    <s v="学习中心"/>
    <s v="大客户"/>
    <s v="大客户"/>
    <s v="已复核"/>
    <s v="已录取"/>
    <s v="210204190001090389"/>
    <s v="学费"/>
    <s v="现金汇院校"/>
    <n v="3000"/>
    <s v="0.0"/>
    <s v="学费"/>
    <s v="0.0"/>
    <s v="已打款院校"/>
    <s v="2012-06-20"/>
  </r>
  <r>
    <s v="2012"/>
    <s v="06"/>
    <s v="20"/>
    <x v="21"/>
    <x v="60"/>
    <x v="1"/>
    <x v="3"/>
    <x v="1"/>
    <x v="49"/>
    <s v="学习中心"/>
    <s v="大客户"/>
    <s v="大客户"/>
    <s v="已复核"/>
    <s v="已报名"/>
    <s v="210204190001094815"/>
    <s v="学费"/>
    <s v="POS直汇总部"/>
    <n v="2560"/>
    <s v="0.0"/>
    <s v="学费"/>
    <s v="0.0"/>
    <s v="已打款院校"/>
    <s v="2012-06-26"/>
  </r>
  <r>
    <s v="2012"/>
    <s v="03"/>
    <s v="29"/>
    <x v="27"/>
    <x v="98"/>
    <x v="1"/>
    <x v="5"/>
    <x v="0"/>
    <x v="16"/>
    <s v="呼叫中心"/>
    <s v="社招"/>
    <s v="网站预报名"/>
    <s v="已复核"/>
    <s v="已录取"/>
    <s v="210204190001095812"/>
    <s v="学费"/>
    <s v="POS直汇总部"/>
    <n v="2560"/>
    <s v="0.0"/>
    <s v="学费"/>
    <s v="0.0"/>
    <s v="已打款院校"/>
    <s v="2012-06-21"/>
  </r>
  <r>
    <s v="2012"/>
    <s v="03"/>
    <s v="29"/>
    <x v="27"/>
    <x v="98"/>
    <x v="1"/>
    <x v="5"/>
    <x v="0"/>
    <x v="16"/>
    <s v="呼叫中心"/>
    <s v="社招"/>
    <s v="网站预报名"/>
    <s v="已复核"/>
    <s v="已录取"/>
    <s v="210204190001094833"/>
    <s v="学费"/>
    <s v="POS直汇总部"/>
    <n v="640"/>
    <s v="0.0"/>
    <s v="学费"/>
    <s v="0.0"/>
    <s v="已打款院校"/>
    <s v="2012-06-21"/>
  </r>
  <r>
    <s v="2012"/>
    <s v="02"/>
    <s v="23"/>
    <x v="27"/>
    <x v="97"/>
    <x v="1"/>
    <x v="5"/>
    <x v="1"/>
    <x v="9"/>
    <s v="学习中心"/>
    <s v="社招"/>
    <s v="400电话"/>
    <s v="未复核"/>
    <s v="已录取"/>
    <s v="210204190001096689"/>
    <s v="学费"/>
    <s v="POS直汇总部"/>
    <n v="2560"/>
    <s v="0.0"/>
    <s v="学费"/>
    <s v="0.0"/>
    <s v="已打款院校"/>
    <s v="2012-06-21"/>
  </r>
  <r>
    <s v="2012"/>
    <s v="02"/>
    <s v="23"/>
    <x v="27"/>
    <x v="97"/>
    <x v="1"/>
    <x v="5"/>
    <x v="1"/>
    <x v="9"/>
    <s v="学习中心"/>
    <s v="社招"/>
    <s v="400电话"/>
    <s v="未复核"/>
    <s v="已录取"/>
    <s v="210204190001090949"/>
    <s v="学费"/>
    <s v="POS直汇总部"/>
    <n v="640"/>
    <s v="0.0"/>
    <s v="学费"/>
    <s v="0.0"/>
    <s v="已打款院校"/>
    <s v="2012-06-21"/>
  </r>
  <r>
    <s v="2012"/>
    <s v="03"/>
    <s v="12"/>
    <x v="27"/>
    <x v="97"/>
    <x v="1"/>
    <x v="5"/>
    <x v="0"/>
    <x v="5"/>
    <s v="学习中心"/>
    <s v="渠道"/>
    <s v="渠道"/>
    <s v="已复核"/>
    <s v="已录取"/>
    <s v="210204190001091583"/>
    <s v="学费"/>
    <s v="POS直汇总部"/>
    <n v="2560"/>
    <s v="0.0"/>
    <s v="学费"/>
    <s v="0.0"/>
    <s v="已打款院校"/>
    <s v="2012-06-21"/>
  </r>
  <r>
    <s v="2012"/>
    <s v="03"/>
    <s v="12"/>
    <x v="27"/>
    <x v="97"/>
    <x v="1"/>
    <x v="5"/>
    <x v="0"/>
    <x v="5"/>
    <s v="学习中心"/>
    <s v="渠道"/>
    <s v="渠道"/>
    <s v="已复核"/>
    <s v="已录取"/>
    <s v="210204190001099220"/>
    <s v="学费"/>
    <s v="POS直汇总部"/>
    <n v="640"/>
    <s v="0.0"/>
    <s v="学费"/>
    <s v="0.0"/>
    <s v="已打款院校"/>
    <s v="2012-06-21"/>
  </r>
  <r>
    <s v="2012"/>
    <s v="04"/>
    <s v="07"/>
    <x v="2"/>
    <x v="17"/>
    <x v="1"/>
    <x v="0"/>
    <x v="0"/>
    <x v="28"/>
    <s v="学习中心"/>
    <s v="员工推荐"/>
    <s v="员工推荐"/>
    <s v="已复核"/>
    <s v="已录取"/>
    <s v="210204190001090408"/>
    <s v="学费"/>
    <s v="POS直汇院校"/>
    <n v="3000"/>
    <s v="0.0"/>
    <s v="学费"/>
    <s v="0.0"/>
    <s v="已打款院校"/>
    <s v="2012-07-16"/>
  </r>
  <r>
    <s v="2012"/>
    <s v="06"/>
    <s v="28"/>
    <x v="21"/>
    <x v="60"/>
    <x v="1"/>
    <x v="3"/>
    <x v="1"/>
    <x v="49"/>
    <s v="学习中心"/>
    <s v="大客户"/>
    <s v="大客户"/>
    <s v="已复核"/>
    <s v="已报名"/>
    <s v="210204190001092017"/>
    <s v="学费"/>
    <s v="POS直汇总部"/>
    <n v="2560"/>
    <s v="0.0"/>
    <s v="学费"/>
    <s v="0.0"/>
    <s v="已打款院校"/>
    <s v="2012-07-03"/>
  </r>
  <r>
    <s v="2012"/>
    <s v="06"/>
    <s v="29"/>
    <x v="21"/>
    <x v="60"/>
    <x v="1"/>
    <x v="3"/>
    <x v="1"/>
    <x v="49"/>
    <s v="学习中心"/>
    <s v="大客户"/>
    <s v="大客户"/>
    <s v="已复核"/>
    <s v="已报名"/>
    <s v="210204190001098556"/>
    <s v="学费"/>
    <s v="POS直汇总部"/>
    <n v="2560"/>
    <s v="0.0"/>
    <s v="学费"/>
    <s v="0.0"/>
    <s v="已打款院校"/>
    <s v="2012-07-02"/>
  </r>
  <r>
    <s v="2012"/>
    <s v="06"/>
    <s v="29"/>
    <x v="21"/>
    <x v="60"/>
    <x v="1"/>
    <x v="3"/>
    <x v="1"/>
    <x v="49"/>
    <s v="学习中心"/>
    <s v="大客户"/>
    <s v="大客户"/>
    <s v="已复核"/>
    <s v="已报名"/>
    <s v="210204190001098901"/>
    <s v="学费"/>
    <s v="POS直汇总部"/>
    <n v="2560"/>
    <s v="0.0"/>
    <s v="学费"/>
    <s v="0.0"/>
    <s v="已打款院校"/>
    <s v="2012-07-02"/>
  </r>
  <r>
    <s v="2012"/>
    <s v="06"/>
    <s v="29"/>
    <x v="21"/>
    <x v="60"/>
    <x v="1"/>
    <x v="3"/>
    <x v="1"/>
    <x v="49"/>
    <s v="学习中心"/>
    <s v="大客户"/>
    <s v="大客户"/>
    <s v="已复核"/>
    <s v="已报名"/>
    <s v="210204190001092635"/>
    <s v="学费"/>
    <s v="POS直汇总部"/>
    <n v="2560"/>
    <s v="0.0"/>
    <s v="学费"/>
    <s v="0.0"/>
    <s v="已打款院校"/>
    <s v="2012-07-02"/>
  </r>
  <r>
    <s v="2012"/>
    <s v="03"/>
    <s v="15"/>
    <x v="40"/>
    <x v="149"/>
    <x v="1"/>
    <x v="9"/>
    <x v="1"/>
    <x v="9"/>
    <s v="历史数据"/>
    <s v="社招"/>
    <s v="备用11"/>
    <s v="未复核"/>
    <s v="已录取"/>
    <s v="210204190001098760"/>
    <s v="学费"/>
    <s v="现金汇院校"/>
    <n v="1800"/>
    <s v="0.0"/>
    <s v="学费"/>
    <s v="0.0"/>
    <s v="已打款院校"/>
    <s v="2012-07-05"/>
  </r>
  <r>
    <s v="2012"/>
    <s v="03"/>
    <s v="15"/>
    <x v="40"/>
    <x v="149"/>
    <x v="1"/>
    <x v="9"/>
    <x v="1"/>
    <x v="3"/>
    <s v="学习中心"/>
    <s v="社招"/>
    <s v="备用11"/>
    <s v="未复核"/>
    <s v="已录取"/>
    <s v="210204190001090509"/>
    <s v="学费"/>
    <s v="现金汇院校"/>
    <n v="1800"/>
    <s v="0.0"/>
    <s v="学费"/>
    <s v="0.0"/>
    <s v="已打款院校"/>
    <s v="2012-07-05"/>
  </r>
  <r>
    <s v="2012"/>
    <s v="07"/>
    <s v="06"/>
    <x v="9"/>
    <x v="20"/>
    <x v="1"/>
    <x v="7"/>
    <x v="0"/>
    <x v="65"/>
    <s v="学习中心"/>
    <s v="社招"/>
    <s v="论坛发帖"/>
    <s v="未复核"/>
    <s v="已录取"/>
    <s v="210204190001096606"/>
    <s v="学费"/>
    <s v="POS直汇院校"/>
    <n v="4200"/>
    <s v="0.0"/>
    <s v="学费"/>
    <s v="0.0"/>
    <s v="已打款院校"/>
    <s v="2012-08-02"/>
  </r>
  <r>
    <s v="2012"/>
    <s v="07"/>
    <s v="07"/>
    <x v="21"/>
    <x v="60"/>
    <x v="1"/>
    <x v="9"/>
    <x v="0"/>
    <x v="103"/>
    <s v="学习中心"/>
    <s v="大客户"/>
    <s v="大客户"/>
    <s v="已复核"/>
    <s v="已毕业"/>
    <s v="210204190001091236"/>
    <s v="学费"/>
    <s v="现金汇院校"/>
    <n v="2800"/>
    <s v="0.0"/>
    <s v="学费"/>
    <s v="0.0"/>
    <s v="已打款院校"/>
    <s v="2012-09-12"/>
  </r>
  <r>
    <s v="2012"/>
    <s v="07"/>
    <s v="07"/>
    <x v="21"/>
    <x v="60"/>
    <x v="1"/>
    <x v="9"/>
    <x v="0"/>
    <x v="103"/>
    <s v="学习中心"/>
    <s v="老带新"/>
    <s v="老带新"/>
    <s v="已复核"/>
    <s v="已录取"/>
    <s v="210204190001095337"/>
    <s v="学费"/>
    <s v="现金汇院校"/>
    <n v="2100"/>
    <s v="0.0"/>
    <s v="学费"/>
    <s v="0.0"/>
    <s v="已打款院校"/>
    <s v="2012-09-12"/>
  </r>
  <r>
    <s v="2012"/>
    <s v="07"/>
    <s v="08"/>
    <x v="21"/>
    <x v="60"/>
    <x v="1"/>
    <x v="7"/>
    <x v="1"/>
    <x v="13"/>
    <s v="学习中心"/>
    <s v="渠道"/>
    <s v="渠道"/>
    <s v="已复核"/>
    <s v="已录取"/>
    <s v="210204190001093753"/>
    <s v="学费"/>
    <s v="POS直汇院校"/>
    <n v="1820"/>
    <s v="0.0"/>
    <s v="学费"/>
    <s v="0.0"/>
    <s v="已打款院校"/>
    <s v="2012-08-13"/>
  </r>
  <r>
    <s v="2012"/>
    <s v="07"/>
    <s v="08"/>
    <x v="21"/>
    <x v="60"/>
    <x v="1"/>
    <x v="7"/>
    <x v="1"/>
    <x v="13"/>
    <s v="学习中心"/>
    <s v="渠道"/>
    <s v="渠道"/>
    <s v="已复核"/>
    <s v="已录取"/>
    <s v="210204190001092739"/>
    <s v="学费"/>
    <s v="POS直汇院校"/>
    <n v="1820"/>
    <s v="0.0"/>
    <s v="学费"/>
    <s v="0.0"/>
    <s v="已打款院校"/>
    <s v="2012-08-21"/>
  </r>
  <r>
    <s v="2012"/>
    <s v="07"/>
    <s v="08"/>
    <x v="21"/>
    <x v="60"/>
    <x v="1"/>
    <x v="7"/>
    <x v="1"/>
    <x v="13"/>
    <s v="学习中心"/>
    <s v="渠道"/>
    <s v="渠道"/>
    <s v="已复核"/>
    <s v="已录取"/>
    <s v="210204190001096659"/>
    <s v="学费"/>
    <s v="POS直汇院校"/>
    <n v="1820"/>
    <s v="0.0"/>
    <s v="学费"/>
    <s v="0.0"/>
    <s v="已打款院校"/>
    <s v="2012-08-13"/>
  </r>
  <r>
    <s v="2012"/>
    <s v="07"/>
    <s v="08"/>
    <x v="21"/>
    <x v="60"/>
    <x v="1"/>
    <x v="7"/>
    <x v="0"/>
    <x v="16"/>
    <s v="学习中心"/>
    <s v="渠道"/>
    <s v="渠道"/>
    <s v="已复核"/>
    <s v="已录取"/>
    <s v="210204190001093494"/>
    <s v="学费"/>
    <s v="POS直汇院校"/>
    <n v="1820"/>
    <s v="0.0"/>
    <s v="学费"/>
    <s v="0.0"/>
    <s v="已打款院校"/>
    <s v="2012-08-13"/>
  </r>
  <r>
    <s v="2012"/>
    <s v="07"/>
    <s v="09"/>
    <x v="3"/>
    <x v="44"/>
    <x v="1"/>
    <x v="9"/>
    <x v="1"/>
    <x v="42"/>
    <s v="学习中心"/>
    <s v="老带新"/>
    <s v="老带新"/>
    <s v="已复核"/>
    <s v="已毕业"/>
    <s v="210204190001097065"/>
    <s v="学费"/>
    <s v="现金汇院校"/>
    <n v="2100"/>
    <s v="0.0"/>
    <s v="学费"/>
    <s v="0.0"/>
    <s v="已打款院校"/>
    <s v="2012-09-20"/>
  </r>
  <r>
    <s v="2012"/>
    <s v="07"/>
    <s v="09"/>
    <x v="3"/>
    <x v="15"/>
    <x v="1"/>
    <x v="9"/>
    <x v="1"/>
    <x v="25"/>
    <s v="学习中心"/>
    <s v="大客户"/>
    <s v="大客户"/>
    <s v="已复核"/>
    <s v="已毕业"/>
    <s v="210204190001098067"/>
    <s v="学费"/>
    <s v="现金汇院校"/>
    <n v="2100"/>
    <s v="0.0"/>
    <s v="学费"/>
    <s v="0.0"/>
    <s v="已打款院校"/>
    <s v="2012-09-20"/>
  </r>
  <r>
    <s v="2012"/>
    <s v="07"/>
    <s v="10"/>
    <x v="14"/>
    <x v="46"/>
    <x v="1"/>
    <x v="5"/>
    <x v="0"/>
    <x v="16"/>
    <s v="学习中心"/>
    <s v="社招"/>
    <s v="未知"/>
    <s v="已复核"/>
    <s v="已录取"/>
    <s v="210204190001094398"/>
    <s v="学费"/>
    <s v="POS直汇总部"/>
    <n v="4320"/>
    <s v="0.0"/>
    <s v="学费"/>
    <s v="0.0"/>
    <s v="已打款院校"/>
    <s v="2012-07-10"/>
  </r>
  <r>
    <s v="2012"/>
    <s v="07"/>
    <s v="09"/>
    <x v="5"/>
    <x v="8"/>
    <x v="1"/>
    <x v="1"/>
    <x v="1"/>
    <x v="52"/>
    <s v="学习中心"/>
    <s v="渠道"/>
    <s v="渠道"/>
    <s v="已复核"/>
    <s v="已录取"/>
    <s v="210204190001091715"/>
    <s v="学费"/>
    <s v="POS直汇总部"/>
    <n v="2400"/>
    <s v="0.0"/>
    <s v="学费"/>
    <s v="0.0"/>
    <s v="已打款院校"/>
    <s v="2012-07-17"/>
  </r>
  <r>
    <s v="2012"/>
    <s v="07"/>
    <s v="12"/>
    <x v="21"/>
    <x v="60"/>
    <x v="1"/>
    <x v="9"/>
    <x v="1"/>
    <x v="127"/>
    <s v="学习中心"/>
    <s v="社招"/>
    <s v="网站预报名"/>
    <s v="已复核"/>
    <s v="已毕业"/>
    <s v="210204190001093077"/>
    <s v="学费"/>
    <s v="现金汇院校"/>
    <n v="2100"/>
    <s v="0.0"/>
    <s v="学费"/>
    <s v="0.0"/>
    <s v="已打款院校"/>
    <s v="2012-09-12"/>
  </r>
  <r>
    <s v="2012"/>
    <s v="07"/>
    <s v="12"/>
    <x v="21"/>
    <x v="60"/>
    <x v="1"/>
    <x v="9"/>
    <x v="1"/>
    <x v="93"/>
    <s v="学习中心"/>
    <s v="大客户"/>
    <s v="大客户"/>
    <s v="已复核"/>
    <s v="已毕业"/>
    <s v="210204190001094410"/>
    <s v="学费"/>
    <s v="现金汇院校"/>
    <n v="2100"/>
    <s v="0.0"/>
    <s v="学费"/>
    <s v="0.0"/>
    <s v="已打款院校"/>
    <s v="2012-09-12"/>
  </r>
  <r>
    <s v="2012"/>
    <s v="07"/>
    <s v="14"/>
    <x v="21"/>
    <x v="60"/>
    <x v="1"/>
    <x v="9"/>
    <x v="1"/>
    <x v="104"/>
    <s v="学习中心"/>
    <s v="大客户"/>
    <s v="大客户"/>
    <s v="已复核"/>
    <s v="已录取"/>
    <s v="210204190001090430"/>
    <s v="学费"/>
    <s v="现金汇院校"/>
    <n v="2100"/>
    <s v="0.0"/>
    <s v="学费"/>
    <s v="0.0"/>
    <s v="已打款院校"/>
    <s v="2012-09-12"/>
  </r>
  <r>
    <s v="2012"/>
    <s v="07"/>
    <s v="14"/>
    <x v="21"/>
    <x v="86"/>
    <x v="1"/>
    <x v="8"/>
    <x v="1"/>
    <x v="17"/>
    <s v="学习中心"/>
    <s v="渠道"/>
    <s v="渠道"/>
    <s v="已复核"/>
    <s v="已录取"/>
    <s v="210204190001090734"/>
    <s v="学费"/>
    <s v="POS直汇总部"/>
    <n v="2100"/>
    <s v="0.0"/>
    <s v="学费"/>
    <s v="0.0"/>
    <s v="已打款院校"/>
    <s v="2012-07-16"/>
  </r>
  <r>
    <s v="2012"/>
    <s v="07"/>
    <s v="17"/>
    <x v="6"/>
    <x v="9"/>
    <x v="1"/>
    <x v="5"/>
    <x v="1"/>
    <x v="3"/>
    <s v="学习中心"/>
    <s v="社招"/>
    <s v="QQ"/>
    <s v="已复核"/>
    <s v="已退学"/>
    <s v="210204190001093696"/>
    <s v="学费"/>
    <s v="POS直汇总部"/>
    <n v="1000"/>
    <s v="0.0"/>
    <s v="学费"/>
    <s v="0.0"/>
    <s v="已打款院校"/>
    <s v="2012-07-18"/>
  </r>
  <r>
    <s v="2012"/>
    <s v="07"/>
    <s v="20"/>
    <x v="27"/>
    <x v="96"/>
    <x v="1"/>
    <x v="3"/>
    <x v="1"/>
    <x v="247"/>
    <s v="学习中心"/>
    <s v="社招"/>
    <s v="化龙巷论坛"/>
    <s v="未复核"/>
    <s v="已报名"/>
    <s v="210204190001099035"/>
    <s v="学费"/>
    <s v="POS直汇总部"/>
    <n v="2560"/>
    <s v="0.0"/>
    <s v="学费"/>
    <s v="0.0"/>
    <s v="已打款院校"/>
    <s v="2012-07-25"/>
  </r>
  <r>
    <s v="2012"/>
    <s v="07"/>
    <s v="17"/>
    <x v="11"/>
    <x v="29"/>
    <x v="1"/>
    <x v="9"/>
    <x v="0"/>
    <x v="7"/>
    <s v="呼叫中心"/>
    <s v="社招"/>
    <s v="800在线咨询"/>
    <s v="已复核"/>
    <s v="已毕业"/>
    <s v="210204190001098202"/>
    <s v="学费"/>
    <s v="现金汇院校"/>
    <n v="750"/>
    <s v="0.0"/>
    <s v="学费"/>
    <s v="0.0"/>
    <s v="已打款院校"/>
    <s v="2012-10-09"/>
  </r>
  <r>
    <s v="2012"/>
    <s v="07"/>
    <s v="17"/>
    <x v="21"/>
    <x v="60"/>
    <x v="1"/>
    <x v="7"/>
    <x v="0"/>
    <x v="16"/>
    <s v="学习中心"/>
    <s v="老生续读"/>
    <s v="老生续读"/>
    <s v="已复核"/>
    <s v="已录取"/>
    <s v="210204190001099391"/>
    <s v="学费"/>
    <s v="POS直汇院校"/>
    <n v="2100"/>
    <s v="0.0"/>
    <s v="学费"/>
    <s v="0.0"/>
    <s v="已打款院校"/>
    <s v="2012-08-13"/>
  </r>
  <r>
    <s v="2011"/>
    <s v="12"/>
    <s v="28"/>
    <x v="15"/>
    <x v="113"/>
    <x v="1"/>
    <x v="7"/>
    <x v="1"/>
    <x v="35"/>
    <s v="学习中心"/>
    <s v="渠道"/>
    <s v="渠道"/>
    <s v="已复核"/>
    <s v="已录取"/>
    <s v="210204190001098096"/>
    <s v="学费"/>
    <s v="POS直汇院校"/>
    <n v="2520"/>
    <s v="0.0"/>
    <s v="学费"/>
    <s v="0.0"/>
    <s v="已打款院校"/>
    <s v="2012-07-18"/>
  </r>
  <r>
    <s v="2012"/>
    <s v="07"/>
    <s v="18"/>
    <x v="6"/>
    <x v="9"/>
    <x v="1"/>
    <x v="5"/>
    <x v="0"/>
    <x v="16"/>
    <s v="学习中心"/>
    <s v="大客户"/>
    <s v="大客户"/>
    <s v="已复核"/>
    <s v="已录取"/>
    <s v="210204190001097802"/>
    <s v="学费"/>
    <s v="POS直汇总部"/>
    <n v="2240"/>
    <s v="0.0"/>
    <s v="学费"/>
    <s v="0.0"/>
    <s v="已打款院校"/>
    <s v="2012-07-19"/>
  </r>
  <r>
    <s v="2012"/>
    <s v="07"/>
    <s v="20"/>
    <x v="6"/>
    <x v="28"/>
    <x v="1"/>
    <x v="13"/>
    <x v="1"/>
    <x v="25"/>
    <s v="学习中心"/>
    <s v="渠道"/>
    <s v="渠道"/>
    <s v="已复核"/>
    <s v="已录取"/>
    <s v="210204190001091872"/>
    <s v="学费"/>
    <s v="POS直汇总部"/>
    <n v="2560"/>
    <s v="0.0"/>
    <s v="学费"/>
    <s v="0.0"/>
    <s v="已打款院校"/>
    <s v="2012-07-23"/>
  </r>
  <r>
    <s v="2011"/>
    <s v="10"/>
    <s v="21"/>
    <x v="27"/>
    <x v="98"/>
    <x v="1"/>
    <x v="5"/>
    <x v="0"/>
    <x v="16"/>
    <s v="学习中心"/>
    <s v="老带新"/>
    <s v="老带新"/>
    <s v="已复核"/>
    <s v="已录取"/>
    <s v="210204190001094477"/>
    <s v="学费"/>
    <s v="POS直汇总部"/>
    <n v="2560"/>
    <s v="0.0"/>
    <s v="学费"/>
    <s v="0.0"/>
    <s v="总部确认"/>
    <s v="2012-07-25"/>
  </r>
  <r>
    <s v="2012"/>
    <s v="07"/>
    <s v="20"/>
    <x v="6"/>
    <x v="28"/>
    <x v="1"/>
    <x v="13"/>
    <x v="1"/>
    <x v="25"/>
    <s v="学习中心"/>
    <s v="渠道"/>
    <s v="渠道"/>
    <s v="已复核"/>
    <s v="已录取"/>
    <s v="210204190001094554"/>
    <s v="学费"/>
    <s v="POS直汇总部"/>
    <n v="2560"/>
    <s v="0.0"/>
    <s v="学费"/>
    <s v="0.0"/>
    <s v="已打款院校"/>
    <s v="2012-07-23"/>
  </r>
  <r>
    <s v="2012"/>
    <s v="03"/>
    <s v="18"/>
    <x v="9"/>
    <x v="20"/>
    <x v="1"/>
    <x v="7"/>
    <x v="1"/>
    <x v="43"/>
    <s v="学习中心"/>
    <s v="社招"/>
    <s v="朋友介绍"/>
    <s v="未复核"/>
    <s v="已录取"/>
    <s v="210204190001096529"/>
    <s v="学费"/>
    <s v="POS直汇院校"/>
    <n v="2560"/>
    <s v="0.0"/>
    <s v="学费"/>
    <s v="0.0"/>
    <s v="已打款院校"/>
    <s v="2012-08-02"/>
  </r>
  <r>
    <s v="2012"/>
    <s v="03"/>
    <s v="23"/>
    <x v="2"/>
    <x v="3"/>
    <x v="1"/>
    <x v="4"/>
    <x v="1"/>
    <x v="113"/>
    <s v="学习中心"/>
    <s v="渠道"/>
    <s v="渠道"/>
    <s v="未复核"/>
    <s v="已报名"/>
    <s v="210204190001092511"/>
    <s v="学费"/>
    <s v="现金汇总部"/>
    <n v="4000"/>
    <s v="0.0"/>
    <s v="学费"/>
    <s v="0.0"/>
    <s v="已打款院校"/>
    <s v="2012-07-20"/>
  </r>
  <r>
    <s v="2012"/>
    <s v="03"/>
    <s v="23"/>
    <x v="2"/>
    <x v="3"/>
    <x v="1"/>
    <x v="4"/>
    <x v="0"/>
    <x v="27"/>
    <s v="学习中心"/>
    <s v="渠道"/>
    <s v="渠道"/>
    <s v="已复核"/>
    <s v="已报名"/>
    <s v="210204190001098702"/>
    <s v="学费"/>
    <s v="现金汇总部"/>
    <n v="4400"/>
    <s v="0.0"/>
    <s v="学费"/>
    <s v="0.0"/>
    <s v="已打款院校"/>
    <s v="2012-07-20"/>
  </r>
  <r>
    <s v="2012"/>
    <s v="03"/>
    <s v="23"/>
    <x v="2"/>
    <x v="3"/>
    <x v="1"/>
    <x v="4"/>
    <x v="1"/>
    <x v="10"/>
    <s v="学习中心"/>
    <s v="渠道"/>
    <s v="渠道"/>
    <s v="已复核"/>
    <s v="已报名"/>
    <s v="210204190001094025"/>
    <s v="学费"/>
    <s v="现金汇总部"/>
    <n v="4000"/>
    <s v="0.0"/>
    <s v="学费"/>
    <s v="0.0"/>
    <s v="已打款院校"/>
    <s v="2012-07-20"/>
  </r>
  <r>
    <s v="2012"/>
    <s v="03"/>
    <s v="23"/>
    <x v="2"/>
    <x v="3"/>
    <x v="1"/>
    <x v="4"/>
    <x v="1"/>
    <x v="10"/>
    <s v="学习中心"/>
    <s v="渠道"/>
    <s v="渠道"/>
    <s v="已复核"/>
    <s v="已报名"/>
    <s v="210204190001091179"/>
    <s v="学费"/>
    <s v="现金汇总部"/>
    <n v="4000"/>
    <s v="0.0"/>
    <s v="学费"/>
    <s v="0.0"/>
    <s v="已打款院校"/>
    <s v="2012-07-20"/>
  </r>
  <r>
    <s v="2012"/>
    <s v="03"/>
    <s v="23"/>
    <x v="2"/>
    <x v="3"/>
    <x v="1"/>
    <x v="4"/>
    <x v="1"/>
    <x v="10"/>
    <s v="学习中心"/>
    <s v="渠道"/>
    <s v="渠道"/>
    <s v="已复核"/>
    <s v="已报名"/>
    <s v="210204190001099822"/>
    <s v="学费"/>
    <s v="现金汇总部"/>
    <n v="4000"/>
    <s v="0.0"/>
    <s v="学费"/>
    <s v="0.0"/>
    <s v="已打款院校"/>
    <s v="2012-07-20"/>
  </r>
  <r>
    <s v="2012"/>
    <s v="03"/>
    <s v="23"/>
    <x v="2"/>
    <x v="3"/>
    <x v="1"/>
    <x v="4"/>
    <x v="0"/>
    <x v="108"/>
    <s v="学习中心"/>
    <s v="渠道"/>
    <s v="渠道"/>
    <s v="已复核"/>
    <s v="已报名"/>
    <s v="210204190001091589"/>
    <s v="学费"/>
    <s v="现金汇总部"/>
    <n v="4400"/>
    <s v="0.0"/>
    <s v="学费"/>
    <s v="0.0"/>
    <s v="已打款院校"/>
    <s v="2012-07-20"/>
  </r>
  <r>
    <s v="2012"/>
    <s v="03"/>
    <s v="23"/>
    <x v="2"/>
    <x v="3"/>
    <x v="1"/>
    <x v="4"/>
    <x v="1"/>
    <x v="43"/>
    <s v="学习中心"/>
    <s v="渠道"/>
    <s v="渠道"/>
    <s v="已复核"/>
    <s v="已报名"/>
    <s v="210204190001092887"/>
    <s v="学费"/>
    <s v="现金汇总部"/>
    <n v="4000"/>
    <s v="0.0"/>
    <s v="学费"/>
    <s v="0.0"/>
    <s v="已打款院校"/>
    <s v="2012-07-20"/>
  </r>
  <r>
    <s v="2012"/>
    <s v="03"/>
    <s v="23"/>
    <x v="2"/>
    <x v="3"/>
    <x v="1"/>
    <x v="4"/>
    <x v="1"/>
    <x v="13"/>
    <s v="学习中心"/>
    <s v="渠道"/>
    <s v="渠道"/>
    <s v="已复核"/>
    <s v="已报名"/>
    <s v="210204190001094881"/>
    <s v="学费"/>
    <s v="现金汇总部"/>
    <n v="4000"/>
    <s v="0.0"/>
    <s v="学费"/>
    <s v="0.0"/>
    <s v="已打款院校"/>
    <s v="2012-07-20"/>
  </r>
  <r>
    <s v="2012"/>
    <s v="03"/>
    <s v="23"/>
    <x v="2"/>
    <x v="3"/>
    <x v="1"/>
    <x v="4"/>
    <x v="1"/>
    <x v="13"/>
    <s v="学习中心"/>
    <s v="渠道"/>
    <s v="渠道"/>
    <s v="已复核"/>
    <s v="已报名"/>
    <s v="210204190001094761"/>
    <s v="学费"/>
    <s v="现金汇总部"/>
    <n v="4000"/>
    <s v="0.0"/>
    <s v="学费"/>
    <s v="0.0"/>
    <s v="已打款院校"/>
    <s v="2012-07-20"/>
  </r>
  <r>
    <s v="2012"/>
    <s v="03"/>
    <s v="23"/>
    <x v="2"/>
    <x v="3"/>
    <x v="1"/>
    <x v="4"/>
    <x v="1"/>
    <x v="104"/>
    <s v="学习中心"/>
    <s v="渠道"/>
    <s v="渠道"/>
    <s v="已复核"/>
    <s v="已报名"/>
    <s v="210204190001091635"/>
    <s v="学费"/>
    <s v="现金汇总部"/>
    <n v="4000"/>
    <s v="0.0"/>
    <s v="学费"/>
    <s v="0.0"/>
    <s v="已打款院校"/>
    <s v="2012-07-20"/>
  </r>
  <r>
    <s v="2012"/>
    <s v="03"/>
    <s v="23"/>
    <x v="2"/>
    <x v="3"/>
    <x v="1"/>
    <x v="4"/>
    <x v="1"/>
    <x v="104"/>
    <s v="学习中心"/>
    <s v="渠道"/>
    <s v="渠道"/>
    <s v="已复核"/>
    <s v="已报名"/>
    <s v="210204190001098971"/>
    <s v="学费"/>
    <s v="现金汇总部"/>
    <n v="4000"/>
    <s v="0.0"/>
    <s v="学费"/>
    <s v="0.0"/>
    <s v="已打款院校"/>
    <s v="2012-07-20"/>
  </r>
  <r>
    <s v="2012"/>
    <s v="03"/>
    <s v="23"/>
    <x v="2"/>
    <x v="3"/>
    <x v="1"/>
    <x v="4"/>
    <x v="1"/>
    <x v="104"/>
    <s v="学习中心"/>
    <s v="渠道"/>
    <s v="渠道"/>
    <s v="已复核"/>
    <s v="已报名"/>
    <s v="210204190001096487"/>
    <s v="学费"/>
    <s v="现金汇总部"/>
    <n v="4000"/>
    <s v="0.0"/>
    <s v="学费"/>
    <s v="0.0"/>
    <s v="已打款院校"/>
    <s v="2012-07-20"/>
  </r>
  <r>
    <s v="2012"/>
    <s v="03"/>
    <s v="23"/>
    <x v="2"/>
    <x v="3"/>
    <x v="1"/>
    <x v="4"/>
    <x v="1"/>
    <x v="104"/>
    <s v="学习中心"/>
    <s v="渠道"/>
    <s v="渠道"/>
    <s v="已复核"/>
    <s v="已报名"/>
    <s v="210204190001096536"/>
    <s v="学费"/>
    <s v="现金汇总部"/>
    <n v="4000"/>
    <s v="0.0"/>
    <s v="学费"/>
    <s v="0.0"/>
    <s v="已打款院校"/>
    <s v="2012-07-20"/>
  </r>
  <r>
    <s v="2012"/>
    <s v="03"/>
    <s v="23"/>
    <x v="2"/>
    <x v="3"/>
    <x v="1"/>
    <x v="4"/>
    <x v="1"/>
    <x v="104"/>
    <s v="学习中心"/>
    <s v="渠道"/>
    <s v="渠道"/>
    <s v="已复核"/>
    <s v="已报名"/>
    <s v="210204190001090656"/>
    <s v="学费"/>
    <s v="现金汇总部"/>
    <n v="4000"/>
    <s v="0.0"/>
    <s v="学费"/>
    <s v="0.0"/>
    <s v="已打款院校"/>
    <s v="2012-07-20"/>
  </r>
  <r>
    <s v="2012"/>
    <s v="03"/>
    <s v="23"/>
    <x v="2"/>
    <x v="3"/>
    <x v="1"/>
    <x v="4"/>
    <x v="1"/>
    <x v="104"/>
    <s v="学习中心"/>
    <s v="渠道"/>
    <s v="渠道"/>
    <s v="已复核"/>
    <s v="已报名"/>
    <s v="210204190001096069"/>
    <s v="学费"/>
    <s v="现金汇总部"/>
    <n v="4000"/>
    <s v="0.0"/>
    <s v="学费"/>
    <s v="0.0"/>
    <s v="已打款院校"/>
    <s v="2012-07-20"/>
  </r>
  <r>
    <s v="2012"/>
    <s v="03"/>
    <s v="23"/>
    <x v="2"/>
    <x v="3"/>
    <x v="1"/>
    <x v="4"/>
    <x v="1"/>
    <x v="104"/>
    <s v="学习中心"/>
    <s v="渠道"/>
    <s v="渠道"/>
    <s v="已复核"/>
    <s v="已报名"/>
    <s v="210204190001090912"/>
    <s v="学费"/>
    <s v="现金汇总部"/>
    <n v="4000"/>
    <s v="0.0"/>
    <s v="学费"/>
    <s v="0.0"/>
    <s v="已打款院校"/>
    <s v="2012-07-20"/>
  </r>
  <r>
    <s v="2012"/>
    <s v="03"/>
    <s v="23"/>
    <x v="2"/>
    <x v="3"/>
    <x v="1"/>
    <x v="4"/>
    <x v="1"/>
    <x v="104"/>
    <s v="学习中心"/>
    <s v="渠道"/>
    <s v="渠道"/>
    <s v="已复核"/>
    <s v="已报名"/>
    <s v="210204190001094440"/>
    <s v="学费"/>
    <s v="现金汇总部"/>
    <n v="4000"/>
    <s v="0.0"/>
    <s v="学费"/>
    <s v="0.0"/>
    <s v="已打款院校"/>
    <s v="2012-07-20"/>
  </r>
  <r>
    <s v="2012"/>
    <s v="03"/>
    <s v="23"/>
    <x v="2"/>
    <x v="3"/>
    <x v="1"/>
    <x v="4"/>
    <x v="1"/>
    <x v="104"/>
    <s v="学习中心"/>
    <s v="渠道"/>
    <s v="渠道"/>
    <s v="已复核"/>
    <s v="已报名"/>
    <s v="210204190001099756"/>
    <s v="学费"/>
    <s v="现金汇总部"/>
    <n v="4000"/>
    <s v="0.0"/>
    <s v="学费"/>
    <s v="0.0"/>
    <s v="已打款院校"/>
    <s v="2012-07-20"/>
  </r>
  <r>
    <s v="2012"/>
    <s v="03"/>
    <s v="23"/>
    <x v="2"/>
    <x v="3"/>
    <x v="1"/>
    <x v="4"/>
    <x v="1"/>
    <x v="104"/>
    <s v="学习中心"/>
    <s v="渠道"/>
    <s v="渠道"/>
    <s v="已复核"/>
    <s v="已报名"/>
    <s v="210204190001092535"/>
    <s v="学费"/>
    <s v="现金汇总部"/>
    <n v="4000"/>
    <s v="0.0"/>
    <s v="学费"/>
    <s v="0.0"/>
    <s v="已打款院校"/>
    <s v="2012-07-20"/>
  </r>
  <r>
    <s v="2012"/>
    <s v="03"/>
    <s v="23"/>
    <x v="2"/>
    <x v="3"/>
    <x v="1"/>
    <x v="4"/>
    <x v="1"/>
    <x v="104"/>
    <s v="学习中心"/>
    <s v="渠道"/>
    <s v="渠道"/>
    <s v="已复核"/>
    <s v="已报名"/>
    <s v="210204190001098384"/>
    <s v="学费"/>
    <s v="现金汇总部"/>
    <n v="4000"/>
    <s v="0.0"/>
    <s v="学费"/>
    <s v="0.0"/>
    <s v="已打款院校"/>
    <s v="2012-07-20"/>
  </r>
  <r>
    <s v="2012"/>
    <s v="06"/>
    <s v="04"/>
    <x v="2"/>
    <x v="3"/>
    <x v="1"/>
    <x v="4"/>
    <x v="1"/>
    <x v="113"/>
    <s v="学习中心"/>
    <s v="渠道"/>
    <s v="渠道"/>
    <s v="已复核"/>
    <s v="已报名"/>
    <s v="210204190001097808"/>
    <s v="学费"/>
    <s v="现金汇总部"/>
    <n v="4000"/>
    <s v="0.0"/>
    <s v="学费"/>
    <s v="0.0"/>
    <s v="已打款院校"/>
    <s v="2012-07-20"/>
  </r>
  <r>
    <s v="2012"/>
    <s v="06"/>
    <s v="04"/>
    <x v="2"/>
    <x v="3"/>
    <x v="1"/>
    <x v="4"/>
    <x v="1"/>
    <x v="113"/>
    <s v="学习中心"/>
    <s v="渠道"/>
    <s v="渠道"/>
    <s v="已复核"/>
    <s v="已报名"/>
    <s v="210204190001092475"/>
    <s v="学费"/>
    <s v="现金汇总部"/>
    <n v="4000"/>
    <s v="0.0"/>
    <s v="学费"/>
    <s v="0.0"/>
    <s v="已打款院校"/>
    <s v="2012-07-20"/>
  </r>
  <r>
    <s v="2012"/>
    <s v="06"/>
    <s v="04"/>
    <x v="2"/>
    <x v="3"/>
    <x v="1"/>
    <x v="4"/>
    <x v="1"/>
    <x v="113"/>
    <s v="学习中心"/>
    <s v="渠道"/>
    <s v="渠道"/>
    <s v="已复核"/>
    <s v="已报名"/>
    <s v="210204190001095149"/>
    <s v="学费"/>
    <s v="现金汇总部"/>
    <n v="4000"/>
    <s v="0.0"/>
    <s v="学费"/>
    <s v="0.0"/>
    <s v="已打款院校"/>
    <s v="2012-07-20"/>
  </r>
  <r>
    <s v="2012"/>
    <s v="06"/>
    <s v="04"/>
    <x v="2"/>
    <x v="3"/>
    <x v="1"/>
    <x v="4"/>
    <x v="1"/>
    <x v="113"/>
    <s v="学习中心"/>
    <s v="渠道"/>
    <s v="渠道"/>
    <s v="已复核"/>
    <s v="已报名"/>
    <s v="210204190001099854"/>
    <s v="学费"/>
    <s v="现金汇总部"/>
    <n v="4000"/>
    <s v="0.0"/>
    <s v="学费"/>
    <s v="0.0"/>
    <s v="已打款院校"/>
    <s v="2012-07-20"/>
  </r>
  <r>
    <s v="2012"/>
    <s v="06"/>
    <s v="04"/>
    <x v="2"/>
    <x v="3"/>
    <x v="1"/>
    <x v="4"/>
    <x v="1"/>
    <x v="113"/>
    <s v="学习中心"/>
    <s v="渠道"/>
    <s v="渠道"/>
    <s v="已复核"/>
    <s v="已报名"/>
    <s v="210204190001091777"/>
    <s v="学费"/>
    <s v="现金汇总部"/>
    <n v="4000"/>
    <s v="0.0"/>
    <s v="学费"/>
    <s v="0.0"/>
    <s v="已打款院校"/>
    <s v="2012-07-20"/>
  </r>
  <r>
    <s v="2012"/>
    <s v="06"/>
    <s v="04"/>
    <x v="2"/>
    <x v="3"/>
    <x v="1"/>
    <x v="4"/>
    <x v="0"/>
    <x v="27"/>
    <s v="学习中心"/>
    <s v="渠道"/>
    <s v="渠道"/>
    <s v="已复核"/>
    <s v="已报名"/>
    <s v="210204190001090533"/>
    <s v="学费"/>
    <s v="现金汇总部"/>
    <n v="4400"/>
    <s v="0.0"/>
    <s v="学费"/>
    <s v="0.0"/>
    <s v="已打款院校"/>
    <s v="2012-07-20"/>
  </r>
  <r>
    <s v="2012"/>
    <s v="06"/>
    <s v="04"/>
    <x v="2"/>
    <x v="3"/>
    <x v="1"/>
    <x v="4"/>
    <x v="0"/>
    <x v="27"/>
    <s v="学习中心"/>
    <s v="渠道"/>
    <s v="渠道"/>
    <s v="未复核"/>
    <s v="已报名"/>
    <s v="210204190001098953"/>
    <s v="学费"/>
    <s v="现金汇总部"/>
    <n v="4400"/>
    <s v="0.0"/>
    <s v="学费"/>
    <s v="0.0"/>
    <s v="已打款院校"/>
    <s v="2012-07-20"/>
  </r>
  <r>
    <s v="2012"/>
    <s v="06"/>
    <s v="04"/>
    <x v="2"/>
    <x v="3"/>
    <x v="1"/>
    <x v="4"/>
    <x v="0"/>
    <x v="27"/>
    <s v="学习中心"/>
    <s v="渠道"/>
    <s v="渠道"/>
    <s v="未复核"/>
    <s v="已报名"/>
    <s v="210204190001099301"/>
    <s v="学费"/>
    <s v="现金汇总部"/>
    <n v="4400"/>
    <s v="0.0"/>
    <s v="学费"/>
    <s v="0.0"/>
    <s v="已打款院校"/>
    <s v="2012-07-20"/>
  </r>
  <r>
    <s v="2012"/>
    <s v="06"/>
    <s v="04"/>
    <x v="2"/>
    <x v="3"/>
    <x v="1"/>
    <x v="4"/>
    <x v="0"/>
    <x v="27"/>
    <s v="学习中心"/>
    <s v="渠道"/>
    <s v="渠道"/>
    <s v="已复核"/>
    <s v="已报名"/>
    <s v="210204190001091803"/>
    <s v="学费"/>
    <s v="现金汇总部"/>
    <n v="4400"/>
    <s v="0.0"/>
    <s v="学费"/>
    <s v="0.0"/>
    <s v="已打款院校"/>
    <s v="2012-07-20"/>
  </r>
  <r>
    <s v="2012"/>
    <s v="06"/>
    <s v="04"/>
    <x v="2"/>
    <x v="3"/>
    <x v="1"/>
    <x v="4"/>
    <x v="0"/>
    <x v="27"/>
    <s v="学习中心"/>
    <s v="渠道"/>
    <s v="渠道"/>
    <s v="已复核"/>
    <s v="已报名"/>
    <s v="210204190001095171"/>
    <s v="学费"/>
    <s v="现金汇总部"/>
    <n v="4400"/>
    <s v="0.0"/>
    <s v="学费"/>
    <s v="0.0"/>
    <s v="已打款院校"/>
    <s v="2012-07-20"/>
  </r>
  <r>
    <s v="2012"/>
    <s v="06"/>
    <s v="04"/>
    <x v="2"/>
    <x v="3"/>
    <x v="1"/>
    <x v="4"/>
    <x v="0"/>
    <x v="27"/>
    <s v="学习中心"/>
    <s v="渠道"/>
    <s v="渠道"/>
    <s v="已复核"/>
    <s v="已报名"/>
    <s v="210204190001096769"/>
    <s v="学费"/>
    <s v="现金汇总部"/>
    <n v="4400"/>
    <s v="0.0"/>
    <s v="学费"/>
    <s v="0.0"/>
    <s v="已打款院校"/>
    <s v="2012-07-20"/>
  </r>
  <r>
    <s v="2012"/>
    <s v="06"/>
    <s v="04"/>
    <x v="2"/>
    <x v="3"/>
    <x v="1"/>
    <x v="4"/>
    <x v="0"/>
    <x v="27"/>
    <s v="学习中心"/>
    <s v="渠道"/>
    <s v="渠道"/>
    <s v="已复核"/>
    <s v="已报名"/>
    <s v="210204190001098755"/>
    <s v="学费"/>
    <s v="现金汇总部"/>
    <n v="4400"/>
    <s v="0.0"/>
    <s v="学费"/>
    <s v="0.0"/>
    <s v="已打款院校"/>
    <s v="2012-07-20"/>
  </r>
  <r>
    <s v="2012"/>
    <s v="06"/>
    <s v="04"/>
    <x v="2"/>
    <x v="3"/>
    <x v="1"/>
    <x v="4"/>
    <x v="0"/>
    <x v="27"/>
    <s v="学习中心"/>
    <s v="渠道"/>
    <s v="渠道"/>
    <s v="未复核"/>
    <s v="已报名"/>
    <s v="210204190001095980"/>
    <s v="学费"/>
    <s v="现金汇总部"/>
    <n v="4400"/>
    <s v="0.0"/>
    <s v="学费"/>
    <s v="0.0"/>
    <s v="已打款院校"/>
    <s v="2012-07-20"/>
  </r>
  <r>
    <s v="2012"/>
    <s v="06"/>
    <s v="04"/>
    <x v="2"/>
    <x v="3"/>
    <x v="1"/>
    <x v="4"/>
    <x v="0"/>
    <x v="27"/>
    <s v="学习中心"/>
    <s v="渠道"/>
    <s v="渠道"/>
    <s v="已复核"/>
    <s v="已报名"/>
    <s v="210204190001099618"/>
    <s v="学费"/>
    <s v="现金汇总部"/>
    <n v="4400"/>
    <s v="0.0"/>
    <s v="学费"/>
    <s v="0.0"/>
    <s v="已打款院校"/>
    <s v="2012-07-20"/>
  </r>
  <r>
    <s v="2012"/>
    <s v="06"/>
    <s v="04"/>
    <x v="2"/>
    <x v="3"/>
    <x v="1"/>
    <x v="4"/>
    <x v="0"/>
    <x v="27"/>
    <s v="学习中心"/>
    <s v="渠道"/>
    <s v="渠道"/>
    <s v="已复核"/>
    <s v="已报名"/>
    <s v="210204190001097409"/>
    <s v="学费"/>
    <s v="现金汇总部"/>
    <n v="4400"/>
    <s v="0.0"/>
    <s v="学费"/>
    <s v="0.0"/>
    <s v="已打款院校"/>
    <s v="2012-07-20"/>
  </r>
  <r>
    <s v="2012"/>
    <s v="06"/>
    <s v="04"/>
    <x v="2"/>
    <x v="3"/>
    <x v="1"/>
    <x v="4"/>
    <x v="0"/>
    <x v="27"/>
    <s v="学习中心"/>
    <s v="渠道"/>
    <s v="渠道"/>
    <s v="未复核"/>
    <s v="已报名"/>
    <s v="210204190001090071"/>
    <s v="学费"/>
    <s v="现金汇总部"/>
    <n v="4400"/>
    <s v="0.0"/>
    <s v="学费"/>
    <s v="0.0"/>
    <s v="已打款院校"/>
    <s v="2012-07-20"/>
  </r>
  <r>
    <s v="2012"/>
    <s v="06"/>
    <s v="04"/>
    <x v="2"/>
    <x v="3"/>
    <x v="1"/>
    <x v="4"/>
    <x v="0"/>
    <x v="27"/>
    <s v="学习中心"/>
    <s v="渠道"/>
    <s v="渠道"/>
    <s v="已复核"/>
    <s v="已报名"/>
    <s v="210204190001097338"/>
    <s v="学费"/>
    <s v="现金汇总部"/>
    <n v="4400"/>
    <s v="0.0"/>
    <s v="学费"/>
    <s v="0.0"/>
    <s v="已打款院校"/>
    <s v="2012-07-20"/>
  </r>
  <r>
    <s v="2012"/>
    <s v="06"/>
    <s v="04"/>
    <x v="2"/>
    <x v="3"/>
    <x v="1"/>
    <x v="4"/>
    <x v="0"/>
    <x v="27"/>
    <s v="学习中心"/>
    <s v="渠道"/>
    <s v="渠道"/>
    <s v="已复核"/>
    <s v="已报名"/>
    <s v="210204190001092967"/>
    <s v="学费"/>
    <s v="现金汇总部"/>
    <n v="4400"/>
    <s v="0.0"/>
    <s v="学费"/>
    <s v="0.0"/>
    <s v="已打款院校"/>
    <s v="2012-07-20"/>
  </r>
  <r>
    <s v="2012"/>
    <s v="06"/>
    <s v="04"/>
    <x v="2"/>
    <x v="3"/>
    <x v="1"/>
    <x v="4"/>
    <x v="0"/>
    <x v="27"/>
    <s v="学习中心"/>
    <s v="渠道"/>
    <s v="渠道"/>
    <s v="已复核"/>
    <s v="已报名"/>
    <s v="210204190001098305"/>
    <s v="学费"/>
    <s v="现金汇总部"/>
    <n v="4400"/>
    <s v="0.0"/>
    <s v="学费"/>
    <s v="0.0"/>
    <s v="已打款院校"/>
    <s v="2012-07-20"/>
  </r>
  <r>
    <s v="2012"/>
    <s v="06"/>
    <s v="26"/>
    <x v="2"/>
    <x v="3"/>
    <x v="1"/>
    <x v="4"/>
    <x v="0"/>
    <x v="27"/>
    <s v="学习中心"/>
    <s v="渠道"/>
    <s v="渠道"/>
    <s v="已复核"/>
    <s v="已报名"/>
    <s v="210204190001096708"/>
    <s v="学费"/>
    <s v="现金汇总部"/>
    <n v="4400"/>
    <s v="0.0"/>
    <s v="学费"/>
    <s v="0.0"/>
    <s v="已打款院校"/>
    <s v="2012-07-20"/>
  </r>
  <r>
    <s v="2012"/>
    <s v="07"/>
    <s v="20"/>
    <x v="21"/>
    <x v="60"/>
    <x v="1"/>
    <x v="9"/>
    <x v="1"/>
    <x v="93"/>
    <s v="学习中心"/>
    <s v="老带新"/>
    <s v="老带新"/>
    <s v="未复核"/>
    <s v="已毕业"/>
    <s v="210204190001093787"/>
    <s v="学费"/>
    <s v="现金汇院校"/>
    <n v="2100"/>
    <s v="0.0"/>
    <s v="学费"/>
    <s v="0.0"/>
    <s v="已打款院校"/>
    <s v="2012-09-12"/>
  </r>
  <r>
    <s v="2012"/>
    <s v="07"/>
    <s v="23"/>
    <x v="11"/>
    <x v="29"/>
    <x v="1"/>
    <x v="9"/>
    <x v="1"/>
    <x v="127"/>
    <s v="呼叫中心"/>
    <s v="社招"/>
    <s v="网站预报名"/>
    <s v="已复核"/>
    <s v="已录取"/>
    <s v="210204190001093706"/>
    <s v="学费"/>
    <s v="现金汇院校"/>
    <n v="750"/>
    <s v="0.0"/>
    <s v="学费"/>
    <s v="0.0"/>
    <s v="已打款院校"/>
    <s v="2012-10-09"/>
  </r>
  <r>
    <s v="2012"/>
    <s v="07"/>
    <s v="23"/>
    <x v="21"/>
    <x v="60"/>
    <x v="1"/>
    <x v="9"/>
    <x v="1"/>
    <x v="42"/>
    <s v="学习中心"/>
    <s v="渠道"/>
    <s v="渠道"/>
    <s v="已复核"/>
    <s v="已毕业"/>
    <s v="210204190001097608"/>
    <s v="学费"/>
    <s v="现金汇院校"/>
    <n v="2100"/>
    <s v="0.0"/>
    <s v="学费"/>
    <s v="0.0"/>
    <s v="已打款院校"/>
    <s v="2012-09-12"/>
  </r>
  <r>
    <s v="2012"/>
    <s v="07"/>
    <s v="24"/>
    <x v="6"/>
    <x v="28"/>
    <x v="1"/>
    <x v="8"/>
    <x v="1"/>
    <x v="25"/>
    <s v="学习中心"/>
    <s v="渠道"/>
    <s v="渠道"/>
    <s v="已复核"/>
    <s v="已录取"/>
    <s v="210204190001091010"/>
    <s v="学费"/>
    <s v="POS直汇总部"/>
    <n v="3000"/>
    <s v="0.0"/>
    <s v="学费"/>
    <s v="0.0"/>
    <s v="已打款院校"/>
    <s v="2012-07-26"/>
  </r>
  <r>
    <s v="2012"/>
    <s v="02"/>
    <s v="19"/>
    <x v="19"/>
    <x v="57"/>
    <x v="1"/>
    <x v="7"/>
    <x v="1"/>
    <x v="43"/>
    <s v="学习中心"/>
    <s v="老带新"/>
    <s v="老带新"/>
    <s v="已复核"/>
    <s v="已报名"/>
    <s v="210204190001094885"/>
    <s v="学费"/>
    <s v="POS直汇院校"/>
    <n v="1920"/>
    <s v="0.0"/>
    <s v="学费"/>
    <s v="0.0"/>
    <s v="已打款院校"/>
    <s v="2012-09-03"/>
  </r>
  <r>
    <s v="2012"/>
    <s v="07"/>
    <s v="24"/>
    <x v="6"/>
    <x v="9"/>
    <x v="1"/>
    <x v="5"/>
    <x v="0"/>
    <x v="16"/>
    <s v="学习中心"/>
    <s v="大客户"/>
    <s v="大客户"/>
    <s v="已复核"/>
    <s v="已录取"/>
    <s v="210204190001095693"/>
    <s v="学费"/>
    <s v="POS直汇总部"/>
    <n v="2240"/>
    <s v="0.0"/>
    <s v="学费"/>
    <s v="0.0"/>
    <s v="已打款院校"/>
    <s v="2012-07-26"/>
  </r>
  <r>
    <s v="2012"/>
    <s v="03"/>
    <s v="17"/>
    <x v="5"/>
    <x v="8"/>
    <x v="1"/>
    <x v="12"/>
    <x v="1"/>
    <x v="3"/>
    <s v="学习中心"/>
    <s v="社招"/>
    <s v="外部数据"/>
    <s v="未复核"/>
    <s v="已录取"/>
    <s v="210204190001091496"/>
    <s v="学费"/>
    <s v="POS直汇总部"/>
    <n v="4800"/>
    <s v="0.0"/>
    <s v="学费"/>
    <s v="0.0"/>
    <s v="总部确认"/>
    <s v="2012-07-24"/>
  </r>
  <r>
    <s v="2011"/>
    <s v="11"/>
    <s v="21"/>
    <x v="5"/>
    <x v="7"/>
    <x v="1"/>
    <x v="1"/>
    <x v="0"/>
    <x v="232"/>
    <s v="学习中心"/>
    <s v="老生续读"/>
    <s v="老生续读"/>
    <s v="未复核"/>
    <s v="已录取"/>
    <s v="210204190001092652"/>
    <s v="学费"/>
    <s v="POS直汇总部"/>
    <n v="2400"/>
    <s v="0.0"/>
    <s v="学费"/>
    <s v="0.0"/>
    <s v="已打款院校"/>
    <s v="2012-07-24"/>
  </r>
  <r>
    <s v="2012"/>
    <s v="03"/>
    <s v="27"/>
    <x v="27"/>
    <x v="163"/>
    <x v="1"/>
    <x v="9"/>
    <x v="1"/>
    <x v="9"/>
    <s v="学习中心"/>
    <s v="老带新"/>
    <s v="老带新"/>
    <s v="已复核"/>
    <s v="已毕业"/>
    <s v="210204190001097410"/>
    <s v="学费"/>
    <s v="现金汇院校"/>
    <n v="2100"/>
    <s v="0.0"/>
    <s v="学费"/>
    <s v="0.0"/>
    <s v="已打款院校"/>
    <s v="2012-07-26"/>
  </r>
  <r>
    <s v="2012"/>
    <s v="03"/>
    <s v="27"/>
    <x v="27"/>
    <x v="97"/>
    <x v="1"/>
    <x v="9"/>
    <x v="0"/>
    <x v="50"/>
    <s v="学习中心"/>
    <s v="渠道"/>
    <s v="渠道"/>
    <s v="已复核"/>
    <s v="已录取"/>
    <s v="210204190001093053"/>
    <s v="学费"/>
    <s v="现金汇院校"/>
    <n v="2100"/>
    <s v="0.0"/>
    <s v="学费"/>
    <s v="0.0"/>
    <s v="已打款院校"/>
    <s v="2012-07-26"/>
  </r>
  <r>
    <s v="2012"/>
    <s v="03"/>
    <s v="27"/>
    <x v="27"/>
    <x v="96"/>
    <x v="1"/>
    <x v="9"/>
    <x v="0"/>
    <x v="50"/>
    <s v="学习中心"/>
    <s v="老带新"/>
    <s v="老带新"/>
    <s v="已复核"/>
    <s v="已录取"/>
    <s v="210204190001090543"/>
    <s v="学费"/>
    <s v="现金汇院校"/>
    <n v="2100"/>
    <s v="0.0"/>
    <s v="学费"/>
    <s v="0.0"/>
    <s v="已打款院校"/>
    <s v="2012-07-26"/>
  </r>
  <r>
    <s v="2012"/>
    <s v="07"/>
    <s v="25"/>
    <x v="27"/>
    <x v="96"/>
    <x v="1"/>
    <x v="3"/>
    <x v="0"/>
    <x v="61"/>
    <s v="学习中心"/>
    <s v="老带新"/>
    <s v="老带新"/>
    <s v="未复核"/>
    <s v="已报名"/>
    <s v="210204190001090805"/>
    <s v="学费"/>
    <s v="POS直汇总部"/>
    <n v="2880"/>
    <s v="0.0"/>
    <s v="学费"/>
    <s v="0.0"/>
    <s v="已打款院校"/>
    <s v="2012-07-26"/>
  </r>
  <r>
    <s v="2012"/>
    <s v="07"/>
    <s v="25"/>
    <x v="14"/>
    <x v="46"/>
    <x v="1"/>
    <x v="9"/>
    <x v="1"/>
    <x v="93"/>
    <s v="学习中心"/>
    <s v="老带新"/>
    <s v="老带新"/>
    <s v="已复核"/>
    <s v="已毕业"/>
    <s v="210204190001095496"/>
    <s v="学费"/>
    <s v="现金汇院校"/>
    <n v="2400"/>
    <s v="0.0"/>
    <s v="学费"/>
    <s v="0.0"/>
    <s v="已打款院校"/>
    <s v="2012-09-13"/>
  </r>
  <r>
    <s v="2012"/>
    <s v="07"/>
    <s v="25"/>
    <x v="6"/>
    <x v="9"/>
    <x v="1"/>
    <x v="5"/>
    <x v="0"/>
    <x v="18"/>
    <s v="呼叫中心"/>
    <s v="社招"/>
    <s v="800在线咨询"/>
    <s v="已复核"/>
    <s v="已录取"/>
    <s v="210204190001096857"/>
    <s v="学费"/>
    <s v="POS直汇总部"/>
    <n v="2240"/>
    <s v="0.0"/>
    <s v="学费"/>
    <s v="0.0"/>
    <s v="已打款院校"/>
    <s v="2012-07-26"/>
  </r>
  <r>
    <s v="2012"/>
    <s v="07"/>
    <s v="17"/>
    <x v="6"/>
    <x v="28"/>
    <x v="1"/>
    <x v="7"/>
    <x v="1"/>
    <x v="43"/>
    <s v="学习中心"/>
    <s v="渠道"/>
    <s v="渠道"/>
    <s v="已复核"/>
    <s v="已录取"/>
    <s v="210204190001098396"/>
    <s v="学费"/>
    <s v="POS直汇院校"/>
    <n v="2080"/>
    <s v="0.0"/>
    <s v="学费"/>
    <s v="0.0"/>
    <s v="已打款院校"/>
    <s v="2012-08-22"/>
  </r>
  <r>
    <s v="2012"/>
    <s v="03"/>
    <s v="21"/>
    <x v="27"/>
    <x v="99"/>
    <x v="1"/>
    <x v="3"/>
    <x v="1"/>
    <x v="42"/>
    <s v="学习中心"/>
    <s v="大客户"/>
    <s v="大客户"/>
    <s v="未复核"/>
    <s v="已报名"/>
    <s v="210204190001090548"/>
    <s v="学费"/>
    <s v="POS直汇总部"/>
    <n v="2560"/>
    <s v="0.0"/>
    <s v="学费"/>
    <s v="0.0"/>
    <s v="总部确认"/>
    <s v="2012-07-26"/>
  </r>
  <r>
    <s v="2012"/>
    <s v="03"/>
    <s v="21"/>
    <x v="27"/>
    <x v="99"/>
    <x v="1"/>
    <x v="3"/>
    <x v="0"/>
    <x v="90"/>
    <s v="学习中心"/>
    <s v="大客户"/>
    <s v="大客户"/>
    <s v="未复核"/>
    <s v="已报名"/>
    <s v="210204190001098021"/>
    <s v="学费"/>
    <s v="POS直汇总部"/>
    <n v="2880"/>
    <s v="0.0"/>
    <s v="学费"/>
    <s v="0.0"/>
    <s v="总部确认"/>
    <s v="2012-07-26"/>
  </r>
  <r>
    <s v="2012"/>
    <s v="03"/>
    <s v="21"/>
    <x v="27"/>
    <x v="99"/>
    <x v="1"/>
    <x v="3"/>
    <x v="0"/>
    <x v="61"/>
    <s v="学习中心"/>
    <s v="大客户"/>
    <s v="大客户"/>
    <s v="未复核"/>
    <s v="已录取"/>
    <s v="210204190001098108"/>
    <s v="学费"/>
    <s v="POS直汇总部"/>
    <n v="2880"/>
    <s v="0.0"/>
    <s v="学费"/>
    <s v="0.0"/>
    <s v="总部确认"/>
    <s v="2012-07-26"/>
  </r>
  <r>
    <s v="2012"/>
    <s v="07"/>
    <s v="24"/>
    <x v="6"/>
    <x v="28"/>
    <x v="1"/>
    <x v="13"/>
    <x v="1"/>
    <x v="25"/>
    <s v="学习中心"/>
    <s v="渠道"/>
    <s v="渠道"/>
    <s v="已复核"/>
    <s v="已录取"/>
    <s v="210204190001097969"/>
    <s v="学费"/>
    <s v="POS直汇总部"/>
    <n v="2560"/>
    <s v="0.0"/>
    <s v="学费"/>
    <s v="0.0"/>
    <s v="已打款院校"/>
    <s v="2012-07-26"/>
  </r>
  <r>
    <s v="2012"/>
    <s v="07"/>
    <s v="30"/>
    <x v="11"/>
    <x v="29"/>
    <x v="1"/>
    <x v="9"/>
    <x v="1"/>
    <x v="93"/>
    <s v="学习中心"/>
    <s v="社招"/>
    <s v="百姓网"/>
    <s v="已复核"/>
    <s v="已毕业"/>
    <s v="210204190001091143"/>
    <s v="学费"/>
    <s v="现金汇院校"/>
    <n v="675"/>
    <s v="0.0"/>
    <s v="学费"/>
    <s v="0.0"/>
    <s v="已打款院校"/>
    <s v="2012-09-05"/>
  </r>
  <r>
    <s v="2012"/>
    <s v="07"/>
    <s v="28"/>
    <x v="5"/>
    <x v="8"/>
    <x v="1"/>
    <x v="1"/>
    <x v="1"/>
    <x v="142"/>
    <s v="学习中心"/>
    <s v="社招"/>
    <s v="外部数据"/>
    <s v="未复核"/>
    <s v="已录取"/>
    <s v="210204190001099927"/>
    <s v="学费"/>
    <s v="POS直汇总部"/>
    <n v="2400"/>
    <s v="0.0"/>
    <s v="学费"/>
    <s v="0.0"/>
    <s v="已打款院校"/>
    <s v="2012-08-01"/>
  </r>
  <r>
    <s v="2012"/>
    <s v="07"/>
    <s v="27"/>
    <x v="6"/>
    <x v="9"/>
    <x v="1"/>
    <x v="5"/>
    <x v="1"/>
    <x v="9"/>
    <s v="呼叫中心"/>
    <s v="社招"/>
    <s v="800在线咨询"/>
    <s v="已复核"/>
    <s v="已录取"/>
    <s v="210204190001096755"/>
    <s v="学费"/>
    <s v="POS直汇总部"/>
    <n v="2240"/>
    <s v="0.0"/>
    <s v="学费"/>
    <s v="0.0"/>
    <s v="已打款院校"/>
    <s v="2012-07-30"/>
  </r>
  <r>
    <s v="2012"/>
    <s v="07"/>
    <s v="31"/>
    <x v="21"/>
    <x v="60"/>
    <x v="1"/>
    <x v="9"/>
    <x v="1"/>
    <x v="93"/>
    <s v="学习中心"/>
    <s v="老带新"/>
    <s v="老带新"/>
    <s v="已复核"/>
    <s v="已毕业"/>
    <s v="210204190001091700"/>
    <s v="学费"/>
    <s v="现金汇院校"/>
    <n v="2100"/>
    <s v="0.0"/>
    <s v="学费"/>
    <s v="0.0"/>
    <s v="已打款院校"/>
    <s v="2012-09-12"/>
  </r>
  <r>
    <s v="2012"/>
    <s v="07"/>
    <s v="31"/>
    <x v="3"/>
    <x v="10"/>
    <x v="1"/>
    <x v="9"/>
    <x v="1"/>
    <x v="3"/>
    <s v="学习中心"/>
    <s v="大客户"/>
    <s v="大客户"/>
    <s v="已复核"/>
    <s v="已录取"/>
    <s v="210204190001096400"/>
    <s v="学费"/>
    <s v="现金汇院校"/>
    <n v="700"/>
    <s v="0.0"/>
    <s v="学费"/>
    <s v="0.0"/>
    <s v="已打款院校"/>
    <s v="2012-09-20"/>
  </r>
  <r>
    <s v="2012"/>
    <s v="07"/>
    <s v="31"/>
    <x v="6"/>
    <x v="9"/>
    <x v="1"/>
    <x v="8"/>
    <x v="0"/>
    <x v="61"/>
    <s v="学习中心"/>
    <s v="大客户"/>
    <s v="大客户"/>
    <s v="已复核"/>
    <s v="已录取"/>
    <s v="210204190001092286"/>
    <s v="学费"/>
    <s v="POS直汇总部"/>
    <n v="3000"/>
    <s v="0.0"/>
    <s v="学费"/>
    <s v="0.0"/>
    <s v="已打款院校"/>
    <s v="2012-08-09"/>
  </r>
  <r>
    <s v="2012"/>
    <s v="08"/>
    <s v="01"/>
    <x v="52"/>
    <x v="185"/>
    <x v="1"/>
    <x v="14"/>
    <x v="1"/>
    <x v="161"/>
    <s v="学习中心"/>
    <s v="渠道"/>
    <s v="渠道"/>
    <s v="已复核"/>
    <s v="已录取"/>
    <s v="210204190001092879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01"/>
    <s v="学习中心"/>
    <s v="渠道"/>
    <s v="渠道"/>
    <s v="已复核"/>
    <s v="已录取"/>
    <s v="210204190001096435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14"/>
    <s v="学习中心"/>
    <s v="渠道"/>
    <s v="渠道"/>
    <s v="已复核"/>
    <s v="已录取"/>
    <s v="210204190001097788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01"/>
    <s v="学习中心"/>
    <s v="渠道"/>
    <s v="渠道"/>
    <s v="已复核"/>
    <s v="已录取"/>
    <s v="210204190001098605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14"/>
    <s v="学习中心"/>
    <s v="渠道"/>
    <s v="渠道"/>
    <s v="已复核"/>
    <s v="已录取"/>
    <s v="210204190001098311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14"/>
    <s v="学习中心"/>
    <s v="渠道"/>
    <s v="渠道"/>
    <s v="已复核"/>
    <s v="已录取"/>
    <s v="210204190001092935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01"/>
    <s v="学习中心"/>
    <s v="渠道"/>
    <s v="渠道"/>
    <s v="已复核"/>
    <s v="已录取"/>
    <s v="210204190001097259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01"/>
    <s v="学习中心"/>
    <s v="渠道"/>
    <s v="渠道"/>
    <s v="已复核"/>
    <s v="已录取"/>
    <s v="210204190001098460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15"/>
    <s v="学习中心"/>
    <s v="渠道"/>
    <s v="渠道"/>
    <s v="已复核"/>
    <s v="已录取"/>
    <s v="210204190001097007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01"/>
    <s v="学习中心"/>
    <s v="渠道"/>
    <s v="渠道"/>
    <s v="已复核"/>
    <s v="已录取"/>
    <s v="210204190001093189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15"/>
    <s v="学习中心"/>
    <s v="渠道"/>
    <s v="渠道"/>
    <s v="已复核"/>
    <s v="已录取"/>
    <s v="210204190001097360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15"/>
    <s v="学习中心"/>
    <s v="渠道"/>
    <s v="渠道"/>
    <s v="已复核"/>
    <s v="已录取"/>
    <s v="210204190001099572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01"/>
    <s v="学习中心"/>
    <s v="渠道"/>
    <s v="渠道"/>
    <s v="已复核"/>
    <s v="已录取"/>
    <s v="210204190001093517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15"/>
    <s v="学习中心"/>
    <s v="渠道"/>
    <s v="渠道"/>
    <s v="已复核"/>
    <s v="已录取"/>
    <s v="210204190001093772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01"/>
    <s v="学习中心"/>
    <s v="渠道"/>
    <s v="渠道"/>
    <s v="已复核"/>
    <s v="已录取"/>
    <s v="210204190001098374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0"/>
    <x v="201"/>
    <s v="学习中心"/>
    <s v="渠道"/>
    <s v="渠道"/>
    <s v="已复核"/>
    <s v="已录取"/>
    <s v="210204190001091926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92"/>
    <s v="学习中心"/>
    <s v="渠道"/>
    <s v="渠道"/>
    <s v="已复核"/>
    <s v="已录取"/>
    <s v="210204190001091073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01"/>
    <s v="学习中心"/>
    <s v="渠道"/>
    <s v="渠道"/>
    <s v="已复核"/>
    <s v="已录取"/>
    <s v="210204190001091069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92"/>
    <s v="学习中心"/>
    <s v="大客户"/>
    <s v="大客户"/>
    <s v="已复核"/>
    <s v="已录取"/>
    <s v="210204190001091834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1"/>
    <x v="192"/>
    <s v="学习中心"/>
    <s v="渠道"/>
    <s v="渠道"/>
    <s v="已复核"/>
    <s v="已录取"/>
    <s v="210204190001090185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0"/>
    <x v="201"/>
    <s v="学习中心"/>
    <s v="渠道"/>
    <s v="渠道"/>
    <s v="已复核"/>
    <s v="已录取"/>
    <s v="210204190001095198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92"/>
    <s v="学习中心"/>
    <s v="渠道"/>
    <s v="渠道"/>
    <s v="已复核"/>
    <s v="已录取"/>
    <s v="210204190001093126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01"/>
    <s v="学习中心"/>
    <s v="渠道"/>
    <s v="渠道"/>
    <s v="已复核"/>
    <s v="已录取"/>
    <s v="210204190001095151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01"/>
    <s v="学习中心"/>
    <s v="渠道"/>
    <s v="渠道"/>
    <s v="已复核"/>
    <s v="已录取"/>
    <s v="210204190001098816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92"/>
    <s v="学习中心"/>
    <s v="渠道"/>
    <s v="渠道"/>
    <s v="已复核"/>
    <s v="已录取"/>
    <s v="210204190001094625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92"/>
    <s v="学习中心"/>
    <s v="大客户"/>
    <s v="大客户"/>
    <s v="已复核"/>
    <s v="已录取"/>
    <s v="210204190001093180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01"/>
    <s v="学习中心"/>
    <s v="渠道"/>
    <s v="渠道"/>
    <s v="已复核"/>
    <s v="已录取"/>
    <s v="210204190001097784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92"/>
    <s v="学习中心"/>
    <s v="渠道"/>
    <s v="渠道"/>
    <s v="已复核"/>
    <s v="已录取"/>
    <s v="210204190001095352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01"/>
    <s v="学习中心"/>
    <s v="大客户"/>
    <s v="大客户"/>
    <s v="已复核"/>
    <s v="已录取"/>
    <s v="210204190001098697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92"/>
    <s v="学习中心"/>
    <s v="渠道"/>
    <s v="渠道"/>
    <s v="已复核"/>
    <s v="已录取"/>
    <s v="210204190001091976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92"/>
    <s v="学习中心"/>
    <s v="渠道"/>
    <s v="渠道"/>
    <s v="已复核"/>
    <s v="已录取"/>
    <s v="210204190001094650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92"/>
    <s v="学习中心"/>
    <s v="社招"/>
    <s v="800在线咨询"/>
    <s v="未复核"/>
    <s v="已录取"/>
    <s v="210204190001099337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01"/>
    <s v="学习中心"/>
    <s v="大客户"/>
    <s v="大客户"/>
    <s v="已复核"/>
    <s v="已录取"/>
    <s v="210204190001093054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92"/>
    <s v="学习中心"/>
    <s v="渠道"/>
    <s v="渠道"/>
    <s v="已复核"/>
    <s v="已录取"/>
    <s v="210204190001093444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92"/>
    <s v="学习中心"/>
    <s v="渠道"/>
    <s v="渠道"/>
    <s v="已复核"/>
    <s v="已录取"/>
    <s v="210204190001092103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92"/>
    <s v="学习中心"/>
    <s v="渠道"/>
    <s v="渠道"/>
    <s v="已复核"/>
    <s v="已录取"/>
    <s v="210204190001097898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1"/>
    <x v="192"/>
    <s v="学习中心"/>
    <s v="大客户"/>
    <s v="大客户"/>
    <s v="已复核"/>
    <s v="已录取"/>
    <s v="210204190001092450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1"/>
    <x v="192"/>
    <s v="学习中心"/>
    <s v="渠道"/>
    <s v="渠道"/>
    <s v="已复核"/>
    <s v="已录取"/>
    <s v="210204190001091666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01"/>
    <s v="学习中心"/>
    <s v="渠道"/>
    <s v="渠道"/>
    <s v="已复核"/>
    <s v="已录取"/>
    <s v="210204190001096327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92"/>
    <s v="学习中心"/>
    <s v="渠道"/>
    <s v="渠道"/>
    <s v="已复核"/>
    <s v="已录取"/>
    <s v="210204190001096407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01"/>
    <s v="学习中心"/>
    <s v="渠道"/>
    <s v="渠道"/>
    <s v="已复核"/>
    <s v="已录取"/>
    <s v="210204190001095624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187"/>
    <s v="学习中心"/>
    <s v="老带新"/>
    <s v="老带新"/>
    <s v="已复核"/>
    <s v="已录取"/>
    <s v="210204190001091657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92"/>
    <s v="学习中心"/>
    <s v="渠道"/>
    <s v="渠道"/>
    <s v="已复核"/>
    <s v="已录取"/>
    <s v="210204190001091699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92"/>
    <s v="学习中心"/>
    <s v="大客户"/>
    <s v="大客户"/>
    <s v="已复核"/>
    <s v="已录取"/>
    <s v="210204190001092647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1"/>
    <x v="192"/>
    <s v="学习中心"/>
    <s v="渠道"/>
    <s v="渠道"/>
    <s v="已复核"/>
    <s v="已录取"/>
    <s v="210204190001099375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0"/>
    <x v="223"/>
    <s v="学习中心"/>
    <s v="渠道"/>
    <s v="渠道"/>
    <s v="已复核"/>
    <s v="已录取"/>
    <s v="210204190001090010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23"/>
    <s v="学习中心"/>
    <s v="渠道"/>
    <s v="渠道"/>
    <s v="已复核"/>
    <s v="已录取"/>
    <s v="210204190001093755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23"/>
    <s v="学习中心"/>
    <s v="渠道"/>
    <s v="渠道"/>
    <s v="已复核"/>
    <s v="已录取"/>
    <s v="210204190001097607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1"/>
    <x v="192"/>
    <s v="学习中心"/>
    <s v="渠道"/>
    <s v="渠道"/>
    <s v="已复核"/>
    <s v="已录取"/>
    <s v="210204190001095660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0"/>
    <x v="223"/>
    <s v="学习中心"/>
    <s v="渠道"/>
    <s v="渠道"/>
    <s v="已复核"/>
    <s v="已录取"/>
    <s v="210204190001095924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1"/>
    <x v="192"/>
    <s v="学习中心"/>
    <s v="渠道"/>
    <s v="渠道"/>
    <s v="已复核"/>
    <s v="已录取"/>
    <s v="210204190001095542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00"/>
    <s v="学习中心"/>
    <s v="渠道"/>
    <s v="渠道"/>
    <s v="已复核"/>
    <s v="已录取"/>
    <s v="210204190001093981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92"/>
    <s v="学习中心"/>
    <s v="渠道"/>
    <s v="渠道"/>
    <s v="已复核"/>
    <s v="已录取"/>
    <s v="210204190001097518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92"/>
    <s v="学习中心"/>
    <s v="渠道"/>
    <s v="渠道"/>
    <s v="已复核"/>
    <s v="已录取"/>
    <s v="210204190001091455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00"/>
    <s v="学习中心"/>
    <s v="渠道"/>
    <s v="渠道"/>
    <s v="已复核"/>
    <s v="已录取"/>
    <s v="210204190001090359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92"/>
    <s v="学习中心"/>
    <s v="渠道"/>
    <s v="渠道"/>
    <s v="已复核"/>
    <s v="已录取"/>
    <s v="210204190001090432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92"/>
    <s v="学习中心"/>
    <s v="渠道"/>
    <s v="渠道"/>
    <s v="已复核"/>
    <s v="已录取"/>
    <s v="210204190001097900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92"/>
    <s v="学习中心"/>
    <s v="渠道"/>
    <s v="渠道"/>
    <s v="已复核"/>
    <s v="已录取"/>
    <s v="210204190001096334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00"/>
    <s v="学习中心"/>
    <s v="渠道"/>
    <s v="渠道"/>
    <s v="已复核"/>
    <s v="已录取"/>
    <s v="210204190001093127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48"/>
    <s v="学习中心"/>
    <s v="大客户"/>
    <s v="大客户"/>
    <s v="已复核"/>
    <s v="已录取"/>
    <s v="210204190001099873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1"/>
    <x v="192"/>
    <s v="学习中心"/>
    <s v="渠道"/>
    <s v="渠道"/>
    <s v="已复核"/>
    <s v="已录取"/>
    <s v="210204190001090986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0"/>
    <x v="200"/>
    <s v="学习中心"/>
    <s v="渠道"/>
    <s v="渠道"/>
    <s v="已复核"/>
    <s v="已录取"/>
    <s v="210204190001091466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92"/>
    <s v="学习中心"/>
    <s v="渠道"/>
    <s v="渠道"/>
    <s v="已复核"/>
    <s v="已录取"/>
    <s v="210204190001098293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92"/>
    <s v="学习中心"/>
    <s v="渠道"/>
    <s v="渠道"/>
    <s v="已复核"/>
    <s v="已录取"/>
    <s v="210204190001096498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00"/>
    <s v="学习中心"/>
    <s v="渠道"/>
    <s v="渠道"/>
    <s v="已复核"/>
    <s v="已录取"/>
    <s v="210204190001097560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00"/>
    <s v="学习中心"/>
    <s v="渠道"/>
    <s v="渠道"/>
    <s v="已复核"/>
    <s v="已录取"/>
    <s v="210204190001098178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0"/>
    <x v="200"/>
    <s v="学习中心"/>
    <s v="大客户"/>
    <s v="大客户"/>
    <s v="已复核"/>
    <s v="已录取"/>
    <s v="210204190001092316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00"/>
    <s v="学习中心"/>
    <s v="渠道"/>
    <s v="渠道"/>
    <s v="已复核"/>
    <s v="已录取"/>
    <s v="210204190001095665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99"/>
    <s v="学习中心"/>
    <s v="渠道"/>
    <s v="渠道"/>
    <s v="已复核"/>
    <s v="已录取"/>
    <s v="210204190001098067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92"/>
    <s v="学习中心"/>
    <s v="渠道"/>
    <s v="渠道"/>
    <s v="已复核"/>
    <s v="已录取"/>
    <s v="210204190001092386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92"/>
    <s v="学习中心"/>
    <s v="渠道"/>
    <s v="渠道"/>
    <s v="已复核"/>
    <s v="已录取"/>
    <s v="210204190001098591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00"/>
    <s v="学习中心"/>
    <s v="渠道"/>
    <s v="渠道"/>
    <s v="已复核"/>
    <s v="已录取"/>
    <s v="210204190001090040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187"/>
    <s v="学习中心"/>
    <s v="渠道"/>
    <s v="渠道"/>
    <s v="已复核"/>
    <s v="已录取"/>
    <s v="210204190001098282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13"/>
    <s v="学习中心"/>
    <s v="渠道"/>
    <s v="渠道"/>
    <s v="已复核"/>
    <s v="已录取"/>
    <s v="210204190001097138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16"/>
    <s v="学习中心"/>
    <s v="渠道"/>
    <s v="渠道"/>
    <s v="已复核"/>
    <s v="已录取"/>
    <s v="210204190001093739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1"/>
    <x v="216"/>
    <s v="学习中心"/>
    <s v="老带新"/>
    <s v="老带新"/>
    <s v="已复核"/>
    <s v="已录取"/>
    <s v="210204190001092366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16"/>
    <s v="学习中心"/>
    <s v="渠道"/>
    <s v="渠道"/>
    <s v="已复核"/>
    <s v="已录取"/>
    <s v="210204190001095324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13"/>
    <s v="学习中心"/>
    <s v="渠道"/>
    <s v="渠道"/>
    <s v="已复核"/>
    <s v="已录取"/>
    <s v="210204190001099493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13"/>
    <s v="学习中心"/>
    <s v="渠道"/>
    <s v="渠道"/>
    <s v="已复核"/>
    <s v="已录取"/>
    <s v="210204190001098391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0"/>
    <x v="213"/>
    <s v="学习中心"/>
    <s v="大客户"/>
    <s v="大客户"/>
    <s v="已复核"/>
    <s v="已录取"/>
    <s v="210204190001097070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13"/>
    <s v="学习中心"/>
    <s v="大客户"/>
    <s v="大客户"/>
    <s v="已复核"/>
    <s v="已录取"/>
    <s v="210204190001093935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16"/>
    <s v="学习中心"/>
    <s v="渠道"/>
    <s v="渠道"/>
    <s v="已复核"/>
    <s v="已录取"/>
    <s v="210204190001095112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193"/>
    <s v="学习中心"/>
    <s v="渠道"/>
    <s v="渠道"/>
    <s v="已复核"/>
    <s v="已录取"/>
    <s v="210204190001093818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1"/>
    <x v="216"/>
    <s v="学习中心"/>
    <s v="渠道"/>
    <s v="渠道"/>
    <s v="已复核"/>
    <s v="已录取"/>
    <s v="210204190001095359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16"/>
    <s v="学习中心"/>
    <s v="渠道"/>
    <s v="渠道"/>
    <s v="已复核"/>
    <s v="已录取"/>
    <s v="210204190001091413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16"/>
    <s v="学习中心"/>
    <s v="渠道"/>
    <s v="渠道"/>
    <s v="已复核"/>
    <s v="已录取"/>
    <s v="210204190001093209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13"/>
    <s v="学习中心"/>
    <s v="渠道"/>
    <s v="渠道"/>
    <s v="已复核"/>
    <s v="已录取"/>
    <s v="210204190001091705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16"/>
    <s v="学习中心"/>
    <s v="渠道"/>
    <s v="渠道"/>
    <s v="已复核"/>
    <s v="已录取"/>
    <s v="210204190001099585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16"/>
    <s v="学习中心"/>
    <s v="渠道"/>
    <s v="渠道"/>
    <s v="已复核"/>
    <s v="已录取"/>
    <s v="210204190001097116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16"/>
    <s v="学习中心"/>
    <s v="老带新"/>
    <s v="老带新"/>
    <s v="已复核"/>
    <s v="已录取"/>
    <s v="210204190001090024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16"/>
    <s v="学习中心"/>
    <s v="渠道"/>
    <s v="渠道"/>
    <s v="已复核"/>
    <s v="已录取"/>
    <s v="210204190001093287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13"/>
    <s v="学习中心"/>
    <s v="渠道"/>
    <s v="渠道"/>
    <s v="已复核"/>
    <s v="已录取"/>
    <s v="210204190001098307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0"/>
    <x v="213"/>
    <s v="学习中心"/>
    <s v="渠道"/>
    <s v="渠道"/>
    <s v="已复核"/>
    <s v="已录取"/>
    <s v="210204190001090141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13"/>
    <s v="学习中心"/>
    <s v="大客户"/>
    <s v="大客户"/>
    <s v="已复核"/>
    <s v="已录取"/>
    <s v="210204190001090163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13"/>
    <s v="学习中心"/>
    <s v="渠道"/>
    <s v="渠道"/>
    <s v="已复核"/>
    <s v="已录取"/>
    <s v="210204190001092008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13"/>
    <s v="学习中心"/>
    <s v="渠道"/>
    <s v="渠道"/>
    <s v="已复核"/>
    <s v="已录取"/>
    <s v="210204190001094749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13"/>
    <s v="学习中心"/>
    <s v="渠道"/>
    <s v="渠道"/>
    <s v="已复核"/>
    <s v="已录取"/>
    <s v="210204190001092468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16"/>
    <s v="学习中心"/>
    <s v="渠道"/>
    <s v="渠道"/>
    <s v="已复核"/>
    <s v="已录取"/>
    <s v="210204190001091903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1"/>
    <x v="216"/>
    <s v="学习中心"/>
    <s v="老带新"/>
    <s v="老带新"/>
    <s v="已复核"/>
    <s v="已录取"/>
    <s v="210204190001094297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13"/>
    <s v="学习中心"/>
    <s v="渠道"/>
    <s v="渠道"/>
    <s v="已复核"/>
    <s v="已录取"/>
    <s v="210204190001099854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16"/>
    <s v="学习中心"/>
    <s v="渠道"/>
    <s v="渠道"/>
    <s v="已复核"/>
    <s v="已录取"/>
    <s v="210204190001095335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16"/>
    <s v="学习中心"/>
    <s v="渠道"/>
    <s v="渠道"/>
    <s v="已复核"/>
    <s v="已录取"/>
    <s v="210204190001094579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16"/>
    <s v="学习中心"/>
    <s v="老带新"/>
    <s v="老带新"/>
    <s v="已复核"/>
    <s v="已录取"/>
    <s v="210204190001091574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13"/>
    <s v="学习中心"/>
    <s v="渠道"/>
    <s v="渠道"/>
    <s v="已复核"/>
    <s v="已录取"/>
    <s v="210204190001091285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16"/>
    <s v="学习中心"/>
    <s v="渠道"/>
    <s v="渠道"/>
    <s v="已复核"/>
    <s v="已录取"/>
    <s v="210204190001093405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16"/>
    <s v="学习中心"/>
    <s v="渠道"/>
    <s v="渠道"/>
    <s v="已复核"/>
    <s v="已录取"/>
    <s v="210204190001096010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13"/>
    <s v="学习中心"/>
    <s v="渠道"/>
    <s v="渠道"/>
    <s v="已复核"/>
    <s v="已录取"/>
    <s v="210204190001090460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16"/>
    <s v="学习中心"/>
    <s v="渠道"/>
    <s v="渠道"/>
    <s v="已复核"/>
    <s v="已录取"/>
    <s v="210204190001090148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16"/>
    <s v="学习中心"/>
    <s v="渠道"/>
    <s v="渠道"/>
    <s v="已复核"/>
    <s v="已录取"/>
    <s v="210204190001099701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16"/>
    <s v="学习中心"/>
    <s v="渠道"/>
    <s v="渠道"/>
    <s v="已复核"/>
    <s v="已录取"/>
    <s v="210204190001099332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16"/>
    <s v="学习中心"/>
    <s v="老带新"/>
    <s v="老带新"/>
    <s v="已复核"/>
    <s v="已录取"/>
    <s v="210204190001093722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16"/>
    <s v="学习中心"/>
    <s v="渠道"/>
    <s v="渠道"/>
    <s v="已复核"/>
    <s v="已录取"/>
    <s v="210204190001098862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16"/>
    <s v="学习中心"/>
    <s v="渠道"/>
    <s v="渠道"/>
    <s v="已复核"/>
    <s v="已录取"/>
    <s v="210204190001090344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16"/>
    <s v="学习中心"/>
    <s v="渠道"/>
    <s v="渠道"/>
    <s v="已复核"/>
    <s v="已录取"/>
    <s v="210204190001097850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16"/>
    <s v="学习中心"/>
    <s v="渠道"/>
    <s v="渠道"/>
    <s v="已复核"/>
    <s v="已录取"/>
    <s v="210204190001096352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13"/>
    <s v="学习中心"/>
    <s v="渠道"/>
    <s v="渠道"/>
    <s v="已复核"/>
    <s v="已录取"/>
    <s v="210204190001095841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16"/>
    <s v="学习中心"/>
    <s v="大客户"/>
    <s v="大客户"/>
    <s v="已复核"/>
    <s v="已录取"/>
    <s v="210204190001097941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13"/>
    <s v="学习中心"/>
    <s v="渠道"/>
    <s v="渠道"/>
    <s v="已复核"/>
    <s v="已录取"/>
    <s v="210204190001098166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13"/>
    <s v="学习中心"/>
    <s v="渠道"/>
    <s v="渠道"/>
    <s v="已复核"/>
    <s v="已录取"/>
    <s v="210204190001098169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02"/>
    <s v="学习中心"/>
    <s v="大客户"/>
    <s v="大客户"/>
    <s v="已复核"/>
    <s v="已录取"/>
    <s v="210204190001094019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48"/>
    <s v="学习中心"/>
    <s v="渠道"/>
    <s v="渠道"/>
    <s v="已复核"/>
    <s v="已录取"/>
    <s v="210204190001092007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61"/>
    <s v="学习中心"/>
    <s v="渠道"/>
    <s v="渠道"/>
    <s v="已复核"/>
    <s v="已录取"/>
    <s v="210204190001095881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1"/>
    <x v="185"/>
    <s v="学习中心"/>
    <s v="渠道"/>
    <s v="渠道"/>
    <s v="已复核"/>
    <s v="已录取"/>
    <s v="210204190001094393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16"/>
    <s v="学习中心"/>
    <s v="渠道"/>
    <s v="渠道"/>
    <s v="已复核"/>
    <s v="已录取"/>
    <s v="210204190001096315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16"/>
    <s v="学习中心"/>
    <s v="渠道"/>
    <s v="渠道"/>
    <s v="已复核"/>
    <s v="已录取"/>
    <s v="210204190001096866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02"/>
    <s v="学习中心"/>
    <s v="渠道"/>
    <s v="渠道"/>
    <s v="已复核"/>
    <s v="已录取"/>
    <s v="210204190001093499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1"/>
    <x v="199"/>
    <s v="学习中心"/>
    <s v="渠道"/>
    <s v="渠道"/>
    <s v="已复核"/>
    <s v="已录取"/>
    <s v="210204190001093548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02"/>
    <s v="学习中心"/>
    <s v="渠道"/>
    <s v="渠道"/>
    <s v="已复核"/>
    <s v="已录取"/>
    <s v="210204190001090217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0"/>
    <x v="130"/>
    <s v="学习中心"/>
    <s v="渠道"/>
    <s v="渠道"/>
    <s v="已复核"/>
    <s v="已录取"/>
    <s v="210204190001092918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63"/>
    <s v="学习中心"/>
    <s v="渠道"/>
    <s v="渠道"/>
    <s v="已复核"/>
    <s v="已录取"/>
    <s v="210204190001093085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0"/>
    <x v="132"/>
    <s v="学习中心"/>
    <s v="大客户"/>
    <s v="大客户"/>
    <s v="已复核"/>
    <s v="已录取"/>
    <s v="210204190001098697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63"/>
    <s v="学习中心"/>
    <s v="渠道"/>
    <s v="渠道"/>
    <s v="已复核"/>
    <s v="已录取"/>
    <s v="210204190001094888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196"/>
    <s v="学习中心"/>
    <s v="渠道"/>
    <s v="渠道"/>
    <s v="已复核"/>
    <s v="已录取"/>
    <s v="210204190001098058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63"/>
    <s v="学习中心"/>
    <s v="渠道"/>
    <s v="渠道"/>
    <s v="已复核"/>
    <s v="已录取"/>
    <s v="210204190001094319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130"/>
    <s v="学习中心"/>
    <s v="渠道"/>
    <s v="渠道"/>
    <s v="已复核"/>
    <s v="已录取"/>
    <s v="210204190001096945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130"/>
    <s v="学习中心"/>
    <s v="渠道"/>
    <s v="渠道"/>
    <s v="已复核"/>
    <s v="已录取"/>
    <s v="210204190001096625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63"/>
    <s v="学习中心"/>
    <s v="渠道"/>
    <s v="渠道"/>
    <s v="已复核"/>
    <s v="已录取"/>
    <s v="210204190001091913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63"/>
    <s v="学习中心"/>
    <s v="渠道"/>
    <s v="渠道"/>
    <s v="已复核"/>
    <s v="已录取"/>
    <s v="210204190001097192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63"/>
    <s v="学习中心"/>
    <s v="渠道"/>
    <s v="渠道"/>
    <s v="已复核"/>
    <s v="已录取"/>
    <s v="210204190001093452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63"/>
    <s v="学习中心"/>
    <s v="渠道"/>
    <s v="渠道"/>
    <s v="已复核"/>
    <s v="已录取"/>
    <s v="210204190001093464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63"/>
    <s v="学习中心"/>
    <s v="渠道"/>
    <s v="渠道"/>
    <s v="已复核"/>
    <s v="已录取"/>
    <s v="210204190001092762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193"/>
    <s v="学习中心"/>
    <s v="渠道"/>
    <s v="渠道"/>
    <s v="已复核"/>
    <s v="已录取"/>
    <s v="210204190001097518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63"/>
    <s v="学习中心"/>
    <s v="大客户"/>
    <s v="大客户"/>
    <s v="已复核"/>
    <s v="已录取"/>
    <s v="210204190001096022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63"/>
    <s v="学习中心"/>
    <s v="渠道"/>
    <s v="渠道"/>
    <s v="已复核"/>
    <s v="已录取"/>
    <s v="210204190001098332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61"/>
    <s v="学习中心"/>
    <s v="渠道"/>
    <s v="渠道"/>
    <s v="已复核"/>
    <s v="已录取"/>
    <s v="210204190001095581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193"/>
    <s v="学习中心"/>
    <s v="渠道"/>
    <s v="渠道"/>
    <s v="已复核"/>
    <s v="已录取"/>
    <s v="210204190001095020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130"/>
    <s v="学习中心"/>
    <s v="渠道"/>
    <s v="渠道"/>
    <s v="已复核"/>
    <s v="已录取"/>
    <s v="210204190001099309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1"/>
    <x v="249"/>
    <s v="学习中心"/>
    <s v="渠道"/>
    <s v="渠道"/>
    <s v="已复核"/>
    <s v="已录取"/>
    <s v="210204190001090132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0"/>
    <x v="193"/>
    <s v="学习中心"/>
    <s v="渠道"/>
    <s v="渠道"/>
    <s v="已复核"/>
    <s v="已录取"/>
    <s v="210204190001097133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49"/>
    <s v="学习中心"/>
    <s v="渠道"/>
    <s v="渠道"/>
    <s v="已复核"/>
    <s v="已录取"/>
    <s v="210204190001094662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49"/>
    <s v="学习中心"/>
    <s v="渠道"/>
    <s v="渠道"/>
    <s v="已复核"/>
    <s v="已录取"/>
    <s v="210204190001096336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49"/>
    <s v="学习中心"/>
    <s v="渠道"/>
    <s v="渠道"/>
    <s v="已复核"/>
    <s v="已录取"/>
    <s v="210204190001091210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22"/>
    <s v="学习中心"/>
    <s v="渠道"/>
    <s v="渠道"/>
    <s v="已复核"/>
    <s v="已录取"/>
    <s v="210204190001098682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193"/>
    <s v="学习中心"/>
    <s v="渠道"/>
    <s v="渠道"/>
    <s v="已复核"/>
    <s v="已录取"/>
    <s v="210204190001091126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22"/>
    <s v="学习中心"/>
    <s v="渠道"/>
    <s v="渠道"/>
    <s v="已复核"/>
    <s v="已录取"/>
    <s v="210204190001091256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22"/>
    <s v="学习中心"/>
    <s v="渠道"/>
    <s v="渠道"/>
    <s v="已复核"/>
    <s v="已录取"/>
    <s v="210204190001095950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22"/>
    <s v="呼叫中心"/>
    <s v="社招"/>
    <s v="网站预报名"/>
    <s v="未复核"/>
    <s v="已录取"/>
    <s v="210204190001092585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27"/>
    <s v="学习中心"/>
    <s v="渠道"/>
    <s v="渠道"/>
    <s v="已复核"/>
    <s v="已录取"/>
    <s v="210204190001091799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227"/>
    <s v="学习中心"/>
    <s v="大客户"/>
    <s v="大客户"/>
    <s v="已复核"/>
    <s v="已录取"/>
    <s v="210204190001099641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193"/>
    <s v="学习中心"/>
    <s v="渠道"/>
    <s v="渠道"/>
    <s v="已复核"/>
    <s v="已录取"/>
    <s v="210204190001093660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50"/>
    <s v="学习中心"/>
    <s v="渠道"/>
    <s v="渠道"/>
    <s v="已复核"/>
    <s v="已录取"/>
    <s v="210204190001097450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55"/>
    <s v="学习中心"/>
    <s v="渠道"/>
    <s v="渠道"/>
    <s v="已复核"/>
    <s v="已录取"/>
    <s v="210204190001090136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55"/>
    <s v="学习中心"/>
    <s v="渠道"/>
    <s v="渠道"/>
    <s v="已复核"/>
    <s v="已录取"/>
    <s v="210204190001090489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渠道"/>
    <s v="渠道"/>
    <s v="已复核"/>
    <s v="已录取"/>
    <s v="210204190001090406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大客户"/>
    <s v="大客户"/>
    <s v="已复核"/>
    <s v="已录取"/>
    <s v="210204190001095523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渠道"/>
    <s v="渠道"/>
    <s v="已复核"/>
    <s v="已录取"/>
    <s v="210204190001092910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55"/>
    <s v="学习中心"/>
    <s v="渠道"/>
    <s v="渠道"/>
    <s v="已复核"/>
    <s v="已录取"/>
    <s v="210204190001095174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渠道"/>
    <s v="渠道"/>
    <s v="已复核"/>
    <s v="已录取"/>
    <s v="210204190001095129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渠道"/>
    <s v="渠道"/>
    <s v="已复核"/>
    <s v="已录取"/>
    <s v="210204190001092574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大客户"/>
    <s v="大客户"/>
    <s v="已复核"/>
    <s v="已录取"/>
    <s v="210204190001099247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大客户"/>
    <s v="大客户"/>
    <s v="已复核"/>
    <s v="已录取"/>
    <s v="210204190001094777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渠道"/>
    <s v="渠道"/>
    <s v="已复核"/>
    <s v="已录取"/>
    <s v="210204190001095334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渠道"/>
    <s v="渠道"/>
    <s v="已复核"/>
    <s v="已录取"/>
    <s v="210204190001092774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渠道"/>
    <s v="渠道"/>
    <s v="已复核"/>
    <s v="已录取"/>
    <s v="210204190001096980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渠道"/>
    <s v="渠道"/>
    <s v="已复核"/>
    <s v="已录取"/>
    <s v="210204190001095015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大客户"/>
    <s v="大客户"/>
    <s v="已复核"/>
    <s v="已录取"/>
    <s v="210204190001092266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渠道"/>
    <s v="渠道"/>
    <s v="已复核"/>
    <s v="已录取"/>
    <s v="210204190001097341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渠道"/>
    <s v="渠道"/>
    <s v="已复核"/>
    <s v="已录取"/>
    <s v="210204190001099792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55"/>
    <s v="学习中心"/>
    <s v="渠道"/>
    <s v="渠道"/>
    <s v="已复核"/>
    <s v="已录取"/>
    <s v="210204190001099900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55"/>
    <s v="学习中心"/>
    <s v="老带新"/>
    <s v="老带新"/>
    <s v="已复核"/>
    <s v="已录取"/>
    <s v="210204190001095668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渠道"/>
    <s v="渠道"/>
    <s v="已复核"/>
    <s v="已录取"/>
    <s v="210204190001094686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55"/>
    <s v="学习中心"/>
    <s v="渠道"/>
    <s v="渠道"/>
    <s v="已复核"/>
    <s v="已录取"/>
    <s v="210204190001095307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渠道"/>
    <s v="渠道"/>
    <s v="已复核"/>
    <s v="已录取"/>
    <s v="210204190001098592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社招"/>
    <s v="其他"/>
    <s v="未复核"/>
    <s v="已录取"/>
    <s v="210204190001096980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大客户"/>
    <s v="大客户"/>
    <s v="已复核"/>
    <s v="已录取"/>
    <s v="210204190001090805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55"/>
    <s v="学习中心"/>
    <s v="渠道"/>
    <s v="渠道"/>
    <s v="已复核"/>
    <s v="已录取"/>
    <s v="210204190001099349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50"/>
    <s v="学习中心"/>
    <s v="渠道"/>
    <s v="渠道"/>
    <s v="已复核"/>
    <s v="已录取"/>
    <s v="210204190001093379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50"/>
    <s v="学习中心"/>
    <s v="渠道"/>
    <s v="渠道"/>
    <s v="已复核"/>
    <s v="已录取"/>
    <s v="210204190001098072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渠道"/>
    <s v="渠道"/>
    <s v="已复核"/>
    <s v="已录取"/>
    <s v="210204190001091855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渠道"/>
    <s v="渠道"/>
    <s v="已复核"/>
    <s v="已录取"/>
    <s v="210204190001098485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渠道"/>
    <s v="渠道"/>
    <s v="已复核"/>
    <s v="已录取"/>
    <s v="210204190001091890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18"/>
    <s v="学习中心"/>
    <s v="渠道"/>
    <s v="渠道"/>
    <s v="已复核"/>
    <s v="已录取"/>
    <s v="210204190001093101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渠道"/>
    <s v="渠道"/>
    <s v="已复核"/>
    <s v="已录取"/>
    <s v="210204190001090206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渠道"/>
    <s v="渠道"/>
    <s v="已复核"/>
    <s v="已录取"/>
    <s v="210204190001094623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渠道"/>
    <s v="渠道"/>
    <s v="已复核"/>
    <s v="已录取"/>
    <s v="210204190001096959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51"/>
    <s v="学习中心"/>
    <s v="渠道"/>
    <s v="渠道"/>
    <s v="已复核"/>
    <s v="已录取"/>
    <s v="210204190001096458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渠道"/>
    <s v="渠道"/>
    <s v="已复核"/>
    <s v="已录取"/>
    <s v="210204190001093478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渠道"/>
    <s v="渠道"/>
    <s v="已复核"/>
    <s v="已录取"/>
    <s v="210204190001097557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197"/>
    <s v="学习中心"/>
    <s v="渠道"/>
    <s v="渠道"/>
    <s v="已复核"/>
    <s v="已录取"/>
    <s v="210204190001096900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0"/>
    <x v="197"/>
    <s v="学习中心"/>
    <s v="渠道"/>
    <s v="渠道"/>
    <s v="已复核"/>
    <s v="已录取"/>
    <s v="210204190001091040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渠道"/>
    <s v="渠道"/>
    <s v="已复核"/>
    <s v="已录取"/>
    <s v="210204190001091430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197"/>
    <s v="学习中心"/>
    <s v="渠道"/>
    <s v="渠道"/>
    <s v="已复核"/>
    <s v="已录取"/>
    <s v="210204190001092166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渠道"/>
    <s v="渠道"/>
    <s v="已复核"/>
    <s v="已录取"/>
    <s v="210204190001092651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197"/>
    <s v="学习中心"/>
    <s v="渠道"/>
    <s v="渠道"/>
    <s v="已复核"/>
    <s v="已录取"/>
    <s v="210204190001097446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197"/>
    <s v="学习中心"/>
    <s v="渠道"/>
    <s v="渠道"/>
    <s v="已复核"/>
    <s v="已录取"/>
    <s v="210204190001093023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0"/>
    <x v="220"/>
    <s v="学习中心"/>
    <s v="渠道"/>
    <s v="渠道"/>
    <s v="已复核"/>
    <s v="已录取"/>
    <s v="210204190001094223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20"/>
    <s v="学习中心"/>
    <s v="渠道"/>
    <s v="渠道"/>
    <s v="已复核"/>
    <s v="已录取"/>
    <s v="210204190001093210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0"/>
    <x v="55"/>
    <s v="学习中心"/>
    <s v="渠道"/>
    <s v="渠道"/>
    <s v="已复核"/>
    <s v="已录取"/>
    <s v="210204190001091941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0"/>
    <x v="220"/>
    <s v="学习中心"/>
    <s v="大客户"/>
    <s v="大客户"/>
    <s v="已复核"/>
    <s v="已录取"/>
    <s v="210204190001093897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98"/>
    <s v="学习中心"/>
    <s v="渠道"/>
    <s v="渠道"/>
    <s v="已复核"/>
    <s v="已录取"/>
    <s v="210204190001095581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1"/>
    <x v="198"/>
    <s v="学习中心"/>
    <s v="渠道"/>
    <s v="渠道"/>
    <s v="已复核"/>
    <s v="已录取"/>
    <s v="210204190001092613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0"/>
    <x v="220"/>
    <s v="学习中心"/>
    <s v="渠道"/>
    <s v="渠道"/>
    <s v="已复核"/>
    <s v="已录取"/>
    <s v="210204190001091393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渠道"/>
    <s v="渠道"/>
    <s v="已复核"/>
    <s v="已录取"/>
    <s v="210204190001098289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渠道"/>
    <s v="渠道"/>
    <s v="已复核"/>
    <s v="已录取"/>
    <s v="210204190001098546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渠道"/>
    <s v="渠道"/>
    <s v="已复核"/>
    <s v="已录取"/>
    <s v="210204190001097479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20"/>
    <s v="学习中心"/>
    <s v="渠道"/>
    <s v="渠道"/>
    <s v="已复核"/>
    <s v="已录取"/>
    <s v="210204190001096556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渠道"/>
    <s v="渠道"/>
    <s v="已复核"/>
    <s v="已录取"/>
    <s v="210204190001094478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渠道"/>
    <s v="渠道"/>
    <s v="已复核"/>
    <s v="已录取"/>
    <s v="210204190001092837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渠道"/>
    <s v="渠道"/>
    <s v="已复核"/>
    <s v="已录取"/>
    <s v="210204190001092565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20"/>
    <s v="学习中心"/>
    <s v="渠道"/>
    <s v="渠道"/>
    <s v="已复核"/>
    <s v="已录取"/>
    <s v="210204190001092533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渠道"/>
    <s v="渠道"/>
    <s v="已复核"/>
    <s v="已录取"/>
    <s v="210204190001092664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大客户"/>
    <s v="大客户"/>
    <s v="已复核"/>
    <s v="已录取"/>
    <s v="210204190001096473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社招"/>
    <s v="800在线咨询"/>
    <s v="未复核"/>
    <s v="已录取"/>
    <s v="210204190001091537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187"/>
    <s v="学习中心"/>
    <s v="渠道"/>
    <s v="渠道"/>
    <s v="已复核"/>
    <s v="已录取"/>
    <s v="210204190001091460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1"/>
    <x v="188"/>
    <s v="学习中心"/>
    <s v="大客户"/>
    <s v="大客户"/>
    <s v="已复核"/>
    <s v="已录取"/>
    <s v="210204190001091008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187"/>
    <s v="学习中心"/>
    <s v="渠道"/>
    <s v="渠道"/>
    <s v="已复核"/>
    <s v="已录取"/>
    <s v="210204190001094527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0"/>
    <x v="187"/>
    <s v="学习中心"/>
    <s v="渠道"/>
    <s v="渠道"/>
    <s v="已复核"/>
    <s v="已录取"/>
    <s v="210204190001095400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5"/>
    <s v="学习中心"/>
    <s v="渠道"/>
    <s v="渠道"/>
    <s v="已复核"/>
    <s v="已录取"/>
    <s v="210204190001095912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1"/>
    <x v="185"/>
    <s v="学习中心"/>
    <s v="渠道"/>
    <s v="渠道"/>
    <s v="已复核"/>
    <s v="已录取"/>
    <s v="210204190001098626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187"/>
    <s v="学习中心"/>
    <s v="大客户"/>
    <s v="大客户"/>
    <s v="已复核"/>
    <s v="已录取"/>
    <s v="210204190001093808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5"/>
    <s v="学习中心"/>
    <s v="渠道"/>
    <s v="渠道"/>
    <s v="已复核"/>
    <s v="已录取"/>
    <s v="210204190001090189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5"/>
    <s v="学习中心"/>
    <s v="渠道"/>
    <s v="渠道"/>
    <s v="已复核"/>
    <s v="已录取"/>
    <s v="210204190001098364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5"/>
    <s v="学习中心"/>
    <s v="渠道"/>
    <s v="渠道"/>
    <s v="已复核"/>
    <s v="已录取"/>
    <s v="210204190001098575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187"/>
    <s v="学习中心"/>
    <s v="渠道"/>
    <s v="渠道"/>
    <s v="已复核"/>
    <s v="已录取"/>
    <s v="210204190001094757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1"/>
    <x v="185"/>
    <s v="学习中心"/>
    <s v="渠道"/>
    <s v="渠道"/>
    <s v="已复核"/>
    <s v="已录取"/>
    <s v="210204190001090462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5"/>
    <s v="学习中心"/>
    <s v="渠道"/>
    <s v="渠道"/>
    <s v="已复核"/>
    <s v="已录取"/>
    <s v="210204190001096341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85"/>
    <s v="学习中心"/>
    <s v="渠道"/>
    <s v="渠道"/>
    <s v="已复核"/>
    <s v="已录取"/>
    <s v="210204190001094969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187"/>
    <s v="学习中心"/>
    <s v="渠道"/>
    <s v="渠道"/>
    <s v="已复核"/>
    <s v="已录取"/>
    <s v="210204190001099887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52"/>
    <s v="学习中心"/>
    <s v="大客户"/>
    <s v="大客户"/>
    <s v="已复核"/>
    <s v="已录取"/>
    <s v="210204190001093965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99"/>
    <s v="学习中心"/>
    <s v="渠道"/>
    <s v="渠道"/>
    <s v="已复核"/>
    <s v="已录取"/>
    <s v="210204190001092124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196"/>
    <s v="学习中心"/>
    <s v="渠道"/>
    <s v="渠道"/>
    <s v="已复核"/>
    <s v="已录取"/>
    <s v="210204190001094692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1"/>
    <x v="199"/>
    <s v="学习中心"/>
    <s v="渠道"/>
    <s v="渠道"/>
    <s v="已复核"/>
    <s v="已录取"/>
    <s v="210204190001096484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99"/>
    <s v="学习中心"/>
    <s v="渠道"/>
    <s v="渠道"/>
    <s v="已复核"/>
    <s v="已录取"/>
    <s v="210204190001097860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1"/>
    <x v="199"/>
    <s v="学习中心"/>
    <s v="渠道"/>
    <s v="渠道"/>
    <s v="已复核"/>
    <s v="已录取"/>
    <s v="210204190001091901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0"/>
    <x v="196"/>
    <s v="学习中心"/>
    <s v="渠道"/>
    <s v="渠道"/>
    <s v="已复核"/>
    <s v="已录取"/>
    <s v="210204190001092191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196"/>
    <s v="学习中心"/>
    <s v="渠道"/>
    <s v="渠道"/>
    <s v="已复核"/>
    <s v="已录取"/>
    <s v="210204190001094115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196"/>
    <s v="学习中心"/>
    <s v="渠道"/>
    <s v="渠道"/>
    <s v="已复核"/>
    <s v="已录取"/>
    <s v="210204190001094606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1"/>
    <x v="198"/>
    <s v="学习中心"/>
    <s v="渠道"/>
    <s v="渠道"/>
    <s v="已复核"/>
    <s v="已录取"/>
    <s v="210204190001098373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98"/>
    <s v="学习中心"/>
    <s v="渠道"/>
    <s v="渠道"/>
    <s v="已复核"/>
    <s v="已录取"/>
    <s v="210204190001099806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98"/>
    <s v="学习中心"/>
    <s v="渠道"/>
    <s v="渠道"/>
    <s v="已复核"/>
    <s v="已录取"/>
    <s v="210204190001094402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24"/>
    <s v="学习中心"/>
    <s v="渠道"/>
    <s v="渠道"/>
    <s v="已复核"/>
    <s v="已录取"/>
    <s v="210204190001096547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98"/>
    <s v="学习中心"/>
    <s v="渠道"/>
    <s v="渠道"/>
    <s v="已复核"/>
    <s v="已录取"/>
    <s v="210204190001097070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24"/>
    <s v="学习中心"/>
    <s v="渠道"/>
    <s v="渠道"/>
    <s v="已复核"/>
    <s v="已录取"/>
    <s v="210204190001093270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47"/>
    <s v="学习中心"/>
    <s v="渠道"/>
    <s v="渠道"/>
    <s v="已复核"/>
    <s v="已录取"/>
    <s v="210204190001097334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1"/>
    <x v="147"/>
    <s v="学习中心"/>
    <s v="渠道"/>
    <s v="渠道"/>
    <s v="已复核"/>
    <s v="已录取"/>
    <s v="210204190001096743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53"/>
    <s v="学习中心"/>
    <s v="渠道"/>
    <s v="渠道"/>
    <s v="已复核"/>
    <s v="已录取"/>
    <s v="210204190001093065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53"/>
    <s v="学习中心"/>
    <s v="渠道"/>
    <s v="渠道"/>
    <s v="已复核"/>
    <s v="已录取"/>
    <s v="210204190001091302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0"/>
    <x v="204"/>
    <s v="学习中心"/>
    <s v="渠道"/>
    <s v="渠道"/>
    <s v="已复核"/>
    <s v="已录取"/>
    <s v="210204190001095359"/>
    <s v="学费"/>
    <s v="现金汇院校"/>
    <n v="3200"/>
    <s v="0.0"/>
    <s v="学费"/>
    <s v="0.0"/>
    <s v="已打款院校"/>
    <s v="2012-08-15"/>
  </r>
  <r>
    <s v="2012"/>
    <s v="08"/>
    <s v="01"/>
    <x v="52"/>
    <x v="185"/>
    <x v="1"/>
    <x v="14"/>
    <x v="0"/>
    <x v="204"/>
    <s v="学习中心"/>
    <s v="渠道"/>
    <s v="渠道"/>
    <s v="已复核"/>
    <s v="已录取"/>
    <s v="210204190001090053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04"/>
    <s v="学习中心"/>
    <s v="渠道"/>
    <s v="渠道"/>
    <s v="已复核"/>
    <s v="已录取"/>
    <s v="210204190001090171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04"/>
    <s v="学习中心"/>
    <s v="大客户"/>
    <s v="大客户"/>
    <s v="已复核"/>
    <s v="已录取"/>
    <s v="210204190001093133"/>
    <s v="学费"/>
    <s v="现金汇院校"/>
    <n v="3600"/>
    <s v="0.0"/>
    <s v="学费"/>
    <s v="0.0"/>
    <s v="已打款院校"/>
    <s v="2012-08-15"/>
  </r>
  <r>
    <s v="2012"/>
    <s v="08"/>
    <s v="01"/>
    <x v="52"/>
    <x v="185"/>
    <x v="1"/>
    <x v="14"/>
    <x v="0"/>
    <x v="253"/>
    <s v="学习中心"/>
    <s v="渠道"/>
    <s v="渠道"/>
    <s v="已复核"/>
    <s v="已录取"/>
    <s v="210204190001092509"/>
    <s v="学费"/>
    <s v="现金汇院校"/>
    <n v="3600"/>
    <s v="0.0"/>
    <s v="学费"/>
    <s v="0.0"/>
    <s v="已打款院校"/>
    <s v="2012-08-15"/>
  </r>
  <r>
    <s v="2012"/>
    <s v="07"/>
    <s v="19"/>
    <x v="23"/>
    <x v="76"/>
    <x v="1"/>
    <x v="9"/>
    <x v="0"/>
    <x v="126"/>
    <s v="学习中心"/>
    <s v="老生续读"/>
    <s v="老生续读"/>
    <s v="已复核"/>
    <s v="已毕业"/>
    <s v="210204190001098965"/>
    <s v="学费"/>
    <s v="现金汇院校"/>
    <n v="2400"/>
    <s v="0.0"/>
    <s v="学费"/>
    <s v="0.0"/>
    <s v="已打款院校"/>
    <s v="2012-09-10"/>
  </r>
  <r>
    <s v="2012"/>
    <s v="08"/>
    <s v="02"/>
    <x v="21"/>
    <x v="60"/>
    <x v="1"/>
    <x v="7"/>
    <x v="1"/>
    <x v="13"/>
    <s v="学习中心"/>
    <s v="大客户"/>
    <s v="大客户"/>
    <s v="已复核"/>
    <s v="已录取"/>
    <s v="210204190001094281"/>
    <s v="学费"/>
    <s v="POS直汇院校"/>
    <n v="2240"/>
    <s v="0.0"/>
    <s v="学费"/>
    <s v="0.0"/>
    <s v="已打款院校"/>
    <s v="2012-08-13"/>
  </r>
  <r>
    <s v="2012"/>
    <s v="08"/>
    <s v="02"/>
    <x v="21"/>
    <x v="60"/>
    <x v="1"/>
    <x v="7"/>
    <x v="1"/>
    <x v="13"/>
    <s v="学习中心"/>
    <s v="大客户"/>
    <s v="大客户"/>
    <s v="已复核"/>
    <s v="已录取"/>
    <s v="210204190001090423"/>
    <s v="学费"/>
    <s v="POS直汇院校"/>
    <n v="2240"/>
    <s v="0.0"/>
    <s v="学费"/>
    <s v="0.0"/>
    <s v="已打款院校"/>
    <s v="2012-08-13"/>
  </r>
  <r>
    <s v="2012"/>
    <s v="07"/>
    <s v="29"/>
    <x v="3"/>
    <x v="4"/>
    <x v="1"/>
    <x v="9"/>
    <x v="1"/>
    <x v="93"/>
    <s v="学习中心"/>
    <s v="大客户"/>
    <s v="大客户"/>
    <s v="已复核"/>
    <s v="已毕业"/>
    <s v="210204190001099102"/>
    <s v="学费"/>
    <s v="现金汇院校"/>
    <n v="2800"/>
    <s v="0.0"/>
    <s v="学费"/>
    <s v="0.0"/>
    <s v="已打款院校"/>
    <s v="2012-09-20"/>
  </r>
  <r>
    <s v="2012"/>
    <s v="08"/>
    <s v="03"/>
    <x v="6"/>
    <x v="28"/>
    <x v="1"/>
    <x v="5"/>
    <x v="0"/>
    <x v="16"/>
    <s v="学习中心"/>
    <s v="大客户"/>
    <s v="大客户"/>
    <s v="已复核"/>
    <s v="已录取"/>
    <s v="210204190001091656"/>
    <s v="学费"/>
    <s v="POS直汇总部"/>
    <n v="2240"/>
    <s v="0.0"/>
    <s v="学费"/>
    <s v="0.0"/>
    <s v="已打款院校"/>
    <s v="2012-08-08"/>
  </r>
  <r>
    <s v="2012"/>
    <s v="08"/>
    <s v="03"/>
    <x v="6"/>
    <x v="28"/>
    <x v="1"/>
    <x v="5"/>
    <x v="0"/>
    <x v="16"/>
    <s v="学习中心"/>
    <s v="大客户"/>
    <s v="大客户"/>
    <s v="已复核"/>
    <s v="已录取"/>
    <s v="210204190001097760"/>
    <s v="学费"/>
    <s v="POS直汇总部"/>
    <n v="2240"/>
    <s v="0.0"/>
    <s v="学费"/>
    <s v="0.0"/>
    <s v="已打款院校"/>
    <s v="2012-08-08"/>
  </r>
  <r>
    <s v="2012"/>
    <s v="08"/>
    <s v="03"/>
    <x v="6"/>
    <x v="9"/>
    <x v="1"/>
    <x v="5"/>
    <x v="0"/>
    <x v="55"/>
    <s v="学习中心"/>
    <s v="大客户"/>
    <s v="大客户"/>
    <s v="已复核"/>
    <s v="已录取"/>
    <s v="210204190001099890"/>
    <s v="学费"/>
    <s v="POS直汇总部"/>
    <n v="2240"/>
    <s v="0.0"/>
    <s v="学费"/>
    <s v="0.0"/>
    <s v="已打款院校"/>
    <s v="2012-08-08"/>
  </r>
  <r>
    <s v="2012"/>
    <s v="08"/>
    <s v="04"/>
    <x v="6"/>
    <x v="9"/>
    <x v="1"/>
    <x v="5"/>
    <x v="0"/>
    <x v="18"/>
    <s v="学习中心"/>
    <s v="大客户"/>
    <s v="大客户"/>
    <s v="已复核"/>
    <s v="已录取"/>
    <s v="210204190001091837"/>
    <s v="学费"/>
    <s v="POS直汇总部"/>
    <n v="2240"/>
    <s v="0.0"/>
    <s v="学费"/>
    <s v="0.0"/>
    <s v="已打款院校"/>
    <s v="2012-08-08"/>
  </r>
  <r>
    <s v="2012"/>
    <s v="08"/>
    <s v="04"/>
    <x v="6"/>
    <x v="9"/>
    <x v="1"/>
    <x v="5"/>
    <x v="1"/>
    <x v="9"/>
    <s v="学习中心"/>
    <s v="社招"/>
    <s v="论坛发帖"/>
    <s v="已复核"/>
    <s v="已录取"/>
    <s v="210204190001098193"/>
    <s v="学费"/>
    <s v="POS直汇总部"/>
    <n v="2240"/>
    <s v="0.0"/>
    <s v="学费"/>
    <s v="0.0"/>
    <s v="已打款院校"/>
    <s v="2012-08-08"/>
  </r>
  <r>
    <s v="2012"/>
    <s v="08"/>
    <s v="04"/>
    <x v="6"/>
    <x v="9"/>
    <x v="1"/>
    <x v="5"/>
    <x v="0"/>
    <x v="5"/>
    <s v="学习中心"/>
    <s v="大客户"/>
    <s v="大客户"/>
    <s v="已复核"/>
    <s v="已录取"/>
    <s v="210204190001095819"/>
    <s v="学费"/>
    <s v="POS直汇总部"/>
    <n v="2240"/>
    <s v="0.0"/>
    <s v="学费"/>
    <s v="0.0"/>
    <s v="已打款院校"/>
    <s v="2012-08-08"/>
  </r>
  <r>
    <s v="2012"/>
    <s v="08"/>
    <s v="04"/>
    <x v="6"/>
    <x v="9"/>
    <x v="1"/>
    <x v="5"/>
    <x v="1"/>
    <x v="9"/>
    <s v="学习中心"/>
    <s v="社招"/>
    <s v="QQ"/>
    <s v="已复核"/>
    <s v="已录取"/>
    <s v="210204190001092464"/>
    <s v="学费"/>
    <s v="POS直汇总部"/>
    <n v="2240"/>
    <s v="0.0"/>
    <s v="学费"/>
    <s v="0.0"/>
    <s v="已打款院校"/>
    <s v="2012-08-08"/>
  </r>
  <r>
    <s v="2012"/>
    <s v="08"/>
    <s v="04"/>
    <x v="6"/>
    <x v="28"/>
    <x v="1"/>
    <x v="5"/>
    <x v="0"/>
    <x v="16"/>
    <s v="学习中心"/>
    <s v="大客户"/>
    <s v="大客户"/>
    <s v="已复核"/>
    <s v="已录取"/>
    <s v="210204190001095684"/>
    <s v="学费"/>
    <s v="POS直汇总部"/>
    <n v="2240"/>
    <s v="0.0"/>
    <s v="学费"/>
    <s v="0.0"/>
    <s v="已打款院校"/>
    <s v="2012-08-08"/>
  </r>
  <r>
    <s v="2012"/>
    <s v="07"/>
    <s v="27"/>
    <x v="23"/>
    <x v="76"/>
    <x v="1"/>
    <x v="9"/>
    <x v="0"/>
    <x v="7"/>
    <s v="学习中心"/>
    <s v="老带新"/>
    <s v="老带新"/>
    <s v="已复核"/>
    <s v="已毕业"/>
    <s v="210204190001095501"/>
    <s v="学费"/>
    <s v="现金汇院校"/>
    <n v="2400"/>
    <s v="0.0"/>
    <s v="学费"/>
    <s v="0.0"/>
    <s v="已打款院校"/>
    <s v="2012-09-10"/>
  </r>
  <r>
    <s v="2012"/>
    <s v="08"/>
    <s v="06"/>
    <x v="11"/>
    <x v="29"/>
    <x v="1"/>
    <x v="9"/>
    <x v="0"/>
    <x v="123"/>
    <s v="呼叫中心"/>
    <s v="社招"/>
    <s v="800在线咨询"/>
    <s v="已复核"/>
    <s v="已录取"/>
    <s v="210204190001097767"/>
    <s v="学费"/>
    <s v="现金汇院校"/>
    <n v="600"/>
    <s v="0.0"/>
    <s v="学费"/>
    <s v="0.0"/>
    <s v="已打款院校"/>
    <s v="2012-10-09"/>
  </r>
  <r>
    <s v="2012"/>
    <s v="08"/>
    <s v="06"/>
    <x v="21"/>
    <x v="60"/>
    <x v="1"/>
    <x v="9"/>
    <x v="0"/>
    <x v="56"/>
    <s v="学习中心"/>
    <s v="大客户"/>
    <s v="大客户"/>
    <s v="未复核"/>
    <s v="已毕业"/>
    <s v="210204190001091918"/>
    <s v="学费"/>
    <s v="现金汇院校"/>
    <n v="2100"/>
    <s v="0.0"/>
    <s v="学费"/>
    <s v="0.0"/>
    <s v="已打款院校"/>
    <s v="2012-09-12"/>
  </r>
  <r>
    <s v="2012"/>
    <s v="08"/>
    <s v="06"/>
    <x v="21"/>
    <x v="60"/>
    <x v="1"/>
    <x v="9"/>
    <x v="1"/>
    <x v="93"/>
    <s v="学习中心"/>
    <s v="大客户"/>
    <s v="大客户"/>
    <s v="已复核"/>
    <s v="已毕业"/>
    <s v="210204190001094009"/>
    <s v="学费"/>
    <s v="现金汇院校"/>
    <n v="2100"/>
    <s v="0.0"/>
    <s v="学费"/>
    <s v="0.0"/>
    <s v="已打款院校"/>
    <s v="2012-09-12"/>
  </r>
  <r>
    <s v="2012"/>
    <s v="08"/>
    <s v="06"/>
    <x v="21"/>
    <x v="60"/>
    <x v="1"/>
    <x v="9"/>
    <x v="0"/>
    <x v="138"/>
    <s v="学习中心"/>
    <s v="大客户"/>
    <s v="大客户"/>
    <s v="已复核"/>
    <s v="已毕业"/>
    <s v="210204190001094068"/>
    <s v="学费"/>
    <s v="现金汇院校"/>
    <n v="1050"/>
    <s v="0.0"/>
    <s v="学费"/>
    <s v="0.0"/>
    <s v="已打款院校"/>
    <s v="2012-09-12"/>
  </r>
  <r>
    <s v="2012"/>
    <s v="08"/>
    <s v="06"/>
    <x v="21"/>
    <x v="60"/>
    <x v="1"/>
    <x v="9"/>
    <x v="1"/>
    <x v="47"/>
    <s v="学习中心"/>
    <s v="大客户"/>
    <s v="大客户"/>
    <s v="已复核"/>
    <s v="已毕业"/>
    <s v="210204190001095530"/>
    <s v="学费"/>
    <s v="现金汇院校"/>
    <n v="2100"/>
    <s v="0.0"/>
    <s v="学费"/>
    <s v="0.0"/>
    <s v="已打款院校"/>
    <s v="2012-09-12"/>
  </r>
  <r>
    <s v="2012"/>
    <s v="08"/>
    <s v="06"/>
    <x v="21"/>
    <x v="60"/>
    <x v="1"/>
    <x v="9"/>
    <x v="1"/>
    <x v="93"/>
    <s v="学习中心"/>
    <s v="大客户"/>
    <s v="大客户"/>
    <s v="已复核"/>
    <s v="已录取"/>
    <s v="210204190001090408"/>
    <s v="学费"/>
    <s v="现金汇院校"/>
    <n v="2100"/>
    <s v="0.0"/>
    <s v="学费"/>
    <s v="0.0"/>
    <s v="已打款院校"/>
    <s v="2012-09-12"/>
  </r>
  <r>
    <s v="2012"/>
    <s v="08"/>
    <s v="06"/>
    <x v="21"/>
    <x v="60"/>
    <x v="1"/>
    <x v="7"/>
    <x v="1"/>
    <x v="13"/>
    <s v="学习中心"/>
    <s v="老带新"/>
    <s v="老带新"/>
    <s v="未复核"/>
    <s v="已录取"/>
    <s v="210204190001093769"/>
    <s v="学费"/>
    <s v="POS直汇院校"/>
    <n v="2240"/>
    <s v="0.0"/>
    <s v="学费"/>
    <s v="0.0"/>
    <s v="已打款院校"/>
    <s v="2012-08-13"/>
  </r>
  <r>
    <s v="2012"/>
    <s v="08"/>
    <s v="05"/>
    <x v="21"/>
    <x v="60"/>
    <x v="1"/>
    <x v="7"/>
    <x v="1"/>
    <x v="13"/>
    <s v="学习中心"/>
    <s v="老带新"/>
    <s v="老带新"/>
    <s v="已复核"/>
    <s v="已录取"/>
    <s v="210204190001098827"/>
    <s v="学费"/>
    <s v="POS直汇院校"/>
    <n v="2240"/>
    <s v="0.0"/>
    <s v="学费"/>
    <s v="0.0"/>
    <s v="已打款院校"/>
    <s v="2012-08-13"/>
  </r>
  <r>
    <s v="2012"/>
    <s v="08"/>
    <s v="05"/>
    <x v="21"/>
    <x v="60"/>
    <x v="1"/>
    <x v="7"/>
    <x v="1"/>
    <x v="13"/>
    <s v="学习中心"/>
    <s v="渠道"/>
    <s v="渠道"/>
    <s v="已复核"/>
    <s v="已录取"/>
    <s v="210204190001093238"/>
    <s v="学费"/>
    <s v="POS直汇院校"/>
    <n v="2240"/>
    <s v="0.0"/>
    <s v="学费"/>
    <s v="0.0"/>
    <s v="已打款院校"/>
    <s v="2012-08-13"/>
  </r>
  <r>
    <s v="2012"/>
    <s v="08"/>
    <s v="06"/>
    <x v="14"/>
    <x v="46"/>
    <x v="1"/>
    <x v="9"/>
    <x v="0"/>
    <x v="126"/>
    <s v="学习中心"/>
    <s v="社招"/>
    <s v="QQ"/>
    <s v="已复核"/>
    <s v="已毕业"/>
    <s v="210204190001097683"/>
    <s v="学费"/>
    <s v="现金汇院校"/>
    <n v="2400"/>
    <s v="0.0"/>
    <s v="学费"/>
    <s v="0.0"/>
    <s v="已打款院校"/>
    <s v="2012-09-13"/>
  </r>
  <r>
    <s v="2012"/>
    <s v="08"/>
    <s v="06"/>
    <x v="14"/>
    <x v="46"/>
    <x v="1"/>
    <x v="5"/>
    <x v="0"/>
    <x v="5"/>
    <s v="呼叫中心"/>
    <s v="社招"/>
    <s v="网站预报名"/>
    <s v="已复核"/>
    <s v="已录取"/>
    <s v="210204190001093104"/>
    <s v="学费"/>
    <s v="POS直汇总部"/>
    <n v="2880"/>
    <s v="0.0"/>
    <s v="学费"/>
    <s v="0.0"/>
    <s v="已打款院校"/>
    <s v="2012-08-08"/>
  </r>
  <r>
    <s v="2012"/>
    <s v="08"/>
    <s v="06"/>
    <x v="21"/>
    <x v="60"/>
    <x v="1"/>
    <x v="9"/>
    <x v="1"/>
    <x v="93"/>
    <s v="学习中心"/>
    <s v="大客户"/>
    <s v="大客户"/>
    <s v="已复核"/>
    <s v="已毕业"/>
    <s v="210204190001092782"/>
    <s v="学费"/>
    <s v="现金汇院校"/>
    <n v="2100"/>
    <s v="0.0"/>
    <s v="学费"/>
    <s v="0.0"/>
    <s v="已打款院校"/>
    <s v="2012-09-12"/>
  </r>
  <r>
    <s v="2012"/>
    <s v="08"/>
    <s v="04"/>
    <x v="3"/>
    <x v="15"/>
    <x v="1"/>
    <x v="9"/>
    <x v="1"/>
    <x v="9"/>
    <s v="学习中心"/>
    <s v="大客户"/>
    <s v="大客户"/>
    <s v="已复核"/>
    <s v="已毕业"/>
    <s v="210204190001094158"/>
    <s v="学费"/>
    <s v="现金汇院校"/>
    <n v="1400"/>
    <s v="0.0"/>
    <s v="学费"/>
    <s v="0.0"/>
    <s v="已打款院校"/>
    <s v="2012-09-20"/>
  </r>
  <r>
    <s v="2012"/>
    <s v="08"/>
    <s v="04"/>
    <x v="3"/>
    <x v="15"/>
    <x v="1"/>
    <x v="9"/>
    <x v="1"/>
    <x v="9"/>
    <s v="学习中心"/>
    <s v="大客户"/>
    <s v="大客户"/>
    <s v="已复核"/>
    <s v="已毕业"/>
    <s v="210204190001097809"/>
    <s v="学费"/>
    <s v="现金汇院校"/>
    <n v="1400"/>
    <s v="0.0"/>
    <s v="学费"/>
    <s v="0.0"/>
    <s v="已打款院校"/>
    <s v="2012-09-20"/>
  </r>
  <r>
    <s v="2012"/>
    <s v="08"/>
    <s v="04"/>
    <x v="3"/>
    <x v="15"/>
    <x v="1"/>
    <x v="9"/>
    <x v="1"/>
    <x v="9"/>
    <s v="学习中心"/>
    <s v="大客户"/>
    <s v="大客户"/>
    <s v="已复核"/>
    <s v="已毕业"/>
    <s v="210204190001091647"/>
    <s v="学费"/>
    <s v="现金汇院校"/>
    <n v="1400"/>
    <s v="0.0"/>
    <s v="学费"/>
    <s v="0.0"/>
    <s v="已打款院校"/>
    <s v="2012-09-20"/>
  </r>
  <r>
    <s v="2012"/>
    <s v="08"/>
    <s v="04"/>
    <x v="3"/>
    <x v="10"/>
    <x v="1"/>
    <x v="9"/>
    <x v="0"/>
    <x v="29"/>
    <s v="学习中心"/>
    <s v="大客户"/>
    <s v="大客户"/>
    <s v="已复核"/>
    <s v="已录取"/>
    <s v="210204190001098560"/>
    <s v="学费"/>
    <s v="现金汇院校"/>
    <n v="700"/>
    <s v="0.0"/>
    <s v="学费"/>
    <s v="0.0"/>
    <s v="已打款院校"/>
    <s v="2012-09-20"/>
  </r>
  <r>
    <s v="2012"/>
    <s v="08"/>
    <s v="04"/>
    <x v="3"/>
    <x v="26"/>
    <x v="1"/>
    <x v="9"/>
    <x v="1"/>
    <x v="93"/>
    <s v="呼叫中心"/>
    <s v="社招"/>
    <s v="800在线咨询"/>
    <s v="已复核"/>
    <s v="已毕业"/>
    <s v="210204190001095048"/>
    <s v="学费"/>
    <s v="现金汇院校"/>
    <n v="2100"/>
    <s v="0.0"/>
    <s v="学费"/>
    <s v="0.0"/>
    <s v="已打款院校"/>
    <s v="2012-09-20"/>
  </r>
  <r>
    <s v="2012"/>
    <s v="08"/>
    <s v="04"/>
    <x v="3"/>
    <x v="15"/>
    <x v="1"/>
    <x v="9"/>
    <x v="1"/>
    <x v="9"/>
    <s v="学习中心"/>
    <s v="大客户"/>
    <s v="大客户"/>
    <s v="已复核"/>
    <s v="已毕业"/>
    <s v="210204190001098906"/>
    <s v="学费"/>
    <s v="现金汇院校"/>
    <n v="2100"/>
    <s v="0.0"/>
    <s v="学费"/>
    <s v="0.0"/>
    <s v="已打款院校"/>
    <s v="2012-09-20"/>
  </r>
  <r>
    <s v="2012"/>
    <s v="08"/>
    <s v="05"/>
    <x v="3"/>
    <x v="4"/>
    <x v="1"/>
    <x v="9"/>
    <x v="0"/>
    <x v="50"/>
    <s v="学习中心"/>
    <s v="大客户"/>
    <s v="大客户"/>
    <s v="已复核"/>
    <s v="已毕业"/>
    <s v="210204190001091846"/>
    <s v="学费"/>
    <s v="现金汇院校"/>
    <n v="2800"/>
    <s v="0.0"/>
    <s v="学费"/>
    <s v="0.0"/>
    <s v="已打款院校"/>
    <s v="2012-09-20"/>
  </r>
  <r>
    <s v="2012"/>
    <s v="08"/>
    <s v="06"/>
    <x v="3"/>
    <x v="4"/>
    <x v="1"/>
    <x v="9"/>
    <x v="1"/>
    <x v="93"/>
    <s v="学习中心"/>
    <s v="大客户"/>
    <s v="大客户"/>
    <s v="已复核"/>
    <s v="已毕业"/>
    <s v="210204190001092283"/>
    <s v="学费"/>
    <s v="现金汇院校"/>
    <n v="2800"/>
    <s v="0.0"/>
    <s v="学费"/>
    <s v="0.0"/>
    <s v="已打款院校"/>
    <s v="2012-09-20"/>
  </r>
  <r>
    <s v="2012"/>
    <s v="03"/>
    <s v="19"/>
    <x v="27"/>
    <x v="97"/>
    <x v="1"/>
    <x v="7"/>
    <x v="0"/>
    <x v="5"/>
    <s v="学习中心"/>
    <s v="渠道"/>
    <s v="渠道"/>
    <s v="已复核"/>
    <s v="已报名"/>
    <s v="210204190001091968"/>
    <s v="学费"/>
    <s v="POS直汇院校"/>
    <n v="2240"/>
    <s v="0.0"/>
    <s v="学费"/>
    <s v="0.0"/>
    <s v="已打款院校"/>
    <s v="2012-09-03"/>
  </r>
  <r>
    <s v="2012"/>
    <s v="08"/>
    <s v="06"/>
    <x v="6"/>
    <x v="9"/>
    <x v="1"/>
    <x v="5"/>
    <x v="0"/>
    <x v="18"/>
    <s v="学习中心"/>
    <s v="大客户"/>
    <s v="大客户"/>
    <s v="已复核"/>
    <s v="已录取"/>
    <s v="210204190001099336"/>
    <s v="学费"/>
    <s v="POS直汇总部"/>
    <n v="2240"/>
    <s v="0.0"/>
    <s v="学费"/>
    <s v="0.0"/>
    <s v="已打款院校"/>
    <s v="2012-08-08"/>
  </r>
  <r>
    <s v="2012"/>
    <s v="08"/>
    <s v="06"/>
    <x v="3"/>
    <x v="10"/>
    <x v="1"/>
    <x v="9"/>
    <x v="1"/>
    <x v="3"/>
    <s v="学习中心"/>
    <s v="大客户"/>
    <s v="大客户"/>
    <s v="已复核"/>
    <s v="已录取"/>
    <s v="210204190001094793"/>
    <s v="学费"/>
    <s v="现金汇院校"/>
    <n v="2100"/>
    <s v="0.0"/>
    <s v="学费"/>
    <s v="0.0"/>
    <s v="已打款院校"/>
    <s v="2012-09-20"/>
  </r>
  <r>
    <s v="2012"/>
    <s v="08"/>
    <s v="06"/>
    <x v="3"/>
    <x v="10"/>
    <x v="1"/>
    <x v="9"/>
    <x v="1"/>
    <x v="3"/>
    <s v="学习中心"/>
    <s v="大客户"/>
    <s v="大客户"/>
    <s v="已复核"/>
    <s v="已毕业"/>
    <s v="210204190001098540"/>
    <s v="学费"/>
    <s v="现金汇院校"/>
    <n v="1400"/>
    <s v="0.0"/>
    <s v="学费"/>
    <s v="0.0"/>
    <s v="已打款院校"/>
    <s v="2012-09-20"/>
  </r>
  <r>
    <s v="2012"/>
    <s v="08"/>
    <s v="07"/>
    <x v="21"/>
    <x v="60"/>
    <x v="1"/>
    <x v="9"/>
    <x v="1"/>
    <x v="93"/>
    <s v="学习中心"/>
    <s v="渠道"/>
    <s v="渠道"/>
    <s v="已复核"/>
    <s v="已毕业"/>
    <s v="210204190001096590"/>
    <s v="学费"/>
    <s v="现金汇院校"/>
    <n v="2100"/>
    <s v="0.0"/>
    <s v="学费"/>
    <s v="0.0"/>
    <s v="已打款院校"/>
    <s v="2012-09-12"/>
  </r>
  <r>
    <s v="2012"/>
    <s v="08"/>
    <s v="07"/>
    <x v="21"/>
    <x v="60"/>
    <x v="1"/>
    <x v="9"/>
    <x v="1"/>
    <x v="93"/>
    <s v="学习中心"/>
    <s v="渠道"/>
    <s v="渠道"/>
    <s v="已复核"/>
    <s v="已录取"/>
    <s v="210204190001091705"/>
    <s v="学费"/>
    <s v="现金汇院校"/>
    <n v="2100"/>
    <s v="0.0"/>
    <s v="学费"/>
    <s v="0.0"/>
    <s v="已打款院校"/>
    <s v="2012-09-12"/>
  </r>
  <r>
    <s v="2012"/>
    <s v="08"/>
    <s v="07"/>
    <x v="21"/>
    <x v="60"/>
    <x v="1"/>
    <x v="9"/>
    <x v="0"/>
    <x v="123"/>
    <s v="学习中心"/>
    <s v="老带新"/>
    <s v="老带新"/>
    <s v="已复核"/>
    <s v="已毕业"/>
    <s v="210204190001095358"/>
    <s v="学费"/>
    <s v="现金汇院校"/>
    <n v="2100"/>
    <s v="0.0"/>
    <s v="学费"/>
    <s v="0.0"/>
    <s v="已打款院校"/>
    <s v="2012-09-12"/>
  </r>
  <r>
    <s v="2012"/>
    <s v="08"/>
    <s v="07"/>
    <x v="21"/>
    <x v="60"/>
    <x v="1"/>
    <x v="9"/>
    <x v="0"/>
    <x v="123"/>
    <s v="学习中心"/>
    <s v="老带新"/>
    <s v="老带新"/>
    <s v="已复核"/>
    <s v="已毕业"/>
    <s v="210204190001096371"/>
    <s v="学费"/>
    <s v="现金汇院校"/>
    <n v="2100"/>
    <s v="0.0"/>
    <s v="学费"/>
    <s v="0.0"/>
    <s v="已打款院校"/>
    <s v="2012-09-12"/>
  </r>
  <r>
    <s v="2012"/>
    <s v="08"/>
    <s v="07"/>
    <x v="21"/>
    <x v="60"/>
    <x v="1"/>
    <x v="9"/>
    <x v="0"/>
    <x v="123"/>
    <s v="学习中心"/>
    <s v="老带新"/>
    <s v="老带新"/>
    <s v="已复核"/>
    <s v="已毕业"/>
    <s v="210204190001092236"/>
    <s v="学费"/>
    <s v="现金汇院校"/>
    <n v="2100"/>
    <s v="0.0"/>
    <s v="学费"/>
    <s v="0.0"/>
    <s v="已打款院校"/>
    <s v="2012-09-12"/>
  </r>
  <r>
    <s v="2012"/>
    <s v="08"/>
    <s v="07"/>
    <x v="21"/>
    <x v="60"/>
    <x v="1"/>
    <x v="9"/>
    <x v="1"/>
    <x v="93"/>
    <s v="学习中心"/>
    <s v="渠道"/>
    <s v="渠道"/>
    <s v="已复核"/>
    <s v="已毕业"/>
    <s v="210204190001099582"/>
    <s v="学费"/>
    <s v="现金汇院校"/>
    <n v="2100"/>
    <s v="0.0"/>
    <s v="学费"/>
    <s v="0.0"/>
    <s v="已打款院校"/>
    <s v="2012-09-12"/>
  </r>
  <r>
    <s v="2012"/>
    <s v="08"/>
    <s v="07"/>
    <x v="21"/>
    <x v="60"/>
    <x v="1"/>
    <x v="9"/>
    <x v="1"/>
    <x v="93"/>
    <s v="学习中心"/>
    <s v="社招"/>
    <s v="其他"/>
    <s v="已复核"/>
    <s v="已毕业"/>
    <s v="210204190001099979"/>
    <s v="学费"/>
    <s v="现金汇院校"/>
    <n v="2100"/>
    <s v="0.0"/>
    <s v="学费"/>
    <s v="0.0"/>
    <s v="已打款院校"/>
    <s v="2012-09-12"/>
  </r>
  <r>
    <s v="2012"/>
    <s v="08"/>
    <s v="07"/>
    <x v="21"/>
    <x v="60"/>
    <x v="1"/>
    <x v="9"/>
    <x v="0"/>
    <x v="50"/>
    <s v="学习中心"/>
    <s v="渠道"/>
    <s v="渠道"/>
    <s v="已复核"/>
    <s v="已毕业"/>
    <s v="210204190001095640"/>
    <s v="学费"/>
    <s v="现金汇院校"/>
    <n v="2100"/>
    <s v="0.0"/>
    <s v="学费"/>
    <s v="0.0"/>
    <s v="已打款院校"/>
    <s v="2012-09-12"/>
  </r>
  <r>
    <s v="2012"/>
    <s v="08"/>
    <s v="03"/>
    <x v="7"/>
    <x v="37"/>
    <x v="1"/>
    <x v="9"/>
    <x v="0"/>
    <x v="160"/>
    <s v="学习中心"/>
    <s v="大客户"/>
    <s v="大客户"/>
    <s v="已复核"/>
    <s v="已录取"/>
    <s v="210204190001091150"/>
    <s v="学费"/>
    <s v="现金汇院校"/>
    <n v="1000"/>
    <s v="0.0"/>
    <s v="学费"/>
    <s v="0.0"/>
    <s v="已打款院校"/>
    <s v="2012-09-10"/>
  </r>
  <r>
    <s v="2012"/>
    <s v="08"/>
    <s v="07"/>
    <x v="7"/>
    <x v="194"/>
    <x v="1"/>
    <x v="9"/>
    <x v="1"/>
    <x v="42"/>
    <s v="学习中心"/>
    <s v="大客户"/>
    <s v="大客户"/>
    <s v="已复核"/>
    <s v="已录取"/>
    <s v="210204190001091336"/>
    <s v="学费"/>
    <s v="现金汇院校"/>
    <n v="1000"/>
    <s v="0.0"/>
    <s v="学费"/>
    <s v="0.0"/>
    <s v="已打款院校"/>
    <s v="2012-09-10"/>
  </r>
  <r>
    <s v="2012"/>
    <s v="08"/>
    <s v="07"/>
    <x v="7"/>
    <x v="12"/>
    <x v="1"/>
    <x v="9"/>
    <x v="0"/>
    <x v="7"/>
    <s v="学习中心"/>
    <s v="大客户"/>
    <s v="大客户"/>
    <s v="已复核"/>
    <s v="已录取"/>
    <s v="210204190001090127"/>
    <s v="学费"/>
    <s v="现金汇院校"/>
    <n v="1000"/>
    <s v="0.0"/>
    <s v="学费"/>
    <s v="0.0"/>
    <s v="已打款院校"/>
    <s v="2012-09-10"/>
  </r>
  <r>
    <s v="2012"/>
    <s v="08"/>
    <s v="07"/>
    <x v="6"/>
    <x v="9"/>
    <x v="1"/>
    <x v="5"/>
    <x v="0"/>
    <x v="16"/>
    <s v="学习中心"/>
    <s v="大客户"/>
    <s v="大客户"/>
    <s v="已复核"/>
    <s v="已录取"/>
    <s v="210204190001097628"/>
    <s v="学费"/>
    <s v="POS直汇总部"/>
    <n v="2240"/>
    <s v="0.0"/>
    <s v="学费"/>
    <s v="0.0"/>
    <s v="已打款院校"/>
    <s v="2012-08-08"/>
  </r>
  <r>
    <s v="2012"/>
    <s v="08"/>
    <s v="07"/>
    <x v="6"/>
    <x v="28"/>
    <x v="1"/>
    <x v="5"/>
    <x v="1"/>
    <x v="9"/>
    <s v="学习中心"/>
    <s v="社招"/>
    <s v="电话营销"/>
    <s v="已复核"/>
    <s v="已录取"/>
    <s v="210204190001099153"/>
    <s v="学费"/>
    <s v="POS直汇总部"/>
    <n v="2240"/>
    <s v="0.0"/>
    <s v="学费"/>
    <s v="0.0"/>
    <s v="已打款院校"/>
    <s v="2012-08-08"/>
  </r>
  <r>
    <s v="2012"/>
    <s v="08"/>
    <s v="07"/>
    <x v="21"/>
    <x v="60"/>
    <x v="1"/>
    <x v="7"/>
    <x v="1"/>
    <x v="35"/>
    <s v="学习中心"/>
    <s v="老带新"/>
    <s v="老带新"/>
    <s v="已复核"/>
    <s v="已录取"/>
    <s v="210204190001095621"/>
    <s v="学费"/>
    <s v="POS直汇院校"/>
    <n v="2240"/>
    <s v="0.0"/>
    <s v="学费"/>
    <s v="0.0"/>
    <s v="已打款院校"/>
    <s v="2012-08-13"/>
  </r>
  <r>
    <s v="2012"/>
    <s v="08"/>
    <s v="07"/>
    <x v="21"/>
    <x v="60"/>
    <x v="1"/>
    <x v="9"/>
    <x v="1"/>
    <x v="93"/>
    <s v="学习中心"/>
    <s v="社招"/>
    <s v="电话营销"/>
    <s v="已复核"/>
    <s v="已毕业"/>
    <s v="210204190001096169"/>
    <s v="学费"/>
    <s v="现金汇院校"/>
    <n v="1000"/>
    <s v="0.0"/>
    <s v="学费"/>
    <s v="0.0"/>
    <s v="已打款院校"/>
    <s v="2012-09-12"/>
  </r>
  <r>
    <s v="2012"/>
    <s v="08"/>
    <s v="07"/>
    <x v="7"/>
    <x v="34"/>
    <x v="1"/>
    <x v="9"/>
    <x v="1"/>
    <x v="93"/>
    <s v="学习中心"/>
    <s v="社招"/>
    <s v="QQ"/>
    <s v="已复核"/>
    <s v="已录取"/>
    <s v="210204190001090894"/>
    <s v="学费"/>
    <s v="现金汇院校"/>
    <n v="1000"/>
    <s v="0.0"/>
    <s v="学费"/>
    <s v="0.0"/>
    <s v="已打款院校"/>
    <s v="2012-09-10"/>
  </r>
  <r>
    <s v="2012"/>
    <s v="08"/>
    <s v="07"/>
    <x v="21"/>
    <x v="60"/>
    <x v="1"/>
    <x v="9"/>
    <x v="1"/>
    <x v="47"/>
    <s v="学习中心"/>
    <s v="大客户"/>
    <s v="大客户"/>
    <s v="已复核"/>
    <s v="已毕业"/>
    <s v="210204190001091801"/>
    <s v="学费"/>
    <s v="现金汇院校"/>
    <n v="2100"/>
    <s v="0.0"/>
    <s v="学费"/>
    <s v="0.0"/>
    <s v="已打款院校"/>
    <s v="2012-09-12"/>
  </r>
  <r>
    <s v="2012"/>
    <s v="08"/>
    <s v="07"/>
    <x v="21"/>
    <x v="60"/>
    <x v="1"/>
    <x v="9"/>
    <x v="1"/>
    <x v="47"/>
    <s v="学习中心"/>
    <s v="大客户"/>
    <s v="大客户"/>
    <s v="已复核"/>
    <s v="已毕业"/>
    <s v="210204190001092035"/>
    <s v="学费"/>
    <s v="现金汇院校"/>
    <n v="2100"/>
    <s v="0.0"/>
    <s v="学费"/>
    <s v="0.0"/>
    <s v="已打款院校"/>
    <s v="2012-09-12"/>
  </r>
  <r>
    <s v="2012"/>
    <s v="08"/>
    <s v="07"/>
    <x v="21"/>
    <x v="60"/>
    <x v="1"/>
    <x v="9"/>
    <x v="1"/>
    <x v="47"/>
    <s v="学习中心"/>
    <s v="大客户"/>
    <s v="大客户"/>
    <s v="未复核"/>
    <s v="已毕业"/>
    <s v="210204190001090062"/>
    <s v="学费"/>
    <s v="现金汇院校"/>
    <n v="2100"/>
    <s v="0.0"/>
    <s v="学费"/>
    <s v="0.0"/>
    <s v="已打款院校"/>
    <s v="2012-09-12"/>
  </r>
  <r>
    <s v="2012"/>
    <s v="08"/>
    <s v="07"/>
    <x v="21"/>
    <x v="60"/>
    <x v="1"/>
    <x v="9"/>
    <x v="0"/>
    <x v="56"/>
    <s v="学习中心"/>
    <s v="渠道"/>
    <s v="--"/>
    <s v="已复核"/>
    <s v="已录取"/>
    <s v="210204190001091159"/>
    <s v="学费"/>
    <s v="现金汇院校"/>
    <n v="1050"/>
    <s v="0.0"/>
    <s v="学费"/>
    <s v="0.0"/>
    <s v="已打款院校"/>
    <s v="2012-09-12"/>
  </r>
  <r>
    <s v="2012"/>
    <s v="08"/>
    <s v="07"/>
    <x v="21"/>
    <x v="60"/>
    <x v="1"/>
    <x v="9"/>
    <x v="0"/>
    <x v="56"/>
    <s v="学习中心"/>
    <s v="渠道"/>
    <s v="--"/>
    <s v="已复核"/>
    <s v="已录取"/>
    <s v="210204190001095296"/>
    <s v="学费"/>
    <s v="现金汇院校"/>
    <n v="1050"/>
    <s v="0.0"/>
    <s v="学费"/>
    <s v="0.0"/>
    <s v="已打款院校"/>
    <s v="2012-09-12"/>
  </r>
  <r>
    <s v="2012"/>
    <s v="08"/>
    <s v="07"/>
    <x v="21"/>
    <x v="60"/>
    <x v="1"/>
    <x v="9"/>
    <x v="1"/>
    <x v="119"/>
    <s v="学习中心"/>
    <s v="大客户"/>
    <s v="大客户"/>
    <s v="未复核"/>
    <s v="已录取"/>
    <s v="210204190001098601"/>
    <s v="学费"/>
    <s v="现金汇院校"/>
    <n v="1050"/>
    <s v="0.0"/>
    <s v="学费"/>
    <s v="0.0"/>
    <s v="已打款院校"/>
    <s v="2012-09-12"/>
  </r>
  <r>
    <s v="2012"/>
    <s v="08"/>
    <s v="07"/>
    <x v="6"/>
    <x v="9"/>
    <x v="1"/>
    <x v="8"/>
    <x v="1"/>
    <x v="45"/>
    <s v="呼叫中心"/>
    <s v="社招"/>
    <s v="800在线咨询"/>
    <s v="已复核"/>
    <s v="已录取"/>
    <s v="210204190001095305"/>
    <s v="学费"/>
    <s v="POS直汇总部"/>
    <n v="1492.5"/>
    <s v="0.0"/>
    <s v="学费"/>
    <s v="0.0"/>
    <s v="已打款院校"/>
    <s v="2012-08-08"/>
  </r>
  <r>
    <s v="2012"/>
    <s v="08"/>
    <s v="07"/>
    <x v="6"/>
    <x v="9"/>
    <x v="1"/>
    <x v="5"/>
    <x v="1"/>
    <x v="9"/>
    <s v="学习中心"/>
    <s v="大客户"/>
    <s v="大客户"/>
    <s v="已复核"/>
    <s v="已录取"/>
    <s v="210204190001091947"/>
    <s v="学费"/>
    <s v="POS直汇总部"/>
    <n v="2240"/>
    <s v="0.0"/>
    <s v="学费"/>
    <s v="0.0"/>
    <s v="已打款院校"/>
    <s v="2012-08-08"/>
  </r>
  <r>
    <s v="2012"/>
    <s v="08"/>
    <s v="07"/>
    <x v="6"/>
    <x v="9"/>
    <x v="1"/>
    <x v="5"/>
    <x v="1"/>
    <x v="9"/>
    <s v="学习中心"/>
    <s v="社招"/>
    <s v="QQ"/>
    <s v="已复核"/>
    <s v="已录取"/>
    <s v="210204190001099330"/>
    <s v="学费"/>
    <s v="POS直汇总部"/>
    <n v="2240"/>
    <s v="0.0"/>
    <s v="学费"/>
    <s v="0.0"/>
    <s v="已打款院校"/>
    <s v="2012-08-08"/>
  </r>
  <r>
    <s v="2012"/>
    <s v="08"/>
    <s v="06"/>
    <x v="6"/>
    <x v="28"/>
    <x v="1"/>
    <x v="8"/>
    <x v="1"/>
    <x v="17"/>
    <s v="学习中心"/>
    <s v="社招"/>
    <s v="电话营销"/>
    <s v="已复核"/>
    <s v="已录取"/>
    <s v="210204190001097152"/>
    <s v="学费"/>
    <s v="POS直汇总部"/>
    <n v="3000"/>
    <s v="0.0"/>
    <s v="学费"/>
    <s v="0.0"/>
    <s v="已打款院校"/>
    <s v="2012-08-08"/>
  </r>
  <r>
    <s v="2012"/>
    <s v="08"/>
    <s v="06"/>
    <x v="6"/>
    <x v="28"/>
    <x v="1"/>
    <x v="5"/>
    <x v="1"/>
    <x v="9"/>
    <s v="学习中心"/>
    <s v="渠道"/>
    <s v="渠道"/>
    <s v="已复核"/>
    <s v="已录取"/>
    <s v="210204190001096311"/>
    <s v="学费"/>
    <s v="POS直汇总部"/>
    <n v="2240"/>
    <s v="0.0"/>
    <s v="学费"/>
    <s v="0.0"/>
    <s v="已打款院校"/>
    <s v="2012-08-08"/>
  </r>
  <r>
    <s v="2012"/>
    <s v="08"/>
    <s v="06"/>
    <x v="6"/>
    <x v="9"/>
    <x v="1"/>
    <x v="5"/>
    <x v="0"/>
    <x v="16"/>
    <s v="学习中心"/>
    <s v="大客户"/>
    <s v="大客户"/>
    <s v="已复核"/>
    <s v="已录取"/>
    <s v="210204190001091152"/>
    <s v="学费"/>
    <s v="POS直汇总部"/>
    <n v="2240"/>
    <s v="0.0"/>
    <s v="学费"/>
    <s v="0.0"/>
    <s v="已打款院校"/>
    <s v="2012-08-08"/>
  </r>
  <r>
    <s v="2012"/>
    <s v="08"/>
    <s v="06"/>
    <x v="6"/>
    <x v="9"/>
    <x v="1"/>
    <x v="8"/>
    <x v="1"/>
    <x v="17"/>
    <s v="学习中心"/>
    <s v="大客户"/>
    <s v="大客户"/>
    <s v="已复核"/>
    <s v="已录取"/>
    <s v="210204190001095339"/>
    <s v="学费"/>
    <s v="POS直汇总部"/>
    <n v="3000"/>
    <s v="0.0"/>
    <s v="学费"/>
    <s v="0.0"/>
    <s v="已打款院校"/>
    <s v="2012-08-08"/>
  </r>
  <r>
    <s v="2012"/>
    <s v="08"/>
    <s v="08"/>
    <x v="6"/>
    <x v="9"/>
    <x v="1"/>
    <x v="5"/>
    <x v="0"/>
    <x v="16"/>
    <s v="学习中心"/>
    <s v="大客户"/>
    <s v="大客户"/>
    <s v="已复核"/>
    <s v="已录取"/>
    <s v="210204190001092906"/>
    <s v="学费"/>
    <s v="POS直汇总部"/>
    <n v="2240"/>
    <s v="0.0"/>
    <s v="学费"/>
    <s v="0.0"/>
    <s v="已打款院校"/>
    <s v="2012-08-09"/>
  </r>
  <r>
    <s v="2012"/>
    <s v="08"/>
    <s v="08"/>
    <x v="21"/>
    <x v="60"/>
    <x v="1"/>
    <x v="9"/>
    <x v="0"/>
    <x v="56"/>
    <s v="学习中心"/>
    <s v="大客户"/>
    <s v="大客户"/>
    <s v="未复核"/>
    <s v="已毕业"/>
    <s v="210204190001096828"/>
    <s v="学费"/>
    <s v="现金汇院校"/>
    <n v="2100"/>
    <s v="0.0"/>
    <s v="学费"/>
    <s v="0.0"/>
    <s v="已打款院校"/>
    <s v="2012-09-12"/>
  </r>
  <r>
    <s v="2012"/>
    <s v="08"/>
    <s v="09"/>
    <x v="21"/>
    <x v="60"/>
    <x v="1"/>
    <x v="7"/>
    <x v="1"/>
    <x v="13"/>
    <s v="学习中心"/>
    <s v="老带新"/>
    <s v="老带新"/>
    <s v="已复核"/>
    <s v="已录取"/>
    <s v="210204190001090064"/>
    <s v="学费"/>
    <s v="POS直汇院校"/>
    <n v="1500"/>
    <s v="0.0"/>
    <s v="学费"/>
    <s v="0.0"/>
    <s v="已打款院校"/>
    <s v="2012-08-13"/>
  </r>
  <r>
    <s v="2012"/>
    <s v="08"/>
    <s v="09"/>
    <x v="6"/>
    <x v="28"/>
    <x v="1"/>
    <x v="5"/>
    <x v="0"/>
    <x v="16"/>
    <s v="学习中心"/>
    <s v="大客户"/>
    <s v="大客户"/>
    <s v="已复核"/>
    <s v="已录取"/>
    <s v="210204190001093520"/>
    <s v="学费"/>
    <s v="POS直汇总部"/>
    <n v="2240"/>
    <s v="0.0"/>
    <s v="学费"/>
    <s v="0.0"/>
    <s v="已打款院校"/>
    <s v="2012-08-14"/>
  </r>
  <r>
    <s v="2012"/>
    <s v="08"/>
    <s v="09"/>
    <x v="6"/>
    <x v="28"/>
    <x v="1"/>
    <x v="5"/>
    <x v="0"/>
    <x v="16"/>
    <s v="学习中心"/>
    <s v="大客户"/>
    <s v="大客户"/>
    <s v="已复核"/>
    <s v="已录取"/>
    <s v="210204190001092705"/>
    <s v="学费"/>
    <s v="POS直汇总部"/>
    <n v="2240"/>
    <s v="0.0"/>
    <s v="学费"/>
    <s v="0.0"/>
    <s v="已打款院校"/>
    <s v="2012-08-14"/>
  </r>
  <r>
    <s v="2012"/>
    <s v="08"/>
    <s v="09"/>
    <x v="6"/>
    <x v="28"/>
    <x v="1"/>
    <x v="5"/>
    <x v="0"/>
    <x v="16"/>
    <s v="学习中心"/>
    <s v="大客户"/>
    <s v="大客户"/>
    <s v="已复核"/>
    <s v="已录取"/>
    <s v="210204190001094983"/>
    <s v="学费"/>
    <s v="POS直汇总部"/>
    <n v="2240"/>
    <s v="0.0"/>
    <s v="学费"/>
    <s v="0.0"/>
    <s v="已打款院校"/>
    <s v="2012-08-14"/>
  </r>
  <r>
    <s v="2012"/>
    <s v="08"/>
    <s v="09"/>
    <x v="6"/>
    <x v="28"/>
    <x v="1"/>
    <x v="5"/>
    <x v="0"/>
    <x v="5"/>
    <s v="学习中心"/>
    <s v="大客户"/>
    <s v="大客户"/>
    <s v="已复核"/>
    <s v="已录取"/>
    <s v="210204190001093889"/>
    <s v="学费"/>
    <s v="POS直汇总部"/>
    <n v="2240"/>
    <s v="0.0"/>
    <s v="学费"/>
    <s v="0.0"/>
    <s v="已打款院校"/>
    <s v="2012-08-14"/>
  </r>
  <r>
    <s v="2012"/>
    <s v="08"/>
    <s v="09"/>
    <x v="6"/>
    <x v="28"/>
    <x v="1"/>
    <x v="5"/>
    <x v="0"/>
    <x v="16"/>
    <s v="学习中心"/>
    <s v="社招"/>
    <s v="电话营销"/>
    <s v="已复核"/>
    <s v="已录取"/>
    <s v="210204190001091207"/>
    <s v="学费"/>
    <s v="POS直汇总部"/>
    <n v="2240"/>
    <s v="0.0"/>
    <s v="学费"/>
    <s v="0.0"/>
    <s v="已打款院校"/>
    <s v="2012-08-14"/>
  </r>
  <r>
    <s v="2012"/>
    <s v="08"/>
    <s v="09"/>
    <x v="6"/>
    <x v="28"/>
    <x v="1"/>
    <x v="5"/>
    <x v="0"/>
    <x v="16"/>
    <s v="学习中心"/>
    <s v="社招"/>
    <s v="电话营销"/>
    <s v="已复核"/>
    <s v="已录取"/>
    <s v="210204190001096992"/>
    <s v="学费"/>
    <s v="POS直汇总部"/>
    <n v="2240"/>
    <s v="0.0"/>
    <s v="学费"/>
    <s v="0.0"/>
    <s v="已打款院校"/>
    <s v="2012-08-14"/>
  </r>
  <r>
    <s v="2012"/>
    <s v="08"/>
    <s v="09"/>
    <x v="5"/>
    <x v="8"/>
    <x v="1"/>
    <x v="1"/>
    <x v="1"/>
    <x v="52"/>
    <s v="学习中心"/>
    <s v="社招"/>
    <s v="未知"/>
    <s v="未复核"/>
    <s v="已录取"/>
    <s v="210204190001097042"/>
    <s v="学费"/>
    <s v="POS直汇总部"/>
    <n v="2400"/>
    <s v="0.0"/>
    <s v="学费"/>
    <s v="0.0"/>
    <s v="已打款院校"/>
    <s v="2012-08-10"/>
  </r>
  <r>
    <s v="2012"/>
    <s v="08"/>
    <s v="10"/>
    <x v="6"/>
    <x v="28"/>
    <x v="1"/>
    <x v="5"/>
    <x v="0"/>
    <x v="16"/>
    <s v="学习中心"/>
    <s v="社招"/>
    <s v="电话营销"/>
    <s v="已复核"/>
    <s v="已录取"/>
    <s v="210204190001096295"/>
    <s v="学费"/>
    <s v="POS直汇总部"/>
    <n v="2240"/>
    <s v="0.0"/>
    <s v="学费"/>
    <s v="0.0"/>
    <s v="已打款院校"/>
    <s v="2012-08-14"/>
  </r>
  <r>
    <s v="2012"/>
    <s v="08"/>
    <s v="10"/>
    <x v="6"/>
    <x v="9"/>
    <x v="1"/>
    <x v="5"/>
    <x v="0"/>
    <x v="16"/>
    <s v="学习中心"/>
    <s v="大客户"/>
    <s v="大客户"/>
    <s v="已复核"/>
    <s v="已录取"/>
    <s v="210204190001094889"/>
    <s v="学费"/>
    <s v="POS直汇总部"/>
    <n v="2240"/>
    <s v="0.0"/>
    <s v="学费"/>
    <s v="0.0"/>
    <s v="已打款院校"/>
    <s v="2012-08-14"/>
  </r>
  <r>
    <s v="2012"/>
    <s v="08"/>
    <s v="10"/>
    <x v="6"/>
    <x v="9"/>
    <x v="1"/>
    <x v="5"/>
    <x v="0"/>
    <x v="16"/>
    <s v="学习中心"/>
    <s v="大客户"/>
    <s v="大客户"/>
    <s v="已复核"/>
    <s v="已录取"/>
    <s v="210204190001090933"/>
    <s v="学费"/>
    <s v="POS直汇总部"/>
    <n v="2240"/>
    <s v="0.0"/>
    <s v="学费"/>
    <s v="0.0"/>
    <s v="已打款院校"/>
    <s v="2012-08-14"/>
  </r>
  <r>
    <s v="2012"/>
    <s v="08"/>
    <s v="10"/>
    <x v="6"/>
    <x v="9"/>
    <x v="1"/>
    <x v="5"/>
    <x v="1"/>
    <x v="9"/>
    <s v="学习中心"/>
    <s v="社招"/>
    <s v="QQ"/>
    <s v="已复核"/>
    <s v="已录取"/>
    <s v="210204190001099215"/>
    <s v="学费"/>
    <s v="POS直汇总部"/>
    <n v="2240"/>
    <s v="0.0"/>
    <s v="学费"/>
    <s v="0.0"/>
    <s v="已打款院校"/>
    <s v="2012-08-14"/>
  </r>
  <r>
    <s v="2012"/>
    <s v="08"/>
    <s v="10"/>
    <x v="23"/>
    <x v="76"/>
    <x v="1"/>
    <x v="9"/>
    <x v="1"/>
    <x v="47"/>
    <s v="学习中心"/>
    <s v="大客户"/>
    <s v="大客户"/>
    <s v="已复核"/>
    <s v="已录取"/>
    <s v="210204190001094829"/>
    <s v="学费"/>
    <s v="现金汇院校"/>
    <n v="2400"/>
    <s v="0.0"/>
    <s v="学费"/>
    <s v="0.0"/>
    <s v="已打款院校"/>
    <s v="2012-09-10"/>
  </r>
  <r>
    <s v="2012"/>
    <s v="08"/>
    <s v="10"/>
    <x v="23"/>
    <x v="76"/>
    <x v="1"/>
    <x v="9"/>
    <x v="0"/>
    <x v="106"/>
    <s v="学习中心"/>
    <s v="大客户"/>
    <s v="大客户"/>
    <s v="已复核"/>
    <s v="已录取"/>
    <s v="210204190001091161"/>
    <s v="学费"/>
    <s v="现金汇院校"/>
    <n v="2400"/>
    <s v="0.0"/>
    <s v="学费"/>
    <s v="0.0"/>
    <s v="已打款院校"/>
    <s v="2012-09-10"/>
  </r>
  <r>
    <s v="2012"/>
    <s v="08"/>
    <s v="10"/>
    <x v="23"/>
    <x v="76"/>
    <x v="1"/>
    <x v="9"/>
    <x v="0"/>
    <x v="106"/>
    <s v="学习中心"/>
    <s v="老带新"/>
    <s v="老带新"/>
    <s v="已复核"/>
    <s v="已毕业"/>
    <s v="210204190001093687"/>
    <s v="学费"/>
    <s v="现金汇院校"/>
    <n v="2400"/>
    <s v="0.0"/>
    <s v="学费"/>
    <s v="0.0"/>
    <s v="已打款院校"/>
    <s v="2012-09-10"/>
  </r>
  <r>
    <s v="2012"/>
    <s v="08"/>
    <s v="10"/>
    <x v="23"/>
    <x v="75"/>
    <x v="1"/>
    <x v="9"/>
    <x v="0"/>
    <x v="50"/>
    <s v="学习中心"/>
    <s v="老带新"/>
    <s v="老带新"/>
    <s v="已复核"/>
    <s v="已毕业"/>
    <s v="210204190001093045"/>
    <s v="学费"/>
    <s v="现金汇院校"/>
    <n v="2400"/>
    <s v="0.0"/>
    <s v="学费"/>
    <s v="0.0"/>
    <s v="已打款院校"/>
    <s v="2012-09-10"/>
  </r>
  <r>
    <s v="2012"/>
    <s v="08"/>
    <s v="10"/>
    <x v="23"/>
    <x v="76"/>
    <x v="1"/>
    <x v="9"/>
    <x v="0"/>
    <x v="28"/>
    <s v="学习中心"/>
    <s v="老生续读"/>
    <s v="老生续读"/>
    <s v="已复核"/>
    <s v="已毕业"/>
    <s v="210204190001093874"/>
    <s v="学费"/>
    <s v="现金汇院校"/>
    <n v="2400"/>
    <s v="0.0"/>
    <s v="学费"/>
    <s v="0.0"/>
    <s v="已打款院校"/>
    <s v="2012-09-10"/>
  </r>
  <r>
    <s v="2012"/>
    <s v="08"/>
    <s v="09"/>
    <x v="6"/>
    <x v="28"/>
    <x v="1"/>
    <x v="5"/>
    <x v="1"/>
    <x v="9"/>
    <s v="学习中心"/>
    <s v="渠道"/>
    <s v="渠道"/>
    <s v="已复核"/>
    <s v="已录取"/>
    <s v="210204190001099219"/>
    <s v="学费"/>
    <s v="POS直汇总部"/>
    <n v="2240"/>
    <s v="0.0"/>
    <s v="学费"/>
    <s v="0.0"/>
    <s v="已打款院校"/>
    <s v="2012-08-14"/>
  </r>
  <r>
    <s v="2012"/>
    <s v="08"/>
    <s v="09"/>
    <x v="6"/>
    <x v="28"/>
    <x v="1"/>
    <x v="5"/>
    <x v="1"/>
    <x v="9"/>
    <s v="学习中心"/>
    <s v="渠道"/>
    <s v="渠道"/>
    <s v="已复核"/>
    <s v="已录取"/>
    <s v="210204190001099155"/>
    <s v="学费"/>
    <s v="POS直汇总部"/>
    <n v="2240"/>
    <s v="0.0"/>
    <s v="学费"/>
    <s v="0.0"/>
    <s v="已打款院校"/>
    <s v="2012-08-14"/>
  </r>
  <r>
    <s v="2012"/>
    <s v="08"/>
    <s v="09"/>
    <x v="6"/>
    <x v="9"/>
    <x v="1"/>
    <x v="5"/>
    <x v="1"/>
    <x v="9"/>
    <s v="呼叫中心"/>
    <s v="社招"/>
    <s v="网站预报名"/>
    <s v="未复核"/>
    <s v="已录取"/>
    <s v="210204190001091132"/>
    <s v="学费"/>
    <s v="POS直汇总部"/>
    <n v="2240"/>
    <s v="0.0"/>
    <s v="学费"/>
    <s v="0.0"/>
    <s v="已打款院校"/>
    <s v="2012-08-14"/>
  </r>
  <r>
    <s v="2012"/>
    <s v="08"/>
    <s v="10"/>
    <x v="6"/>
    <x v="28"/>
    <x v="1"/>
    <x v="5"/>
    <x v="0"/>
    <x v="5"/>
    <s v="学习中心"/>
    <s v="大客户"/>
    <s v="大客户"/>
    <s v="已复核"/>
    <s v="已录取"/>
    <s v="210204190001096380"/>
    <s v="学费"/>
    <s v="POS直汇总部"/>
    <n v="2240"/>
    <s v="0.0"/>
    <s v="学费"/>
    <s v="0.0"/>
    <s v="已打款院校"/>
    <s v="2012-08-14"/>
  </r>
  <r>
    <s v="2012"/>
    <s v="08"/>
    <s v="12"/>
    <x v="23"/>
    <x v="76"/>
    <x v="1"/>
    <x v="9"/>
    <x v="0"/>
    <x v="50"/>
    <s v="学习中心"/>
    <s v="老生续读"/>
    <s v="老生续读"/>
    <s v="已复核"/>
    <s v="已毕业"/>
    <s v="210204190001094284"/>
    <s v="学费"/>
    <s v="现金汇院校"/>
    <n v="2400"/>
    <s v="0.0"/>
    <s v="学费"/>
    <s v="0.0"/>
    <s v="已打款院校"/>
    <s v="2012-09-10"/>
  </r>
  <r>
    <s v="2012"/>
    <s v="08"/>
    <s v="12"/>
    <x v="23"/>
    <x v="76"/>
    <x v="1"/>
    <x v="9"/>
    <x v="0"/>
    <x v="7"/>
    <s v="呼叫中心"/>
    <s v="社招"/>
    <s v="800在线咨询"/>
    <s v="已复核"/>
    <s v="已毕业"/>
    <s v="210204190001090074"/>
    <s v="学费"/>
    <s v="现金汇院校"/>
    <n v="2400"/>
    <s v="0.0"/>
    <s v="学费"/>
    <s v="0.0"/>
    <s v="已打款院校"/>
    <s v="2012-09-10"/>
  </r>
  <r>
    <s v="2012"/>
    <s v="08"/>
    <s v="11"/>
    <x v="23"/>
    <x v="69"/>
    <x v="1"/>
    <x v="9"/>
    <x v="0"/>
    <x v="50"/>
    <s v="学习中心"/>
    <s v="渠道"/>
    <s v="渠道"/>
    <s v="已复核"/>
    <s v="已毕业"/>
    <s v="210204190001095972"/>
    <s v="学费"/>
    <s v="现金汇院校"/>
    <n v="2400"/>
    <s v="0.0"/>
    <s v="学费"/>
    <s v="0.0"/>
    <s v="已打款院校"/>
    <s v="2012-09-10"/>
  </r>
  <r>
    <s v="2012"/>
    <s v="08"/>
    <s v="12"/>
    <x v="23"/>
    <x v="76"/>
    <x v="1"/>
    <x v="9"/>
    <x v="0"/>
    <x v="106"/>
    <s v="学习中心"/>
    <s v="渠道"/>
    <s v="渠道"/>
    <s v="已复核"/>
    <s v="已毕业"/>
    <s v="210204190001090699"/>
    <s v="学费"/>
    <s v="现金汇院校"/>
    <n v="2400"/>
    <s v="0.0"/>
    <s v="学费"/>
    <s v="0.0"/>
    <s v="已打款院校"/>
    <s v="2012-09-10"/>
  </r>
  <r>
    <s v="2012"/>
    <s v="08"/>
    <s v="11"/>
    <x v="23"/>
    <x v="76"/>
    <x v="1"/>
    <x v="9"/>
    <x v="0"/>
    <x v="56"/>
    <s v="学习中心"/>
    <s v="老生续读"/>
    <s v="老生续读"/>
    <s v="已复核"/>
    <s v="已毕业"/>
    <s v="210204190001090416"/>
    <s v="学费"/>
    <s v="现金汇院校"/>
    <n v="2400"/>
    <s v="0.0"/>
    <s v="学费"/>
    <s v="0.0"/>
    <s v="已打款院校"/>
    <s v="2012-09-10"/>
  </r>
  <r>
    <s v="2012"/>
    <s v="08"/>
    <s v="12"/>
    <x v="23"/>
    <x v="76"/>
    <x v="1"/>
    <x v="9"/>
    <x v="0"/>
    <x v="50"/>
    <s v="学习中心"/>
    <s v="大客户"/>
    <s v="大客户"/>
    <s v="已复核"/>
    <s v="已毕业"/>
    <s v="210204190001093034"/>
    <s v="学费"/>
    <s v="现金汇院校"/>
    <n v="2400"/>
    <s v="0.0"/>
    <s v="学费"/>
    <s v="0.0"/>
    <s v="已打款院校"/>
    <s v="2012-09-10"/>
  </r>
  <r>
    <s v="2012"/>
    <s v="08"/>
    <s v="13"/>
    <x v="7"/>
    <x v="34"/>
    <x v="1"/>
    <x v="9"/>
    <x v="1"/>
    <x v="42"/>
    <s v="学习中心"/>
    <s v="大客户"/>
    <s v="大客户"/>
    <s v="已复核"/>
    <s v="已毕业"/>
    <s v="210204190001091492"/>
    <s v="学费"/>
    <s v="现金汇院校"/>
    <n v="1000"/>
    <s v="0.0"/>
    <s v="学费"/>
    <s v="0.0"/>
    <s v="已打款院校"/>
    <s v="2012-09-10"/>
  </r>
  <r>
    <s v="2012"/>
    <s v="08"/>
    <s v="13"/>
    <x v="7"/>
    <x v="194"/>
    <x v="1"/>
    <x v="9"/>
    <x v="0"/>
    <x v="7"/>
    <s v="学习中心"/>
    <s v="老带新"/>
    <s v="老带新"/>
    <s v="已复核"/>
    <s v="已录取"/>
    <s v="210204190001091701"/>
    <s v="学费"/>
    <s v="现金汇院校"/>
    <n v="1000"/>
    <s v="0.0"/>
    <s v="学费"/>
    <s v="0.0"/>
    <s v="已打款院校"/>
    <s v="2012-09-10"/>
  </r>
  <r>
    <s v="2012"/>
    <s v="08"/>
    <s v="13"/>
    <x v="13"/>
    <x v="42"/>
    <x v="1"/>
    <x v="5"/>
    <x v="0"/>
    <x v="18"/>
    <s v="学习中心"/>
    <s v="老生续读"/>
    <s v="老生续读"/>
    <s v="已复核"/>
    <s v="已录取"/>
    <s v="210204190001093649"/>
    <s v="学费"/>
    <s v="POS直汇总部"/>
    <n v="2560"/>
    <s v="0.0"/>
    <s v="学费"/>
    <s v="0.0"/>
    <s v="已打款院校"/>
    <s v="2012-08-14"/>
  </r>
  <r>
    <s v="2012"/>
    <s v="08"/>
    <s v="13"/>
    <x v="6"/>
    <x v="9"/>
    <x v="1"/>
    <x v="5"/>
    <x v="0"/>
    <x v="5"/>
    <s v="学习中心"/>
    <s v="大客户"/>
    <s v="大客户"/>
    <s v="已复核"/>
    <s v="已录取"/>
    <s v="210204190001094914"/>
    <s v="学费"/>
    <s v="POS直汇总部"/>
    <n v="2240"/>
    <s v="0.0"/>
    <s v="学费"/>
    <s v="0.0"/>
    <s v="已打款院校"/>
    <s v="2012-08-17"/>
  </r>
  <r>
    <s v="2012"/>
    <s v="08"/>
    <s v="13"/>
    <x v="6"/>
    <x v="9"/>
    <x v="1"/>
    <x v="5"/>
    <x v="1"/>
    <x v="26"/>
    <s v="学习中心"/>
    <s v="大客户"/>
    <s v="大客户"/>
    <s v="已复核"/>
    <s v="已录取"/>
    <s v="210204190001094853"/>
    <s v="学费"/>
    <s v="POS直汇总部"/>
    <n v="2240"/>
    <s v="0.0"/>
    <s v="学费"/>
    <s v="0.0"/>
    <s v="已打款院校"/>
    <s v="2012-08-17"/>
  </r>
  <r>
    <s v="2012"/>
    <s v="08"/>
    <s v="13"/>
    <x v="6"/>
    <x v="28"/>
    <x v="1"/>
    <x v="8"/>
    <x v="0"/>
    <x v="91"/>
    <s v="学习中心"/>
    <s v="大客户"/>
    <s v="大客户"/>
    <s v="已复核"/>
    <s v="已录取"/>
    <s v="210204190001099514"/>
    <s v="学费"/>
    <s v="POS直汇总部"/>
    <n v="3000"/>
    <s v="0.0"/>
    <s v="学费"/>
    <s v="0.0"/>
    <s v="已打款院校"/>
    <s v="2012-08-17"/>
  </r>
  <r>
    <s v="2012"/>
    <s v="08"/>
    <s v="13"/>
    <x v="7"/>
    <x v="37"/>
    <x v="1"/>
    <x v="9"/>
    <x v="1"/>
    <x v="93"/>
    <s v="学习中心"/>
    <s v="社招"/>
    <s v="公共场所活动"/>
    <s v="已复核"/>
    <s v="已录取"/>
    <s v="210204190001091915"/>
    <s v="学费"/>
    <s v="现金汇院校"/>
    <n v="1000"/>
    <s v="0.0"/>
    <s v="学费"/>
    <s v="0.0"/>
    <s v="已打款院校"/>
    <s v="2012-09-10"/>
  </r>
  <r>
    <s v="2012"/>
    <s v="08"/>
    <s v="13"/>
    <x v="6"/>
    <x v="28"/>
    <x v="1"/>
    <x v="8"/>
    <x v="1"/>
    <x v="25"/>
    <s v="学习中心"/>
    <s v="大客户"/>
    <s v="大客户"/>
    <s v="已复核"/>
    <s v="已录取"/>
    <s v="210204190001094925"/>
    <s v="学费"/>
    <s v="POS直汇总部"/>
    <n v="3000"/>
    <s v="0.0"/>
    <s v="学费"/>
    <s v="0.0"/>
    <s v="已打款院校"/>
    <s v="2012-08-17"/>
  </r>
  <r>
    <s v="2012"/>
    <s v="08"/>
    <s v="11"/>
    <x v="5"/>
    <x v="8"/>
    <x v="1"/>
    <x v="6"/>
    <x v="0"/>
    <x v="86"/>
    <s v="学习中心"/>
    <s v="社招"/>
    <s v="外部数据"/>
    <s v="未复核"/>
    <s v="已录取"/>
    <s v="210204190001097914"/>
    <s v="学费"/>
    <s v="POS直汇总部"/>
    <n v="960"/>
    <s v="0.0"/>
    <s v="学费"/>
    <s v="0.0"/>
    <s v="已打款院校"/>
    <s v="2012-08-17"/>
  </r>
  <r>
    <s v="2012"/>
    <s v="08"/>
    <s v="13"/>
    <x v="13"/>
    <x v="42"/>
    <x v="1"/>
    <x v="5"/>
    <x v="0"/>
    <x v="55"/>
    <s v="学习中心"/>
    <s v="大客户"/>
    <s v="大客户"/>
    <s v="未复核"/>
    <s v="已录取"/>
    <s v="210204190001094077"/>
    <s v="学费"/>
    <s v="POS直汇总部"/>
    <n v="2560"/>
    <s v="0.0"/>
    <s v="学费"/>
    <s v="0.0"/>
    <s v="已打款院校"/>
    <s v="2012-08-14"/>
  </r>
  <r>
    <s v="2012"/>
    <s v="08"/>
    <s v="14"/>
    <x v="11"/>
    <x v="30"/>
    <x v="1"/>
    <x v="9"/>
    <x v="0"/>
    <x v="123"/>
    <s v="学习中心"/>
    <s v="大客户"/>
    <s v="大客户"/>
    <s v="已复核"/>
    <s v="已毕业"/>
    <s v="210204190001091137"/>
    <s v="学费"/>
    <s v="现金汇院校"/>
    <n v="675"/>
    <s v="0.0"/>
    <s v="学费"/>
    <s v="0.0"/>
    <s v="已打款院校"/>
    <s v="2012-10-09"/>
  </r>
  <r>
    <s v="2012"/>
    <s v="08"/>
    <s v="14"/>
    <x v="7"/>
    <x v="34"/>
    <x v="1"/>
    <x v="9"/>
    <x v="1"/>
    <x v="93"/>
    <s v="学习中心"/>
    <s v="大客户"/>
    <s v="大客户"/>
    <s v="已复核"/>
    <s v="已录取"/>
    <s v="210204190001098843"/>
    <s v="学费"/>
    <s v="现金汇院校"/>
    <n v="1000"/>
    <s v="0.0"/>
    <s v="学费"/>
    <s v="0.0"/>
    <s v="已打款院校"/>
    <s v="2012-09-10"/>
  </r>
  <r>
    <s v="2012"/>
    <s v="08"/>
    <s v="14"/>
    <x v="6"/>
    <x v="28"/>
    <x v="1"/>
    <x v="8"/>
    <x v="1"/>
    <x v="25"/>
    <s v="学习中心"/>
    <s v="大客户"/>
    <s v="大客户"/>
    <s v="已复核"/>
    <s v="已录取"/>
    <s v="210204190001091682"/>
    <s v="学费"/>
    <s v="POS直汇总部"/>
    <n v="3000"/>
    <s v="0.0"/>
    <s v="学费"/>
    <s v="0.0"/>
    <s v="已打款院校"/>
    <s v="2012-08-17"/>
  </r>
  <r>
    <s v="2012"/>
    <s v="08"/>
    <s v="14"/>
    <x v="6"/>
    <x v="28"/>
    <x v="1"/>
    <x v="8"/>
    <x v="1"/>
    <x v="25"/>
    <s v="学习中心"/>
    <s v="大客户"/>
    <s v="大客户"/>
    <s v="已复核"/>
    <s v="已录取"/>
    <s v="210204190001092822"/>
    <s v="学费"/>
    <s v="POS直汇总部"/>
    <n v="3000"/>
    <s v="0.0"/>
    <s v="学费"/>
    <s v="0.0"/>
    <s v="已打款院校"/>
    <s v="2012-08-17"/>
  </r>
  <r>
    <s v="2012"/>
    <s v="08"/>
    <s v="14"/>
    <x v="6"/>
    <x v="28"/>
    <x v="1"/>
    <x v="8"/>
    <x v="1"/>
    <x v="25"/>
    <s v="学习中心"/>
    <s v="大客户"/>
    <s v="大客户"/>
    <s v="已复核"/>
    <s v="已录取"/>
    <s v="210204190001092526"/>
    <s v="学费"/>
    <s v="POS直汇总部"/>
    <n v="1500"/>
    <s v="0.0"/>
    <s v="学费"/>
    <s v="0.0"/>
    <s v="已打款院校"/>
    <s v="2012-08-17"/>
  </r>
  <r>
    <s v="2012"/>
    <s v="08"/>
    <s v="11"/>
    <x v="6"/>
    <x v="9"/>
    <x v="1"/>
    <x v="5"/>
    <x v="0"/>
    <x v="16"/>
    <s v="学习中心"/>
    <s v="大客户"/>
    <s v="大客户"/>
    <s v="已复核"/>
    <s v="已录取"/>
    <s v="210204190001095104"/>
    <s v="学费"/>
    <s v="POS直汇总部"/>
    <n v="2240"/>
    <s v="0.0"/>
    <s v="学费"/>
    <s v="0.0"/>
    <s v="已打款院校"/>
    <s v="2012-08-14"/>
  </r>
  <r>
    <s v="2012"/>
    <s v="08"/>
    <s v="14"/>
    <x v="6"/>
    <x v="9"/>
    <x v="1"/>
    <x v="5"/>
    <x v="0"/>
    <x v="16"/>
    <s v="学习中心"/>
    <s v="大客户"/>
    <s v="大客户"/>
    <s v="已复核"/>
    <s v="已录取"/>
    <s v="210204190001093424"/>
    <s v="学费"/>
    <s v="POS直汇总部"/>
    <n v="2240"/>
    <s v="0.0"/>
    <s v="学费"/>
    <s v="0.0"/>
    <s v="已打款院校"/>
    <s v="2012-08-17"/>
  </r>
  <r>
    <s v="2012"/>
    <s v="08"/>
    <s v="14"/>
    <x v="6"/>
    <x v="28"/>
    <x v="1"/>
    <x v="5"/>
    <x v="0"/>
    <x v="16"/>
    <s v="学习中心"/>
    <s v="大客户"/>
    <s v="大客户"/>
    <s v="已复核"/>
    <s v="已录取"/>
    <s v="210204190001092374"/>
    <s v="学费"/>
    <s v="POS直汇总部"/>
    <n v="2240"/>
    <s v="0.0"/>
    <s v="学费"/>
    <s v="0.0"/>
    <s v="已打款院校"/>
    <s v="2012-08-17"/>
  </r>
  <r>
    <s v="2012"/>
    <s v="08"/>
    <s v="14"/>
    <x v="6"/>
    <x v="9"/>
    <x v="1"/>
    <x v="5"/>
    <x v="1"/>
    <x v="9"/>
    <s v="学习中心"/>
    <s v="大客户"/>
    <s v="大客户"/>
    <s v="已复核"/>
    <s v="已录取"/>
    <s v="210204190001098281"/>
    <s v="学费"/>
    <s v="POS直汇总部"/>
    <n v="2228.8000000000002"/>
    <s v="0.0"/>
    <s v="学费"/>
    <s v="0.0"/>
    <s v="已打款院校"/>
    <s v="2012-08-17"/>
  </r>
  <r>
    <s v="2012"/>
    <s v="08"/>
    <s v="14"/>
    <x v="1"/>
    <x v="27"/>
    <x v="1"/>
    <x v="2"/>
    <x v="1"/>
    <x v="9"/>
    <s v="学习中心"/>
    <s v="大客户"/>
    <s v="大客户"/>
    <s v="已复核"/>
    <s v="已录取"/>
    <s v="210204190001093363"/>
    <s v="学费"/>
    <s v="POS直汇总部"/>
    <n v="500"/>
    <s v="0.0"/>
    <s v="学费"/>
    <s v="0.0"/>
    <s v="已打款院校"/>
    <s v="2012-08-17"/>
  </r>
  <r>
    <s v="2012"/>
    <s v="08"/>
    <s v="14"/>
    <x v="1"/>
    <x v="27"/>
    <x v="1"/>
    <x v="2"/>
    <x v="1"/>
    <x v="42"/>
    <s v="学习中心"/>
    <s v="大客户"/>
    <s v="大客户"/>
    <s v="已复核"/>
    <s v="已录取"/>
    <s v="210204190001095853"/>
    <s v="学费"/>
    <s v="POS直汇总部"/>
    <n v="500"/>
    <s v="0.0"/>
    <s v="学费"/>
    <s v="0.0"/>
    <s v="已打款院校"/>
    <s v="2012-08-17"/>
  </r>
  <r>
    <s v="2012"/>
    <s v="08"/>
    <s v="14"/>
    <x v="1"/>
    <x v="13"/>
    <x v="1"/>
    <x v="2"/>
    <x v="1"/>
    <x v="9"/>
    <s v="学习中心"/>
    <s v="大客户"/>
    <s v="大客户"/>
    <s v="已复核"/>
    <s v="已录取"/>
    <s v="210204190001093561"/>
    <s v="学费"/>
    <s v="POS直汇总部"/>
    <n v="500"/>
    <s v="0.0"/>
    <s v="学费"/>
    <s v="0.0"/>
    <s v="已打款院校"/>
    <s v="2012-08-17"/>
  </r>
  <r>
    <s v="2012"/>
    <s v="08"/>
    <s v="14"/>
    <x v="1"/>
    <x v="2"/>
    <x v="1"/>
    <x v="2"/>
    <x v="1"/>
    <x v="42"/>
    <s v="学习中心"/>
    <s v="大客户"/>
    <s v="大客户"/>
    <s v="已复核"/>
    <s v="已录取"/>
    <s v="210204190001090790"/>
    <s v="学费"/>
    <s v="POS直汇总部"/>
    <n v="400"/>
    <s v="0.0"/>
    <s v="学费"/>
    <s v="0.0"/>
    <s v="已打款院校"/>
    <s v="2012-08-17"/>
  </r>
  <r>
    <s v="2012"/>
    <s v="08"/>
    <s v="14"/>
    <x v="1"/>
    <x v="13"/>
    <x v="1"/>
    <x v="2"/>
    <x v="0"/>
    <x v="20"/>
    <s v="学习中心"/>
    <s v="大客户"/>
    <s v="大客户"/>
    <s v="已复核"/>
    <s v="已录取"/>
    <s v="210204190001092577"/>
    <s v="学费"/>
    <s v="POS直汇总部"/>
    <n v="400"/>
    <s v="0.0"/>
    <s v="学费"/>
    <s v="0.0"/>
    <s v="已打款院校"/>
    <s v="2012-08-17"/>
  </r>
  <r>
    <s v="2012"/>
    <s v="08"/>
    <s v="14"/>
    <x v="1"/>
    <x v="2"/>
    <x v="1"/>
    <x v="2"/>
    <x v="0"/>
    <x v="5"/>
    <s v="学习中心"/>
    <s v="大客户"/>
    <s v="大客户"/>
    <s v="已复核"/>
    <s v="已录取"/>
    <s v="210204190001094834"/>
    <s v="学费"/>
    <s v="POS直汇总部"/>
    <n v="500"/>
    <s v="0.0"/>
    <s v="学费"/>
    <s v="0.0"/>
    <s v="已打款院校"/>
    <s v="2012-08-17"/>
  </r>
  <r>
    <s v="2012"/>
    <s v="08"/>
    <s v="14"/>
    <x v="13"/>
    <x v="42"/>
    <x v="1"/>
    <x v="5"/>
    <x v="0"/>
    <x v="60"/>
    <s v="学习中心"/>
    <s v="大客户"/>
    <s v="大客户"/>
    <s v="已复核"/>
    <s v="已录取"/>
    <s v="210204190001093246"/>
    <s v="学费"/>
    <s v="POS直汇总部"/>
    <n v="2560"/>
    <s v="0.0"/>
    <s v="学费"/>
    <s v="0.0"/>
    <s v="已打款院校"/>
    <s v="2012-08-22"/>
  </r>
  <r>
    <s v="2012"/>
    <s v="08"/>
    <s v="15"/>
    <x v="21"/>
    <x v="60"/>
    <x v="1"/>
    <x v="7"/>
    <x v="1"/>
    <x v="13"/>
    <s v="学习中心"/>
    <s v="大客户"/>
    <s v="大客户"/>
    <s v="已复核"/>
    <s v="已录取"/>
    <s v="210204190001095068"/>
    <s v="学费"/>
    <s v="POS直汇院校"/>
    <n v="2380"/>
    <s v="0.0"/>
    <s v="学费"/>
    <s v="0.0"/>
    <s v="已打款院校"/>
    <s v="2012-08-21"/>
  </r>
  <r>
    <s v="2012"/>
    <s v="08"/>
    <s v="15"/>
    <x v="21"/>
    <x v="60"/>
    <x v="1"/>
    <x v="7"/>
    <x v="1"/>
    <x v="13"/>
    <s v="学习中心"/>
    <s v="大客户"/>
    <s v="大客户"/>
    <s v="已复核"/>
    <s v="已录取"/>
    <s v="210204190001092650"/>
    <s v="学费"/>
    <s v="POS直汇院校"/>
    <n v="2380"/>
    <s v="0.0"/>
    <s v="学费"/>
    <s v="0.0"/>
    <s v="已打款院校"/>
    <s v="2012-08-21"/>
  </r>
  <r>
    <s v="2012"/>
    <s v="08"/>
    <s v="15"/>
    <x v="21"/>
    <x v="60"/>
    <x v="1"/>
    <x v="9"/>
    <x v="0"/>
    <x v="123"/>
    <s v="学习中心"/>
    <s v="大客户"/>
    <s v="大客户"/>
    <s v="已复核"/>
    <s v="已毕业"/>
    <s v="210204190001092826"/>
    <s v="学费"/>
    <s v="现金汇院校"/>
    <n v="2100"/>
    <s v="0.0"/>
    <s v="学费"/>
    <s v="0.0"/>
    <s v="已打款院校"/>
    <s v="2012-09-12"/>
  </r>
  <r>
    <s v="2012"/>
    <s v="08"/>
    <s v="15"/>
    <x v="21"/>
    <x v="60"/>
    <x v="1"/>
    <x v="9"/>
    <x v="0"/>
    <x v="123"/>
    <s v="学习中心"/>
    <s v="大客户"/>
    <s v="大客户"/>
    <s v="已复核"/>
    <s v="已毕业"/>
    <s v="210204190001097946"/>
    <s v="学费"/>
    <s v="现金汇院校"/>
    <n v="200"/>
    <s v="0.0"/>
    <s v="学费"/>
    <s v="0.0"/>
    <s v="已打款院校"/>
    <s v="2012-09-12"/>
  </r>
  <r>
    <s v="2012"/>
    <s v="08"/>
    <s v="14"/>
    <x v="21"/>
    <x v="60"/>
    <x v="1"/>
    <x v="7"/>
    <x v="0"/>
    <x v="16"/>
    <s v="学习中心"/>
    <s v="老带新"/>
    <s v="老带新"/>
    <s v="已复核"/>
    <s v="已录取"/>
    <s v="210204190001090159"/>
    <s v="学费"/>
    <s v="POS直汇院校"/>
    <n v="2240"/>
    <s v="0.0"/>
    <s v="学费"/>
    <s v="0.0"/>
    <s v="已打款院校"/>
    <s v="2012-08-21"/>
  </r>
  <r>
    <s v="2012"/>
    <s v="08"/>
    <s v="14"/>
    <x v="21"/>
    <x v="60"/>
    <x v="1"/>
    <x v="7"/>
    <x v="1"/>
    <x v="13"/>
    <s v="学习中心"/>
    <s v="大客户"/>
    <s v="大客户"/>
    <s v="已复核"/>
    <s v="已录取"/>
    <s v="210204190001099888"/>
    <s v="学费"/>
    <s v="POS直汇院校"/>
    <n v="2240"/>
    <s v="0.0"/>
    <s v="学费"/>
    <s v="0.0"/>
    <s v="已打款院校"/>
    <s v="2012-08-21"/>
  </r>
  <r>
    <s v="2012"/>
    <s v="08"/>
    <s v="15"/>
    <x v="21"/>
    <x v="60"/>
    <x v="1"/>
    <x v="7"/>
    <x v="1"/>
    <x v="13"/>
    <s v="学习中心"/>
    <s v="老带新"/>
    <s v="老带新"/>
    <s v="已复核"/>
    <s v="已录取"/>
    <s v="210204190001096329"/>
    <s v="学费"/>
    <s v="POS直汇院校"/>
    <n v="2240"/>
    <s v="0.0"/>
    <s v="学费"/>
    <s v="0.0"/>
    <s v="已打款院校"/>
    <s v="2012-08-21"/>
  </r>
  <r>
    <s v="2012"/>
    <s v="08"/>
    <s v="11"/>
    <x v="21"/>
    <x v="60"/>
    <x v="1"/>
    <x v="7"/>
    <x v="1"/>
    <x v="13"/>
    <s v="学习中心"/>
    <s v="渠道"/>
    <s v="渠道"/>
    <s v="已复核"/>
    <s v="已录取"/>
    <s v="210204190001090108"/>
    <s v="学费"/>
    <s v="POS直汇院校"/>
    <n v="2380"/>
    <s v="0.0"/>
    <s v="学费"/>
    <s v="0.0"/>
    <s v="已打款院校"/>
    <s v="2012-08-21"/>
  </r>
  <r>
    <s v="2012"/>
    <s v="08"/>
    <s v="11"/>
    <x v="21"/>
    <x v="60"/>
    <x v="1"/>
    <x v="7"/>
    <x v="1"/>
    <x v="13"/>
    <s v="学习中心"/>
    <s v="渠道"/>
    <s v="渠道"/>
    <s v="已复核"/>
    <s v="已录取"/>
    <s v="210204190001092306"/>
    <s v="学费"/>
    <s v="POS直汇院校"/>
    <n v="2240"/>
    <s v="0.0"/>
    <s v="学费"/>
    <s v="0.0"/>
    <s v="已打款院校"/>
    <s v="2012-08-21"/>
  </r>
  <r>
    <s v="2012"/>
    <s v="08"/>
    <s v="12"/>
    <x v="21"/>
    <x v="60"/>
    <x v="1"/>
    <x v="7"/>
    <x v="1"/>
    <x v="13"/>
    <s v="学习中心"/>
    <s v="老带新"/>
    <s v="老带新"/>
    <s v="已复核"/>
    <s v="已录取"/>
    <s v="210204190001094133"/>
    <s v="学费"/>
    <s v="POS直汇院校"/>
    <n v="2240"/>
    <s v="0.0"/>
    <s v="学费"/>
    <s v="0.0"/>
    <s v="已打款院校"/>
    <s v="2012-08-21"/>
  </r>
  <r>
    <s v="2012"/>
    <s v="08"/>
    <s v="12"/>
    <x v="21"/>
    <x v="60"/>
    <x v="1"/>
    <x v="7"/>
    <x v="1"/>
    <x v="13"/>
    <s v="呼叫中心"/>
    <s v="社招"/>
    <s v="网站预报名"/>
    <s v="已复核"/>
    <s v="已录取"/>
    <s v="210204190001091782"/>
    <s v="学费"/>
    <s v="POS直汇院校"/>
    <n v="1960"/>
    <s v="0.0"/>
    <s v="学费"/>
    <s v="0.0"/>
    <s v="已打款院校"/>
    <s v="2012-08-21"/>
  </r>
  <r>
    <s v="2012"/>
    <s v="08"/>
    <s v="11"/>
    <x v="21"/>
    <x v="60"/>
    <x v="1"/>
    <x v="7"/>
    <x v="1"/>
    <x v="13"/>
    <s v="学习中心"/>
    <s v="老带新"/>
    <s v="老带新"/>
    <s v="未复核"/>
    <s v="已录取"/>
    <s v="210204190001099629"/>
    <s v="学费"/>
    <s v="POS直汇院校"/>
    <n v="2240"/>
    <s v="0.0"/>
    <s v="学费"/>
    <s v="0.0"/>
    <s v="已打款院校"/>
    <s v="2012-08-21"/>
  </r>
  <r>
    <s v="2012"/>
    <s v="08"/>
    <s v="12"/>
    <x v="21"/>
    <x v="60"/>
    <x v="1"/>
    <x v="7"/>
    <x v="1"/>
    <x v="13"/>
    <s v="学习中心"/>
    <s v="渠道"/>
    <s v="渠道"/>
    <s v="已复核"/>
    <s v="已录取"/>
    <s v="210204190001094536"/>
    <s v="学费"/>
    <s v="POS直汇院校"/>
    <n v="2240"/>
    <s v="0.0"/>
    <s v="学费"/>
    <s v="0.0"/>
    <s v="已打款院校"/>
    <s v="2012-08-21"/>
  </r>
  <r>
    <s v="2012"/>
    <s v="08"/>
    <s v="12"/>
    <x v="21"/>
    <x v="60"/>
    <x v="1"/>
    <x v="7"/>
    <x v="1"/>
    <x v="13"/>
    <s v="学习中心"/>
    <s v="渠道"/>
    <s v="渠道"/>
    <s v="已复核"/>
    <s v="已录取"/>
    <s v="210204190001097373"/>
    <s v="学费"/>
    <s v="POS直汇院校"/>
    <n v="2240"/>
    <s v="0.0"/>
    <s v="学费"/>
    <s v="0.0"/>
    <s v="已打款院校"/>
    <s v="2012-08-21"/>
  </r>
  <r>
    <s v="2012"/>
    <s v="08"/>
    <s v="13"/>
    <x v="21"/>
    <x v="60"/>
    <x v="1"/>
    <x v="7"/>
    <x v="1"/>
    <x v="35"/>
    <s v="学习中心"/>
    <s v="大客户"/>
    <s v="大客户"/>
    <s v="已复核"/>
    <s v="已录取"/>
    <s v="210204190001096271"/>
    <s v="学费"/>
    <s v="POS直汇院校"/>
    <n v="2240"/>
    <s v="0.0"/>
    <s v="学费"/>
    <s v="0.0"/>
    <s v="已打款院校"/>
    <s v="2012-08-21"/>
  </r>
  <r>
    <s v="2012"/>
    <s v="08"/>
    <s v="13"/>
    <x v="21"/>
    <x v="60"/>
    <x v="1"/>
    <x v="7"/>
    <x v="1"/>
    <x v="26"/>
    <s v="学习中心"/>
    <s v="大客户"/>
    <s v="大客户"/>
    <s v="已复核"/>
    <s v="已录取"/>
    <s v="210204190001092720"/>
    <s v="学费"/>
    <s v="POS直汇院校"/>
    <n v="2240"/>
    <s v="0.0"/>
    <s v="学费"/>
    <s v="0.0"/>
    <s v="已打款院校"/>
    <s v="2012-08-21"/>
  </r>
  <r>
    <s v="2012"/>
    <s v="08"/>
    <s v="14"/>
    <x v="21"/>
    <x v="60"/>
    <x v="1"/>
    <x v="7"/>
    <x v="1"/>
    <x v="13"/>
    <s v="学习中心"/>
    <s v="渠道"/>
    <s v="渠道"/>
    <s v="已复核"/>
    <s v="已录取"/>
    <s v="210204190001094268"/>
    <s v="学费"/>
    <s v="POS直汇院校"/>
    <n v="2240"/>
    <s v="0.0"/>
    <s v="学费"/>
    <s v="0.0"/>
    <s v="已打款院校"/>
    <s v="2012-08-21"/>
  </r>
  <r>
    <s v="2012"/>
    <s v="08"/>
    <s v="15"/>
    <x v="21"/>
    <x v="60"/>
    <x v="1"/>
    <x v="7"/>
    <x v="1"/>
    <x v="13"/>
    <s v="学习中心"/>
    <s v="渠道"/>
    <s v="渠道"/>
    <s v="已复核"/>
    <s v="已录取"/>
    <s v="210204190001097682"/>
    <s v="学费"/>
    <s v="POS直汇院校"/>
    <n v="2380"/>
    <s v="0.0"/>
    <s v="学费"/>
    <s v="0.0"/>
    <s v="已打款院校"/>
    <s v="2012-08-21"/>
  </r>
  <r>
    <s v="2012"/>
    <s v="08"/>
    <s v="15"/>
    <x v="21"/>
    <x v="60"/>
    <x v="1"/>
    <x v="7"/>
    <x v="0"/>
    <x v="16"/>
    <s v="学习中心"/>
    <s v="老带新"/>
    <s v="老带新"/>
    <s v="已复核"/>
    <s v="已录取"/>
    <s v="210204190001099158"/>
    <s v="学费"/>
    <s v="POS直汇院校"/>
    <n v="2240"/>
    <s v="0.0"/>
    <s v="学费"/>
    <s v="0.0"/>
    <s v="已打款院校"/>
    <s v="2012-08-21"/>
  </r>
  <r>
    <s v="2012"/>
    <s v="08"/>
    <s v="15"/>
    <x v="21"/>
    <x v="60"/>
    <x v="1"/>
    <x v="7"/>
    <x v="1"/>
    <x v="43"/>
    <s v="学习中心"/>
    <s v="大客户"/>
    <s v="大客户"/>
    <s v="已复核"/>
    <s v="已录取"/>
    <s v="210204190001099471"/>
    <s v="学费"/>
    <s v="POS直汇院校"/>
    <n v="2240"/>
    <s v="0.0"/>
    <s v="学费"/>
    <s v="0.0"/>
    <s v="已打款院校"/>
    <s v="2012-08-21"/>
  </r>
  <r>
    <s v="2012"/>
    <s v="08"/>
    <s v="15"/>
    <x v="6"/>
    <x v="9"/>
    <x v="1"/>
    <x v="8"/>
    <x v="1"/>
    <x v="41"/>
    <s v="学习中心"/>
    <s v="大客户"/>
    <s v="大客户"/>
    <s v="已复核"/>
    <s v="已录取"/>
    <s v="210204190001092501"/>
    <s v="学费"/>
    <s v="POS直汇总部"/>
    <n v="3000"/>
    <s v="0.0"/>
    <s v="学费"/>
    <s v="0.0"/>
    <s v="已打款院校"/>
    <s v="2012-08-17"/>
  </r>
  <r>
    <s v="2012"/>
    <s v="08"/>
    <s v="15"/>
    <x v="6"/>
    <x v="28"/>
    <x v="1"/>
    <x v="8"/>
    <x v="1"/>
    <x v="25"/>
    <s v="学习中心"/>
    <s v="渠道"/>
    <s v="渠道"/>
    <s v="已复核"/>
    <s v="已录取"/>
    <s v="210204190001097095"/>
    <s v="学费"/>
    <s v="POS直汇总部"/>
    <n v="1500"/>
    <s v="0.0"/>
    <s v="学费"/>
    <s v="0.0"/>
    <s v="已打款院校"/>
    <s v="2012-08-17"/>
  </r>
  <r>
    <s v="2012"/>
    <s v="08"/>
    <s v="15"/>
    <x v="21"/>
    <x v="60"/>
    <x v="1"/>
    <x v="7"/>
    <x v="1"/>
    <x v="13"/>
    <s v="学习中心"/>
    <s v="有底薪兼职"/>
    <s v="有底薪兼职"/>
    <s v="已复核"/>
    <s v="已录取"/>
    <s v="210204190001090381"/>
    <s v="学费"/>
    <s v="POS直汇院校"/>
    <n v="2240"/>
    <s v="0.0"/>
    <s v="学费"/>
    <s v="0.0"/>
    <s v="已打款院校"/>
    <s v="2012-08-21"/>
  </r>
  <r>
    <s v="2012"/>
    <s v="08"/>
    <s v="15"/>
    <x v="6"/>
    <x v="9"/>
    <x v="1"/>
    <x v="8"/>
    <x v="1"/>
    <x v="17"/>
    <s v="学习中心"/>
    <s v="大客户"/>
    <s v="大客户"/>
    <s v="已复核"/>
    <s v="已录取"/>
    <s v="210204190001096424"/>
    <s v="学费"/>
    <s v="POS直汇总部"/>
    <n v="1500"/>
    <s v="0.0"/>
    <s v="学费"/>
    <s v="0.0"/>
    <s v="已打款院校"/>
    <s v="2012-08-17"/>
  </r>
  <r>
    <s v="2012"/>
    <s v="08"/>
    <s v="15"/>
    <x v="6"/>
    <x v="28"/>
    <x v="1"/>
    <x v="8"/>
    <x v="1"/>
    <x v="17"/>
    <s v="学习中心"/>
    <s v="大客户"/>
    <s v="大客户"/>
    <s v="已复核"/>
    <s v="已录取"/>
    <s v="210204190001098727"/>
    <s v="学费"/>
    <s v="POS直汇总部"/>
    <n v="3000"/>
    <s v="0.0"/>
    <s v="学费"/>
    <s v="0.0"/>
    <s v="已打款院校"/>
    <s v="2012-08-17"/>
  </r>
  <r>
    <s v="2012"/>
    <s v="08"/>
    <s v="15"/>
    <x v="6"/>
    <x v="28"/>
    <x v="1"/>
    <x v="8"/>
    <x v="1"/>
    <x v="42"/>
    <s v="学习中心"/>
    <s v="大客户"/>
    <s v="大客户"/>
    <s v="已复核"/>
    <s v="已录取"/>
    <s v="210204190001095166"/>
    <s v="学费"/>
    <s v="POS直汇总部"/>
    <n v="3000"/>
    <s v="0.0"/>
    <s v="学费"/>
    <s v="0.0"/>
    <s v="已打款院校"/>
    <s v="2012-08-17"/>
  </r>
  <r>
    <s v="2012"/>
    <s v="08"/>
    <s v="15"/>
    <x v="6"/>
    <x v="9"/>
    <x v="1"/>
    <x v="8"/>
    <x v="1"/>
    <x v="121"/>
    <s v="学习中心"/>
    <s v="大客户"/>
    <s v="大客户"/>
    <s v="已复核"/>
    <s v="已录取"/>
    <s v="210204190001099236"/>
    <s v="学费"/>
    <s v="POS直汇总部"/>
    <n v="3000"/>
    <s v="0.0"/>
    <s v="学费"/>
    <s v="0.0"/>
    <s v="已打款院校"/>
    <s v="2012-08-17"/>
  </r>
  <r>
    <s v="2012"/>
    <s v="08"/>
    <s v="06"/>
    <x v="3"/>
    <x v="4"/>
    <x v="1"/>
    <x v="9"/>
    <x v="1"/>
    <x v="93"/>
    <s v="学习中心"/>
    <s v="大客户"/>
    <s v="大客户"/>
    <s v="已复核"/>
    <s v="已毕业"/>
    <s v="210204190001091282"/>
    <s v="学费"/>
    <s v="现金汇院校"/>
    <n v="2800"/>
    <s v="0.0"/>
    <s v="学费"/>
    <s v="0.0"/>
    <s v="已打款院校"/>
    <s v="2012-09-20"/>
  </r>
  <r>
    <s v="2012"/>
    <s v="08"/>
    <s v="06"/>
    <x v="3"/>
    <x v="15"/>
    <x v="1"/>
    <x v="9"/>
    <x v="1"/>
    <x v="42"/>
    <s v="学习中心"/>
    <s v="大客户"/>
    <s v="大客户"/>
    <s v="已复核"/>
    <s v="已录取"/>
    <s v="210204190001099558"/>
    <s v="学费"/>
    <s v="现金汇院校"/>
    <n v="2100"/>
    <s v="0.0"/>
    <s v="学费"/>
    <s v="0.0"/>
    <s v="已打款院校"/>
    <s v="2012-09-20"/>
  </r>
  <r>
    <s v="2012"/>
    <s v="08"/>
    <s v="16"/>
    <x v="11"/>
    <x v="29"/>
    <x v="1"/>
    <x v="9"/>
    <x v="0"/>
    <x v="50"/>
    <s v="学习中心"/>
    <s v="老带新"/>
    <s v="老带新"/>
    <s v="已复核"/>
    <s v="已毕业"/>
    <s v="210204190001097830"/>
    <s v="学费"/>
    <s v="现金汇院校"/>
    <n v="825"/>
    <s v="0.0"/>
    <s v="学费"/>
    <s v="0.0"/>
    <s v="已打款院校"/>
    <s v="2012-09-05"/>
  </r>
  <r>
    <s v="2012"/>
    <s v="08"/>
    <s v="16"/>
    <x v="11"/>
    <x v="29"/>
    <x v="1"/>
    <x v="9"/>
    <x v="1"/>
    <x v="93"/>
    <s v="学习中心"/>
    <s v="老带新"/>
    <s v="老带新"/>
    <s v="未复核"/>
    <s v="已毕业"/>
    <s v="210204190001099207"/>
    <s v="学费"/>
    <s v="现金汇院校"/>
    <n v="675"/>
    <s v="0.0"/>
    <s v="学费"/>
    <s v="0.0"/>
    <s v="已打款院校"/>
    <s v="2012-09-05"/>
  </r>
  <r>
    <s v="2012"/>
    <s v="08"/>
    <s v="16"/>
    <x v="13"/>
    <x v="42"/>
    <x v="1"/>
    <x v="5"/>
    <x v="1"/>
    <x v="9"/>
    <s v="学习中心"/>
    <s v="大客户"/>
    <s v="大客户"/>
    <s v="已复核"/>
    <s v="已录取"/>
    <s v="210204190001091518"/>
    <s v="学费"/>
    <s v="POS直汇总部"/>
    <n v="2560"/>
    <s v="0.0"/>
    <s v="学费"/>
    <s v="0.0"/>
    <s v="已打款院校"/>
    <s v="2012-08-17"/>
  </r>
  <r>
    <s v="2012"/>
    <s v="08"/>
    <s v="16"/>
    <x v="6"/>
    <x v="28"/>
    <x v="1"/>
    <x v="8"/>
    <x v="0"/>
    <x v="61"/>
    <s v="学习中心"/>
    <s v="社招"/>
    <s v="电话营销"/>
    <s v="已复核"/>
    <s v="已录取"/>
    <s v="210204190001099402"/>
    <s v="学费"/>
    <s v="POS直汇总部"/>
    <n v="3000"/>
    <s v="0.0"/>
    <s v="学费"/>
    <s v="0.0"/>
    <s v="已打款院校"/>
    <s v="2012-08-17"/>
  </r>
  <r>
    <s v="2012"/>
    <s v="08"/>
    <s v="15"/>
    <x v="6"/>
    <x v="9"/>
    <x v="1"/>
    <x v="8"/>
    <x v="1"/>
    <x v="141"/>
    <s v="学习中心"/>
    <s v="大客户"/>
    <s v="大客户"/>
    <s v="已复核"/>
    <s v="已录取"/>
    <s v="210204190001094832"/>
    <s v="学费"/>
    <s v="POS直汇总部"/>
    <n v="3000"/>
    <s v="0.0"/>
    <s v="学费"/>
    <s v="0.0"/>
    <s v="已打款院校"/>
    <s v="2012-08-17"/>
  </r>
  <r>
    <s v="2012"/>
    <s v="08"/>
    <s v="16"/>
    <x v="6"/>
    <x v="28"/>
    <x v="1"/>
    <x v="8"/>
    <x v="1"/>
    <x v="41"/>
    <s v="学习中心"/>
    <s v="社招"/>
    <s v="QQ"/>
    <s v="已复核"/>
    <s v="已录取"/>
    <s v="210204190001090223"/>
    <s v="学费"/>
    <s v="POS直汇总部"/>
    <n v="3000"/>
    <s v="0.0"/>
    <s v="学费"/>
    <s v="0.0"/>
    <s v="已打款院校"/>
    <s v="2012-08-17"/>
  </r>
  <r>
    <s v="2011"/>
    <s v="11"/>
    <s v="14"/>
    <x v="5"/>
    <x v="11"/>
    <x v="1"/>
    <x v="1"/>
    <x v="1"/>
    <x v="8"/>
    <s v="学习中心"/>
    <s v="渠道"/>
    <s v="渠道"/>
    <s v="已复核"/>
    <s v="已退学"/>
    <s v="210204190001093314"/>
    <s v="学费"/>
    <s v="POS直汇总部"/>
    <n v="2400"/>
    <s v="0.0"/>
    <s v="学费"/>
    <s v="0.0"/>
    <s v="已打款院校"/>
    <s v="2012-08-16"/>
  </r>
  <r>
    <s v="2011"/>
    <s v="11"/>
    <s v="29"/>
    <x v="5"/>
    <x v="11"/>
    <x v="1"/>
    <x v="6"/>
    <x v="0"/>
    <x v="234"/>
    <s v="学习中心"/>
    <s v="渠道"/>
    <s v="渠道"/>
    <s v="已复核"/>
    <s v="已录取"/>
    <s v="210204190001090291"/>
    <s v="学费"/>
    <s v="POS直汇总部"/>
    <n v="4320"/>
    <s v="0.0"/>
    <s v="学费"/>
    <s v="0.0"/>
    <s v="已打款院校"/>
    <s v="2012-08-16"/>
  </r>
  <r>
    <s v="2012"/>
    <s v="08"/>
    <s v="17"/>
    <x v="21"/>
    <x v="60"/>
    <x v="1"/>
    <x v="7"/>
    <x v="1"/>
    <x v="13"/>
    <s v="学习中心"/>
    <s v="渠道"/>
    <s v="渠道"/>
    <s v="已复核"/>
    <s v="已录取"/>
    <s v="210204190001097225"/>
    <s v="学费"/>
    <s v="POS直汇院校"/>
    <n v="2240"/>
    <s v="0.0"/>
    <s v="学费"/>
    <s v="0.0"/>
    <s v="已打款院校"/>
    <s v="2012-08-21"/>
  </r>
  <r>
    <s v="2011"/>
    <s v="11"/>
    <s v="27"/>
    <x v="5"/>
    <x v="11"/>
    <x v="1"/>
    <x v="1"/>
    <x v="0"/>
    <x v="11"/>
    <s v="学习中心"/>
    <s v="渠道"/>
    <s v="渠道"/>
    <s v="已复核"/>
    <s v="已录取"/>
    <s v="210204190001096309"/>
    <s v="学费"/>
    <s v="POS直汇总部"/>
    <n v="2400"/>
    <s v="0.0"/>
    <s v="学费"/>
    <s v="0.0"/>
    <s v="已打款院校"/>
    <s v="2012-08-17"/>
  </r>
  <r>
    <s v="2012"/>
    <s v="08"/>
    <s v="07"/>
    <x v="3"/>
    <x v="4"/>
    <x v="1"/>
    <x v="9"/>
    <x v="1"/>
    <x v="93"/>
    <s v="学习中心"/>
    <s v="大客户"/>
    <s v="大客户"/>
    <s v="已复核"/>
    <s v="已毕业"/>
    <s v="210204190001095222"/>
    <s v="学费"/>
    <s v="现金汇院校"/>
    <n v="2800"/>
    <s v="0.0"/>
    <s v="学费"/>
    <s v="0.0"/>
    <s v="已打款院校"/>
    <s v="2012-09-20"/>
  </r>
  <r>
    <s v="2012"/>
    <s v="08"/>
    <s v="09"/>
    <x v="3"/>
    <x v="10"/>
    <x v="1"/>
    <x v="9"/>
    <x v="1"/>
    <x v="25"/>
    <s v="学习中心"/>
    <s v="大客户"/>
    <s v="大客户"/>
    <s v="已复核"/>
    <s v="已毕业"/>
    <s v="210204190001094096"/>
    <s v="学费"/>
    <s v="现金汇院校"/>
    <n v="2100"/>
    <s v="0.0"/>
    <s v="学费"/>
    <s v="0.0"/>
    <s v="已打款院校"/>
    <s v="2012-09-20"/>
  </r>
  <r>
    <s v="2012"/>
    <s v="08"/>
    <s v="09"/>
    <x v="3"/>
    <x v="10"/>
    <x v="1"/>
    <x v="9"/>
    <x v="1"/>
    <x v="25"/>
    <s v="学习中心"/>
    <s v="大客户"/>
    <s v="大客户"/>
    <s v="已复核"/>
    <s v="已毕业"/>
    <s v="210204190001097759"/>
    <s v="学费"/>
    <s v="现金汇院校"/>
    <n v="2100"/>
    <s v="0.0"/>
    <s v="学费"/>
    <s v="0.0"/>
    <s v="已打款院校"/>
    <s v="2012-09-20"/>
  </r>
  <r>
    <s v="2012"/>
    <s v="08"/>
    <s v="17"/>
    <x v="6"/>
    <x v="28"/>
    <x v="1"/>
    <x v="8"/>
    <x v="1"/>
    <x v="118"/>
    <s v="学习中心"/>
    <s v="大客户"/>
    <s v="大客户"/>
    <s v="已复核"/>
    <s v="已录取"/>
    <s v="210204190001095662"/>
    <s v="学费"/>
    <s v="POS直汇总部"/>
    <n v="1500"/>
    <s v="0.0"/>
    <s v="学费"/>
    <s v="0.0"/>
    <s v="已打款院校"/>
    <s v="2012-08-22"/>
  </r>
  <r>
    <s v="2012"/>
    <s v="08"/>
    <s v="17"/>
    <x v="6"/>
    <x v="9"/>
    <x v="1"/>
    <x v="5"/>
    <x v="0"/>
    <x v="18"/>
    <s v="学习中心"/>
    <s v="大客户"/>
    <s v="大客户"/>
    <s v="已复核"/>
    <s v="已录取"/>
    <s v="210204190001096916"/>
    <s v="学费"/>
    <s v="POS直汇总部"/>
    <n v="2240"/>
    <s v="0.0"/>
    <s v="学费"/>
    <s v="0.0"/>
    <s v="已打款院校"/>
    <s v="2012-08-22"/>
  </r>
  <r>
    <s v="2012"/>
    <s v="08"/>
    <s v="17"/>
    <x v="13"/>
    <x v="42"/>
    <x v="1"/>
    <x v="5"/>
    <x v="0"/>
    <x v="5"/>
    <s v="学习中心"/>
    <s v="大客户"/>
    <s v="大客户"/>
    <s v="已复核"/>
    <s v="已录取"/>
    <s v="210204190001090678"/>
    <s v="学费"/>
    <s v="POS直汇总部"/>
    <n v="2560"/>
    <s v="0.0"/>
    <s v="学费"/>
    <s v="0.0"/>
    <s v="已打款院校"/>
    <s v="2012-08-22"/>
  </r>
  <r>
    <s v="2012"/>
    <s v="08"/>
    <s v="09"/>
    <x v="3"/>
    <x v="10"/>
    <x v="1"/>
    <x v="9"/>
    <x v="0"/>
    <x v="27"/>
    <s v="学习中心"/>
    <s v="大客户"/>
    <s v="大客户"/>
    <s v="已复核"/>
    <s v="已录取"/>
    <s v="210204190001092782"/>
    <s v="学费"/>
    <s v="现金汇院校"/>
    <n v="2100"/>
    <s v="0.0"/>
    <s v="学费"/>
    <s v="0.0"/>
    <s v="已打款院校"/>
    <s v="2012-09-20"/>
  </r>
  <r>
    <s v="2012"/>
    <s v="08"/>
    <s v="09"/>
    <x v="3"/>
    <x v="10"/>
    <x v="1"/>
    <x v="9"/>
    <x v="1"/>
    <x v="9"/>
    <s v="学习中心"/>
    <s v="大客户"/>
    <s v="大客户"/>
    <s v="已复核"/>
    <s v="已毕业"/>
    <s v="210204190001099144"/>
    <s v="学费"/>
    <s v="现金汇院校"/>
    <n v="2100"/>
    <s v="0.0"/>
    <s v="学费"/>
    <s v="0.0"/>
    <s v="已打款院校"/>
    <s v="2012-09-20"/>
  </r>
  <r>
    <s v="2012"/>
    <s v="08"/>
    <s v="09"/>
    <x v="3"/>
    <x v="10"/>
    <x v="1"/>
    <x v="9"/>
    <x v="1"/>
    <x v="9"/>
    <s v="学习中心"/>
    <s v="大客户"/>
    <s v="大客户"/>
    <s v="已复核"/>
    <s v="已毕业"/>
    <s v="210204190001099310"/>
    <s v="学费"/>
    <s v="现金汇院校"/>
    <n v="2100"/>
    <s v="0.0"/>
    <s v="学费"/>
    <s v="0.0"/>
    <s v="已打款院校"/>
    <s v="2012-09-20"/>
  </r>
  <r>
    <s v="2012"/>
    <s v="08"/>
    <s v="09"/>
    <x v="3"/>
    <x v="10"/>
    <x v="1"/>
    <x v="9"/>
    <x v="1"/>
    <x v="9"/>
    <s v="学习中心"/>
    <s v="大客户"/>
    <s v="大客户"/>
    <s v="已复核"/>
    <s v="已毕业"/>
    <s v="210204190001094355"/>
    <s v="学费"/>
    <s v="现金汇院校"/>
    <n v="2100"/>
    <s v="0.0"/>
    <s v="学费"/>
    <s v="0.0"/>
    <s v="已打款院校"/>
    <s v="2012-09-20"/>
  </r>
  <r>
    <s v="2012"/>
    <s v="08"/>
    <s v="09"/>
    <x v="3"/>
    <x v="10"/>
    <x v="1"/>
    <x v="9"/>
    <x v="1"/>
    <x v="3"/>
    <s v="学习中心"/>
    <s v="大客户"/>
    <s v="大客户"/>
    <s v="已复核"/>
    <s v="已毕业"/>
    <s v="210204190001099815"/>
    <s v="学费"/>
    <s v="现金汇院校"/>
    <n v="2100"/>
    <s v="0.0"/>
    <s v="学费"/>
    <s v="0.0"/>
    <s v="已打款院校"/>
    <s v="2012-09-20"/>
  </r>
  <r>
    <s v="2012"/>
    <s v="08"/>
    <s v="09"/>
    <x v="3"/>
    <x v="4"/>
    <x v="1"/>
    <x v="9"/>
    <x v="1"/>
    <x v="93"/>
    <s v="学习中心"/>
    <s v="大客户"/>
    <s v="大客户"/>
    <s v="已复核"/>
    <s v="已毕业"/>
    <s v="210204190001098282"/>
    <s v="学费"/>
    <s v="现金汇院校"/>
    <n v="2800"/>
    <s v="0.0"/>
    <s v="学费"/>
    <s v="0.0"/>
    <s v="已打款院校"/>
    <s v="2012-09-20"/>
  </r>
  <r>
    <s v="2012"/>
    <s v="08"/>
    <s v="11"/>
    <x v="3"/>
    <x v="10"/>
    <x v="1"/>
    <x v="9"/>
    <x v="1"/>
    <x v="25"/>
    <s v="学习中心"/>
    <s v="大客户"/>
    <s v="大客户"/>
    <s v="已复核"/>
    <s v="已毕业"/>
    <s v="210204190001098172"/>
    <s v="学费"/>
    <s v="现金汇院校"/>
    <n v="1400"/>
    <s v="0.0"/>
    <s v="学费"/>
    <s v="0.0"/>
    <s v="已打款院校"/>
    <s v="2012-09-20"/>
  </r>
  <r>
    <s v="2012"/>
    <s v="08"/>
    <s v="18"/>
    <x v="6"/>
    <x v="28"/>
    <x v="1"/>
    <x v="5"/>
    <x v="1"/>
    <x v="9"/>
    <s v="学习中心"/>
    <s v="大客户"/>
    <s v="大客户"/>
    <s v="已复核"/>
    <s v="已录取"/>
    <s v="210204190001093530"/>
    <s v="学费"/>
    <s v="POS直汇总部"/>
    <n v="2240"/>
    <s v="0.0"/>
    <s v="学费"/>
    <s v="0.0"/>
    <s v="已打款院校"/>
    <s v="2012-08-24"/>
  </r>
  <r>
    <s v="2012"/>
    <s v="08"/>
    <s v="18"/>
    <x v="6"/>
    <x v="28"/>
    <x v="1"/>
    <x v="5"/>
    <x v="1"/>
    <x v="9"/>
    <s v="学习中心"/>
    <s v="渠道"/>
    <s v="渠道"/>
    <s v="已复核"/>
    <s v="已录取"/>
    <s v="210204190001092971"/>
    <s v="学费"/>
    <s v="POS直汇总部"/>
    <n v="2240"/>
    <s v="0.0"/>
    <s v="学费"/>
    <s v="0.0"/>
    <s v="已打款院校"/>
    <s v="2012-08-24"/>
  </r>
  <r>
    <s v="2012"/>
    <s v="08"/>
    <s v="18"/>
    <x v="26"/>
    <x v="88"/>
    <x v="1"/>
    <x v="10"/>
    <x v="0"/>
    <x v="120"/>
    <s v="呼叫中心"/>
    <s v="社招"/>
    <s v="400电话"/>
    <s v="已复核"/>
    <s v="已录取"/>
    <s v="210204190001098333"/>
    <s v="学费"/>
    <s v="现金汇总部"/>
    <n v="1800"/>
    <s v="0.0"/>
    <s v="学费"/>
    <s v="0.0"/>
    <s v="已打款院校"/>
    <s v="2012-09-18"/>
  </r>
  <r>
    <s v="2012"/>
    <s v="08"/>
    <s v="18"/>
    <x v="26"/>
    <x v="88"/>
    <x v="1"/>
    <x v="10"/>
    <x v="0"/>
    <x v="120"/>
    <s v="呼叫中心"/>
    <s v="社招"/>
    <s v="网站预报名"/>
    <s v="已复核"/>
    <s v="已录取"/>
    <s v="210204190001091717"/>
    <s v="学费"/>
    <s v="现金汇总部"/>
    <n v="1800"/>
    <s v="0.0"/>
    <s v="学费"/>
    <s v="0.0"/>
    <s v="已打款院校"/>
    <s v="2012-09-18"/>
  </r>
  <r>
    <s v="2012"/>
    <s v="08"/>
    <s v="18"/>
    <x v="26"/>
    <x v="88"/>
    <x v="1"/>
    <x v="10"/>
    <x v="0"/>
    <x v="120"/>
    <s v="呼叫中心"/>
    <s v="社招"/>
    <s v="400电话"/>
    <s v="已复核"/>
    <s v="已录取"/>
    <s v="210204190001095201"/>
    <s v="学费"/>
    <s v="现金汇总部"/>
    <n v="1800"/>
    <s v="0.0"/>
    <s v="学费"/>
    <s v="0.0"/>
    <s v="已打款院校"/>
    <s v="2012-09-18"/>
  </r>
  <r>
    <s v="2012"/>
    <s v="08"/>
    <s v="18"/>
    <x v="26"/>
    <x v="88"/>
    <x v="1"/>
    <x v="10"/>
    <x v="0"/>
    <x v="120"/>
    <s v="呼叫中心"/>
    <s v="社招"/>
    <s v="800在线咨询"/>
    <s v="已复核"/>
    <s v="已录取"/>
    <s v="210204190001096333"/>
    <s v="学费"/>
    <s v="现金汇总部"/>
    <n v="1800"/>
    <s v="0.0"/>
    <s v="学费"/>
    <s v="0.0"/>
    <s v="已打款院校"/>
    <s v="2012-09-18"/>
  </r>
  <r>
    <s v="2012"/>
    <s v="08"/>
    <s v="18"/>
    <x v="26"/>
    <x v="88"/>
    <x v="1"/>
    <x v="10"/>
    <x v="0"/>
    <x v="120"/>
    <s v="学习中心"/>
    <s v="社招"/>
    <s v="朋友介绍"/>
    <s v="已复核"/>
    <s v="已录取"/>
    <s v="210204190001091313"/>
    <s v="学费"/>
    <s v="现金汇总部"/>
    <n v="1800"/>
    <s v="0.0"/>
    <s v="学费"/>
    <s v="0.0"/>
    <s v="已打款院校"/>
    <s v="2012-09-18"/>
  </r>
  <r>
    <s v="2012"/>
    <s v="08"/>
    <s v="19"/>
    <x v="19"/>
    <x v="91"/>
    <x v="1"/>
    <x v="9"/>
    <x v="0"/>
    <x v="106"/>
    <s v="学习中心"/>
    <s v="社招"/>
    <s v="电话营销"/>
    <s v="已复核"/>
    <s v="已录取"/>
    <s v="210204190001090105"/>
    <s v="学费"/>
    <s v="现金汇院校"/>
    <n v="1800"/>
    <s v="0.0"/>
    <s v="学费"/>
    <s v="0.0"/>
    <s v="已打款院校"/>
    <s v="2012-10-09"/>
  </r>
  <r>
    <s v="2012"/>
    <s v="08"/>
    <s v="19"/>
    <x v="1"/>
    <x v="2"/>
    <x v="1"/>
    <x v="2"/>
    <x v="1"/>
    <x v="3"/>
    <s v="学习中心"/>
    <s v="老带新"/>
    <s v="老带新"/>
    <s v="已复核"/>
    <s v="已录取"/>
    <s v="210204190001090869"/>
    <s v="学费"/>
    <s v="POS直汇总部"/>
    <n v="1500"/>
    <s v="0.0"/>
    <s v="学费"/>
    <s v="0.0"/>
    <s v="已打款院校"/>
    <s v="2012-08-22"/>
  </r>
  <r>
    <s v="2012"/>
    <s v="08"/>
    <s v="27"/>
    <x v="23"/>
    <x v="76"/>
    <x v="1"/>
    <x v="9"/>
    <x v="0"/>
    <x v="56"/>
    <s v="学习中心"/>
    <s v="社招"/>
    <s v="论坛发帖"/>
    <s v="已复核"/>
    <s v="已录取"/>
    <s v="210204190001091182"/>
    <s v="学费"/>
    <s v="现金汇院校"/>
    <n v="2400"/>
    <s v="0.0"/>
    <s v="学费"/>
    <s v="0.0"/>
    <s v="已打款院校"/>
    <s v="2012-09-10"/>
  </r>
  <r>
    <s v="2012"/>
    <s v="08"/>
    <s v="19"/>
    <x v="23"/>
    <x v="76"/>
    <x v="1"/>
    <x v="9"/>
    <x v="1"/>
    <x v="93"/>
    <s v="学习中心"/>
    <s v="渠道"/>
    <s v="渠道"/>
    <s v="已复核"/>
    <s v="已毕业"/>
    <s v="210204190001096120"/>
    <s v="学费"/>
    <s v="现金汇院校"/>
    <n v="2400"/>
    <s v="0.0"/>
    <s v="学费"/>
    <s v="0.0"/>
    <s v="已打款院校"/>
    <s v="2012-09-10"/>
  </r>
  <r>
    <s v="2012"/>
    <s v="08"/>
    <s v="19"/>
    <x v="23"/>
    <x v="76"/>
    <x v="1"/>
    <x v="9"/>
    <x v="1"/>
    <x v="42"/>
    <s v="学习中心"/>
    <s v="老带新"/>
    <s v="老带新"/>
    <s v="已复核"/>
    <s v="已毕业"/>
    <s v="210204190001091711"/>
    <s v="学费"/>
    <s v="现金汇院校"/>
    <n v="2400"/>
    <s v="0.0"/>
    <s v="学费"/>
    <s v="0.0"/>
    <s v="已打款院校"/>
    <s v="2012-09-10"/>
  </r>
  <r>
    <s v="2012"/>
    <s v="08"/>
    <s v="20"/>
    <x v="23"/>
    <x v="76"/>
    <x v="1"/>
    <x v="9"/>
    <x v="0"/>
    <x v="27"/>
    <s v="呼叫中心"/>
    <s v="社招"/>
    <s v="800在线咨询"/>
    <s v="已复核"/>
    <s v="已毕业"/>
    <s v="210204190001094384"/>
    <s v="学费"/>
    <s v="现金汇院校"/>
    <n v="2400"/>
    <s v="0.0"/>
    <s v="学费"/>
    <s v="0.0"/>
    <s v="已打款院校"/>
    <s v="2012-09-10"/>
  </r>
  <r>
    <s v="2012"/>
    <s v="08"/>
    <s v="20"/>
    <x v="23"/>
    <x v="76"/>
    <x v="1"/>
    <x v="9"/>
    <x v="0"/>
    <x v="27"/>
    <s v="呼叫中心"/>
    <s v="社招"/>
    <s v="800在线咨询"/>
    <s v="已复核"/>
    <s v="已毕业"/>
    <s v="210204190001090224"/>
    <s v="学费"/>
    <s v="现金汇院校"/>
    <n v="2400"/>
    <s v="0.0"/>
    <s v="学费"/>
    <s v="0.0"/>
    <s v="已打款院校"/>
    <s v="2012-09-10"/>
  </r>
  <r>
    <s v="2012"/>
    <s v="08"/>
    <s v="20"/>
    <x v="23"/>
    <x v="69"/>
    <x v="1"/>
    <x v="9"/>
    <x v="1"/>
    <x v="47"/>
    <s v="学习中心"/>
    <s v="社招"/>
    <s v="QQ"/>
    <s v="已复核"/>
    <s v="已录取"/>
    <s v="210204190001096310"/>
    <s v="学费"/>
    <s v="现金汇院校"/>
    <n v="2400"/>
    <s v="0.0"/>
    <s v="学费"/>
    <s v="0.0"/>
    <s v="已打款院校"/>
    <s v="2012-09-10"/>
  </r>
  <r>
    <s v="2012"/>
    <s v="08"/>
    <s v="20"/>
    <x v="23"/>
    <x v="76"/>
    <x v="1"/>
    <x v="9"/>
    <x v="1"/>
    <x v="47"/>
    <s v="学习中心"/>
    <s v="渠道"/>
    <s v="渠道"/>
    <s v="已复核"/>
    <s v="已毕业"/>
    <s v="210204190001094481"/>
    <s v="学费"/>
    <s v="现金汇院校"/>
    <n v="2400"/>
    <s v="0.0"/>
    <s v="学费"/>
    <s v="0.0"/>
    <s v="已打款院校"/>
    <s v="2012-09-10"/>
  </r>
  <r>
    <s v="2012"/>
    <s v="08"/>
    <s v="16"/>
    <x v="7"/>
    <x v="37"/>
    <x v="1"/>
    <x v="9"/>
    <x v="1"/>
    <x v="93"/>
    <s v="学习中心"/>
    <s v="社招"/>
    <s v="论坛发帖"/>
    <s v="已复核"/>
    <s v="已录取"/>
    <s v="210204190001091729"/>
    <s v="学费"/>
    <s v="现金汇院校"/>
    <n v="1000"/>
    <s v="0.0"/>
    <s v="学费"/>
    <s v="0.0"/>
    <s v="已打款院校"/>
    <s v="2012-09-10"/>
  </r>
  <r>
    <s v="2012"/>
    <s v="08"/>
    <s v="20"/>
    <x v="14"/>
    <x v="46"/>
    <x v="1"/>
    <x v="9"/>
    <x v="0"/>
    <x v="7"/>
    <s v="学习中心"/>
    <s v="老生续读"/>
    <s v="老生续读"/>
    <s v="已复核"/>
    <s v="已毕业"/>
    <s v="210204190001094840"/>
    <s v="学费"/>
    <s v="现金汇院校"/>
    <n v="2400"/>
    <s v="0.0"/>
    <s v="学费"/>
    <s v="0.0"/>
    <s v="已打款院校"/>
    <s v="2012-09-13"/>
  </r>
  <r>
    <s v="2012"/>
    <s v="08"/>
    <s v="08"/>
    <x v="3"/>
    <x v="10"/>
    <x v="1"/>
    <x v="9"/>
    <x v="1"/>
    <x v="3"/>
    <s v="学习中心"/>
    <s v="大客户"/>
    <s v="大客户"/>
    <s v="已复核"/>
    <s v="已录取"/>
    <s v="210204190001094960"/>
    <s v="学费"/>
    <s v="现金汇院校"/>
    <n v="2100"/>
    <s v="0.0"/>
    <s v="学费"/>
    <s v="0.0"/>
    <s v="已打款院校"/>
    <s v="2012-09-20"/>
  </r>
  <r>
    <s v="2012"/>
    <s v="08"/>
    <s v="18"/>
    <x v="13"/>
    <x v="42"/>
    <x v="1"/>
    <x v="5"/>
    <x v="1"/>
    <x v="9"/>
    <s v="学习中心"/>
    <s v="渠道"/>
    <s v="渠道"/>
    <s v="已复核"/>
    <s v="已录取"/>
    <s v="210204190001099972"/>
    <s v="学费"/>
    <s v="POS直汇总部"/>
    <n v="2560"/>
    <s v="0.0"/>
    <s v="学费"/>
    <s v="0.0"/>
    <s v="已打款院校"/>
    <s v="2012-08-22"/>
  </r>
  <r>
    <s v="2012"/>
    <s v="08"/>
    <s v="11"/>
    <x v="3"/>
    <x v="44"/>
    <x v="1"/>
    <x v="9"/>
    <x v="1"/>
    <x v="9"/>
    <s v="学习中心"/>
    <s v="大客户"/>
    <s v="大客户"/>
    <s v="已复核"/>
    <s v="已录取"/>
    <s v="210204190001096628"/>
    <s v="学费"/>
    <s v="现金汇院校"/>
    <n v="1400"/>
    <s v="0.0"/>
    <s v="学费"/>
    <s v="0.0"/>
    <s v="已打款院校"/>
    <s v="2012-09-20"/>
  </r>
  <r>
    <s v="2012"/>
    <s v="08"/>
    <s v="19"/>
    <x v="13"/>
    <x v="42"/>
    <x v="1"/>
    <x v="5"/>
    <x v="0"/>
    <x v="55"/>
    <s v="学习中心"/>
    <s v="大客户"/>
    <s v="大客户"/>
    <s v="已复核"/>
    <s v="已录取"/>
    <s v="210204190001092317"/>
    <s v="学费"/>
    <s v="POS直汇总部"/>
    <n v="2560"/>
    <s v="0.0"/>
    <s v="学费"/>
    <s v="0.0"/>
    <s v="已打款院校"/>
    <s v="2012-08-22"/>
  </r>
  <r>
    <s v="2012"/>
    <s v="08"/>
    <s v="19"/>
    <x v="13"/>
    <x v="42"/>
    <x v="1"/>
    <x v="9"/>
    <x v="1"/>
    <x v="57"/>
    <s v="学习中心"/>
    <s v="大客户"/>
    <s v="大客户"/>
    <s v="已复核"/>
    <s v="已录取"/>
    <s v="210204190001093373"/>
    <s v="学费"/>
    <s v="现金汇院校"/>
    <n v="2100"/>
    <s v="0.0"/>
    <s v="学费"/>
    <s v="0.0"/>
    <s v="已打款院校"/>
    <s v="2012-09-05"/>
  </r>
  <r>
    <s v="2012"/>
    <s v="08"/>
    <s v="11"/>
    <x v="3"/>
    <x v="10"/>
    <x v="1"/>
    <x v="9"/>
    <x v="1"/>
    <x v="25"/>
    <s v="学习中心"/>
    <s v="大客户"/>
    <s v="大客户"/>
    <s v="已复核"/>
    <s v="已录取"/>
    <s v="210204190001095683"/>
    <s v="学费"/>
    <s v="现金汇院校"/>
    <n v="1400"/>
    <s v="0.0"/>
    <s v="学费"/>
    <s v="0.0"/>
    <s v="已打款院校"/>
    <s v="2012-09-20"/>
  </r>
  <r>
    <s v="2012"/>
    <s v="08"/>
    <s v="11"/>
    <x v="3"/>
    <x v="10"/>
    <x v="1"/>
    <x v="9"/>
    <x v="1"/>
    <x v="42"/>
    <s v="学习中心"/>
    <s v="大客户"/>
    <s v="大客户"/>
    <s v="已复核"/>
    <s v="已录取"/>
    <s v="210204190001097797"/>
    <s v="学费"/>
    <s v="现金汇院校"/>
    <n v="2100"/>
    <s v="0.0"/>
    <s v="学费"/>
    <s v="0.0"/>
    <s v="已打款院校"/>
    <s v="2012-09-20"/>
  </r>
  <r>
    <s v="2012"/>
    <s v="08"/>
    <s v="11"/>
    <x v="3"/>
    <x v="10"/>
    <x v="1"/>
    <x v="9"/>
    <x v="1"/>
    <x v="3"/>
    <s v="学习中心"/>
    <s v="大客户"/>
    <s v="大客户"/>
    <s v="已复核"/>
    <s v="已毕业"/>
    <s v="210204190001097541"/>
    <s v="学费"/>
    <s v="现金汇院校"/>
    <n v="1400"/>
    <s v="0.0"/>
    <s v="学费"/>
    <s v="0.0"/>
    <s v="已打款院校"/>
    <s v="2012-09-20"/>
  </r>
  <r>
    <s v="2012"/>
    <s v="08"/>
    <s v="11"/>
    <x v="3"/>
    <x v="15"/>
    <x v="1"/>
    <x v="9"/>
    <x v="1"/>
    <x v="9"/>
    <s v="学习中心"/>
    <s v="大客户"/>
    <s v="大客户"/>
    <s v="已复核"/>
    <s v="已录取"/>
    <s v="210204190001092431"/>
    <s v="学费"/>
    <s v="现金汇院校"/>
    <n v="2100"/>
    <s v="0.0"/>
    <s v="学费"/>
    <s v="0.0"/>
    <s v="已打款院校"/>
    <s v="2012-09-20"/>
  </r>
  <r>
    <s v="2012"/>
    <s v="08"/>
    <s v="11"/>
    <x v="3"/>
    <x v="15"/>
    <x v="1"/>
    <x v="9"/>
    <x v="1"/>
    <x v="9"/>
    <s v="学习中心"/>
    <s v="大客户"/>
    <s v="大客户"/>
    <s v="已复核"/>
    <s v="已录取"/>
    <s v="210204190001090764"/>
    <s v="学费"/>
    <s v="现金汇院校"/>
    <n v="1400"/>
    <s v="0.0"/>
    <s v="学费"/>
    <s v="0.0"/>
    <s v="已打款院校"/>
    <s v="2012-09-20"/>
  </r>
  <r>
    <s v="2012"/>
    <s v="08"/>
    <s v="11"/>
    <x v="3"/>
    <x v="15"/>
    <x v="1"/>
    <x v="9"/>
    <x v="1"/>
    <x v="9"/>
    <s v="学习中心"/>
    <s v="大客户"/>
    <s v="大客户"/>
    <s v="已复核"/>
    <s v="已毕业"/>
    <s v="210204190001098425"/>
    <s v="学费"/>
    <s v="现金汇院校"/>
    <n v="1400"/>
    <s v="0.0"/>
    <s v="学费"/>
    <s v="0.0"/>
    <s v="已打款院校"/>
    <s v="2012-09-20"/>
  </r>
  <r>
    <s v="2012"/>
    <s v="08"/>
    <s v="12"/>
    <x v="3"/>
    <x v="15"/>
    <x v="1"/>
    <x v="9"/>
    <x v="1"/>
    <x v="9"/>
    <s v="学习中心"/>
    <s v="大客户"/>
    <s v="大客户"/>
    <s v="已复核"/>
    <s v="已毕业"/>
    <s v="210204190001092371"/>
    <s v="学费"/>
    <s v="现金汇院校"/>
    <n v="1400"/>
    <s v="0.0"/>
    <s v="学费"/>
    <s v="0.0"/>
    <s v="已打款院校"/>
    <s v="2012-09-20"/>
  </r>
  <r>
    <s v="2012"/>
    <s v="08"/>
    <s v="12"/>
    <x v="3"/>
    <x v="15"/>
    <x v="1"/>
    <x v="9"/>
    <x v="1"/>
    <x v="9"/>
    <s v="学习中心"/>
    <s v="大客户"/>
    <s v="大客户"/>
    <s v="已复核"/>
    <s v="已毕业"/>
    <s v="210204190001092882"/>
    <s v="学费"/>
    <s v="现金汇院校"/>
    <n v="1400"/>
    <s v="0.0"/>
    <s v="学费"/>
    <s v="0.0"/>
    <s v="已打款院校"/>
    <s v="2012-09-20"/>
  </r>
  <r>
    <s v="2012"/>
    <s v="08"/>
    <s v="12"/>
    <x v="3"/>
    <x v="15"/>
    <x v="1"/>
    <x v="9"/>
    <x v="1"/>
    <x v="9"/>
    <s v="学习中心"/>
    <s v="大客户"/>
    <s v="大客户"/>
    <s v="已复核"/>
    <s v="已毕业"/>
    <s v="210204190001097479"/>
    <s v="学费"/>
    <s v="现金汇院校"/>
    <n v="1400"/>
    <s v="0.0"/>
    <s v="学费"/>
    <s v="0.0"/>
    <s v="已打款院校"/>
    <s v="2012-09-20"/>
  </r>
  <r>
    <s v="2012"/>
    <s v="08"/>
    <s v="20"/>
    <x v="14"/>
    <x v="46"/>
    <x v="1"/>
    <x v="5"/>
    <x v="0"/>
    <x v="16"/>
    <s v="呼叫中心"/>
    <s v="社招"/>
    <s v="网站预报名"/>
    <s v="已复核"/>
    <s v="已录取"/>
    <s v="210204190001091099"/>
    <s v="学费"/>
    <s v="POS直汇总部"/>
    <n v="2880"/>
    <s v="0.0"/>
    <s v="学费"/>
    <s v="0.0"/>
    <s v="已打款院校"/>
    <s v="2012-09-05"/>
  </r>
  <r>
    <s v="2012"/>
    <s v="08"/>
    <s v="15"/>
    <x v="13"/>
    <x v="42"/>
    <x v="1"/>
    <x v="5"/>
    <x v="0"/>
    <x v="55"/>
    <s v="学习中心"/>
    <s v="大客户"/>
    <s v="大客户"/>
    <s v="已复核"/>
    <s v="已录取"/>
    <s v="210204190001091344"/>
    <s v="学费"/>
    <s v="POS直汇总部"/>
    <n v="2560"/>
    <s v="0.0"/>
    <s v="学费"/>
    <s v="0.0"/>
    <s v="已打款院校"/>
    <s v="2012-08-22"/>
  </r>
  <r>
    <s v="2012"/>
    <s v="08"/>
    <s v="12"/>
    <x v="3"/>
    <x v="15"/>
    <x v="1"/>
    <x v="9"/>
    <x v="1"/>
    <x v="9"/>
    <s v="学习中心"/>
    <s v="大客户"/>
    <s v="大客户"/>
    <s v="已复核"/>
    <s v="已毕业"/>
    <s v="210204190001096605"/>
    <s v="学费"/>
    <s v="现金汇院校"/>
    <n v="1400"/>
    <s v="0.0"/>
    <s v="学费"/>
    <s v="0.0"/>
    <s v="已打款院校"/>
    <s v="2012-09-20"/>
  </r>
  <r>
    <s v="2012"/>
    <s v="08"/>
    <s v="20"/>
    <x v="24"/>
    <x v="70"/>
    <x v="1"/>
    <x v="9"/>
    <x v="1"/>
    <x v="93"/>
    <s v="学习中心"/>
    <s v="老带新"/>
    <s v="老带新"/>
    <s v="未复核"/>
    <s v="已录取"/>
    <s v="210204190001099970"/>
    <s v="学费"/>
    <s v="现金汇院校"/>
    <n v="750"/>
    <s v="0.0"/>
    <s v="学费"/>
    <s v="0.0"/>
    <s v="已打款院校"/>
    <s v="2012-10-09"/>
  </r>
  <r>
    <s v="2012"/>
    <s v="08"/>
    <s v="20"/>
    <x v="24"/>
    <x v="70"/>
    <x v="1"/>
    <x v="9"/>
    <x v="0"/>
    <x v="136"/>
    <s v="呼叫中心"/>
    <s v="社招"/>
    <s v="网站预报名"/>
    <s v="已复核"/>
    <s v="已录取"/>
    <s v="210204190001097756"/>
    <s v="学费"/>
    <s v="现金汇院校"/>
    <n v="900"/>
    <s v="0.0"/>
    <s v="学费"/>
    <s v="0.0"/>
    <s v="已打款院校"/>
    <s v="2012-10-09"/>
  </r>
  <r>
    <s v="2012"/>
    <s v="08"/>
    <s v="13"/>
    <x v="3"/>
    <x v="10"/>
    <x v="1"/>
    <x v="9"/>
    <x v="1"/>
    <x v="25"/>
    <s v="学习中心"/>
    <s v="大客户"/>
    <s v="大客户"/>
    <s v="已复核"/>
    <s v="已毕业"/>
    <s v="210204190001091470"/>
    <s v="学费"/>
    <s v="现金汇院校"/>
    <n v="1400"/>
    <s v="0.0"/>
    <s v="学费"/>
    <s v="0.0"/>
    <s v="已打款院校"/>
    <s v="2012-09-20"/>
  </r>
  <r>
    <s v="2012"/>
    <s v="08"/>
    <s v="20"/>
    <x v="7"/>
    <x v="21"/>
    <x v="1"/>
    <x v="9"/>
    <x v="1"/>
    <x v="93"/>
    <s v="学习中心"/>
    <s v="大客户"/>
    <s v="大客户"/>
    <s v="已复核"/>
    <s v="已录取"/>
    <s v="210204190001092858"/>
    <s v="学费"/>
    <s v="现金汇院校"/>
    <n v="1000"/>
    <s v="0.0"/>
    <s v="学费"/>
    <s v="0.0"/>
    <s v="已打款院校"/>
    <s v="2012-09-10"/>
  </r>
  <r>
    <s v="2012"/>
    <s v="08"/>
    <s v="13"/>
    <x v="3"/>
    <x v="26"/>
    <x v="1"/>
    <x v="9"/>
    <x v="1"/>
    <x v="93"/>
    <s v="学习中心"/>
    <s v="大客户"/>
    <s v="大客户"/>
    <s v="已复核"/>
    <s v="已毕业"/>
    <s v="210204190001091987"/>
    <s v="学费"/>
    <s v="现金汇院校"/>
    <n v="1400"/>
    <s v="0.0"/>
    <s v="学费"/>
    <s v="0.0"/>
    <s v="已打款院校"/>
    <s v="2012-09-20"/>
  </r>
  <r>
    <s v="2012"/>
    <s v="08"/>
    <s v="20"/>
    <x v="7"/>
    <x v="12"/>
    <x v="1"/>
    <x v="9"/>
    <x v="0"/>
    <x v="7"/>
    <s v="学习中心"/>
    <s v="大客户"/>
    <s v="大客户"/>
    <s v="已复核"/>
    <s v="已录取"/>
    <s v="210204190001096883"/>
    <s v="学费"/>
    <s v="现金汇院校"/>
    <n v="1000"/>
    <s v="0.0"/>
    <s v="学费"/>
    <s v="0.0"/>
    <s v="已打款院校"/>
    <s v="2012-09-10"/>
  </r>
  <r>
    <s v="2012"/>
    <s v="08"/>
    <s v="18"/>
    <x v="21"/>
    <x v="60"/>
    <x v="1"/>
    <x v="7"/>
    <x v="1"/>
    <x v="13"/>
    <s v="学习中心"/>
    <s v="大客户"/>
    <s v="大客户"/>
    <s v="已复核"/>
    <s v="已录取"/>
    <s v="210204190001095251"/>
    <s v="学费"/>
    <s v="POS直汇院校"/>
    <n v="140"/>
    <s v="0.0"/>
    <s v="学费"/>
    <s v="0.0"/>
    <s v="已打款院校"/>
    <s v="2012-08-21"/>
  </r>
  <r>
    <s v="2012"/>
    <s v="08"/>
    <s v="18"/>
    <x v="21"/>
    <x v="60"/>
    <x v="1"/>
    <x v="7"/>
    <x v="1"/>
    <x v="13"/>
    <s v="学习中心"/>
    <s v="大客户"/>
    <s v="大客户"/>
    <s v="已复核"/>
    <s v="已录取"/>
    <s v="210204190001091139"/>
    <s v="学费"/>
    <s v="POS直汇院校"/>
    <n v="2240"/>
    <s v="0.0"/>
    <s v="学费"/>
    <s v="0.0"/>
    <s v="已打款院校"/>
    <s v="2012-08-21"/>
  </r>
  <r>
    <s v="2012"/>
    <s v="08"/>
    <s v="19"/>
    <x v="21"/>
    <x v="60"/>
    <x v="1"/>
    <x v="7"/>
    <x v="0"/>
    <x v="16"/>
    <s v="学习中心"/>
    <s v="渠道"/>
    <s v="渠道"/>
    <s v="已复核"/>
    <s v="已录取"/>
    <s v="210204190001099110"/>
    <s v="学费"/>
    <s v="POS直汇院校"/>
    <n v="2240"/>
    <s v="0.0"/>
    <s v="学费"/>
    <s v="0.0"/>
    <s v="已打款院校"/>
    <s v="2012-08-21"/>
  </r>
  <r>
    <s v="2012"/>
    <s v="08"/>
    <s v="17"/>
    <x v="21"/>
    <x v="60"/>
    <x v="1"/>
    <x v="7"/>
    <x v="1"/>
    <x v="13"/>
    <s v="学习中心"/>
    <s v="老带新"/>
    <s v="老带新"/>
    <s v="已复核"/>
    <s v="已录取"/>
    <s v="210204190001096020"/>
    <s v="学费"/>
    <s v="POS直汇院校"/>
    <n v="2240"/>
    <s v="0.0"/>
    <s v="学费"/>
    <s v="0.0"/>
    <s v="已打款院校"/>
    <s v="2012-08-21"/>
  </r>
  <r>
    <s v="2012"/>
    <s v="08"/>
    <s v="20"/>
    <x v="7"/>
    <x v="37"/>
    <x v="1"/>
    <x v="9"/>
    <x v="1"/>
    <x v="47"/>
    <s v="学习中心"/>
    <s v="老带新"/>
    <s v="老带新"/>
    <s v="未复核"/>
    <s v="已录取"/>
    <s v="210204190001098796"/>
    <s v="学费"/>
    <s v="现金汇院校"/>
    <n v="1000"/>
    <s v="0.0"/>
    <s v="学费"/>
    <s v="0.0"/>
    <s v="已打款院校"/>
    <s v="2012-09-10"/>
  </r>
  <r>
    <s v="2012"/>
    <s v="08"/>
    <s v="20"/>
    <x v="7"/>
    <x v="12"/>
    <x v="1"/>
    <x v="9"/>
    <x v="1"/>
    <x v="42"/>
    <s v="学习中心"/>
    <s v="老带新"/>
    <s v="老带新"/>
    <s v="已复核"/>
    <s v="已录取"/>
    <s v="210204190001098767"/>
    <s v="学费"/>
    <s v="现金汇院校"/>
    <n v="1000"/>
    <s v="0.0"/>
    <s v="学费"/>
    <s v="0.0"/>
    <s v="已打款院校"/>
    <s v="2012-09-10"/>
  </r>
  <r>
    <s v="2012"/>
    <s v="08"/>
    <s v="20"/>
    <x v="7"/>
    <x v="12"/>
    <x v="1"/>
    <x v="9"/>
    <x v="1"/>
    <x v="9"/>
    <s v="学习中心"/>
    <s v="大客户"/>
    <s v="大客户"/>
    <s v="已复核"/>
    <s v="已毕业"/>
    <s v="210204190001098715"/>
    <s v="学费"/>
    <s v="现金汇院校"/>
    <n v="1000"/>
    <s v="0.0"/>
    <s v="学费"/>
    <s v="0.0"/>
    <s v="已打款院校"/>
    <s v="2012-09-10"/>
  </r>
  <r>
    <s v="2012"/>
    <s v="08"/>
    <s v="21"/>
    <x v="7"/>
    <x v="34"/>
    <x v="1"/>
    <x v="9"/>
    <x v="0"/>
    <x v="106"/>
    <s v="学习中心"/>
    <s v="大客户"/>
    <s v="大客户"/>
    <s v="已复核"/>
    <s v="已录取"/>
    <s v="210204190001091219"/>
    <s v="学费"/>
    <s v="现金汇院校"/>
    <n v="1000"/>
    <s v="0.0"/>
    <s v="学费"/>
    <s v="0.0"/>
    <s v="已打款院校"/>
    <s v="2012-09-10"/>
  </r>
  <r>
    <s v="2012"/>
    <s v="08"/>
    <s v="14"/>
    <x v="3"/>
    <x v="10"/>
    <x v="1"/>
    <x v="9"/>
    <x v="1"/>
    <x v="3"/>
    <s v="学习中心"/>
    <s v="大客户"/>
    <s v="大客户"/>
    <s v="已复核"/>
    <s v="已毕业"/>
    <s v="210204190001091739"/>
    <s v="学费"/>
    <s v="现金汇院校"/>
    <n v="2100"/>
    <s v="0.0"/>
    <s v="学费"/>
    <s v="0.0"/>
    <s v="已打款院校"/>
    <s v="2012-09-20"/>
  </r>
  <r>
    <s v="2012"/>
    <s v="08"/>
    <s v="14"/>
    <x v="3"/>
    <x v="26"/>
    <x v="1"/>
    <x v="9"/>
    <x v="1"/>
    <x v="93"/>
    <s v="学习中心"/>
    <s v="老带新"/>
    <s v="老带新"/>
    <s v="已复核"/>
    <s v="已毕业"/>
    <s v="210204190001095846"/>
    <s v="学费"/>
    <s v="现金汇院校"/>
    <n v="1400"/>
    <s v="0.0"/>
    <s v="学费"/>
    <s v="0.0"/>
    <s v="已打款院校"/>
    <s v="2012-09-20"/>
  </r>
  <r>
    <s v="2012"/>
    <s v="08"/>
    <s v="15"/>
    <x v="3"/>
    <x v="15"/>
    <x v="1"/>
    <x v="9"/>
    <x v="1"/>
    <x v="9"/>
    <s v="学习中心"/>
    <s v="大客户"/>
    <s v="大客户"/>
    <s v="已复核"/>
    <s v="已录取"/>
    <s v="210204190001091772"/>
    <s v="学费"/>
    <s v="现金汇院校"/>
    <n v="1400"/>
    <s v="0.0"/>
    <s v="学费"/>
    <s v="0.0"/>
    <s v="已打款院校"/>
    <s v="2012-09-20"/>
  </r>
  <r>
    <s v="2012"/>
    <s v="08"/>
    <s v="15"/>
    <x v="3"/>
    <x v="44"/>
    <x v="1"/>
    <x v="9"/>
    <x v="0"/>
    <x v="29"/>
    <s v="学习中心"/>
    <s v="大客户"/>
    <s v="大客户"/>
    <s v="已复核"/>
    <s v="已录取"/>
    <s v="210204190001098382"/>
    <s v="学费"/>
    <s v="现金汇院校"/>
    <n v="1000"/>
    <s v="0.0"/>
    <s v="学费"/>
    <s v="0.0"/>
    <s v="已打款院校"/>
    <s v="2012-09-20"/>
  </r>
  <r>
    <s v="2012"/>
    <s v="08"/>
    <s v="15"/>
    <x v="3"/>
    <x v="15"/>
    <x v="1"/>
    <x v="9"/>
    <x v="1"/>
    <x v="42"/>
    <s v="学习中心"/>
    <s v="大客户"/>
    <s v="大客户"/>
    <s v="已复核"/>
    <s v="已毕业"/>
    <s v="210204190001090282"/>
    <s v="学费"/>
    <s v="现金汇院校"/>
    <n v="2100"/>
    <s v="0.0"/>
    <s v="学费"/>
    <s v="0.0"/>
    <s v="已打款院校"/>
    <s v="2012-09-20"/>
  </r>
  <r>
    <s v="2012"/>
    <s v="08"/>
    <s v="15"/>
    <x v="3"/>
    <x v="15"/>
    <x v="1"/>
    <x v="9"/>
    <x v="0"/>
    <x v="16"/>
    <s v="学习中心"/>
    <s v="大客户"/>
    <s v="大客户"/>
    <s v="已复核"/>
    <s v="已毕业"/>
    <s v="210204190001090037"/>
    <s v="学费"/>
    <s v="现金汇院校"/>
    <n v="2100"/>
    <s v="0.0"/>
    <s v="学费"/>
    <s v="0.0"/>
    <s v="已打款院校"/>
    <s v="2012-09-20"/>
  </r>
  <r>
    <s v="2012"/>
    <s v="08"/>
    <s v="16"/>
    <x v="3"/>
    <x v="10"/>
    <x v="1"/>
    <x v="9"/>
    <x v="0"/>
    <x v="5"/>
    <s v="学习中心"/>
    <s v="大客户"/>
    <s v="大客户"/>
    <s v="已复核"/>
    <s v="已毕业"/>
    <s v="210204190001094093"/>
    <s v="学费"/>
    <s v="现金汇院校"/>
    <n v="1400"/>
    <s v="0.0"/>
    <s v="学费"/>
    <s v="0.0"/>
    <s v="已打款院校"/>
    <s v="2012-09-20"/>
  </r>
  <r>
    <s v="2012"/>
    <s v="08"/>
    <s v="16"/>
    <x v="3"/>
    <x v="4"/>
    <x v="1"/>
    <x v="9"/>
    <x v="1"/>
    <x v="9"/>
    <s v="学习中心"/>
    <s v="社招"/>
    <s v="论坛发帖"/>
    <s v="未复核"/>
    <s v="已录取"/>
    <s v="210204190001091227"/>
    <s v="学费"/>
    <s v="现金汇院校"/>
    <n v="700"/>
    <s v="0.0"/>
    <s v="学费"/>
    <s v="0.0"/>
    <s v="已打款院校"/>
    <s v="2012-09-20"/>
  </r>
  <r>
    <s v="2012"/>
    <s v="08"/>
    <s v="21"/>
    <x v="7"/>
    <x v="37"/>
    <x v="1"/>
    <x v="9"/>
    <x v="1"/>
    <x v="47"/>
    <s v="学习中心"/>
    <s v="社招"/>
    <s v="未知"/>
    <s v="已复核"/>
    <s v="已录取"/>
    <s v="210204190001093458"/>
    <s v="学费"/>
    <s v="现金汇院校"/>
    <n v="1000"/>
    <s v="0.0"/>
    <s v="学费"/>
    <s v="0.0"/>
    <s v="已打款院校"/>
    <s v="2012-09-10"/>
  </r>
  <r>
    <s v="2012"/>
    <s v="08"/>
    <s v="21"/>
    <x v="14"/>
    <x v="46"/>
    <x v="1"/>
    <x v="9"/>
    <x v="1"/>
    <x v="42"/>
    <s v="呼叫中心"/>
    <s v="社招"/>
    <s v="800在线咨询"/>
    <s v="已复核"/>
    <s v="已毕业"/>
    <s v="210204190001091711"/>
    <s v="学费"/>
    <s v="现金汇院校"/>
    <n v="2400"/>
    <s v="0.0"/>
    <s v="学费"/>
    <s v="0.0"/>
    <s v="已打款院校"/>
    <s v="2012-09-13"/>
  </r>
  <r>
    <s v="2012"/>
    <s v="08"/>
    <s v="21"/>
    <x v="7"/>
    <x v="34"/>
    <x v="1"/>
    <x v="9"/>
    <x v="1"/>
    <x v="9"/>
    <s v="学习中心"/>
    <s v="老带新"/>
    <s v="老带新"/>
    <s v="已复核"/>
    <s v="已录取"/>
    <s v="210204190001090088"/>
    <s v="学费"/>
    <s v="现金汇院校"/>
    <n v="1000"/>
    <s v="0.0"/>
    <s v="学费"/>
    <s v="0.0"/>
    <s v="已打款院校"/>
    <s v="2012-09-10"/>
  </r>
  <r>
    <s v="2012"/>
    <s v="08"/>
    <s v="16"/>
    <x v="3"/>
    <x v="148"/>
    <x v="1"/>
    <x v="9"/>
    <x v="1"/>
    <x v="9"/>
    <s v="学习中心"/>
    <s v="大客户"/>
    <s v="大客户"/>
    <s v="已复核"/>
    <s v="已毕业"/>
    <s v="210204190001096187"/>
    <s v="学费"/>
    <s v="现金汇院校"/>
    <n v="1400"/>
    <s v="0.0"/>
    <s v="学费"/>
    <s v="0.0"/>
    <s v="已打款院校"/>
    <s v="2012-09-20"/>
  </r>
  <r>
    <s v="2012"/>
    <s v="08"/>
    <s v="17"/>
    <x v="3"/>
    <x v="10"/>
    <x v="1"/>
    <x v="9"/>
    <x v="0"/>
    <x v="29"/>
    <s v="学习中心"/>
    <s v="大客户"/>
    <s v="大客户"/>
    <s v="已复核"/>
    <s v="已毕业"/>
    <s v="210204190001093539"/>
    <s v="学费"/>
    <s v="现金汇院校"/>
    <n v="2100"/>
    <s v="0.0"/>
    <s v="学费"/>
    <s v="0.0"/>
    <s v="已打款院校"/>
    <s v="2012-09-20"/>
  </r>
  <r>
    <s v="2012"/>
    <s v="08"/>
    <s v="17"/>
    <x v="3"/>
    <x v="10"/>
    <x v="1"/>
    <x v="9"/>
    <x v="1"/>
    <x v="42"/>
    <s v="学习中心"/>
    <s v="大客户"/>
    <s v="大客户"/>
    <s v="已复核"/>
    <s v="已毕业"/>
    <s v="210204190001098297"/>
    <s v="学费"/>
    <s v="现金汇院校"/>
    <n v="2100"/>
    <s v="0.0"/>
    <s v="学费"/>
    <s v="0.0"/>
    <s v="已打款院校"/>
    <s v="2012-09-20"/>
  </r>
  <r>
    <s v="2012"/>
    <s v="08"/>
    <s v="17"/>
    <x v="3"/>
    <x v="10"/>
    <x v="1"/>
    <x v="9"/>
    <x v="1"/>
    <x v="42"/>
    <s v="学习中心"/>
    <s v="大客户"/>
    <s v="大客户"/>
    <s v="已复核"/>
    <s v="已毕业"/>
    <s v="210204190001099916"/>
    <s v="学费"/>
    <s v="现金汇院校"/>
    <n v="2100"/>
    <s v="0.0"/>
    <s v="学费"/>
    <s v="0.0"/>
    <s v="已打款院校"/>
    <s v="2012-09-20"/>
  </r>
  <r>
    <s v="2012"/>
    <s v="08"/>
    <s v="17"/>
    <x v="3"/>
    <x v="4"/>
    <x v="1"/>
    <x v="9"/>
    <x v="1"/>
    <x v="9"/>
    <s v="学习中心"/>
    <s v="大客户"/>
    <s v="大客户"/>
    <s v="已复核"/>
    <s v="已录取"/>
    <s v="210204190001093740"/>
    <s v="学费"/>
    <s v="现金汇院校"/>
    <n v="2100"/>
    <s v="0.0"/>
    <s v="学费"/>
    <s v="0.0"/>
    <s v="已打款院校"/>
    <s v="2012-09-20"/>
  </r>
  <r>
    <s v="2012"/>
    <s v="08"/>
    <s v="18"/>
    <x v="3"/>
    <x v="10"/>
    <x v="1"/>
    <x v="9"/>
    <x v="0"/>
    <x v="50"/>
    <s v="学习中心"/>
    <s v="大客户"/>
    <s v="大客户"/>
    <s v="已复核"/>
    <s v="已录取"/>
    <s v="210204190001093105"/>
    <s v="学费"/>
    <s v="现金汇院校"/>
    <n v="1400"/>
    <s v="0.0"/>
    <s v="学费"/>
    <s v="0.0"/>
    <s v="已打款院校"/>
    <s v="2012-09-20"/>
  </r>
  <r>
    <s v="2012"/>
    <s v="08"/>
    <s v="22"/>
    <x v="7"/>
    <x v="37"/>
    <x v="1"/>
    <x v="9"/>
    <x v="1"/>
    <x v="57"/>
    <s v="学习中心"/>
    <s v="大客户"/>
    <s v="大客户"/>
    <s v="已复核"/>
    <s v="已录取"/>
    <s v="210204190001095567"/>
    <s v="学费"/>
    <s v="现金汇院校"/>
    <n v="1000"/>
    <s v="0.0"/>
    <s v="学费"/>
    <s v="0.0"/>
    <s v="已打款院校"/>
    <s v="2012-09-10"/>
  </r>
  <r>
    <s v="2012"/>
    <s v="08"/>
    <s v="22"/>
    <x v="21"/>
    <x v="60"/>
    <x v="1"/>
    <x v="7"/>
    <x v="1"/>
    <x v="13"/>
    <s v="学习中心"/>
    <s v="大客户"/>
    <s v="大客户"/>
    <s v="已复核"/>
    <s v="已录取"/>
    <s v="210204190001090238"/>
    <s v="学费"/>
    <s v="POS直汇院校"/>
    <n v="2240"/>
    <s v="0.0"/>
    <s v="学费"/>
    <s v="0.0"/>
    <s v="已打款院校"/>
    <s v="2012-09-07"/>
  </r>
  <r>
    <s v="2012"/>
    <s v="08"/>
    <s v="22"/>
    <x v="6"/>
    <x v="9"/>
    <x v="1"/>
    <x v="5"/>
    <x v="1"/>
    <x v="3"/>
    <s v="学习中心"/>
    <s v="社招"/>
    <s v="QQ"/>
    <s v="已复核"/>
    <s v="已退学"/>
    <s v="210204190001092025"/>
    <s v="学费"/>
    <s v="POS直汇总部"/>
    <n v="1000"/>
    <s v="0.0"/>
    <s v="学费"/>
    <s v="0.0"/>
    <s v="已打款院校"/>
    <s v="2012-08-24"/>
  </r>
  <r>
    <s v="2012"/>
    <s v="08"/>
    <s v="22"/>
    <x v="19"/>
    <x v="162"/>
    <x v="1"/>
    <x v="9"/>
    <x v="0"/>
    <x v="138"/>
    <s v="学习中心"/>
    <s v="大客户"/>
    <s v="大客户"/>
    <s v="已复核"/>
    <s v="已录取"/>
    <s v="210204190001099741"/>
    <s v="学费"/>
    <s v="现金汇院校"/>
    <n v="1800"/>
    <s v="0.0"/>
    <s v="学费"/>
    <s v="0.0"/>
    <s v="已打款院校"/>
    <s v="2012-10-09"/>
  </r>
  <r>
    <s v="2012"/>
    <s v="08"/>
    <s v="22"/>
    <x v="13"/>
    <x v="42"/>
    <x v="1"/>
    <x v="8"/>
    <x v="1"/>
    <x v="146"/>
    <s v="学习中心"/>
    <s v="大客户"/>
    <s v="大客户"/>
    <s v="已复核"/>
    <s v="已录取"/>
    <s v="210204190001090479"/>
    <s v="学费"/>
    <s v="POS直汇总部"/>
    <n v="2250"/>
    <s v="0.0"/>
    <s v="学费"/>
    <s v="0.0"/>
    <s v="已打款院校"/>
    <s v="2012-09-05"/>
  </r>
  <r>
    <s v="2012"/>
    <s v="08"/>
    <s v="23"/>
    <x v="7"/>
    <x v="37"/>
    <x v="1"/>
    <x v="9"/>
    <x v="0"/>
    <x v="56"/>
    <s v="学习中心"/>
    <s v="大客户"/>
    <s v="大客户"/>
    <s v="已复核"/>
    <s v="已录取"/>
    <s v="210204190001097946"/>
    <s v="学费"/>
    <s v="现金汇院校"/>
    <n v="1000"/>
    <s v="0.0"/>
    <s v="学费"/>
    <s v="0.0"/>
    <s v="已打款院校"/>
    <s v="2012-09-10"/>
  </r>
  <r>
    <s v="2012"/>
    <s v="08"/>
    <s v="23"/>
    <x v="7"/>
    <x v="37"/>
    <x v="1"/>
    <x v="9"/>
    <x v="0"/>
    <x v="56"/>
    <s v="学习中心"/>
    <s v="大客户"/>
    <s v="大客户"/>
    <s v="已复核"/>
    <s v="已录取"/>
    <s v="210204190001091811"/>
    <s v="学费"/>
    <s v="现金汇院校"/>
    <n v="1000"/>
    <s v="0.0"/>
    <s v="学费"/>
    <s v="0.0"/>
    <s v="已打款院校"/>
    <s v="2012-09-10"/>
  </r>
  <r>
    <s v="2012"/>
    <s v="08"/>
    <s v="23"/>
    <x v="5"/>
    <x v="66"/>
    <x v="1"/>
    <x v="1"/>
    <x v="1"/>
    <x v="67"/>
    <s v="学习中心"/>
    <s v="社招"/>
    <s v="未知"/>
    <s v="未复核"/>
    <s v="已录取"/>
    <s v="210204190001097500"/>
    <s v="学费"/>
    <s v="POS直汇总部"/>
    <n v="2400"/>
    <s v="0.0"/>
    <s v="学费"/>
    <s v="0.0"/>
    <s v="已打款院校"/>
    <s v="2012-08-24"/>
  </r>
  <r>
    <s v="2012"/>
    <s v="08"/>
    <s v="23"/>
    <x v="13"/>
    <x v="42"/>
    <x v="1"/>
    <x v="5"/>
    <x v="0"/>
    <x v="18"/>
    <s v="学习中心"/>
    <s v="大客户"/>
    <s v="大客户"/>
    <s v="已复核"/>
    <s v="已录取"/>
    <s v="210204190001091197"/>
    <s v="学费"/>
    <s v="POS直汇总部"/>
    <n v="2560"/>
    <s v="0.0"/>
    <s v="学费"/>
    <s v="0.0"/>
    <s v="已打款院校"/>
    <s v="2012-08-24"/>
  </r>
  <r>
    <s v="2012"/>
    <s v="08"/>
    <s v="24"/>
    <x v="2"/>
    <x v="3"/>
    <x v="1"/>
    <x v="9"/>
    <x v="1"/>
    <x v="93"/>
    <s v="学习中心"/>
    <s v="老带新"/>
    <s v="老带新"/>
    <s v="已复核"/>
    <s v="已毕业"/>
    <s v="210204190001090972"/>
    <s v="学费"/>
    <s v="现金汇院校"/>
    <n v="3000"/>
    <s v="0.0"/>
    <s v="学费"/>
    <s v="0.0"/>
    <s v="已打款院校"/>
    <s v="2012-09-04"/>
  </r>
  <r>
    <s v="2012"/>
    <s v="08"/>
    <s v="24"/>
    <x v="2"/>
    <x v="3"/>
    <x v="1"/>
    <x v="9"/>
    <x v="1"/>
    <x v="93"/>
    <s v="学习中心"/>
    <s v="社招"/>
    <s v="电话营销"/>
    <s v="已复核"/>
    <s v="已毕业"/>
    <s v="210204190001091404"/>
    <s v="学费"/>
    <s v="现金汇院校"/>
    <n v="3000"/>
    <s v="0.0"/>
    <s v="学费"/>
    <s v="0.0"/>
    <s v="已打款院校"/>
    <s v="2012-09-04"/>
  </r>
  <r>
    <s v="2012"/>
    <s v="08"/>
    <s v="24"/>
    <x v="13"/>
    <x v="42"/>
    <x v="1"/>
    <x v="5"/>
    <x v="0"/>
    <x v="29"/>
    <s v="学习中心"/>
    <s v="大客户"/>
    <s v="大客户"/>
    <s v="已复核"/>
    <s v="已录取"/>
    <s v="210204190001091414"/>
    <s v="学费"/>
    <s v="POS直汇总部"/>
    <n v="2560"/>
    <s v="0.0"/>
    <s v="学费"/>
    <s v="0.0"/>
    <s v="已打款院校"/>
    <s v="2012-08-27"/>
  </r>
  <r>
    <s v="2012"/>
    <s v="08"/>
    <s v="24"/>
    <x v="7"/>
    <x v="37"/>
    <x v="1"/>
    <x v="9"/>
    <x v="1"/>
    <x v="42"/>
    <s v="学习中心"/>
    <s v="大客户"/>
    <s v="大客户"/>
    <s v="已复核"/>
    <s v="已录取"/>
    <s v="210204190001098773"/>
    <s v="学费"/>
    <s v="现金汇院校"/>
    <n v="1000"/>
    <s v="0.0"/>
    <s v="学费"/>
    <s v="0.0"/>
    <s v="已打款院校"/>
    <s v="2012-09-10"/>
  </r>
  <r>
    <s v="2012"/>
    <s v="08"/>
    <s v="24"/>
    <x v="7"/>
    <x v="37"/>
    <x v="1"/>
    <x v="9"/>
    <x v="1"/>
    <x v="9"/>
    <s v="学习中心"/>
    <s v="大客户"/>
    <s v="大客户"/>
    <s v="已复核"/>
    <s v="已录取"/>
    <s v="210204190001095799"/>
    <s v="学费"/>
    <s v="现金汇院校"/>
    <n v="1000"/>
    <s v="0.0"/>
    <s v="学费"/>
    <s v="0.0"/>
    <s v="已打款院校"/>
    <s v="2012-09-10"/>
  </r>
  <r>
    <s v="2012"/>
    <s v="08"/>
    <s v="25"/>
    <x v="7"/>
    <x v="34"/>
    <x v="1"/>
    <x v="9"/>
    <x v="1"/>
    <x v="42"/>
    <s v="学习中心"/>
    <s v="大客户"/>
    <s v="大客户"/>
    <s v="已复核"/>
    <s v="已录取"/>
    <s v="210204190001094260"/>
    <s v="学费"/>
    <s v="现金汇院校"/>
    <n v="1000"/>
    <s v="0.0"/>
    <s v="学费"/>
    <s v="0.0"/>
    <s v="已打款院校"/>
    <s v="2012-09-10"/>
  </r>
  <r>
    <s v="2012"/>
    <s v="08"/>
    <s v="25"/>
    <x v="7"/>
    <x v="37"/>
    <x v="1"/>
    <x v="9"/>
    <x v="0"/>
    <x v="56"/>
    <s v="学习中心"/>
    <s v="大客户"/>
    <s v="大客户"/>
    <s v="已复核"/>
    <s v="已录取"/>
    <s v="210204190001092566"/>
    <s v="学费"/>
    <s v="现金汇院校"/>
    <n v="1000"/>
    <s v="0.0"/>
    <s v="学费"/>
    <s v="0.0"/>
    <s v="已打款院校"/>
    <s v="2012-09-10"/>
  </r>
  <r>
    <s v="2012"/>
    <s v="08"/>
    <s v="25"/>
    <x v="7"/>
    <x v="34"/>
    <x v="1"/>
    <x v="9"/>
    <x v="1"/>
    <x v="93"/>
    <s v="呼叫中心"/>
    <s v="社招"/>
    <s v="网站预报名"/>
    <s v="已复核"/>
    <s v="已录取"/>
    <s v="210204190001099992"/>
    <s v="学费"/>
    <s v="现金汇院校"/>
    <n v="1000"/>
    <s v="0.0"/>
    <s v="学费"/>
    <s v="0.0"/>
    <s v="已打款院校"/>
    <s v="2012-09-10"/>
  </r>
  <r>
    <s v="2012"/>
    <s v="08"/>
    <s v="25"/>
    <x v="7"/>
    <x v="37"/>
    <x v="1"/>
    <x v="9"/>
    <x v="1"/>
    <x v="47"/>
    <s v="学习中心"/>
    <s v="老带新"/>
    <s v="老带新"/>
    <s v="已复核"/>
    <s v="已录取"/>
    <s v="210204190001094193"/>
    <s v="学费"/>
    <s v="现金汇院校"/>
    <n v="1000"/>
    <s v="0.0"/>
    <s v="学费"/>
    <s v="0.0"/>
    <s v="已打款院校"/>
    <s v="2012-09-10"/>
  </r>
  <r>
    <s v="2012"/>
    <s v="08"/>
    <s v="25"/>
    <x v="13"/>
    <x v="42"/>
    <x v="1"/>
    <x v="5"/>
    <x v="1"/>
    <x v="9"/>
    <s v="学习中心"/>
    <s v="大客户"/>
    <s v="大客户"/>
    <s v="已复核"/>
    <s v="已录取"/>
    <s v="210204190001097351"/>
    <s v="学费"/>
    <s v="POS直汇总部"/>
    <n v="2560"/>
    <s v="0.0"/>
    <s v="学费"/>
    <s v="0.0"/>
    <s v="已打款院校"/>
    <s v="2012-08-27"/>
  </r>
  <r>
    <s v="2012"/>
    <s v="08"/>
    <s v="25"/>
    <x v="13"/>
    <x v="42"/>
    <x v="1"/>
    <x v="5"/>
    <x v="1"/>
    <x v="9"/>
    <s v="学习中心"/>
    <s v="大客户"/>
    <s v="大客户"/>
    <s v="已复核"/>
    <s v="已录取"/>
    <s v="210204190001091057"/>
    <s v="学费"/>
    <s v="POS直汇总部"/>
    <n v="2560"/>
    <s v="0.0"/>
    <s v="学费"/>
    <s v="0.0"/>
    <s v="已打款院校"/>
    <s v="2012-08-27"/>
  </r>
  <r>
    <s v="2012"/>
    <s v="08"/>
    <s v="25"/>
    <x v="13"/>
    <x v="42"/>
    <x v="1"/>
    <x v="5"/>
    <x v="1"/>
    <x v="9"/>
    <s v="呼叫中心"/>
    <s v="社招"/>
    <s v="网站预报名"/>
    <s v="已复核"/>
    <s v="已录取"/>
    <s v="210204190001095179"/>
    <s v="学费"/>
    <s v="POS直汇总部"/>
    <n v="2560"/>
    <s v="0.0"/>
    <s v="学费"/>
    <s v="0.0"/>
    <s v="已打款院校"/>
    <s v="2012-08-27"/>
  </r>
  <r>
    <s v="2012"/>
    <s v="08"/>
    <s v="25"/>
    <x v="7"/>
    <x v="37"/>
    <x v="1"/>
    <x v="9"/>
    <x v="1"/>
    <x v="93"/>
    <s v="学习中心"/>
    <s v="大客户"/>
    <s v="大客户"/>
    <s v="已复核"/>
    <s v="已录取"/>
    <s v="210204190001097461"/>
    <s v="学费"/>
    <s v="现金汇院校"/>
    <n v="1000"/>
    <s v="0.0"/>
    <s v="学费"/>
    <s v="0.0"/>
    <s v="已打款院校"/>
    <s v="2012-09-10"/>
  </r>
  <r>
    <s v="2012"/>
    <s v="08"/>
    <s v="25"/>
    <x v="14"/>
    <x v="46"/>
    <x v="1"/>
    <x v="9"/>
    <x v="1"/>
    <x v="47"/>
    <s v="学习中心"/>
    <s v="社招"/>
    <s v="朋友介绍"/>
    <s v="已复核"/>
    <s v="已毕业"/>
    <s v="210204190001090127"/>
    <s v="学费"/>
    <s v="现金汇院校"/>
    <n v="2400"/>
    <s v="0.0"/>
    <s v="学费"/>
    <s v="0.0"/>
    <s v="已打款院校"/>
    <s v="2012-09-13"/>
  </r>
  <r>
    <s v="2012"/>
    <s v="08"/>
    <s v="26"/>
    <x v="13"/>
    <x v="42"/>
    <x v="1"/>
    <x v="9"/>
    <x v="1"/>
    <x v="93"/>
    <s v="学习中心"/>
    <s v="渠道"/>
    <s v="渠道"/>
    <s v="已复核"/>
    <s v="已录取"/>
    <s v="210204190001090020"/>
    <s v="学费"/>
    <s v="现金汇院校"/>
    <n v="2100"/>
    <s v="0.0"/>
    <s v="学费"/>
    <s v="0.0"/>
    <s v="已打款院校"/>
    <s v="2012-09-05"/>
  </r>
  <r>
    <s v="2012"/>
    <s v="08"/>
    <s v="26"/>
    <x v="13"/>
    <x v="42"/>
    <x v="1"/>
    <x v="9"/>
    <x v="1"/>
    <x v="93"/>
    <s v="学习中心"/>
    <s v="渠道"/>
    <s v="渠道"/>
    <s v="已复核"/>
    <s v="已录取"/>
    <s v="210204190001092044"/>
    <s v="学费"/>
    <s v="现金汇院校"/>
    <n v="2100"/>
    <s v="0.0"/>
    <s v="学费"/>
    <s v="0.0"/>
    <s v="已打款院校"/>
    <s v="2012-09-05"/>
  </r>
  <r>
    <s v="2012"/>
    <s v="08"/>
    <s v="26"/>
    <x v="13"/>
    <x v="42"/>
    <x v="1"/>
    <x v="9"/>
    <x v="1"/>
    <x v="93"/>
    <s v="学习中心"/>
    <s v="渠道"/>
    <s v="渠道"/>
    <s v="已复核"/>
    <s v="已录取"/>
    <s v="210204190001094980"/>
    <s v="学费"/>
    <s v="现金汇院校"/>
    <n v="2100"/>
    <s v="0.0"/>
    <s v="学费"/>
    <s v="0.0"/>
    <s v="已打款院校"/>
    <s v="2012-09-05"/>
  </r>
  <r>
    <s v="2012"/>
    <s v="08"/>
    <s v="07"/>
    <x v="13"/>
    <x v="42"/>
    <x v="1"/>
    <x v="9"/>
    <x v="1"/>
    <x v="57"/>
    <s v="学习中心"/>
    <s v="大客户"/>
    <s v="大客户"/>
    <s v="已复核"/>
    <s v="已录取"/>
    <s v="210204190001092179"/>
    <s v="学费"/>
    <s v="现金汇院校"/>
    <n v="2100"/>
    <s v="0.0"/>
    <s v="学费"/>
    <s v="0.0"/>
    <s v="已打款院校"/>
    <s v="2012-09-05"/>
  </r>
  <r>
    <s v="2012"/>
    <s v="08"/>
    <s v="22"/>
    <x v="13"/>
    <x v="42"/>
    <x v="1"/>
    <x v="9"/>
    <x v="1"/>
    <x v="127"/>
    <s v="学习中心"/>
    <s v="大客户"/>
    <s v="大客户"/>
    <s v="已复核"/>
    <s v="已录取"/>
    <s v="210204190001092887"/>
    <s v="学费"/>
    <s v="现金汇院校"/>
    <n v="2100"/>
    <s v="0.0"/>
    <s v="学费"/>
    <s v="0.0"/>
    <s v="已打款院校"/>
    <s v="2012-09-05"/>
  </r>
  <r>
    <s v="2012"/>
    <s v="08"/>
    <s v="27"/>
    <x v="13"/>
    <x v="42"/>
    <x v="1"/>
    <x v="8"/>
    <x v="1"/>
    <x v="150"/>
    <s v="学习中心"/>
    <s v="渠道"/>
    <s v="渠道"/>
    <s v="已复核"/>
    <s v="已录取"/>
    <s v="210204190001098831"/>
    <s v="学费"/>
    <s v="现金汇总部"/>
    <n v="2250"/>
    <s v="0.0"/>
    <s v="学费"/>
    <s v="0.0"/>
    <s v="已打款院校"/>
    <s v="2012-09-17"/>
  </r>
  <r>
    <s v="2012"/>
    <s v="08"/>
    <s v="27"/>
    <x v="13"/>
    <x v="42"/>
    <x v="1"/>
    <x v="8"/>
    <x v="1"/>
    <x v="118"/>
    <s v="学习中心"/>
    <s v="渠道"/>
    <s v="渠道"/>
    <s v="已复核"/>
    <s v="已录取"/>
    <s v="210204190001093151"/>
    <s v="学费"/>
    <s v="现金汇总部"/>
    <n v="2250"/>
    <s v="0.0"/>
    <s v="学费"/>
    <s v="0.0"/>
    <s v="已打款院校"/>
    <s v="2012-09-17"/>
  </r>
  <r>
    <s v="2012"/>
    <s v="08"/>
    <s v="27"/>
    <x v="13"/>
    <x v="42"/>
    <x v="1"/>
    <x v="8"/>
    <x v="1"/>
    <x v="118"/>
    <s v="学习中心"/>
    <s v="渠道"/>
    <s v="渠道"/>
    <s v="已复核"/>
    <s v="已录取"/>
    <s v="210204190001096836"/>
    <s v="学费"/>
    <s v="现金汇总部"/>
    <n v="2250"/>
    <s v="0.0"/>
    <s v="学费"/>
    <s v="0.0"/>
    <s v="已打款院校"/>
    <s v="2012-09-17"/>
  </r>
  <r>
    <s v="2012"/>
    <s v="08"/>
    <s v="27"/>
    <x v="11"/>
    <x v="29"/>
    <x v="1"/>
    <x v="9"/>
    <x v="0"/>
    <x v="50"/>
    <s v="学习中心"/>
    <s v="老带新"/>
    <s v="老带新"/>
    <s v="已复核"/>
    <s v="已录取"/>
    <s v="210204190001091729"/>
    <s v="学费"/>
    <s v="现金汇院校"/>
    <n v="900"/>
    <s v="0.0"/>
    <s v="学费"/>
    <s v="0.0"/>
    <s v="已打款院校"/>
    <s v="2012-09-05"/>
  </r>
  <r>
    <s v="2012"/>
    <s v="08"/>
    <s v="26"/>
    <x v="14"/>
    <x v="46"/>
    <x v="1"/>
    <x v="9"/>
    <x v="1"/>
    <x v="93"/>
    <s v="学习中心"/>
    <s v="渠道"/>
    <s v="渠道"/>
    <s v="已复核"/>
    <s v="已毕业"/>
    <s v="210204190001091965"/>
    <s v="学费"/>
    <s v="现金汇院校"/>
    <n v="2400"/>
    <s v="0.0"/>
    <s v="学费"/>
    <s v="0.0"/>
    <s v="已打款院校"/>
    <s v="2012-09-13"/>
  </r>
  <r>
    <s v="2012"/>
    <s v="08"/>
    <s v="26"/>
    <x v="14"/>
    <x v="46"/>
    <x v="1"/>
    <x v="9"/>
    <x v="0"/>
    <x v="29"/>
    <s v="学习中心"/>
    <s v="社招"/>
    <s v="400电话"/>
    <s v="未复核"/>
    <s v="已毕业"/>
    <s v="210204190001091789"/>
    <s v="学费"/>
    <s v="现金汇院校"/>
    <n v="2400"/>
    <s v="0.0"/>
    <s v="学费"/>
    <s v="0.0"/>
    <s v="已打款院校"/>
    <s v="2012-09-13"/>
  </r>
  <r>
    <s v="2012"/>
    <s v="08"/>
    <s v="27"/>
    <x v="11"/>
    <x v="29"/>
    <x v="1"/>
    <x v="9"/>
    <x v="0"/>
    <x v="56"/>
    <s v="学习中心"/>
    <s v="大客户"/>
    <s v="大客户"/>
    <s v="已复核"/>
    <s v="已毕业"/>
    <s v="210204190001093737"/>
    <s v="学费"/>
    <s v="现金汇院校"/>
    <n v="900"/>
    <s v="0.0"/>
    <s v="学费"/>
    <s v="0.0"/>
    <s v="已打款院校"/>
    <s v="2012-10-09"/>
  </r>
  <r>
    <s v="2012"/>
    <s v="08"/>
    <s v="27"/>
    <x v="11"/>
    <x v="29"/>
    <x v="1"/>
    <x v="9"/>
    <x v="0"/>
    <x v="56"/>
    <s v="学习中心"/>
    <s v="大客户"/>
    <s v="大客户"/>
    <s v="已复核"/>
    <s v="已毕业"/>
    <s v="210204190001095540"/>
    <s v="学费"/>
    <s v="现金汇院校"/>
    <n v="900"/>
    <s v="0.0"/>
    <s v="学费"/>
    <s v="0.0"/>
    <s v="已打款院校"/>
    <s v="2012-10-09"/>
  </r>
  <r>
    <s v="2012"/>
    <s v="08"/>
    <s v="27"/>
    <x v="11"/>
    <x v="29"/>
    <x v="1"/>
    <x v="9"/>
    <x v="0"/>
    <x v="56"/>
    <s v="学习中心"/>
    <s v="大客户"/>
    <s v="大客户"/>
    <s v="已复核"/>
    <s v="已毕业"/>
    <s v="210204190001098365"/>
    <s v="学费"/>
    <s v="现金汇院校"/>
    <n v="900"/>
    <s v="0.0"/>
    <s v="学费"/>
    <s v="0.0"/>
    <s v="已打款院校"/>
    <s v="2012-10-09"/>
  </r>
  <r>
    <s v="2012"/>
    <s v="08"/>
    <s v="27"/>
    <x v="11"/>
    <x v="29"/>
    <x v="1"/>
    <x v="9"/>
    <x v="0"/>
    <x v="56"/>
    <s v="学习中心"/>
    <s v="大客户"/>
    <s v="大客户"/>
    <s v="已复核"/>
    <s v="已毕业"/>
    <s v="210204190001094116"/>
    <s v="学费"/>
    <s v="现金汇院校"/>
    <n v="900"/>
    <s v="0.0"/>
    <s v="学费"/>
    <s v="0.0"/>
    <s v="已打款院校"/>
    <s v="2012-10-09"/>
  </r>
  <r>
    <s v="2012"/>
    <s v="08"/>
    <s v="27"/>
    <x v="11"/>
    <x v="29"/>
    <x v="1"/>
    <x v="9"/>
    <x v="0"/>
    <x v="56"/>
    <s v="学习中心"/>
    <s v="大客户"/>
    <s v="大客户"/>
    <s v="已复核"/>
    <s v="已毕业"/>
    <s v="210204190001094015"/>
    <s v="学费"/>
    <s v="现金汇院校"/>
    <n v="900"/>
    <s v="0.0"/>
    <s v="学费"/>
    <s v="0.0"/>
    <s v="已打款院校"/>
    <s v="2012-10-09"/>
  </r>
  <r>
    <s v="2012"/>
    <s v="08"/>
    <s v="27"/>
    <x v="7"/>
    <x v="21"/>
    <x v="1"/>
    <x v="9"/>
    <x v="0"/>
    <x v="29"/>
    <s v="学习中心"/>
    <s v="社招"/>
    <s v="朋友介绍"/>
    <s v="已复核"/>
    <s v="已录取"/>
    <s v="210204190001093019"/>
    <s v="学费"/>
    <s v="现金汇院校"/>
    <n v="1000"/>
    <s v="0.0"/>
    <s v="学费"/>
    <s v="0.0"/>
    <s v="已打款院校"/>
    <s v="2012-09-10"/>
  </r>
  <r>
    <s v="2012"/>
    <s v="08"/>
    <s v="27"/>
    <x v="7"/>
    <x v="21"/>
    <x v="1"/>
    <x v="9"/>
    <x v="1"/>
    <x v="47"/>
    <s v="学习中心"/>
    <s v="老带新"/>
    <s v="老带新"/>
    <s v="已复核"/>
    <s v="已录取"/>
    <s v="210204190001094203"/>
    <s v="学费"/>
    <s v="现金汇院校"/>
    <n v="1000"/>
    <s v="0.0"/>
    <s v="学费"/>
    <s v="0.0"/>
    <s v="已打款院校"/>
    <s v="2012-09-10"/>
  </r>
  <r>
    <s v="2012"/>
    <s v="08"/>
    <s v="27"/>
    <x v="21"/>
    <x v="60"/>
    <x v="1"/>
    <x v="0"/>
    <x v="1"/>
    <x v="4"/>
    <s v="学习中心"/>
    <s v="大客户"/>
    <s v="大客户"/>
    <s v="已复核"/>
    <s v="已录取"/>
    <s v="210204190001098723"/>
    <s v="学费"/>
    <s v="POS直汇院校"/>
    <n v="2100"/>
    <s v="0.0"/>
    <s v="学费"/>
    <s v="0.0"/>
    <s v="已打款院校"/>
    <s v="2012-09-24"/>
  </r>
  <r>
    <s v="2012"/>
    <s v="08"/>
    <s v="27"/>
    <x v="21"/>
    <x v="60"/>
    <x v="1"/>
    <x v="7"/>
    <x v="1"/>
    <x v="13"/>
    <s v="学习中心"/>
    <s v="渠道"/>
    <s v="渠道"/>
    <s v="已复核"/>
    <s v="已录取"/>
    <s v="210204190001091259"/>
    <s v="学费"/>
    <s v="POS直汇院校"/>
    <n v="2240"/>
    <s v="0.0"/>
    <s v="学费"/>
    <s v="0.0"/>
    <s v="已打款院校"/>
    <s v="2012-09-07"/>
  </r>
  <r>
    <s v="2012"/>
    <s v="08"/>
    <s v="25"/>
    <x v="3"/>
    <x v="4"/>
    <x v="1"/>
    <x v="9"/>
    <x v="1"/>
    <x v="93"/>
    <s v="学习中心"/>
    <s v="大客户"/>
    <s v="大客户"/>
    <s v="已复核"/>
    <s v="已毕业"/>
    <s v="210204190001093499"/>
    <s v="学费"/>
    <s v="现金汇院校"/>
    <n v="700"/>
    <s v="0.0"/>
    <s v="学费"/>
    <s v="0.0"/>
    <s v="已打款院校"/>
    <s v="2012-09-20"/>
  </r>
  <r>
    <s v="2012"/>
    <s v="08"/>
    <s v="28"/>
    <x v="10"/>
    <x v="81"/>
    <x v="1"/>
    <x v="7"/>
    <x v="1"/>
    <x v="82"/>
    <s v="学习中心"/>
    <s v="渠道"/>
    <s v="渠道"/>
    <s v="已复核"/>
    <s v="已录取"/>
    <s v="210204190001093048"/>
    <s v="学费"/>
    <s v="POS直汇院校"/>
    <n v="544"/>
    <s v="0.0"/>
    <s v="学费"/>
    <s v="0.0"/>
    <s v="已打款院校"/>
    <s v="2012-09-04"/>
  </r>
  <r>
    <s v="2012"/>
    <s v="08"/>
    <s v="28"/>
    <x v="7"/>
    <x v="34"/>
    <x v="1"/>
    <x v="9"/>
    <x v="1"/>
    <x v="93"/>
    <s v="学习中心"/>
    <s v="大客户"/>
    <s v="大客户"/>
    <s v="已复核"/>
    <s v="已录取"/>
    <s v="210204190001090100"/>
    <s v="学费"/>
    <s v="现金汇院校"/>
    <n v="1000"/>
    <s v="0.0"/>
    <s v="学费"/>
    <s v="0.0"/>
    <s v="已打款院校"/>
    <s v="2012-09-10"/>
  </r>
  <r>
    <s v="2012"/>
    <s v="08"/>
    <s v="28"/>
    <x v="21"/>
    <x v="60"/>
    <x v="1"/>
    <x v="7"/>
    <x v="0"/>
    <x v="16"/>
    <s v="学习中心"/>
    <s v="老带新"/>
    <s v="老带新"/>
    <s v="已复核"/>
    <s v="已录取"/>
    <s v="210204190001092507"/>
    <s v="学费"/>
    <s v="POS直汇院校"/>
    <n v="2240"/>
    <s v="0.0"/>
    <s v="学费"/>
    <s v="0.0"/>
    <s v="已打款院校"/>
    <s v="2012-09-07"/>
  </r>
  <r>
    <s v="2012"/>
    <s v="08"/>
    <s v="28"/>
    <x v="21"/>
    <x v="60"/>
    <x v="1"/>
    <x v="7"/>
    <x v="1"/>
    <x v="13"/>
    <s v="学习中心"/>
    <s v="老带新"/>
    <s v="老带新"/>
    <s v="已复核"/>
    <s v="已录取"/>
    <s v="210204190001094601"/>
    <s v="学费"/>
    <s v="POS直汇院校"/>
    <n v="2380"/>
    <s v="0.0"/>
    <s v="学费"/>
    <s v="0.0"/>
    <s v="已打款院校"/>
    <s v="2012-09-07"/>
  </r>
  <r>
    <s v="2012"/>
    <s v="08"/>
    <s v="28"/>
    <x v="21"/>
    <x v="60"/>
    <x v="1"/>
    <x v="7"/>
    <x v="1"/>
    <x v="13"/>
    <s v="学习中心"/>
    <s v="渠道"/>
    <s v="渠道"/>
    <s v="已复核"/>
    <s v="已录取"/>
    <s v="210204190001094567"/>
    <s v="学费"/>
    <s v="POS直汇院校"/>
    <n v="2240"/>
    <s v="0.0"/>
    <s v="学费"/>
    <s v="0.0"/>
    <s v="已打款院校"/>
    <s v="2012-09-07"/>
  </r>
  <r>
    <s v="2012"/>
    <s v="08"/>
    <s v="27"/>
    <x v="34"/>
    <x v="135"/>
    <x v="1"/>
    <x v="9"/>
    <x v="1"/>
    <x v="4"/>
    <s v="学习中心"/>
    <s v="共建"/>
    <s v="共建"/>
    <s v="已复核"/>
    <s v="已毕业"/>
    <s v="210204190001099874"/>
    <s v="学费"/>
    <s v="现金汇院校"/>
    <n v="1500"/>
    <s v="0.0"/>
    <s v="学费"/>
    <s v="0.0"/>
    <s v="已打款院校"/>
    <s v="2012-09-05"/>
  </r>
  <r>
    <s v="2012"/>
    <s v="08"/>
    <s v="27"/>
    <x v="34"/>
    <x v="135"/>
    <x v="1"/>
    <x v="9"/>
    <x v="0"/>
    <x v="55"/>
    <s v="学习中心"/>
    <s v="共建"/>
    <s v="共建"/>
    <s v="已复核"/>
    <s v="已录取"/>
    <s v="210204190001091529"/>
    <s v="学费"/>
    <s v="现金汇院校"/>
    <n v="540"/>
    <s v="0.0"/>
    <s v="学费"/>
    <s v="0.0"/>
    <s v="已打款院校"/>
    <s v="2012-09-05"/>
  </r>
  <r>
    <s v="2012"/>
    <s v="08"/>
    <s v="27"/>
    <x v="34"/>
    <x v="135"/>
    <x v="1"/>
    <x v="9"/>
    <x v="1"/>
    <x v="25"/>
    <s v="学习中心"/>
    <s v="共建"/>
    <s v="共建"/>
    <s v="已复核"/>
    <s v="已毕业"/>
    <s v="210204190001093134"/>
    <s v="学费"/>
    <s v="现金汇院校"/>
    <n v="2700"/>
    <s v="0.0"/>
    <s v="学费"/>
    <s v="0.0"/>
    <s v="已打款院校"/>
    <s v="2012-09-05"/>
  </r>
  <r>
    <s v="2012"/>
    <s v="08"/>
    <s v="27"/>
    <x v="34"/>
    <x v="135"/>
    <x v="1"/>
    <x v="9"/>
    <x v="1"/>
    <x v="25"/>
    <s v="学习中心"/>
    <s v="共建"/>
    <s v="共建"/>
    <s v="已复核"/>
    <s v="已毕业"/>
    <s v="210204190001095945"/>
    <s v="学费"/>
    <s v="现金汇院校"/>
    <n v="540"/>
    <s v="0.0"/>
    <s v="学费"/>
    <s v="0.0"/>
    <s v="已打款院校"/>
    <s v="2012-09-05"/>
  </r>
  <r>
    <s v="2012"/>
    <s v="08"/>
    <s v="27"/>
    <x v="34"/>
    <x v="135"/>
    <x v="1"/>
    <x v="9"/>
    <x v="1"/>
    <x v="25"/>
    <s v="学习中心"/>
    <s v="共建"/>
    <s v="共建"/>
    <s v="已复核"/>
    <s v="已毕业"/>
    <s v="210204190001099832"/>
    <s v="学费"/>
    <s v="现金汇院校"/>
    <n v="960"/>
    <s v="0.0"/>
    <s v="学费"/>
    <s v="0.0"/>
    <s v="已打款院校"/>
    <s v="2012-09-05"/>
  </r>
  <r>
    <s v="2012"/>
    <s v="08"/>
    <s v="27"/>
    <x v="34"/>
    <x v="135"/>
    <x v="1"/>
    <x v="9"/>
    <x v="1"/>
    <x v="25"/>
    <s v="学习中心"/>
    <s v="共建"/>
    <s v="共建"/>
    <s v="已复核"/>
    <s v="已毕业"/>
    <s v="210204190001092324"/>
    <s v="学费"/>
    <s v="现金汇院校"/>
    <n v="540"/>
    <s v="0.0"/>
    <s v="学费"/>
    <s v="0.0"/>
    <s v="已打款院校"/>
    <s v="2012-09-05"/>
  </r>
  <r>
    <s v="2012"/>
    <s v="08"/>
    <s v="27"/>
    <x v="34"/>
    <x v="135"/>
    <x v="1"/>
    <x v="9"/>
    <x v="1"/>
    <x v="25"/>
    <s v="学习中心"/>
    <s v="共建"/>
    <s v="共建"/>
    <s v="已复核"/>
    <s v="已录取"/>
    <s v="210204190001093024"/>
    <s v="学费"/>
    <s v="现金汇院校"/>
    <n v="1500"/>
    <s v="0.0"/>
    <s v="学费"/>
    <s v="0.0"/>
    <s v="已打款院校"/>
    <s v="2012-09-05"/>
  </r>
  <r>
    <s v="2012"/>
    <s v="08"/>
    <s v="27"/>
    <x v="34"/>
    <x v="135"/>
    <x v="1"/>
    <x v="9"/>
    <x v="0"/>
    <x v="50"/>
    <s v="学习中心"/>
    <s v="共建"/>
    <s v="共建"/>
    <s v="已复核"/>
    <s v="已录取"/>
    <s v="210204190001099590"/>
    <s v="学费"/>
    <s v="现金汇院校"/>
    <n v="1800"/>
    <s v="0.0"/>
    <s v="学费"/>
    <s v="0.0"/>
    <s v="已打款院校"/>
    <s v="2012-09-05"/>
  </r>
  <r>
    <s v="2012"/>
    <s v="08"/>
    <s v="27"/>
    <x v="34"/>
    <x v="135"/>
    <x v="1"/>
    <x v="9"/>
    <x v="1"/>
    <x v="93"/>
    <s v="学习中心"/>
    <s v="共建"/>
    <s v="共建"/>
    <s v="已复核"/>
    <s v="已录取"/>
    <s v="210204190001098109"/>
    <s v="学费"/>
    <s v="现金汇院校"/>
    <n v="1500"/>
    <s v="0.0"/>
    <s v="学费"/>
    <s v="0.0"/>
    <s v="已打款院校"/>
    <s v="2012-09-05"/>
  </r>
  <r>
    <s v="2012"/>
    <s v="08"/>
    <s v="27"/>
    <x v="34"/>
    <x v="135"/>
    <x v="1"/>
    <x v="9"/>
    <x v="1"/>
    <x v="93"/>
    <s v="学习中心"/>
    <s v="共建"/>
    <s v="共建"/>
    <s v="已复核"/>
    <s v="已录取"/>
    <s v="210204190001095469"/>
    <s v="学费"/>
    <s v="现金汇院校"/>
    <n v="1500"/>
    <s v="0.0"/>
    <s v="学费"/>
    <s v="0.0"/>
    <s v="已打款院校"/>
    <s v="2012-09-05"/>
  </r>
  <r>
    <s v="2012"/>
    <s v="08"/>
    <s v="27"/>
    <x v="34"/>
    <x v="135"/>
    <x v="1"/>
    <x v="9"/>
    <x v="1"/>
    <x v="93"/>
    <s v="学习中心"/>
    <s v="共建"/>
    <s v="共建"/>
    <s v="已复核"/>
    <s v="已录取"/>
    <s v="210204190001094368"/>
    <s v="学费"/>
    <s v="现金汇院校"/>
    <n v="1500"/>
    <s v="0.0"/>
    <s v="学费"/>
    <s v="0.0"/>
    <s v="已打款院校"/>
    <s v="2012-09-05"/>
  </r>
  <r>
    <s v="2012"/>
    <s v="08"/>
    <s v="27"/>
    <x v="34"/>
    <x v="135"/>
    <x v="1"/>
    <x v="9"/>
    <x v="0"/>
    <x v="123"/>
    <s v="学习中心"/>
    <s v="共建"/>
    <s v="共建"/>
    <s v="已复核"/>
    <s v="已毕业"/>
    <s v="210204190001097100"/>
    <s v="学费"/>
    <s v="现金汇院校"/>
    <n v="1800"/>
    <s v="0.0"/>
    <s v="学费"/>
    <s v="0.0"/>
    <s v="已打款院校"/>
    <s v="2012-09-05"/>
  </r>
  <r>
    <s v="2012"/>
    <s v="08"/>
    <s v="27"/>
    <x v="34"/>
    <x v="135"/>
    <x v="1"/>
    <x v="9"/>
    <x v="0"/>
    <x v="123"/>
    <s v="学习中心"/>
    <s v="共建"/>
    <s v="共建"/>
    <s v="已复核"/>
    <s v="已录取"/>
    <s v="210204190001092207"/>
    <s v="学费"/>
    <s v="现金汇院校"/>
    <n v="1800"/>
    <s v="0.0"/>
    <s v="学费"/>
    <s v="0.0"/>
    <s v="已打款院校"/>
    <s v="2012-09-05"/>
  </r>
  <r>
    <s v="2012"/>
    <s v="08"/>
    <s v="27"/>
    <x v="34"/>
    <x v="135"/>
    <x v="1"/>
    <x v="9"/>
    <x v="0"/>
    <x v="123"/>
    <s v="学习中心"/>
    <s v="共建"/>
    <s v="共建"/>
    <s v="已复核"/>
    <s v="已毕业"/>
    <s v="210204190001098763"/>
    <s v="学费"/>
    <s v="现金汇院校"/>
    <n v="1800"/>
    <s v="0.0"/>
    <s v="学费"/>
    <s v="0.0"/>
    <s v="已打款院校"/>
    <s v="2012-09-05"/>
  </r>
  <r>
    <s v="2012"/>
    <s v="08"/>
    <s v="28"/>
    <x v="27"/>
    <x v="97"/>
    <x v="1"/>
    <x v="3"/>
    <x v="0"/>
    <x v="48"/>
    <s v="学习中心"/>
    <s v="渠道"/>
    <s v="渠道"/>
    <s v="已复核"/>
    <s v="已录取"/>
    <s v="210204190001099457"/>
    <s v="学费"/>
    <s v="POS直汇总部"/>
    <n v="2880"/>
    <s v="0.0"/>
    <s v="学费"/>
    <s v="0.0"/>
    <s v="已打款院校"/>
    <s v="2012-08-31"/>
  </r>
  <r>
    <s v="2012"/>
    <s v="08"/>
    <s v="20"/>
    <x v="46"/>
    <x v="170"/>
    <x v="1"/>
    <x v="9"/>
    <x v="1"/>
    <x v="4"/>
    <s v="学习中心"/>
    <s v="大客户"/>
    <s v="大客户"/>
    <s v="已复核"/>
    <s v="已录取"/>
    <s v="210204190001091015"/>
    <s v="学费"/>
    <s v="现金汇院校"/>
    <n v="975"/>
    <s v="0.0"/>
    <s v="学费"/>
    <s v="0.0"/>
    <s v="已打款院校"/>
    <s v="2012-10-15"/>
  </r>
  <r>
    <s v="2012"/>
    <s v="08"/>
    <s v="20"/>
    <x v="46"/>
    <x v="176"/>
    <x v="1"/>
    <x v="9"/>
    <x v="0"/>
    <x v="7"/>
    <s v="学习中心"/>
    <s v="老生续读"/>
    <s v="老生续读"/>
    <s v="已复核"/>
    <s v="已录取"/>
    <s v="210204190001095086"/>
    <s v="学费"/>
    <s v="现金汇院校"/>
    <n v="975"/>
    <s v="0.0"/>
    <s v="学费"/>
    <s v="0.0"/>
    <s v="已打款院校"/>
    <s v="2012-10-15"/>
  </r>
  <r>
    <s v="2012"/>
    <s v="08"/>
    <s v="20"/>
    <x v="46"/>
    <x v="170"/>
    <x v="1"/>
    <x v="9"/>
    <x v="1"/>
    <x v="25"/>
    <s v="学习中心"/>
    <s v="大客户"/>
    <s v="大客户"/>
    <s v="已复核"/>
    <s v="已录取"/>
    <s v="210204190001095602"/>
    <s v="学费"/>
    <s v="现金汇院校"/>
    <n v="1500"/>
    <s v="0.0"/>
    <s v="学费"/>
    <s v="0.0"/>
    <s v="已打款院校"/>
    <s v="2012-10-15"/>
  </r>
  <r>
    <s v="2012"/>
    <s v="08"/>
    <s v="27"/>
    <x v="18"/>
    <x v="56"/>
    <x v="1"/>
    <x v="9"/>
    <x v="1"/>
    <x v="93"/>
    <s v="学习中心"/>
    <s v="大客户"/>
    <s v="大客户"/>
    <s v="已复核"/>
    <s v="已毕业"/>
    <s v="210204190001092492"/>
    <s v="学费"/>
    <s v="现金汇院校"/>
    <n v="600"/>
    <s v="0.0"/>
    <s v="学费"/>
    <s v="0.0"/>
    <s v="已打款院校"/>
    <s v="2012-11-02"/>
  </r>
  <r>
    <s v="2012"/>
    <s v="08"/>
    <s v="27"/>
    <x v="18"/>
    <x v="56"/>
    <x v="1"/>
    <x v="9"/>
    <x v="1"/>
    <x v="93"/>
    <s v="学习中心"/>
    <s v="大客户"/>
    <s v="大客户"/>
    <s v="已复核"/>
    <s v="已毕业"/>
    <s v="210204190001099564"/>
    <s v="学费"/>
    <s v="现金汇院校"/>
    <n v="600"/>
    <s v="0.0"/>
    <s v="学费"/>
    <s v="0.0"/>
    <s v="已打款院校"/>
    <s v="2012-11-02"/>
  </r>
  <r>
    <s v="2012"/>
    <s v="08"/>
    <s v="27"/>
    <x v="18"/>
    <x v="56"/>
    <x v="1"/>
    <x v="9"/>
    <x v="0"/>
    <x v="29"/>
    <s v="呼叫中心"/>
    <s v="社招"/>
    <s v="网站预报名"/>
    <s v="已复核"/>
    <s v="已录取"/>
    <s v="210204190001090319"/>
    <s v="学费"/>
    <s v="现金汇院校"/>
    <n v="60"/>
    <s v="0.0"/>
    <s v="学费"/>
    <s v="0.0"/>
    <s v="已打款院校"/>
    <s v="2012-11-02"/>
  </r>
  <r>
    <s v="2012"/>
    <s v="08"/>
    <s v="27"/>
    <x v="18"/>
    <x v="115"/>
    <x v="1"/>
    <x v="9"/>
    <x v="1"/>
    <x v="25"/>
    <s v="学习中心"/>
    <s v="社招"/>
    <s v="朋友介绍"/>
    <s v="已复核"/>
    <s v="已毕业"/>
    <s v="210204190001099230"/>
    <s v="学费"/>
    <s v="现金汇院校"/>
    <n v="1020"/>
    <s v="0.0"/>
    <s v="学费"/>
    <s v="0.0"/>
    <s v="已打款院校"/>
    <s v="2012-11-02"/>
  </r>
  <r>
    <s v="2012"/>
    <s v="08"/>
    <s v="27"/>
    <x v="18"/>
    <x v="56"/>
    <x v="1"/>
    <x v="9"/>
    <x v="1"/>
    <x v="3"/>
    <s v="学习中心"/>
    <s v="大客户"/>
    <s v="大客户"/>
    <s v="已复核"/>
    <s v="已毕业"/>
    <s v="210204190001091785"/>
    <s v="学费"/>
    <s v="现金汇院校"/>
    <n v="120"/>
    <s v="0.0"/>
    <s v="学费"/>
    <s v="0.0"/>
    <s v="已打款院校"/>
    <s v="2012-11-02"/>
  </r>
  <r>
    <s v="2012"/>
    <s v="08"/>
    <s v="27"/>
    <x v="18"/>
    <x v="108"/>
    <x v="1"/>
    <x v="9"/>
    <x v="1"/>
    <x v="3"/>
    <s v="学习中心"/>
    <s v="大客户"/>
    <s v="大客户"/>
    <s v="已复核"/>
    <s v="已录取"/>
    <s v="210204190001091467"/>
    <s v="学费"/>
    <s v="现金汇院校"/>
    <n v="1400"/>
    <s v="0.0"/>
    <s v="学费"/>
    <s v="0.0"/>
    <s v="已打款院校"/>
    <s v="2012-11-02"/>
  </r>
  <r>
    <s v="2012"/>
    <s v="08"/>
    <s v="20"/>
    <x v="46"/>
    <x v="176"/>
    <x v="1"/>
    <x v="9"/>
    <x v="1"/>
    <x v="47"/>
    <s v="学习中心"/>
    <s v="无底薪兼职"/>
    <s v="无底薪兼职"/>
    <s v="已复核"/>
    <s v="已录取"/>
    <s v="210204190001095371"/>
    <s v="学费"/>
    <s v="现金汇院校"/>
    <n v="2475"/>
    <s v="0.0"/>
    <s v="学费"/>
    <s v="0.0"/>
    <s v="已打款院校"/>
    <s v="2012-10-15"/>
  </r>
  <r>
    <s v="2012"/>
    <s v="08"/>
    <s v="20"/>
    <x v="46"/>
    <x v="176"/>
    <x v="1"/>
    <x v="9"/>
    <x v="1"/>
    <x v="25"/>
    <s v="学习中心"/>
    <s v="老带新"/>
    <s v="老带新"/>
    <s v="已复核"/>
    <s v="已录取"/>
    <s v="210204190001097159"/>
    <s v="学费"/>
    <s v="现金汇院校"/>
    <n v="3750"/>
    <s v="0.0"/>
    <s v="学费"/>
    <s v="0.0"/>
    <s v="已打款院校"/>
    <s v="2012-10-15"/>
  </r>
  <r>
    <s v="2012"/>
    <s v="08"/>
    <s v="24"/>
    <x v="14"/>
    <x v="46"/>
    <x v="1"/>
    <x v="9"/>
    <x v="1"/>
    <x v="3"/>
    <s v="学习中心"/>
    <s v="渠道"/>
    <s v="渠道"/>
    <s v="已复核"/>
    <s v="已毕业"/>
    <s v="210204190001093398"/>
    <s v="学费"/>
    <s v="现金汇院校"/>
    <n v="2400"/>
    <s v="0.0"/>
    <s v="学费"/>
    <s v="0.0"/>
    <s v="已打款院校"/>
    <s v="2012-09-13"/>
  </r>
  <r>
    <s v="2012"/>
    <s v="08"/>
    <s v="24"/>
    <x v="14"/>
    <x v="46"/>
    <x v="1"/>
    <x v="9"/>
    <x v="0"/>
    <x v="27"/>
    <s v="学习中心"/>
    <s v="大客户"/>
    <s v="大客户"/>
    <s v="已复核"/>
    <s v="已录取"/>
    <s v="210204190001095339"/>
    <s v="学费"/>
    <s v="现金汇院校"/>
    <n v="2400"/>
    <s v="0.0"/>
    <s v="学费"/>
    <s v="0.0"/>
    <s v="已打款院校"/>
    <s v="2012-09-13"/>
  </r>
  <r>
    <s v="2012"/>
    <s v="08"/>
    <s v="24"/>
    <x v="14"/>
    <x v="46"/>
    <x v="1"/>
    <x v="9"/>
    <x v="0"/>
    <x v="106"/>
    <s v="学习中心"/>
    <s v="渠道"/>
    <s v="渠道"/>
    <s v="已复核"/>
    <s v="已毕业"/>
    <s v="210204190001094664"/>
    <s v="学费"/>
    <s v="现金汇院校"/>
    <n v="2400"/>
    <s v="0.0"/>
    <s v="学费"/>
    <s v="0.0"/>
    <s v="已打款院校"/>
    <s v="2012-09-13"/>
  </r>
  <r>
    <s v="2012"/>
    <s v="08"/>
    <s v="24"/>
    <x v="14"/>
    <x v="46"/>
    <x v="1"/>
    <x v="9"/>
    <x v="0"/>
    <x v="106"/>
    <s v="学习中心"/>
    <s v="渠道"/>
    <s v="渠道"/>
    <s v="已复核"/>
    <s v="已毕业"/>
    <s v="210204190001098631"/>
    <s v="学费"/>
    <s v="现金汇院校"/>
    <n v="2400"/>
    <s v="0.0"/>
    <s v="学费"/>
    <s v="0.0"/>
    <s v="已打款院校"/>
    <s v="2012-09-13"/>
  </r>
  <r>
    <s v="2012"/>
    <s v="08"/>
    <s v="25"/>
    <x v="14"/>
    <x v="46"/>
    <x v="1"/>
    <x v="9"/>
    <x v="0"/>
    <x v="50"/>
    <s v="呼叫中心"/>
    <s v="社招"/>
    <s v="网站预报名"/>
    <s v="已复核"/>
    <s v="已录取"/>
    <s v="210204190001092014"/>
    <s v="学费"/>
    <s v="现金汇院校"/>
    <n v="2400"/>
    <s v="0.0"/>
    <s v="学费"/>
    <s v="0.0"/>
    <s v="已打款院校"/>
    <s v="2012-09-13"/>
  </r>
  <r>
    <s v="2012"/>
    <s v="08"/>
    <s v="25"/>
    <x v="14"/>
    <x v="46"/>
    <x v="1"/>
    <x v="9"/>
    <x v="0"/>
    <x v="138"/>
    <s v="学习中心"/>
    <s v="社招"/>
    <s v="备用10"/>
    <s v="未复核"/>
    <s v="已录取"/>
    <s v="210204190001094460"/>
    <s v="学费"/>
    <s v="现金汇院校"/>
    <n v="2400"/>
    <s v="0.0"/>
    <s v="学费"/>
    <s v="0.0"/>
    <s v="已打款院校"/>
    <s v="2012-09-13"/>
  </r>
  <r>
    <s v="2012"/>
    <s v="08"/>
    <s v="25"/>
    <x v="14"/>
    <x v="46"/>
    <x v="1"/>
    <x v="9"/>
    <x v="1"/>
    <x v="93"/>
    <s v="学习中心"/>
    <s v="社招"/>
    <s v="朋友介绍"/>
    <s v="已复核"/>
    <s v="已毕业"/>
    <s v="210204190001095175"/>
    <s v="学费"/>
    <s v="现金汇院校"/>
    <n v="2400"/>
    <s v="0.0"/>
    <s v="学费"/>
    <s v="0.0"/>
    <s v="已打款院校"/>
    <s v="2012-09-13"/>
  </r>
  <r>
    <s v="2012"/>
    <s v="08"/>
    <s v="25"/>
    <x v="14"/>
    <x v="46"/>
    <x v="1"/>
    <x v="9"/>
    <x v="0"/>
    <x v="27"/>
    <s v="呼叫中心"/>
    <s v="社招"/>
    <s v="网站预报名"/>
    <s v="已复核"/>
    <s v="已毕业"/>
    <s v="210204190001091383"/>
    <s v="学费"/>
    <s v="现金汇院校"/>
    <n v="2400"/>
    <s v="0.0"/>
    <s v="学费"/>
    <s v="0.0"/>
    <s v="已打款院校"/>
    <s v="2012-09-13"/>
  </r>
  <r>
    <s v="2012"/>
    <s v="08"/>
    <s v="29"/>
    <x v="7"/>
    <x v="34"/>
    <x v="1"/>
    <x v="9"/>
    <x v="1"/>
    <x v="93"/>
    <s v="学习中心"/>
    <s v="大客户"/>
    <s v="大客户"/>
    <s v="已复核"/>
    <s v="已录取"/>
    <s v="210204190001099165"/>
    <s v="学费"/>
    <s v="现金汇院校"/>
    <n v="1000"/>
    <s v="0.0"/>
    <s v="学费"/>
    <s v="0.0"/>
    <s v="已打款院校"/>
    <s v="2012-09-10"/>
  </r>
  <r>
    <s v="2012"/>
    <s v="08"/>
    <s v="22"/>
    <x v="13"/>
    <x v="42"/>
    <x v="1"/>
    <x v="8"/>
    <x v="1"/>
    <x v="17"/>
    <s v="学习中心"/>
    <s v="大客户"/>
    <s v="大客户"/>
    <s v="未复核"/>
    <s v="已录取"/>
    <s v="210204190001098550"/>
    <s v="学费"/>
    <s v="POS直汇总部"/>
    <n v="2250"/>
    <s v="0.0"/>
    <s v="学费"/>
    <s v="0.0"/>
    <s v="已打款院校"/>
    <s v="2012-09-05"/>
  </r>
  <r>
    <s v="2012"/>
    <s v="08"/>
    <s v="27"/>
    <x v="18"/>
    <x v="56"/>
    <x v="1"/>
    <x v="9"/>
    <x v="1"/>
    <x v="3"/>
    <s v="学习中心"/>
    <s v="大客户"/>
    <s v="大客户"/>
    <s v="已复核"/>
    <s v="已毕业"/>
    <s v="210204190001095845"/>
    <s v="学费"/>
    <s v="现金汇院校"/>
    <n v="960"/>
    <s v="0.0"/>
    <s v="学费"/>
    <s v="0.0"/>
    <s v="已打款院校"/>
    <s v="2012-11-02"/>
  </r>
  <r>
    <s v="2012"/>
    <s v="08"/>
    <s v="27"/>
    <x v="13"/>
    <x v="42"/>
    <x v="1"/>
    <x v="5"/>
    <x v="1"/>
    <x v="3"/>
    <s v="学习中心"/>
    <s v="大客户"/>
    <s v="大客户"/>
    <s v="已复核"/>
    <s v="已录取"/>
    <s v="210204190001090767"/>
    <s v="学费"/>
    <s v="POS直汇总部"/>
    <n v="2560"/>
    <s v="0.0"/>
    <s v="学费"/>
    <s v="0.0"/>
    <s v="已打款院校"/>
    <s v="2012-08-31"/>
  </r>
  <r>
    <s v="2012"/>
    <s v="08"/>
    <s v="28"/>
    <x v="13"/>
    <x v="42"/>
    <x v="1"/>
    <x v="5"/>
    <x v="0"/>
    <x v="16"/>
    <s v="学习中心"/>
    <s v="大客户"/>
    <s v="大客户"/>
    <s v="已复核"/>
    <s v="已录取"/>
    <s v="210204190001091636"/>
    <s v="学费"/>
    <s v="POS直汇总部"/>
    <n v="2560"/>
    <s v="0.0"/>
    <s v="学费"/>
    <s v="0.0"/>
    <s v="已打款院校"/>
    <s v="2012-08-31"/>
  </r>
  <r>
    <s v="2012"/>
    <s v="08"/>
    <s v="28"/>
    <x v="13"/>
    <x v="42"/>
    <x v="1"/>
    <x v="5"/>
    <x v="1"/>
    <x v="9"/>
    <s v="学习中心"/>
    <s v="大客户"/>
    <s v="大客户"/>
    <s v="未复核"/>
    <s v="已录取"/>
    <s v="210204190001095200"/>
    <s v="学费"/>
    <s v="POS直汇总部"/>
    <n v="2560"/>
    <s v="0.0"/>
    <s v="学费"/>
    <s v="0.0"/>
    <s v="已打款院校"/>
    <s v="2012-08-31"/>
  </r>
  <r>
    <s v="2012"/>
    <s v="08"/>
    <s v="29"/>
    <x v="13"/>
    <x v="42"/>
    <x v="1"/>
    <x v="5"/>
    <x v="0"/>
    <x v="5"/>
    <s v="学习中心"/>
    <s v="大客户"/>
    <s v="大客户"/>
    <s v="已复核"/>
    <s v="已录取"/>
    <s v="210204190001091771"/>
    <s v="学费"/>
    <s v="POS直汇总部"/>
    <n v="2560"/>
    <s v="0.0"/>
    <s v="学费"/>
    <s v="0.0"/>
    <s v="已打款院校"/>
    <s v="2012-08-30"/>
  </r>
  <r>
    <s v="2012"/>
    <s v="08"/>
    <s v="29"/>
    <x v="13"/>
    <x v="42"/>
    <x v="1"/>
    <x v="8"/>
    <x v="1"/>
    <x v="17"/>
    <s v="学习中心"/>
    <s v="大客户"/>
    <s v="大客户"/>
    <s v="已复核"/>
    <s v="已录取"/>
    <s v="210204190001092074"/>
    <s v="学费"/>
    <s v="POS直汇总部"/>
    <n v="2250"/>
    <s v="0.0"/>
    <s v="学费"/>
    <s v="0.0"/>
    <s v="已打款院校"/>
    <s v="2012-08-30"/>
  </r>
  <r>
    <s v="2012"/>
    <s v="08"/>
    <s v="29"/>
    <x v="14"/>
    <x v="46"/>
    <x v="1"/>
    <x v="9"/>
    <x v="1"/>
    <x v="9"/>
    <s v="学习中心"/>
    <s v="社招"/>
    <s v="朋友介绍"/>
    <s v="已复核"/>
    <s v="已毕业"/>
    <s v="210204190001093784"/>
    <s v="学费"/>
    <s v="现金汇院校"/>
    <n v="2400"/>
    <s v="0.0"/>
    <s v="学费"/>
    <s v="0.0"/>
    <s v="已打款院校"/>
    <s v="2012-09-13"/>
  </r>
  <r>
    <s v="2012"/>
    <s v="08"/>
    <s v="30"/>
    <x v="13"/>
    <x v="42"/>
    <x v="1"/>
    <x v="5"/>
    <x v="1"/>
    <x v="9"/>
    <s v="学习中心"/>
    <s v="大客户"/>
    <s v="大客户"/>
    <s v="已复核"/>
    <s v="已录取"/>
    <s v="210204190001091996"/>
    <s v="学费"/>
    <s v="POS直汇总部"/>
    <n v="2560"/>
    <s v="0.0"/>
    <s v="学费"/>
    <s v="0.0"/>
    <s v="已打款院校"/>
    <s v="2012-08-31"/>
  </r>
  <r>
    <s v="2012"/>
    <s v="08"/>
    <s v="30"/>
    <x v="13"/>
    <x v="42"/>
    <x v="1"/>
    <x v="5"/>
    <x v="1"/>
    <x v="9"/>
    <s v="学习中心"/>
    <s v="大客户"/>
    <s v="大客户"/>
    <s v="已复核"/>
    <s v="已录取"/>
    <s v="210204190001092960"/>
    <s v="学费"/>
    <s v="POS直汇总部"/>
    <n v="2560"/>
    <s v="0.0"/>
    <s v="学费"/>
    <s v="0.0"/>
    <s v="已打款院校"/>
    <s v="2012-08-31"/>
  </r>
  <r>
    <s v="2012"/>
    <s v="08"/>
    <s v="30"/>
    <x v="13"/>
    <x v="42"/>
    <x v="1"/>
    <x v="5"/>
    <x v="0"/>
    <x v="5"/>
    <s v="学习中心"/>
    <s v="大客户"/>
    <s v="大客户"/>
    <s v="已复核"/>
    <s v="已录取"/>
    <s v="210204190001096260"/>
    <s v="学费"/>
    <s v="POS直汇总部"/>
    <n v="2560"/>
    <s v="0.0"/>
    <s v="学费"/>
    <s v="0.0"/>
    <s v="已打款院校"/>
    <s v="2012-08-31"/>
  </r>
  <r>
    <s v="2012"/>
    <s v="08"/>
    <s v="30"/>
    <x v="13"/>
    <x v="42"/>
    <x v="1"/>
    <x v="5"/>
    <x v="0"/>
    <x v="18"/>
    <s v="学习中心"/>
    <s v="大客户"/>
    <s v="大客户"/>
    <s v="已复核"/>
    <s v="已录取"/>
    <s v="210204190001095050"/>
    <s v="学费"/>
    <s v="POS直汇总部"/>
    <n v="2560"/>
    <s v="0.0"/>
    <s v="学费"/>
    <s v="0.0"/>
    <s v="已打款院校"/>
    <s v="2012-08-31"/>
  </r>
  <r>
    <s v="2012"/>
    <s v="08"/>
    <s v="30"/>
    <x v="13"/>
    <x v="42"/>
    <x v="1"/>
    <x v="8"/>
    <x v="0"/>
    <x v="88"/>
    <s v="学习中心"/>
    <s v="大客户"/>
    <s v="大客户"/>
    <s v="未复核"/>
    <s v="已录取"/>
    <s v="210204190001099942"/>
    <s v="学费"/>
    <s v="POS直汇总部"/>
    <n v="2250"/>
    <s v="0.0"/>
    <s v="学费"/>
    <s v="0.0"/>
    <s v="已打款院校"/>
    <s v="2012-08-31"/>
  </r>
  <r>
    <s v="2012"/>
    <s v="08"/>
    <s v="30"/>
    <x v="17"/>
    <x v="106"/>
    <x v="1"/>
    <x v="9"/>
    <x v="1"/>
    <x v="42"/>
    <s v="学习中心"/>
    <s v="社招"/>
    <s v="电话营销"/>
    <s v="已复核"/>
    <s v="已毕业"/>
    <s v="210204190001091591"/>
    <s v="学费"/>
    <s v="现金汇院校"/>
    <n v="480"/>
    <s v="0.0"/>
    <s v="学费"/>
    <s v="0.0"/>
    <s v="已打款院校"/>
    <s v="2012-09-12"/>
  </r>
  <r>
    <s v="2012"/>
    <s v="08"/>
    <s v="30"/>
    <x v="17"/>
    <x v="107"/>
    <x v="1"/>
    <x v="9"/>
    <x v="1"/>
    <x v="93"/>
    <s v="学习中心"/>
    <s v="大客户"/>
    <s v="大客户"/>
    <s v="已复核"/>
    <s v="已退学"/>
    <s v="210204190001093383"/>
    <s v="学费"/>
    <s v="现金汇院校"/>
    <n v="800"/>
    <s v="0.0"/>
    <s v="学费"/>
    <s v="0.0"/>
    <s v="已打款院校"/>
    <s v="2012-09-12"/>
  </r>
  <r>
    <s v="2012"/>
    <s v="08"/>
    <s v="30"/>
    <x v="6"/>
    <x v="28"/>
    <x v="1"/>
    <x v="5"/>
    <x v="0"/>
    <x v="60"/>
    <s v="历史数据"/>
    <s v="社招"/>
    <s v="电话营销"/>
    <s v="未复核"/>
    <s v="已录取"/>
    <s v="210204190001099816"/>
    <s v="学费"/>
    <s v="POS直汇总部"/>
    <n v="2240"/>
    <s v="0.0"/>
    <s v="学费"/>
    <s v="0.0"/>
    <s v="已打款院校"/>
    <s v="2012-08-31"/>
  </r>
  <r>
    <s v="2012"/>
    <s v="08"/>
    <s v="30"/>
    <x v="6"/>
    <x v="28"/>
    <x v="1"/>
    <x v="5"/>
    <x v="1"/>
    <x v="9"/>
    <s v="学习中心"/>
    <s v="大客户"/>
    <s v="大客户"/>
    <s v="已复核"/>
    <s v="已录取"/>
    <s v="210204190001099107"/>
    <s v="学费"/>
    <s v="POS直汇总部"/>
    <n v="2240"/>
    <s v="0.0"/>
    <s v="学费"/>
    <s v="0.0"/>
    <s v="已打款院校"/>
    <s v="2012-08-31"/>
  </r>
  <r>
    <s v="2012"/>
    <s v="08"/>
    <s v="31"/>
    <x v="7"/>
    <x v="21"/>
    <x v="1"/>
    <x v="9"/>
    <x v="1"/>
    <x v="42"/>
    <s v="学习中心"/>
    <s v="大客户"/>
    <s v="大客户"/>
    <s v="已复核"/>
    <s v="已录取"/>
    <s v="210204190001095393"/>
    <s v="学费"/>
    <s v="现金汇院校"/>
    <n v="1000"/>
    <s v="0.0"/>
    <s v="学费"/>
    <s v="0.0"/>
    <s v="已打款院校"/>
    <s v="2012-09-10"/>
  </r>
  <r>
    <s v="2012"/>
    <s v="08"/>
    <s v="31"/>
    <x v="7"/>
    <x v="34"/>
    <x v="1"/>
    <x v="9"/>
    <x v="1"/>
    <x v="47"/>
    <s v="学习中心"/>
    <s v="大客户"/>
    <s v="大客户"/>
    <s v="已复核"/>
    <s v="已录取"/>
    <s v="210204190001092659"/>
    <s v="学费"/>
    <s v="现金汇院校"/>
    <n v="1000"/>
    <s v="0.0"/>
    <s v="学费"/>
    <s v="0.0"/>
    <s v="已打款院校"/>
    <s v="2012-09-10"/>
  </r>
  <r>
    <s v="2012"/>
    <s v="08"/>
    <s v="31"/>
    <x v="14"/>
    <x v="46"/>
    <x v="1"/>
    <x v="9"/>
    <x v="0"/>
    <x v="27"/>
    <s v="呼叫中心"/>
    <s v="社招"/>
    <s v="800在线咨询"/>
    <s v="已复核"/>
    <s v="已录取"/>
    <s v="210204190001095504"/>
    <s v="学费"/>
    <s v="现金汇院校"/>
    <n v="2400"/>
    <s v="0.0"/>
    <s v="学费"/>
    <s v="0.0"/>
    <s v="已打款院校"/>
    <s v="2012-09-13"/>
  </r>
  <r>
    <s v="2012"/>
    <s v="08"/>
    <s v="31"/>
    <x v="14"/>
    <x v="46"/>
    <x v="1"/>
    <x v="9"/>
    <x v="1"/>
    <x v="93"/>
    <s v="呼叫中心"/>
    <s v="社招"/>
    <s v="网站预报名"/>
    <s v="已复核"/>
    <s v="已录取"/>
    <s v="210204190001092175"/>
    <s v="学费"/>
    <s v="现金汇院校"/>
    <n v="2400"/>
    <s v="0.0"/>
    <s v="学费"/>
    <s v="0.0"/>
    <s v="已打款院校"/>
    <s v="2012-09-13"/>
  </r>
  <r>
    <s v="2012"/>
    <s v="08"/>
    <s v="27"/>
    <x v="6"/>
    <x v="9"/>
    <x v="1"/>
    <x v="9"/>
    <x v="1"/>
    <x v="127"/>
    <s v="学习中心"/>
    <s v="大客户"/>
    <s v="大客户"/>
    <s v="已复核"/>
    <s v="已录取"/>
    <s v="210204190001094367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1"/>
    <x v="9"/>
    <x v="1"/>
    <x v="25"/>
    <s v="学习中心"/>
    <s v="大客户"/>
    <s v="大客户"/>
    <s v="已复核"/>
    <s v="已毕业"/>
    <s v="210204190001097638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1"/>
    <x v="9"/>
    <x v="1"/>
    <x v="127"/>
    <s v="学习中心"/>
    <s v="大客户"/>
    <s v="大客户"/>
    <s v="已复核"/>
    <s v="已录取"/>
    <s v="210204190001093595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1"/>
    <x v="9"/>
    <x v="1"/>
    <x v="127"/>
    <s v="学习中心"/>
    <s v="大客户"/>
    <s v="大客户"/>
    <s v="已复核"/>
    <s v="已录取"/>
    <s v="210204190001098508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1"/>
    <x v="9"/>
    <x v="1"/>
    <x v="127"/>
    <s v="学习中心"/>
    <s v="大客户"/>
    <s v="大客户"/>
    <s v="已复核"/>
    <s v="已录取"/>
    <s v="210204190001092671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1"/>
    <x v="9"/>
    <x v="0"/>
    <x v="138"/>
    <s v="历史数据"/>
    <s v="社招"/>
    <s v="论坛发帖"/>
    <s v="未复核"/>
    <s v="已录取"/>
    <s v="210204190001090973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1"/>
    <x v="9"/>
    <x v="1"/>
    <x v="93"/>
    <s v="学习中心"/>
    <s v="大客户"/>
    <s v="大客户"/>
    <s v="已复核"/>
    <s v="已录取"/>
    <s v="210204190001099671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1"/>
    <x v="9"/>
    <x v="0"/>
    <x v="138"/>
    <s v="呼叫中心"/>
    <s v="社招"/>
    <s v="800在线咨询"/>
    <s v="已复核"/>
    <s v="已录取"/>
    <s v="210204190001098792"/>
    <s v="学费"/>
    <s v="现金汇院校"/>
    <n v="2100"/>
    <s v="0.0"/>
    <s v="学费"/>
    <s v="0.0"/>
    <s v="已打款院校"/>
    <s v="2012-09-13"/>
  </r>
  <r>
    <s v="2012"/>
    <s v="08"/>
    <s v="27"/>
    <x v="6"/>
    <x v="28"/>
    <x v="1"/>
    <x v="9"/>
    <x v="1"/>
    <x v="93"/>
    <s v="学习中心"/>
    <s v="渠道"/>
    <s v="渠道"/>
    <s v="已复核"/>
    <s v="已录取"/>
    <s v="210204190001099288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1"/>
    <x v="9"/>
    <x v="1"/>
    <x v="93"/>
    <s v="学习中心"/>
    <s v="大客户"/>
    <s v="大客户"/>
    <s v="已复核"/>
    <s v="已录取"/>
    <s v="210204190001090773"/>
    <s v="学费"/>
    <s v="现金汇院校"/>
    <n v="2100"/>
    <s v="0.0"/>
    <s v="学费"/>
    <s v="0.0"/>
    <s v="已打款院校"/>
    <s v="2012-09-13"/>
  </r>
  <r>
    <s v="2012"/>
    <s v="08"/>
    <s v="27"/>
    <x v="6"/>
    <x v="28"/>
    <x v="1"/>
    <x v="9"/>
    <x v="1"/>
    <x v="127"/>
    <s v="学习中心"/>
    <s v="渠道"/>
    <s v="渠道"/>
    <s v="已复核"/>
    <s v="已录取"/>
    <s v="210204190001090569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1"/>
    <x v="9"/>
    <x v="1"/>
    <x v="9"/>
    <s v="呼叫中心"/>
    <s v="社招"/>
    <s v="800在线咨询"/>
    <s v="已复核"/>
    <s v="已毕业"/>
    <s v="210204190001095936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1"/>
    <x v="9"/>
    <x v="0"/>
    <x v="55"/>
    <s v="学习中心"/>
    <s v="社招"/>
    <s v="论坛发帖"/>
    <s v="已复核"/>
    <s v="已录取"/>
    <s v="210204190001097979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1"/>
    <x v="9"/>
    <x v="0"/>
    <x v="126"/>
    <s v="学习中心"/>
    <s v="大客户"/>
    <s v="大客户"/>
    <s v="已复核"/>
    <s v="已录取"/>
    <s v="210204190001098132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1"/>
    <x v="9"/>
    <x v="0"/>
    <x v="126"/>
    <s v="学习中心"/>
    <s v="大客户"/>
    <s v="大客户"/>
    <s v="已复核"/>
    <s v="已录取"/>
    <s v="210204190001091003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1"/>
    <x v="9"/>
    <x v="0"/>
    <x v="126"/>
    <s v="学习中心"/>
    <s v="大客户"/>
    <s v="大客户"/>
    <s v="已复核"/>
    <s v="已录取"/>
    <s v="210204190001094983"/>
    <s v="学费"/>
    <s v="现金汇院校"/>
    <n v="2100"/>
    <s v="0.0"/>
    <s v="学费"/>
    <s v="0.0"/>
    <s v="已打款院校"/>
    <s v="2012-09-13"/>
  </r>
  <r>
    <s v="2012"/>
    <s v="08"/>
    <s v="27"/>
    <x v="6"/>
    <x v="28"/>
    <x v="1"/>
    <x v="9"/>
    <x v="1"/>
    <x v="25"/>
    <s v="学习中心"/>
    <s v="大客户"/>
    <s v="大客户"/>
    <s v="已复核"/>
    <s v="已毕业"/>
    <s v="210204190001090838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1"/>
    <x v="9"/>
    <x v="0"/>
    <x v="126"/>
    <s v="学习中心"/>
    <s v="大客户"/>
    <s v="大客户"/>
    <s v="已复核"/>
    <s v="已录取"/>
    <s v="210204190001091361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1"/>
    <x v="9"/>
    <x v="1"/>
    <x v="127"/>
    <s v="呼叫中心"/>
    <s v="社招"/>
    <s v="800在线咨询"/>
    <s v="已复核"/>
    <s v="已录取"/>
    <s v="210204190001094721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1"/>
    <x v="9"/>
    <x v="0"/>
    <x v="126"/>
    <s v="学习中心"/>
    <s v="大客户"/>
    <s v="大客户"/>
    <s v="已复核"/>
    <s v="已录取"/>
    <s v="210204190001092176"/>
    <s v="学费"/>
    <s v="现金汇院校"/>
    <n v="2100"/>
    <s v="0.0"/>
    <s v="学费"/>
    <s v="0.0"/>
    <s v="已打款院校"/>
    <s v="2012-09-13"/>
  </r>
  <r>
    <s v="2012"/>
    <s v="08"/>
    <s v="27"/>
    <x v="6"/>
    <x v="28"/>
    <x v="1"/>
    <x v="9"/>
    <x v="0"/>
    <x v="106"/>
    <s v="学习中心"/>
    <s v="渠道"/>
    <s v="渠道"/>
    <s v="已复核"/>
    <s v="已录取"/>
    <s v="210204190001096092"/>
    <s v="学费"/>
    <s v="现金汇院校"/>
    <n v="2100"/>
    <s v="0.0"/>
    <s v="学费"/>
    <s v="0.0"/>
    <s v="已打款院校"/>
    <s v="2012-09-13"/>
  </r>
  <r>
    <s v="2012"/>
    <s v="08"/>
    <s v="27"/>
    <x v="6"/>
    <x v="28"/>
    <x v="1"/>
    <x v="9"/>
    <x v="0"/>
    <x v="106"/>
    <s v="学习中心"/>
    <s v="渠道"/>
    <s v="渠道"/>
    <s v="已复核"/>
    <s v="已录取"/>
    <s v="210204190001098642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1"/>
    <x v="9"/>
    <x v="0"/>
    <x v="16"/>
    <s v="学习中心"/>
    <s v="大客户"/>
    <s v="大客户"/>
    <s v="已复核"/>
    <s v="已录取"/>
    <s v="210204190001095836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1"/>
    <x v="9"/>
    <x v="0"/>
    <x v="126"/>
    <s v="学习中心"/>
    <s v="大客户"/>
    <s v="大客户"/>
    <s v="已复核"/>
    <s v="已录取"/>
    <s v="210204190001094985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1"/>
    <x v="9"/>
    <x v="1"/>
    <x v="9"/>
    <s v="学习中心"/>
    <s v="大客户"/>
    <s v="大客户"/>
    <s v="已复核"/>
    <s v="已毕业"/>
    <s v="210204190001096867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1"/>
    <x v="9"/>
    <x v="1"/>
    <x v="9"/>
    <s v="学习中心"/>
    <s v="大客户"/>
    <s v="大客户"/>
    <s v="已复核"/>
    <s v="已录取"/>
    <s v="210204190001096106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1"/>
    <x v="9"/>
    <x v="1"/>
    <x v="9"/>
    <s v="学习中心"/>
    <s v="大客户"/>
    <s v="大客户"/>
    <s v="已复核"/>
    <s v="已录取"/>
    <s v="210204190001095419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1"/>
    <x v="9"/>
    <x v="1"/>
    <x v="9"/>
    <s v="学习中心"/>
    <s v="大客户"/>
    <s v="大客户"/>
    <s v="已复核"/>
    <s v="已录取"/>
    <s v="210204190001095399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1"/>
    <x v="9"/>
    <x v="1"/>
    <x v="9"/>
    <s v="学习中心"/>
    <s v="大客户"/>
    <s v="大客户"/>
    <s v="已复核"/>
    <s v="已录取"/>
    <s v="210204190001093928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1"/>
    <x v="9"/>
    <x v="0"/>
    <x v="138"/>
    <s v="学习中心"/>
    <s v="大客户"/>
    <s v="大客户"/>
    <s v="已复核"/>
    <s v="已录取"/>
    <s v="210204190001095234"/>
    <s v="学费"/>
    <s v="现金汇院校"/>
    <n v="2100"/>
    <s v="0.0"/>
    <s v="学费"/>
    <s v="0.0"/>
    <s v="已打款院校"/>
    <s v="2012-09-13"/>
  </r>
  <r>
    <s v="2012"/>
    <s v="08"/>
    <s v="27"/>
    <x v="6"/>
    <x v="28"/>
    <x v="1"/>
    <x v="9"/>
    <x v="0"/>
    <x v="106"/>
    <s v="学习中心"/>
    <s v="大客户"/>
    <s v="大客户"/>
    <s v="已复核"/>
    <s v="已录取"/>
    <s v="210204190001098320"/>
    <s v="学费"/>
    <s v="现金汇院校"/>
    <n v="2100"/>
    <s v="0.0"/>
    <s v="学费"/>
    <s v="0.0"/>
    <s v="已打款院校"/>
    <s v="2012-09-13"/>
  </r>
  <r>
    <s v="2012"/>
    <s v="08"/>
    <s v="27"/>
    <x v="6"/>
    <x v="28"/>
    <x v="1"/>
    <x v="9"/>
    <x v="0"/>
    <x v="28"/>
    <s v="学习中心"/>
    <s v="大客户"/>
    <s v="大客户"/>
    <s v="已复核"/>
    <s v="已录取"/>
    <s v="210204190001099597"/>
    <s v="学费"/>
    <s v="现金汇院校"/>
    <n v="2100"/>
    <s v="0.0"/>
    <s v="学费"/>
    <s v="0.0"/>
    <s v="已打款院校"/>
    <s v="2012-09-13"/>
  </r>
  <r>
    <s v="2012"/>
    <s v="08"/>
    <s v="27"/>
    <x v="6"/>
    <x v="28"/>
    <x v="1"/>
    <x v="9"/>
    <x v="0"/>
    <x v="123"/>
    <s v="学习中心"/>
    <s v="大客户"/>
    <s v="大客户"/>
    <s v="已复核"/>
    <s v="已录取"/>
    <s v="210204190001091963"/>
    <s v="学费"/>
    <s v="现金汇院校"/>
    <n v="2100"/>
    <s v="0.0"/>
    <s v="学费"/>
    <s v="0.0"/>
    <s v="已打款院校"/>
    <s v="2012-09-13"/>
  </r>
  <r>
    <s v="2012"/>
    <s v="08"/>
    <s v="27"/>
    <x v="6"/>
    <x v="28"/>
    <x v="1"/>
    <x v="9"/>
    <x v="1"/>
    <x v="127"/>
    <s v="学习中心"/>
    <s v="大客户"/>
    <s v="大客户"/>
    <s v="已复核"/>
    <s v="已录取"/>
    <s v="210204190001096689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1"/>
    <x v="9"/>
    <x v="0"/>
    <x v="126"/>
    <s v="学习中心"/>
    <s v="大客户"/>
    <s v="大客户"/>
    <s v="已复核"/>
    <s v="已录取"/>
    <s v="210204190001099635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1"/>
    <x v="9"/>
    <x v="0"/>
    <x v="126"/>
    <s v="学习中心"/>
    <s v="大客户"/>
    <s v="大客户"/>
    <s v="已复核"/>
    <s v="已录取"/>
    <s v="210204190001091465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1"/>
    <x v="9"/>
    <x v="0"/>
    <x v="126"/>
    <s v="学习中心"/>
    <s v="大客户"/>
    <s v="大客户"/>
    <s v="已复核"/>
    <s v="已录取"/>
    <s v="210204190001099860"/>
    <s v="学费"/>
    <s v="现金汇院校"/>
    <n v="2100"/>
    <s v="0.0"/>
    <s v="学费"/>
    <s v="0.0"/>
    <s v="已打款院校"/>
    <s v="2012-09-13"/>
  </r>
  <r>
    <s v="2012"/>
    <s v="08"/>
    <s v="27"/>
    <x v="6"/>
    <x v="9"/>
    <x v="1"/>
    <x v="9"/>
    <x v="1"/>
    <x v="93"/>
    <s v="学习中心"/>
    <s v="大客户"/>
    <s v="大客户"/>
    <s v="已复核"/>
    <s v="已录取"/>
    <s v="210204190001099537"/>
    <s v="学费"/>
    <s v="现金汇院校"/>
    <n v="2100"/>
    <s v="0.0"/>
    <s v="学费"/>
    <s v="0.0"/>
    <s v="已打款院校"/>
    <s v="2012-09-13"/>
  </r>
  <r>
    <s v="2012"/>
    <s v="08"/>
    <s v="27"/>
    <x v="6"/>
    <x v="28"/>
    <x v="1"/>
    <x v="9"/>
    <x v="1"/>
    <x v="42"/>
    <s v="学习中心"/>
    <s v="社招"/>
    <s v="电话营销"/>
    <s v="已复核"/>
    <s v="已毕业"/>
    <s v="210204190001099801"/>
    <s v="学费"/>
    <s v="现金汇院校"/>
    <n v="2100"/>
    <s v="0.0"/>
    <s v="学费"/>
    <s v="0.0"/>
    <s v="已打款院校"/>
    <s v="2012-09-13"/>
  </r>
  <r>
    <s v="2012"/>
    <s v="09"/>
    <s v="01"/>
    <x v="21"/>
    <x v="60"/>
    <x v="1"/>
    <x v="7"/>
    <x v="0"/>
    <x v="16"/>
    <s v="学习中心"/>
    <s v="大客户"/>
    <s v="大客户"/>
    <s v="已复核"/>
    <s v="已录取"/>
    <s v="210204190001098692"/>
    <s v="学费"/>
    <s v="POS直汇院校"/>
    <n v="2240"/>
    <s v="0.0"/>
    <s v="学费"/>
    <s v="0.0"/>
    <s v="已打款院校"/>
    <s v="2012-09-07"/>
  </r>
  <r>
    <s v="2012"/>
    <s v="09"/>
    <s v="01"/>
    <x v="21"/>
    <x v="60"/>
    <x v="1"/>
    <x v="0"/>
    <x v="0"/>
    <x v="0"/>
    <s v="学习中心"/>
    <s v="大客户"/>
    <s v="大客户"/>
    <s v="已复核"/>
    <s v="已录取"/>
    <s v="210204190001097024"/>
    <s v="学费"/>
    <s v="POS直汇院校"/>
    <n v="2100"/>
    <s v="0.0"/>
    <s v="学费"/>
    <s v="0.0"/>
    <s v="已打款院校"/>
    <s v="2012-09-24"/>
  </r>
  <r>
    <s v="2012"/>
    <s v="09"/>
    <s v="01"/>
    <x v="21"/>
    <x v="60"/>
    <x v="1"/>
    <x v="7"/>
    <x v="1"/>
    <x v="13"/>
    <s v="学习中心"/>
    <s v="渠道"/>
    <s v="渠道"/>
    <s v="已复核"/>
    <s v="已录取"/>
    <s v="210204190001097820"/>
    <s v="学费"/>
    <s v="POS直汇院校"/>
    <n v="2240"/>
    <s v="0.0"/>
    <s v="学费"/>
    <s v="0.0"/>
    <s v="已打款院校"/>
    <s v="2012-09-07"/>
  </r>
  <r>
    <s v="2012"/>
    <s v="09"/>
    <s v="01"/>
    <x v="21"/>
    <x v="60"/>
    <x v="1"/>
    <x v="0"/>
    <x v="0"/>
    <x v="0"/>
    <s v="呼叫中心"/>
    <s v="社招"/>
    <s v="800在线咨询"/>
    <s v="已复核"/>
    <s v="已录取"/>
    <s v="210204190001099594"/>
    <s v="学费"/>
    <s v="POS直汇院校"/>
    <n v="2100"/>
    <s v="0.0"/>
    <s v="学费"/>
    <s v="0.0"/>
    <s v="已打款院校"/>
    <s v="2012-09-24"/>
  </r>
  <r>
    <s v="2012"/>
    <s v="09"/>
    <s v="01"/>
    <x v="19"/>
    <x v="57"/>
    <x v="1"/>
    <x v="9"/>
    <x v="1"/>
    <x v="25"/>
    <s v="学习中心"/>
    <s v="大客户"/>
    <s v="大客户"/>
    <s v="已复核"/>
    <s v="已录取"/>
    <s v="210204190001098798"/>
    <s v="学费"/>
    <s v="现金汇院校"/>
    <n v="1800"/>
    <s v="0.0"/>
    <s v="学费"/>
    <s v="0.0"/>
    <s v="已打款院校"/>
    <s v="2012-10-09"/>
  </r>
  <r>
    <s v="2012"/>
    <s v="09"/>
    <s v="02"/>
    <x v="13"/>
    <x v="42"/>
    <x v="1"/>
    <x v="5"/>
    <x v="1"/>
    <x v="9"/>
    <s v="学习中心"/>
    <s v="大客户"/>
    <s v="大客户"/>
    <s v="已复核"/>
    <s v="已录取"/>
    <s v="210204190001098657"/>
    <s v="学费"/>
    <s v="POS直汇总部"/>
    <n v="2560"/>
    <s v="0.0"/>
    <s v="学费"/>
    <s v="0.0"/>
    <s v="已打款院校"/>
    <s v="2012-09-04"/>
  </r>
  <r>
    <s v="2012"/>
    <s v="09"/>
    <s v="02"/>
    <x v="13"/>
    <x v="42"/>
    <x v="1"/>
    <x v="5"/>
    <x v="1"/>
    <x v="9"/>
    <s v="学习中心"/>
    <s v="大客户"/>
    <s v="大客户"/>
    <s v="已复核"/>
    <s v="已录取"/>
    <s v="210204190001092177"/>
    <s v="学费"/>
    <s v="POS直汇总部"/>
    <n v="2560"/>
    <s v="0.0"/>
    <s v="学费"/>
    <s v="0.0"/>
    <s v="已打款院校"/>
    <s v="2012-09-04"/>
  </r>
  <r>
    <s v="2012"/>
    <s v="09"/>
    <s v="02"/>
    <x v="21"/>
    <x v="60"/>
    <x v="1"/>
    <x v="0"/>
    <x v="1"/>
    <x v="3"/>
    <s v="学习中心"/>
    <s v="老带新"/>
    <s v="老带新"/>
    <s v="已复核"/>
    <s v="已录取"/>
    <s v="210204190001098579"/>
    <s v="学费"/>
    <s v="POS直汇院校"/>
    <n v="2100"/>
    <s v="0.0"/>
    <s v="学费"/>
    <s v="0.0"/>
    <s v="已打款院校"/>
    <s v="2012-09-24"/>
  </r>
  <r>
    <s v="2012"/>
    <s v="09"/>
    <s v="02"/>
    <x v="21"/>
    <x v="60"/>
    <x v="1"/>
    <x v="0"/>
    <x v="0"/>
    <x v="2"/>
    <s v="学习中心"/>
    <s v="大客户"/>
    <s v="大客户"/>
    <s v="已复核"/>
    <s v="已录取"/>
    <s v="210204190001091538"/>
    <s v="学费"/>
    <s v="POS直汇院校"/>
    <n v="2800"/>
    <s v="0.0"/>
    <s v="学费"/>
    <s v="0.0"/>
    <s v="已打款院校"/>
    <s v="2012-09-24"/>
  </r>
  <r>
    <s v="2012"/>
    <s v="09"/>
    <s v="02"/>
    <x v="21"/>
    <x v="60"/>
    <x v="1"/>
    <x v="0"/>
    <x v="1"/>
    <x v="3"/>
    <s v="学习中心"/>
    <s v="大客户"/>
    <s v="大客户"/>
    <s v="已复核"/>
    <s v="已录取"/>
    <s v="210204190001091343"/>
    <s v="学费"/>
    <s v="POS直汇院校"/>
    <n v="3500"/>
    <s v="0.0"/>
    <s v="学费"/>
    <s v="0.0"/>
    <s v="已打款院校"/>
    <s v="2012-09-24"/>
  </r>
  <r>
    <s v="2012"/>
    <s v="09"/>
    <s v="02"/>
    <x v="13"/>
    <x v="42"/>
    <x v="1"/>
    <x v="5"/>
    <x v="1"/>
    <x v="9"/>
    <s v="学习中心"/>
    <s v="大客户"/>
    <s v="大客户"/>
    <s v="已复核"/>
    <s v="已录取"/>
    <s v="210204190001093014"/>
    <s v="学费"/>
    <s v="POS直汇总部"/>
    <n v="2560"/>
    <s v="0.0"/>
    <s v="学费"/>
    <s v="0.0"/>
    <s v="已打款院校"/>
    <s v="2012-09-04"/>
  </r>
  <r>
    <s v="2012"/>
    <s v="09"/>
    <s v="02"/>
    <x v="21"/>
    <x v="60"/>
    <x v="1"/>
    <x v="7"/>
    <x v="1"/>
    <x v="13"/>
    <s v="学习中心"/>
    <s v="渠道"/>
    <s v="渠道"/>
    <s v="已复核"/>
    <s v="已录取"/>
    <s v="210204190001097601"/>
    <s v="学费"/>
    <s v="POS直汇院校"/>
    <n v="2240"/>
    <s v="0.0"/>
    <s v="学费"/>
    <s v="0.0"/>
    <s v="已打款院校"/>
    <s v="2012-09-07"/>
  </r>
  <r>
    <s v="2012"/>
    <s v="09"/>
    <s v="02"/>
    <x v="21"/>
    <x v="60"/>
    <x v="1"/>
    <x v="0"/>
    <x v="0"/>
    <x v="28"/>
    <s v="学习中心"/>
    <s v="老生续读"/>
    <s v="老生续读"/>
    <s v="已复核"/>
    <s v="已录取"/>
    <s v="210204190001099236"/>
    <s v="学费"/>
    <s v="POS直汇院校"/>
    <n v="3500"/>
    <s v="0.0"/>
    <s v="学费"/>
    <s v="0.0"/>
    <s v="已打款院校"/>
    <s v="2012-09-24"/>
  </r>
  <r>
    <s v="2012"/>
    <s v="09"/>
    <s v="03"/>
    <x v="13"/>
    <x v="42"/>
    <x v="1"/>
    <x v="7"/>
    <x v="0"/>
    <x v="145"/>
    <s v="学习中心"/>
    <s v="大客户"/>
    <s v="大客户"/>
    <s v="已复核"/>
    <s v="已录取"/>
    <s v="210204190001099717"/>
    <s v="学费"/>
    <s v="POS直汇院校"/>
    <n v="520"/>
    <s v="0.0"/>
    <s v="学费"/>
    <s v="0.0"/>
    <s v="已打款院校"/>
    <s v="2012-09-07"/>
  </r>
  <r>
    <s v="2012"/>
    <s v="09"/>
    <s v="02"/>
    <x v="13"/>
    <x v="42"/>
    <x v="1"/>
    <x v="5"/>
    <x v="0"/>
    <x v="18"/>
    <s v="学习中心"/>
    <s v="老生续读"/>
    <s v="老生续读"/>
    <s v="已复核"/>
    <s v="已录取"/>
    <s v="210204190001091775"/>
    <s v="学费"/>
    <s v="POS直汇总部"/>
    <n v="2560"/>
    <s v="0.0"/>
    <s v="学费"/>
    <s v="0.0"/>
    <s v="已打款院校"/>
    <s v="2012-09-04"/>
  </r>
  <r>
    <s v="2012"/>
    <s v="09"/>
    <s v="03"/>
    <x v="13"/>
    <x v="42"/>
    <x v="1"/>
    <x v="5"/>
    <x v="1"/>
    <x v="9"/>
    <s v="学习中心"/>
    <s v="大客户"/>
    <s v="大客户"/>
    <s v="已复核"/>
    <s v="已录取"/>
    <s v="210204190001094165"/>
    <s v="学费"/>
    <s v="POS直汇总部"/>
    <n v="2560"/>
    <s v="0.0"/>
    <s v="学费"/>
    <s v="0.0"/>
    <s v="已打款院校"/>
    <s v="2012-09-10"/>
  </r>
  <r>
    <s v="2012"/>
    <s v="09"/>
    <s v="04"/>
    <x v="13"/>
    <x v="42"/>
    <x v="1"/>
    <x v="5"/>
    <x v="0"/>
    <x v="18"/>
    <s v="学习中心"/>
    <s v="大客户"/>
    <s v="大客户"/>
    <s v="已复核"/>
    <s v="已录取"/>
    <s v="210204190001092149"/>
    <s v="学费"/>
    <s v="POS直汇总部"/>
    <n v="2560"/>
    <s v="0.0"/>
    <s v="学费"/>
    <s v="0.0"/>
    <s v="已打款院校"/>
    <s v="2012-09-05"/>
  </r>
  <r>
    <s v="2012"/>
    <s v="09"/>
    <s v="04"/>
    <x v="13"/>
    <x v="42"/>
    <x v="1"/>
    <x v="5"/>
    <x v="1"/>
    <x v="3"/>
    <s v="学习中心"/>
    <s v="大客户"/>
    <s v="大客户"/>
    <s v="已复核"/>
    <s v="已录取"/>
    <s v="210204190001091366"/>
    <s v="学费"/>
    <s v="POS直汇总部"/>
    <n v="2560"/>
    <s v="0.0"/>
    <s v="学费"/>
    <s v="0.0"/>
    <s v="已打款院校"/>
    <s v="2012-09-05"/>
  </r>
  <r>
    <s v="2012"/>
    <s v="08"/>
    <s v="17"/>
    <x v="3"/>
    <x v="4"/>
    <x v="1"/>
    <x v="9"/>
    <x v="1"/>
    <x v="9"/>
    <s v="学习中心"/>
    <s v="大客户"/>
    <s v="大客户"/>
    <s v="已复核"/>
    <s v="已录取"/>
    <s v="210204190001098021"/>
    <s v="学费"/>
    <s v="现金汇院校"/>
    <n v="2100"/>
    <s v="0.0"/>
    <s v="学费"/>
    <s v="0.0"/>
    <s v="已打款院校"/>
    <s v="2012-09-20"/>
  </r>
  <r>
    <s v="2012"/>
    <s v="09"/>
    <s v="04"/>
    <x v="2"/>
    <x v="3"/>
    <x v="1"/>
    <x v="4"/>
    <x v="1"/>
    <x v="10"/>
    <s v="学习中心"/>
    <s v="老带新"/>
    <s v="老带新"/>
    <s v="已复核"/>
    <s v="已录取"/>
    <s v="210204190001097518"/>
    <s v="学费"/>
    <s v="POS直汇总部"/>
    <n v="2000"/>
    <s v="0.0"/>
    <s v="学费"/>
    <s v="0.0"/>
    <s v="已打款院校"/>
    <s v="2012-09-10"/>
  </r>
  <r>
    <s v="2012"/>
    <s v="09"/>
    <s v="01"/>
    <x v="2"/>
    <x v="3"/>
    <x v="1"/>
    <x v="4"/>
    <x v="1"/>
    <x v="189"/>
    <s v="呼叫中心"/>
    <s v="社招"/>
    <s v="800在线咨询"/>
    <s v="已复核"/>
    <s v="已录取"/>
    <s v="210204190001096005"/>
    <s v="学费"/>
    <s v="POS直汇总部"/>
    <n v="2000"/>
    <s v="0.0"/>
    <s v="学费"/>
    <s v="0.0"/>
    <s v="已打款院校"/>
    <s v="2012-09-10"/>
  </r>
  <r>
    <s v="2012"/>
    <s v="09"/>
    <s v="01"/>
    <x v="2"/>
    <x v="85"/>
    <x v="1"/>
    <x v="4"/>
    <x v="1"/>
    <x v="104"/>
    <s v="呼叫中心"/>
    <s v="社招"/>
    <s v="800在线咨询"/>
    <s v="已复核"/>
    <s v="已录取"/>
    <s v="210204190001094202"/>
    <s v="学费"/>
    <s v="POS直汇总部"/>
    <n v="2000"/>
    <s v="0.0"/>
    <s v="学费"/>
    <s v="0.0"/>
    <s v="已打款院校"/>
    <s v="2012-09-10"/>
  </r>
  <r>
    <s v="2012"/>
    <s v="09"/>
    <s v="01"/>
    <x v="2"/>
    <x v="23"/>
    <x v="1"/>
    <x v="4"/>
    <x v="1"/>
    <x v="104"/>
    <s v="学习中心"/>
    <s v="老带新"/>
    <s v="老带新"/>
    <s v="已复核"/>
    <s v="已录取"/>
    <s v="210204190001092160"/>
    <s v="学费"/>
    <s v="POS直汇总部"/>
    <n v="2000"/>
    <s v="0.0"/>
    <s v="学费"/>
    <s v="0.0"/>
    <s v="已打款院校"/>
    <s v="2012-09-10"/>
  </r>
  <r>
    <s v="2012"/>
    <s v="09"/>
    <s v="01"/>
    <x v="2"/>
    <x v="3"/>
    <x v="1"/>
    <x v="4"/>
    <x v="1"/>
    <x v="113"/>
    <s v="学习中心"/>
    <s v="大客户"/>
    <s v="大客户"/>
    <s v="已复核"/>
    <s v="已录取"/>
    <s v="210204190001091389"/>
    <s v="学费"/>
    <s v="POS直汇总部"/>
    <n v="2000"/>
    <s v="0.0"/>
    <s v="学费"/>
    <s v="0.0"/>
    <s v="已打款院校"/>
    <s v="2012-09-10"/>
  </r>
  <r>
    <s v="2012"/>
    <s v="09"/>
    <s v="01"/>
    <x v="2"/>
    <x v="3"/>
    <x v="1"/>
    <x v="4"/>
    <x v="0"/>
    <x v="16"/>
    <s v="学习中心"/>
    <s v="大客户"/>
    <s v="大客户"/>
    <s v="已复核"/>
    <s v="已录取"/>
    <s v="210204190001092243"/>
    <s v="学费"/>
    <s v="POS直汇总部"/>
    <n v="2000"/>
    <s v="0.0"/>
    <s v="学费"/>
    <s v="0.0"/>
    <s v="已打款院校"/>
    <s v="2012-09-10"/>
  </r>
  <r>
    <s v="2012"/>
    <s v="09"/>
    <s v="01"/>
    <x v="2"/>
    <x v="23"/>
    <x v="1"/>
    <x v="4"/>
    <x v="0"/>
    <x v="27"/>
    <s v="学习中心"/>
    <s v="社招"/>
    <s v="电话营销"/>
    <s v="已复核"/>
    <s v="已录取"/>
    <s v="210204190001090956"/>
    <s v="学费"/>
    <s v="POS直汇总部"/>
    <n v="2000"/>
    <s v="0.0"/>
    <s v="学费"/>
    <s v="0.0"/>
    <s v="已打款院校"/>
    <s v="2012-09-10"/>
  </r>
  <r>
    <s v="2012"/>
    <s v="09"/>
    <s v="01"/>
    <x v="2"/>
    <x v="3"/>
    <x v="1"/>
    <x v="4"/>
    <x v="1"/>
    <x v="82"/>
    <s v="呼叫中心"/>
    <s v="社招"/>
    <s v="800在线咨询"/>
    <s v="已复核"/>
    <s v="已录取"/>
    <s v="210204190001098944"/>
    <s v="学费"/>
    <s v="POS直汇总部"/>
    <n v="2000"/>
    <s v="0.0"/>
    <s v="学费"/>
    <s v="0.0"/>
    <s v="已打款院校"/>
    <s v="2012-09-10"/>
  </r>
  <r>
    <s v="2012"/>
    <s v="09"/>
    <s v="01"/>
    <x v="2"/>
    <x v="3"/>
    <x v="1"/>
    <x v="4"/>
    <x v="0"/>
    <x v="5"/>
    <s v="学习中心"/>
    <s v="老生续读"/>
    <s v="老生续读"/>
    <s v="已复核"/>
    <s v="已录取"/>
    <s v="210204190001098760"/>
    <s v="学费"/>
    <s v="POS直汇总部"/>
    <n v="2000"/>
    <s v="0.0"/>
    <s v="学费"/>
    <s v="0.0"/>
    <s v="已打款院校"/>
    <s v="2012-09-10"/>
  </r>
  <r>
    <s v="2012"/>
    <s v="09"/>
    <s v="04"/>
    <x v="2"/>
    <x v="3"/>
    <x v="1"/>
    <x v="4"/>
    <x v="0"/>
    <x v="55"/>
    <s v="学习中心"/>
    <s v="老生续读"/>
    <s v="老生续读"/>
    <s v="未复核"/>
    <s v="已录取"/>
    <s v="210204190001093519"/>
    <s v="学费"/>
    <s v="POS直汇总部"/>
    <n v="2000"/>
    <s v="0.0"/>
    <s v="学费"/>
    <s v="0.0"/>
    <s v="已打款院校"/>
    <s v="2012-09-10"/>
  </r>
  <r>
    <s v="2012"/>
    <s v="09"/>
    <s v="01"/>
    <x v="2"/>
    <x v="3"/>
    <x v="1"/>
    <x v="4"/>
    <x v="0"/>
    <x v="16"/>
    <s v="学习中心"/>
    <s v="老生续读"/>
    <s v="老生续读"/>
    <s v="未复核"/>
    <s v="已录取"/>
    <s v="210204190001094648"/>
    <s v="学费"/>
    <s v="POS直汇总部"/>
    <n v="2000"/>
    <s v="0.0"/>
    <s v="学费"/>
    <s v="0.0"/>
    <s v="已打款院校"/>
    <s v="2012-09-10"/>
  </r>
  <r>
    <s v="2012"/>
    <s v="09"/>
    <s v="01"/>
    <x v="2"/>
    <x v="3"/>
    <x v="1"/>
    <x v="4"/>
    <x v="0"/>
    <x v="178"/>
    <s v="学习中心"/>
    <s v="大客户"/>
    <s v="大客户"/>
    <s v="已复核"/>
    <s v="已录取"/>
    <s v="210204190001098253"/>
    <s v="学费"/>
    <s v="POS直汇总部"/>
    <n v="2000"/>
    <s v="0.0"/>
    <s v="学费"/>
    <s v="0.0"/>
    <s v="已打款院校"/>
    <s v="2012-09-10"/>
  </r>
  <r>
    <s v="2012"/>
    <s v="09"/>
    <s v="01"/>
    <x v="2"/>
    <x v="3"/>
    <x v="1"/>
    <x v="4"/>
    <x v="0"/>
    <x v="178"/>
    <s v="学习中心"/>
    <s v="老生续读"/>
    <s v="老生续读"/>
    <s v="未复核"/>
    <s v="已录取"/>
    <s v="210204190001093137"/>
    <s v="学费"/>
    <s v="POS直汇总部"/>
    <n v="2000"/>
    <s v="0.0"/>
    <s v="学费"/>
    <s v="0.0"/>
    <s v="已打款院校"/>
    <s v="2012-09-10"/>
  </r>
  <r>
    <s v="2012"/>
    <s v="09"/>
    <s v="01"/>
    <x v="2"/>
    <x v="3"/>
    <x v="1"/>
    <x v="4"/>
    <x v="0"/>
    <x v="16"/>
    <s v="学习中心"/>
    <s v="社招"/>
    <s v="未知"/>
    <s v="已复核"/>
    <s v="已录取"/>
    <s v="210204190001090848"/>
    <s v="学费"/>
    <s v="POS直汇总部"/>
    <n v="2000"/>
    <s v="0.0"/>
    <s v="学费"/>
    <s v="0.0"/>
    <s v="已打款院校"/>
    <s v="2012-09-10"/>
  </r>
  <r>
    <s v="2012"/>
    <s v="09"/>
    <s v="01"/>
    <x v="2"/>
    <x v="3"/>
    <x v="1"/>
    <x v="4"/>
    <x v="0"/>
    <x v="16"/>
    <s v="学习中心"/>
    <s v="老生续读"/>
    <s v="老生续读"/>
    <s v="已复核"/>
    <s v="已录取"/>
    <s v="210204190001090131"/>
    <s v="学费"/>
    <s v="POS直汇总部"/>
    <n v="2000"/>
    <s v="0.0"/>
    <s v="学费"/>
    <s v="0.0"/>
    <s v="已打款院校"/>
    <s v="2012-09-10"/>
  </r>
  <r>
    <s v="2012"/>
    <s v="09"/>
    <s v="01"/>
    <x v="2"/>
    <x v="3"/>
    <x v="1"/>
    <x v="4"/>
    <x v="0"/>
    <x v="16"/>
    <s v="学习中心"/>
    <s v="老生续读"/>
    <s v="老生续读"/>
    <s v="已复核"/>
    <s v="已录取"/>
    <s v="210204190001091278"/>
    <s v="学费"/>
    <s v="POS直汇总部"/>
    <n v="2000"/>
    <s v="0.0"/>
    <s v="学费"/>
    <s v="0.0"/>
    <s v="已打款院校"/>
    <s v="2012-09-10"/>
  </r>
  <r>
    <s v="2012"/>
    <s v="09"/>
    <s v="01"/>
    <x v="2"/>
    <x v="3"/>
    <x v="1"/>
    <x v="4"/>
    <x v="0"/>
    <x v="16"/>
    <s v="学习中心"/>
    <s v="大客户"/>
    <s v="大客户"/>
    <s v="已复核"/>
    <s v="已录取"/>
    <s v="210204190001096837"/>
    <s v="学费"/>
    <s v="POS直汇总部"/>
    <n v="2000"/>
    <s v="0.0"/>
    <s v="学费"/>
    <s v="0.0"/>
    <s v="已打款院校"/>
    <s v="2012-09-10"/>
  </r>
  <r>
    <s v="2012"/>
    <s v="09"/>
    <s v="03"/>
    <x v="5"/>
    <x v="8"/>
    <x v="1"/>
    <x v="1"/>
    <x v="1"/>
    <x v="113"/>
    <s v="学习中心"/>
    <s v="渠道"/>
    <s v="渠道"/>
    <s v="已复核"/>
    <s v="已录取"/>
    <s v="210204190001096382"/>
    <s v="学费"/>
    <s v="现金汇总部"/>
    <n v="9120"/>
    <s v="0.0"/>
    <s v="学费"/>
    <s v="0.0"/>
    <s v="已打款院校"/>
    <s v="2012-09-07"/>
  </r>
  <r>
    <s v="2012"/>
    <s v="09"/>
    <s v="01"/>
    <x v="2"/>
    <x v="23"/>
    <x v="1"/>
    <x v="4"/>
    <x v="1"/>
    <x v="43"/>
    <s v="学习中心"/>
    <s v="老带新"/>
    <s v="老带新"/>
    <s v="已复核"/>
    <s v="已录取"/>
    <s v="210204190001097741"/>
    <s v="学费"/>
    <s v="POS直汇总部"/>
    <n v="2000"/>
    <s v="0.0"/>
    <s v="学费"/>
    <s v="0.0"/>
    <s v="已打款院校"/>
    <s v="2012-09-10"/>
  </r>
  <r>
    <s v="2012"/>
    <s v="09"/>
    <s v="01"/>
    <x v="2"/>
    <x v="23"/>
    <x v="1"/>
    <x v="4"/>
    <x v="0"/>
    <x v="5"/>
    <s v="呼叫中心"/>
    <s v="社招"/>
    <s v="400电话"/>
    <s v="已复核"/>
    <s v="已录取"/>
    <s v="210204190001092264"/>
    <s v="学费"/>
    <s v="POS直汇总部"/>
    <n v="2000"/>
    <s v="0.0"/>
    <s v="学费"/>
    <s v="0.0"/>
    <s v="已打款院校"/>
    <s v="2012-09-10"/>
  </r>
  <r>
    <s v="2012"/>
    <s v="09"/>
    <s v="01"/>
    <x v="2"/>
    <x v="3"/>
    <x v="1"/>
    <x v="4"/>
    <x v="0"/>
    <x v="178"/>
    <s v="学习中心"/>
    <s v="老生续读"/>
    <s v="老生续读"/>
    <s v="未复核"/>
    <s v="已录取"/>
    <s v="210204190001090790"/>
    <s v="学费"/>
    <s v="POS直汇总部"/>
    <n v="2000"/>
    <s v="0.0"/>
    <s v="学费"/>
    <s v="0.0"/>
    <s v="已打款院校"/>
    <s v="2012-09-10"/>
  </r>
  <r>
    <s v="2012"/>
    <s v="09"/>
    <s v="01"/>
    <x v="2"/>
    <x v="3"/>
    <x v="1"/>
    <x v="4"/>
    <x v="0"/>
    <x v="27"/>
    <s v="学习中心"/>
    <s v="老生续读"/>
    <s v="老生续读"/>
    <s v="已复核"/>
    <s v="已录取"/>
    <s v="210204190001099666"/>
    <s v="学费"/>
    <s v="POS直汇总部"/>
    <n v="2000"/>
    <s v="0.0"/>
    <s v="学费"/>
    <s v="0.0"/>
    <s v="已打款院校"/>
    <s v="2012-09-10"/>
  </r>
  <r>
    <s v="2012"/>
    <s v="09"/>
    <s v="02"/>
    <x v="2"/>
    <x v="3"/>
    <x v="1"/>
    <x v="4"/>
    <x v="0"/>
    <x v="99"/>
    <s v="学习中心"/>
    <s v="无底薪兼职"/>
    <s v="无底薪兼职"/>
    <s v="已复核"/>
    <s v="已录取"/>
    <s v="210204190001099653"/>
    <s v="学费"/>
    <s v="POS直汇总部"/>
    <n v="2000"/>
    <s v="0.0"/>
    <s v="学费"/>
    <s v="0.0"/>
    <s v="已打款院校"/>
    <s v="2012-09-10"/>
  </r>
  <r>
    <s v="2012"/>
    <s v="09"/>
    <s v="02"/>
    <x v="2"/>
    <x v="17"/>
    <x v="1"/>
    <x v="4"/>
    <x v="0"/>
    <x v="99"/>
    <s v="学习中心"/>
    <s v="老带新"/>
    <s v="老带新"/>
    <s v="已复核"/>
    <s v="已录取"/>
    <s v="210204190001099923"/>
    <s v="学费"/>
    <s v="POS直汇总部"/>
    <n v="1500"/>
    <s v="0.0"/>
    <s v="学费"/>
    <s v="0.0"/>
    <s v="已打款院校"/>
    <s v="2012-09-10"/>
  </r>
  <r>
    <s v="2012"/>
    <s v="09"/>
    <s v="02"/>
    <x v="2"/>
    <x v="17"/>
    <x v="1"/>
    <x v="4"/>
    <x v="0"/>
    <x v="99"/>
    <s v="学习中心"/>
    <s v="老带新"/>
    <s v="老带新"/>
    <s v="已复核"/>
    <s v="已录取"/>
    <s v="210204190001096440"/>
    <s v="学费"/>
    <s v="POS直汇总部"/>
    <n v="500"/>
    <s v="0.0"/>
    <s v="学费"/>
    <s v="0.0"/>
    <s v="已打款院校"/>
    <s v="2012-09-10"/>
  </r>
  <r>
    <s v="2012"/>
    <s v="09"/>
    <s v="01"/>
    <x v="2"/>
    <x v="3"/>
    <x v="1"/>
    <x v="4"/>
    <x v="1"/>
    <x v="152"/>
    <s v="呼叫中心"/>
    <s v="社招"/>
    <s v="800在线咨询"/>
    <s v="已复核"/>
    <s v="已录取"/>
    <s v="210204190001094386"/>
    <s v="学费"/>
    <s v="POS直汇总部"/>
    <n v="2000"/>
    <s v="0.0"/>
    <s v="学费"/>
    <s v="0.0"/>
    <s v="已打款院校"/>
    <s v="2012-09-10"/>
  </r>
  <r>
    <s v="2012"/>
    <s v="08"/>
    <s v="24"/>
    <x v="1"/>
    <x v="2"/>
    <x v="1"/>
    <x v="9"/>
    <x v="0"/>
    <x v="126"/>
    <s v="学习中心"/>
    <s v="大客户"/>
    <s v="大客户"/>
    <s v="已复核"/>
    <s v="已录取"/>
    <s v="210204190001096210"/>
    <s v="学费"/>
    <s v="现金汇院校"/>
    <n v="3000"/>
    <s v="0.0"/>
    <s v="学费"/>
    <s v="0.0"/>
    <s v="已打款院校"/>
    <s v="2012-10-09"/>
  </r>
  <r>
    <s v="2012"/>
    <s v="09"/>
    <s v="05"/>
    <x v="42"/>
    <x v="158"/>
    <x v="1"/>
    <x v="15"/>
    <x v="1"/>
    <x v="10"/>
    <s v="学习中心"/>
    <s v="大客户"/>
    <s v="大客户"/>
    <s v="已复核"/>
    <s v="已录取"/>
    <s v="210204190001098541"/>
    <s v="学费"/>
    <s v="现金汇院校"/>
    <n v="2500"/>
    <s v="0.0"/>
    <s v="学费"/>
    <s v="0.0"/>
    <s v="已打款院校"/>
    <s v="2012-11-21"/>
  </r>
  <r>
    <s v="2012"/>
    <s v="08"/>
    <s v="27"/>
    <x v="23"/>
    <x v="76"/>
    <x v="1"/>
    <x v="9"/>
    <x v="0"/>
    <x v="7"/>
    <s v="呼叫中心"/>
    <s v="社招"/>
    <s v="800在线咨询"/>
    <s v="已复核"/>
    <s v="已毕业"/>
    <s v="210204190001093239"/>
    <s v="学费"/>
    <s v="现金汇院校"/>
    <n v="2400"/>
    <s v="0.0"/>
    <s v="学费"/>
    <s v="0.0"/>
    <s v="已打款院校"/>
    <s v="2012-09-10"/>
  </r>
  <r>
    <s v="2012"/>
    <s v="08"/>
    <s v="27"/>
    <x v="23"/>
    <x v="76"/>
    <x v="1"/>
    <x v="9"/>
    <x v="0"/>
    <x v="7"/>
    <s v="学习中心"/>
    <s v="大客户"/>
    <s v="大客户"/>
    <s v="已复核"/>
    <s v="已毕业"/>
    <s v="210204190001099363"/>
    <s v="学费"/>
    <s v="现金汇院校"/>
    <n v="2400"/>
    <s v="0.0"/>
    <s v="学费"/>
    <s v="0.0"/>
    <s v="已打款院校"/>
    <s v="2012-09-10"/>
  </r>
  <r>
    <s v="2012"/>
    <s v="08"/>
    <s v="27"/>
    <x v="23"/>
    <x v="76"/>
    <x v="1"/>
    <x v="9"/>
    <x v="1"/>
    <x v="93"/>
    <s v="呼叫中心"/>
    <s v="社招"/>
    <s v="网站预报名"/>
    <s v="已复核"/>
    <s v="已毕业"/>
    <s v="210204190001094409"/>
    <s v="学费"/>
    <s v="现金汇院校"/>
    <n v="2400"/>
    <s v="0.0"/>
    <s v="学费"/>
    <s v="0.0"/>
    <s v="已打款院校"/>
    <s v="2012-09-10"/>
  </r>
  <r>
    <s v="2012"/>
    <s v="08"/>
    <s v="27"/>
    <x v="23"/>
    <x v="76"/>
    <x v="1"/>
    <x v="9"/>
    <x v="0"/>
    <x v="50"/>
    <s v="学习中心"/>
    <s v="渠道"/>
    <s v="渠道"/>
    <s v="已复核"/>
    <s v="已毕业"/>
    <s v="210204190001098629"/>
    <s v="学费"/>
    <s v="现金汇院校"/>
    <n v="2400"/>
    <s v="0.0"/>
    <s v="学费"/>
    <s v="0.0"/>
    <s v="已打款院校"/>
    <s v="2012-09-10"/>
  </r>
  <r>
    <s v="2012"/>
    <s v="08"/>
    <s v="27"/>
    <x v="23"/>
    <x v="76"/>
    <x v="1"/>
    <x v="9"/>
    <x v="0"/>
    <x v="50"/>
    <s v="学习中心"/>
    <s v="老带新"/>
    <s v="老带新"/>
    <s v="已复核"/>
    <s v="已录取"/>
    <s v="210204190001096899"/>
    <s v="学费"/>
    <s v="现金汇院校"/>
    <n v="2400"/>
    <s v="0.0"/>
    <s v="学费"/>
    <s v="0.0"/>
    <s v="已打款院校"/>
    <s v="2012-09-10"/>
  </r>
  <r>
    <s v="2012"/>
    <s v="08"/>
    <s v="27"/>
    <x v="23"/>
    <x v="76"/>
    <x v="1"/>
    <x v="9"/>
    <x v="0"/>
    <x v="56"/>
    <s v="学习中心"/>
    <s v="社招"/>
    <s v="论坛发帖"/>
    <s v="已复核"/>
    <s v="已毕业"/>
    <s v="210204190001093138"/>
    <s v="学费"/>
    <s v="现金汇院校"/>
    <n v="2400"/>
    <s v="0.0"/>
    <s v="学费"/>
    <s v="0.0"/>
    <s v="已打款院校"/>
    <s v="2012-09-10"/>
  </r>
  <r>
    <s v="2012"/>
    <s v="08"/>
    <s v="27"/>
    <x v="23"/>
    <x v="76"/>
    <x v="1"/>
    <x v="9"/>
    <x v="0"/>
    <x v="50"/>
    <s v="学习中心"/>
    <s v="老带新"/>
    <s v="老带新"/>
    <s v="已复核"/>
    <s v="已毕业"/>
    <s v="210204190001090196"/>
    <s v="学费"/>
    <s v="现金汇院校"/>
    <n v="2400"/>
    <s v="0.0"/>
    <s v="学费"/>
    <s v="0.0"/>
    <s v="已打款院校"/>
    <s v="2012-09-10"/>
  </r>
  <r>
    <s v="2012"/>
    <s v="09"/>
    <s v="04"/>
    <x v="28"/>
    <x v="202"/>
    <x v="1"/>
    <x v="9"/>
    <x v="1"/>
    <x v="4"/>
    <s v="学习中心"/>
    <s v="共建"/>
    <s v="共建"/>
    <s v="未复核"/>
    <s v="已毕业"/>
    <s v="210204190001094035"/>
    <s v="学费"/>
    <s v="现金汇院校"/>
    <n v="390"/>
    <s v="0.0"/>
    <s v="学费"/>
    <s v="0.0"/>
    <s v="已打款院校"/>
    <s v="2012-09-10"/>
  </r>
  <r>
    <s v="2012"/>
    <s v="09"/>
    <s v="04"/>
    <x v="28"/>
    <x v="202"/>
    <x v="1"/>
    <x v="9"/>
    <x v="1"/>
    <x v="57"/>
    <s v="学习中心"/>
    <s v="共建"/>
    <s v="共建"/>
    <s v="未复核"/>
    <s v="已毕业"/>
    <s v="210204190001095327"/>
    <s v="学费"/>
    <s v="现金汇院校"/>
    <n v="195"/>
    <s v="0.0"/>
    <s v="学费"/>
    <s v="0.0"/>
    <s v="已打款院校"/>
    <s v="2012-09-10"/>
  </r>
  <r>
    <s v="2012"/>
    <s v="09"/>
    <s v="04"/>
    <x v="28"/>
    <x v="202"/>
    <x v="1"/>
    <x v="9"/>
    <x v="1"/>
    <x v="42"/>
    <s v="学习中心"/>
    <s v="共建"/>
    <s v="共建"/>
    <s v="未复核"/>
    <s v="已毕业"/>
    <s v="210204190001094264"/>
    <s v="学费"/>
    <s v="现金汇院校"/>
    <n v="195"/>
    <s v="0.0"/>
    <s v="学费"/>
    <s v="0.0"/>
    <s v="已打款院校"/>
    <s v="2012-09-10"/>
  </r>
  <r>
    <s v="2012"/>
    <s v="09"/>
    <s v="04"/>
    <x v="28"/>
    <x v="202"/>
    <x v="1"/>
    <x v="9"/>
    <x v="0"/>
    <x v="50"/>
    <s v="学习中心"/>
    <s v="共建"/>
    <s v="共建"/>
    <s v="已复核"/>
    <s v="已毕业"/>
    <s v="210204190001090890"/>
    <s v="学费"/>
    <s v="现金汇院校"/>
    <n v="195"/>
    <s v="0.0"/>
    <s v="学费"/>
    <s v="0.0"/>
    <s v="已打款院校"/>
    <s v="2012-09-10"/>
  </r>
  <r>
    <s v="2012"/>
    <s v="09"/>
    <s v="04"/>
    <x v="28"/>
    <x v="202"/>
    <x v="1"/>
    <x v="9"/>
    <x v="0"/>
    <x v="56"/>
    <s v="学习中心"/>
    <s v="共建"/>
    <s v="共建"/>
    <s v="已复核"/>
    <s v="已录取"/>
    <s v="210204190001098897"/>
    <s v="学费"/>
    <s v="现金汇院校"/>
    <n v="195"/>
    <s v="0.0"/>
    <s v="学费"/>
    <s v="0.0"/>
    <s v="已打款院校"/>
    <s v="2012-09-10"/>
  </r>
  <r>
    <s v="2012"/>
    <s v="09"/>
    <s v="04"/>
    <x v="28"/>
    <x v="202"/>
    <x v="1"/>
    <x v="9"/>
    <x v="1"/>
    <x v="25"/>
    <s v="学习中心"/>
    <s v="共建"/>
    <s v="共建"/>
    <s v="未复核"/>
    <s v="已毕业"/>
    <s v="210204190001099917"/>
    <s v="学费"/>
    <s v="现金汇院校"/>
    <n v="390"/>
    <s v="0.0"/>
    <s v="学费"/>
    <s v="0.0"/>
    <s v="已打款院校"/>
    <s v="2012-09-10"/>
  </r>
  <r>
    <s v="2012"/>
    <s v="09"/>
    <s v="04"/>
    <x v="28"/>
    <x v="202"/>
    <x v="1"/>
    <x v="9"/>
    <x v="0"/>
    <x v="28"/>
    <s v="学习中心"/>
    <s v="共建"/>
    <s v="共建"/>
    <s v="已复核"/>
    <s v="已毕业"/>
    <s v="210204190001097679"/>
    <s v="学费"/>
    <s v="现金汇院校"/>
    <n v="195"/>
    <s v="0.0"/>
    <s v="学费"/>
    <s v="0.0"/>
    <s v="已打款院校"/>
    <s v="2012-09-10"/>
  </r>
  <r>
    <s v="2012"/>
    <s v="09"/>
    <s v="04"/>
    <x v="21"/>
    <x v="60"/>
    <x v="1"/>
    <x v="0"/>
    <x v="1"/>
    <x v="3"/>
    <s v="学习中心"/>
    <s v="大客户"/>
    <s v="大客户"/>
    <s v="已复核"/>
    <s v="已录取"/>
    <s v="210204190001094697"/>
    <s v="学费"/>
    <s v="POS直汇院校"/>
    <n v="3500"/>
    <s v="0.0"/>
    <s v="学费"/>
    <s v="0.0"/>
    <s v="已打款院校"/>
    <s v="2012-09-24"/>
  </r>
  <r>
    <s v="2012"/>
    <s v="09"/>
    <s v="05"/>
    <x v="21"/>
    <x v="60"/>
    <x v="1"/>
    <x v="0"/>
    <x v="1"/>
    <x v="21"/>
    <s v="学习中心"/>
    <s v="老带新"/>
    <s v="老带新"/>
    <s v="已复核"/>
    <s v="已录取"/>
    <s v="210204190001096328"/>
    <s v="学费"/>
    <s v="POS直汇院校"/>
    <n v="2100"/>
    <s v="0.0"/>
    <s v="学费"/>
    <s v="0.0"/>
    <s v="已打款院校"/>
    <s v="2012-09-24"/>
  </r>
  <r>
    <s v="2012"/>
    <s v="09"/>
    <s v="01"/>
    <x v="2"/>
    <x v="17"/>
    <x v="1"/>
    <x v="0"/>
    <x v="0"/>
    <x v="0"/>
    <s v="学习中心"/>
    <s v="无底薪兼职"/>
    <s v="无底薪兼职"/>
    <s v="已复核"/>
    <s v="已录取"/>
    <s v="210204190001098471"/>
    <s v="学费"/>
    <s v="POS直汇院校"/>
    <n v="3000"/>
    <s v="0.0"/>
    <s v="学费"/>
    <s v="0.0"/>
    <s v="已打款院校"/>
    <s v="2012-09-12"/>
  </r>
  <r>
    <s v="2012"/>
    <s v="09"/>
    <s v="01"/>
    <x v="2"/>
    <x v="3"/>
    <x v="1"/>
    <x v="0"/>
    <x v="0"/>
    <x v="5"/>
    <s v="学习中心"/>
    <s v="社招"/>
    <s v="朋友介绍"/>
    <s v="未复核"/>
    <s v="已录取"/>
    <s v="210204190001096294"/>
    <s v="学费"/>
    <s v="POS直汇院校"/>
    <n v="3000"/>
    <s v="0.0"/>
    <s v="学费"/>
    <s v="0.0"/>
    <s v="已打款院校"/>
    <s v="2012-09-12"/>
  </r>
  <r>
    <s v="2012"/>
    <s v="09"/>
    <s v="01"/>
    <x v="2"/>
    <x v="17"/>
    <x v="1"/>
    <x v="0"/>
    <x v="0"/>
    <x v="5"/>
    <s v="学习中心"/>
    <s v="大客户"/>
    <s v="大客户"/>
    <s v="已复核"/>
    <s v="已录取"/>
    <s v="210204190001092610"/>
    <s v="学费"/>
    <s v="POS直汇院校"/>
    <n v="3000"/>
    <s v="0.0"/>
    <s v="学费"/>
    <s v="0.0"/>
    <s v="已打款院校"/>
    <s v="2012-09-12"/>
  </r>
  <r>
    <s v="2012"/>
    <s v="09"/>
    <s v="01"/>
    <x v="2"/>
    <x v="3"/>
    <x v="1"/>
    <x v="0"/>
    <x v="0"/>
    <x v="31"/>
    <s v="学习中心"/>
    <s v="社招"/>
    <s v="电话营销"/>
    <s v="未复核"/>
    <s v="已录取"/>
    <s v="210204190001096161"/>
    <s v="学费"/>
    <s v="POS直汇院校"/>
    <n v="3000"/>
    <s v="0.0"/>
    <s v="学费"/>
    <s v="0.0"/>
    <s v="已打款院校"/>
    <s v="2012-09-12"/>
  </r>
  <r>
    <s v="2012"/>
    <s v="09"/>
    <s v="05"/>
    <x v="2"/>
    <x v="85"/>
    <x v="1"/>
    <x v="0"/>
    <x v="1"/>
    <x v="21"/>
    <s v="学习中心"/>
    <s v="大客户"/>
    <s v="大客户"/>
    <s v="已复核"/>
    <s v="已录取"/>
    <s v="210204190001098658"/>
    <s v="学费"/>
    <s v="POS直汇院校"/>
    <n v="3000"/>
    <s v="0.0"/>
    <s v="学费"/>
    <s v="0.0"/>
    <s v="已打款院校"/>
    <s v="2012-09-12"/>
  </r>
  <r>
    <s v="2012"/>
    <s v="09"/>
    <s v="01"/>
    <x v="2"/>
    <x v="6"/>
    <x v="1"/>
    <x v="0"/>
    <x v="0"/>
    <x v="28"/>
    <s v="学习中心"/>
    <s v="无底薪兼职"/>
    <s v="无底薪兼职"/>
    <s v="已复核"/>
    <s v="已录取"/>
    <s v="210204190001098776"/>
    <s v="学费"/>
    <s v="POS直汇院校"/>
    <n v="5000"/>
    <s v="0.0"/>
    <s v="学费"/>
    <s v="0.0"/>
    <s v="已打款院校"/>
    <s v="2012-09-12"/>
  </r>
  <r>
    <s v="2012"/>
    <s v="09"/>
    <s v="01"/>
    <x v="2"/>
    <x v="3"/>
    <x v="1"/>
    <x v="0"/>
    <x v="1"/>
    <x v="21"/>
    <s v="学习中心"/>
    <s v="大客户"/>
    <s v="大客户"/>
    <s v="已复核"/>
    <s v="已录取"/>
    <s v="210204190001096395"/>
    <s v="学费"/>
    <s v="POS直汇院校"/>
    <n v="3000"/>
    <s v="0.0"/>
    <s v="学费"/>
    <s v="0.0"/>
    <s v="已打款院校"/>
    <s v="2012-09-12"/>
  </r>
  <r>
    <s v="2012"/>
    <s v="09"/>
    <s v="01"/>
    <x v="2"/>
    <x v="17"/>
    <x v="1"/>
    <x v="0"/>
    <x v="0"/>
    <x v="28"/>
    <s v="学习中心"/>
    <s v="老生续读"/>
    <s v="老生续读"/>
    <s v="已复核"/>
    <s v="已录取"/>
    <s v="210204190001091627"/>
    <s v="学费"/>
    <s v="POS直汇院校"/>
    <n v="3000"/>
    <s v="0.0"/>
    <s v="学费"/>
    <s v="0.0"/>
    <s v="已打款院校"/>
    <s v="2012-09-12"/>
  </r>
  <r>
    <s v="2012"/>
    <s v="09"/>
    <s v="01"/>
    <x v="2"/>
    <x v="17"/>
    <x v="1"/>
    <x v="0"/>
    <x v="1"/>
    <x v="3"/>
    <s v="学习中心"/>
    <s v="大客户"/>
    <s v="大客户"/>
    <s v="已复核"/>
    <s v="已录取"/>
    <s v="210204190001098277"/>
    <s v="学费"/>
    <s v="POS直汇院校"/>
    <n v="2700"/>
    <s v="0.0"/>
    <s v="学费"/>
    <s v="0.0"/>
    <s v="已打款院校"/>
    <s v="2012-09-12"/>
  </r>
  <r>
    <s v="2012"/>
    <s v="09"/>
    <s v="01"/>
    <x v="2"/>
    <x v="3"/>
    <x v="1"/>
    <x v="0"/>
    <x v="1"/>
    <x v="21"/>
    <s v="学习中心"/>
    <s v="社招"/>
    <s v="未知"/>
    <s v="已复核"/>
    <s v="已毕业"/>
    <s v="210204190001095122"/>
    <s v="学费"/>
    <s v="POS直汇院校"/>
    <n v="3200"/>
    <s v="0.0"/>
    <s v="学费"/>
    <s v="0.0"/>
    <s v="已打款院校"/>
    <s v="2012-09-12"/>
  </r>
  <r>
    <s v="2012"/>
    <s v="09"/>
    <s v="01"/>
    <x v="2"/>
    <x v="23"/>
    <x v="1"/>
    <x v="0"/>
    <x v="0"/>
    <x v="55"/>
    <s v="呼叫中心"/>
    <s v="社招"/>
    <s v="网站预报名"/>
    <s v="已复核"/>
    <s v="已录取"/>
    <s v="210204190001090560"/>
    <s v="学费"/>
    <s v="POS直汇院校"/>
    <n v="3000"/>
    <s v="0.0"/>
    <s v="学费"/>
    <s v="0.0"/>
    <s v="已打款院校"/>
    <s v="2012-10-10"/>
  </r>
  <r>
    <s v="2012"/>
    <s v="09"/>
    <s v="01"/>
    <x v="2"/>
    <x v="17"/>
    <x v="1"/>
    <x v="0"/>
    <x v="1"/>
    <x v="25"/>
    <s v="学习中心"/>
    <s v="大客户"/>
    <s v="大客户"/>
    <s v="已复核"/>
    <s v="已毕业"/>
    <s v="210204190001092366"/>
    <s v="学费"/>
    <s v="POS直汇院校"/>
    <n v="3000"/>
    <s v="0.0"/>
    <s v="学费"/>
    <s v="0.0"/>
    <s v="已打款院校"/>
    <s v="2012-09-12"/>
  </r>
  <r>
    <s v="2012"/>
    <s v="09"/>
    <s v="01"/>
    <x v="2"/>
    <x v="85"/>
    <x v="1"/>
    <x v="0"/>
    <x v="0"/>
    <x v="6"/>
    <s v="学习中心"/>
    <s v="大客户"/>
    <s v="大客户"/>
    <s v="已复核"/>
    <s v="已录取"/>
    <s v="210204190001099162"/>
    <s v="学费"/>
    <s v="POS直汇院校"/>
    <n v="3000"/>
    <s v="0.0"/>
    <s v="学费"/>
    <s v="0.0"/>
    <s v="已打款院校"/>
    <s v="2012-09-12"/>
  </r>
  <r>
    <s v="2012"/>
    <s v="09"/>
    <s v="01"/>
    <x v="2"/>
    <x v="17"/>
    <x v="1"/>
    <x v="0"/>
    <x v="1"/>
    <x v="21"/>
    <s v="学习中心"/>
    <s v="大客户"/>
    <s v="大客户"/>
    <s v="已复核"/>
    <s v="已录取"/>
    <s v="210204190001098695"/>
    <s v="学费"/>
    <s v="POS直汇院校"/>
    <n v="3000"/>
    <s v="0.0"/>
    <s v="学费"/>
    <s v="0.0"/>
    <s v="已打款院校"/>
    <s v="2012-09-12"/>
  </r>
  <r>
    <s v="2012"/>
    <s v="09"/>
    <s v="01"/>
    <x v="2"/>
    <x v="23"/>
    <x v="1"/>
    <x v="0"/>
    <x v="0"/>
    <x v="28"/>
    <s v="呼叫中心"/>
    <s v="社招"/>
    <s v="400电话"/>
    <s v="已复核"/>
    <s v="已录取"/>
    <s v="210204190001096087"/>
    <s v="学费"/>
    <s v="POS直汇院校"/>
    <n v="3000"/>
    <s v="0.0"/>
    <s v="学费"/>
    <s v="0.0"/>
    <s v="已打款院校"/>
    <s v="2012-09-12"/>
  </r>
  <r>
    <s v="2012"/>
    <s v="09"/>
    <s v="01"/>
    <x v="2"/>
    <x v="3"/>
    <x v="1"/>
    <x v="0"/>
    <x v="1"/>
    <x v="3"/>
    <s v="学习中心"/>
    <s v="社招"/>
    <s v="百度"/>
    <s v="未复核"/>
    <s v="已录取"/>
    <s v="210204190001098620"/>
    <s v="学费"/>
    <s v="POS直汇院校"/>
    <n v="3000"/>
    <s v="0.0"/>
    <s v="学费"/>
    <s v="0.0"/>
    <s v="已打款院校"/>
    <s v="2012-09-12"/>
  </r>
  <r>
    <s v="2012"/>
    <s v="09"/>
    <s v="01"/>
    <x v="2"/>
    <x v="3"/>
    <x v="1"/>
    <x v="0"/>
    <x v="0"/>
    <x v="30"/>
    <s v="学习中心"/>
    <s v="老生续读"/>
    <s v="老生续读"/>
    <s v="未复核"/>
    <s v="已录取"/>
    <s v="210204190001096094"/>
    <s v="学费"/>
    <s v="POS直汇院校"/>
    <n v="3000"/>
    <s v="0.0"/>
    <s v="学费"/>
    <s v="0.0"/>
    <s v="已打款院校"/>
    <s v="2012-09-12"/>
  </r>
  <r>
    <s v="2012"/>
    <s v="09"/>
    <s v="01"/>
    <x v="2"/>
    <x v="3"/>
    <x v="1"/>
    <x v="0"/>
    <x v="1"/>
    <x v="25"/>
    <s v="学习中心"/>
    <s v="大客户"/>
    <s v="大客户"/>
    <s v="已复核"/>
    <s v="已毕业"/>
    <s v="210204190001097570"/>
    <s v="学费"/>
    <s v="POS直汇院校"/>
    <n v="3500"/>
    <s v="0.0"/>
    <s v="学费"/>
    <s v="0.0"/>
    <s v="已打款院校"/>
    <s v="2012-09-12"/>
  </r>
  <r>
    <s v="2012"/>
    <s v="09"/>
    <s v="01"/>
    <x v="2"/>
    <x v="3"/>
    <x v="1"/>
    <x v="0"/>
    <x v="0"/>
    <x v="5"/>
    <s v="学习中心"/>
    <s v="老生续读"/>
    <s v="老生续读"/>
    <s v="已复核"/>
    <s v="已录取"/>
    <s v="210204190001090732"/>
    <s v="学费"/>
    <s v="POS直汇院校"/>
    <n v="3000"/>
    <s v="0.0"/>
    <s v="学费"/>
    <s v="0.0"/>
    <s v="已打款院校"/>
    <s v="2012-09-12"/>
  </r>
  <r>
    <s v="2012"/>
    <s v="09"/>
    <s v="01"/>
    <x v="2"/>
    <x v="3"/>
    <x v="1"/>
    <x v="0"/>
    <x v="1"/>
    <x v="21"/>
    <s v="学习中心"/>
    <s v="大客户"/>
    <s v="大客户"/>
    <s v="已复核"/>
    <s v="已毕业"/>
    <s v="210204190001099678"/>
    <s v="学费"/>
    <s v="POS直汇院校"/>
    <n v="3000"/>
    <s v="0.0"/>
    <s v="学费"/>
    <s v="0.0"/>
    <s v="已打款院校"/>
    <s v="2012-09-12"/>
  </r>
  <r>
    <s v="2012"/>
    <s v="09"/>
    <s v="01"/>
    <x v="2"/>
    <x v="17"/>
    <x v="1"/>
    <x v="0"/>
    <x v="0"/>
    <x v="0"/>
    <s v="学习中心"/>
    <s v="老生续读"/>
    <s v="老生续读"/>
    <s v="已复核"/>
    <s v="已录取"/>
    <s v="210204190001096071"/>
    <s v="学费"/>
    <s v="POS直汇院校"/>
    <n v="4800"/>
    <s v="0.0"/>
    <s v="学费"/>
    <s v="0.0"/>
    <s v="已打款院校"/>
    <s v="2012-09-12"/>
  </r>
  <r>
    <s v="2012"/>
    <s v="09"/>
    <s v="01"/>
    <x v="2"/>
    <x v="3"/>
    <x v="1"/>
    <x v="0"/>
    <x v="0"/>
    <x v="30"/>
    <s v="学习中心"/>
    <s v="老生续读"/>
    <s v="老生续读"/>
    <s v="未复核"/>
    <s v="已录取"/>
    <s v="210204190001097137"/>
    <s v="学费"/>
    <s v="POS直汇院校"/>
    <n v="4500"/>
    <s v="0.0"/>
    <s v="学费"/>
    <s v="0.0"/>
    <s v="已打款院校"/>
    <s v="2012-09-12"/>
  </r>
  <r>
    <s v="2012"/>
    <s v="09"/>
    <s v="03"/>
    <x v="5"/>
    <x v="8"/>
    <x v="1"/>
    <x v="1"/>
    <x v="0"/>
    <x v="32"/>
    <s v="学习中心"/>
    <s v="渠道"/>
    <s v="渠道"/>
    <s v="已复核"/>
    <s v="已录取"/>
    <s v="210204190001096701"/>
    <s v="学费"/>
    <s v="现金汇总部"/>
    <n v="3600"/>
    <s v="0.0"/>
    <s v="学费"/>
    <s v="0.0"/>
    <s v="已打款院校"/>
    <s v="2012-09-07"/>
  </r>
  <r>
    <s v="2012"/>
    <s v="09"/>
    <s v="02"/>
    <x v="2"/>
    <x v="17"/>
    <x v="1"/>
    <x v="0"/>
    <x v="0"/>
    <x v="30"/>
    <s v="学习中心"/>
    <s v="老生续读"/>
    <s v="老生续读"/>
    <s v="未复核"/>
    <s v="已录取"/>
    <s v="210204190001091496"/>
    <s v="学费"/>
    <s v="POS直汇院校"/>
    <n v="3000"/>
    <s v="0.0"/>
    <s v="学费"/>
    <s v="0.0"/>
    <s v="已打款院校"/>
    <s v="2012-09-12"/>
  </r>
  <r>
    <s v="2012"/>
    <s v="09"/>
    <s v="02"/>
    <x v="2"/>
    <x v="3"/>
    <x v="1"/>
    <x v="0"/>
    <x v="0"/>
    <x v="29"/>
    <s v="学习中心"/>
    <s v="老生续读"/>
    <s v="老生续读"/>
    <s v="未复核"/>
    <s v="已录取"/>
    <s v="210204190001093133"/>
    <s v="学费"/>
    <s v="POS直汇院校"/>
    <n v="3500"/>
    <s v="0.0"/>
    <s v="学费"/>
    <s v="0.0"/>
    <s v="已打款院校"/>
    <s v="2012-09-12"/>
  </r>
  <r>
    <s v="2012"/>
    <s v="09"/>
    <s v="02"/>
    <x v="2"/>
    <x v="23"/>
    <x v="1"/>
    <x v="0"/>
    <x v="1"/>
    <x v="21"/>
    <s v="呼叫中心"/>
    <s v="社招"/>
    <s v="800在线咨询"/>
    <s v="已复核"/>
    <s v="已毕业"/>
    <s v="210204190001092177"/>
    <s v="学费"/>
    <s v="POS直汇院校"/>
    <n v="2000"/>
    <s v="0.0"/>
    <s v="学费"/>
    <s v="0.0"/>
    <s v="已打款院校"/>
    <s v="2012-09-12"/>
  </r>
  <r>
    <s v="2012"/>
    <s v="09"/>
    <s v="02"/>
    <x v="2"/>
    <x v="23"/>
    <x v="1"/>
    <x v="0"/>
    <x v="0"/>
    <x v="0"/>
    <s v="学习中心"/>
    <s v="社招"/>
    <s v="朋友介绍"/>
    <s v="已复核"/>
    <s v="已录取"/>
    <s v="210204190001099969"/>
    <s v="学费"/>
    <s v="POS直汇院校"/>
    <n v="2500"/>
    <s v="0.0"/>
    <s v="学费"/>
    <s v="0.0"/>
    <s v="已打款院校"/>
    <s v="2012-09-12"/>
  </r>
  <r>
    <s v="2012"/>
    <s v="09"/>
    <s v="02"/>
    <x v="2"/>
    <x v="23"/>
    <x v="1"/>
    <x v="0"/>
    <x v="0"/>
    <x v="0"/>
    <s v="学习中心"/>
    <s v="社招"/>
    <s v="朋友介绍"/>
    <s v="已复核"/>
    <s v="已录取"/>
    <s v="210204190001092764"/>
    <s v="学费"/>
    <s v="POS直汇院校"/>
    <n v="2500"/>
    <s v="0.0"/>
    <s v="学费"/>
    <s v="0.0"/>
    <s v="已打款院校"/>
    <s v="2012-09-12"/>
  </r>
  <r>
    <s v="2012"/>
    <s v="09"/>
    <s v="02"/>
    <x v="2"/>
    <x v="85"/>
    <x v="1"/>
    <x v="0"/>
    <x v="1"/>
    <x v="21"/>
    <s v="学习中心"/>
    <s v="大客户"/>
    <s v="大客户"/>
    <s v="已复核"/>
    <s v="已录取"/>
    <s v="210204190001098799"/>
    <s v="学费"/>
    <s v="POS直汇院校"/>
    <n v="3000"/>
    <s v="0.0"/>
    <s v="学费"/>
    <s v="0.0"/>
    <s v="已打款院校"/>
    <s v="2012-09-12"/>
  </r>
  <r>
    <s v="2012"/>
    <s v="09"/>
    <s v="02"/>
    <x v="2"/>
    <x v="23"/>
    <x v="1"/>
    <x v="0"/>
    <x v="0"/>
    <x v="0"/>
    <s v="呼叫中心"/>
    <s v="社招"/>
    <s v="800在线咨询"/>
    <s v="已复核"/>
    <s v="已录取"/>
    <s v="210204190001095348"/>
    <s v="学费"/>
    <s v="POS直汇院校"/>
    <n v="2500"/>
    <s v="0.0"/>
    <s v="学费"/>
    <s v="0.0"/>
    <s v="已打款院校"/>
    <s v="2012-09-12"/>
  </r>
  <r>
    <s v="2012"/>
    <s v="09"/>
    <s v="02"/>
    <x v="2"/>
    <x v="3"/>
    <x v="1"/>
    <x v="0"/>
    <x v="0"/>
    <x v="0"/>
    <s v="学习中心"/>
    <s v="老生续读"/>
    <s v="老生续读"/>
    <s v="已复核"/>
    <s v="已录取"/>
    <s v="210204190001095121"/>
    <s v="学费"/>
    <s v="POS直汇院校"/>
    <n v="3000"/>
    <s v="0.0"/>
    <s v="学费"/>
    <s v="0.0"/>
    <s v="已打款院校"/>
    <s v="2012-09-12"/>
  </r>
  <r>
    <s v="2012"/>
    <s v="09"/>
    <s v="02"/>
    <x v="2"/>
    <x v="3"/>
    <x v="1"/>
    <x v="0"/>
    <x v="0"/>
    <x v="0"/>
    <s v="呼叫中心"/>
    <s v="社招"/>
    <s v="网站预报名"/>
    <s v="已复核"/>
    <s v="已录取"/>
    <s v="210204190001090287"/>
    <s v="学费"/>
    <s v="POS直汇院校"/>
    <n v="3000"/>
    <s v="0.0"/>
    <s v="学费"/>
    <s v="0.0"/>
    <s v="已打款院校"/>
    <s v="2012-09-12"/>
  </r>
  <r>
    <s v="2012"/>
    <s v="09"/>
    <s v="02"/>
    <x v="2"/>
    <x v="3"/>
    <x v="1"/>
    <x v="0"/>
    <x v="0"/>
    <x v="0"/>
    <s v="学习中心"/>
    <s v="老带新"/>
    <s v="老带新"/>
    <s v="已复核"/>
    <s v="已录取"/>
    <s v="210204190001090301"/>
    <s v="学费"/>
    <s v="POS直汇院校"/>
    <n v="3000"/>
    <s v="0.0"/>
    <s v="学费"/>
    <s v="0.0"/>
    <s v="已打款院校"/>
    <s v="2012-09-12"/>
  </r>
  <r>
    <s v="2012"/>
    <s v="09"/>
    <s v="02"/>
    <x v="2"/>
    <x v="3"/>
    <x v="1"/>
    <x v="0"/>
    <x v="1"/>
    <x v="3"/>
    <s v="学习中心"/>
    <s v="无底薪兼职"/>
    <s v="无底薪兼职"/>
    <s v="已复核"/>
    <s v="已录取"/>
    <s v="210204190001096859"/>
    <s v="学费"/>
    <s v="POS直汇院校"/>
    <n v="4600"/>
    <s v="0.0"/>
    <s v="学费"/>
    <s v="0.0"/>
    <s v="已打款院校"/>
    <s v="2012-09-12"/>
  </r>
  <r>
    <s v="2012"/>
    <s v="09"/>
    <s v="02"/>
    <x v="2"/>
    <x v="6"/>
    <x v="1"/>
    <x v="0"/>
    <x v="0"/>
    <x v="73"/>
    <s v="学习中心"/>
    <s v="大客户"/>
    <s v="大客户"/>
    <s v="已复核"/>
    <s v="已录取"/>
    <s v="210204190001096218"/>
    <s v="学费"/>
    <s v="POS直汇院校"/>
    <n v="3000"/>
    <s v="0.0"/>
    <s v="学费"/>
    <s v="0.0"/>
    <s v="已打款院校"/>
    <s v="2012-09-12"/>
  </r>
  <r>
    <s v="2012"/>
    <s v="09"/>
    <s v="02"/>
    <x v="2"/>
    <x v="3"/>
    <x v="1"/>
    <x v="0"/>
    <x v="0"/>
    <x v="28"/>
    <s v="学习中心"/>
    <s v="大客户"/>
    <s v="大客户"/>
    <s v="已复核"/>
    <s v="已录取"/>
    <s v="210204190001090856"/>
    <s v="学费"/>
    <s v="POS直汇院校"/>
    <n v="3000"/>
    <s v="0.0"/>
    <s v="学费"/>
    <s v="0.0"/>
    <s v="已打款院校"/>
    <s v="2012-09-12"/>
  </r>
  <r>
    <s v="2012"/>
    <s v="09"/>
    <s v="02"/>
    <x v="2"/>
    <x v="17"/>
    <x v="1"/>
    <x v="0"/>
    <x v="0"/>
    <x v="28"/>
    <s v="学习中心"/>
    <s v="老生续读"/>
    <s v="老生续读"/>
    <s v="已复核"/>
    <s v="已录取"/>
    <s v="210204190001096947"/>
    <s v="学费"/>
    <s v="POS直汇院校"/>
    <n v="3000"/>
    <s v="0.0"/>
    <s v="学费"/>
    <s v="0.0"/>
    <s v="已打款院校"/>
    <s v="2012-09-12"/>
  </r>
  <r>
    <s v="2012"/>
    <s v="09"/>
    <s v="02"/>
    <x v="2"/>
    <x v="17"/>
    <x v="1"/>
    <x v="0"/>
    <x v="1"/>
    <x v="25"/>
    <s v="学习中心"/>
    <s v="员工推荐"/>
    <s v="员工推荐"/>
    <s v="已复核"/>
    <s v="已毕业"/>
    <s v="210204190001096747"/>
    <s v="学费"/>
    <s v="POS直汇院校"/>
    <n v="5000"/>
    <s v="0.0"/>
    <s v="学费"/>
    <s v="0.0"/>
    <s v="已打款院校"/>
    <s v="2012-09-12"/>
  </r>
  <r>
    <s v="2012"/>
    <s v="09"/>
    <s v="02"/>
    <x v="2"/>
    <x v="23"/>
    <x v="1"/>
    <x v="0"/>
    <x v="0"/>
    <x v="31"/>
    <s v="呼叫中心"/>
    <s v="社招"/>
    <s v="800在线咨询"/>
    <s v="已复核"/>
    <s v="已录取"/>
    <s v="210204190001099024"/>
    <s v="学费"/>
    <s v="POS直汇院校"/>
    <n v="5000"/>
    <s v="0.0"/>
    <s v="学费"/>
    <s v="0.0"/>
    <s v="已打款院校"/>
    <s v="2012-09-12"/>
  </r>
  <r>
    <s v="2012"/>
    <s v="09"/>
    <s v="02"/>
    <x v="2"/>
    <x v="17"/>
    <x v="1"/>
    <x v="0"/>
    <x v="0"/>
    <x v="28"/>
    <s v="学习中心"/>
    <s v="无底薪兼职"/>
    <s v="无底薪兼职"/>
    <s v="已复核"/>
    <s v="已录取"/>
    <s v="210204190001092569"/>
    <s v="学费"/>
    <s v="POS直汇院校"/>
    <n v="3000"/>
    <s v="0.0"/>
    <s v="学费"/>
    <s v="0.0"/>
    <s v="已打款院校"/>
    <s v="2012-09-12"/>
  </r>
  <r>
    <s v="2012"/>
    <s v="09"/>
    <s v="06"/>
    <x v="21"/>
    <x v="60"/>
    <x v="1"/>
    <x v="9"/>
    <x v="0"/>
    <x v="7"/>
    <s v="学习中心"/>
    <s v="大客户"/>
    <s v="大客户"/>
    <s v="已复核"/>
    <s v="已录取"/>
    <s v="210204190001095758"/>
    <s v="学费"/>
    <s v="现金汇院校"/>
    <n v="2100"/>
    <s v="0.0"/>
    <s v="学费"/>
    <s v="0.0"/>
    <s v="已打款院校"/>
    <s v="2012-09-12"/>
  </r>
  <r>
    <s v="2012"/>
    <s v="09"/>
    <s v="06"/>
    <x v="2"/>
    <x v="17"/>
    <x v="1"/>
    <x v="0"/>
    <x v="0"/>
    <x v="5"/>
    <s v="学习中心"/>
    <s v="大客户"/>
    <s v="大客户"/>
    <s v="已复核"/>
    <s v="已录取"/>
    <s v="210204190001097935"/>
    <s v="学费"/>
    <s v="POS直汇院校"/>
    <n v="3000"/>
    <s v="0.0"/>
    <s v="学费"/>
    <s v="0.0"/>
    <s v="已打款院校"/>
    <s v="2012-09-12"/>
  </r>
  <r>
    <s v="2012"/>
    <s v="09"/>
    <s v="06"/>
    <x v="2"/>
    <x v="17"/>
    <x v="1"/>
    <x v="0"/>
    <x v="0"/>
    <x v="5"/>
    <s v="学习中心"/>
    <s v="大客户"/>
    <s v="大客户"/>
    <s v="已复核"/>
    <s v="已录取"/>
    <s v="210204190001095931"/>
    <s v="学费"/>
    <s v="POS直汇院校"/>
    <n v="3000"/>
    <s v="0.0"/>
    <s v="学费"/>
    <s v="0.0"/>
    <s v="已打款院校"/>
    <s v="2012-09-12"/>
  </r>
  <r>
    <s v="2012"/>
    <s v="09"/>
    <s v="06"/>
    <x v="2"/>
    <x v="17"/>
    <x v="1"/>
    <x v="0"/>
    <x v="1"/>
    <x v="25"/>
    <s v="学习中心"/>
    <s v="大客户"/>
    <s v="大客户"/>
    <s v="已复核"/>
    <s v="已毕业"/>
    <s v="210204190001098624"/>
    <s v="学费"/>
    <s v="POS直汇院校"/>
    <n v="3000"/>
    <s v="0.0"/>
    <s v="学费"/>
    <s v="0.0"/>
    <s v="已打款院校"/>
    <s v="2012-09-12"/>
  </r>
  <r>
    <s v="2012"/>
    <s v="09"/>
    <s v="06"/>
    <x v="2"/>
    <x v="17"/>
    <x v="1"/>
    <x v="0"/>
    <x v="1"/>
    <x v="21"/>
    <s v="学习中心"/>
    <s v="老带新"/>
    <s v="老带新"/>
    <s v="已复核"/>
    <s v="已毕业"/>
    <s v="210204190001094460"/>
    <s v="学费"/>
    <s v="POS直汇院校"/>
    <n v="3000"/>
    <s v="0.0"/>
    <s v="学费"/>
    <s v="0.0"/>
    <s v="已打款院校"/>
    <s v="2012-09-12"/>
  </r>
  <r>
    <s v="2012"/>
    <s v="09"/>
    <s v="06"/>
    <x v="2"/>
    <x v="17"/>
    <x v="1"/>
    <x v="0"/>
    <x v="0"/>
    <x v="5"/>
    <s v="学习中心"/>
    <s v="老生续读"/>
    <s v="老生续读"/>
    <s v="已复核"/>
    <s v="已录取"/>
    <s v="210204190001098906"/>
    <s v="学费"/>
    <s v="POS直汇院校"/>
    <n v="3000"/>
    <s v="0.0"/>
    <s v="学费"/>
    <s v="0.0"/>
    <s v="已打款院校"/>
    <s v="2012-09-12"/>
  </r>
  <r>
    <s v="2012"/>
    <s v="09"/>
    <s v="06"/>
    <x v="2"/>
    <x v="3"/>
    <x v="1"/>
    <x v="0"/>
    <x v="1"/>
    <x v="21"/>
    <s v="呼叫中心"/>
    <s v="社招"/>
    <s v="800在线咨询"/>
    <s v="已复核"/>
    <s v="已录取"/>
    <s v="210204190001095503"/>
    <s v="学费"/>
    <s v="POS直汇院校"/>
    <n v="3000"/>
    <s v="0.0"/>
    <s v="学费"/>
    <s v="0.0"/>
    <s v="已打款院校"/>
    <s v="2012-09-12"/>
  </r>
  <r>
    <s v="2012"/>
    <s v="09"/>
    <s v="06"/>
    <x v="2"/>
    <x v="17"/>
    <x v="1"/>
    <x v="0"/>
    <x v="1"/>
    <x v="25"/>
    <s v="学习中心"/>
    <s v="员工推荐"/>
    <s v="员工推荐"/>
    <s v="已复核"/>
    <s v="已毕业"/>
    <s v="210204190001097551"/>
    <s v="学费"/>
    <s v="POS直汇院校"/>
    <n v="3000"/>
    <s v="0.0"/>
    <s v="学费"/>
    <s v="0.0"/>
    <s v="已打款院校"/>
    <s v="2012-09-12"/>
  </r>
  <r>
    <s v="2012"/>
    <s v="09"/>
    <s v="06"/>
    <x v="2"/>
    <x v="17"/>
    <x v="1"/>
    <x v="0"/>
    <x v="1"/>
    <x v="3"/>
    <s v="学习中心"/>
    <s v="大客户"/>
    <s v="大客户"/>
    <s v="已复核"/>
    <s v="已录取"/>
    <s v="210204190001090781"/>
    <s v="学费"/>
    <s v="POS直汇院校"/>
    <n v="3000"/>
    <s v="0.0"/>
    <s v="学费"/>
    <s v="0.0"/>
    <s v="已打款院校"/>
    <s v="2012-09-12"/>
  </r>
  <r>
    <s v="2012"/>
    <s v="09"/>
    <s v="01"/>
    <x v="2"/>
    <x v="3"/>
    <x v="1"/>
    <x v="0"/>
    <x v="1"/>
    <x v="25"/>
    <s v="学习中心"/>
    <s v="渠道"/>
    <s v="渠道"/>
    <s v="已复核"/>
    <s v="已毕业"/>
    <s v="210204190001099122"/>
    <s v="学费"/>
    <s v="POS直汇院校"/>
    <n v="3000"/>
    <s v="0.0"/>
    <s v="学费"/>
    <s v="0.0"/>
    <s v="已打款院校"/>
    <s v="2012-09-12"/>
  </r>
  <r>
    <s v="2012"/>
    <s v="03"/>
    <s v="15"/>
    <x v="2"/>
    <x v="17"/>
    <x v="1"/>
    <x v="0"/>
    <x v="0"/>
    <x v="5"/>
    <s v="学习中心"/>
    <s v="大客户"/>
    <s v="大客户"/>
    <s v="已复核"/>
    <s v="已录取"/>
    <s v="210204190001096359"/>
    <s v="学费"/>
    <s v="POS直汇院校"/>
    <n v="2600"/>
    <s v="0.0"/>
    <s v="学费"/>
    <s v="0.0"/>
    <s v="已打款院校"/>
    <s v="2012-09-12"/>
  </r>
  <r>
    <s v="2012"/>
    <s v="09"/>
    <s v="03"/>
    <x v="17"/>
    <x v="106"/>
    <x v="1"/>
    <x v="9"/>
    <x v="0"/>
    <x v="50"/>
    <s v="学习中心"/>
    <s v="社招"/>
    <s v="电话营销"/>
    <s v="已复核"/>
    <s v="已录取"/>
    <s v="210204190001095735"/>
    <s v="学费"/>
    <s v="现金汇院校"/>
    <n v="160"/>
    <s v="0.0"/>
    <s v="学费"/>
    <s v="0.0"/>
    <s v="已打款院校"/>
    <s v="2012-09-12"/>
  </r>
  <r>
    <s v="2012"/>
    <s v="08"/>
    <s v="06"/>
    <x v="3"/>
    <x v="10"/>
    <x v="1"/>
    <x v="9"/>
    <x v="0"/>
    <x v="28"/>
    <s v="学习中心"/>
    <s v="大客户"/>
    <s v="大客户"/>
    <s v="已复核"/>
    <s v="已录取"/>
    <s v="210204190001096519"/>
    <s v="学费"/>
    <s v="现金汇院校"/>
    <n v="2100"/>
    <s v="0.0"/>
    <s v="学费"/>
    <s v="0.0"/>
    <s v="已打款院校"/>
    <s v="2012-09-20"/>
  </r>
  <r>
    <s v="2012"/>
    <s v="07"/>
    <s v="13"/>
    <x v="3"/>
    <x v="10"/>
    <x v="1"/>
    <x v="9"/>
    <x v="0"/>
    <x v="7"/>
    <s v="学习中心"/>
    <s v="大客户"/>
    <s v="大客户"/>
    <s v="已复核"/>
    <s v="已毕业"/>
    <s v="210204190001099042"/>
    <s v="学费"/>
    <s v="现金汇院校"/>
    <n v="2600"/>
    <s v="0.0"/>
    <s v="学费"/>
    <s v="0.0"/>
    <s v="已打款院校"/>
    <s v="2012-09-20"/>
  </r>
  <r>
    <s v="2012"/>
    <s v="07"/>
    <s v="13"/>
    <x v="3"/>
    <x v="10"/>
    <x v="1"/>
    <x v="9"/>
    <x v="0"/>
    <x v="7"/>
    <s v="学习中心"/>
    <s v="大客户"/>
    <s v="大客户"/>
    <s v="已复核"/>
    <s v="已录取"/>
    <s v="210204190001090544"/>
    <s v="学费"/>
    <s v="现金汇院校"/>
    <n v="2600"/>
    <s v="0.0"/>
    <s v="学费"/>
    <s v="0.0"/>
    <s v="已打款院校"/>
    <s v="2012-09-20"/>
  </r>
  <r>
    <s v="2012"/>
    <s v="09"/>
    <s v="06"/>
    <x v="21"/>
    <x v="60"/>
    <x v="1"/>
    <x v="0"/>
    <x v="1"/>
    <x v="21"/>
    <s v="学习中心"/>
    <s v="渠道"/>
    <s v="渠道"/>
    <s v="已复核"/>
    <s v="已录取"/>
    <s v="210204190001093525"/>
    <s v="学费"/>
    <s v="POS直汇院校"/>
    <n v="2100"/>
    <s v="0.0"/>
    <s v="学费"/>
    <s v="0.0"/>
    <s v="已打款院校"/>
    <s v="2012-09-24"/>
  </r>
  <r>
    <s v="2012"/>
    <s v="09"/>
    <s v="04"/>
    <x v="15"/>
    <x v="204"/>
    <x v="1"/>
    <x v="9"/>
    <x v="1"/>
    <x v="42"/>
    <s v="学习中心"/>
    <s v="大客户"/>
    <s v="大客户"/>
    <s v="已复核"/>
    <s v="已毕业"/>
    <s v="210204190001094109"/>
    <s v="学费"/>
    <s v="现金汇院校"/>
    <n v="300"/>
    <s v="0.0"/>
    <s v="学费"/>
    <s v="0.0"/>
    <s v="已打款院校"/>
    <s v="2012-09-10"/>
  </r>
  <r>
    <s v="2012"/>
    <s v="09"/>
    <s v="06"/>
    <x v="21"/>
    <x v="60"/>
    <x v="1"/>
    <x v="0"/>
    <x v="1"/>
    <x v="21"/>
    <s v="学习中心"/>
    <s v="大客户"/>
    <s v="大客户"/>
    <s v="已复核"/>
    <s v="已录取"/>
    <s v="210204190001096613"/>
    <s v="学费"/>
    <s v="POS直汇院校"/>
    <n v="2100"/>
    <s v="0.0"/>
    <s v="学费"/>
    <s v="0.0"/>
    <s v="已打款院校"/>
    <s v="2012-09-24"/>
  </r>
  <r>
    <s v="2012"/>
    <s v="09"/>
    <s v="01"/>
    <x v="2"/>
    <x v="17"/>
    <x v="1"/>
    <x v="0"/>
    <x v="0"/>
    <x v="31"/>
    <s v="学习中心"/>
    <s v="老生续读"/>
    <s v="老生续读"/>
    <s v="已复核"/>
    <s v="已录取"/>
    <s v="210204190001091451"/>
    <s v="学费"/>
    <s v="POS直汇院校"/>
    <n v="3000"/>
    <s v="0.0"/>
    <s v="学费"/>
    <s v="0.0"/>
    <s v="已打款院校"/>
    <s v="2012-09-12"/>
  </r>
  <r>
    <s v="2012"/>
    <s v="09"/>
    <s v="01"/>
    <x v="4"/>
    <x v="5"/>
    <x v="1"/>
    <x v="0"/>
    <x v="1"/>
    <x v="4"/>
    <s v="学习中心"/>
    <s v="社招"/>
    <s v="其他"/>
    <s v="已复核"/>
    <s v="已录取"/>
    <s v="210204190001094275"/>
    <s v="学费"/>
    <s v="POS直汇院校"/>
    <n v="3000"/>
    <s v="0.0"/>
    <s v="学费"/>
    <s v="0.0"/>
    <s v="已打款院校"/>
    <s v="2012-10-10"/>
  </r>
  <r>
    <s v="2012"/>
    <s v="09"/>
    <s v="06"/>
    <x v="21"/>
    <x v="60"/>
    <x v="1"/>
    <x v="0"/>
    <x v="0"/>
    <x v="0"/>
    <s v="学习中心"/>
    <s v="大客户"/>
    <s v="大客户"/>
    <s v="已复核"/>
    <s v="已录取"/>
    <s v="210204190001093706"/>
    <s v="学费"/>
    <s v="POS直汇院校"/>
    <n v="2100"/>
    <s v="0.0"/>
    <s v="学费"/>
    <s v="0.0"/>
    <s v="已打款院校"/>
    <s v="2012-09-24"/>
  </r>
  <r>
    <s v="2012"/>
    <s v="09"/>
    <s v="01"/>
    <x v="4"/>
    <x v="5"/>
    <x v="1"/>
    <x v="0"/>
    <x v="0"/>
    <x v="28"/>
    <s v="学习中心"/>
    <s v="大客户"/>
    <s v="大客户"/>
    <s v="已复核"/>
    <s v="已录取"/>
    <s v="210204190001093806"/>
    <s v="学费"/>
    <s v="POS直汇院校"/>
    <n v="3000"/>
    <s v="0.0"/>
    <s v="学费"/>
    <s v="0.0"/>
    <s v="已打款院校"/>
    <s v="2012-10-10"/>
  </r>
  <r>
    <s v="2012"/>
    <s v="09"/>
    <s v="01"/>
    <x v="4"/>
    <x v="5"/>
    <x v="1"/>
    <x v="0"/>
    <x v="0"/>
    <x v="28"/>
    <s v="学习中心"/>
    <s v="大客户"/>
    <s v="大客户"/>
    <s v="已复核"/>
    <s v="已录取"/>
    <s v="210204190001095665"/>
    <s v="学费"/>
    <s v="POS直汇院校"/>
    <n v="700"/>
    <s v="0.0"/>
    <s v="学费"/>
    <s v="0.0"/>
    <s v="已打款院校"/>
    <s v="2012-10-10"/>
  </r>
  <r>
    <s v="2012"/>
    <s v="09"/>
    <s v="01"/>
    <x v="4"/>
    <x v="5"/>
    <x v="1"/>
    <x v="0"/>
    <x v="0"/>
    <x v="28"/>
    <s v="学习中心"/>
    <s v="大客户"/>
    <s v="大客户"/>
    <s v="已复核"/>
    <s v="已录取"/>
    <s v="210204190001091444"/>
    <s v="学费"/>
    <s v="POS直汇院校"/>
    <n v="3200"/>
    <s v="0.0"/>
    <s v="学费"/>
    <s v="0.0"/>
    <s v="已打款院校"/>
    <s v="2012-10-10"/>
  </r>
  <r>
    <s v="2012"/>
    <s v="08"/>
    <s v="30"/>
    <x v="28"/>
    <x v="202"/>
    <x v="1"/>
    <x v="7"/>
    <x v="1"/>
    <x v="13"/>
    <s v="学习中心"/>
    <s v="共建"/>
    <s v="共建"/>
    <s v="已复核"/>
    <s v="已录取"/>
    <s v="210204190001098492"/>
    <s v="学费"/>
    <s v="POS直汇院校"/>
    <n v="560"/>
    <s v="0.0"/>
    <s v="学费"/>
    <s v="0.0"/>
    <s v="已打款院校"/>
    <s v="2012-09-14"/>
  </r>
  <r>
    <s v="2012"/>
    <s v="08"/>
    <s v="30"/>
    <x v="28"/>
    <x v="202"/>
    <x v="1"/>
    <x v="7"/>
    <x v="1"/>
    <x v="13"/>
    <s v="学习中心"/>
    <s v="共建"/>
    <s v="共建"/>
    <s v="已复核"/>
    <s v="已录取"/>
    <s v="210204190001092148"/>
    <s v="学费"/>
    <s v="POS直汇院校"/>
    <n v="140"/>
    <s v="0.0"/>
    <s v="学费"/>
    <s v="0.0"/>
    <s v="已打款院校"/>
    <s v="2012-09-14"/>
  </r>
  <r>
    <s v="2012"/>
    <s v="09"/>
    <s v="07"/>
    <x v="14"/>
    <x v="46"/>
    <x v="1"/>
    <x v="5"/>
    <x v="1"/>
    <x v="9"/>
    <s v="学习中心"/>
    <s v="大客户"/>
    <s v="大客户"/>
    <s v="未复核"/>
    <s v="已录取"/>
    <s v="210204190001090622"/>
    <s v="学费"/>
    <s v="POS直汇总部"/>
    <n v="2880"/>
    <s v="0.0"/>
    <s v="学费"/>
    <s v="0.0"/>
    <s v="已打款院校"/>
    <s v="2012-09-11"/>
  </r>
  <r>
    <s v="2012"/>
    <s v="09"/>
    <s v="07"/>
    <x v="14"/>
    <x v="46"/>
    <x v="1"/>
    <x v="5"/>
    <x v="0"/>
    <x v="5"/>
    <s v="呼叫中心"/>
    <s v="社招"/>
    <s v="800在线咨询"/>
    <s v="已复核"/>
    <s v="已录取"/>
    <s v="210204190001097943"/>
    <s v="学费"/>
    <s v="POS直汇总部"/>
    <n v="2880"/>
    <s v="0.0"/>
    <s v="学费"/>
    <s v="0.0"/>
    <s v="已打款院校"/>
    <s v="2012-09-11"/>
  </r>
  <r>
    <s v="2012"/>
    <s v="09"/>
    <s v="07"/>
    <x v="14"/>
    <x v="46"/>
    <x v="1"/>
    <x v="5"/>
    <x v="1"/>
    <x v="9"/>
    <s v="学习中心"/>
    <s v="社招"/>
    <s v="朋友介绍"/>
    <s v="已复核"/>
    <s v="已录取"/>
    <s v="210204190001091715"/>
    <s v="学费"/>
    <s v="POS直汇总部"/>
    <n v="2880"/>
    <s v="0.0"/>
    <s v="学费"/>
    <s v="0.0"/>
    <s v="已打款院校"/>
    <s v="2012-09-11"/>
  </r>
  <r>
    <s v="2012"/>
    <s v="09"/>
    <s v="07"/>
    <x v="14"/>
    <x v="46"/>
    <x v="1"/>
    <x v="5"/>
    <x v="0"/>
    <x v="16"/>
    <s v="学习中心"/>
    <s v="社招"/>
    <s v="朋友介绍"/>
    <s v="已复核"/>
    <s v="已录取"/>
    <s v="210204190001097395"/>
    <s v="学费"/>
    <s v="POS直汇总部"/>
    <n v="2880"/>
    <s v="0.0"/>
    <s v="学费"/>
    <s v="0.0"/>
    <s v="已打款院校"/>
    <s v="2012-09-11"/>
  </r>
  <r>
    <s v="2012"/>
    <s v="09"/>
    <s v="07"/>
    <x v="14"/>
    <x v="46"/>
    <x v="1"/>
    <x v="5"/>
    <x v="0"/>
    <x v="18"/>
    <s v="呼叫中心"/>
    <s v="社招"/>
    <s v="800在线咨询"/>
    <s v="已复核"/>
    <s v="已录取"/>
    <s v="210204190001098896"/>
    <s v="学费"/>
    <s v="POS直汇总部"/>
    <n v="2880"/>
    <s v="0.0"/>
    <s v="学费"/>
    <s v="0.0"/>
    <s v="已打款院校"/>
    <s v="2012-09-11"/>
  </r>
  <r>
    <s v="2012"/>
    <s v="09"/>
    <s v="07"/>
    <x v="14"/>
    <x v="46"/>
    <x v="1"/>
    <x v="5"/>
    <x v="1"/>
    <x v="9"/>
    <s v="学习中心"/>
    <s v="老带新"/>
    <s v="老带新"/>
    <s v="已复核"/>
    <s v="已录取"/>
    <s v="210204190001099240"/>
    <s v="学费"/>
    <s v="POS直汇总部"/>
    <n v="2880"/>
    <s v="0.0"/>
    <s v="学费"/>
    <s v="0.0"/>
    <s v="已打款院校"/>
    <s v="2012-09-11"/>
  </r>
  <r>
    <s v="2012"/>
    <s v="09"/>
    <s v="07"/>
    <x v="14"/>
    <x v="46"/>
    <x v="1"/>
    <x v="5"/>
    <x v="1"/>
    <x v="3"/>
    <s v="学习中心"/>
    <s v="社招"/>
    <s v="朋友介绍"/>
    <s v="已复核"/>
    <s v="已录取"/>
    <s v="210204190001091036"/>
    <s v="学费"/>
    <s v="POS直汇总部"/>
    <n v="2880"/>
    <s v="0.0"/>
    <s v="学费"/>
    <s v="0.0"/>
    <s v="已打款院校"/>
    <s v="2012-09-11"/>
  </r>
  <r>
    <s v="2012"/>
    <s v="09"/>
    <s v="07"/>
    <x v="14"/>
    <x v="46"/>
    <x v="1"/>
    <x v="5"/>
    <x v="1"/>
    <x v="3"/>
    <s v="学习中心"/>
    <s v="渠道"/>
    <s v="渠道"/>
    <s v="已复核"/>
    <s v="已录取"/>
    <s v="210204190001099155"/>
    <s v="学费"/>
    <s v="POS直汇总部"/>
    <n v="2880"/>
    <s v="0.0"/>
    <s v="学费"/>
    <s v="0.0"/>
    <s v="已打款院校"/>
    <s v="2012-09-11"/>
  </r>
  <r>
    <s v="2012"/>
    <s v="09"/>
    <s v="07"/>
    <x v="14"/>
    <x v="46"/>
    <x v="1"/>
    <x v="5"/>
    <x v="1"/>
    <x v="3"/>
    <s v="学习中心"/>
    <s v="渠道"/>
    <s v="渠道"/>
    <s v="已复核"/>
    <s v="已录取"/>
    <s v="210204190001098772"/>
    <s v="学费"/>
    <s v="POS直汇总部"/>
    <n v="2880"/>
    <s v="0.0"/>
    <s v="学费"/>
    <s v="0.0"/>
    <s v="已打款院校"/>
    <s v="2012-09-11"/>
  </r>
  <r>
    <s v="2012"/>
    <s v="09"/>
    <s v="08"/>
    <x v="13"/>
    <x v="42"/>
    <x v="1"/>
    <x v="8"/>
    <x v="0"/>
    <x v="28"/>
    <s v="学习中心"/>
    <s v="大客户"/>
    <s v="大客户"/>
    <s v="已复核"/>
    <s v="已录取"/>
    <s v="210204190001099797"/>
    <s v="学费"/>
    <s v="POS直汇总部"/>
    <n v="2250"/>
    <s v="0.0"/>
    <s v="学费"/>
    <s v="0.0"/>
    <s v="已打款院校"/>
    <s v="2012-09-14"/>
  </r>
  <r>
    <s v="2012"/>
    <s v="09"/>
    <s v="08"/>
    <x v="13"/>
    <x v="42"/>
    <x v="1"/>
    <x v="5"/>
    <x v="1"/>
    <x v="9"/>
    <s v="学习中心"/>
    <s v="大客户"/>
    <s v="大客户"/>
    <s v="已复核"/>
    <s v="已录取"/>
    <s v="210204190001091003"/>
    <s v="学费"/>
    <s v="POS直汇总部"/>
    <n v="2560"/>
    <s v="0.0"/>
    <s v="学费"/>
    <s v="0.0"/>
    <s v="已打款院校"/>
    <s v="2012-09-14"/>
  </r>
  <r>
    <s v="2012"/>
    <s v="09"/>
    <s v="06"/>
    <x v="13"/>
    <x v="42"/>
    <x v="1"/>
    <x v="5"/>
    <x v="0"/>
    <x v="55"/>
    <s v="学习中心"/>
    <s v="老生续读"/>
    <s v="老生续读"/>
    <s v="已复核"/>
    <s v="已录取"/>
    <s v="210204190001091261"/>
    <s v="学费"/>
    <s v="POS直汇总部"/>
    <n v="2560"/>
    <s v="0.0"/>
    <s v="学费"/>
    <s v="0.0"/>
    <s v="已打款院校"/>
    <s v="2012-09-10"/>
  </r>
  <r>
    <s v="2012"/>
    <s v="09"/>
    <s v="08"/>
    <x v="13"/>
    <x v="42"/>
    <x v="1"/>
    <x v="8"/>
    <x v="1"/>
    <x v="17"/>
    <s v="学习中心"/>
    <s v="大客户"/>
    <s v="大客户"/>
    <s v="已复核"/>
    <s v="已录取"/>
    <s v="210204190001090775"/>
    <s v="学费"/>
    <s v="POS直汇总部"/>
    <n v="2250"/>
    <s v="0.0"/>
    <s v="学费"/>
    <s v="0.0"/>
    <s v="已打款院校"/>
    <s v="2012-09-14"/>
  </r>
  <r>
    <s v="2012"/>
    <s v="09"/>
    <s v="08"/>
    <x v="13"/>
    <x v="42"/>
    <x v="1"/>
    <x v="5"/>
    <x v="0"/>
    <x v="55"/>
    <s v="学习中心"/>
    <s v="大客户"/>
    <s v="大客户"/>
    <s v="已复核"/>
    <s v="已录取"/>
    <s v="210204190001093653"/>
    <s v="学费"/>
    <s v="POS直汇总部"/>
    <n v="2560"/>
    <s v="0.0"/>
    <s v="学费"/>
    <s v="0.0"/>
    <s v="已打款院校"/>
    <s v="2012-09-14"/>
  </r>
  <r>
    <s v="2012"/>
    <s v="09"/>
    <s v="08"/>
    <x v="5"/>
    <x v="8"/>
    <x v="1"/>
    <x v="1"/>
    <x v="1"/>
    <x v="113"/>
    <s v="学习中心"/>
    <s v="老带新"/>
    <s v="老带新"/>
    <s v="已复核"/>
    <s v="已录取"/>
    <s v="210204190001096371"/>
    <s v="学费"/>
    <s v="POS直汇总部"/>
    <n v="2400"/>
    <s v="0.0"/>
    <s v="学费"/>
    <s v="0.0"/>
    <s v="已打款院校"/>
    <s v="2012-09-11"/>
  </r>
  <r>
    <s v="2012"/>
    <s v="09"/>
    <s v="03"/>
    <x v="13"/>
    <x v="42"/>
    <x v="1"/>
    <x v="5"/>
    <x v="0"/>
    <x v="18"/>
    <s v="学习中心"/>
    <s v="大客户"/>
    <s v="大客户"/>
    <s v="已复核"/>
    <s v="已录取"/>
    <s v="210204190001097902"/>
    <s v="学费"/>
    <s v="POS直汇总部"/>
    <n v="2560"/>
    <s v="0.0"/>
    <s v="学费"/>
    <s v="0.0"/>
    <s v="已打款院校"/>
    <s v="2012-09-10"/>
  </r>
  <r>
    <s v="2012"/>
    <s v="09"/>
    <s v="01"/>
    <x v="4"/>
    <x v="5"/>
    <x v="1"/>
    <x v="0"/>
    <x v="3"/>
    <x v="244"/>
    <s v="学习中心"/>
    <s v="大客户"/>
    <s v="大客户"/>
    <s v="已复核"/>
    <s v="已录取"/>
    <s v="210204190001099592"/>
    <s v="学费"/>
    <s v="POS直汇院校"/>
    <n v="4000"/>
    <s v="0.0"/>
    <s v="学费"/>
    <s v="0.0"/>
    <s v="已打款院校"/>
    <s v="2012-10-10"/>
  </r>
  <r>
    <s v="2012"/>
    <s v="09"/>
    <s v="01"/>
    <x v="4"/>
    <x v="5"/>
    <x v="1"/>
    <x v="0"/>
    <x v="0"/>
    <x v="5"/>
    <s v="学习中心"/>
    <s v="大客户"/>
    <s v="大客户"/>
    <s v="已复核"/>
    <s v="已录取"/>
    <s v="210204190001095993"/>
    <s v="学费"/>
    <s v="POS直汇院校"/>
    <n v="3000"/>
    <s v="0.0"/>
    <s v="学费"/>
    <s v="0.0"/>
    <s v="已打款院校"/>
    <s v="2012-10-10"/>
  </r>
  <r>
    <s v="2012"/>
    <s v="09"/>
    <s v="02"/>
    <x v="4"/>
    <x v="5"/>
    <x v="1"/>
    <x v="0"/>
    <x v="0"/>
    <x v="5"/>
    <s v="学习中心"/>
    <s v="大客户"/>
    <s v="大客户"/>
    <s v="已复核"/>
    <s v="已录取"/>
    <s v="210204190001097380"/>
    <s v="学费"/>
    <s v="POS直汇院校"/>
    <n v="3000"/>
    <s v="0.0"/>
    <s v="学费"/>
    <s v="0.0"/>
    <s v="已打款院校"/>
    <s v="2012-10-10"/>
  </r>
  <r>
    <s v="2012"/>
    <s v="09"/>
    <s v="02"/>
    <x v="4"/>
    <x v="5"/>
    <x v="1"/>
    <x v="0"/>
    <x v="0"/>
    <x v="31"/>
    <s v="学习中心"/>
    <s v="大客户"/>
    <s v="大客户"/>
    <s v="已复核"/>
    <s v="已录取"/>
    <s v="210204190001095481"/>
    <s v="学费"/>
    <s v="POS直汇院校"/>
    <n v="3000"/>
    <s v="0.0"/>
    <s v="学费"/>
    <s v="0.0"/>
    <s v="已打款院校"/>
    <s v="2012-10-10"/>
  </r>
  <r>
    <s v="2012"/>
    <s v="09"/>
    <s v="02"/>
    <x v="4"/>
    <x v="5"/>
    <x v="1"/>
    <x v="0"/>
    <x v="0"/>
    <x v="31"/>
    <s v="学习中心"/>
    <s v="大客户"/>
    <s v="大客户"/>
    <s v="已复核"/>
    <s v="已录取"/>
    <s v="210204190001098572"/>
    <s v="学费"/>
    <s v="POS直汇院校"/>
    <n v="3000"/>
    <s v="0.0"/>
    <s v="学费"/>
    <s v="0.0"/>
    <s v="已打款院校"/>
    <s v="2012-10-10"/>
  </r>
  <r>
    <s v="2012"/>
    <s v="09"/>
    <s v="06"/>
    <x v="4"/>
    <x v="5"/>
    <x v="1"/>
    <x v="4"/>
    <x v="1"/>
    <x v="13"/>
    <s v="学习中心"/>
    <s v="社招"/>
    <s v="电话营销"/>
    <s v="已复核"/>
    <s v="已录取"/>
    <s v="210204190001090113"/>
    <s v="学费"/>
    <s v="POS直汇总部"/>
    <n v="2000"/>
    <s v="0.0"/>
    <s v="学费"/>
    <s v="0.0"/>
    <s v="已打款院校"/>
    <s v="2012-09-10"/>
  </r>
  <r>
    <s v="2012"/>
    <s v="09"/>
    <s v="04"/>
    <x v="4"/>
    <x v="5"/>
    <x v="1"/>
    <x v="4"/>
    <x v="1"/>
    <x v="10"/>
    <s v="学习中心"/>
    <s v="大客户"/>
    <s v="大客户"/>
    <s v="已复核"/>
    <s v="已录取"/>
    <s v="210204190001098632"/>
    <s v="学费"/>
    <s v="POS直汇总部"/>
    <n v="2000"/>
    <s v="0.0"/>
    <s v="学费"/>
    <s v="0.0"/>
    <s v="已打款院校"/>
    <s v="2012-09-10"/>
  </r>
  <r>
    <s v="2012"/>
    <s v="09"/>
    <s v="02"/>
    <x v="4"/>
    <x v="5"/>
    <x v="1"/>
    <x v="4"/>
    <x v="0"/>
    <x v="105"/>
    <s v="学习中心"/>
    <s v="社招"/>
    <s v="其他"/>
    <s v="已复核"/>
    <s v="已退学"/>
    <s v="210204190001092175"/>
    <s v="学费"/>
    <s v="POS直汇总部"/>
    <n v="2000"/>
    <s v="0.0"/>
    <s v="学费"/>
    <s v="0.0"/>
    <s v="已打款院校"/>
    <s v="2012-09-10"/>
  </r>
  <r>
    <s v="2012"/>
    <s v="09"/>
    <s v="07"/>
    <x v="14"/>
    <x v="46"/>
    <x v="1"/>
    <x v="5"/>
    <x v="0"/>
    <x v="5"/>
    <s v="呼叫中心"/>
    <s v="社招"/>
    <s v="800在线咨询"/>
    <s v="已复核"/>
    <s v="已录取"/>
    <s v="210204190001098506"/>
    <s v="学费"/>
    <s v="POS直汇总部"/>
    <n v="2880"/>
    <s v="0.0"/>
    <s v="学费"/>
    <s v="0.0"/>
    <s v="已打款院校"/>
    <s v="2012-09-11"/>
  </r>
  <r>
    <s v="2012"/>
    <s v="09"/>
    <s v="07"/>
    <x v="14"/>
    <x v="46"/>
    <x v="1"/>
    <x v="5"/>
    <x v="0"/>
    <x v="5"/>
    <s v="学习中心"/>
    <s v="大客户"/>
    <s v="大客户"/>
    <s v="未复核"/>
    <s v="已录取"/>
    <s v="210204190001095217"/>
    <s v="学费"/>
    <s v="POS直汇总部"/>
    <n v="2880"/>
    <s v="0.0"/>
    <s v="学费"/>
    <s v="0.0"/>
    <s v="已打款院校"/>
    <s v="2012-09-11"/>
  </r>
  <r>
    <s v="2012"/>
    <s v="09"/>
    <s v="07"/>
    <x v="14"/>
    <x v="46"/>
    <x v="1"/>
    <x v="5"/>
    <x v="1"/>
    <x v="9"/>
    <s v="学习中心"/>
    <s v="大客户"/>
    <s v="大客户"/>
    <s v="未复核"/>
    <s v="已录取"/>
    <s v="210204190001093523"/>
    <s v="学费"/>
    <s v="POS直汇总部"/>
    <n v="2880"/>
    <s v="0.0"/>
    <s v="学费"/>
    <s v="0.0"/>
    <s v="已打款院校"/>
    <s v="2012-09-11"/>
  </r>
  <r>
    <s v="2012"/>
    <s v="09"/>
    <s v="07"/>
    <x v="14"/>
    <x v="46"/>
    <x v="1"/>
    <x v="5"/>
    <x v="1"/>
    <x v="3"/>
    <s v="学习中心"/>
    <s v="社招"/>
    <s v="朋友介绍"/>
    <s v="已复核"/>
    <s v="已录取"/>
    <s v="210204190001098162"/>
    <s v="学费"/>
    <s v="POS直汇总部"/>
    <n v="2880"/>
    <s v="0.0"/>
    <s v="学费"/>
    <s v="0.0"/>
    <s v="已打款院校"/>
    <s v="2012-09-11"/>
  </r>
  <r>
    <s v="2012"/>
    <s v="09"/>
    <s v="07"/>
    <x v="14"/>
    <x v="46"/>
    <x v="1"/>
    <x v="5"/>
    <x v="0"/>
    <x v="18"/>
    <s v="呼叫中心"/>
    <s v="社招"/>
    <s v="学习港"/>
    <s v="已复核"/>
    <s v="已录取"/>
    <s v="210204190001092012"/>
    <s v="学费"/>
    <s v="POS直汇总部"/>
    <n v="2880"/>
    <s v="0.0"/>
    <s v="学费"/>
    <s v="0.0"/>
    <s v="已打款院校"/>
    <s v="2012-09-11"/>
  </r>
  <r>
    <s v="2012"/>
    <s v="09"/>
    <s v="07"/>
    <x v="14"/>
    <x v="46"/>
    <x v="1"/>
    <x v="9"/>
    <x v="0"/>
    <x v="7"/>
    <s v="学习中心"/>
    <s v="老生续读"/>
    <s v="老生续读"/>
    <s v="已复核"/>
    <s v="已录取"/>
    <s v="210204190001094558"/>
    <s v="学费"/>
    <s v="现金汇院校"/>
    <n v="2400"/>
    <s v="0.0"/>
    <s v="学费"/>
    <s v="0.0"/>
    <s v="已打款院校"/>
    <s v="2012-09-13"/>
  </r>
  <r>
    <s v="2012"/>
    <s v="09"/>
    <s v="10"/>
    <x v="21"/>
    <x v="60"/>
    <x v="1"/>
    <x v="9"/>
    <x v="1"/>
    <x v="57"/>
    <s v="学习中心"/>
    <s v="大客户"/>
    <s v="大客户"/>
    <s v="已复核"/>
    <s v="已毕业"/>
    <s v="210204190001090605"/>
    <s v="学费"/>
    <s v="现金汇院校"/>
    <n v="2100"/>
    <s v="0.0"/>
    <s v="学费"/>
    <s v="0.0"/>
    <s v="已打款院校"/>
    <s v="2012-09-20"/>
  </r>
  <r>
    <s v="2012"/>
    <s v="09"/>
    <s v="09"/>
    <x v="21"/>
    <x v="60"/>
    <x v="1"/>
    <x v="0"/>
    <x v="0"/>
    <x v="0"/>
    <s v="呼叫中心"/>
    <s v="社招"/>
    <s v="800在线咨询"/>
    <s v="已复核"/>
    <s v="已录取"/>
    <s v="210204190001090470"/>
    <s v="学费"/>
    <s v="POS直汇院校"/>
    <n v="2100"/>
    <s v="0.0"/>
    <s v="学费"/>
    <s v="0.0"/>
    <s v="已打款院校"/>
    <s v="2012-09-24"/>
  </r>
  <r>
    <s v="2012"/>
    <s v="09"/>
    <s v="09"/>
    <x v="21"/>
    <x v="60"/>
    <x v="1"/>
    <x v="0"/>
    <x v="0"/>
    <x v="5"/>
    <s v="学习中心"/>
    <s v="大客户"/>
    <s v="大客户"/>
    <s v="已复核"/>
    <s v="已录取"/>
    <s v="210204190001093531"/>
    <s v="学费"/>
    <s v="POS直汇院校"/>
    <n v="2100"/>
    <s v="0.0"/>
    <s v="学费"/>
    <s v="0.0"/>
    <s v="已打款院校"/>
    <s v="2012-09-24"/>
  </r>
  <r>
    <s v="2012"/>
    <s v="09"/>
    <s v="09"/>
    <x v="21"/>
    <x v="60"/>
    <x v="1"/>
    <x v="0"/>
    <x v="0"/>
    <x v="5"/>
    <s v="学习中心"/>
    <s v="大客户"/>
    <s v="大客户"/>
    <s v="已复核"/>
    <s v="已录取"/>
    <s v="210204190001092248"/>
    <s v="学费"/>
    <s v="POS直汇院校"/>
    <n v="2100"/>
    <s v="0.0"/>
    <s v="学费"/>
    <s v="0.0"/>
    <s v="已打款院校"/>
    <s v="2012-09-24"/>
  </r>
  <r>
    <s v="2012"/>
    <s v="09"/>
    <s v="08"/>
    <x v="21"/>
    <x v="60"/>
    <x v="1"/>
    <x v="7"/>
    <x v="0"/>
    <x v="16"/>
    <s v="学习中心"/>
    <s v="渠道"/>
    <s v="渠道"/>
    <s v="已复核"/>
    <s v="已录取"/>
    <s v="210204190001096648"/>
    <s v="学费"/>
    <s v="POS直汇院校"/>
    <n v="2380"/>
    <s v="0.0"/>
    <s v="学费"/>
    <s v="0.0"/>
    <s v="已打款院校"/>
    <s v="2012-10-09"/>
  </r>
  <r>
    <s v="2012"/>
    <s v="09"/>
    <s v="08"/>
    <x v="21"/>
    <x v="60"/>
    <x v="1"/>
    <x v="0"/>
    <x v="0"/>
    <x v="0"/>
    <s v="学习中心"/>
    <s v="大客户"/>
    <s v="大客户"/>
    <s v="已复核"/>
    <s v="已录取"/>
    <s v="210204190001097983"/>
    <s v="学费"/>
    <s v="POS直汇院校"/>
    <n v="2100"/>
    <s v="0.0"/>
    <s v="学费"/>
    <s v="0.0"/>
    <s v="已打款院校"/>
    <s v="2012-09-24"/>
  </r>
  <r>
    <s v="2012"/>
    <s v="09"/>
    <s v="08"/>
    <x v="21"/>
    <x v="60"/>
    <x v="1"/>
    <x v="0"/>
    <x v="0"/>
    <x v="28"/>
    <s v="学习中心"/>
    <s v="老带新"/>
    <s v="老带新"/>
    <s v="已复核"/>
    <s v="已录取"/>
    <s v="210204190001092128"/>
    <s v="学费"/>
    <s v="POS直汇院校"/>
    <n v="3500"/>
    <s v="0.0"/>
    <s v="学费"/>
    <s v="0.0"/>
    <s v="已打款院校"/>
    <s v="2012-09-24"/>
  </r>
  <r>
    <s v="2012"/>
    <s v="09"/>
    <s v="08"/>
    <x v="21"/>
    <x v="60"/>
    <x v="1"/>
    <x v="7"/>
    <x v="1"/>
    <x v="13"/>
    <s v="学习中心"/>
    <s v="有底薪兼职"/>
    <s v="有底薪兼职"/>
    <s v="已复核"/>
    <s v="已录取"/>
    <s v="210204190001095915"/>
    <s v="学费"/>
    <s v="POS直汇院校"/>
    <n v="2240"/>
    <s v="0.0"/>
    <s v="学费"/>
    <s v="0.0"/>
    <s v="已打款院校"/>
    <s v="2012-10-09"/>
  </r>
  <r>
    <s v="2012"/>
    <s v="09"/>
    <s v="07"/>
    <x v="21"/>
    <x v="60"/>
    <x v="1"/>
    <x v="0"/>
    <x v="1"/>
    <x v="21"/>
    <s v="呼叫中心"/>
    <s v="社招"/>
    <s v="800在线咨询"/>
    <s v="已复核"/>
    <s v="已录取"/>
    <s v="210204190001096585"/>
    <s v="学费"/>
    <s v="POS直汇院校"/>
    <n v="2100"/>
    <s v="0.0"/>
    <s v="学费"/>
    <s v="0.0"/>
    <s v="已打款院校"/>
    <s v="2012-09-24"/>
  </r>
  <r>
    <s v="2012"/>
    <s v="09"/>
    <s v="07"/>
    <x v="21"/>
    <x v="60"/>
    <x v="1"/>
    <x v="7"/>
    <x v="1"/>
    <x v="13"/>
    <s v="学习中心"/>
    <s v="大客户"/>
    <s v="大客户"/>
    <s v="已复核"/>
    <s v="已录取"/>
    <s v="210204190001099208"/>
    <s v="学费"/>
    <s v="POS直汇院校"/>
    <n v="2240"/>
    <s v="0.0"/>
    <s v="学费"/>
    <s v="0.0"/>
    <s v="已打款院校"/>
    <s v="2012-10-09"/>
  </r>
  <r>
    <s v="2012"/>
    <s v="09"/>
    <s v="07"/>
    <x v="21"/>
    <x v="60"/>
    <x v="1"/>
    <x v="3"/>
    <x v="0"/>
    <x v="33"/>
    <s v="学习中心"/>
    <s v="大客户"/>
    <s v="大客户"/>
    <s v="已复核"/>
    <s v="已报名"/>
    <s v="210204190001094749"/>
    <s v="学费"/>
    <s v="POS直汇总部"/>
    <n v="2880"/>
    <s v="0.0"/>
    <s v="学费"/>
    <s v="0.0"/>
    <s v="已打款院校"/>
    <s v="2012-09-10"/>
  </r>
  <r>
    <s v="2012"/>
    <s v="09"/>
    <s v="07"/>
    <x v="21"/>
    <x v="60"/>
    <x v="1"/>
    <x v="0"/>
    <x v="1"/>
    <x v="25"/>
    <s v="学习中心"/>
    <s v="大客户"/>
    <s v="大客户"/>
    <s v="已复核"/>
    <s v="已录取"/>
    <s v="210204190001095092"/>
    <s v="学费"/>
    <s v="POS直汇院校"/>
    <n v="2100"/>
    <s v="0.0"/>
    <s v="学费"/>
    <s v="0.0"/>
    <s v="已打款院校"/>
    <s v="2012-09-24"/>
  </r>
  <r>
    <s v="2012"/>
    <s v="09"/>
    <s v="07"/>
    <x v="21"/>
    <x v="60"/>
    <x v="1"/>
    <x v="0"/>
    <x v="0"/>
    <x v="28"/>
    <s v="学习中心"/>
    <s v="大客户"/>
    <s v="大客户"/>
    <s v="已复核"/>
    <s v="已录取"/>
    <s v="210204190001094479"/>
    <s v="学费"/>
    <s v="POS直汇院校"/>
    <n v="2100"/>
    <s v="0.0"/>
    <s v="学费"/>
    <s v="0.0"/>
    <s v="已打款院校"/>
    <s v="2012-09-24"/>
  </r>
  <r>
    <s v="2012"/>
    <s v="09"/>
    <s v="10"/>
    <x v="21"/>
    <x v="60"/>
    <x v="1"/>
    <x v="0"/>
    <x v="1"/>
    <x v="25"/>
    <s v="学习中心"/>
    <s v="老带新"/>
    <s v="老带新"/>
    <s v="已复核"/>
    <s v="已录取"/>
    <s v="210204190001098061"/>
    <s v="学费"/>
    <s v="POS直汇院校"/>
    <n v="2100"/>
    <s v="0.0"/>
    <s v="学费"/>
    <s v="0.0"/>
    <s v="已打款院校"/>
    <s v="2012-09-24"/>
  </r>
  <r>
    <s v="2012"/>
    <s v="09"/>
    <s v="10"/>
    <x v="21"/>
    <x v="60"/>
    <x v="1"/>
    <x v="0"/>
    <x v="1"/>
    <x v="25"/>
    <s v="学习中心"/>
    <s v="大客户"/>
    <s v="大客户"/>
    <s v="已复核"/>
    <s v="已录取"/>
    <s v="210204190001091438"/>
    <s v="学费"/>
    <s v="POS直汇院校"/>
    <n v="2100"/>
    <s v="0.0"/>
    <s v="学费"/>
    <s v="0.0"/>
    <s v="已打款院校"/>
    <s v="2012-09-24"/>
  </r>
  <r>
    <s v="2012"/>
    <s v="09"/>
    <s v="11"/>
    <x v="21"/>
    <x v="60"/>
    <x v="1"/>
    <x v="0"/>
    <x v="1"/>
    <x v="21"/>
    <s v="呼叫中心"/>
    <s v="社招"/>
    <s v="800在线咨询"/>
    <s v="已复核"/>
    <s v="已录取"/>
    <s v="210204190001098674"/>
    <s v="学费"/>
    <s v="网银院校"/>
    <n v="2100"/>
    <s v="0.0"/>
    <s v="学费"/>
    <s v="0.0"/>
    <s v="已打款院校"/>
    <s v="2012-09-24"/>
  </r>
  <r>
    <s v="2012"/>
    <s v="08"/>
    <s v="20"/>
    <x v="14"/>
    <x v="46"/>
    <x v="1"/>
    <x v="9"/>
    <x v="0"/>
    <x v="50"/>
    <s v="学习中心"/>
    <s v="老生续读"/>
    <s v="老生续读"/>
    <s v="已复核"/>
    <s v="已录取"/>
    <s v="210204190001091189"/>
    <s v="学费"/>
    <s v="现金汇院校"/>
    <n v="2400"/>
    <s v="0.0"/>
    <s v="学费"/>
    <s v="0.0"/>
    <s v="已打款院校"/>
    <s v="2012-09-13"/>
  </r>
  <r>
    <s v="2012"/>
    <s v="08"/>
    <s v="20"/>
    <x v="14"/>
    <x v="46"/>
    <x v="1"/>
    <x v="9"/>
    <x v="1"/>
    <x v="42"/>
    <s v="学习中心"/>
    <s v="渠道"/>
    <s v="渠道"/>
    <s v="已复核"/>
    <s v="已毕业"/>
    <s v="210204190001098519"/>
    <s v="学费"/>
    <s v="现金汇院校"/>
    <n v="2400"/>
    <s v="0.0"/>
    <s v="学费"/>
    <s v="0.0"/>
    <s v="已打款院校"/>
    <s v="2012-09-13"/>
  </r>
  <r>
    <s v="2012"/>
    <s v="09"/>
    <s v="11"/>
    <x v="21"/>
    <x v="60"/>
    <x v="1"/>
    <x v="0"/>
    <x v="0"/>
    <x v="0"/>
    <s v="学习中心"/>
    <s v="大客户"/>
    <s v="大客户"/>
    <s v="已复核"/>
    <s v="已录取"/>
    <s v="210204190001094031"/>
    <s v="学费"/>
    <s v="POS直汇院校"/>
    <n v="2100"/>
    <s v="0.0"/>
    <s v="学费"/>
    <s v="0.0"/>
    <s v="已打款院校"/>
    <s v="2012-09-24"/>
  </r>
  <r>
    <s v="2012"/>
    <s v="09"/>
    <s v="04"/>
    <x v="40"/>
    <x v="149"/>
    <x v="1"/>
    <x v="9"/>
    <x v="0"/>
    <x v="103"/>
    <s v="学习中心"/>
    <s v="社招"/>
    <s v="备用11"/>
    <s v="未复核"/>
    <s v="已录取"/>
    <s v="210204190001094901"/>
    <s v="学费"/>
    <s v="现金汇院校"/>
    <n v="840"/>
    <s v="0.0"/>
    <s v="学费"/>
    <s v="0.0"/>
    <s v="已打款院校"/>
    <s v="2012-11-05"/>
  </r>
  <r>
    <s v="2012"/>
    <s v="09"/>
    <s v="04"/>
    <x v="40"/>
    <x v="149"/>
    <x v="1"/>
    <x v="9"/>
    <x v="0"/>
    <x v="50"/>
    <s v="学习中心"/>
    <s v="老带新"/>
    <s v="老带新"/>
    <s v="已复核"/>
    <s v="已录取"/>
    <s v="210204190001097934"/>
    <s v="学费"/>
    <s v="现金汇院校"/>
    <n v="1560"/>
    <s v="0.0"/>
    <s v="学费"/>
    <s v="0.0"/>
    <s v="已打款院校"/>
    <s v="2012-11-05"/>
  </r>
  <r>
    <s v="2012"/>
    <s v="09"/>
    <s v="04"/>
    <x v="40"/>
    <x v="149"/>
    <x v="1"/>
    <x v="9"/>
    <x v="0"/>
    <x v="50"/>
    <s v="学习中心"/>
    <s v="老带新"/>
    <s v="老带新"/>
    <s v="已复核"/>
    <s v="已录取"/>
    <s v="210204190001098222"/>
    <s v="学费"/>
    <s v="现金汇院校"/>
    <n v="1560"/>
    <s v="0.0"/>
    <s v="学费"/>
    <s v="0.0"/>
    <s v="已打款院校"/>
    <s v="2012-11-05"/>
  </r>
  <r>
    <s v="2012"/>
    <s v="09"/>
    <s v="04"/>
    <x v="40"/>
    <x v="149"/>
    <x v="1"/>
    <x v="9"/>
    <x v="0"/>
    <x v="50"/>
    <s v="学习中心"/>
    <s v="老带新"/>
    <s v="老带新"/>
    <s v="已复核"/>
    <s v="已录取"/>
    <s v="210204190001096453"/>
    <s v="学费"/>
    <s v="现金汇院校"/>
    <n v="1560"/>
    <s v="0.0"/>
    <s v="学费"/>
    <s v="0.0"/>
    <s v="已打款院校"/>
    <s v="2012-11-05"/>
  </r>
  <r>
    <s v="2012"/>
    <s v="09"/>
    <s v="04"/>
    <x v="40"/>
    <x v="149"/>
    <x v="1"/>
    <x v="9"/>
    <x v="0"/>
    <x v="50"/>
    <s v="学习中心"/>
    <s v="老带新"/>
    <s v="老带新"/>
    <s v="已复核"/>
    <s v="已录取"/>
    <s v="210204190001095851"/>
    <s v="学费"/>
    <s v="现金汇院校"/>
    <n v="1560"/>
    <s v="0.0"/>
    <s v="学费"/>
    <s v="0.0"/>
    <s v="已打款院校"/>
    <s v="2012-11-05"/>
  </r>
  <r>
    <s v="2012"/>
    <s v="09"/>
    <s v="04"/>
    <x v="40"/>
    <x v="149"/>
    <x v="1"/>
    <x v="9"/>
    <x v="1"/>
    <x v="3"/>
    <s v="学习中心"/>
    <s v="大客户"/>
    <s v="大客户"/>
    <s v="已复核"/>
    <s v="已录取"/>
    <s v="210204190001099266"/>
    <s v="学费"/>
    <s v="现金汇院校"/>
    <n v="2160"/>
    <s v="0.0"/>
    <s v="学费"/>
    <s v="0.0"/>
    <s v="已打款院校"/>
    <s v="2012-11-05"/>
  </r>
  <r>
    <s v="2012"/>
    <s v="09"/>
    <s v="04"/>
    <x v="40"/>
    <x v="149"/>
    <x v="1"/>
    <x v="9"/>
    <x v="1"/>
    <x v="42"/>
    <s v="学习中心"/>
    <s v="大客户"/>
    <s v="大客户"/>
    <s v="已复核"/>
    <s v="已录取"/>
    <s v="210204190001090886"/>
    <s v="学费"/>
    <s v="现金汇院校"/>
    <n v="2520"/>
    <s v="0.0"/>
    <s v="学费"/>
    <s v="0.0"/>
    <s v="已打款院校"/>
    <s v="2012-11-05"/>
  </r>
  <r>
    <s v="2012"/>
    <s v="09"/>
    <s v="04"/>
    <x v="40"/>
    <x v="149"/>
    <x v="1"/>
    <x v="9"/>
    <x v="1"/>
    <x v="127"/>
    <s v="学习中心"/>
    <s v="老带新"/>
    <s v="老带新"/>
    <s v="已复核"/>
    <s v="已录取"/>
    <s v="210204190001095630"/>
    <s v="学费"/>
    <s v="现金汇院校"/>
    <n v="960"/>
    <s v="0.0"/>
    <s v="学费"/>
    <s v="0.0"/>
    <s v="已打款院校"/>
    <s v="2012-11-05"/>
  </r>
  <r>
    <s v="2012"/>
    <s v="09"/>
    <s v="04"/>
    <x v="40"/>
    <x v="149"/>
    <x v="1"/>
    <x v="9"/>
    <x v="0"/>
    <x v="5"/>
    <s v="学习中心"/>
    <s v="老带新"/>
    <s v="老带新"/>
    <s v="已复核"/>
    <s v="已录取"/>
    <s v="210204190001092823"/>
    <s v="学费"/>
    <s v="现金汇院校"/>
    <n v="240"/>
    <s v="0.0"/>
    <s v="学费"/>
    <s v="0.0"/>
    <s v="已打款院校"/>
    <s v="2012-11-05"/>
  </r>
  <r>
    <s v="2012"/>
    <s v="09"/>
    <s v="04"/>
    <x v="40"/>
    <x v="149"/>
    <x v="1"/>
    <x v="9"/>
    <x v="0"/>
    <x v="7"/>
    <s v="学习中心"/>
    <s v="社招"/>
    <s v="备用11"/>
    <s v="未复核"/>
    <s v="已录取"/>
    <s v="210204190001096987"/>
    <s v="学费"/>
    <s v="现金汇院校"/>
    <n v="1200"/>
    <s v="0.0"/>
    <s v="学费"/>
    <s v="0.0"/>
    <s v="已打款院校"/>
    <s v="2012-11-05"/>
  </r>
  <r>
    <s v="2012"/>
    <s v="09"/>
    <s v="04"/>
    <x v="40"/>
    <x v="149"/>
    <x v="1"/>
    <x v="9"/>
    <x v="0"/>
    <x v="55"/>
    <s v="呼叫中心"/>
    <s v="社招"/>
    <s v="学习港"/>
    <s v="未复核"/>
    <s v="已录取"/>
    <s v="210204190001095611"/>
    <s v="学费"/>
    <s v="现金汇院校"/>
    <n v="1440"/>
    <s v="0.0"/>
    <s v="学费"/>
    <s v="0.0"/>
    <s v="已打款院校"/>
    <s v="2012-11-05"/>
  </r>
  <r>
    <s v="2012"/>
    <s v="09"/>
    <s v="04"/>
    <x v="40"/>
    <x v="149"/>
    <x v="1"/>
    <x v="9"/>
    <x v="0"/>
    <x v="126"/>
    <s v="学习中心"/>
    <s v="老带新"/>
    <s v="老带新"/>
    <s v="已复核"/>
    <s v="已录取"/>
    <s v="210204190001092794"/>
    <s v="学费"/>
    <s v="现金汇院校"/>
    <n v="1080"/>
    <s v="0.0"/>
    <s v="学费"/>
    <s v="0.0"/>
    <s v="已打款院校"/>
    <s v="2012-11-05"/>
  </r>
  <r>
    <s v="2012"/>
    <s v="09"/>
    <s v="04"/>
    <x v="40"/>
    <x v="149"/>
    <x v="1"/>
    <x v="9"/>
    <x v="0"/>
    <x v="103"/>
    <s v="学习中心"/>
    <s v="老带新"/>
    <s v="老带新"/>
    <s v="已复核"/>
    <s v="已录取"/>
    <s v="210204190001096969"/>
    <s v="学费"/>
    <s v="现金汇院校"/>
    <n v="1920"/>
    <s v="0.0"/>
    <s v="学费"/>
    <s v="0.0"/>
    <s v="已打款院校"/>
    <s v="2012-11-05"/>
  </r>
  <r>
    <s v="2012"/>
    <s v="09"/>
    <s v="04"/>
    <x v="40"/>
    <x v="149"/>
    <x v="1"/>
    <x v="9"/>
    <x v="0"/>
    <x v="7"/>
    <s v="学习中心"/>
    <s v="社招"/>
    <s v="备用11"/>
    <s v="未复核"/>
    <s v="已录取"/>
    <s v="210204190001091500"/>
    <s v="学费"/>
    <s v="现金汇院校"/>
    <n v="1080"/>
    <s v="0.0"/>
    <s v="学费"/>
    <s v="0.0"/>
    <s v="已打款院校"/>
    <s v="2012-11-05"/>
  </r>
  <r>
    <s v="2012"/>
    <s v="09"/>
    <s v="04"/>
    <x v="40"/>
    <x v="149"/>
    <x v="1"/>
    <x v="9"/>
    <x v="1"/>
    <x v="9"/>
    <s v="学习中心"/>
    <s v="老带新"/>
    <s v="老带新"/>
    <s v="已复核"/>
    <s v="已录取"/>
    <s v="210204190001095178"/>
    <s v="学费"/>
    <s v="现金汇院校"/>
    <n v="1800"/>
    <s v="0.0"/>
    <s v="学费"/>
    <s v="0.0"/>
    <s v="已打款院校"/>
    <s v="2012-11-05"/>
  </r>
  <r>
    <s v="2012"/>
    <s v="09"/>
    <s v="04"/>
    <x v="40"/>
    <x v="149"/>
    <x v="1"/>
    <x v="9"/>
    <x v="0"/>
    <x v="126"/>
    <s v="学习中心"/>
    <s v="大客户"/>
    <s v="大客户"/>
    <s v="已复核"/>
    <s v="已录取"/>
    <s v="210204190001094375"/>
    <s v="学费"/>
    <s v="现金汇院校"/>
    <n v="1440"/>
    <s v="0.0"/>
    <s v="学费"/>
    <s v="0.0"/>
    <s v="已打款院校"/>
    <s v="2012-11-05"/>
  </r>
  <r>
    <s v="2012"/>
    <s v="09"/>
    <s v="04"/>
    <x v="40"/>
    <x v="149"/>
    <x v="1"/>
    <x v="9"/>
    <x v="1"/>
    <x v="25"/>
    <s v="学习中心"/>
    <s v="老带新"/>
    <s v="老带新"/>
    <s v="已复核"/>
    <s v="已录取"/>
    <s v="210204190001098861"/>
    <s v="学费"/>
    <s v="现金汇院校"/>
    <n v="1680"/>
    <s v="0.0"/>
    <s v="学费"/>
    <s v="0.0"/>
    <s v="已打款院校"/>
    <s v="2012-11-05"/>
  </r>
  <r>
    <s v="2012"/>
    <s v="09"/>
    <s v="04"/>
    <x v="40"/>
    <x v="149"/>
    <x v="1"/>
    <x v="9"/>
    <x v="1"/>
    <x v="93"/>
    <s v="学习中心"/>
    <s v="社招"/>
    <s v="备用11"/>
    <s v="未复核"/>
    <s v="已录取"/>
    <s v="210204190001095190"/>
    <s v="学费"/>
    <s v="现金汇院校"/>
    <n v="1200"/>
    <s v="0.0"/>
    <s v="学费"/>
    <s v="0.0"/>
    <s v="已打款院校"/>
    <s v="2012-11-05"/>
  </r>
  <r>
    <s v="2012"/>
    <s v="09"/>
    <s v="04"/>
    <x v="40"/>
    <x v="149"/>
    <x v="1"/>
    <x v="9"/>
    <x v="1"/>
    <x v="3"/>
    <s v="学习中心"/>
    <s v="大客户"/>
    <s v="大客户"/>
    <s v="已复核"/>
    <s v="已录取"/>
    <s v="210204190001095569"/>
    <s v="学费"/>
    <s v="现金汇院校"/>
    <n v="1440"/>
    <s v="0.0"/>
    <s v="学费"/>
    <s v="0.0"/>
    <s v="已打款院校"/>
    <s v="2012-11-05"/>
  </r>
  <r>
    <s v="2012"/>
    <s v="09"/>
    <s v="04"/>
    <x v="40"/>
    <x v="149"/>
    <x v="1"/>
    <x v="9"/>
    <x v="1"/>
    <x v="9"/>
    <s v="学习中心"/>
    <s v="大客户"/>
    <s v="大客户"/>
    <s v="已复核"/>
    <s v="已录取"/>
    <s v="210204190001099468"/>
    <s v="学费"/>
    <s v="现金汇院校"/>
    <n v="1080"/>
    <s v="0.0"/>
    <s v="学费"/>
    <s v="0.0"/>
    <s v="已打款院校"/>
    <s v="2012-11-05"/>
  </r>
  <r>
    <s v="2012"/>
    <s v="09"/>
    <s v="04"/>
    <x v="40"/>
    <x v="149"/>
    <x v="1"/>
    <x v="9"/>
    <x v="0"/>
    <x v="16"/>
    <s v="学习中心"/>
    <s v="老带新"/>
    <s v="老带新"/>
    <s v="已复核"/>
    <s v="已录取"/>
    <s v="210204190001097405"/>
    <s v="学费"/>
    <s v="现金汇院校"/>
    <n v="1680"/>
    <s v="0.0"/>
    <s v="学费"/>
    <s v="0.0"/>
    <s v="已打款院校"/>
    <s v="2012-11-05"/>
  </r>
  <r>
    <s v="2012"/>
    <s v="09"/>
    <s v="04"/>
    <x v="40"/>
    <x v="149"/>
    <x v="1"/>
    <x v="9"/>
    <x v="1"/>
    <x v="119"/>
    <s v="学习中心"/>
    <s v="老带新"/>
    <s v="老带新"/>
    <s v="已复核"/>
    <s v="已录取"/>
    <s v="210204190001095310"/>
    <s v="学费"/>
    <s v="现金汇院校"/>
    <n v="240"/>
    <s v="0.0"/>
    <s v="学费"/>
    <s v="0.0"/>
    <s v="已打款院校"/>
    <s v="2012-11-05"/>
  </r>
  <r>
    <s v="2012"/>
    <s v="09"/>
    <s v="04"/>
    <x v="40"/>
    <x v="149"/>
    <x v="1"/>
    <x v="9"/>
    <x v="1"/>
    <x v="42"/>
    <s v="学习中心"/>
    <s v="大客户"/>
    <s v="大客户"/>
    <s v="已复核"/>
    <s v="已录取"/>
    <s v="210204190001099049"/>
    <s v="学费"/>
    <s v="现金汇院校"/>
    <n v="1440"/>
    <s v="0.0"/>
    <s v="学费"/>
    <s v="0.0"/>
    <s v="已打款院校"/>
    <s v="2012-11-05"/>
  </r>
  <r>
    <s v="2012"/>
    <s v="09"/>
    <s v="04"/>
    <x v="40"/>
    <x v="149"/>
    <x v="1"/>
    <x v="9"/>
    <x v="1"/>
    <x v="93"/>
    <s v="学习中心"/>
    <s v="老带新"/>
    <s v="老带新"/>
    <s v="已复核"/>
    <s v="已录取"/>
    <s v="210204190001095507"/>
    <s v="学费"/>
    <s v="现金汇院校"/>
    <n v="1200"/>
    <s v="0.0"/>
    <s v="学费"/>
    <s v="0.0"/>
    <s v="已打款院校"/>
    <s v="2012-11-05"/>
  </r>
  <r>
    <s v="2012"/>
    <s v="09"/>
    <s v="04"/>
    <x v="40"/>
    <x v="149"/>
    <x v="1"/>
    <x v="9"/>
    <x v="1"/>
    <x v="93"/>
    <s v="学习中心"/>
    <s v="老带新"/>
    <s v="老带新"/>
    <s v="已复核"/>
    <s v="已录取"/>
    <s v="210204190001093534"/>
    <s v="学费"/>
    <s v="现金汇院校"/>
    <n v="1560"/>
    <s v="0.0"/>
    <s v="学费"/>
    <s v="0.0"/>
    <s v="已打款院校"/>
    <s v="2012-11-05"/>
  </r>
  <r>
    <s v="2012"/>
    <s v="09"/>
    <s v="04"/>
    <x v="40"/>
    <x v="149"/>
    <x v="1"/>
    <x v="9"/>
    <x v="1"/>
    <x v="93"/>
    <s v="学习中心"/>
    <s v="老带新"/>
    <s v="老带新"/>
    <s v="已复核"/>
    <s v="已录取"/>
    <s v="210204190001096750"/>
    <s v="学费"/>
    <s v="现金汇院校"/>
    <n v="1920"/>
    <s v="0.0"/>
    <s v="学费"/>
    <s v="0.0"/>
    <s v="已打款院校"/>
    <s v="2012-11-05"/>
  </r>
  <r>
    <s v="2012"/>
    <s v="09"/>
    <s v="04"/>
    <x v="40"/>
    <x v="149"/>
    <x v="1"/>
    <x v="9"/>
    <x v="1"/>
    <x v="93"/>
    <s v="学习中心"/>
    <s v="老带新"/>
    <s v="老带新"/>
    <s v="已复核"/>
    <s v="已录取"/>
    <s v="210204190001095198"/>
    <s v="学费"/>
    <s v="现金汇院校"/>
    <n v="1560"/>
    <s v="0.0"/>
    <s v="学费"/>
    <s v="0.0"/>
    <s v="已打款院校"/>
    <s v="2012-11-05"/>
  </r>
  <r>
    <s v="2012"/>
    <s v="09"/>
    <s v="04"/>
    <x v="40"/>
    <x v="149"/>
    <x v="1"/>
    <x v="9"/>
    <x v="1"/>
    <x v="93"/>
    <s v="学习中心"/>
    <s v="老带新"/>
    <s v="老带新"/>
    <s v="已复核"/>
    <s v="已录取"/>
    <s v="210204190001092625"/>
    <s v="学费"/>
    <s v="现金汇院校"/>
    <n v="1560"/>
    <s v="0.0"/>
    <s v="学费"/>
    <s v="0.0"/>
    <s v="已打款院校"/>
    <s v="2012-11-05"/>
  </r>
  <r>
    <s v="2012"/>
    <s v="09"/>
    <s v="17"/>
    <x v="40"/>
    <x v="149"/>
    <x v="1"/>
    <x v="9"/>
    <x v="0"/>
    <x v="28"/>
    <s v="学习中心"/>
    <s v="社招"/>
    <s v="备用11"/>
    <s v="未复核"/>
    <s v="已录取"/>
    <s v="210204190001091205"/>
    <s v="学费"/>
    <s v="现金汇院校"/>
    <n v="1320"/>
    <s v="0.0"/>
    <s v="学费"/>
    <s v="0.0"/>
    <s v="已打款院校"/>
    <s v="2012-11-05"/>
  </r>
  <r>
    <s v="2012"/>
    <s v="09"/>
    <s v="11"/>
    <x v="2"/>
    <x v="23"/>
    <x v="1"/>
    <x v="4"/>
    <x v="1"/>
    <x v="43"/>
    <s v="呼叫中心"/>
    <s v="社招"/>
    <s v="网站预报名"/>
    <s v="未复核"/>
    <s v="已录取"/>
    <s v="210204190001090607"/>
    <s v="学费"/>
    <s v="POS直汇总部"/>
    <n v="1600"/>
    <s v="0.0"/>
    <s v="学费"/>
    <s v="400.0"/>
    <s v="已打款院校"/>
    <s v="2012-09-14"/>
  </r>
  <r>
    <s v="2012"/>
    <s v="08"/>
    <s v="28"/>
    <x v="40"/>
    <x v="149"/>
    <x v="1"/>
    <x v="9"/>
    <x v="1"/>
    <x v="25"/>
    <s v="学习中心"/>
    <s v="社招"/>
    <s v="备用11"/>
    <s v="未复核"/>
    <s v="已退学"/>
    <s v="210204190001091106"/>
    <s v="学费"/>
    <s v="现金汇院校"/>
    <n v="1440"/>
    <s v="0.0"/>
    <s v="学费"/>
    <s v="0.0"/>
    <s v="已打款院校"/>
    <s v="2012-11-05"/>
  </r>
  <r>
    <s v="2012"/>
    <s v="08"/>
    <s v="28"/>
    <x v="40"/>
    <x v="149"/>
    <x v="1"/>
    <x v="9"/>
    <x v="0"/>
    <x v="123"/>
    <s v="学习中心"/>
    <s v="社招"/>
    <s v="备用11"/>
    <s v="未复核"/>
    <s v="已录取"/>
    <s v="210204190001095286"/>
    <s v="学费"/>
    <s v="现金汇院校"/>
    <n v="1560"/>
    <s v="0.0"/>
    <s v="学费"/>
    <s v="0.0"/>
    <s v="已打款院校"/>
    <s v="2012-11-05"/>
  </r>
  <r>
    <s v="2012"/>
    <s v="09"/>
    <s v="11"/>
    <x v="21"/>
    <x v="60"/>
    <x v="1"/>
    <x v="0"/>
    <x v="1"/>
    <x v="3"/>
    <s v="学习中心"/>
    <s v="大客户"/>
    <s v="大客户"/>
    <s v="已复核"/>
    <s v="已录取"/>
    <s v="210204190001095952"/>
    <s v="学费"/>
    <s v="POS直汇院校"/>
    <n v="3500"/>
    <s v="0.0"/>
    <s v="学费"/>
    <s v="0.0"/>
    <s v="已打款院校"/>
    <s v="2012-09-24"/>
  </r>
  <r>
    <s v="2012"/>
    <s v="08"/>
    <s v="28"/>
    <x v="40"/>
    <x v="149"/>
    <x v="1"/>
    <x v="9"/>
    <x v="0"/>
    <x v="50"/>
    <s v="学习中心"/>
    <s v="大客户"/>
    <s v="大客户"/>
    <s v="已复核"/>
    <s v="已录取"/>
    <s v="210204190001093723"/>
    <s v="学费"/>
    <s v="现金汇院校"/>
    <n v="720"/>
    <s v="0.0"/>
    <s v="学费"/>
    <s v="0.0"/>
    <s v="已打款院校"/>
    <s v="2012-11-05"/>
  </r>
  <r>
    <s v="2012"/>
    <s v="09"/>
    <s v="11"/>
    <x v="21"/>
    <x v="60"/>
    <x v="1"/>
    <x v="9"/>
    <x v="1"/>
    <x v="93"/>
    <s v="学习中心"/>
    <s v="社招"/>
    <s v="电话营销"/>
    <s v="已复核"/>
    <s v="已毕业"/>
    <s v="210204190001099869"/>
    <s v="学费"/>
    <s v="现金汇院校"/>
    <n v="1500"/>
    <s v="0.0"/>
    <s v="学费"/>
    <s v="0.0"/>
    <s v="已打款院校"/>
    <s v="2012-09-20"/>
  </r>
  <r>
    <s v="2012"/>
    <s v="08"/>
    <s v="28"/>
    <x v="40"/>
    <x v="149"/>
    <x v="1"/>
    <x v="9"/>
    <x v="0"/>
    <x v="55"/>
    <s v="学习中心"/>
    <s v="大客户"/>
    <s v="大客户"/>
    <s v="已复核"/>
    <s v="已录取"/>
    <s v="210204190001099871"/>
    <s v="学费"/>
    <s v="现金汇院校"/>
    <n v="1320"/>
    <s v="0.0"/>
    <s v="学费"/>
    <s v="0.0"/>
    <s v="已打款院校"/>
    <s v="2012-11-05"/>
  </r>
  <r>
    <s v="2012"/>
    <s v="08"/>
    <s v="28"/>
    <x v="40"/>
    <x v="149"/>
    <x v="1"/>
    <x v="9"/>
    <x v="0"/>
    <x v="55"/>
    <s v="学习中心"/>
    <s v="老带新"/>
    <s v="老带新"/>
    <s v="已复核"/>
    <s v="已录取"/>
    <s v="210204190001092358"/>
    <s v="学费"/>
    <s v="现金汇院校"/>
    <n v="1320"/>
    <s v="0.0"/>
    <s v="学费"/>
    <s v="0.0"/>
    <s v="已打款院校"/>
    <s v="2012-11-05"/>
  </r>
  <r>
    <s v="2012"/>
    <s v="08"/>
    <s v="28"/>
    <x v="40"/>
    <x v="149"/>
    <x v="1"/>
    <x v="9"/>
    <x v="1"/>
    <x v="93"/>
    <s v="学习中心"/>
    <s v="老带新"/>
    <s v="老带新"/>
    <s v="已复核"/>
    <s v="已录取"/>
    <s v="210204190001094367"/>
    <s v="学费"/>
    <s v="现金汇院校"/>
    <n v="1200"/>
    <s v="0.0"/>
    <s v="学费"/>
    <s v="0.0"/>
    <s v="已打款院校"/>
    <s v="2012-11-05"/>
  </r>
  <r>
    <s v="2012"/>
    <s v="08"/>
    <s v="28"/>
    <x v="40"/>
    <x v="149"/>
    <x v="1"/>
    <x v="9"/>
    <x v="1"/>
    <x v="127"/>
    <s v="学习中心"/>
    <s v="老带新"/>
    <s v="老带新"/>
    <s v="已复核"/>
    <s v="已录取"/>
    <s v="210204190001090442"/>
    <s v="学费"/>
    <s v="现金汇院校"/>
    <n v="1200"/>
    <s v="0.0"/>
    <s v="学费"/>
    <s v="0.0"/>
    <s v="已打款院校"/>
    <s v="2012-11-05"/>
  </r>
  <r>
    <s v="2012"/>
    <s v="08"/>
    <s v="28"/>
    <x v="40"/>
    <x v="149"/>
    <x v="1"/>
    <x v="9"/>
    <x v="1"/>
    <x v="127"/>
    <s v="学习中心"/>
    <s v="老带新"/>
    <s v="老带新"/>
    <s v="已复核"/>
    <s v="已录取"/>
    <s v="210204190001096846"/>
    <s v="学费"/>
    <s v="现金汇院校"/>
    <n v="1800"/>
    <s v="0.0"/>
    <s v="学费"/>
    <s v="0.0"/>
    <s v="已打款院校"/>
    <s v="2012-11-05"/>
  </r>
  <r>
    <s v="2012"/>
    <s v="09"/>
    <s v="10"/>
    <x v="14"/>
    <x v="46"/>
    <x v="1"/>
    <x v="5"/>
    <x v="0"/>
    <x v="5"/>
    <s v="学习中心"/>
    <s v="社招"/>
    <s v="朋友介绍"/>
    <s v="已复核"/>
    <s v="已录取"/>
    <s v="210204190001097552"/>
    <s v="学费"/>
    <s v="POS直汇总部"/>
    <n v="2880"/>
    <s v="0.0"/>
    <s v="学费"/>
    <s v="0.0"/>
    <s v="已打款院校"/>
    <s v="2012-09-11"/>
  </r>
  <r>
    <s v="2012"/>
    <s v="09"/>
    <s v="10"/>
    <x v="14"/>
    <x v="46"/>
    <x v="1"/>
    <x v="5"/>
    <x v="1"/>
    <x v="9"/>
    <s v="呼叫中心"/>
    <s v="社招"/>
    <s v="800在线咨询"/>
    <s v="已复核"/>
    <s v="已录取"/>
    <s v="210204190001097266"/>
    <s v="学费"/>
    <s v="POS直汇总部"/>
    <n v="2880"/>
    <s v="0.0"/>
    <s v="学费"/>
    <s v="0.0"/>
    <s v="已打款院校"/>
    <s v="2012-09-11"/>
  </r>
  <r>
    <s v="2012"/>
    <s v="08"/>
    <s v="28"/>
    <x v="40"/>
    <x v="149"/>
    <x v="1"/>
    <x v="9"/>
    <x v="1"/>
    <x v="9"/>
    <s v="学习中心"/>
    <s v="老带新"/>
    <s v="老带新"/>
    <s v="已复核"/>
    <s v="已录取"/>
    <s v="210204190001098292"/>
    <s v="学费"/>
    <s v="现金汇院校"/>
    <n v="780"/>
    <s v="0.0"/>
    <s v="学费"/>
    <s v="0.0"/>
    <s v="已打款院校"/>
    <s v="2012-11-05"/>
  </r>
  <r>
    <s v="2012"/>
    <s v="09"/>
    <s v="10"/>
    <x v="14"/>
    <x v="46"/>
    <x v="1"/>
    <x v="5"/>
    <x v="0"/>
    <x v="55"/>
    <s v="呼叫中心"/>
    <s v="社招"/>
    <s v="800在线咨询"/>
    <s v="已复核"/>
    <s v="已录取"/>
    <s v="210204190001090482"/>
    <s v="学费"/>
    <s v="POS直汇总部"/>
    <n v="2880"/>
    <s v="0.0"/>
    <s v="学费"/>
    <s v="0.0"/>
    <s v="已打款院校"/>
    <s v="2012-09-11"/>
  </r>
  <r>
    <s v="2012"/>
    <s v="08"/>
    <s v="28"/>
    <x v="40"/>
    <x v="149"/>
    <x v="1"/>
    <x v="9"/>
    <x v="1"/>
    <x v="3"/>
    <s v="学习中心"/>
    <s v="老带新"/>
    <s v="老带新"/>
    <s v="已复核"/>
    <s v="已录取"/>
    <s v="210204190001090846"/>
    <s v="学费"/>
    <s v="现金汇院校"/>
    <n v="1440"/>
    <s v="0.0"/>
    <s v="学费"/>
    <s v="0.0"/>
    <s v="已打款院校"/>
    <s v="2012-11-05"/>
  </r>
  <r>
    <s v="2012"/>
    <s v="09"/>
    <s v="10"/>
    <x v="14"/>
    <x v="46"/>
    <x v="1"/>
    <x v="5"/>
    <x v="0"/>
    <x v="16"/>
    <s v="学习中心"/>
    <s v="大客户"/>
    <s v="大客户"/>
    <s v="未复核"/>
    <s v="已录取"/>
    <s v="210204190001093508"/>
    <s v="学费"/>
    <s v="POS直汇总部"/>
    <n v="2880"/>
    <s v="0.0"/>
    <s v="学费"/>
    <s v="0.0"/>
    <s v="已打款院校"/>
    <s v="2012-09-11"/>
  </r>
  <r>
    <s v="2012"/>
    <s v="09"/>
    <s v="11"/>
    <x v="21"/>
    <x v="60"/>
    <x v="1"/>
    <x v="0"/>
    <x v="1"/>
    <x v="25"/>
    <s v="学习中心"/>
    <s v="老带新"/>
    <s v="老带新"/>
    <s v="已复核"/>
    <s v="已录取"/>
    <s v="210204190001092125"/>
    <s v="学费"/>
    <s v="POS直汇院校"/>
    <n v="3500"/>
    <s v="0.0"/>
    <s v="学费"/>
    <s v="0.0"/>
    <s v="已打款院校"/>
    <s v="2012-09-24"/>
  </r>
  <r>
    <s v="2012"/>
    <s v="08"/>
    <s v="28"/>
    <x v="40"/>
    <x v="149"/>
    <x v="1"/>
    <x v="9"/>
    <x v="0"/>
    <x v="16"/>
    <s v="历史数据"/>
    <s v="社招"/>
    <s v="备用11"/>
    <s v="未复核"/>
    <s v="已录取"/>
    <s v="210204190001098965"/>
    <s v="学费"/>
    <s v="现金汇院校"/>
    <n v="6000"/>
    <s v="0.0"/>
    <s v="学费"/>
    <s v="0.0"/>
    <s v="已打款院校"/>
    <s v="2012-11-05"/>
  </r>
  <r>
    <s v="2012"/>
    <s v="08"/>
    <s v="28"/>
    <x v="40"/>
    <x v="149"/>
    <x v="1"/>
    <x v="9"/>
    <x v="0"/>
    <x v="106"/>
    <s v="学习中心"/>
    <s v="老带新"/>
    <s v="老带新"/>
    <s v="已复核"/>
    <s v="已录取"/>
    <s v="210204190001093142"/>
    <s v="学费"/>
    <s v="现金汇院校"/>
    <n v="1440"/>
    <s v="0.0"/>
    <s v="学费"/>
    <s v="0.0"/>
    <s v="已打款院校"/>
    <s v="2012-11-05"/>
  </r>
  <r>
    <s v="2012"/>
    <s v="08"/>
    <s v="28"/>
    <x v="40"/>
    <x v="149"/>
    <x v="1"/>
    <x v="9"/>
    <x v="0"/>
    <x v="16"/>
    <s v="学习中心"/>
    <s v="社招"/>
    <s v="备用11"/>
    <s v="未复核"/>
    <s v="已录取"/>
    <s v="210204190001098442"/>
    <s v="学费"/>
    <s v="现金汇院校"/>
    <n v="2400"/>
    <s v="0.0"/>
    <s v="学费"/>
    <s v="0.0"/>
    <s v="已打款院校"/>
    <s v="2012-11-05"/>
  </r>
  <r>
    <s v="2012"/>
    <s v="09"/>
    <s v="10"/>
    <x v="14"/>
    <x v="46"/>
    <x v="1"/>
    <x v="5"/>
    <x v="1"/>
    <x v="9"/>
    <s v="学习中心"/>
    <s v="社招"/>
    <s v="朋友介绍"/>
    <s v="已复核"/>
    <s v="已录取"/>
    <s v="210204190001090626"/>
    <s v="学费"/>
    <s v="POS直汇总部"/>
    <n v="2880"/>
    <s v="0.0"/>
    <s v="学费"/>
    <s v="0.0"/>
    <s v="已打款院校"/>
    <s v="2012-09-11"/>
  </r>
  <r>
    <s v="2012"/>
    <s v="09"/>
    <s v="10"/>
    <x v="14"/>
    <x v="46"/>
    <x v="1"/>
    <x v="5"/>
    <x v="0"/>
    <x v="18"/>
    <s v="学习中心"/>
    <s v="社招"/>
    <s v="400电话"/>
    <s v="已复核"/>
    <s v="已录取"/>
    <s v="210204190001096648"/>
    <s v="学费"/>
    <s v="POS直汇总部"/>
    <n v="2880"/>
    <s v="0.0"/>
    <s v="学费"/>
    <s v="0.0"/>
    <s v="已打款院校"/>
    <s v="2012-09-11"/>
  </r>
  <r>
    <s v="2012"/>
    <s v="09"/>
    <s v="10"/>
    <x v="14"/>
    <x v="46"/>
    <x v="1"/>
    <x v="5"/>
    <x v="0"/>
    <x v="5"/>
    <s v="学习中心"/>
    <s v="社招"/>
    <s v="朋友介绍"/>
    <s v="已复核"/>
    <s v="已录取"/>
    <s v="210204190001091687"/>
    <s v="学费"/>
    <s v="POS直汇总部"/>
    <n v="2880"/>
    <s v="0.0"/>
    <s v="学费"/>
    <s v="0.0"/>
    <s v="已打款院校"/>
    <s v="2012-09-11"/>
  </r>
  <r>
    <s v="2012"/>
    <s v="09"/>
    <s v="10"/>
    <x v="14"/>
    <x v="46"/>
    <x v="1"/>
    <x v="5"/>
    <x v="0"/>
    <x v="5"/>
    <s v="学习中心"/>
    <s v="社招"/>
    <s v="朋友介绍"/>
    <s v="已复核"/>
    <s v="已录取"/>
    <s v="210204190001095247"/>
    <s v="学费"/>
    <s v="POS直汇总部"/>
    <n v="2880"/>
    <s v="0.0"/>
    <s v="学费"/>
    <s v="0.0"/>
    <s v="已打款院校"/>
    <s v="2012-09-11"/>
  </r>
  <r>
    <s v="2012"/>
    <s v="09"/>
    <s v="10"/>
    <x v="14"/>
    <x v="46"/>
    <x v="1"/>
    <x v="5"/>
    <x v="1"/>
    <x v="9"/>
    <s v="学习中心"/>
    <s v="社招"/>
    <s v="朋友介绍"/>
    <s v="已复核"/>
    <s v="已录取"/>
    <s v="210204190001096901"/>
    <s v="学费"/>
    <s v="POS直汇总部"/>
    <n v="2880"/>
    <s v="0.0"/>
    <s v="学费"/>
    <s v="0.0"/>
    <s v="已打款院校"/>
    <s v="2012-09-11"/>
  </r>
  <r>
    <s v="2012"/>
    <s v="08"/>
    <s v="28"/>
    <x v="40"/>
    <x v="149"/>
    <x v="1"/>
    <x v="9"/>
    <x v="1"/>
    <x v="93"/>
    <s v="学习中心"/>
    <s v="老带新"/>
    <s v="老带新"/>
    <s v="已复核"/>
    <s v="已录取"/>
    <s v="210204190001092098"/>
    <s v="学费"/>
    <s v="现金汇院校"/>
    <n v="1200"/>
    <s v="0.0"/>
    <s v="学费"/>
    <s v="0.0"/>
    <s v="已打款院校"/>
    <s v="2012-11-05"/>
  </r>
  <r>
    <s v="2012"/>
    <s v="08"/>
    <s v="28"/>
    <x v="40"/>
    <x v="149"/>
    <x v="1"/>
    <x v="9"/>
    <x v="1"/>
    <x v="9"/>
    <s v="学习中心"/>
    <s v="老带新"/>
    <s v="老带新"/>
    <s v="已复核"/>
    <s v="已录取"/>
    <s v="210204190001097043"/>
    <s v="学费"/>
    <s v="现金汇院校"/>
    <n v="2160"/>
    <s v="0.0"/>
    <s v="学费"/>
    <s v="0.0"/>
    <s v="已打款院校"/>
    <s v="2012-11-05"/>
  </r>
  <r>
    <s v="2012"/>
    <s v="08"/>
    <s v="28"/>
    <x v="40"/>
    <x v="149"/>
    <x v="1"/>
    <x v="9"/>
    <x v="1"/>
    <x v="93"/>
    <s v="学习中心"/>
    <s v="老带新"/>
    <s v="老带新"/>
    <s v="已复核"/>
    <s v="已毕业"/>
    <s v="210204190001090310"/>
    <s v="学费"/>
    <s v="现金汇院校"/>
    <n v="1920"/>
    <s v="0.0"/>
    <s v="学费"/>
    <s v="0.0"/>
    <s v="已打款院校"/>
    <s v="2012-11-05"/>
  </r>
  <r>
    <s v="2012"/>
    <s v="08"/>
    <s v="28"/>
    <x v="40"/>
    <x v="149"/>
    <x v="1"/>
    <x v="9"/>
    <x v="0"/>
    <x v="126"/>
    <s v="学习中心"/>
    <s v="老生续读"/>
    <s v="老生续读"/>
    <s v="已复核"/>
    <s v="已录取"/>
    <s v="210204190001098904"/>
    <s v="学费"/>
    <s v="现金汇院校"/>
    <n v="480"/>
    <s v="0.0"/>
    <s v="学费"/>
    <s v="0.0"/>
    <s v="已打款院校"/>
    <s v="2012-11-05"/>
  </r>
  <r>
    <s v="2012"/>
    <s v="09"/>
    <s v="03"/>
    <x v="17"/>
    <x v="106"/>
    <x v="1"/>
    <x v="9"/>
    <x v="1"/>
    <x v="93"/>
    <s v="学习中心"/>
    <s v="社招"/>
    <s v="电话营销"/>
    <s v="已复核"/>
    <s v="已毕业"/>
    <s v="210204190001093982"/>
    <s v="学费"/>
    <s v="现金汇院校"/>
    <n v="800"/>
    <s v="0.0"/>
    <s v="学费"/>
    <s v="0.0"/>
    <s v="已打款院校"/>
    <s v="2012-09-12"/>
  </r>
  <r>
    <s v="2012"/>
    <s v="08"/>
    <s v="28"/>
    <x v="40"/>
    <x v="149"/>
    <x v="1"/>
    <x v="9"/>
    <x v="0"/>
    <x v="28"/>
    <s v="学习中心"/>
    <s v="老生续读"/>
    <s v="老生续读"/>
    <s v="未复核"/>
    <s v="已录取"/>
    <s v="210204190001094219"/>
    <s v="学费"/>
    <s v="现金汇院校"/>
    <n v="120"/>
    <s v="0.0"/>
    <s v="学费"/>
    <s v="0.0"/>
    <s v="已打款院校"/>
    <s v="2012-11-05"/>
  </r>
  <r>
    <s v="2012"/>
    <s v="09"/>
    <s v="10"/>
    <x v="14"/>
    <x v="46"/>
    <x v="1"/>
    <x v="5"/>
    <x v="0"/>
    <x v="55"/>
    <s v="学习中心"/>
    <s v="大客户"/>
    <s v="大客户"/>
    <s v="已复核"/>
    <s v="已录取"/>
    <s v="210204190001093393"/>
    <s v="学费"/>
    <s v="POS直汇总部"/>
    <n v="2880"/>
    <s v="0.0"/>
    <s v="学费"/>
    <s v="0.0"/>
    <s v="已打款院校"/>
    <s v="2012-09-11"/>
  </r>
  <r>
    <s v="2012"/>
    <s v="09"/>
    <s v="10"/>
    <x v="14"/>
    <x v="46"/>
    <x v="1"/>
    <x v="5"/>
    <x v="0"/>
    <x v="16"/>
    <s v="学习中心"/>
    <s v="大客户"/>
    <s v="大客户"/>
    <s v="未复核"/>
    <s v="已录取"/>
    <s v="210204190001094527"/>
    <s v="学费"/>
    <s v="POS直汇总部"/>
    <n v="2880"/>
    <s v="0.0"/>
    <s v="学费"/>
    <s v="0.0"/>
    <s v="已打款院校"/>
    <s v="2012-09-11"/>
  </r>
  <r>
    <s v="2012"/>
    <s v="08"/>
    <s v="28"/>
    <x v="40"/>
    <x v="149"/>
    <x v="1"/>
    <x v="9"/>
    <x v="0"/>
    <x v="106"/>
    <s v="学习中心"/>
    <s v="老带新"/>
    <s v="老带新"/>
    <s v="已复核"/>
    <s v="已录取"/>
    <s v="210204190001091626"/>
    <s v="学费"/>
    <s v="现金汇院校"/>
    <n v="1440"/>
    <s v="0.0"/>
    <s v="学费"/>
    <s v="0.0"/>
    <s v="已打款院校"/>
    <s v="2012-11-05"/>
  </r>
  <r>
    <s v="2012"/>
    <s v="08"/>
    <s v="28"/>
    <x v="40"/>
    <x v="149"/>
    <x v="1"/>
    <x v="9"/>
    <x v="1"/>
    <x v="93"/>
    <s v="学习中心"/>
    <s v="大客户"/>
    <s v="大客户"/>
    <s v="已复核"/>
    <s v="已录取"/>
    <s v="210204190001095977"/>
    <s v="学费"/>
    <s v="现金汇院校"/>
    <n v="1560"/>
    <s v="0.0"/>
    <s v="学费"/>
    <s v="0.0"/>
    <s v="已打款院校"/>
    <s v="2012-11-05"/>
  </r>
  <r>
    <s v="2012"/>
    <s v="08"/>
    <s v="28"/>
    <x v="40"/>
    <x v="149"/>
    <x v="1"/>
    <x v="9"/>
    <x v="1"/>
    <x v="3"/>
    <s v="学习中心"/>
    <s v="老带新"/>
    <s v="老带新"/>
    <s v="已复核"/>
    <s v="已录取"/>
    <s v="210204190001094688"/>
    <s v="学费"/>
    <s v="现金汇院校"/>
    <n v="1440"/>
    <s v="0.0"/>
    <s v="学费"/>
    <s v="0.0"/>
    <s v="已打款院校"/>
    <s v="2012-11-05"/>
  </r>
  <r>
    <s v="2012"/>
    <s v="08"/>
    <s v="28"/>
    <x v="40"/>
    <x v="149"/>
    <x v="1"/>
    <x v="9"/>
    <x v="1"/>
    <x v="93"/>
    <s v="学习中心"/>
    <s v="老带新"/>
    <s v="老带新"/>
    <s v="已复核"/>
    <s v="已录取"/>
    <s v="210204190001091907"/>
    <s v="学费"/>
    <s v="现金汇院校"/>
    <n v="1560"/>
    <s v="0.0"/>
    <s v="学费"/>
    <s v="0.0"/>
    <s v="已打款院校"/>
    <s v="2012-11-05"/>
  </r>
  <r>
    <s v="2012"/>
    <s v="08"/>
    <s v="28"/>
    <x v="40"/>
    <x v="149"/>
    <x v="1"/>
    <x v="9"/>
    <x v="1"/>
    <x v="9"/>
    <s v="历史数据"/>
    <s v="社招"/>
    <s v="备用11"/>
    <s v="未复核"/>
    <s v="已录取"/>
    <s v="210204190001098906"/>
    <s v="学费"/>
    <s v="现金汇院校"/>
    <n v="600"/>
    <s v="0.0"/>
    <s v="学费"/>
    <s v="0.0"/>
    <s v="已打款院校"/>
    <s v="2012-11-05"/>
  </r>
  <r>
    <s v="2012"/>
    <s v="08"/>
    <s v="28"/>
    <x v="40"/>
    <x v="149"/>
    <x v="1"/>
    <x v="9"/>
    <x v="0"/>
    <x v="27"/>
    <s v="学习中心"/>
    <s v="老带新"/>
    <s v="老带新"/>
    <s v="已复核"/>
    <s v="已录取"/>
    <s v="210204190001097994"/>
    <s v="学费"/>
    <s v="现金汇院校"/>
    <n v="960"/>
    <s v="0.0"/>
    <s v="学费"/>
    <s v="0.0"/>
    <s v="已打款院校"/>
    <s v="2012-11-05"/>
  </r>
  <r>
    <s v="2012"/>
    <s v="08"/>
    <s v="28"/>
    <x v="40"/>
    <x v="149"/>
    <x v="1"/>
    <x v="9"/>
    <x v="0"/>
    <x v="5"/>
    <s v="学习中心"/>
    <s v="大客户"/>
    <s v="大客户"/>
    <s v="已复核"/>
    <s v="已录取"/>
    <s v="210204190001097441"/>
    <s v="学费"/>
    <s v="现金汇院校"/>
    <n v="1920"/>
    <s v="0.0"/>
    <s v="学费"/>
    <s v="0.0"/>
    <s v="已打款院校"/>
    <s v="2012-11-05"/>
  </r>
  <r>
    <s v="2012"/>
    <s v="08"/>
    <s v="28"/>
    <x v="40"/>
    <x v="149"/>
    <x v="1"/>
    <x v="9"/>
    <x v="1"/>
    <x v="9"/>
    <s v="学习中心"/>
    <s v="老带新"/>
    <s v="老带新"/>
    <s v="已复核"/>
    <s v="已录取"/>
    <s v="210204190001098680"/>
    <s v="学费"/>
    <s v="现金汇院校"/>
    <n v="1200"/>
    <s v="0.0"/>
    <s v="学费"/>
    <s v="0.0"/>
    <s v="已打款院校"/>
    <s v="2012-11-05"/>
  </r>
  <r>
    <s v="2012"/>
    <s v="08"/>
    <s v="28"/>
    <x v="40"/>
    <x v="149"/>
    <x v="1"/>
    <x v="9"/>
    <x v="1"/>
    <x v="3"/>
    <s v="学习中心"/>
    <s v="老带新"/>
    <s v="老带新"/>
    <s v="已复核"/>
    <s v="已录取"/>
    <s v="210204190001097691"/>
    <s v="学费"/>
    <s v="现金汇院校"/>
    <n v="1440"/>
    <s v="0.0"/>
    <s v="学费"/>
    <s v="0.0"/>
    <s v="已打款院校"/>
    <s v="2012-11-05"/>
  </r>
  <r>
    <s v="2012"/>
    <s v="08"/>
    <s v="28"/>
    <x v="40"/>
    <x v="149"/>
    <x v="1"/>
    <x v="9"/>
    <x v="0"/>
    <x v="28"/>
    <s v="学习中心"/>
    <s v="老带新"/>
    <s v="老带新"/>
    <s v="已复核"/>
    <s v="已录取"/>
    <s v="210204190001095132"/>
    <s v="学费"/>
    <s v="现金汇院校"/>
    <n v="1200"/>
    <s v="0.0"/>
    <s v="学费"/>
    <s v="0.0"/>
    <s v="已打款院校"/>
    <s v="2012-11-05"/>
  </r>
  <r>
    <s v="2012"/>
    <s v="08"/>
    <s v="28"/>
    <x v="40"/>
    <x v="149"/>
    <x v="1"/>
    <x v="9"/>
    <x v="0"/>
    <x v="16"/>
    <s v="学习中心"/>
    <s v="大客户"/>
    <s v="大客户"/>
    <s v="已复核"/>
    <s v="已录取"/>
    <s v="210204190001095982"/>
    <s v="学费"/>
    <s v="现金汇院校"/>
    <n v="2400"/>
    <s v="0.0"/>
    <s v="学费"/>
    <s v="0.0"/>
    <s v="已打款院校"/>
    <s v="2012-11-05"/>
  </r>
  <r>
    <s v="2012"/>
    <s v="08"/>
    <s v="28"/>
    <x v="40"/>
    <x v="149"/>
    <x v="1"/>
    <x v="9"/>
    <x v="0"/>
    <x v="7"/>
    <s v="学习中心"/>
    <s v="老带新"/>
    <s v="老带新"/>
    <s v="已复核"/>
    <s v="已录取"/>
    <s v="210204190001092157"/>
    <s v="学费"/>
    <s v="现金汇院校"/>
    <n v="1100"/>
    <s v="0.0"/>
    <s v="学费"/>
    <s v="0.0"/>
    <s v="已打款院校"/>
    <s v="2012-11-05"/>
  </r>
  <r>
    <s v="2012"/>
    <s v="08"/>
    <s v="28"/>
    <x v="40"/>
    <x v="149"/>
    <x v="1"/>
    <x v="9"/>
    <x v="1"/>
    <x v="3"/>
    <s v="学习中心"/>
    <s v="社招"/>
    <s v="备用11"/>
    <s v="未复核"/>
    <s v="已录取"/>
    <s v="210204190001096397"/>
    <s v="学费"/>
    <s v="现金汇院校"/>
    <n v="1800"/>
    <s v="0.0"/>
    <s v="学费"/>
    <s v="0.0"/>
    <s v="已打款院校"/>
    <s v="2012-11-05"/>
  </r>
  <r>
    <s v="2012"/>
    <s v="08"/>
    <s v="29"/>
    <x v="40"/>
    <x v="149"/>
    <x v="1"/>
    <x v="9"/>
    <x v="0"/>
    <x v="28"/>
    <s v="学习中心"/>
    <s v="大客户"/>
    <s v="大客户"/>
    <s v="已复核"/>
    <s v="已录取"/>
    <s v="210204190001091152"/>
    <s v="学费"/>
    <s v="现金汇院校"/>
    <n v="840"/>
    <s v="0.0"/>
    <s v="学费"/>
    <s v="0.0"/>
    <s v="已打款院校"/>
    <s v="2012-11-07"/>
  </r>
  <r>
    <s v="2012"/>
    <s v="08"/>
    <s v="29"/>
    <x v="40"/>
    <x v="149"/>
    <x v="1"/>
    <x v="9"/>
    <x v="1"/>
    <x v="93"/>
    <s v="学习中心"/>
    <s v="老带新"/>
    <s v="老带新"/>
    <s v="已复核"/>
    <s v="已录取"/>
    <s v="210204190001095205"/>
    <s v="学费"/>
    <s v="现金汇院校"/>
    <n v="1560"/>
    <s v="0.0"/>
    <s v="学费"/>
    <s v="0.0"/>
    <s v="已打款院校"/>
    <s v="2012-11-07"/>
  </r>
  <r>
    <s v="2012"/>
    <s v="07"/>
    <s v="26"/>
    <x v="40"/>
    <x v="149"/>
    <x v="1"/>
    <x v="9"/>
    <x v="1"/>
    <x v="9"/>
    <s v="学习中心"/>
    <s v="老带新"/>
    <s v="老带新"/>
    <s v="已复核"/>
    <s v="已录取"/>
    <s v="210204190001093920"/>
    <s v="学费"/>
    <s v="现金汇院校"/>
    <n v="1080"/>
    <s v="0.0"/>
    <s v="学费"/>
    <s v="0.0"/>
    <s v="已打款院校"/>
    <s v="2012-11-07"/>
  </r>
  <r>
    <s v="2012"/>
    <s v="07"/>
    <s v="26"/>
    <x v="40"/>
    <x v="149"/>
    <x v="1"/>
    <x v="9"/>
    <x v="0"/>
    <x v="7"/>
    <s v="学习中心"/>
    <s v="老带新"/>
    <s v="老带新"/>
    <s v="已复核"/>
    <s v="已录取"/>
    <s v="210204190001095183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0"/>
    <x v="126"/>
    <s v="学习中心"/>
    <s v="老带新"/>
    <s v="老带新"/>
    <s v="已复核"/>
    <s v="已录取"/>
    <s v="210204190001099908"/>
    <s v="学费"/>
    <s v="现金汇院校"/>
    <n v="1920"/>
    <s v="0.0"/>
    <s v="学费"/>
    <s v="0.0"/>
    <s v="已打款院校"/>
    <s v="2012-11-07"/>
  </r>
  <r>
    <s v="2012"/>
    <s v="07"/>
    <s v="26"/>
    <x v="40"/>
    <x v="149"/>
    <x v="1"/>
    <x v="9"/>
    <x v="1"/>
    <x v="42"/>
    <s v="学习中心"/>
    <s v="老带新"/>
    <s v="老带新"/>
    <s v="已复核"/>
    <s v="已录取"/>
    <s v="210204190001092143"/>
    <s v="学费"/>
    <s v="现金汇院校"/>
    <n v="1920"/>
    <s v="0.0"/>
    <s v="学费"/>
    <s v="0.0"/>
    <s v="已打款院校"/>
    <s v="2012-11-07"/>
  </r>
  <r>
    <s v="2012"/>
    <s v="07"/>
    <s v="26"/>
    <x v="40"/>
    <x v="149"/>
    <x v="1"/>
    <x v="9"/>
    <x v="0"/>
    <x v="103"/>
    <s v="学习中心"/>
    <s v="老带新"/>
    <s v="老带新"/>
    <s v="已复核"/>
    <s v="已录取"/>
    <s v="210204190001098124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1"/>
    <x v="42"/>
    <s v="学习中心"/>
    <s v="老带新"/>
    <s v="老带新"/>
    <s v="已复核"/>
    <s v="已录取"/>
    <s v="210204190001090824"/>
    <s v="学费"/>
    <s v="现金汇院校"/>
    <n v="2160"/>
    <s v="0.0"/>
    <s v="学费"/>
    <s v="0.0"/>
    <s v="已打款院校"/>
    <s v="2012-11-07"/>
  </r>
  <r>
    <s v="2012"/>
    <s v="07"/>
    <s v="26"/>
    <x v="40"/>
    <x v="149"/>
    <x v="1"/>
    <x v="9"/>
    <x v="0"/>
    <x v="5"/>
    <s v="学习中心"/>
    <s v="大客户"/>
    <s v="大客户"/>
    <s v="已复核"/>
    <s v="已录取"/>
    <s v="210204190001090784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0"/>
    <x v="7"/>
    <s v="学习中心"/>
    <s v="老带新"/>
    <s v="老带新"/>
    <s v="已复核"/>
    <s v="已录取"/>
    <s v="210204190001094102"/>
    <s v="学费"/>
    <s v="现金汇院校"/>
    <n v="2040"/>
    <s v="0.0"/>
    <s v="学费"/>
    <s v="0.0"/>
    <s v="已打款院校"/>
    <s v="2012-11-07"/>
  </r>
  <r>
    <s v="2012"/>
    <s v="07"/>
    <s v="26"/>
    <x v="40"/>
    <x v="149"/>
    <x v="1"/>
    <x v="9"/>
    <x v="1"/>
    <x v="9"/>
    <s v="学习中心"/>
    <s v="渠道"/>
    <s v="渠道"/>
    <s v="已复核"/>
    <s v="已录取"/>
    <s v="210204190001093663"/>
    <s v="学费"/>
    <s v="现金汇院校"/>
    <n v="1680"/>
    <s v="0.0"/>
    <s v="学费"/>
    <s v="0.0"/>
    <s v="已打款院校"/>
    <s v="2012-11-07"/>
  </r>
  <r>
    <s v="2012"/>
    <s v="07"/>
    <s v="26"/>
    <x v="40"/>
    <x v="149"/>
    <x v="1"/>
    <x v="9"/>
    <x v="0"/>
    <x v="138"/>
    <s v="呼叫中心"/>
    <s v="社招"/>
    <s v="800在线咨询"/>
    <s v="未复核"/>
    <s v="已录取"/>
    <s v="210204190001094357"/>
    <s v="学费"/>
    <s v="现金汇院校"/>
    <n v="2400"/>
    <s v="0.0"/>
    <s v="学费"/>
    <s v="0.0"/>
    <s v="已打款院校"/>
    <s v="2012-11-07"/>
  </r>
  <r>
    <s v="2012"/>
    <s v="07"/>
    <s v="26"/>
    <x v="40"/>
    <x v="149"/>
    <x v="1"/>
    <x v="9"/>
    <x v="0"/>
    <x v="106"/>
    <s v="学习中心"/>
    <s v="社招"/>
    <s v="备用11"/>
    <s v="未复核"/>
    <s v="已录取"/>
    <s v="210204190001093645"/>
    <s v="学费"/>
    <s v="现金汇院校"/>
    <n v="84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老带新"/>
    <s v="老带新"/>
    <s v="已复核"/>
    <s v="已录取"/>
    <s v="210204190001091607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历史数据"/>
    <s v="社招"/>
    <s v="备用11"/>
    <s v="未复核"/>
    <s v="已录取"/>
    <s v="210204190001097738"/>
    <s v="学费"/>
    <s v="现金汇院校"/>
    <n v="1920"/>
    <s v="0.0"/>
    <s v="学费"/>
    <s v="0.0"/>
    <s v="已打款院校"/>
    <s v="2012-11-07"/>
  </r>
  <r>
    <s v="2012"/>
    <s v="07"/>
    <s v="26"/>
    <x v="40"/>
    <x v="149"/>
    <x v="1"/>
    <x v="9"/>
    <x v="0"/>
    <x v="16"/>
    <s v="呼叫中心"/>
    <s v="社招"/>
    <s v="学习港"/>
    <s v="未复核"/>
    <s v="已录取"/>
    <s v="210204190001095545"/>
    <s v="学费"/>
    <s v="现金汇院校"/>
    <n v="2400"/>
    <s v="0.0"/>
    <s v="学费"/>
    <s v="0.0"/>
    <s v="已打款院校"/>
    <s v="2012-11-07"/>
  </r>
  <r>
    <s v="2012"/>
    <s v="09"/>
    <s v="06"/>
    <x v="3"/>
    <x v="4"/>
    <x v="1"/>
    <x v="9"/>
    <x v="0"/>
    <x v="55"/>
    <s v="学习中心"/>
    <s v="大客户"/>
    <s v="大客户"/>
    <s v="已复核"/>
    <s v="已录取"/>
    <s v="210204190001098425"/>
    <s v="学费"/>
    <s v="现金汇院校"/>
    <n v="1400"/>
    <s v="0.0"/>
    <s v="学费"/>
    <s v="0.0"/>
    <s v="已打款院校"/>
    <s v="2012-09-20"/>
  </r>
  <r>
    <s v="2012"/>
    <s v="07"/>
    <s v="26"/>
    <x v="40"/>
    <x v="149"/>
    <x v="1"/>
    <x v="9"/>
    <x v="0"/>
    <x v="27"/>
    <s v="学习中心"/>
    <s v="社招"/>
    <s v="备用11"/>
    <s v="未复核"/>
    <s v="已录取"/>
    <s v="210204190001090525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老带新"/>
    <s v="老带新"/>
    <s v="已复核"/>
    <s v="已录取"/>
    <s v="210204190001097232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0"/>
    <x v="56"/>
    <s v="呼叫中心"/>
    <s v="社招"/>
    <s v="学习港"/>
    <s v="未复核"/>
    <s v="已录取"/>
    <s v="210204190001094547"/>
    <s v="学费"/>
    <s v="现金汇院校"/>
    <n v="2400"/>
    <s v="0.0"/>
    <s v="学费"/>
    <s v="0.0"/>
    <s v="已打款院校"/>
    <s v="2012-11-07"/>
  </r>
  <r>
    <s v="2012"/>
    <s v="07"/>
    <s v="26"/>
    <x v="40"/>
    <x v="149"/>
    <x v="1"/>
    <x v="9"/>
    <x v="1"/>
    <x v="3"/>
    <s v="学习中心"/>
    <s v="老带新"/>
    <s v="老带新"/>
    <s v="已复核"/>
    <s v="已录取"/>
    <s v="210204190001095028"/>
    <s v="学费"/>
    <s v="现金汇院校"/>
    <n v="1920"/>
    <s v="0.0"/>
    <s v="学费"/>
    <s v="0.0"/>
    <s v="已打款院校"/>
    <s v="2012-11-07"/>
  </r>
  <r>
    <s v="2012"/>
    <s v="07"/>
    <s v="26"/>
    <x v="40"/>
    <x v="149"/>
    <x v="1"/>
    <x v="9"/>
    <x v="0"/>
    <x v="50"/>
    <s v="学习中心"/>
    <s v="社招"/>
    <s v="备用11"/>
    <s v="未复核"/>
    <s v="已录取"/>
    <s v="210204190001095648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1"/>
    <x v="3"/>
    <s v="历史数据"/>
    <s v="社招"/>
    <s v="未知"/>
    <s v="未复核"/>
    <s v="已录取"/>
    <s v="210204190001093871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1"/>
    <x v="127"/>
    <s v="学习中心"/>
    <s v="老带新"/>
    <s v="老带新"/>
    <s v="已复核"/>
    <s v="已录取"/>
    <s v="210204190001096443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0"/>
    <x v="7"/>
    <s v="学习中心"/>
    <s v="社招"/>
    <s v="备用11"/>
    <s v="未复核"/>
    <s v="已录取"/>
    <s v="210204190001095192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1"/>
    <x v="3"/>
    <s v="学习中心"/>
    <s v="老带新"/>
    <s v="老带新"/>
    <s v="已复核"/>
    <s v="已录取"/>
    <s v="210204190001095324"/>
    <s v="学费"/>
    <s v="现金汇院校"/>
    <n v="1800"/>
    <s v="0.0"/>
    <s v="学费"/>
    <s v="0.0"/>
    <s v="已打款院校"/>
    <s v="2012-11-07"/>
  </r>
  <r>
    <s v="2012"/>
    <s v="07"/>
    <s v="26"/>
    <x v="40"/>
    <x v="149"/>
    <x v="1"/>
    <x v="9"/>
    <x v="1"/>
    <x v="119"/>
    <s v="历史数据"/>
    <s v="社招"/>
    <s v="未知"/>
    <s v="未复核"/>
    <s v="已毕业"/>
    <s v="210204190001094954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0"/>
    <x v="5"/>
    <s v="学习中心"/>
    <s v="大客户"/>
    <s v="大客户"/>
    <s v="已复核"/>
    <s v="已录取"/>
    <s v="210204190001096092"/>
    <s v="学费"/>
    <s v="现金汇院校"/>
    <n v="48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老带新"/>
    <s v="老带新"/>
    <s v="已复核"/>
    <s v="已录取"/>
    <s v="210204190001093021"/>
    <s v="学费"/>
    <s v="现金汇院校"/>
    <n v="72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老带新"/>
    <s v="老带新"/>
    <s v="已复核"/>
    <s v="已录取"/>
    <s v="210204190001093570"/>
    <s v="学费"/>
    <s v="现金汇院校"/>
    <n v="1080"/>
    <s v="0.0"/>
    <s v="学费"/>
    <s v="0.0"/>
    <s v="已打款院校"/>
    <s v="2012-11-07"/>
  </r>
  <r>
    <s v="2012"/>
    <s v="07"/>
    <s v="26"/>
    <x v="40"/>
    <x v="149"/>
    <x v="1"/>
    <x v="9"/>
    <x v="0"/>
    <x v="7"/>
    <s v="历史数据"/>
    <s v="社招"/>
    <s v="未知"/>
    <s v="未复核"/>
    <s v="已录取"/>
    <s v="210204190001093939"/>
    <s v="学费"/>
    <s v="现金汇院校"/>
    <n v="240"/>
    <s v="0.0"/>
    <s v="学费"/>
    <s v="0.0"/>
    <s v="已打款院校"/>
    <s v="2012-11-07"/>
  </r>
  <r>
    <s v="2012"/>
    <s v="07"/>
    <s v="26"/>
    <x v="40"/>
    <x v="149"/>
    <x v="1"/>
    <x v="9"/>
    <x v="0"/>
    <x v="16"/>
    <s v="历史数据"/>
    <s v="社招"/>
    <s v="备用11"/>
    <s v="未复核"/>
    <s v="已录取"/>
    <s v="210204190001099307"/>
    <s v="学费"/>
    <s v="现金汇院校"/>
    <n v="1560"/>
    <s v="0.0"/>
    <s v="学费"/>
    <s v="0.0"/>
    <s v="已打款院校"/>
    <s v="2012-11-07"/>
  </r>
  <r>
    <s v="2012"/>
    <s v="07"/>
    <s v="26"/>
    <x v="40"/>
    <x v="149"/>
    <x v="1"/>
    <x v="9"/>
    <x v="0"/>
    <x v="16"/>
    <s v="学习中心"/>
    <s v="社招"/>
    <s v="备用11"/>
    <s v="未复核"/>
    <s v="已录取"/>
    <s v="210204190001093812"/>
    <s v="学费"/>
    <s v="现金汇院校"/>
    <n v="240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老带新"/>
    <s v="老带新"/>
    <s v="已复核"/>
    <s v="已录取"/>
    <s v="210204190001095777"/>
    <s v="学费"/>
    <s v="现金汇院校"/>
    <n v="960"/>
    <s v="0.0"/>
    <s v="学费"/>
    <s v="0.0"/>
    <s v="已打款院校"/>
    <s v="2012-11-07"/>
  </r>
  <r>
    <s v="2012"/>
    <s v="07"/>
    <s v="26"/>
    <x v="40"/>
    <x v="149"/>
    <x v="1"/>
    <x v="9"/>
    <x v="1"/>
    <x v="57"/>
    <s v="学习中心"/>
    <s v="老带新"/>
    <s v="老带新"/>
    <s v="已复核"/>
    <s v="已录取"/>
    <s v="210204190001093269"/>
    <s v="学费"/>
    <s v="现金汇院校"/>
    <n v="240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老带新"/>
    <s v="老带新"/>
    <s v="已复核"/>
    <s v="已录取"/>
    <s v="210204190001095176"/>
    <s v="学费"/>
    <s v="现金汇院校"/>
    <n v="1920"/>
    <s v="0.0"/>
    <s v="学费"/>
    <s v="0.0"/>
    <s v="已打款院校"/>
    <s v="2012-11-07"/>
  </r>
  <r>
    <s v="2012"/>
    <s v="07"/>
    <s v="26"/>
    <x v="40"/>
    <x v="149"/>
    <x v="1"/>
    <x v="9"/>
    <x v="0"/>
    <x v="55"/>
    <s v="学习中心"/>
    <s v="大客户"/>
    <s v="大客户"/>
    <s v="已复核"/>
    <s v="已录取"/>
    <s v="210204190001096857"/>
    <s v="学费"/>
    <s v="现金汇院校"/>
    <n v="2160"/>
    <s v="0.0"/>
    <s v="学费"/>
    <s v="0.0"/>
    <s v="已打款院校"/>
    <s v="2012-11-07"/>
  </r>
  <r>
    <s v="2012"/>
    <s v="07"/>
    <s v="26"/>
    <x v="40"/>
    <x v="149"/>
    <x v="1"/>
    <x v="9"/>
    <x v="1"/>
    <x v="42"/>
    <s v="学习中心"/>
    <s v="老带新"/>
    <s v="老带新"/>
    <s v="已复核"/>
    <s v="已录取"/>
    <s v="210204190001093107"/>
    <s v="学费"/>
    <s v="现金汇院校"/>
    <n v="1680"/>
    <s v="0.0"/>
    <s v="学费"/>
    <s v="0.0"/>
    <s v="已打款院校"/>
    <s v="2012-11-07"/>
  </r>
  <r>
    <s v="2012"/>
    <s v="09"/>
    <s v="12"/>
    <x v="45"/>
    <x v="169"/>
    <x v="1"/>
    <x v="5"/>
    <x v="1"/>
    <x v="9"/>
    <s v="学习中心"/>
    <s v="共建"/>
    <s v="共建"/>
    <s v="已复核"/>
    <s v="已录取"/>
    <s v="210204190001092710"/>
    <s v="学费"/>
    <s v="现金汇总部"/>
    <n v="2880"/>
    <s v="0.0"/>
    <s v="学费"/>
    <s v="0.0"/>
    <s v="已打款院校"/>
    <s v="2012-09-12"/>
  </r>
  <r>
    <s v="2012"/>
    <s v="07"/>
    <s v="26"/>
    <x v="40"/>
    <x v="149"/>
    <x v="1"/>
    <x v="9"/>
    <x v="0"/>
    <x v="5"/>
    <s v="学习中心"/>
    <s v="老生续读"/>
    <s v="老生续读"/>
    <s v="未复核"/>
    <s v="已录取"/>
    <s v="210204190001098068"/>
    <s v="学费"/>
    <s v="现金汇院校"/>
    <n v="960"/>
    <s v="0.0"/>
    <s v="学费"/>
    <s v="0.0"/>
    <s v="已打款院校"/>
    <s v="2012-11-07"/>
  </r>
  <r>
    <s v="2012"/>
    <s v="07"/>
    <s v="26"/>
    <x v="40"/>
    <x v="149"/>
    <x v="1"/>
    <x v="9"/>
    <x v="0"/>
    <x v="138"/>
    <s v="呼叫中心"/>
    <s v="社招"/>
    <s v="学习港"/>
    <s v="未复核"/>
    <s v="已录取"/>
    <s v="210204190001097464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1"/>
    <x v="9"/>
    <s v="学习中心"/>
    <s v="老带新"/>
    <s v="老带新"/>
    <s v="已复核"/>
    <s v="已录取"/>
    <s v="210204190001092257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0"/>
    <x v="5"/>
    <s v="历史数据"/>
    <s v="社招"/>
    <s v="备用11"/>
    <s v="未复核"/>
    <s v="已退学"/>
    <s v="210204190001099600"/>
    <s v="学费"/>
    <s v="现金汇院校"/>
    <n v="720"/>
    <s v="0.0"/>
    <s v="学费"/>
    <s v="0.0"/>
    <s v="已打款院校"/>
    <s v="2012-11-07"/>
  </r>
  <r>
    <s v="2012"/>
    <s v="07"/>
    <s v="26"/>
    <x v="40"/>
    <x v="149"/>
    <x v="1"/>
    <x v="9"/>
    <x v="0"/>
    <x v="28"/>
    <s v="学习中心"/>
    <s v="老带新"/>
    <s v="老带新"/>
    <s v="已复核"/>
    <s v="已录取"/>
    <s v="210204190001090413"/>
    <s v="学费"/>
    <s v="现金汇院校"/>
    <n v="1680"/>
    <s v="0.0"/>
    <s v="学费"/>
    <s v="0.0"/>
    <s v="已打款院校"/>
    <s v="2012-11-07"/>
  </r>
  <r>
    <s v="2012"/>
    <s v="07"/>
    <s v="26"/>
    <x v="40"/>
    <x v="149"/>
    <x v="1"/>
    <x v="9"/>
    <x v="1"/>
    <x v="9"/>
    <s v="学习中心"/>
    <s v="社招"/>
    <s v="备用11"/>
    <s v="未复核"/>
    <s v="已毕业"/>
    <s v="210204190001091509"/>
    <s v="学费"/>
    <s v="现金汇院校"/>
    <n v="168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老带新"/>
    <s v="老带新"/>
    <s v="已复核"/>
    <s v="已录取"/>
    <s v="210204190001090818"/>
    <s v="学费"/>
    <s v="现金汇院校"/>
    <n v="72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大客户"/>
    <s v="大客户"/>
    <s v="已复核"/>
    <s v="已录取"/>
    <s v="210204190001092749"/>
    <s v="学费"/>
    <s v="现金汇院校"/>
    <n v="1560"/>
    <s v="0.0"/>
    <s v="学费"/>
    <s v="0.0"/>
    <s v="已打款院校"/>
    <s v="2012-11-07"/>
  </r>
  <r>
    <s v="2012"/>
    <s v="07"/>
    <s v="26"/>
    <x v="40"/>
    <x v="149"/>
    <x v="1"/>
    <x v="9"/>
    <x v="1"/>
    <x v="57"/>
    <s v="学习中心"/>
    <s v="老带新"/>
    <s v="老带新"/>
    <s v="已复核"/>
    <s v="已录取"/>
    <s v="210204190001093113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1"/>
    <x v="25"/>
    <s v="学习中心"/>
    <s v="大客户"/>
    <s v="大客户"/>
    <s v="已复核"/>
    <s v="已录取"/>
    <s v="210204190001096671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0"/>
    <x v="106"/>
    <s v="学习中心"/>
    <s v="老带新"/>
    <s v="老带新"/>
    <s v="已复核"/>
    <s v="已录取"/>
    <s v="210204190001098289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0"/>
    <x v="55"/>
    <s v="学习中心"/>
    <s v="老带新"/>
    <s v="老带新"/>
    <s v="已复核"/>
    <s v="已录取"/>
    <s v="210204190001095597"/>
    <s v="学费"/>
    <s v="现金汇院校"/>
    <n v="1680"/>
    <s v="0.0"/>
    <s v="学费"/>
    <s v="0.0"/>
    <s v="已打款院校"/>
    <s v="2012-11-07"/>
  </r>
  <r>
    <s v="2012"/>
    <s v="07"/>
    <s v="26"/>
    <x v="40"/>
    <x v="149"/>
    <x v="1"/>
    <x v="9"/>
    <x v="1"/>
    <x v="3"/>
    <s v="学习中心"/>
    <s v="老带新"/>
    <s v="老带新"/>
    <s v="已复核"/>
    <s v="已录取"/>
    <s v="210204190001096164"/>
    <s v="学费"/>
    <s v="现金汇院校"/>
    <n v="2400"/>
    <s v="0.0"/>
    <s v="学费"/>
    <s v="0.0"/>
    <s v="已打款院校"/>
    <s v="2012-11-07"/>
  </r>
  <r>
    <s v="2012"/>
    <s v="07"/>
    <s v="26"/>
    <x v="40"/>
    <x v="149"/>
    <x v="1"/>
    <x v="9"/>
    <x v="0"/>
    <x v="160"/>
    <s v="呼叫中心"/>
    <s v="社招"/>
    <s v="学习港"/>
    <s v="未复核"/>
    <s v="已录取"/>
    <s v="210204190001094309"/>
    <s v="学费"/>
    <s v="现金汇院校"/>
    <n v="204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大客户"/>
    <s v="大客户"/>
    <s v="已复核"/>
    <s v="已录取"/>
    <s v="210204190001094622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0"/>
    <x v="16"/>
    <s v="学习中心"/>
    <s v="老带新"/>
    <s v="老带新"/>
    <s v="已复核"/>
    <s v="已录取"/>
    <s v="210204190001097155"/>
    <s v="学费"/>
    <s v="现金汇院校"/>
    <n v="2280"/>
    <s v="0.0"/>
    <s v="学费"/>
    <s v="0.0"/>
    <s v="已打款院校"/>
    <s v="2012-11-07"/>
  </r>
  <r>
    <s v="2012"/>
    <s v="07"/>
    <s v="26"/>
    <x v="40"/>
    <x v="149"/>
    <x v="1"/>
    <x v="9"/>
    <x v="0"/>
    <x v="7"/>
    <s v="学习中心"/>
    <s v="老带新"/>
    <s v="老带新"/>
    <s v="已复核"/>
    <s v="已录取"/>
    <s v="210204190001099923"/>
    <s v="学费"/>
    <s v="现金汇院校"/>
    <n v="960"/>
    <s v="0.0"/>
    <s v="学费"/>
    <s v="0.0"/>
    <s v="已打款院校"/>
    <s v="2012-11-07"/>
  </r>
  <r>
    <s v="2012"/>
    <s v="07"/>
    <s v="26"/>
    <x v="40"/>
    <x v="149"/>
    <x v="1"/>
    <x v="9"/>
    <x v="0"/>
    <x v="138"/>
    <s v="学习中心"/>
    <s v="社招"/>
    <s v="学习港"/>
    <s v="未复核"/>
    <s v="已录取"/>
    <s v="210204190001095995"/>
    <s v="学费"/>
    <s v="现金汇院校"/>
    <n v="2160"/>
    <s v="0.0"/>
    <s v="学费"/>
    <s v="0.0"/>
    <s v="已打款院校"/>
    <s v="2012-11-07"/>
  </r>
  <r>
    <s v="2012"/>
    <s v="07"/>
    <s v="26"/>
    <x v="40"/>
    <x v="149"/>
    <x v="1"/>
    <x v="9"/>
    <x v="1"/>
    <x v="127"/>
    <s v="学习中心"/>
    <s v="老带新"/>
    <s v="老带新"/>
    <s v="已复核"/>
    <s v="已录取"/>
    <s v="210204190001094563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老带新"/>
    <s v="老带新"/>
    <s v="已复核"/>
    <s v="已录取"/>
    <s v="210204190001099345"/>
    <s v="学费"/>
    <s v="现金汇院校"/>
    <n v="1560"/>
    <s v="0.0"/>
    <s v="学费"/>
    <s v="0.0"/>
    <s v="已打款院校"/>
    <s v="2012-11-07"/>
  </r>
  <r>
    <s v="2012"/>
    <s v="07"/>
    <s v="26"/>
    <x v="40"/>
    <x v="149"/>
    <x v="1"/>
    <x v="9"/>
    <x v="1"/>
    <x v="3"/>
    <s v="学习中心"/>
    <s v="老带新"/>
    <s v="老带新"/>
    <s v="已复核"/>
    <s v="已录取"/>
    <s v="210204190001094206"/>
    <s v="学费"/>
    <s v="现金汇院校"/>
    <n v="1800"/>
    <s v="0.0"/>
    <s v="学费"/>
    <s v="0.0"/>
    <s v="已打款院校"/>
    <s v="2012-11-07"/>
  </r>
  <r>
    <s v="2012"/>
    <s v="07"/>
    <s v="26"/>
    <x v="40"/>
    <x v="149"/>
    <x v="1"/>
    <x v="9"/>
    <x v="1"/>
    <x v="127"/>
    <s v="学习中心"/>
    <s v="老带新"/>
    <s v="老带新"/>
    <s v="已复核"/>
    <s v="已录取"/>
    <s v="210204190001093570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1"/>
    <x v="9"/>
    <s v="学习中心"/>
    <s v="老带新"/>
    <s v="老带新"/>
    <s v="已复核"/>
    <s v="已录取"/>
    <s v="210204190001090394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0"/>
    <x v="138"/>
    <s v="呼叫中心"/>
    <s v="社招"/>
    <s v="学习港"/>
    <s v="未复核"/>
    <s v="已录取"/>
    <s v="210204190001097273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0"/>
    <x v="126"/>
    <s v="学习中心"/>
    <s v="老带新"/>
    <s v="老带新"/>
    <s v="已复核"/>
    <s v="已录取"/>
    <s v="210204190001095417"/>
    <s v="学费"/>
    <s v="现金汇院校"/>
    <n v="1920"/>
    <s v="0.0"/>
    <s v="学费"/>
    <s v="0.0"/>
    <s v="已打款院校"/>
    <s v="2012-11-07"/>
  </r>
  <r>
    <s v="2012"/>
    <s v="07"/>
    <s v="26"/>
    <x v="40"/>
    <x v="149"/>
    <x v="1"/>
    <x v="9"/>
    <x v="1"/>
    <x v="9"/>
    <s v="学习中心"/>
    <s v="老带新"/>
    <s v="老带新"/>
    <s v="已复核"/>
    <s v="已毕业"/>
    <s v="210204190001091413"/>
    <s v="学费"/>
    <s v="现金汇院校"/>
    <n v="2160"/>
    <s v="0.0"/>
    <s v="学费"/>
    <s v="0.0"/>
    <s v="已打款院校"/>
    <s v="2012-11-07"/>
  </r>
  <r>
    <s v="2012"/>
    <s v="07"/>
    <s v="26"/>
    <x v="40"/>
    <x v="149"/>
    <x v="1"/>
    <x v="9"/>
    <x v="1"/>
    <x v="127"/>
    <s v="学习中心"/>
    <s v="老带新"/>
    <s v="老带新"/>
    <s v="已复核"/>
    <s v="已录取"/>
    <s v="210204190001094069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1"/>
    <x v="9"/>
    <s v="历史数据"/>
    <s v="社招"/>
    <s v="未知"/>
    <s v="未复核"/>
    <s v="已录取"/>
    <s v="210204190001092611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1"/>
    <x v="57"/>
    <s v="学习中心"/>
    <s v="社招"/>
    <s v="备用11"/>
    <s v="未复核"/>
    <s v="已录取"/>
    <s v="210204190001094163"/>
    <s v="学费"/>
    <s v="现金汇院校"/>
    <n v="1560"/>
    <s v="0.0"/>
    <s v="学费"/>
    <s v="0.0"/>
    <s v="已打款院校"/>
    <s v="2012-11-07"/>
  </r>
  <r>
    <s v="2012"/>
    <s v="07"/>
    <s v="26"/>
    <x v="40"/>
    <x v="149"/>
    <x v="1"/>
    <x v="9"/>
    <x v="1"/>
    <x v="127"/>
    <s v="历史数据"/>
    <s v="社招"/>
    <s v="未知"/>
    <s v="未复核"/>
    <s v="已录取"/>
    <s v="210204190001098012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0"/>
    <x v="16"/>
    <s v="学习中心"/>
    <s v="老带新"/>
    <s v="老带新"/>
    <s v="已复核"/>
    <s v="已录取"/>
    <s v="210204190001093910"/>
    <s v="学费"/>
    <s v="现金汇院校"/>
    <n v="1800"/>
    <s v="0.0"/>
    <s v="学费"/>
    <s v="0.0"/>
    <s v="已打款院校"/>
    <s v="2012-11-07"/>
  </r>
  <r>
    <s v="2012"/>
    <s v="07"/>
    <s v="26"/>
    <x v="40"/>
    <x v="149"/>
    <x v="1"/>
    <x v="9"/>
    <x v="1"/>
    <x v="9"/>
    <s v="学习中心"/>
    <s v="大客户"/>
    <s v="大客户"/>
    <s v="已复核"/>
    <s v="已录取"/>
    <s v="210204190001095763"/>
    <s v="学费"/>
    <s v="现金汇院校"/>
    <n v="1200"/>
    <s v="0.0"/>
    <s v="学费"/>
    <s v="0.0"/>
    <s v="已打款院校"/>
    <s v="2012-11-07"/>
  </r>
  <r>
    <s v="2012"/>
    <s v="09"/>
    <s v="12"/>
    <x v="4"/>
    <x v="5"/>
    <x v="1"/>
    <x v="0"/>
    <x v="1"/>
    <x v="21"/>
    <s v="学习中心"/>
    <s v="大客户"/>
    <s v="大客户"/>
    <s v="已复核"/>
    <s v="已毕业"/>
    <s v="210204190001098952"/>
    <s v="学费"/>
    <s v="POS直汇院校"/>
    <n v="3000"/>
    <s v="0.0"/>
    <s v="学费"/>
    <s v="0.0"/>
    <s v="已打款院校"/>
    <s v="2012-10-10"/>
  </r>
  <r>
    <s v="2012"/>
    <s v="09"/>
    <s v="12"/>
    <x v="4"/>
    <x v="5"/>
    <x v="1"/>
    <x v="0"/>
    <x v="0"/>
    <x v="5"/>
    <s v="学习中心"/>
    <s v="大客户"/>
    <s v="大客户"/>
    <s v="已复核"/>
    <s v="已录取"/>
    <s v="210204190001097077"/>
    <s v="学费"/>
    <s v="POS直汇院校"/>
    <n v="400"/>
    <s v="0.0"/>
    <s v="学费"/>
    <s v="0.0"/>
    <s v="已打款院校"/>
    <s v="2012-10-10"/>
  </r>
  <r>
    <s v="2012"/>
    <s v="07"/>
    <s v="26"/>
    <x v="40"/>
    <x v="149"/>
    <x v="1"/>
    <x v="9"/>
    <x v="1"/>
    <x v="42"/>
    <s v="历史数据"/>
    <s v="社招"/>
    <s v="备用11"/>
    <s v="未复核"/>
    <s v="已录取"/>
    <s v="210204190001094363"/>
    <s v="学费"/>
    <s v="现金汇院校"/>
    <n v="2040"/>
    <s v="0.0"/>
    <s v="学费"/>
    <s v="0.0"/>
    <s v="已打款院校"/>
    <s v="2012-11-07"/>
  </r>
  <r>
    <s v="2012"/>
    <s v="07"/>
    <s v="26"/>
    <x v="40"/>
    <x v="149"/>
    <x v="1"/>
    <x v="9"/>
    <x v="1"/>
    <x v="3"/>
    <s v="呼叫中心"/>
    <s v="社招"/>
    <s v="网站预报名"/>
    <s v="未复核"/>
    <s v="已录取"/>
    <s v="210204190001099530"/>
    <s v="学费"/>
    <s v="现金汇院校"/>
    <n v="1800"/>
    <s v="0.0"/>
    <s v="学费"/>
    <s v="0.0"/>
    <s v="已打款院校"/>
    <s v="2012-11-07"/>
  </r>
  <r>
    <s v="2012"/>
    <s v="07"/>
    <s v="26"/>
    <x v="40"/>
    <x v="149"/>
    <x v="1"/>
    <x v="9"/>
    <x v="0"/>
    <x v="56"/>
    <s v="学习中心"/>
    <s v="老带新"/>
    <s v="老带新"/>
    <s v="已复核"/>
    <s v="已录取"/>
    <s v="210204190001096661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0"/>
    <x v="138"/>
    <s v="呼叫中心"/>
    <s v="社招"/>
    <s v="学习港"/>
    <s v="未复核"/>
    <s v="已录取"/>
    <s v="210204190001092895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0"/>
    <x v="126"/>
    <s v="学习中心"/>
    <s v="老生续读"/>
    <s v="老生续读"/>
    <s v="未复核"/>
    <s v="已录取"/>
    <s v="210204190001090323"/>
    <s v="学费"/>
    <s v="现金汇院校"/>
    <n v="1320"/>
    <s v="0.0"/>
    <s v="学费"/>
    <s v="0.0"/>
    <s v="已打款院校"/>
    <s v="2012-11-07"/>
  </r>
  <r>
    <s v="2012"/>
    <s v="07"/>
    <s v="26"/>
    <x v="40"/>
    <x v="149"/>
    <x v="1"/>
    <x v="9"/>
    <x v="1"/>
    <x v="25"/>
    <s v="学习中心"/>
    <s v="大客户"/>
    <s v="大客户"/>
    <s v="已复核"/>
    <s v="已录取"/>
    <s v="210204190001090295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老带新"/>
    <s v="老带新"/>
    <s v="已复核"/>
    <s v="已录取"/>
    <s v="210204190001098518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1"/>
    <x v="57"/>
    <s v="学习中心"/>
    <s v="老带新"/>
    <s v="老带新"/>
    <s v="已复核"/>
    <s v="已录取"/>
    <s v="210204190001097066"/>
    <s v="学费"/>
    <s v="现金汇院校"/>
    <n v="1560"/>
    <s v="0.0"/>
    <s v="学费"/>
    <s v="0.0"/>
    <s v="已打款院校"/>
    <s v="2012-11-07"/>
  </r>
  <r>
    <s v="2012"/>
    <s v="07"/>
    <s v="26"/>
    <x v="40"/>
    <x v="149"/>
    <x v="1"/>
    <x v="9"/>
    <x v="1"/>
    <x v="42"/>
    <s v="学习中心"/>
    <s v="大客户"/>
    <s v="大客户"/>
    <s v="已复核"/>
    <s v="已录取"/>
    <s v="210204190001095126"/>
    <s v="学费"/>
    <s v="现金汇院校"/>
    <n v="2640"/>
    <s v="0.0"/>
    <s v="学费"/>
    <s v="0.0"/>
    <s v="已打款院校"/>
    <s v="2012-11-07"/>
  </r>
  <r>
    <s v="2012"/>
    <s v="07"/>
    <s v="26"/>
    <x v="40"/>
    <x v="149"/>
    <x v="1"/>
    <x v="9"/>
    <x v="1"/>
    <x v="25"/>
    <s v="历史数据"/>
    <s v="社招"/>
    <s v="未知"/>
    <s v="未复核"/>
    <s v="已录取"/>
    <s v="210204190001097382"/>
    <s v="学费"/>
    <s v="现金汇院校"/>
    <n v="1800"/>
    <s v="0.0"/>
    <s v="学费"/>
    <s v="0.0"/>
    <s v="已打款院校"/>
    <s v="2012-11-07"/>
  </r>
  <r>
    <s v="2012"/>
    <s v="07"/>
    <s v="26"/>
    <x v="40"/>
    <x v="149"/>
    <x v="1"/>
    <x v="9"/>
    <x v="1"/>
    <x v="57"/>
    <s v="学习中心"/>
    <s v="老带新"/>
    <s v="老带新"/>
    <s v="已复核"/>
    <s v="已录取"/>
    <s v="210204190001098735"/>
    <s v="学费"/>
    <s v="现金汇院校"/>
    <n v="156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历史数据"/>
    <s v="社招"/>
    <s v="未知"/>
    <s v="未复核"/>
    <s v="已录取"/>
    <s v="210204190001098890"/>
    <s v="学费"/>
    <s v="现金汇院校"/>
    <n v="1920"/>
    <s v="0.0"/>
    <s v="学费"/>
    <s v="0.0"/>
    <s v="已打款院校"/>
    <s v="2012-11-07"/>
  </r>
  <r>
    <s v="2012"/>
    <s v="07"/>
    <s v="26"/>
    <x v="40"/>
    <x v="149"/>
    <x v="1"/>
    <x v="9"/>
    <x v="0"/>
    <x v="50"/>
    <s v="学习中心"/>
    <s v="老带新"/>
    <s v="老带新"/>
    <s v="已复核"/>
    <s v="已录取"/>
    <s v="210204190001094125"/>
    <s v="学费"/>
    <s v="现金汇院校"/>
    <n v="1920"/>
    <s v="0.0"/>
    <s v="学费"/>
    <s v="0.0"/>
    <s v="已打款院校"/>
    <s v="2012-11-07"/>
  </r>
  <r>
    <s v="2012"/>
    <s v="07"/>
    <s v="26"/>
    <x v="40"/>
    <x v="149"/>
    <x v="1"/>
    <x v="9"/>
    <x v="0"/>
    <x v="55"/>
    <s v="呼叫中心"/>
    <s v="社招"/>
    <s v="学习港"/>
    <s v="未复核"/>
    <s v="已录取"/>
    <s v="210204190001099148"/>
    <s v="学费"/>
    <s v="现金汇院校"/>
    <n v="1080"/>
    <s v="0.0"/>
    <s v="学费"/>
    <s v="0.0"/>
    <s v="已打款院校"/>
    <s v="2012-11-07"/>
  </r>
  <r>
    <s v="2012"/>
    <s v="07"/>
    <s v="26"/>
    <x v="40"/>
    <x v="149"/>
    <x v="1"/>
    <x v="9"/>
    <x v="0"/>
    <x v="123"/>
    <s v="学习中心"/>
    <s v="老带新"/>
    <s v="老带新"/>
    <s v="已复核"/>
    <s v="已录取"/>
    <s v="210204190001096951"/>
    <s v="学费"/>
    <s v="现金汇院校"/>
    <n v="1560"/>
    <s v="0.0"/>
    <s v="学费"/>
    <s v="0.0"/>
    <s v="已打款院校"/>
    <s v="2012-11-07"/>
  </r>
  <r>
    <s v="2012"/>
    <s v="07"/>
    <s v="26"/>
    <x v="40"/>
    <x v="149"/>
    <x v="1"/>
    <x v="9"/>
    <x v="0"/>
    <x v="5"/>
    <s v="学习中心"/>
    <s v="老带新"/>
    <s v="老带新"/>
    <s v="已复核"/>
    <s v="已录取"/>
    <s v="210204190001092459"/>
    <s v="学费"/>
    <s v="现金汇院校"/>
    <n v="1080"/>
    <s v="0.0"/>
    <s v="学费"/>
    <s v="0.0"/>
    <s v="已打款院校"/>
    <s v="2012-11-07"/>
  </r>
  <r>
    <s v="2012"/>
    <s v="07"/>
    <s v="26"/>
    <x v="40"/>
    <x v="149"/>
    <x v="1"/>
    <x v="9"/>
    <x v="1"/>
    <x v="25"/>
    <s v="学习中心"/>
    <s v="老带新"/>
    <s v="老带新"/>
    <s v="已复核"/>
    <s v="已录取"/>
    <s v="210204190001097846"/>
    <s v="学费"/>
    <s v="现金汇院校"/>
    <n v="2640"/>
    <s v="0.0"/>
    <s v="学费"/>
    <s v="0.0"/>
    <s v="已打款院校"/>
    <s v="2012-11-07"/>
  </r>
  <r>
    <s v="2012"/>
    <s v="07"/>
    <s v="26"/>
    <x v="40"/>
    <x v="149"/>
    <x v="1"/>
    <x v="9"/>
    <x v="0"/>
    <x v="27"/>
    <s v="学习中心"/>
    <s v="社招"/>
    <s v="备用11"/>
    <s v="未复核"/>
    <s v="已录取"/>
    <s v="210204190001097830"/>
    <s v="学费"/>
    <s v="现金汇院校"/>
    <n v="2400"/>
    <s v="0.0"/>
    <s v="学费"/>
    <s v="0.0"/>
    <s v="已打款院校"/>
    <s v="2012-11-07"/>
  </r>
  <r>
    <s v="2012"/>
    <s v="07"/>
    <s v="26"/>
    <x v="40"/>
    <x v="149"/>
    <x v="1"/>
    <x v="9"/>
    <x v="0"/>
    <x v="16"/>
    <s v="学习中心"/>
    <s v="老带新"/>
    <s v="老带新"/>
    <s v="已复核"/>
    <s v="已录取"/>
    <s v="210204190001098166"/>
    <s v="学费"/>
    <s v="现金汇院校"/>
    <n v="1080"/>
    <s v="0.0"/>
    <s v="学费"/>
    <s v="0.0"/>
    <s v="已打款院校"/>
    <s v="2012-11-07"/>
  </r>
  <r>
    <s v="2012"/>
    <s v="07"/>
    <s v="26"/>
    <x v="40"/>
    <x v="149"/>
    <x v="1"/>
    <x v="9"/>
    <x v="0"/>
    <x v="106"/>
    <s v="学习中心"/>
    <s v="老带新"/>
    <s v="老带新"/>
    <s v="已复核"/>
    <s v="已录取"/>
    <s v="210204190001092811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1"/>
    <x v="4"/>
    <s v="学习中心"/>
    <s v="社招"/>
    <s v="备用11"/>
    <s v="未复核"/>
    <s v="已录取"/>
    <s v="210204190001097578"/>
    <s v="学费"/>
    <s v="现金汇院校"/>
    <n v="1560"/>
    <s v="0.0"/>
    <s v="学费"/>
    <s v="0.0"/>
    <s v="已打款院校"/>
    <s v="2012-11-07"/>
  </r>
  <r>
    <s v="2012"/>
    <s v="07"/>
    <s v="26"/>
    <x v="40"/>
    <x v="149"/>
    <x v="1"/>
    <x v="9"/>
    <x v="1"/>
    <x v="3"/>
    <s v="历史数据"/>
    <s v="社招"/>
    <s v="未知"/>
    <s v="未复核"/>
    <s v="已录取"/>
    <s v="210204190001099017"/>
    <s v="学费"/>
    <s v="现金汇院校"/>
    <n v="156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老带新"/>
    <s v="老带新"/>
    <s v="已复核"/>
    <s v="已录取"/>
    <s v="210204190001093257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0"/>
    <x v="50"/>
    <s v="呼叫中心"/>
    <s v="社招"/>
    <s v="学习港"/>
    <s v="未复核"/>
    <s v="已录取"/>
    <s v="210204190001092061"/>
    <s v="学费"/>
    <s v="现金汇院校"/>
    <n v="1680"/>
    <s v="0.0"/>
    <s v="学费"/>
    <s v="0.0"/>
    <s v="已打款院校"/>
    <s v="2012-11-07"/>
  </r>
  <r>
    <s v="2012"/>
    <s v="07"/>
    <s v="26"/>
    <x v="40"/>
    <x v="149"/>
    <x v="1"/>
    <x v="9"/>
    <x v="1"/>
    <x v="42"/>
    <s v="学习中心"/>
    <s v="老带新"/>
    <s v="老带新"/>
    <s v="已复核"/>
    <s v="已录取"/>
    <s v="210204190001092827"/>
    <s v="学费"/>
    <s v="现金汇院校"/>
    <n v="2040"/>
    <s v="0.0"/>
    <s v="学费"/>
    <s v="0.0"/>
    <s v="已打款院校"/>
    <s v="2012-11-07"/>
  </r>
  <r>
    <s v="2012"/>
    <s v="07"/>
    <s v="26"/>
    <x v="40"/>
    <x v="149"/>
    <x v="1"/>
    <x v="9"/>
    <x v="1"/>
    <x v="42"/>
    <s v="学习中心"/>
    <s v="老带新"/>
    <s v="老带新"/>
    <s v="已复核"/>
    <s v="已录取"/>
    <s v="210204190001094522"/>
    <s v="学费"/>
    <s v="现金汇院校"/>
    <n v="2040"/>
    <s v="0.0"/>
    <s v="学费"/>
    <s v="0.0"/>
    <s v="已打款院校"/>
    <s v="2012-11-07"/>
  </r>
  <r>
    <s v="2012"/>
    <s v="07"/>
    <s v="26"/>
    <x v="40"/>
    <x v="149"/>
    <x v="1"/>
    <x v="9"/>
    <x v="0"/>
    <x v="16"/>
    <s v="学习中心"/>
    <s v="老带新"/>
    <s v="老带新"/>
    <s v="已复核"/>
    <s v="已录取"/>
    <s v="210204190001093116"/>
    <s v="学费"/>
    <s v="现金汇院校"/>
    <n v="1800"/>
    <s v="0.0"/>
    <s v="学费"/>
    <s v="0.0"/>
    <s v="已打款院校"/>
    <s v="2012-11-07"/>
  </r>
  <r>
    <s v="2012"/>
    <s v="07"/>
    <s v="26"/>
    <x v="40"/>
    <x v="149"/>
    <x v="1"/>
    <x v="9"/>
    <x v="0"/>
    <x v="5"/>
    <s v="学习中心"/>
    <s v="老带新"/>
    <s v="老带新"/>
    <s v="已复核"/>
    <s v="已录取"/>
    <s v="210204190001093815"/>
    <s v="学费"/>
    <s v="现金汇院校"/>
    <n v="1680"/>
    <s v="0.0"/>
    <s v="学费"/>
    <s v="0.0"/>
    <s v="已打款院校"/>
    <s v="2012-11-07"/>
  </r>
  <r>
    <s v="2012"/>
    <s v="07"/>
    <s v="26"/>
    <x v="40"/>
    <x v="149"/>
    <x v="1"/>
    <x v="9"/>
    <x v="0"/>
    <x v="16"/>
    <s v="学习中心"/>
    <s v="大客户"/>
    <s v="大客户"/>
    <s v="已复核"/>
    <s v="已录取"/>
    <s v="210204190001098578"/>
    <s v="学费"/>
    <s v="现金汇院校"/>
    <n v="2400"/>
    <s v="0.0"/>
    <s v="学费"/>
    <s v="0.0"/>
    <s v="已打款院校"/>
    <s v="2012-11-07"/>
  </r>
  <r>
    <s v="2012"/>
    <s v="07"/>
    <s v="26"/>
    <x v="40"/>
    <x v="149"/>
    <x v="1"/>
    <x v="9"/>
    <x v="1"/>
    <x v="3"/>
    <s v="学习中心"/>
    <s v="老带新"/>
    <s v="老带新"/>
    <s v="已复核"/>
    <s v="已录取"/>
    <s v="210204190001090967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0"/>
    <x v="126"/>
    <s v="学习中心"/>
    <s v="老带新"/>
    <s v="老带新"/>
    <s v="已复核"/>
    <s v="已录取"/>
    <s v="210204190001097197"/>
    <s v="学费"/>
    <s v="现金汇院校"/>
    <n v="1680"/>
    <s v="0.0"/>
    <s v="学费"/>
    <s v="0.0"/>
    <s v="已打款院校"/>
    <s v="2012-11-07"/>
  </r>
  <r>
    <s v="2012"/>
    <s v="07"/>
    <s v="26"/>
    <x v="40"/>
    <x v="149"/>
    <x v="1"/>
    <x v="9"/>
    <x v="0"/>
    <x v="7"/>
    <s v="学习中心"/>
    <s v="社招"/>
    <s v="备用11"/>
    <s v="未复核"/>
    <s v="已录取"/>
    <s v="210204190001098675"/>
    <s v="学费"/>
    <s v="现金汇院校"/>
    <n v="204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老带新"/>
    <s v="老带新"/>
    <s v="已复核"/>
    <s v="已录取"/>
    <s v="210204190001099878"/>
    <s v="学费"/>
    <s v="现金汇院校"/>
    <n v="120"/>
    <s v="0.0"/>
    <s v="学费"/>
    <s v="0.0"/>
    <s v="已打款院校"/>
    <s v="2012-11-07"/>
  </r>
  <r>
    <s v="2012"/>
    <s v="07"/>
    <s v="26"/>
    <x v="40"/>
    <x v="149"/>
    <x v="1"/>
    <x v="9"/>
    <x v="0"/>
    <x v="50"/>
    <s v="学习中心"/>
    <s v="老带新"/>
    <s v="老带新"/>
    <s v="已复核"/>
    <s v="已录取"/>
    <s v="210204190001094583"/>
    <s v="学费"/>
    <s v="现金汇院校"/>
    <n v="132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老带新"/>
    <s v="老带新"/>
    <s v="已复核"/>
    <s v="已录取"/>
    <s v="210204190001095133"/>
    <s v="学费"/>
    <s v="现金汇院校"/>
    <n v="108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大客户"/>
    <s v="大客户"/>
    <s v="已复核"/>
    <s v="已毕业"/>
    <s v="210204190001092723"/>
    <s v="学费"/>
    <s v="现金汇院校"/>
    <n v="192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社招"/>
    <s v="备用11"/>
    <s v="未复核"/>
    <s v="已毕业"/>
    <s v="210204190001092928"/>
    <s v="学费"/>
    <s v="现金汇院校"/>
    <n v="192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大客户"/>
    <s v="大客户"/>
    <s v="已复核"/>
    <s v="已录取"/>
    <s v="210204190001090422"/>
    <s v="学费"/>
    <s v="现金汇院校"/>
    <n v="1920"/>
    <s v="0.0"/>
    <s v="学费"/>
    <s v="0.0"/>
    <s v="已打款院校"/>
    <s v="2012-11-07"/>
  </r>
  <r>
    <s v="2012"/>
    <s v="07"/>
    <s v="26"/>
    <x v="40"/>
    <x v="149"/>
    <x v="1"/>
    <x v="9"/>
    <x v="0"/>
    <x v="55"/>
    <s v="学习中心"/>
    <s v="大客户"/>
    <s v="大客户"/>
    <s v="已复核"/>
    <s v="已录取"/>
    <s v="210204190001097737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0"/>
    <x v="106"/>
    <s v="学习中心"/>
    <s v="老带新"/>
    <s v="老带新"/>
    <s v="已复核"/>
    <s v="已录取"/>
    <s v="210204190001096359"/>
    <s v="学费"/>
    <s v="现金汇院校"/>
    <n v="1800"/>
    <s v="0.0"/>
    <s v="学费"/>
    <s v="0.0"/>
    <s v="已打款院校"/>
    <s v="2012-11-07"/>
  </r>
  <r>
    <s v="2012"/>
    <s v="07"/>
    <s v="26"/>
    <x v="40"/>
    <x v="149"/>
    <x v="1"/>
    <x v="9"/>
    <x v="1"/>
    <x v="127"/>
    <s v="学习中心"/>
    <s v="老带新"/>
    <s v="老带新"/>
    <s v="已复核"/>
    <s v="已录取"/>
    <s v="210204190001091009"/>
    <s v="学费"/>
    <s v="现金汇院校"/>
    <n v="2160"/>
    <s v="0.0"/>
    <s v="学费"/>
    <s v="0.0"/>
    <s v="已打款院校"/>
    <s v="2012-11-07"/>
  </r>
  <r>
    <s v="2012"/>
    <s v="07"/>
    <s v="26"/>
    <x v="40"/>
    <x v="149"/>
    <x v="1"/>
    <x v="9"/>
    <x v="1"/>
    <x v="127"/>
    <s v="学习中心"/>
    <s v="老带新"/>
    <s v="老带新"/>
    <s v="已复核"/>
    <s v="已录取"/>
    <s v="210204190001094698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1"/>
    <x v="3"/>
    <s v="学习中心"/>
    <s v="老带新"/>
    <s v="老带新"/>
    <s v="已复核"/>
    <s v="已录取"/>
    <s v="210204190001098423"/>
    <s v="学费"/>
    <s v="现金汇院校"/>
    <n v="1800"/>
    <s v="0.0"/>
    <s v="学费"/>
    <s v="0.0"/>
    <s v="已打款院校"/>
    <s v="2012-11-07"/>
  </r>
  <r>
    <s v="2012"/>
    <s v="07"/>
    <s v="26"/>
    <x v="40"/>
    <x v="149"/>
    <x v="1"/>
    <x v="9"/>
    <x v="1"/>
    <x v="9"/>
    <s v="学习中心"/>
    <s v="社招"/>
    <s v="备用11"/>
    <s v="未复核"/>
    <s v="已录取"/>
    <s v="210204190001098807"/>
    <s v="学费"/>
    <s v="现金汇院校"/>
    <n v="1560"/>
    <s v="0.0"/>
    <s v="学费"/>
    <s v="0.0"/>
    <s v="已打款院校"/>
    <s v="2012-11-07"/>
  </r>
  <r>
    <s v="2012"/>
    <s v="07"/>
    <s v="26"/>
    <x v="40"/>
    <x v="149"/>
    <x v="1"/>
    <x v="9"/>
    <x v="1"/>
    <x v="127"/>
    <s v="学习中心"/>
    <s v="老带新"/>
    <s v="老带新"/>
    <s v="已复核"/>
    <s v="已录取"/>
    <s v="210204190001092961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1"/>
    <x v="3"/>
    <s v="学习中心"/>
    <s v="社招"/>
    <s v="备用11"/>
    <s v="未复核"/>
    <s v="已录取"/>
    <s v="210204190001093468"/>
    <s v="学费"/>
    <s v="现金汇院校"/>
    <n v="2400"/>
    <s v="0.0"/>
    <s v="学费"/>
    <s v="0.0"/>
    <s v="已打款院校"/>
    <s v="2012-11-07"/>
  </r>
  <r>
    <s v="2012"/>
    <s v="07"/>
    <s v="26"/>
    <x v="40"/>
    <x v="149"/>
    <x v="1"/>
    <x v="9"/>
    <x v="1"/>
    <x v="25"/>
    <s v="呼叫中心"/>
    <s v="社招"/>
    <s v="学习港"/>
    <s v="未复核"/>
    <s v="已录取"/>
    <s v="210204190001096401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1"/>
    <x v="25"/>
    <s v="学习中心"/>
    <s v="大客户"/>
    <s v="大客户"/>
    <s v="已复核"/>
    <s v="已录取"/>
    <s v="210204190001090814"/>
    <s v="学费"/>
    <s v="现金汇院校"/>
    <n v="1680"/>
    <s v="0.0"/>
    <s v="学费"/>
    <s v="0.0"/>
    <s v="已打款院校"/>
    <s v="2012-11-07"/>
  </r>
  <r>
    <s v="2012"/>
    <s v="09"/>
    <s v="12"/>
    <x v="19"/>
    <x v="57"/>
    <x v="1"/>
    <x v="9"/>
    <x v="0"/>
    <x v="106"/>
    <s v="学习中心"/>
    <s v="大客户"/>
    <s v="大客户"/>
    <s v="已复核"/>
    <s v="已录取"/>
    <s v="210204190001090311"/>
    <s v="学费"/>
    <s v="现金汇院校"/>
    <n v="1800"/>
    <s v="0.0"/>
    <s v="学费"/>
    <s v="0.0"/>
    <s v="已打款院校"/>
    <s v="2012-10-09"/>
  </r>
  <r>
    <s v="2012"/>
    <s v="09"/>
    <s v="12"/>
    <x v="19"/>
    <x v="57"/>
    <x v="1"/>
    <x v="9"/>
    <x v="1"/>
    <x v="25"/>
    <s v="学习中心"/>
    <s v="大客户"/>
    <s v="大客户"/>
    <s v="已复核"/>
    <s v="已录取"/>
    <s v="210204190001096359"/>
    <s v="学费"/>
    <s v="现金汇院校"/>
    <n v="1800"/>
    <s v="0.0"/>
    <s v="学费"/>
    <s v="0.0"/>
    <s v="已打款院校"/>
    <s v="2012-10-09"/>
  </r>
  <r>
    <s v="2012"/>
    <s v="09"/>
    <s v="12"/>
    <x v="19"/>
    <x v="57"/>
    <x v="1"/>
    <x v="9"/>
    <x v="0"/>
    <x v="28"/>
    <s v="学习中心"/>
    <s v="大客户"/>
    <s v="大客户"/>
    <s v="已复核"/>
    <s v="已录取"/>
    <s v="210204190001093028"/>
    <s v="学费"/>
    <s v="现金汇院校"/>
    <n v="1800"/>
    <s v="0.0"/>
    <s v="学费"/>
    <s v="0.0"/>
    <s v="已打款院校"/>
    <s v="2012-10-09"/>
  </r>
  <r>
    <s v="2012"/>
    <s v="09"/>
    <s v="12"/>
    <x v="19"/>
    <x v="57"/>
    <x v="1"/>
    <x v="9"/>
    <x v="1"/>
    <x v="3"/>
    <s v="学习中心"/>
    <s v="大客户"/>
    <s v="大客户"/>
    <s v="已复核"/>
    <s v="已录取"/>
    <s v="210204190001099287"/>
    <s v="学费"/>
    <s v="现金汇院校"/>
    <n v="1800"/>
    <s v="0.0"/>
    <s v="学费"/>
    <s v="0.0"/>
    <s v="已打款院校"/>
    <s v="2012-10-09"/>
  </r>
  <r>
    <s v="2012"/>
    <s v="09"/>
    <s v="12"/>
    <x v="19"/>
    <x v="57"/>
    <x v="1"/>
    <x v="9"/>
    <x v="1"/>
    <x v="3"/>
    <s v="学习中心"/>
    <s v="大客户"/>
    <s v="大客户"/>
    <s v="已复核"/>
    <s v="已录取"/>
    <s v="210204190001093083"/>
    <s v="学费"/>
    <s v="现金汇院校"/>
    <n v="1800"/>
    <s v="0.0"/>
    <s v="学费"/>
    <s v="0.0"/>
    <s v="已打款院校"/>
    <s v="2012-10-09"/>
  </r>
  <r>
    <s v="2012"/>
    <s v="09"/>
    <s v="12"/>
    <x v="19"/>
    <x v="57"/>
    <x v="1"/>
    <x v="9"/>
    <x v="1"/>
    <x v="3"/>
    <s v="学习中心"/>
    <s v="大客户"/>
    <s v="大客户"/>
    <s v="已复核"/>
    <s v="已录取"/>
    <s v="210204190001091092"/>
    <s v="学费"/>
    <s v="现金汇院校"/>
    <n v="1800"/>
    <s v="0.0"/>
    <s v="学费"/>
    <s v="0.0"/>
    <s v="已打款院校"/>
    <s v="2012-10-09"/>
  </r>
  <r>
    <s v="2012"/>
    <s v="09"/>
    <s v="12"/>
    <x v="19"/>
    <x v="57"/>
    <x v="1"/>
    <x v="9"/>
    <x v="1"/>
    <x v="3"/>
    <s v="学习中心"/>
    <s v="大客户"/>
    <s v="大客户"/>
    <s v="已复核"/>
    <s v="已录取"/>
    <s v="210204190001090890"/>
    <s v="学费"/>
    <s v="现金汇院校"/>
    <n v="1800"/>
    <s v="0.0"/>
    <s v="学费"/>
    <s v="0.0"/>
    <s v="已打款院校"/>
    <s v="2012-10-09"/>
  </r>
  <r>
    <s v="2012"/>
    <s v="07"/>
    <s v="26"/>
    <x v="40"/>
    <x v="149"/>
    <x v="1"/>
    <x v="9"/>
    <x v="1"/>
    <x v="127"/>
    <s v="学习中心"/>
    <s v="老带新"/>
    <s v="老带新"/>
    <s v="已复核"/>
    <s v="已录取"/>
    <s v="210204190001098983"/>
    <s v="学费"/>
    <s v="现金汇院校"/>
    <n v="1440"/>
    <s v="0.0"/>
    <s v="学费"/>
    <s v="0.0"/>
    <s v="已打款院校"/>
    <s v="2012-11-07"/>
  </r>
  <r>
    <s v="2012"/>
    <s v="09"/>
    <s v="12"/>
    <x v="19"/>
    <x v="57"/>
    <x v="1"/>
    <x v="9"/>
    <x v="1"/>
    <x v="25"/>
    <s v="学习中心"/>
    <s v="大客户"/>
    <s v="大客户"/>
    <s v="已复核"/>
    <s v="已录取"/>
    <s v="210204190001090176"/>
    <s v="学费"/>
    <s v="现金汇院校"/>
    <n v="1800"/>
    <s v="0.0"/>
    <s v="学费"/>
    <s v="0.0"/>
    <s v="已打款院校"/>
    <s v="2012-10-09"/>
  </r>
  <r>
    <s v="2012"/>
    <s v="09"/>
    <s v="12"/>
    <x v="19"/>
    <x v="57"/>
    <x v="1"/>
    <x v="9"/>
    <x v="0"/>
    <x v="106"/>
    <s v="学习中心"/>
    <s v="大客户"/>
    <s v="大客户"/>
    <s v="已复核"/>
    <s v="已录取"/>
    <s v="210204190001097945"/>
    <s v="学费"/>
    <s v="现金汇院校"/>
    <n v="1800"/>
    <s v="0.0"/>
    <s v="学费"/>
    <s v="0.0"/>
    <s v="已打款院校"/>
    <s v="2012-10-09"/>
  </r>
  <r>
    <s v="2012"/>
    <s v="09"/>
    <s v="12"/>
    <x v="19"/>
    <x v="57"/>
    <x v="1"/>
    <x v="9"/>
    <x v="1"/>
    <x v="93"/>
    <s v="学习中心"/>
    <s v="大客户"/>
    <s v="大客户"/>
    <s v="已复核"/>
    <s v="已录取"/>
    <s v="210204190001092978"/>
    <s v="学费"/>
    <s v="现金汇院校"/>
    <n v="1800"/>
    <s v="0.0"/>
    <s v="学费"/>
    <s v="0.0"/>
    <s v="已打款院校"/>
    <s v="2012-10-09"/>
  </r>
  <r>
    <s v="2012"/>
    <s v="07"/>
    <s v="26"/>
    <x v="40"/>
    <x v="149"/>
    <x v="1"/>
    <x v="9"/>
    <x v="0"/>
    <x v="5"/>
    <s v="学习中心"/>
    <s v="大客户"/>
    <s v="大客户"/>
    <s v="已复核"/>
    <s v="已录取"/>
    <s v="210204190001093072"/>
    <s v="学费"/>
    <s v="现金汇院校"/>
    <n v="1200"/>
    <s v="0.0"/>
    <s v="学费"/>
    <s v="0.0"/>
    <s v="已打款院校"/>
    <s v="2012-11-07"/>
  </r>
  <r>
    <s v="2012"/>
    <s v="09"/>
    <s v="12"/>
    <x v="19"/>
    <x v="57"/>
    <x v="1"/>
    <x v="9"/>
    <x v="0"/>
    <x v="16"/>
    <s v="学习中心"/>
    <s v="大客户"/>
    <s v="大客户"/>
    <s v="已复核"/>
    <s v="已录取"/>
    <s v="210204190001098824"/>
    <s v="学费"/>
    <s v="现金汇院校"/>
    <n v="1800"/>
    <s v="0.0"/>
    <s v="学费"/>
    <s v="0.0"/>
    <s v="已打款院校"/>
    <s v="2012-10-09"/>
  </r>
  <r>
    <s v="2012"/>
    <s v="09"/>
    <s v="12"/>
    <x v="19"/>
    <x v="57"/>
    <x v="1"/>
    <x v="9"/>
    <x v="0"/>
    <x v="16"/>
    <s v="学习中心"/>
    <s v="大客户"/>
    <s v="大客户"/>
    <s v="已复核"/>
    <s v="已录取"/>
    <s v="210204190001091450"/>
    <s v="学费"/>
    <s v="现金汇院校"/>
    <n v="1800"/>
    <s v="0.0"/>
    <s v="学费"/>
    <s v="0.0"/>
    <s v="已打款院校"/>
    <s v="2012-10-09"/>
  </r>
  <r>
    <s v="2012"/>
    <s v="09"/>
    <s v="12"/>
    <x v="19"/>
    <x v="57"/>
    <x v="1"/>
    <x v="9"/>
    <x v="0"/>
    <x v="28"/>
    <s v="学习中心"/>
    <s v="大客户"/>
    <s v="大客户"/>
    <s v="已复核"/>
    <s v="已录取"/>
    <s v="210204190001095037"/>
    <s v="学费"/>
    <s v="现金汇院校"/>
    <n v="1800"/>
    <s v="0.0"/>
    <s v="学费"/>
    <s v="0.0"/>
    <s v="已打款院校"/>
    <s v="2012-10-09"/>
  </r>
  <r>
    <s v="2012"/>
    <s v="09"/>
    <s v="12"/>
    <x v="19"/>
    <x v="57"/>
    <x v="1"/>
    <x v="9"/>
    <x v="1"/>
    <x v="25"/>
    <s v="学习中心"/>
    <s v="大客户"/>
    <s v="大客户"/>
    <s v="已复核"/>
    <s v="已录取"/>
    <s v="210204190001099274"/>
    <s v="学费"/>
    <s v="现金汇院校"/>
    <n v="1800"/>
    <s v="0.0"/>
    <s v="学费"/>
    <s v="0.0"/>
    <s v="已打款院校"/>
    <s v="2012-10-09"/>
  </r>
  <r>
    <s v="2012"/>
    <s v="09"/>
    <s v="12"/>
    <x v="19"/>
    <x v="57"/>
    <x v="1"/>
    <x v="9"/>
    <x v="0"/>
    <x v="16"/>
    <s v="学习中心"/>
    <s v="大客户"/>
    <s v="大客户"/>
    <s v="已复核"/>
    <s v="已录取"/>
    <s v="210204190001096115"/>
    <s v="学费"/>
    <s v="现金汇院校"/>
    <n v="1800"/>
    <s v="0.0"/>
    <s v="学费"/>
    <s v="0.0"/>
    <s v="已打款院校"/>
    <s v="2012-10-09"/>
  </r>
  <r>
    <s v="2012"/>
    <s v="09"/>
    <s v="12"/>
    <x v="19"/>
    <x v="57"/>
    <x v="1"/>
    <x v="9"/>
    <x v="0"/>
    <x v="16"/>
    <s v="学习中心"/>
    <s v="大客户"/>
    <s v="大客户"/>
    <s v="已复核"/>
    <s v="已录取"/>
    <s v="210204190001099721"/>
    <s v="学费"/>
    <s v="现金汇院校"/>
    <n v="1800"/>
    <s v="0.0"/>
    <s v="学费"/>
    <s v="0.0"/>
    <s v="已打款院校"/>
    <s v="2012-10-09"/>
  </r>
  <r>
    <s v="2012"/>
    <s v="09"/>
    <s v="12"/>
    <x v="19"/>
    <x v="57"/>
    <x v="1"/>
    <x v="9"/>
    <x v="1"/>
    <x v="93"/>
    <s v="学习中心"/>
    <s v="大客户"/>
    <s v="大客户"/>
    <s v="已复核"/>
    <s v="已录取"/>
    <s v="210204190001097722"/>
    <s v="学费"/>
    <s v="现金汇院校"/>
    <n v="1800"/>
    <s v="0.0"/>
    <s v="学费"/>
    <s v="0.0"/>
    <s v="已打款院校"/>
    <s v="2012-10-09"/>
  </r>
  <r>
    <s v="2012"/>
    <s v="07"/>
    <s v="26"/>
    <x v="40"/>
    <x v="149"/>
    <x v="1"/>
    <x v="9"/>
    <x v="1"/>
    <x v="47"/>
    <s v="学习中心"/>
    <s v="老带新"/>
    <s v="老带新"/>
    <s v="已复核"/>
    <s v="已录取"/>
    <s v="210204190001091048"/>
    <s v="学费"/>
    <s v="现金汇院校"/>
    <n v="2280"/>
    <s v="0.0"/>
    <s v="学费"/>
    <s v="0.0"/>
    <s v="已打款院校"/>
    <s v="2012-11-07"/>
  </r>
  <r>
    <s v="2012"/>
    <s v="09"/>
    <s v="12"/>
    <x v="19"/>
    <x v="57"/>
    <x v="1"/>
    <x v="9"/>
    <x v="1"/>
    <x v="93"/>
    <s v="学习中心"/>
    <s v="大客户"/>
    <s v="大客户"/>
    <s v="已复核"/>
    <s v="已录取"/>
    <s v="210204190001093944"/>
    <s v="学费"/>
    <s v="现金汇院校"/>
    <n v="1800"/>
    <s v="0.0"/>
    <s v="学费"/>
    <s v="0.0"/>
    <s v="已打款院校"/>
    <s v="2012-10-09"/>
  </r>
  <r>
    <s v="2012"/>
    <s v="07"/>
    <s v="26"/>
    <x v="40"/>
    <x v="149"/>
    <x v="1"/>
    <x v="9"/>
    <x v="0"/>
    <x v="106"/>
    <s v="学习中心"/>
    <s v="社招"/>
    <s v="备用11"/>
    <s v="未复核"/>
    <s v="已录取"/>
    <s v="210204190001092234"/>
    <s v="学费"/>
    <s v="现金汇院校"/>
    <n v="2400"/>
    <s v="0.0"/>
    <s v="学费"/>
    <s v="0.0"/>
    <s v="已打款院校"/>
    <s v="2012-11-07"/>
  </r>
  <r>
    <s v="2012"/>
    <s v="09"/>
    <s v="12"/>
    <x v="19"/>
    <x v="57"/>
    <x v="1"/>
    <x v="9"/>
    <x v="1"/>
    <x v="93"/>
    <s v="学习中心"/>
    <s v="大客户"/>
    <s v="大客户"/>
    <s v="已复核"/>
    <s v="已录取"/>
    <s v="210204190001095835"/>
    <s v="学费"/>
    <s v="现金汇院校"/>
    <n v="1800"/>
    <s v="0.0"/>
    <s v="学费"/>
    <s v="0.0"/>
    <s v="已打款院校"/>
    <s v="2012-10-09"/>
  </r>
  <r>
    <s v="2012"/>
    <s v="09"/>
    <s v="12"/>
    <x v="19"/>
    <x v="57"/>
    <x v="1"/>
    <x v="9"/>
    <x v="1"/>
    <x v="93"/>
    <s v="学习中心"/>
    <s v="大客户"/>
    <s v="大客户"/>
    <s v="已复核"/>
    <s v="已录取"/>
    <s v="210204190001095850"/>
    <s v="学费"/>
    <s v="现金汇院校"/>
    <n v="1800"/>
    <s v="0.0"/>
    <s v="学费"/>
    <s v="0.0"/>
    <s v="已打款院校"/>
    <s v="2012-10-09"/>
  </r>
  <r>
    <s v="2012"/>
    <s v="09"/>
    <s v="12"/>
    <x v="19"/>
    <x v="57"/>
    <x v="1"/>
    <x v="9"/>
    <x v="1"/>
    <x v="93"/>
    <s v="学习中心"/>
    <s v="大客户"/>
    <s v="大客户"/>
    <s v="已复核"/>
    <s v="已录取"/>
    <s v="210204190001099479"/>
    <s v="学费"/>
    <s v="现金汇院校"/>
    <n v="1800"/>
    <s v="0.0"/>
    <s v="学费"/>
    <s v="0.0"/>
    <s v="已打款院校"/>
    <s v="2012-10-09"/>
  </r>
  <r>
    <s v="2012"/>
    <s v="09"/>
    <s v="12"/>
    <x v="19"/>
    <x v="57"/>
    <x v="1"/>
    <x v="9"/>
    <x v="1"/>
    <x v="93"/>
    <s v="学习中心"/>
    <s v="大客户"/>
    <s v="大客户"/>
    <s v="已复核"/>
    <s v="已录取"/>
    <s v="210204190001092282"/>
    <s v="学费"/>
    <s v="现金汇院校"/>
    <n v="1800"/>
    <s v="0.0"/>
    <s v="学费"/>
    <s v="0.0"/>
    <s v="已打款院校"/>
    <s v="2012-10-09"/>
  </r>
  <r>
    <s v="2012"/>
    <s v="09"/>
    <s v="12"/>
    <x v="19"/>
    <x v="57"/>
    <x v="1"/>
    <x v="9"/>
    <x v="1"/>
    <x v="93"/>
    <s v="学习中心"/>
    <s v="大客户"/>
    <s v="大客户"/>
    <s v="已复核"/>
    <s v="已录取"/>
    <s v="210204190001092482"/>
    <s v="学费"/>
    <s v="现金汇院校"/>
    <n v="1800"/>
    <s v="0.0"/>
    <s v="学费"/>
    <s v="0.0"/>
    <s v="已打款院校"/>
    <s v="2012-10-09"/>
  </r>
  <r>
    <s v="2012"/>
    <s v="09"/>
    <s v="12"/>
    <x v="19"/>
    <x v="57"/>
    <x v="1"/>
    <x v="9"/>
    <x v="1"/>
    <x v="93"/>
    <s v="学习中心"/>
    <s v="大客户"/>
    <s v="大客户"/>
    <s v="已复核"/>
    <s v="已录取"/>
    <s v="210204190001097510"/>
    <s v="学费"/>
    <s v="现金汇院校"/>
    <n v="1800"/>
    <s v="0.0"/>
    <s v="学费"/>
    <s v="0.0"/>
    <s v="已打款院校"/>
    <s v="2012-10-09"/>
  </r>
  <r>
    <s v="2012"/>
    <s v="09"/>
    <s v="12"/>
    <x v="19"/>
    <x v="57"/>
    <x v="1"/>
    <x v="9"/>
    <x v="1"/>
    <x v="93"/>
    <s v="学习中心"/>
    <s v="大客户"/>
    <s v="大客户"/>
    <s v="已复核"/>
    <s v="已录取"/>
    <s v="210204190001098722"/>
    <s v="学费"/>
    <s v="现金汇院校"/>
    <n v="1800"/>
    <s v="0.0"/>
    <s v="学费"/>
    <s v="0.0"/>
    <s v="已打款院校"/>
    <s v="2012-10-09"/>
  </r>
  <r>
    <s v="2012"/>
    <s v="09"/>
    <s v="12"/>
    <x v="19"/>
    <x v="57"/>
    <x v="1"/>
    <x v="9"/>
    <x v="1"/>
    <x v="93"/>
    <s v="学习中心"/>
    <s v="大客户"/>
    <s v="大客户"/>
    <s v="已复核"/>
    <s v="已录取"/>
    <s v="210204190001098992"/>
    <s v="学费"/>
    <s v="现金汇院校"/>
    <n v="1800"/>
    <s v="0.0"/>
    <s v="学费"/>
    <s v="0.0"/>
    <s v="已打款院校"/>
    <s v="2012-10-09"/>
  </r>
  <r>
    <s v="2012"/>
    <s v="09"/>
    <s v="12"/>
    <x v="19"/>
    <x v="57"/>
    <x v="1"/>
    <x v="9"/>
    <x v="1"/>
    <x v="3"/>
    <s v="学习中心"/>
    <s v="大客户"/>
    <s v="大客户"/>
    <s v="已复核"/>
    <s v="已录取"/>
    <s v="210204190001095651"/>
    <s v="学费"/>
    <s v="现金汇院校"/>
    <n v="1800"/>
    <s v="0.0"/>
    <s v="学费"/>
    <s v="0.0"/>
    <s v="已打款院校"/>
    <s v="2012-10-09"/>
  </r>
  <r>
    <s v="2012"/>
    <s v="09"/>
    <s v="12"/>
    <x v="19"/>
    <x v="57"/>
    <x v="1"/>
    <x v="9"/>
    <x v="0"/>
    <x v="106"/>
    <s v="学习中心"/>
    <s v="大客户"/>
    <s v="大客户"/>
    <s v="已复核"/>
    <s v="已录取"/>
    <s v="210204190001097516"/>
    <s v="学费"/>
    <s v="现金汇院校"/>
    <n v="1800"/>
    <s v="0.0"/>
    <s v="学费"/>
    <s v="0.0"/>
    <s v="已打款院校"/>
    <s v="2012-10-09"/>
  </r>
  <r>
    <s v="2012"/>
    <s v="09"/>
    <s v="12"/>
    <x v="19"/>
    <x v="57"/>
    <x v="1"/>
    <x v="9"/>
    <x v="0"/>
    <x v="138"/>
    <s v="学习中心"/>
    <s v="大客户"/>
    <s v="大客户"/>
    <s v="已复核"/>
    <s v="已录取"/>
    <s v="210204190001091064"/>
    <s v="学费"/>
    <s v="现金汇院校"/>
    <n v="1800"/>
    <s v="0.0"/>
    <s v="学费"/>
    <s v="0.0"/>
    <s v="已打款院校"/>
    <s v="2012-10-09"/>
  </r>
  <r>
    <s v="2012"/>
    <s v="07"/>
    <s v="26"/>
    <x v="40"/>
    <x v="149"/>
    <x v="1"/>
    <x v="9"/>
    <x v="1"/>
    <x v="93"/>
    <s v="历史数据"/>
    <s v="社招"/>
    <s v="备用11"/>
    <s v="未复核"/>
    <s v="已录取"/>
    <s v="210204190001099487"/>
    <s v="学费"/>
    <s v="现金汇院校"/>
    <n v="1920"/>
    <s v="0.0"/>
    <s v="学费"/>
    <s v="0.0"/>
    <s v="已打款院校"/>
    <s v="2012-11-07"/>
  </r>
  <r>
    <s v="2012"/>
    <s v="09"/>
    <s v="12"/>
    <x v="19"/>
    <x v="57"/>
    <x v="1"/>
    <x v="9"/>
    <x v="0"/>
    <x v="55"/>
    <s v="学习中心"/>
    <s v="大客户"/>
    <s v="大客户"/>
    <s v="已复核"/>
    <s v="已录取"/>
    <s v="210204190001094367"/>
    <s v="学费"/>
    <s v="现金汇院校"/>
    <n v="1800"/>
    <s v="0.0"/>
    <s v="学费"/>
    <s v="0.0"/>
    <s v="已打款院校"/>
    <s v="2012-10-09"/>
  </r>
  <r>
    <s v="2012"/>
    <s v="09"/>
    <s v="12"/>
    <x v="19"/>
    <x v="57"/>
    <x v="1"/>
    <x v="9"/>
    <x v="0"/>
    <x v="55"/>
    <s v="学习中心"/>
    <s v="大客户"/>
    <s v="大客户"/>
    <s v="已复核"/>
    <s v="已录取"/>
    <s v="210204190001091059"/>
    <s v="学费"/>
    <s v="现金汇院校"/>
    <n v="1800"/>
    <s v="0.0"/>
    <s v="学费"/>
    <s v="0.0"/>
    <s v="已打款院校"/>
    <s v="2012-10-09"/>
  </r>
  <r>
    <s v="2012"/>
    <s v="07"/>
    <s v="26"/>
    <x v="40"/>
    <x v="149"/>
    <x v="1"/>
    <x v="9"/>
    <x v="1"/>
    <x v="42"/>
    <s v="学习中心"/>
    <s v="老带新"/>
    <s v="老带新"/>
    <s v="已复核"/>
    <s v="已录取"/>
    <s v="210204190001092193"/>
    <s v="学费"/>
    <s v="现金汇院校"/>
    <n v="2640"/>
    <s v="0.0"/>
    <s v="学费"/>
    <s v="0.0"/>
    <s v="已打款院校"/>
    <s v="2012-11-07"/>
  </r>
  <r>
    <s v="2012"/>
    <s v="07"/>
    <s v="26"/>
    <x v="40"/>
    <x v="149"/>
    <x v="1"/>
    <x v="9"/>
    <x v="1"/>
    <x v="9"/>
    <s v="学习中心"/>
    <s v="老带新"/>
    <s v="老带新"/>
    <s v="已复核"/>
    <s v="已录取"/>
    <s v="210204190001099875"/>
    <s v="学费"/>
    <s v="现金汇院校"/>
    <n v="1800"/>
    <s v="0.0"/>
    <s v="学费"/>
    <s v="0.0"/>
    <s v="已打款院校"/>
    <s v="2012-11-07"/>
  </r>
  <r>
    <s v="2012"/>
    <s v="07"/>
    <s v="26"/>
    <x v="40"/>
    <x v="149"/>
    <x v="1"/>
    <x v="9"/>
    <x v="0"/>
    <x v="27"/>
    <s v="学习中心"/>
    <s v="老带新"/>
    <s v="老带新"/>
    <s v="已复核"/>
    <s v="已录取"/>
    <s v="210204190001092274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1"/>
    <x v="9"/>
    <s v="学习中心"/>
    <s v="大客户"/>
    <s v="大客户"/>
    <s v="已复核"/>
    <s v="已录取"/>
    <s v="210204190001092623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1"/>
    <x v="9"/>
    <s v="学习中心"/>
    <s v="老带新"/>
    <s v="老带新"/>
    <s v="已复核"/>
    <s v="已录取"/>
    <s v="210204190001095060"/>
    <s v="学费"/>
    <s v="现金汇院校"/>
    <n v="1560"/>
    <s v="0.0"/>
    <s v="学费"/>
    <s v="0.0"/>
    <s v="已打款院校"/>
    <s v="2012-11-07"/>
  </r>
  <r>
    <s v="2012"/>
    <s v="07"/>
    <s v="26"/>
    <x v="40"/>
    <x v="149"/>
    <x v="1"/>
    <x v="9"/>
    <x v="1"/>
    <x v="119"/>
    <s v="呼叫中心"/>
    <s v="社招"/>
    <s v="学习港"/>
    <s v="未复核"/>
    <s v="已录取"/>
    <s v="210204190001090250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0"/>
    <x v="138"/>
    <s v="学习中心"/>
    <s v="老带新"/>
    <s v="老带新"/>
    <s v="已复核"/>
    <s v="已录取"/>
    <s v="210204190001095221"/>
    <s v="学费"/>
    <s v="现金汇院校"/>
    <n v="1680"/>
    <s v="0.0"/>
    <s v="学费"/>
    <s v="0.0"/>
    <s v="已打款院校"/>
    <s v="2012-11-07"/>
  </r>
  <r>
    <s v="2012"/>
    <s v="07"/>
    <s v="26"/>
    <x v="40"/>
    <x v="149"/>
    <x v="1"/>
    <x v="9"/>
    <x v="1"/>
    <x v="3"/>
    <s v="历史数据"/>
    <s v="社招"/>
    <s v="未知"/>
    <s v="未复核"/>
    <s v="已录取"/>
    <s v="210204190001097730"/>
    <s v="学费"/>
    <s v="现金汇院校"/>
    <n v="180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老带新"/>
    <s v="老带新"/>
    <s v="已复核"/>
    <s v="已录取"/>
    <s v="210204190001091562"/>
    <s v="学费"/>
    <s v="现金汇院校"/>
    <n v="1920"/>
    <s v="0.0"/>
    <s v="学费"/>
    <s v="0.0"/>
    <s v="已打款院校"/>
    <s v="2012-11-07"/>
  </r>
  <r>
    <s v="2012"/>
    <s v="07"/>
    <s v="26"/>
    <x v="40"/>
    <x v="149"/>
    <x v="1"/>
    <x v="9"/>
    <x v="0"/>
    <x v="106"/>
    <s v="呼叫中心"/>
    <s v="社招"/>
    <s v="学习港"/>
    <s v="未复核"/>
    <s v="已录取"/>
    <s v="210204190001091423"/>
    <s v="学费"/>
    <s v="现金汇院校"/>
    <n v="1560"/>
    <s v="0.0"/>
    <s v="学费"/>
    <s v="0.0"/>
    <s v="已打款院校"/>
    <s v="2012-11-07"/>
  </r>
  <r>
    <s v="2012"/>
    <s v="07"/>
    <s v="26"/>
    <x v="40"/>
    <x v="149"/>
    <x v="1"/>
    <x v="9"/>
    <x v="0"/>
    <x v="5"/>
    <s v="学习中心"/>
    <s v="老生续读"/>
    <s v="老生续读"/>
    <s v="未复核"/>
    <s v="已录取"/>
    <s v="210204190001093290"/>
    <s v="学费"/>
    <s v="现金汇院校"/>
    <n v="240"/>
    <s v="0.0"/>
    <s v="学费"/>
    <s v="0.0"/>
    <s v="已打款院校"/>
    <s v="2012-11-07"/>
  </r>
  <r>
    <s v="2012"/>
    <s v="07"/>
    <s v="26"/>
    <x v="40"/>
    <x v="149"/>
    <x v="1"/>
    <x v="9"/>
    <x v="0"/>
    <x v="55"/>
    <s v="学习中心"/>
    <s v="大客户"/>
    <s v="大客户"/>
    <s v="已复核"/>
    <s v="已录取"/>
    <s v="210204190001097403"/>
    <s v="学费"/>
    <s v="现金汇院校"/>
    <n v="1800"/>
    <s v="0.0"/>
    <s v="学费"/>
    <s v="0.0"/>
    <s v="已打款院校"/>
    <s v="2012-11-07"/>
  </r>
  <r>
    <s v="2012"/>
    <s v="07"/>
    <s v="26"/>
    <x v="40"/>
    <x v="149"/>
    <x v="1"/>
    <x v="9"/>
    <x v="1"/>
    <x v="9"/>
    <s v="学习中心"/>
    <s v="社招"/>
    <s v="备用11"/>
    <s v="未复核"/>
    <s v="已录取"/>
    <s v="210204190001091726"/>
    <s v="学费"/>
    <s v="现金汇院校"/>
    <n v="216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老带新"/>
    <s v="老带新"/>
    <s v="已复核"/>
    <s v="已录取"/>
    <s v="210204190001094873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1"/>
    <x v="127"/>
    <s v="学习中心"/>
    <s v="老带新"/>
    <s v="老带新"/>
    <s v="已复核"/>
    <s v="已录取"/>
    <s v="210204190001099655"/>
    <s v="学费"/>
    <s v="现金汇院校"/>
    <n v="1200"/>
    <s v="0.0"/>
    <s v="学费"/>
    <s v="0.0"/>
    <s v="已打款院校"/>
    <s v="2012-11-07"/>
  </r>
  <r>
    <s v="2012"/>
    <s v="09"/>
    <s v="12"/>
    <x v="21"/>
    <x v="60"/>
    <x v="1"/>
    <x v="4"/>
    <x v="1"/>
    <x v="82"/>
    <s v="呼叫中心"/>
    <s v="社招"/>
    <s v="400电话"/>
    <s v="已复核"/>
    <s v="已退学"/>
    <s v="210204190001090560"/>
    <s v="学费"/>
    <s v="POS直汇总部"/>
    <n v="2100"/>
    <s v="0.0"/>
    <s v="学费"/>
    <s v="0.0"/>
    <s v="已打款院校"/>
    <s v="2012-09-19"/>
  </r>
  <r>
    <s v="2012"/>
    <s v="07"/>
    <s v="26"/>
    <x v="40"/>
    <x v="149"/>
    <x v="1"/>
    <x v="9"/>
    <x v="1"/>
    <x v="93"/>
    <s v="学习中心"/>
    <s v="社招"/>
    <s v="备用11"/>
    <s v="未复核"/>
    <s v="已录取"/>
    <s v="210204190001094077"/>
    <s v="学费"/>
    <s v="现金汇院校"/>
    <n v="1920"/>
    <s v="0.0"/>
    <s v="学费"/>
    <s v="0.0"/>
    <s v="已打款院校"/>
    <s v="2012-11-07"/>
  </r>
  <r>
    <s v="2012"/>
    <s v="07"/>
    <s v="26"/>
    <x v="40"/>
    <x v="149"/>
    <x v="1"/>
    <x v="9"/>
    <x v="1"/>
    <x v="25"/>
    <s v="学习中心"/>
    <s v="社招"/>
    <s v="备用11"/>
    <s v="未复核"/>
    <s v="已录取"/>
    <s v="210204190001090696"/>
    <s v="学费"/>
    <s v="现金汇院校"/>
    <n v="1680"/>
    <s v="0.0"/>
    <s v="学费"/>
    <s v="0.0"/>
    <s v="已打款院校"/>
    <s v="2012-11-07"/>
  </r>
  <r>
    <s v="2012"/>
    <s v="09"/>
    <s v="12"/>
    <x v="21"/>
    <x v="60"/>
    <x v="1"/>
    <x v="7"/>
    <x v="1"/>
    <x v="13"/>
    <s v="学习中心"/>
    <s v="大客户"/>
    <s v="大客户"/>
    <s v="已复核"/>
    <s v="已录取"/>
    <s v="210204190001092380"/>
    <s v="学费"/>
    <s v="POS直汇院校"/>
    <n v="1190"/>
    <s v="0.0"/>
    <s v="学费"/>
    <s v="0.0"/>
    <s v="已打款院校"/>
    <s v="2012-09-27"/>
  </r>
  <r>
    <s v="2012"/>
    <s v="07"/>
    <s v="26"/>
    <x v="40"/>
    <x v="149"/>
    <x v="1"/>
    <x v="9"/>
    <x v="0"/>
    <x v="56"/>
    <s v="学习中心"/>
    <s v="老生续读"/>
    <s v="老生续读"/>
    <s v="已复核"/>
    <s v="已录取"/>
    <s v="210204190001099046"/>
    <s v="学费"/>
    <s v="现金汇院校"/>
    <n v="480"/>
    <s v="0.0"/>
    <s v="学费"/>
    <s v="0.0"/>
    <s v="已打款院校"/>
    <s v="2012-11-07"/>
  </r>
  <r>
    <s v="2012"/>
    <s v="07"/>
    <s v="26"/>
    <x v="40"/>
    <x v="149"/>
    <x v="1"/>
    <x v="9"/>
    <x v="1"/>
    <x v="127"/>
    <s v="学习中心"/>
    <s v="社招"/>
    <s v="备用11"/>
    <s v="未复核"/>
    <s v="已录取"/>
    <s v="210204190001096765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1"/>
    <x v="25"/>
    <s v="学习中心"/>
    <s v="大客户"/>
    <s v="大客户"/>
    <s v="已复核"/>
    <s v="已录取"/>
    <s v="210204190001099315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0"/>
    <x v="7"/>
    <s v="学习中心"/>
    <s v="老带新"/>
    <s v="老带新"/>
    <s v="已复核"/>
    <s v="已录取"/>
    <s v="210204190001096614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0"/>
    <x v="126"/>
    <s v="学习中心"/>
    <s v="渠道"/>
    <s v="渠道"/>
    <s v="已复核"/>
    <s v="已录取"/>
    <s v="210204190001092366"/>
    <s v="学费"/>
    <s v="现金汇院校"/>
    <n v="1920"/>
    <s v="0.0"/>
    <s v="学费"/>
    <s v="0.0"/>
    <s v="已打款院校"/>
    <s v="2012-11-07"/>
  </r>
  <r>
    <s v="2012"/>
    <s v="07"/>
    <s v="26"/>
    <x v="40"/>
    <x v="149"/>
    <x v="1"/>
    <x v="9"/>
    <x v="1"/>
    <x v="3"/>
    <s v="呼叫中心"/>
    <s v="社招"/>
    <s v="学习港"/>
    <s v="未复核"/>
    <s v="已录取"/>
    <s v="210204190001099083"/>
    <s v="学费"/>
    <s v="现金汇院校"/>
    <n v="180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老带新"/>
    <s v="老带新"/>
    <s v="已复核"/>
    <s v="已录取"/>
    <s v="210204190001094041"/>
    <s v="学费"/>
    <s v="现金汇院校"/>
    <n v="1560"/>
    <s v="0.0"/>
    <s v="学费"/>
    <s v="0.0"/>
    <s v="已打款院校"/>
    <s v="2012-11-07"/>
  </r>
  <r>
    <s v="2012"/>
    <s v="07"/>
    <s v="26"/>
    <x v="40"/>
    <x v="149"/>
    <x v="1"/>
    <x v="9"/>
    <x v="1"/>
    <x v="3"/>
    <s v="学习中心"/>
    <s v="老带新"/>
    <s v="老带新"/>
    <s v="已复核"/>
    <s v="已录取"/>
    <s v="210204190001094158"/>
    <s v="学费"/>
    <s v="现金汇院校"/>
    <n v="240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老带新"/>
    <s v="老带新"/>
    <s v="已复核"/>
    <s v="已录取"/>
    <s v="210204190001096464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1"/>
    <x v="3"/>
    <s v="学习中心"/>
    <s v="老带新"/>
    <s v="老带新"/>
    <s v="已复核"/>
    <s v="已录取"/>
    <s v="210204190001095927"/>
    <s v="学费"/>
    <s v="现金汇院校"/>
    <n v="1680"/>
    <s v="0.0"/>
    <s v="学费"/>
    <s v="0.0"/>
    <s v="已打款院校"/>
    <s v="2012-11-07"/>
  </r>
  <r>
    <s v="2012"/>
    <s v="07"/>
    <s v="26"/>
    <x v="40"/>
    <x v="149"/>
    <x v="1"/>
    <x v="9"/>
    <x v="1"/>
    <x v="42"/>
    <s v="学习中心"/>
    <s v="社招"/>
    <s v="备用11"/>
    <s v="未复核"/>
    <s v="已录取"/>
    <s v="210204190001099444"/>
    <s v="学费"/>
    <s v="现金汇院校"/>
    <n v="2160"/>
    <s v="0.0"/>
    <s v="学费"/>
    <s v="0.0"/>
    <s v="已打款院校"/>
    <s v="2012-11-07"/>
  </r>
  <r>
    <s v="2012"/>
    <s v="07"/>
    <s v="26"/>
    <x v="40"/>
    <x v="149"/>
    <x v="1"/>
    <x v="9"/>
    <x v="1"/>
    <x v="42"/>
    <s v="学习中心"/>
    <s v="大客户"/>
    <s v="大客户"/>
    <s v="已复核"/>
    <s v="已录取"/>
    <s v="210204190001099855"/>
    <s v="学费"/>
    <s v="现金汇院校"/>
    <n v="2640"/>
    <s v="0.0"/>
    <s v="学费"/>
    <s v="0.0"/>
    <s v="已打款院校"/>
    <s v="2012-11-07"/>
  </r>
  <r>
    <s v="2012"/>
    <s v="07"/>
    <s v="26"/>
    <x v="40"/>
    <x v="149"/>
    <x v="1"/>
    <x v="9"/>
    <x v="0"/>
    <x v="126"/>
    <s v="学习中心"/>
    <s v="老带新"/>
    <s v="老带新"/>
    <s v="已复核"/>
    <s v="已录取"/>
    <s v="210204190001093928"/>
    <s v="学费"/>
    <s v="现金汇院校"/>
    <n v="1920"/>
    <s v="0.0"/>
    <s v="学费"/>
    <s v="0.0"/>
    <s v="已打款院校"/>
    <s v="2012-11-07"/>
  </r>
  <r>
    <s v="2012"/>
    <s v="07"/>
    <s v="26"/>
    <x v="40"/>
    <x v="149"/>
    <x v="1"/>
    <x v="9"/>
    <x v="1"/>
    <x v="9"/>
    <s v="学习中心"/>
    <s v="老带新"/>
    <s v="老带新"/>
    <s v="已复核"/>
    <s v="已录取"/>
    <s v="210204190001095251"/>
    <s v="学费"/>
    <s v="现金汇院校"/>
    <n v="1560"/>
    <s v="0.0"/>
    <s v="学费"/>
    <s v="0.0"/>
    <s v="已打款院校"/>
    <s v="2012-11-07"/>
  </r>
  <r>
    <s v="2012"/>
    <s v="07"/>
    <s v="26"/>
    <x v="40"/>
    <x v="149"/>
    <x v="1"/>
    <x v="9"/>
    <x v="0"/>
    <x v="5"/>
    <s v="学习中心"/>
    <s v="老带新"/>
    <s v="老带新"/>
    <s v="已复核"/>
    <s v="已录取"/>
    <s v="210204190001093380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0"/>
    <x v="7"/>
    <s v="学习中心"/>
    <s v="大客户"/>
    <s v="大客户"/>
    <s v="已复核"/>
    <s v="已录取"/>
    <s v="210204190001097423"/>
    <s v="学费"/>
    <s v="现金汇院校"/>
    <n v="1080"/>
    <s v="0.0"/>
    <s v="学费"/>
    <s v="0.0"/>
    <s v="已打款院校"/>
    <s v="2012-11-07"/>
  </r>
  <r>
    <s v="2012"/>
    <s v="07"/>
    <s v="26"/>
    <x v="40"/>
    <x v="149"/>
    <x v="1"/>
    <x v="9"/>
    <x v="0"/>
    <x v="56"/>
    <s v="学习中心"/>
    <s v="社招"/>
    <s v="备用11"/>
    <s v="未复核"/>
    <s v="已录取"/>
    <s v="210204190001090654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大客户"/>
    <s v="大客户"/>
    <s v="已复核"/>
    <s v="已录取"/>
    <s v="210204190001095359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呼叫中心"/>
    <s v="社招"/>
    <s v="学习港"/>
    <s v="未复核"/>
    <s v="已录取"/>
    <s v="210204190001099006"/>
    <s v="学费"/>
    <s v="现金汇院校"/>
    <n v="1440"/>
    <s v="0.0"/>
    <s v="学费"/>
    <s v="0.0"/>
    <s v="已打款院校"/>
    <s v="2012-11-07"/>
  </r>
  <r>
    <s v="2012"/>
    <s v="09"/>
    <s v="12"/>
    <x v="2"/>
    <x v="3"/>
    <x v="1"/>
    <x v="0"/>
    <x v="0"/>
    <x v="5"/>
    <s v="学习中心"/>
    <s v="大客户"/>
    <s v="大客户"/>
    <s v="已复核"/>
    <s v="已录取"/>
    <s v="210204190001090619"/>
    <s v="学费"/>
    <s v="POS直汇院校"/>
    <n v="300"/>
    <s v="0.0"/>
    <s v="学费"/>
    <s v="0.0"/>
    <s v="已打款院校"/>
    <s v="2012-10-10"/>
  </r>
  <r>
    <s v="2012"/>
    <s v="07"/>
    <s v="26"/>
    <x v="40"/>
    <x v="149"/>
    <x v="1"/>
    <x v="9"/>
    <x v="0"/>
    <x v="126"/>
    <s v="学习中心"/>
    <s v="老带新"/>
    <s v="老带新"/>
    <s v="已复核"/>
    <s v="已录取"/>
    <s v="210204190001091619"/>
    <s v="学费"/>
    <s v="现金汇院校"/>
    <n v="1920"/>
    <s v="0.0"/>
    <s v="学费"/>
    <s v="0.0"/>
    <s v="已打款院校"/>
    <s v="2012-11-07"/>
  </r>
  <r>
    <s v="2012"/>
    <s v="07"/>
    <s v="26"/>
    <x v="40"/>
    <x v="149"/>
    <x v="1"/>
    <x v="9"/>
    <x v="0"/>
    <x v="126"/>
    <s v="学习中心"/>
    <s v="社招"/>
    <s v="备用11"/>
    <s v="未复核"/>
    <s v="已录取"/>
    <s v="210204190001099406"/>
    <s v="学费"/>
    <s v="现金汇院校"/>
    <n v="192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老带新"/>
    <s v="老带新"/>
    <s v="已复核"/>
    <s v="已录取"/>
    <s v="210204190001096318"/>
    <s v="学费"/>
    <s v="现金汇院校"/>
    <n v="120"/>
    <s v="0.0"/>
    <s v="学费"/>
    <s v="0.0"/>
    <s v="已打款院校"/>
    <s v="2012-11-07"/>
  </r>
  <r>
    <s v="2012"/>
    <s v="07"/>
    <s v="26"/>
    <x v="40"/>
    <x v="149"/>
    <x v="1"/>
    <x v="9"/>
    <x v="0"/>
    <x v="28"/>
    <s v="学习中心"/>
    <s v="社招"/>
    <s v="备用11"/>
    <s v="未复核"/>
    <s v="已录取"/>
    <s v="210204190001096468"/>
    <s v="学费"/>
    <s v="现金汇院校"/>
    <n v="168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老带新"/>
    <s v="老带新"/>
    <s v="已复核"/>
    <s v="已录取"/>
    <s v="210204190001092110"/>
    <s v="学费"/>
    <s v="现金汇院校"/>
    <n v="108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老带新"/>
    <s v="老带新"/>
    <s v="已复核"/>
    <s v="已录取"/>
    <s v="210204190001092032"/>
    <s v="学费"/>
    <s v="现金汇院校"/>
    <n v="720"/>
    <s v="0.0"/>
    <s v="学费"/>
    <s v="0.0"/>
    <s v="已打款院校"/>
    <s v="2012-11-07"/>
  </r>
  <r>
    <s v="2012"/>
    <s v="07"/>
    <s v="26"/>
    <x v="40"/>
    <x v="149"/>
    <x v="1"/>
    <x v="9"/>
    <x v="1"/>
    <x v="119"/>
    <s v="呼叫中心"/>
    <s v="社招"/>
    <s v="学习港"/>
    <s v="未复核"/>
    <s v="已录取"/>
    <s v="210204190001099443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0"/>
    <x v="56"/>
    <s v="学习中心"/>
    <s v="老生续读"/>
    <s v="老生续读"/>
    <s v="已复核"/>
    <s v="已录取"/>
    <s v="210204190001096240"/>
    <s v="学费"/>
    <s v="现金汇院校"/>
    <n v="480"/>
    <s v="0.0"/>
    <s v="学费"/>
    <s v="0.0"/>
    <s v="已打款院校"/>
    <s v="2012-11-07"/>
  </r>
  <r>
    <s v="2012"/>
    <s v="07"/>
    <s v="26"/>
    <x v="40"/>
    <x v="149"/>
    <x v="1"/>
    <x v="9"/>
    <x v="0"/>
    <x v="16"/>
    <s v="学习中心"/>
    <s v="老带新"/>
    <s v="老带新"/>
    <s v="已复核"/>
    <s v="已录取"/>
    <s v="210204190001091315"/>
    <s v="学费"/>
    <s v="现金汇院校"/>
    <n v="2400"/>
    <s v="0.0"/>
    <s v="学费"/>
    <s v="0.0"/>
    <s v="已打款院校"/>
    <s v="2012-11-07"/>
  </r>
  <r>
    <s v="2012"/>
    <s v="07"/>
    <s v="26"/>
    <x v="40"/>
    <x v="149"/>
    <x v="1"/>
    <x v="9"/>
    <x v="1"/>
    <x v="3"/>
    <s v="学习中心"/>
    <s v="老带新"/>
    <s v="老带新"/>
    <s v="已复核"/>
    <s v="已录取"/>
    <s v="210204190001090575"/>
    <s v="学费"/>
    <s v="现金汇院校"/>
    <n v="180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历史数据"/>
    <s v="社招"/>
    <s v="备用11"/>
    <s v="未复核"/>
    <s v="已录取"/>
    <s v="210204190001093076"/>
    <s v="学费"/>
    <s v="现金汇院校"/>
    <n v="156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老带新"/>
    <s v="老带新"/>
    <s v="已复核"/>
    <s v="已录取"/>
    <s v="210204190001090195"/>
    <s v="学费"/>
    <s v="现金汇院校"/>
    <n v="1080"/>
    <s v="0.0"/>
    <s v="学费"/>
    <s v="0.0"/>
    <s v="已打款院校"/>
    <s v="2012-11-07"/>
  </r>
  <r>
    <s v="2012"/>
    <s v="07"/>
    <s v="26"/>
    <x v="40"/>
    <x v="149"/>
    <x v="1"/>
    <x v="9"/>
    <x v="1"/>
    <x v="3"/>
    <s v="学习中心"/>
    <s v="社招"/>
    <s v="备用11"/>
    <s v="未复核"/>
    <s v="已录取"/>
    <s v="210204190001092908"/>
    <s v="学费"/>
    <s v="现金汇院校"/>
    <n v="2040"/>
    <s v="0.0"/>
    <s v="学费"/>
    <s v="0.0"/>
    <s v="已打款院校"/>
    <s v="2012-11-07"/>
  </r>
  <r>
    <s v="2012"/>
    <s v="07"/>
    <s v="26"/>
    <x v="40"/>
    <x v="149"/>
    <x v="1"/>
    <x v="9"/>
    <x v="1"/>
    <x v="3"/>
    <s v="呼叫中心"/>
    <s v="社招"/>
    <s v="学习港"/>
    <s v="未复核"/>
    <s v="已录取"/>
    <s v="210204190001095569"/>
    <s v="学费"/>
    <s v="现金汇院校"/>
    <n v="2400"/>
    <s v="0.0"/>
    <s v="学费"/>
    <s v="0.0"/>
    <s v="已打款院校"/>
    <s v="2012-11-07"/>
  </r>
  <r>
    <s v="2012"/>
    <s v="07"/>
    <s v="26"/>
    <x v="40"/>
    <x v="149"/>
    <x v="1"/>
    <x v="9"/>
    <x v="0"/>
    <x v="106"/>
    <s v="学习中心"/>
    <s v="老带新"/>
    <s v="老带新"/>
    <s v="已复核"/>
    <s v="已录取"/>
    <s v="210204190001092435"/>
    <s v="学费"/>
    <s v="现金汇院校"/>
    <n v="216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老带新"/>
    <s v="老带新"/>
    <s v="已复核"/>
    <s v="已录取"/>
    <s v="210204190001094488"/>
    <s v="学费"/>
    <s v="现金汇院校"/>
    <n v="1920"/>
    <s v="0.0"/>
    <s v="学费"/>
    <s v="0.0"/>
    <s v="已打款院校"/>
    <s v="2012-11-07"/>
  </r>
  <r>
    <s v="2012"/>
    <s v="07"/>
    <s v="26"/>
    <x v="40"/>
    <x v="149"/>
    <x v="1"/>
    <x v="9"/>
    <x v="1"/>
    <x v="3"/>
    <s v="学习中心"/>
    <s v="老带新"/>
    <s v="老带新"/>
    <s v="已复核"/>
    <s v="已录取"/>
    <s v="210204190001099854"/>
    <s v="学费"/>
    <s v="现金汇院校"/>
    <n v="180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社招"/>
    <s v="备用11"/>
    <s v="未复核"/>
    <s v="已录取"/>
    <s v="210204190001098699"/>
    <s v="学费"/>
    <s v="现金汇院校"/>
    <n v="1560"/>
    <s v="0.0"/>
    <s v="学费"/>
    <s v="0.0"/>
    <s v="已打款院校"/>
    <s v="2012-11-07"/>
  </r>
  <r>
    <s v="2012"/>
    <s v="07"/>
    <s v="26"/>
    <x v="40"/>
    <x v="149"/>
    <x v="1"/>
    <x v="9"/>
    <x v="1"/>
    <x v="42"/>
    <s v="学习中心"/>
    <s v="社招"/>
    <s v="备用11"/>
    <s v="未复核"/>
    <s v="已录取"/>
    <s v="210204190001097104"/>
    <s v="学费"/>
    <s v="现金汇院校"/>
    <n v="1920"/>
    <s v="0.0"/>
    <s v="学费"/>
    <s v="0.0"/>
    <s v="已打款院校"/>
    <s v="2012-11-07"/>
  </r>
  <r>
    <s v="2012"/>
    <s v="07"/>
    <s v="26"/>
    <x v="40"/>
    <x v="149"/>
    <x v="1"/>
    <x v="9"/>
    <x v="0"/>
    <x v="106"/>
    <s v="学习中心"/>
    <s v="社招"/>
    <s v="备用11"/>
    <s v="未复核"/>
    <s v="已录取"/>
    <s v="210204190001091471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1"/>
    <x v="42"/>
    <s v="学习中心"/>
    <s v="社招"/>
    <s v="备用11"/>
    <s v="未复核"/>
    <s v="已录取"/>
    <s v="210204190001097027"/>
    <s v="学费"/>
    <s v="现金汇院校"/>
    <n v="2040"/>
    <s v="0.0"/>
    <s v="学费"/>
    <s v="0.0"/>
    <s v="已打款院校"/>
    <s v="2012-11-07"/>
  </r>
  <r>
    <s v="2012"/>
    <s v="09"/>
    <s v="12"/>
    <x v="21"/>
    <x v="60"/>
    <x v="1"/>
    <x v="0"/>
    <x v="0"/>
    <x v="55"/>
    <s v="学习中心"/>
    <s v="大客户"/>
    <s v="大客户"/>
    <s v="未复核"/>
    <s v="已录取"/>
    <s v="210204190001097254"/>
    <s v="学费"/>
    <s v="POS直汇院校"/>
    <n v="2100"/>
    <s v="0.0"/>
    <s v="学费"/>
    <s v="0.0"/>
    <s v="已打款院校"/>
    <s v="2012-09-24"/>
  </r>
  <r>
    <s v="2012"/>
    <s v="07"/>
    <s v="26"/>
    <x v="40"/>
    <x v="149"/>
    <x v="1"/>
    <x v="9"/>
    <x v="0"/>
    <x v="50"/>
    <s v="学习中心"/>
    <s v="老带新"/>
    <s v="老带新"/>
    <s v="已复核"/>
    <s v="已录取"/>
    <s v="210204190001096298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0"/>
    <x v="126"/>
    <s v="学习中心"/>
    <s v="老带新"/>
    <s v="老带新"/>
    <s v="已复核"/>
    <s v="已录取"/>
    <s v="210204190001091245"/>
    <s v="学费"/>
    <s v="现金汇院校"/>
    <n v="1920"/>
    <s v="0.0"/>
    <s v="学费"/>
    <s v="0.0"/>
    <s v="已打款院校"/>
    <s v="2012-11-07"/>
  </r>
  <r>
    <s v="2012"/>
    <s v="07"/>
    <s v="26"/>
    <x v="40"/>
    <x v="149"/>
    <x v="1"/>
    <x v="9"/>
    <x v="1"/>
    <x v="42"/>
    <s v="学习中心"/>
    <s v="社招"/>
    <s v="备用11"/>
    <s v="未复核"/>
    <s v="已录取"/>
    <s v="210204190001094947"/>
    <s v="学费"/>
    <s v="现金汇院校"/>
    <n v="1680"/>
    <s v="0.0"/>
    <s v="学费"/>
    <s v="0.0"/>
    <s v="已打款院校"/>
    <s v="2012-11-07"/>
  </r>
  <r>
    <s v="2012"/>
    <s v="07"/>
    <s v="26"/>
    <x v="40"/>
    <x v="149"/>
    <x v="1"/>
    <x v="9"/>
    <x v="0"/>
    <x v="28"/>
    <s v="学习中心"/>
    <s v="老带新"/>
    <s v="老带新"/>
    <s v="已复核"/>
    <s v="已录取"/>
    <s v="210204190001091972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老带新"/>
    <s v="老带新"/>
    <s v="已复核"/>
    <s v="已录取"/>
    <s v="210204190001092986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1"/>
    <x v="4"/>
    <s v="学习中心"/>
    <s v="大客户"/>
    <s v="大客户"/>
    <s v="已复核"/>
    <s v="已录取"/>
    <s v="210204190001093410"/>
    <s v="学费"/>
    <s v="现金汇院校"/>
    <n v="132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呼叫中心"/>
    <s v="社招"/>
    <s v="学习港"/>
    <s v="未复核"/>
    <s v="已录取"/>
    <s v="210204190001096124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0"/>
    <x v="7"/>
    <s v="历史数据"/>
    <s v="社招"/>
    <s v="未知"/>
    <s v="未复核"/>
    <s v="已录取"/>
    <s v="210204190001096350"/>
    <s v="学费"/>
    <s v="现金汇院校"/>
    <n v="480"/>
    <s v="0.0"/>
    <s v="学费"/>
    <s v="0.0"/>
    <s v="已打款院校"/>
    <s v="2012-11-07"/>
  </r>
  <r>
    <s v="2012"/>
    <s v="07"/>
    <s v="26"/>
    <x v="40"/>
    <x v="149"/>
    <x v="1"/>
    <x v="9"/>
    <x v="1"/>
    <x v="9"/>
    <s v="学习中心"/>
    <s v="大客户"/>
    <s v="大客户"/>
    <s v="已复核"/>
    <s v="已录取"/>
    <s v="210204190001098252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1"/>
    <x v="25"/>
    <s v="学习中心"/>
    <s v="社招"/>
    <s v="备用11"/>
    <s v="未复核"/>
    <s v="已录取"/>
    <s v="210204190001099838"/>
    <s v="学费"/>
    <s v="现金汇院校"/>
    <n v="1680"/>
    <s v="0.0"/>
    <s v="学费"/>
    <s v="0.0"/>
    <s v="已打款院校"/>
    <s v="2012-11-07"/>
  </r>
  <r>
    <s v="2012"/>
    <s v="07"/>
    <s v="26"/>
    <x v="40"/>
    <x v="149"/>
    <x v="1"/>
    <x v="9"/>
    <x v="1"/>
    <x v="25"/>
    <s v="历史数据"/>
    <s v="社招"/>
    <s v="未知"/>
    <s v="未复核"/>
    <s v="已录取"/>
    <s v="210204190001099787"/>
    <s v="学费"/>
    <s v="现金汇院校"/>
    <n v="1680"/>
    <s v="0.0"/>
    <s v="学费"/>
    <s v="0.0"/>
    <s v="已打款院校"/>
    <s v="2012-11-07"/>
  </r>
  <r>
    <s v="2012"/>
    <s v="07"/>
    <s v="26"/>
    <x v="40"/>
    <x v="149"/>
    <x v="1"/>
    <x v="9"/>
    <x v="1"/>
    <x v="42"/>
    <s v="学习中心"/>
    <s v="社招"/>
    <s v="备用11"/>
    <s v="未复核"/>
    <s v="已录取"/>
    <s v="210204190001099685"/>
    <s v="学费"/>
    <s v="现金汇院校"/>
    <n v="2520"/>
    <s v="0.0"/>
    <s v="学费"/>
    <s v="0.0"/>
    <s v="已打款院校"/>
    <s v="2012-11-07"/>
  </r>
  <r>
    <s v="2012"/>
    <s v="07"/>
    <s v="26"/>
    <x v="40"/>
    <x v="149"/>
    <x v="1"/>
    <x v="9"/>
    <x v="1"/>
    <x v="9"/>
    <s v="学习中心"/>
    <s v="老带新"/>
    <s v="老带新"/>
    <s v="已复核"/>
    <s v="已录取"/>
    <s v="210204190001091867"/>
    <s v="学费"/>
    <s v="现金汇院校"/>
    <n v="1200"/>
    <s v="0.0"/>
    <s v="学费"/>
    <s v="0.0"/>
    <s v="已打款院校"/>
    <s v="2012-11-07"/>
  </r>
  <r>
    <s v="2012"/>
    <s v="09"/>
    <s v="13"/>
    <x v="2"/>
    <x v="3"/>
    <x v="1"/>
    <x v="0"/>
    <x v="1"/>
    <x v="71"/>
    <s v="学习中心"/>
    <s v="无底薪兼职"/>
    <s v="无底薪兼职"/>
    <s v="已复核"/>
    <s v="已录取"/>
    <s v="210204190001096258"/>
    <s v="学费"/>
    <s v="POS直汇院校"/>
    <n v="3000"/>
    <s v="0.0"/>
    <s v="学费"/>
    <s v="0.0"/>
    <s v="已打款院校"/>
    <s v="2012-10-10"/>
  </r>
  <r>
    <s v="2012"/>
    <s v="07"/>
    <s v="26"/>
    <x v="40"/>
    <x v="149"/>
    <x v="1"/>
    <x v="9"/>
    <x v="0"/>
    <x v="5"/>
    <s v="学习中心"/>
    <s v="老生续读"/>
    <s v="老生续读"/>
    <s v="未复核"/>
    <s v="已录取"/>
    <s v="210204190001099657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1"/>
    <x v="42"/>
    <s v="呼叫中心"/>
    <s v="社招"/>
    <s v="400电话"/>
    <s v="未复核"/>
    <s v="已录取"/>
    <s v="210204190001095690"/>
    <s v="学费"/>
    <s v="现金汇院校"/>
    <n v="1920"/>
    <s v="0.0"/>
    <s v="学费"/>
    <s v="0.0"/>
    <s v="已打款院校"/>
    <s v="2012-11-07"/>
  </r>
  <r>
    <s v="2012"/>
    <s v="07"/>
    <s v="26"/>
    <x v="40"/>
    <x v="149"/>
    <x v="1"/>
    <x v="9"/>
    <x v="1"/>
    <x v="42"/>
    <s v="学习中心"/>
    <s v="老带新"/>
    <s v="老带新"/>
    <s v="已复核"/>
    <s v="已录取"/>
    <s v="210204190001091951"/>
    <s v="学费"/>
    <s v="现金汇院校"/>
    <n v="2280"/>
    <s v="0.0"/>
    <s v="学费"/>
    <s v="0.0"/>
    <s v="已打款院校"/>
    <s v="2012-11-07"/>
  </r>
  <r>
    <s v="2012"/>
    <s v="07"/>
    <s v="26"/>
    <x v="40"/>
    <x v="149"/>
    <x v="1"/>
    <x v="9"/>
    <x v="1"/>
    <x v="42"/>
    <s v="呼叫中心"/>
    <s v="社招"/>
    <s v="学习港"/>
    <s v="未复核"/>
    <s v="已录取"/>
    <s v="210204190001096454"/>
    <s v="学费"/>
    <s v="现金汇院校"/>
    <n v="1680"/>
    <s v="0.0"/>
    <s v="学费"/>
    <s v="0.0"/>
    <s v="已打款院校"/>
    <s v="2012-11-07"/>
  </r>
  <r>
    <s v="2012"/>
    <s v="07"/>
    <s v="26"/>
    <x v="40"/>
    <x v="149"/>
    <x v="1"/>
    <x v="9"/>
    <x v="0"/>
    <x v="5"/>
    <s v="呼叫中心"/>
    <s v="社招"/>
    <s v="学习港"/>
    <s v="未复核"/>
    <s v="已录取"/>
    <s v="210204190001093987"/>
    <s v="学费"/>
    <s v="现金汇院校"/>
    <n v="480"/>
    <s v="0.0"/>
    <s v="学费"/>
    <s v="0.0"/>
    <s v="已打款院校"/>
    <s v="2012-11-07"/>
  </r>
  <r>
    <s v="2012"/>
    <s v="07"/>
    <s v="26"/>
    <x v="40"/>
    <x v="149"/>
    <x v="1"/>
    <x v="9"/>
    <x v="0"/>
    <x v="16"/>
    <s v="学习中心"/>
    <s v="老带新"/>
    <s v="老带新"/>
    <s v="已复核"/>
    <s v="已录取"/>
    <s v="210204190001091618"/>
    <s v="学费"/>
    <s v="现金汇院校"/>
    <n v="2400"/>
    <s v="0.0"/>
    <s v="学费"/>
    <s v="0.0"/>
    <s v="已打款院校"/>
    <s v="2012-11-07"/>
  </r>
  <r>
    <s v="2012"/>
    <s v="07"/>
    <s v="26"/>
    <x v="40"/>
    <x v="149"/>
    <x v="1"/>
    <x v="9"/>
    <x v="1"/>
    <x v="127"/>
    <s v="学习中心"/>
    <s v="老带新"/>
    <s v="老带新"/>
    <s v="已复核"/>
    <s v="已录取"/>
    <s v="210204190001094599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0"/>
    <x v="27"/>
    <s v="历史数据"/>
    <s v="社招"/>
    <s v="未知"/>
    <s v="未复核"/>
    <s v="已录取"/>
    <s v="210204190001098998"/>
    <s v="学费"/>
    <s v="现金汇院校"/>
    <n v="1680"/>
    <s v="0.0"/>
    <s v="学费"/>
    <s v="0.0"/>
    <s v="已打款院校"/>
    <s v="2012-11-07"/>
  </r>
  <r>
    <s v="2012"/>
    <s v="07"/>
    <s v="26"/>
    <x v="40"/>
    <x v="149"/>
    <x v="1"/>
    <x v="9"/>
    <x v="0"/>
    <x v="126"/>
    <s v="学习中心"/>
    <s v="老带新"/>
    <s v="老带新"/>
    <s v="已复核"/>
    <s v="已录取"/>
    <s v="210204190001097071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0"/>
    <x v="5"/>
    <s v="学习中心"/>
    <s v="大客户"/>
    <s v="大客户"/>
    <s v="已复核"/>
    <s v="已录取"/>
    <s v="210204190001098582"/>
    <s v="学费"/>
    <s v="现金汇院校"/>
    <n v="1080"/>
    <s v="0.0"/>
    <s v="学费"/>
    <s v="0.0"/>
    <s v="已打款院校"/>
    <s v="2012-11-07"/>
  </r>
  <r>
    <s v="2012"/>
    <s v="07"/>
    <s v="26"/>
    <x v="40"/>
    <x v="149"/>
    <x v="1"/>
    <x v="9"/>
    <x v="0"/>
    <x v="5"/>
    <s v="学习中心"/>
    <s v="社招"/>
    <s v="备用11"/>
    <s v="未复核"/>
    <s v="已录取"/>
    <s v="210204190001090790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0"/>
    <x v="16"/>
    <s v="学习中心"/>
    <s v="渠道"/>
    <s v="渠道"/>
    <s v="已复核"/>
    <s v="已录取"/>
    <s v="210204190001091240"/>
    <s v="学费"/>
    <s v="现金汇院校"/>
    <n v="1320"/>
    <s v="0.0"/>
    <s v="学费"/>
    <s v="0.0"/>
    <s v="已打款院校"/>
    <s v="2012-11-07"/>
  </r>
  <r>
    <s v="2012"/>
    <s v="07"/>
    <s v="26"/>
    <x v="40"/>
    <x v="149"/>
    <x v="1"/>
    <x v="9"/>
    <x v="0"/>
    <x v="28"/>
    <s v="学习中心"/>
    <s v="老带新"/>
    <s v="老带新"/>
    <s v="已复核"/>
    <s v="已录取"/>
    <s v="210204190001099244"/>
    <s v="学费"/>
    <s v="现金汇院校"/>
    <n v="1080"/>
    <s v="0.0"/>
    <s v="学费"/>
    <s v="0.0"/>
    <s v="已打款院校"/>
    <s v="2012-11-07"/>
  </r>
  <r>
    <s v="2012"/>
    <s v="07"/>
    <s v="26"/>
    <x v="40"/>
    <x v="149"/>
    <x v="1"/>
    <x v="9"/>
    <x v="1"/>
    <x v="9"/>
    <s v="学习中心"/>
    <s v="社招"/>
    <s v="备用11"/>
    <s v="未复核"/>
    <s v="已录取"/>
    <s v="210204190001091643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0"/>
    <x v="50"/>
    <s v="学习中心"/>
    <s v="大客户"/>
    <s v="大客户"/>
    <s v="已复核"/>
    <s v="已录取"/>
    <s v="210204190001096478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0"/>
    <x v="126"/>
    <s v="学习中心"/>
    <s v="老带新"/>
    <s v="老带新"/>
    <s v="已复核"/>
    <s v="已录取"/>
    <s v="210204190001090635"/>
    <s v="学费"/>
    <s v="现金汇院校"/>
    <n v="1920"/>
    <s v="0.0"/>
    <s v="学费"/>
    <s v="0.0"/>
    <s v="已打款院校"/>
    <s v="2012-11-07"/>
  </r>
  <r>
    <s v="2012"/>
    <s v="07"/>
    <s v="26"/>
    <x v="40"/>
    <x v="149"/>
    <x v="1"/>
    <x v="9"/>
    <x v="1"/>
    <x v="127"/>
    <s v="学习中心"/>
    <s v="老带新"/>
    <s v="老带新"/>
    <s v="已复核"/>
    <s v="已录取"/>
    <s v="210204190001097488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1"/>
    <x v="3"/>
    <s v="学习中心"/>
    <s v="渠道"/>
    <s v="渠道"/>
    <s v="已复核"/>
    <s v="已录取"/>
    <s v="210204190001098713"/>
    <s v="学费"/>
    <s v="现金汇院校"/>
    <n v="180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老带新"/>
    <s v="老带新"/>
    <s v="已复核"/>
    <s v="已录取"/>
    <s v="210204190001091937"/>
    <s v="学费"/>
    <s v="现金汇院校"/>
    <n v="1680"/>
    <s v="0.0"/>
    <s v="学费"/>
    <s v="0.0"/>
    <s v="已打款院校"/>
    <s v="2012-11-07"/>
  </r>
  <r>
    <s v="2012"/>
    <s v="07"/>
    <s v="26"/>
    <x v="40"/>
    <x v="149"/>
    <x v="1"/>
    <x v="9"/>
    <x v="0"/>
    <x v="126"/>
    <s v="呼叫中心"/>
    <s v="社招"/>
    <s v="学习港"/>
    <s v="未复核"/>
    <s v="已录取"/>
    <s v="210204190001090761"/>
    <s v="学费"/>
    <s v="现金汇院校"/>
    <n v="180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老带新"/>
    <s v="老带新"/>
    <s v="已复核"/>
    <s v="已录取"/>
    <s v="210204190001097480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历史数据"/>
    <s v="社招"/>
    <s v="备用11"/>
    <s v="未复核"/>
    <s v="已录取"/>
    <s v="210204190001090718"/>
    <s v="学费"/>
    <s v="现金汇院校"/>
    <n v="192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大客户"/>
    <s v="大客户"/>
    <s v="已复核"/>
    <s v="已录取"/>
    <s v="210204190001095018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1"/>
    <x v="42"/>
    <s v="学习中心"/>
    <s v="大客户"/>
    <s v="大客户"/>
    <s v="已复核"/>
    <s v="已录取"/>
    <s v="210204190001096323"/>
    <s v="学费"/>
    <s v="现金汇院校"/>
    <n v="2520"/>
    <s v="0.0"/>
    <s v="学费"/>
    <s v="0.0"/>
    <s v="已打款院校"/>
    <s v="2012-11-07"/>
  </r>
  <r>
    <s v="2012"/>
    <s v="07"/>
    <s v="26"/>
    <x v="40"/>
    <x v="149"/>
    <x v="1"/>
    <x v="9"/>
    <x v="0"/>
    <x v="106"/>
    <s v="学习中心"/>
    <s v="大客户"/>
    <s v="大客户"/>
    <s v="已复核"/>
    <s v="已录取"/>
    <s v="210204190001096407"/>
    <s v="学费"/>
    <s v="现金汇院校"/>
    <n v="2160"/>
    <s v="0.0"/>
    <s v="学费"/>
    <s v="0.0"/>
    <s v="已打款院校"/>
    <s v="2012-11-07"/>
  </r>
  <r>
    <s v="2012"/>
    <s v="07"/>
    <s v="26"/>
    <x v="40"/>
    <x v="149"/>
    <x v="1"/>
    <x v="9"/>
    <x v="1"/>
    <x v="25"/>
    <s v="学习中心"/>
    <s v="老带新"/>
    <s v="老带新"/>
    <s v="已复核"/>
    <s v="已录取"/>
    <s v="210204190001092169"/>
    <s v="学费"/>
    <s v="现金汇院校"/>
    <n v="2640"/>
    <s v="0.0"/>
    <s v="学费"/>
    <s v="0.0"/>
    <s v="已打款院校"/>
    <s v="2012-11-07"/>
  </r>
  <r>
    <s v="2012"/>
    <s v="07"/>
    <s v="26"/>
    <x v="40"/>
    <x v="149"/>
    <x v="1"/>
    <x v="9"/>
    <x v="1"/>
    <x v="3"/>
    <s v="学习中心"/>
    <s v="老带新"/>
    <s v="老带新"/>
    <s v="已复核"/>
    <s v="已录取"/>
    <s v="210204190001098522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1"/>
    <x v="127"/>
    <s v="学习中心"/>
    <s v="老带新"/>
    <s v="老带新"/>
    <s v="已复核"/>
    <s v="已录取"/>
    <s v="210204190001090288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0"/>
    <x v="126"/>
    <s v="历史数据"/>
    <s v="社招"/>
    <s v="未知"/>
    <s v="未复核"/>
    <s v="已录取"/>
    <s v="210204190001094528"/>
    <s v="学费"/>
    <s v="现金汇院校"/>
    <n v="192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老带新"/>
    <s v="老带新"/>
    <s v="已复核"/>
    <s v="已录取"/>
    <s v="210204190001091713"/>
    <s v="学费"/>
    <s v="现金汇院校"/>
    <n v="960"/>
    <s v="0.0"/>
    <s v="学费"/>
    <s v="0.0"/>
    <s v="已打款院校"/>
    <s v="2012-11-07"/>
  </r>
  <r>
    <s v="2012"/>
    <s v="07"/>
    <s v="26"/>
    <x v="40"/>
    <x v="149"/>
    <x v="1"/>
    <x v="9"/>
    <x v="1"/>
    <x v="9"/>
    <s v="学习中心"/>
    <s v="老带新"/>
    <s v="老带新"/>
    <s v="已复核"/>
    <s v="已录取"/>
    <s v="210204190001095166"/>
    <s v="学费"/>
    <s v="现金汇院校"/>
    <n v="2040"/>
    <s v="0.0"/>
    <s v="学费"/>
    <s v="0.0"/>
    <s v="已打款院校"/>
    <s v="2012-11-07"/>
  </r>
  <r>
    <s v="2012"/>
    <s v="07"/>
    <s v="26"/>
    <x v="40"/>
    <x v="149"/>
    <x v="1"/>
    <x v="9"/>
    <x v="1"/>
    <x v="3"/>
    <s v="学习中心"/>
    <s v="老带新"/>
    <s v="老带新"/>
    <s v="已复核"/>
    <s v="已录取"/>
    <s v="210204190001095958"/>
    <s v="学费"/>
    <s v="现金汇院校"/>
    <n v="1800"/>
    <s v="0.0"/>
    <s v="学费"/>
    <s v="0.0"/>
    <s v="已打款院校"/>
    <s v="2012-11-07"/>
  </r>
  <r>
    <s v="2012"/>
    <s v="07"/>
    <s v="26"/>
    <x v="40"/>
    <x v="149"/>
    <x v="1"/>
    <x v="9"/>
    <x v="1"/>
    <x v="4"/>
    <s v="学习中心"/>
    <s v="大客户"/>
    <s v="大客户"/>
    <s v="已复核"/>
    <s v="已录取"/>
    <s v="210204190001092996"/>
    <s v="学费"/>
    <s v="现金汇院校"/>
    <n v="1800"/>
    <s v="0.0"/>
    <s v="学费"/>
    <s v="0.0"/>
    <s v="已打款院校"/>
    <s v="2012-11-07"/>
  </r>
  <r>
    <s v="2012"/>
    <s v="07"/>
    <s v="26"/>
    <x v="40"/>
    <x v="149"/>
    <x v="1"/>
    <x v="9"/>
    <x v="0"/>
    <x v="136"/>
    <s v="呼叫中心"/>
    <s v="社招"/>
    <s v="学习港"/>
    <s v="未复核"/>
    <s v="已录取"/>
    <s v="210204190001090896"/>
    <s v="学费"/>
    <s v="现金汇院校"/>
    <n v="1680"/>
    <s v="0.0"/>
    <s v="学费"/>
    <s v="0.0"/>
    <s v="已打款院校"/>
    <s v="2012-11-07"/>
  </r>
  <r>
    <s v="2012"/>
    <s v="07"/>
    <s v="26"/>
    <x v="40"/>
    <x v="149"/>
    <x v="1"/>
    <x v="9"/>
    <x v="0"/>
    <x v="5"/>
    <s v="历史数据"/>
    <s v="社招"/>
    <s v="备用11"/>
    <s v="未复核"/>
    <s v="已录取"/>
    <s v="210204190001091742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社招"/>
    <s v="备用11"/>
    <s v="未复核"/>
    <s v="已录取"/>
    <s v="210204190001095272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历史数据"/>
    <s v="社招"/>
    <s v="备用11"/>
    <s v="未复核"/>
    <s v="已录取"/>
    <s v="210204190001092537"/>
    <s v="学费"/>
    <s v="现金汇院校"/>
    <n v="1920"/>
    <s v="0.0"/>
    <s v="学费"/>
    <s v="0.0"/>
    <s v="已打款院校"/>
    <s v="2012-11-07"/>
  </r>
  <r>
    <s v="2012"/>
    <s v="07"/>
    <s v="26"/>
    <x v="40"/>
    <x v="149"/>
    <x v="1"/>
    <x v="9"/>
    <x v="0"/>
    <x v="28"/>
    <s v="学习中心"/>
    <s v="老生续读"/>
    <s v="老生续读"/>
    <s v="已复核"/>
    <s v="已录取"/>
    <s v="210204190001098956"/>
    <s v="学费"/>
    <s v="现金汇院校"/>
    <n v="720"/>
    <s v="0.0"/>
    <s v="学费"/>
    <s v="0.0"/>
    <s v="已打款院校"/>
    <s v="2012-11-07"/>
  </r>
  <r>
    <s v="2012"/>
    <s v="07"/>
    <s v="26"/>
    <x v="40"/>
    <x v="149"/>
    <x v="1"/>
    <x v="9"/>
    <x v="0"/>
    <x v="16"/>
    <s v="学习中心"/>
    <s v="渠道"/>
    <s v="渠道"/>
    <s v="已复核"/>
    <s v="已录取"/>
    <s v="210204190001098393"/>
    <s v="学费"/>
    <s v="现金汇院校"/>
    <n v="2400"/>
    <s v="0.0"/>
    <s v="学费"/>
    <s v="0.0"/>
    <s v="已打款院校"/>
    <s v="2012-11-07"/>
  </r>
  <r>
    <s v="2012"/>
    <s v="07"/>
    <s v="26"/>
    <x v="40"/>
    <x v="149"/>
    <x v="1"/>
    <x v="9"/>
    <x v="0"/>
    <x v="50"/>
    <s v="学习中心"/>
    <s v="社招"/>
    <s v="备用11"/>
    <s v="未复核"/>
    <s v="已录取"/>
    <s v="210204190001095159"/>
    <s v="学费"/>
    <s v="现金汇院校"/>
    <n v="2160"/>
    <s v="0.0"/>
    <s v="学费"/>
    <s v="0.0"/>
    <s v="已打款院校"/>
    <s v="2012-11-07"/>
  </r>
  <r>
    <s v="2012"/>
    <s v="07"/>
    <s v="26"/>
    <x v="40"/>
    <x v="149"/>
    <x v="1"/>
    <x v="9"/>
    <x v="1"/>
    <x v="9"/>
    <s v="学习中心"/>
    <s v="老带新"/>
    <s v="老带新"/>
    <s v="已复核"/>
    <s v="已录取"/>
    <s v="210204190001099728"/>
    <s v="学费"/>
    <s v="现金汇院校"/>
    <n v="1320"/>
    <s v="0.0"/>
    <s v="学费"/>
    <s v="0.0"/>
    <s v="已打款院校"/>
    <s v="2012-11-07"/>
  </r>
  <r>
    <s v="2012"/>
    <s v="09"/>
    <s v="13"/>
    <x v="2"/>
    <x v="3"/>
    <x v="1"/>
    <x v="0"/>
    <x v="0"/>
    <x v="6"/>
    <s v="学习中心"/>
    <s v="大客户"/>
    <s v="大客户"/>
    <s v="已复核"/>
    <s v="已录取"/>
    <s v="210204190001091826"/>
    <s v="学费"/>
    <s v="POS直汇院校"/>
    <n v="400"/>
    <s v="0.0"/>
    <s v="学费"/>
    <s v="0.0"/>
    <s v="已打款院校"/>
    <s v="2012-10-10"/>
  </r>
  <r>
    <s v="2012"/>
    <s v="07"/>
    <s v="26"/>
    <x v="40"/>
    <x v="149"/>
    <x v="1"/>
    <x v="9"/>
    <x v="0"/>
    <x v="126"/>
    <s v="学习中心"/>
    <s v="老带新"/>
    <s v="老带新"/>
    <s v="已复核"/>
    <s v="已录取"/>
    <s v="210204190001091210"/>
    <s v="学费"/>
    <s v="现金汇院校"/>
    <n v="2280"/>
    <s v="0.0"/>
    <s v="学费"/>
    <s v="0.0"/>
    <s v="已打款院校"/>
    <s v="2012-11-07"/>
  </r>
  <r>
    <s v="2012"/>
    <s v="07"/>
    <s v="26"/>
    <x v="40"/>
    <x v="149"/>
    <x v="1"/>
    <x v="9"/>
    <x v="1"/>
    <x v="25"/>
    <s v="学习中心"/>
    <s v="老带新"/>
    <s v="老带新"/>
    <s v="已复核"/>
    <s v="已录取"/>
    <s v="210204190001095295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1"/>
    <x v="25"/>
    <s v="学习中心"/>
    <s v="大客户"/>
    <s v="大客户"/>
    <s v="已复核"/>
    <s v="已毕业"/>
    <s v="210204190001092441"/>
    <s v="学费"/>
    <s v="现金汇院校"/>
    <n v="2400"/>
    <s v="0.0"/>
    <s v="学费"/>
    <s v="0.0"/>
    <s v="已打款院校"/>
    <s v="2012-11-07"/>
  </r>
  <r>
    <s v="2012"/>
    <s v="07"/>
    <s v="26"/>
    <x v="40"/>
    <x v="149"/>
    <x v="1"/>
    <x v="9"/>
    <x v="0"/>
    <x v="5"/>
    <s v="呼叫中心"/>
    <s v="社招"/>
    <s v="800在线咨询"/>
    <s v="已复核"/>
    <s v="已录取"/>
    <s v="210204190001098266"/>
    <s v="学费"/>
    <s v="现金汇院校"/>
    <n v="1320"/>
    <s v="0.0"/>
    <s v="学费"/>
    <s v="0.0"/>
    <s v="已打款院校"/>
    <s v="2012-11-07"/>
  </r>
  <r>
    <s v="2012"/>
    <s v="07"/>
    <s v="26"/>
    <x v="40"/>
    <x v="149"/>
    <x v="1"/>
    <x v="9"/>
    <x v="0"/>
    <x v="5"/>
    <s v="历史数据"/>
    <s v="社招"/>
    <s v="未知"/>
    <s v="未复核"/>
    <s v="已录取"/>
    <s v="210204190001094867"/>
    <s v="学费"/>
    <s v="现金汇院校"/>
    <n v="2400"/>
    <s v="0.0"/>
    <s v="学费"/>
    <s v="0.0"/>
    <s v="已打款院校"/>
    <s v="2012-11-07"/>
  </r>
  <r>
    <s v="2012"/>
    <s v="07"/>
    <s v="26"/>
    <x v="40"/>
    <x v="149"/>
    <x v="1"/>
    <x v="9"/>
    <x v="1"/>
    <x v="3"/>
    <s v="学习中心"/>
    <s v="老带新"/>
    <s v="老带新"/>
    <s v="已复核"/>
    <s v="已录取"/>
    <s v="210204190001091664"/>
    <s v="学费"/>
    <s v="现金汇院校"/>
    <n v="1800"/>
    <s v="0.0"/>
    <s v="学费"/>
    <s v="0.0"/>
    <s v="已打款院校"/>
    <s v="2012-11-07"/>
  </r>
  <r>
    <s v="2012"/>
    <s v="07"/>
    <s v="26"/>
    <x v="40"/>
    <x v="149"/>
    <x v="1"/>
    <x v="9"/>
    <x v="1"/>
    <x v="9"/>
    <s v="学习中心"/>
    <s v="老带新"/>
    <s v="老带新"/>
    <s v="已复核"/>
    <s v="已录取"/>
    <s v="210204190001093538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1"/>
    <x v="25"/>
    <s v="学习中心"/>
    <s v="老带新"/>
    <s v="老带新"/>
    <s v="已复核"/>
    <s v="已录取"/>
    <s v="210204190001090632"/>
    <s v="学费"/>
    <s v="现金汇院校"/>
    <n v="960"/>
    <s v="0.0"/>
    <s v="学费"/>
    <s v="0.0"/>
    <s v="已打款院校"/>
    <s v="2012-11-07"/>
  </r>
  <r>
    <s v="2012"/>
    <s v="09"/>
    <s v="13"/>
    <x v="2"/>
    <x v="6"/>
    <x v="1"/>
    <x v="0"/>
    <x v="0"/>
    <x v="0"/>
    <s v="学习中心"/>
    <s v="老生续读"/>
    <s v="老生续读"/>
    <s v="已复核"/>
    <s v="已录取"/>
    <s v="210204190001099072"/>
    <s v="学费"/>
    <s v="POS直汇院校"/>
    <n v="2200"/>
    <s v="0.0"/>
    <s v="学费"/>
    <s v="0.0"/>
    <s v="已打款院校"/>
    <s v="2012-10-10"/>
  </r>
  <r>
    <s v="2012"/>
    <s v="07"/>
    <s v="26"/>
    <x v="40"/>
    <x v="149"/>
    <x v="1"/>
    <x v="9"/>
    <x v="0"/>
    <x v="56"/>
    <s v="历史数据"/>
    <s v="社招"/>
    <s v="备用11"/>
    <s v="未复核"/>
    <s v="已录取"/>
    <s v="210204190001098364"/>
    <s v="学费"/>
    <s v="现金汇院校"/>
    <n v="2400"/>
    <s v="0.0"/>
    <s v="学费"/>
    <s v="0.0"/>
    <s v="已打款院校"/>
    <s v="2012-11-07"/>
  </r>
  <r>
    <s v="2012"/>
    <s v="09"/>
    <s v="13"/>
    <x v="2"/>
    <x v="3"/>
    <x v="1"/>
    <x v="0"/>
    <x v="1"/>
    <x v="3"/>
    <s v="呼叫中心"/>
    <s v="社招"/>
    <s v="网站预报名"/>
    <s v="已复核"/>
    <s v="已录取"/>
    <s v="210204190001099698"/>
    <s v="学费"/>
    <s v="POS直汇院校"/>
    <n v="400"/>
    <s v="0.0"/>
    <s v="学费"/>
    <s v="0.0"/>
    <s v="已打款院校"/>
    <s v="2012-10-10"/>
  </r>
  <r>
    <s v="2012"/>
    <s v="07"/>
    <s v="26"/>
    <x v="40"/>
    <x v="149"/>
    <x v="1"/>
    <x v="9"/>
    <x v="1"/>
    <x v="9"/>
    <s v="学习中心"/>
    <s v="老带新"/>
    <s v="老带新"/>
    <s v="已复核"/>
    <s v="已录取"/>
    <s v="210204190001096661"/>
    <s v="学费"/>
    <s v="现金汇院校"/>
    <n v="2040"/>
    <s v="0.0"/>
    <s v="学费"/>
    <s v="0.0"/>
    <s v="已打款院校"/>
    <s v="2012-11-07"/>
  </r>
  <r>
    <s v="2012"/>
    <s v="07"/>
    <s v="26"/>
    <x v="40"/>
    <x v="149"/>
    <x v="1"/>
    <x v="9"/>
    <x v="0"/>
    <x v="16"/>
    <s v="学习中心"/>
    <s v="大客户"/>
    <s v="大客户"/>
    <s v="已复核"/>
    <s v="已录取"/>
    <s v="210204190001097252"/>
    <s v="学费"/>
    <s v="现金汇院校"/>
    <n v="840"/>
    <s v="0.0"/>
    <s v="学费"/>
    <s v="0.0"/>
    <s v="已打款院校"/>
    <s v="2012-11-07"/>
  </r>
  <r>
    <s v="2012"/>
    <s v="07"/>
    <s v="26"/>
    <x v="40"/>
    <x v="149"/>
    <x v="1"/>
    <x v="9"/>
    <x v="1"/>
    <x v="3"/>
    <s v="呼叫中心"/>
    <s v="社招"/>
    <s v="学习港"/>
    <s v="未复核"/>
    <s v="已录取"/>
    <s v="210204190001096307"/>
    <s v="学费"/>
    <s v="现金汇院校"/>
    <n v="168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老带新"/>
    <s v="老带新"/>
    <s v="已复核"/>
    <s v="已录取"/>
    <s v="210204190001091061"/>
    <s v="学费"/>
    <s v="现金汇院校"/>
    <n v="156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历史数据"/>
    <s v="社招"/>
    <s v="备用11"/>
    <s v="未复核"/>
    <s v="已录取"/>
    <s v="210204190001093890"/>
    <s v="学费"/>
    <s v="现金汇院校"/>
    <n v="192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老带新"/>
    <s v="老带新"/>
    <s v="已复核"/>
    <s v="已录取"/>
    <s v="210204190001098388"/>
    <s v="学费"/>
    <s v="现金汇院校"/>
    <n v="1560"/>
    <s v="0.0"/>
    <s v="学费"/>
    <s v="0.0"/>
    <s v="已打款院校"/>
    <s v="2012-11-07"/>
  </r>
  <r>
    <s v="2012"/>
    <s v="07"/>
    <s v="26"/>
    <x v="40"/>
    <x v="149"/>
    <x v="1"/>
    <x v="9"/>
    <x v="0"/>
    <x v="138"/>
    <s v="历史数据"/>
    <s v="社招"/>
    <s v="未知"/>
    <s v="已复核"/>
    <s v="已录取"/>
    <s v="210204190001095862"/>
    <s v="学费"/>
    <s v="现金汇院校"/>
    <n v="960"/>
    <s v="0.0"/>
    <s v="学费"/>
    <s v="0.0"/>
    <s v="已打款院校"/>
    <s v="2012-11-07"/>
  </r>
  <r>
    <s v="2012"/>
    <s v="07"/>
    <s v="26"/>
    <x v="40"/>
    <x v="149"/>
    <x v="1"/>
    <x v="9"/>
    <x v="1"/>
    <x v="42"/>
    <s v="学习中心"/>
    <s v="老带新"/>
    <s v="老带新"/>
    <s v="已复核"/>
    <s v="已录取"/>
    <s v="210204190001096413"/>
    <s v="学费"/>
    <s v="现金汇院校"/>
    <n v="72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老带新"/>
    <s v="老带新"/>
    <s v="已复核"/>
    <s v="已录取"/>
    <s v="210204190001096863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1"/>
    <x v="47"/>
    <s v="学习中心"/>
    <s v="大客户"/>
    <s v="大客户"/>
    <s v="已复核"/>
    <s v="已毕业"/>
    <s v="210204190001099246"/>
    <s v="学费"/>
    <s v="现金汇院校"/>
    <n v="2880"/>
    <s v="0.0"/>
    <s v="学费"/>
    <s v="0.0"/>
    <s v="已打款院校"/>
    <s v="2012-11-07"/>
  </r>
  <r>
    <s v="2012"/>
    <s v="07"/>
    <s v="26"/>
    <x v="40"/>
    <x v="149"/>
    <x v="1"/>
    <x v="9"/>
    <x v="1"/>
    <x v="3"/>
    <s v="学习中心"/>
    <s v="老带新"/>
    <s v="老带新"/>
    <s v="已复核"/>
    <s v="已录取"/>
    <s v="210204190001090752"/>
    <s v="学费"/>
    <s v="现金汇院校"/>
    <n v="1800"/>
    <s v="0.0"/>
    <s v="学费"/>
    <s v="0.0"/>
    <s v="已打款院校"/>
    <s v="2012-11-07"/>
  </r>
  <r>
    <s v="2012"/>
    <s v="09"/>
    <s v="13"/>
    <x v="6"/>
    <x v="28"/>
    <x v="1"/>
    <x v="8"/>
    <x v="1"/>
    <x v="25"/>
    <s v="学习中心"/>
    <s v="渠道"/>
    <s v="渠道"/>
    <s v="已复核"/>
    <s v="已录取"/>
    <s v="210204190001096460"/>
    <s v="学费"/>
    <s v="POS直汇总部"/>
    <n v="1500"/>
    <s v="0.0"/>
    <s v="学费"/>
    <s v="0.0"/>
    <s v="已打款院校"/>
    <s v="2012-09-14"/>
  </r>
  <r>
    <s v="2012"/>
    <s v="07"/>
    <s v="26"/>
    <x v="40"/>
    <x v="149"/>
    <x v="1"/>
    <x v="9"/>
    <x v="1"/>
    <x v="93"/>
    <s v="学习中心"/>
    <s v="大客户"/>
    <s v="大客户"/>
    <s v="已复核"/>
    <s v="已录取"/>
    <s v="210204190001090850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历史数据"/>
    <s v="社招"/>
    <s v="备用11"/>
    <s v="未复核"/>
    <s v="已录取"/>
    <s v="210204190001093076"/>
    <s v="学费"/>
    <s v="现金汇院校"/>
    <n v="1920"/>
    <s v="0.0"/>
    <s v="学费"/>
    <s v="0.0"/>
    <s v="已打款院校"/>
    <s v="2012-11-07"/>
  </r>
  <r>
    <s v="2012"/>
    <s v="07"/>
    <s v="26"/>
    <x v="40"/>
    <x v="149"/>
    <x v="1"/>
    <x v="9"/>
    <x v="0"/>
    <x v="5"/>
    <s v="学习中心"/>
    <s v="大客户"/>
    <s v="大客户"/>
    <s v="已复核"/>
    <s v="已录取"/>
    <s v="210204190001097166"/>
    <s v="学费"/>
    <s v="现金汇院校"/>
    <n v="360"/>
    <s v="0.0"/>
    <s v="学费"/>
    <s v="0.0"/>
    <s v="已打款院校"/>
    <s v="2012-11-07"/>
  </r>
  <r>
    <s v="2012"/>
    <s v="07"/>
    <s v="26"/>
    <x v="40"/>
    <x v="149"/>
    <x v="1"/>
    <x v="9"/>
    <x v="1"/>
    <x v="127"/>
    <s v="学习中心"/>
    <s v="老带新"/>
    <s v="老带新"/>
    <s v="已复核"/>
    <s v="已毕业"/>
    <s v="210204190001094730"/>
    <s v="学费"/>
    <s v="现金汇院校"/>
    <n v="2160"/>
    <s v="0.0"/>
    <s v="学费"/>
    <s v="0.0"/>
    <s v="已打款院校"/>
    <s v="2012-11-07"/>
  </r>
  <r>
    <s v="2012"/>
    <s v="07"/>
    <s v="26"/>
    <x v="40"/>
    <x v="149"/>
    <x v="1"/>
    <x v="9"/>
    <x v="0"/>
    <x v="126"/>
    <s v="学习中心"/>
    <s v="老生续读"/>
    <s v="老生续读"/>
    <s v="已复核"/>
    <s v="已录取"/>
    <s v="210204190001094308"/>
    <s v="学费"/>
    <s v="现金汇院校"/>
    <n v="36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历史数据"/>
    <s v="社招"/>
    <s v="备用11"/>
    <s v="未复核"/>
    <s v="已录取"/>
    <s v="210204190001099442"/>
    <s v="学费"/>
    <s v="现金汇院校"/>
    <n v="1920"/>
    <s v="0.0"/>
    <s v="学费"/>
    <s v="0.0"/>
    <s v="已打款院校"/>
    <s v="2012-11-07"/>
  </r>
  <r>
    <s v="2012"/>
    <s v="07"/>
    <s v="26"/>
    <x v="40"/>
    <x v="149"/>
    <x v="1"/>
    <x v="9"/>
    <x v="1"/>
    <x v="25"/>
    <s v="历史数据"/>
    <s v="社招"/>
    <s v="未知"/>
    <s v="未复核"/>
    <s v="已毕业"/>
    <s v="210204190001097351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0"/>
    <x v="50"/>
    <s v="学习中心"/>
    <s v="老带新"/>
    <s v="老带新"/>
    <s v="已复核"/>
    <s v="已录取"/>
    <s v="210204190001098078"/>
    <s v="学费"/>
    <s v="现金汇院校"/>
    <n v="1320"/>
    <s v="0.0"/>
    <s v="学费"/>
    <s v="0.0"/>
    <s v="已打款院校"/>
    <s v="2012-11-07"/>
  </r>
  <r>
    <s v="2012"/>
    <s v="09"/>
    <s v="13"/>
    <x v="2"/>
    <x v="3"/>
    <x v="1"/>
    <x v="2"/>
    <x v="1"/>
    <x v="57"/>
    <s v="学习中心"/>
    <s v="无底薪兼职"/>
    <s v="无底薪兼职"/>
    <s v="已复核"/>
    <s v="已录取"/>
    <s v="210204190001098104"/>
    <s v="学费"/>
    <s v="POS直汇总部"/>
    <n v="400"/>
    <s v="0.0"/>
    <s v="学费"/>
    <s v="0.0"/>
    <s v="已打款院校"/>
    <s v="2012-09-14"/>
  </r>
  <r>
    <s v="2012"/>
    <s v="07"/>
    <s v="26"/>
    <x v="40"/>
    <x v="149"/>
    <x v="1"/>
    <x v="9"/>
    <x v="1"/>
    <x v="93"/>
    <s v="学习中心"/>
    <s v="老带新"/>
    <s v="老带新"/>
    <s v="已复核"/>
    <s v="已录取"/>
    <s v="210204190001091342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1"/>
    <x v="127"/>
    <s v="学习中心"/>
    <s v="老带新"/>
    <s v="老带新"/>
    <s v="已复核"/>
    <s v="已录取"/>
    <s v="210204190001095918"/>
    <s v="学费"/>
    <s v="现金汇院校"/>
    <n v="1200"/>
    <s v="0.0"/>
    <s v="学费"/>
    <s v="0.0"/>
    <s v="已打款院校"/>
    <s v="2012-11-07"/>
  </r>
  <r>
    <s v="2012"/>
    <s v="09"/>
    <s v="13"/>
    <x v="2"/>
    <x v="3"/>
    <x v="1"/>
    <x v="0"/>
    <x v="0"/>
    <x v="5"/>
    <s v="学习中心"/>
    <s v="无底薪兼职"/>
    <s v="无底薪兼职"/>
    <s v="已复核"/>
    <s v="已录取"/>
    <s v="210204190001092416"/>
    <s v="学费"/>
    <s v="POS直汇院校"/>
    <n v="300"/>
    <s v="0.0"/>
    <s v="学费"/>
    <s v="0.0"/>
    <s v="已打款院校"/>
    <s v="2012-10-10"/>
  </r>
  <r>
    <s v="2012"/>
    <s v="07"/>
    <s v="26"/>
    <x v="40"/>
    <x v="149"/>
    <x v="1"/>
    <x v="9"/>
    <x v="0"/>
    <x v="27"/>
    <s v="学习中心"/>
    <s v="老带新"/>
    <s v="老带新"/>
    <s v="已复核"/>
    <s v="已录取"/>
    <s v="210204190001098105"/>
    <s v="学费"/>
    <s v="现金汇院校"/>
    <n v="1440"/>
    <s v="0.0"/>
    <s v="学费"/>
    <s v="0.0"/>
    <s v="已打款院校"/>
    <s v="2012-11-07"/>
  </r>
  <r>
    <s v="2012"/>
    <s v="09"/>
    <s v="13"/>
    <x v="2"/>
    <x v="3"/>
    <x v="1"/>
    <x v="0"/>
    <x v="1"/>
    <x v="3"/>
    <s v="学习中心"/>
    <s v="无底薪兼职"/>
    <s v="无底薪兼职"/>
    <s v="已复核"/>
    <s v="已录取"/>
    <s v="210204190001097156"/>
    <s v="学费"/>
    <s v="POS直汇院校"/>
    <n v="400"/>
    <s v="0.0"/>
    <s v="学费"/>
    <s v="0.0"/>
    <s v="已打款院校"/>
    <s v="2012-10-10"/>
  </r>
  <r>
    <s v="2012"/>
    <s v="07"/>
    <s v="26"/>
    <x v="40"/>
    <x v="149"/>
    <x v="1"/>
    <x v="9"/>
    <x v="1"/>
    <x v="25"/>
    <s v="学习中心"/>
    <s v="老带新"/>
    <s v="老带新"/>
    <s v="已复核"/>
    <s v="已录取"/>
    <s v="210204190001094456"/>
    <s v="学费"/>
    <s v="现金汇院校"/>
    <n v="1440"/>
    <s v="0.0"/>
    <s v="学费"/>
    <s v="0.0"/>
    <s v="已打款院校"/>
    <s v="2012-11-07"/>
  </r>
  <r>
    <s v="2012"/>
    <s v="09"/>
    <s v="13"/>
    <x v="2"/>
    <x v="3"/>
    <x v="1"/>
    <x v="0"/>
    <x v="1"/>
    <x v="3"/>
    <s v="学习中心"/>
    <s v="无底薪兼职"/>
    <s v="无底薪兼职"/>
    <s v="已复核"/>
    <s v="已录取"/>
    <s v="210204190001097726"/>
    <s v="学费"/>
    <s v="POS直汇院校"/>
    <n v="400"/>
    <s v="0.0"/>
    <s v="学费"/>
    <s v="0.0"/>
    <s v="已打款院校"/>
    <s v="2012-10-10"/>
  </r>
  <r>
    <s v="2012"/>
    <s v="07"/>
    <s v="26"/>
    <x v="40"/>
    <x v="149"/>
    <x v="1"/>
    <x v="9"/>
    <x v="1"/>
    <x v="9"/>
    <s v="学习中心"/>
    <s v="社招"/>
    <s v="备用11"/>
    <s v="未复核"/>
    <s v="已录取"/>
    <s v="210204190001097236"/>
    <s v="学费"/>
    <s v="现金汇院校"/>
    <n v="1800"/>
    <s v="0.0"/>
    <s v="学费"/>
    <s v="0.0"/>
    <s v="已打款院校"/>
    <s v="2012-11-07"/>
  </r>
  <r>
    <s v="2012"/>
    <s v="07"/>
    <s v="26"/>
    <x v="40"/>
    <x v="149"/>
    <x v="1"/>
    <x v="9"/>
    <x v="1"/>
    <x v="42"/>
    <s v="学习中心"/>
    <s v="社招"/>
    <s v="备用11"/>
    <s v="未复核"/>
    <s v="已录取"/>
    <s v="210204190001095097"/>
    <s v="学费"/>
    <s v="现金汇院校"/>
    <n v="2160"/>
    <s v="0.0"/>
    <s v="学费"/>
    <s v="0.0"/>
    <s v="已打款院校"/>
    <s v="2012-11-07"/>
  </r>
  <r>
    <s v="2012"/>
    <s v="07"/>
    <s v="26"/>
    <x v="40"/>
    <x v="149"/>
    <x v="1"/>
    <x v="9"/>
    <x v="1"/>
    <x v="3"/>
    <s v="学习中心"/>
    <s v="老带新"/>
    <s v="老带新"/>
    <s v="已复核"/>
    <s v="已录取"/>
    <s v="210204190001092383"/>
    <s v="学费"/>
    <s v="现金汇院校"/>
    <n v="2040"/>
    <s v="0.0"/>
    <s v="学费"/>
    <s v="0.0"/>
    <s v="已打款院校"/>
    <s v="2012-11-07"/>
  </r>
  <r>
    <s v="2012"/>
    <s v="07"/>
    <s v="26"/>
    <x v="40"/>
    <x v="149"/>
    <x v="1"/>
    <x v="9"/>
    <x v="0"/>
    <x v="16"/>
    <s v="学习中心"/>
    <s v="老生续读"/>
    <s v="老生续读"/>
    <s v="已复核"/>
    <s v="已录取"/>
    <s v="210204190001097106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1"/>
    <x v="9"/>
    <s v="学习中心"/>
    <s v="老带新"/>
    <s v="老带新"/>
    <s v="已复核"/>
    <s v="已录取"/>
    <s v="210204190001096154"/>
    <s v="学费"/>
    <s v="现金汇院校"/>
    <n v="1320"/>
    <s v="0.0"/>
    <s v="学费"/>
    <s v="0.0"/>
    <s v="已打款院校"/>
    <s v="2012-11-07"/>
  </r>
  <r>
    <s v="2012"/>
    <s v="07"/>
    <s v="26"/>
    <x v="40"/>
    <x v="149"/>
    <x v="1"/>
    <x v="9"/>
    <x v="0"/>
    <x v="50"/>
    <s v="学习中心"/>
    <s v="老带新"/>
    <s v="老带新"/>
    <s v="已复核"/>
    <s v="已录取"/>
    <s v="210204190001098782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老带新"/>
    <s v="老带新"/>
    <s v="已复核"/>
    <s v="已录取"/>
    <s v="210204190001098609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0"/>
    <x v="16"/>
    <s v="学习中心"/>
    <s v="大客户"/>
    <s v="大客户"/>
    <s v="已复核"/>
    <s v="已录取"/>
    <s v="210204190001098155"/>
    <s v="学费"/>
    <s v="现金汇院校"/>
    <n v="1560"/>
    <s v="0.0"/>
    <s v="学费"/>
    <s v="0.0"/>
    <s v="已打款院校"/>
    <s v="2012-11-07"/>
  </r>
  <r>
    <s v="2012"/>
    <s v="07"/>
    <s v="26"/>
    <x v="40"/>
    <x v="149"/>
    <x v="1"/>
    <x v="9"/>
    <x v="1"/>
    <x v="9"/>
    <s v="学习中心"/>
    <s v="社招"/>
    <s v="备用11"/>
    <s v="未复核"/>
    <s v="已录取"/>
    <s v="210204190001098224"/>
    <s v="学费"/>
    <s v="现金汇院校"/>
    <n v="1560"/>
    <s v="0.0"/>
    <s v="学费"/>
    <s v="0.0"/>
    <s v="已打款院校"/>
    <s v="2012-11-07"/>
  </r>
  <r>
    <s v="2012"/>
    <s v="07"/>
    <s v="26"/>
    <x v="40"/>
    <x v="149"/>
    <x v="1"/>
    <x v="9"/>
    <x v="1"/>
    <x v="3"/>
    <s v="学习中心"/>
    <s v="社招"/>
    <s v="备用11"/>
    <s v="未复核"/>
    <s v="已录取"/>
    <s v="210204190001096769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老带新"/>
    <s v="老带新"/>
    <s v="已复核"/>
    <s v="已录取"/>
    <s v="210204190001091994"/>
    <s v="学费"/>
    <s v="现金汇院校"/>
    <n v="1080"/>
    <s v="0.0"/>
    <s v="学费"/>
    <s v="0.0"/>
    <s v="已打款院校"/>
    <s v="2012-11-07"/>
  </r>
  <r>
    <s v="2012"/>
    <s v="07"/>
    <s v="26"/>
    <x v="40"/>
    <x v="149"/>
    <x v="1"/>
    <x v="9"/>
    <x v="1"/>
    <x v="9"/>
    <s v="学习中心"/>
    <s v="老带新"/>
    <s v="老带新"/>
    <s v="已复核"/>
    <s v="已录取"/>
    <s v="210204190001093860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0"/>
    <x v="7"/>
    <s v="学习中心"/>
    <s v="社招"/>
    <s v="备用11"/>
    <s v="未复核"/>
    <s v="已录取"/>
    <s v="210204190001094221"/>
    <s v="学费"/>
    <s v="现金汇院校"/>
    <n v="156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老带新"/>
    <s v="老带新"/>
    <s v="已复核"/>
    <s v="已录取"/>
    <s v="210204190001095817"/>
    <s v="学费"/>
    <s v="现金汇院校"/>
    <n v="1560"/>
    <s v="0.0"/>
    <s v="学费"/>
    <s v="0.0"/>
    <s v="已打款院校"/>
    <s v="2012-11-07"/>
  </r>
  <r>
    <s v="2012"/>
    <s v="07"/>
    <s v="26"/>
    <x v="40"/>
    <x v="149"/>
    <x v="1"/>
    <x v="9"/>
    <x v="1"/>
    <x v="42"/>
    <s v="学习中心"/>
    <s v="社招"/>
    <s v="备用11"/>
    <s v="未复核"/>
    <s v="已录取"/>
    <s v="210204190001098186"/>
    <s v="学费"/>
    <s v="现金汇院校"/>
    <n v="2160"/>
    <s v="0.0"/>
    <s v="学费"/>
    <s v="0.0"/>
    <s v="已打款院校"/>
    <s v="2012-11-07"/>
  </r>
  <r>
    <s v="2012"/>
    <s v="07"/>
    <s v="26"/>
    <x v="40"/>
    <x v="149"/>
    <x v="1"/>
    <x v="9"/>
    <x v="0"/>
    <x v="16"/>
    <s v="历史数据"/>
    <s v="社招"/>
    <s v="未知"/>
    <s v="已复核"/>
    <s v="已录取"/>
    <s v="210204190001094920"/>
    <s v="学费"/>
    <s v="现金汇院校"/>
    <n v="600"/>
    <s v="0.0"/>
    <s v="学费"/>
    <s v="0.0"/>
    <s v="已打款院校"/>
    <s v="2012-11-07"/>
  </r>
  <r>
    <s v="2012"/>
    <s v="09"/>
    <s v="11"/>
    <x v="5"/>
    <x v="8"/>
    <x v="1"/>
    <x v="1"/>
    <x v="1"/>
    <x v="113"/>
    <s v="学习中心"/>
    <s v="渠道"/>
    <s v="渠道"/>
    <s v="已复核"/>
    <s v="已录取"/>
    <s v="210204190001099388"/>
    <s v="学费"/>
    <s v="现金汇总部"/>
    <n v="3600"/>
    <s v="0.0"/>
    <s v="学费"/>
    <s v="0.0"/>
    <s v="已打款院校"/>
    <s v="2012-09-17"/>
  </r>
  <r>
    <s v="2012"/>
    <s v="07"/>
    <s v="26"/>
    <x v="40"/>
    <x v="149"/>
    <x v="1"/>
    <x v="9"/>
    <x v="1"/>
    <x v="25"/>
    <s v="呼叫中心"/>
    <s v="社招"/>
    <s v="学习港"/>
    <s v="未复核"/>
    <s v="已录取"/>
    <s v="210204190001096967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1"/>
    <x v="57"/>
    <s v="学习中心"/>
    <s v="老带新"/>
    <s v="老带新"/>
    <s v="已复核"/>
    <s v="已录取"/>
    <s v="210204190001096142"/>
    <s v="学费"/>
    <s v="现金汇院校"/>
    <n v="1560"/>
    <s v="0.0"/>
    <s v="学费"/>
    <s v="0.0"/>
    <s v="已打款院校"/>
    <s v="2012-11-07"/>
  </r>
  <r>
    <s v="2012"/>
    <s v="07"/>
    <s v="26"/>
    <x v="40"/>
    <x v="149"/>
    <x v="1"/>
    <x v="9"/>
    <x v="0"/>
    <x v="50"/>
    <s v="学习中心"/>
    <s v="社招"/>
    <s v="备用11"/>
    <s v="未复核"/>
    <s v="已录取"/>
    <s v="210204190001094436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1"/>
    <x v="47"/>
    <s v="学习中心"/>
    <s v="大客户"/>
    <s v="大客户"/>
    <s v="已复核"/>
    <s v="已录取"/>
    <s v="210204190001095268"/>
    <s v="学费"/>
    <s v="现金汇院校"/>
    <n v="2280"/>
    <s v="0.0"/>
    <s v="学费"/>
    <s v="0.0"/>
    <s v="已打款院校"/>
    <s v="2012-11-07"/>
  </r>
  <r>
    <s v="2012"/>
    <s v="07"/>
    <s v="26"/>
    <x v="40"/>
    <x v="149"/>
    <x v="1"/>
    <x v="9"/>
    <x v="0"/>
    <x v="27"/>
    <s v="呼叫中心"/>
    <s v="社招"/>
    <s v="学习港"/>
    <s v="未复核"/>
    <s v="已录取"/>
    <s v="210204190001096697"/>
    <s v="学费"/>
    <s v="现金汇院校"/>
    <n v="1680"/>
    <s v="0.0"/>
    <s v="学费"/>
    <s v="0.0"/>
    <s v="已打款院校"/>
    <s v="2012-11-07"/>
  </r>
  <r>
    <s v="2012"/>
    <s v="07"/>
    <s v="26"/>
    <x v="40"/>
    <x v="149"/>
    <x v="1"/>
    <x v="9"/>
    <x v="1"/>
    <x v="25"/>
    <s v="学习中心"/>
    <s v="社招"/>
    <s v="备用11"/>
    <s v="未复核"/>
    <s v="已录取"/>
    <s v="210204190001093208"/>
    <s v="学费"/>
    <s v="现金汇院校"/>
    <n v="2160"/>
    <s v="0.0"/>
    <s v="学费"/>
    <s v="0.0"/>
    <s v="已打款院校"/>
    <s v="2012-11-07"/>
  </r>
  <r>
    <s v="2012"/>
    <s v="07"/>
    <s v="26"/>
    <x v="40"/>
    <x v="149"/>
    <x v="1"/>
    <x v="9"/>
    <x v="0"/>
    <x v="5"/>
    <s v="学习中心"/>
    <s v="大客户"/>
    <s v="大客户"/>
    <s v="已复核"/>
    <s v="已录取"/>
    <s v="210204190001099118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学习中心"/>
    <s v="老带新"/>
    <s v="老带新"/>
    <s v="已复核"/>
    <s v="已录取"/>
    <s v="210204190001098714"/>
    <s v="学费"/>
    <s v="现金汇院校"/>
    <n v="960"/>
    <s v="0.0"/>
    <s v="学费"/>
    <s v="0.0"/>
    <s v="已打款院校"/>
    <s v="2012-11-07"/>
  </r>
  <r>
    <s v="2012"/>
    <s v="07"/>
    <s v="26"/>
    <x v="40"/>
    <x v="149"/>
    <x v="1"/>
    <x v="9"/>
    <x v="1"/>
    <x v="3"/>
    <s v="学习中心"/>
    <s v="老带新"/>
    <s v="老带新"/>
    <s v="已复核"/>
    <s v="已录取"/>
    <s v="210204190001091102"/>
    <s v="学费"/>
    <s v="现金汇院校"/>
    <n v="1800"/>
    <s v="0.0"/>
    <s v="学费"/>
    <s v="0.0"/>
    <s v="已打款院校"/>
    <s v="2012-11-07"/>
  </r>
  <r>
    <s v="2012"/>
    <s v="07"/>
    <s v="26"/>
    <x v="40"/>
    <x v="149"/>
    <x v="1"/>
    <x v="9"/>
    <x v="1"/>
    <x v="25"/>
    <s v="学习中心"/>
    <s v="老带新"/>
    <s v="老带新"/>
    <s v="已复核"/>
    <s v="已录取"/>
    <s v="210204190001095673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0"/>
    <x v="50"/>
    <s v="学习中心"/>
    <s v="大客户"/>
    <s v="大客户"/>
    <s v="已复核"/>
    <s v="已录取"/>
    <s v="210204190001095598"/>
    <s v="学费"/>
    <s v="现金汇院校"/>
    <n v="1800"/>
    <s v="0.0"/>
    <s v="学费"/>
    <s v="0.0"/>
    <s v="已打款院校"/>
    <s v="2012-11-07"/>
  </r>
  <r>
    <s v="2012"/>
    <s v="07"/>
    <s v="26"/>
    <x v="40"/>
    <x v="149"/>
    <x v="1"/>
    <x v="9"/>
    <x v="0"/>
    <x v="16"/>
    <s v="学习中心"/>
    <s v="老带新"/>
    <s v="老带新"/>
    <s v="已复核"/>
    <s v="已录取"/>
    <s v="210204190001092578"/>
    <s v="学费"/>
    <s v="现金汇院校"/>
    <n v="2400"/>
    <s v="0.0"/>
    <s v="学费"/>
    <s v="0.0"/>
    <s v="已打款院校"/>
    <s v="2012-11-07"/>
  </r>
  <r>
    <s v="2012"/>
    <s v="07"/>
    <s v="26"/>
    <x v="40"/>
    <x v="149"/>
    <x v="1"/>
    <x v="9"/>
    <x v="0"/>
    <x v="5"/>
    <s v="学习中心"/>
    <s v="大客户"/>
    <s v="大客户"/>
    <s v="已复核"/>
    <s v="已录取"/>
    <s v="210204190001095119"/>
    <s v="学费"/>
    <s v="现金汇院校"/>
    <n v="960"/>
    <s v="0.0"/>
    <s v="学费"/>
    <s v="0.0"/>
    <s v="已打款院校"/>
    <s v="2012-11-07"/>
  </r>
  <r>
    <s v="2012"/>
    <s v="07"/>
    <s v="26"/>
    <x v="40"/>
    <x v="149"/>
    <x v="1"/>
    <x v="9"/>
    <x v="1"/>
    <x v="57"/>
    <s v="学习中心"/>
    <s v="大客户"/>
    <s v="大客户"/>
    <s v="已复核"/>
    <s v="已录取"/>
    <s v="210204190001093115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0"/>
    <x v="138"/>
    <s v="呼叫中心"/>
    <s v="社招"/>
    <s v="学习港"/>
    <s v="未复核"/>
    <s v="已录取"/>
    <s v="210204190001091216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1"/>
    <x v="127"/>
    <s v="学习中心"/>
    <s v="老带新"/>
    <s v="老带新"/>
    <s v="已复核"/>
    <s v="已录取"/>
    <s v="210204190001098170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1"/>
    <x v="9"/>
    <s v="学习中心"/>
    <s v="老带新"/>
    <s v="老带新"/>
    <s v="已复核"/>
    <s v="已录取"/>
    <s v="210204190001091557"/>
    <s v="学费"/>
    <s v="现金汇院校"/>
    <n v="120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呼叫中心"/>
    <s v="社招"/>
    <s v="学习港"/>
    <s v="未复核"/>
    <s v="已录取"/>
    <s v="210204190001099061"/>
    <s v="学费"/>
    <s v="现金汇院校"/>
    <n v="720"/>
    <s v="0.0"/>
    <s v="学费"/>
    <s v="0.0"/>
    <s v="已打款院校"/>
    <s v="2012-11-07"/>
  </r>
  <r>
    <s v="2012"/>
    <s v="07"/>
    <s v="26"/>
    <x v="40"/>
    <x v="149"/>
    <x v="1"/>
    <x v="9"/>
    <x v="1"/>
    <x v="93"/>
    <s v="呼叫中心"/>
    <s v="社招"/>
    <s v="学习港"/>
    <s v="未复核"/>
    <s v="已毕业"/>
    <s v="210204190001094254"/>
    <s v="学费"/>
    <s v="现金汇院校"/>
    <n v="1920"/>
    <s v="0.0"/>
    <s v="学费"/>
    <s v="0.0"/>
    <s v="已打款院校"/>
    <s v="2012-11-07"/>
  </r>
  <r>
    <s v="2012"/>
    <s v="07"/>
    <s v="26"/>
    <x v="40"/>
    <x v="149"/>
    <x v="1"/>
    <x v="9"/>
    <x v="1"/>
    <x v="3"/>
    <s v="学习中心"/>
    <s v="老带新"/>
    <s v="老带新"/>
    <s v="已复核"/>
    <s v="已录取"/>
    <s v="210204190001091595"/>
    <s v="学费"/>
    <s v="现金汇院校"/>
    <n v="1800"/>
    <s v="0.0"/>
    <s v="学费"/>
    <s v="0.0"/>
    <s v="已打款院校"/>
    <s v="2012-11-07"/>
  </r>
  <r>
    <s v="2012"/>
    <s v="07"/>
    <s v="26"/>
    <x v="40"/>
    <x v="149"/>
    <x v="1"/>
    <x v="9"/>
    <x v="1"/>
    <x v="127"/>
    <s v="呼叫中心"/>
    <s v="社招"/>
    <s v="学习港"/>
    <s v="未复核"/>
    <s v="已录取"/>
    <s v="210204190001098150"/>
    <s v="学费"/>
    <s v="现金汇院校"/>
    <n v="2160"/>
    <s v="0.0"/>
    <s v="学费"/>
    <s v="0.0"/>
    <s v="已打款院校"/>
    <s v="2012-11-07"/>
  </r>
  <r>
    <s v="2012"/>
    <s v="07"/>
    <s v="26"/>
    <x v="40"/>
    <x v="149"/>
    <x v="1"/>
    <x v="9"/>
    <x v="1"/>
    <x v="3"/>
    <s v="学习中心"/>
    <s v="大客户"/>
    <s v="大客户"/>
    <s v="已复核"/>
    <s v="已录取"/>
    <s v="210204190001090509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0"/>
    <x v="126"/>
    <s v="学习中心"/>
    <s v="老带新"/>
    <s v="老带新"/>
    <s v="已复核"/>
    <s v="已录取"/>
    <s v="210204190001095331"/>
    <s v="学费"/>
    <s v="现金汇院校"/>
    <n v="240"/>
    <s v="0.0"/>
    <s v="学费"/>
    <s v="0.0"/>
    <s v="已打款院校"/>
    <s v="2012-11-07"/>
  </r>
  <r>
    <s v="2012"/>
    <s v="07"/>
    <s v="26"/>
    <x v="40"/>
    <x v="149"/>
    <x v="1"/>
    <x v="9"/>
    <x v="0"/>
    <x v="50"/>
    <s v="学习中心"/>
    <s v="老带新"/>
    <s v="老带新"/>
    <s v="已复核"/>
    <s v="已录取"/>
    <s v="210204190001095895"/>
    <s v="学费"/>
    <s v="现金汇院校"/>
    <n v="960"/>
    <s v="0.0"/>
    <s v="学费"/>
    <s v="0.0"/>
    <s v="已打款院校"/>
    <s v="2012-11-07"/>
  </r>
  <r>
    <s v="2012"/>
    <s v="09"/>
    <s v="06"/>
    <x v="40"/>
    <x v="149"/>
    <x v="1"/>
    <x v="9"/>
    <x v="0"/>
    <x v="7"/>
    <s v="学习中心"/>
    <s v="老生续读"/>
    <s v="老生续读"/>
    <s v="未复核"/>
    <s v="已录取"/>
    <s v="210204190001096321"/>
    <s v="学费"/>
    <s v="现金汇院校"/>
    <n v="360"/>
    <s v="0.0"/>
    <s v="学费"/>
    <s v="0.0"/>
    <s v="已打款院校"/>
    <s v="2012-11-05"/>
  </r>
  <r>
    <s v="2012"/>
    <s v="09"/>
    <s v="06"/>
    <x v="40"/>
    <x v="149"/>
    <x v="1"/>
    <x v="9"/>
    <x v="0"/>
    <x v="7"/>
    <s v="学习中心"/>
    <s v="老生续读"/>
    <s v="老生续读"/>
    <s v="未复核"/>
    <s v="已录取"/>
    <s v="210204190001098906"/>
    <s v="学费"/>
    <s v="现金汇院校"/>
    <n v="360"/>
    <s v="0.0"/>
    <s v="学费"/>
    <s v="0.0"/>
    <s v="已打款院校"/>
    <s v="2012-11-05"/>
  </r>
  <r>
    <s v="2012"/>
    <s v="09"/>
    <s v="13"/>
    <x v="4"/>
    <x v="5"/>
    <x v="1"/>
    <x v="0"/>
    <x v="0"/>
    <x v="5"/>
    <s v="学习中心"/>
    <s v="大客户"/>
    <s v="大客户"/>
    <s v="已复核"/>
    <s v="已录取"/>
    <s v="210204190001090076"/>
    <s v="学费"/>
    <s v="POS直汇院校"/>
    <n v="3700"/>
    <s v="0.0"/>
    <s v="学费"/>
    <s v="0.0"/>
    <s v="已打款院校"/>
    <s v="2012-10-10"/>
  </r>
  <r>
    <s v="2012"/>
    <s v="09"/>
    <s v="13"/>
    <x v="2"/>
    <x v="3"/>
    <x v="1"/>
    <x v="0"/>
    <x v="1"/>
    <x v="3"/>
    <s v="呼叫中心"/>
    <s v="社招"/>
    <s v="800在线咨询"/>
    <s v="已复核"/>
    <s v="已录取"/>
    <s v="210204190001097155"/>
    <s v="学费"/>
    <s v="POS直汇院校"/>
    <n v="2900"/>
    <s v="0.0"/>
    <s v="学费"/>
    <s v="0.0"/>
    <s v="已打款院校"/>
    <s v="2012-10-10"/>
  </r>
  <r>
    <s v="2012"/>
    <s v="09"/>
    <s v="13"/>
    <x v="2"/>
    <x v="17"/>
    <x v="1"/>
    <x v="0"/>
    <x v="0"/>
    <x v="5"/>
    <s v="学习中心"/>
    <s v="大客户"/>
    <s v="大客户"/>
    <s v="已复核"/>
    <s v="已录取"/>
    <s v="210204190001095687"/>
    <s v="学费"/>
    <s v="POS直汇院校"/>
    <n v="400"/>
    <s v="0.0"/>
    <s v="学费"/>
    <s v="0.0"/>
    <s v="已打款院校"/>
    <s v="2012-10-10"/>
  </r>
  <r>
    <s v="2012"/>
    <s v="09"/>
    <s v="13"/>
    <x v="21"/>
    <x v="60"/>
    <x v="1"/>
    <x v="0"/>
    <x v="1"/>
    <x v="21"/>
    <s v="学习中心"/>
    <s v="渠道"/>
    <s v="渠道"/>
    <s v="已复核"/>
    <s v="已录取"/>
    <s v="210204190001094985"/>
    <s v="学费"/>
    <s v="POS直汇院校"/>
    <n v="2100"/>
    <s v="0.0"/>
    <s v="学费"/>
    <s v="0.0"/>
    <s v="已打款院校"/>
    <s v="2012-09-24"/>
  </r>
  <r>
    <s v="2012"/>
    <s v="09"/>
    <s v="13"/>
    <x v="21"/>
    <x v="60"/>
    <x v="1"/>
    <x v="0"/>
    <x v="1"/>
    <x v="21"/>
    <s v="学习中心"/>
    <s v="大客户"/>
    <s v="大客户"/>
    <s v="已复核"/>
    <s v="已录取"/>
    <s v="210204190001090786"/>
    <s v="学费"/>
    <s v="POS直汇院校"/>
    <n v="2100"/>
    <s v="0.0"/>
    <s v="学费"/>
    <s v="0.0"/>
    <s v="已打款院校"/>
    <s v="2012-09-24"/>
  </r>
  <r>
    <s v="2012"/>
    <s v="03"/>
    <s v="22"/>
    <x v="4"/>
    <x v="5"/>
    <x v="1"/>
    <x v="0"/>
    <x v="0"/>
    <x v="5"/>
    <s v="学习中心"/>
    <s v="大客户"/>
    <s v="大客户"/>
    <s v="已复核"/>
    <s v="已录取"/>
    <s v="210204190001094753"/>
    <s v="学费"/>
    <s v="POS直汇院校"/>
    <n v="500"/>
    <s v="0.0"/>
    <s v="学费"/>
    <s v="0.0"/>
    <s v="已打款院校"/>
    <s v="2012-10-10"/>
  </r>
  <r>
    <s v="2012"/>
    <s v="09"/>
    <s v="13"/>
    <x v="21"/>
    <x v="60"/>
    <x v="1"/>
    <x v="0"/>
    <x v="0"/>
    <x v="5"/>
    <s v="学习中心"/>
    <s v="大客户"/>
    <s v="大客户"/>
    <s v="已复核"/>
    <s v="已录取"/>
    <s v="210204190001099808"/>
    <s v="学费"/>
    <s v="POS直汇院校"/>
    <n v="2100"/>
    <s v="0.0"/>
    <s v="学费"/>
    <s v="0.0"/>
    <s v="已打款院校"/>
    <s v="2012-09-24"/>
  </r>
  <r>
    <s v="2012"/>
    <s v="07"/>
    <s v="26"/>
    <x v="40"/>
    <x v="149"/>
    <x v="1"/>
    <x v="9"/>
    <x v="1"/>
    <x v="93"/>
    <s v="学习中心"/>
    <s v="大客户"/>
    <s v="大客户"/>
    <s v="已复核"/>
    <s v="已录取"/>
    <s v="210204190001091403"/>
    <s v="学费"/>
    <s v="现金汇院校"/>
    <n v="1200"/>
    <s v="0.0"/>
    <s v="学费"/>
    <s v="0.0"/>
    <s v="已打款院校"/>
    <s v="2012-11-07"/>
  </r>
  <r>
    <s v="2012"/>
    <s v="09"/>
    <s v="13"/>
    <x v="2"/>
    <x v="85"/>
    <x v="1"/>
    <x v="0"/>
    <x v="1"/>
    <x v="21"/>
    <s v="学习中心"/>
    <s v="大客户"/>
    <s v="大客户"/>
    <s v="已复核"/>
    <s v="已录取"/>
    <s v="210204190001094796"/>
    <s v="学费"/>
    <s v="POS直汇院校"/>
    <n v="5000"/>
    <s v="0.0"/>
    <s v="学费"/>
    <s v="0.0"/>
    <s v="已打款院校"/>
    <s v="2012-10-10"/>
  </r>
  <r>
    <s v="2012"/>
    <s v="08"/>
    <s v="28"/>
    <x v="40"/>
    <x v="149"/>
    <x v="1"/>
    <x v="9"/>
    <x v="1"/>
    <x v="42"/>
    <s v="学习中心"/>
    <s v="老带新"/>
    <s v="老带新"/>
    <s v="已复核"/>
    <s v="已录取"/>
    <s v="210204190001091988"/>
    <s v="学费"/>
    <s v="现金汇院校"/>
    <n v="2160"/>
    <s v="0.0"/>
    <s v="学费"/>
    <s v="0.0"/>
    <s v="已打款院校"/>
    <s v="2012-11-05"/>
  </r>
  <r>
    <s v="2012"/>
    <s v="08"/>
    <s v="28"/>
    <x v="40"/>
    <x v="149"/>
    <x v="1"/>
    <x v="9"/>
    <x v="1"/>
    <x v="127"/>
    <s v="学习中心"/>
    <s v="社招"/>
    <s v="备用11"/>
    <s v="未复核"/>
    <s v="已录取"/>
    <s v="210204190001096677"/>
    <s v="学费"/>
    <s v="现金汇院校"/>
    <n v="1200"/>
    <s v="0.0"/>
    <s v="学费"/>
    <s v="0.0"/>
    <s v="已打款院校"/>
    <s v="2012-11-05"/>
  </r>
  <r>
    <s v="2012"/>
    <s v="08"/>
    <s v="28"/>
    <x v="40"/>
    <x v="149"/>
    <x v="1"/>
    <x v="9"/>
    <x v="1"/>
    <x v="42"/>
    <s v="学习中心"/>
    <s v="老带新"/>
    <s v="老带新"/>
    <s v="已复核"/>
    <s v="已录取"/>
    <s v="210204190001093181"/>
    <s v="学费"/>
    <s v="现金汇院校"/>
    <n v="2040"/>
    <s v="0.0"/>
    <s v="学费"/>
    <s v="0.0"/>
    <s v="已打款院校"/>
    <s v="2012-11-05"/>
  </r>
  <r>
    <s v="2012"/>
    <s v="08"/>
    <s v="28"/>
    <x v="40"/>
    <x v="149"/>
    <x v="1"/>
    <x v="9"/>
    <x v="1"/>
    <x v="25"/>
    <s v="学习中心"/>
    <s v="老带新"/>
    <s v="老带新"/>
    <s v="已复核"/>
    <s v="已录取"/>
    <s v="210204190001092181"/>
    <s v="学费"/>
    <s v="现金汇院校"/>
    <n v="1800"/>
    <s v="0.0"/>
    <s v="学费"/>
    <s v="0.0"/>
    <s v="已打款院校"/>
    <s v="2012-11-05"/>
  </r>
  <r>
    <s v="2012"/>
    <s v="08"/>
    <s v="28"/>
    <x v="40"/>
    <x v="149"/>
    <x v="1"/>
    <x v="9"/>
    <x v="1"/>
    <x v="25"/>
    <s v="学习中心"/>
    <s v="老带新"/>
    <s v="老带新"/>
    <s v="已复核"/>
    <s v="已录取"/>
    <s v="210204190001096127"/>
    <s v="学费"/>
    <s v="现金汇院校"/>
    <n v="1440"/>
    <s v="0.0"/>
    <s v="学费"/>
    <s v="0.0"/>
    <s v="已打款院校"/>
    <s v="2012-11-05"/>
  </r>
  <r>
    <s v="2012"/>
    <s v="08"/>
    <s v="28"/>
    <x v="40"/>
    <x v="149"/>
    <x v="1"/>
    <x v="9"/>
    <x v="1"/>
    <x v="42"/>
    <s v="学习中心"/>
    <s v="大客户"/>
    <s v="大客户"/>
    <s v="已复核"/>
    <s v="已录取"/>
    <s v="210204190001099730"/>
    <s v="学费"/>
    <s v="现金汇院校"/>
    <n v="1920"/>
    <s v="0.0"/>
    <s v="学费"/>
    <s v="0.0"/>
    <s v="已打款院校"/>
    <s v="2012-11-05"/>
  </r>
  <r>
    <s v="2012"/>
    <s v="08"/>
    <s v="28"/>
    <x v="40"/>
    <x v="149"/>
    <x v="1"/>
    <x v="9"/>
    <x v="0"/>
    <x v="28"/>
    <s v="学习中心"/>
    <s v="老带新"/>
    <s v="老带新"/>
    <s v="已复核"/>
    <s v="已录取"/>
    <s v="210204190001098837"/>
    <s v="学费"/>
    <s v="现金汇院校"/>
    <n v="1200"/>
    <s v="0.0"/>
    <s v="学费"/>
    <s v="0.0"/>
    <s v="已打款院校"/>
    <s v="2012-11-05"/>
  </r>
  <r>
    <s v="2012"/>
    <s v="08"/>
    <s v="28"/>
    <x v="40"/>
    <x v="149"/>
    <x v="1"/>
    <x v="9"/>
    <x v="1"/>
    <x v="9"/>
    <s v="学习中心"/>
    <s v="老带新"/>
    <s v="老带新"/>
    <s v="已复核"/>
    <s v="已录取"/>
    <s v="210204190001093313"/>
    <s v="学费"/>
    <s v="现金汇院校"/>
    <n v="1080"/>
    <s v="0.0"/>
    <s v="学费"/>
    <s v="0.0"/>
    <s v="已打款院校"/>
    <s v="2012-11-05"/>
  </r>
  <r>
    <s v="2012"/>
    <s v="09"/>
    <s v="13"/>
    <x v="21"/>
    <x v="60"/>
    <x v="1"/>
    <x v="8"/>
    <x v="1"/>
    <x v="47"/>
    <s v="学习中心"/>
    <s v="渠道"/>
    <s v="渠道"/>
    <s v="已复核"/>
    <s v="已录取"/>
    <s v="210204190001091701"/>
    <s v="学费"/>
    <s v="POS直汇总部"/>
    <n v="2100"/>
    <s v="0.0"/>
    <s v="学费"/>
    <s v="0.0"/>
    <s v="已打款院校"/>
    <s v="2012-09-19"/>
  </r>
  <r>
    <s v="2012"/>
    <s v="09"/>
    <s v="13"/>
    <x v="21"/>
    <x v="60"/>
    <x v="1"/>
    <x v="8"/>
    <x v="1"/>
    <x v="47"/>
    <s v="学习中心"/>
    <s v="渠道"/>
    <s v="渠道"/>
    <s v="已复核"/>
    <s v="已录取"/>
    <s v="210204190001097736"/>
    <s v="学费"/>
    <s v="POS直汇总部"/>
    <n v="2100"/>
    <s v="0.0"/>
    <s v="学费"/>
    <s v="0.0"/>
    <s v="已打款院校"/>
    <s v="2012-09-19"/>
  </r>
  <r>
    <s v="2012"/>
    <s v="09"/>
    <s v="14"/>
    <x v="4"/>
    <x v="5"/>
    <x v="1"/>
    <x v="0"/>
    <x v="0"/>
    <x v="29"/>
    <s v="学习中心"/>
    <s v="社招"/>
    <s v="未知"/>
    <s v="已复核"/>
    <s v="已录取"/>
    <s v="210204190001093739"/>
    <s v="学费"/>
    <s v="POS直汇院校"/>
    <n v="2000"/>
    <s v="0.0"/>
    <s v="学费"/>
    <s v="0.0"/>
    <s v="已打款院校"/>
    <s v="2012-10-10"/>
  </r>
  <r>
    <s v="2012"/>
    <s v="09"/>
    <s v="14"/>
    <x v="4"/>
    <x v="5"/>
    <x v="1"/>
    <x v="0"/>
    <x v="1"/>
    <x v="71"/>
    <s v="学习中心"/>
    <s v="无底薪兼职"/>
    <s v="无底薪兼职"/>
    <s v="已复核"/>
    <s v="已录取"/>
    <s v="210204190001093703"/>
    <s v="学费"/>
    <s v="POS直汇院校"/>
    <n v="3000"/>
    <s v="0.0"/>
    <s v="学费"/>
    <s v="0.0"/>
    <s v="已打款院校"/>
    <s v="2012-10-10"/>
  </r>
  <r>
    <s v="2012"/>
    <s v="09"/>
    <s v="10"/>
    <x v="13"/>
    <x v="42"/>
    <x v="1"/>
    <x v="5"/>
    <x v="0"/>
    <x v="18"/>
    <s v="学习中心"/>
    <s v="大客户"/>
    <s v="大客户"/>
    <s v="已复核"/>
    <s v="已录取"/>
    <s v="210204190001090043"/>
    <s v="学费"/>
    <s v="POS直汇总部"/>
    <n v="2560"/>
    <s v="0.0"/>
    <s v="学费"/>
    <s v="0.0"/>
    <s v="已打款院校"/>
    <s v="2012-09-14"/>
  </r>
  <r>
    <s v="2012"/>
    <s v="09"/>
    <s v="14"/>
    <x v="4"/>
    <x v="5"/>
    <x v="1"/>
    <x v="0"/>
    <x v="0"/>
    <x v="0"/>
    <s v="学习中心"/>
    <s v="老带新"/>
    <s v="老带新"/>
    <s v="已复核"/>
    <s v="已录取"/>
    <s v="210204190001098876"/>
    <s v="学费"/>
    <s v="POS直汇院校"/>
    <n v="2400"/>
    <s v="0.0"/>
    <s v="学费"/>
    <s v="0.0"/>
    <s v="已打款院校"/>
    <s v="2012-10-10"/>
  </r>
  <r>
    <s v="2012"/>
    <s v="09"/>
    <s v="14"/>
    <x v="2"/>
    <x v="3"/>
    <x v="1"/>
    <x v="0"/>
    <x v="0"/>
    <x v="0"/>
    <s v="呼叫中心"/>
    <s v="社招"/>
    <s v="400电话"/>
    <s v="已复核"/>
    <s v="已录取"/>
    <s v="210204190001097133"/>
    <s v="学费"/>
    <s v="POS直汇院校"/>
    <n v="800"/>
    <s v="0.0"/>
    <s v="学费"/>
    <s v="0.0"/>
    <s v="已打款院校"/>
    <s v="2012-10-10"/>
  </r>
  <r>
    <s v="2012"/>
    <s v="08"/>
    <s v="16"/>
    <x v="2"/>
    <x v="3"/>
    <x v="1"/>
    <x v="0"/>
    <x v="0"/>
    <x v="29"/>
    <s v="学习中心"/>
    <s v="老生续读"/>
    <s v="老生续读"/>
    <s v="已复核"/>
    <s v="已录取"/>
    <s v="210204190001091940"/>
    <s v="学费"/>
    <s v="POS直汇院校"/>
    <n v="4500"/>
    <s v="0.0"/>
    <s v="学费"/>
    <s v="0.0"/>
    <s v="已打款院校"/>
    <s v="2012-10-10"/>
  </r>
  <r>
    <s v="2012"/>
    <s v="09"/>
    <s v="14"/>
    <x v="21"/>
    <x v="86"/>
    <x v="1"/>
    <x v="8"/>
    <x v="1"/>
    <x v="17"/>
    <s v="学习中心"/>
    <s v="渠道"/>
    <s v="渠道"/>
    <s v="已复核"/>
    <s v="已录取"/>
    <s v="210204190001096642"/>
    <s v="学费"/>
    <s v="POS直汇总部"/>
    <n v="2100"/>
    <s v="0.0"/>
    <s v="学费"/>
    <s v="0.0"/>
    <s v="已打款院校"/>
    <s v="2012-09-18"/>
  </r>
  <r>
    <s v="2012"/>
    <s v="09"/>
    <s v="14"/>
    <x v="21"/>
    <x v="60"/>
    <x v="1"/>
    <x v="0"/>
    <x v="1"/>
    <x v="3"/>
    <s v="呼叫中心"/>
    <s v="社招"/>
    <s v="网站预报名"/>
    <s v="已复核"/>
    <s v="已录取"/>
    <s v="210204190001092409"/>
    <s v="学费"/>
    <s v="POS直汇院校"/>
    <n v="2100"/>
    <s v="0.0"/>
    <s v="学费"/>
    <s v="0.0"/>
    <s v="已打款院校"/>
    <s v="2012-09-24"/>
  </r>
  <r>
    <s v="2012"/>
    <s v="09"/>
    <s v="14"/>
    <x v="21"/>
    <x v="60"/>
    <x v="1"/>
    <x v="8"/>
    <x v="0"/>
    <x v="61"/>
    <s v="学习中心"/>
    <s v="老生续读"/>
    <s v="老生续读"/>
    <s v="已复核"/>
    <s v="已录取"/>
    <s v="210204190001090259"/>
    <s v="学费"/>
    <s v="POS直汇总部"/>
    <n v="2100"/>
    <s v="0.0"/>
    <s v="学费"/>
    <s v="0.0"/>
    <s v="已打款院校"/>
    <s v="2012-09-18"/>
  </r>
  <r>
    <s v="2012"/>
    <s v="09"/>
    <s v="14"/>
    <x v="21"/>
    <x v="60"/>
    <x v="1"/>
    <x v="8"/>
    <x v="0"/>
    <x v="61"/>
    <s v="学习中心"/>
    <s v="老生续读"/>
    <s v="老生续读"/>
    <s v="已复核"/>
    <s v="已录取"/>
    <s v="210204190001097410"/>
    <s v="学费"/>
    <s v="POS直汇总部"/>
    <n v="2100"/>
    <s v="0.0"/>
    <s v="学费"/>
    <s v="0.0"/>
    <s v="已打款院校"/>
    <s v="2012-09-18"/>
  </r>
  <r>
    <s v="2012"/>
    <s v="09"/>
    <s v="14"/>
    <x v="21"/>
    <x v="60"/>
    <x v="1"/>
    <x v="8"/>
    <x v="1"/>
    <x v="17"/>
    <s v="学习中心"/>
    <s v="渠道"/>
    <s v="渠道"/>
    <s v="已复核"/>
    <s v="已录取"/>
    <s v="210204190001091145"/>
    <s v="学费"/>
    <s v="POS直汇总部"/>
    <n v="2100"/>
    <s v="0.0"/>
    <s v="学费"/>
    <s v="0.0"/>
    <s v="已打款院校"/>
    <s v="2012-09-18"/>
  </r>
  <r>
    <s v="2012"/>
    <s v="09"/>
    <s v="12"/>
    <x v="5"/>
    <x v="8"/>
    <x v="1"/>
    <x v="1"/>
    <x v="1"/>
    <x v="142"/>
    <s v="学习中心"/>
    <s v="社招"/>
    <s v="未知"/>
    <s v="未复核"/>
    <s v="已录取"/>
    <s v="210204190001093512"/>
    <s v="学费"/>
    <s v="POS直汇总部"/>
    <n v="2400"/>
    <s v="0.0"/>
    <s v="学费"/>
    <s v="0.0"/>
    <s v="已打款院校"/>
    <s v="2012-09-14"/>
  </r>
  <r>
    <s v="2012"/>
    <s v="09"/>
    <s v="13"/>
    <x v="5"/>
    <x v="8"/>
    <x v="1"/>
    <x v="1"/>
    <x v="1"/>
    <x v="39"/>
    <s v="学习中心"/>
    <s v="老带新"/>
    <s v="老带新"/>
    <s v="已复核"/>
    <s v="已录取"/>
    <s v="210204190001093181"/>
    <s v="学费"/>
    <s v="POS直汇总部"/>
    <n v="2400"/>
    <s v="0.0"/>
    <s v="学费"/>
    <s v="0.0"/>
    <s v="已打款院校"/>
    <s v="2012-09-20"/>
  </r>
  <r>
    <s v="2012"/>
    <s v="09"/>
    <s v="13"/>
    <x v="5"/>
    <x v="11"/>
    <x v="1"/>
    <x v="1"/>
    <x v="1"/>
    <x v="39"/>
    <s v="学习中心"/>
    <s v="渠道"/>
    <s v="渠道"/>
    <s v="已复核"/>
    <s v="已录取"/>
    <s v="210204190001094956"/>
    <s v="学费"/>
    <s v="POS直汇总部"/>
    <n v="2400"/>
    <s v="0.0"/>
    <s v="学费"/>
    <s v="0.0"/>
    <s v="已打款院校"/>
    <s v="2012-09-20"/>
  </r>
  <r>
    <s v="2012"/>
    <s v="09"/>
    <s v="14"/>
    <x v="21"/>
    <x v="60"/>
    <x v="1"/>
    <x v="8"/>
    <x v="0"/>
    <x v="88"/>
    <s v="呼叫中心"/>
    <s v="社招"/>
    <s v="网站预报名"/>
    <s v="已复核"/>
    <s v="已录取"/>
    <s v="210204190001092405"/>
    <s v="学费"/>
    <s v="POS直汇总部"/>
    <n v="2100"/>
    <s v="0.0"/>
    <s v="学费"/>
    <s v="0.0"/>
    <s v="已打款院校"/>
    <s v="2012-09-18"/>
  </r>
  <r>
    <s v="2012"/>
    <s v="09"/>
    <s v="15"/>
    <x v="21"/>
    <x v="60"/>
    <x v="1"/>
    <x v="8"/>
    <x v="1"/>
    <x v="17"/>
    <s v="学习中心"/>
    <s v="渠道"/>
    <s v="--"/>
    <s v="已复核"/>
    <s v="已录取"/>
    <s v="210204190001098528"/>
    <s v="学费"/>
    <s v="POS直汇总部"/>
    <n v="2100"/>
    <s v="0.0"/>
    <s v="学费"/>
    <s v="0.0"/>
    <s v="已打款院校"/>
    <s v="2012-09-19"/>
  </r>
  <r>
    <s v="2012"/>
    <s v="09"/>
    <s v="15"/>
    <x v="21"/>
    <x v="86"/>
    <x v="1"/>
    <x v="8"/>
    <x v="1"/>
    <x v="17"/>
    <s v="学习中心"/>
    <s v="渠道"/>
    <s v="渠道"/>
    <s v="已复核"/>
    <s v="已录取"/>
    <s v="210204190001091174"/>
    <s v="学费"/>
    <s v="POS直汇总部"/>
    <n v="2100"/>
    <s v="0.0"/>
    <s v="学费"/>
    <s v="0.0"/>
    <s v="已打款院校"/>
    <s v="2012-09-19"/>
  </r>
  <r>
    <s v="2012"/>
    <s v="09"/>
    <s v="15"/>
    <x v="21"/>
    <x v="86"/>
    <x v="1"/>
    <x v="8"/>
    <x v="1"/>
    <x v="17"/>
    <s v="学习中心"/>
    <s v="渠道"/>
    <s v="渠道"/>
    <s v="已复核"/>
    <s v="已录取"/>
    <s v="210204190001094991"/>
    <s v="学费"/>
    <s v="POS直汇总部"/>
    <n v="2100"/>
    <s v="0.0"/>
    <s v="学费"/>
    <s v="0.0"/>
    <s v="已打款院校"/>
    <s v="2012-09-19"/>
  </r>
  <r>
    <s v="2012"/>
    <s v="09"/>
    <s v="15"/>
    <x v="21"/>
    <x v="60"/>
    <x v="1"/>
    <x v="8"/>
    <x v="1"/>
    <x v="17"/>
    <s v="学习中心"/>
    <s v="渠道"/>
    <s v="渠道"/>
    <s v="已复核"/>
    <s v="已录取"/>
    <s v="210204190001093555"/>
    <s v="学费"/>
    <s v="POS直汇总部"/>
    <n v="2100"/>
    <s v="0.0"/>
    <s v="学费"/>
    <s v="0.0"/>
    <s v="已打款院校"/>
    <s v="2012-09-19"/>
  </r>
  <r>
    <s v="2012"/>
    <s v="09"/>
    <s v="15"/>
    <x v="21"/>
    <x v="86"/>
    <x v="1"/>
    <x v="8"/>
    <x v="1"/>
    <x v="17"/>
    <s v="学习中心"/>
    <s v="渠道"/>
    <s v="--"/>
    <s v="已复核"/>
    <s v="已录取"/>
    <s v="210204190001099180"/>
    <s v="学费"/>
    <s v="POS直汇总部"/>
    <n v="2100"/>
    <s v="0.0"/>
    <s v="学费"/>
    <s v="0.0"/>
    <s v="已打款院校"/>
    <s v="2012-09-19"/>
  </r>
  <r>
    <s v="2012"/>
    <s v="09"/>
    <s v="15"/>
    <x v="21"/>
    <x v="60"/>
    <x v="1"/>
    <x v="8"/>
    <x v="1"/>
    <x v="47"/>
    <s v="学习中心"/>
    <s v="渠道"/>
    <s v="渠道"/>
    <s v="已复核"/>
    <s v="已录取"/>
    <s v="210204190001097348"/>
    <s v="学费"/>
    <s v="POS直汇总部"/>
    <n v="2100"/>
    <s v="0.0"/>
    <s v="学费"/>
    <s v="0.0"/>
    <s v="已打款院校"/>
    <s v="2012-09-19"/>
  </r>
  <r>
    <s v="2012"/>
    <s v="09"/>
    <s v="15"/>
    <x v="21"/>
    <x v="60"/>
    <x v="1"/>
    <x v="0"/>
    <x v="1"/>
    <x v="25"/>
    <s v="学习中心"/>
    <s v="老带新"/>
    <s v="老带新"/>
    <s v="已复核"/>
    <s v="已录取"/>
    <s v="210204190001093332"/>
    <s v="学费"/>
    <s v="POS直汇院校"/>
    <n v="1400"/>
    <s v="0.0"/>
    <s v="学费"/>
    <s v="0.0"/>
    <s v="已打款院校"/>
    <s v="2012-09-24"/>
  </r>
  <r>
    <s v="2012"/>
    <s v="09"/>
    <s v="15"/>
    <x v="21"/>
    <x v="86"/>
    <x v="1"/>
    <x v="8"/>
    <x v="1"/>
    <x v="17"/>
    <s v="学习中心"/>
    <s v="渠道"/>
    <s v="渠道"/>
    <s v="已复核"/>
    <s v="已录取"/>
    <s v="210204190001094848"/>
    <s v="学费"/>
    <s v="POS直汇总部"/>
    <n v="2100"/>
    <s v="0.0"/>
    <s v="学费"/>
    <s v="0.0"/>
    <s v="已打款院校"/>
    <s v="2012-09-19"/>
  </r>
  <r>
    <s v="2012"/>
    <s v="09"/>
    <s v="15"/>
    <x v="21"/>
    <x v="60"/>
    <x v="1"/>
    <x v="8"/>
    <x v="1"/>
    <x v="17"/>
    <s v="学习中心"/>
    <s v="大客户"/>
    <s v="大客户"/>
    <s v="已复核"/>
    <s v="已录取"/>
    <s v="210204190001097135"/>
    <s v="学费"/>
    <s v="POS直汇总部"/>
    <n v="2100"/>
    <s v="0.0"/>
    <s v="学费"/>
    <s v="0.0"/>
    <s v="已打款院校"/>
    <s v="2012-09-19"/>
  </r>
  <r>
    <s v="2012"/>
    <s v="09"/>
    <s v="15"/>
    <x v="21"/>
    <x v="60"/>
    <x v="1"/>
    <x v="8"/>
    <x v="1"/>
    <x v="17"/>
    <s v="学习中心"/>
    <s v="大客户"/>
    <s v="大客户"/>
    <s v="已复核"/>
    <s v="已录取"/>
    <s v="210204190001092575"/>
    <s v="学费"/>
    <s v="POS直汇总部"/>
    <n v="2100"/>
    <s v="0.0"/>
    <s v="学费"/>
    <s v="0.0"/>
    <s v="已打款院校"/>
    <s v="2012-09-19"/>
  </r>
  <r>
    <s v="2012"/>
    <s v="09"/>
    <s v="15"/>
    <x v="21"/>
    <x v="60"/>
    <x v="1"/>
    <x v="8"/>
    <x v="1"/>
    <x v="17"/>
    <s v="学习中心"/>
    <s v="大客户"/>
    <s v="大客户"/>
    <s v="已复核"/>
    <s v="已录取"/>
    <s v="210204190001090983"/>
    <s v="学费"/>
    <s v="POS直汇总部"/>
    <n v="2100"/>
    <s v="0.0"/>
    <s v="学费"/>
    <s v="0.0"/>
    <s v="已打款院校"/>
    <s v="2012-09-19"/>
  </r>
  <r>
    <s v="2012"/>
    <s v="09"/>
    <s v="15"/>
    <x v="21"/>
    <x v="86"/>
    <x v="1"/>
    <x v="8"/>
    <x v="1"/>
    <x v="17"/>
    <s v="学习中心"/>
    <s v="渠道"/>
    <s v="渠道"/>
    <s v="已复核"/>
    <s v="已录取"/>
    <s v="210204190001094755"/>
    <s v="学费"/>
    <s v="POS直汇总部"/>
    <n v="2100"/>
    <s v="0.0"/>
    <s v="学费"/>
    <s v="0.0"/>
    <s v="已打款院校"/>
    <s v="2012-09-19"/>
  </r>
  <r>
    <s v="2012"/>
    <s v="09"/>
    <s v="15"/>
    <x v="21"/>
    <x v="60"/>
    <x v="1"/>
    <x v="8"/>
    <x v="0"/>
    <x v="61"/>
    <s v="学习中心"/>
    <s v="大客户"/>
    <s v="大客户"/>
    <s v="已复核"/>
    <s v="已录取"/>
    <s v="210204190001094012"/>
    <s v="学费"/>
    <s v="POS直汇总部"/>
    <n v="2100"/>
    <s v="0.0"/>
    <s v="学费"/>
    <s v="0.0"/>
    <s v="已打款院校"/>
    <s v="2012-09-19"/>
  </r>
  <r>
    <s v="2012"/>
    <s v="09"/>
    <s v="15"/>
    <x v="21"/>
    <x v="86"/>
    <x v="1"/>
    <x v="8"/>
    <x v="1"/>
    <x v="17"/>
    <s v="学习中心"/>
    <s v="渠道"/>
    <s v="渠道"/>
    <s v="已复核"/>
    <s v="已录取"/>
    <s v="210204190001090431"/>
    <s v="学费"/>
    <s v="POS直汇总部"/>
    <n v="2100"/>
    <s v="0.0"/>
    <s v="学费"/>
    <s v="0.0"/>
    <s v="已打款院校"/>
    <s v="2012-09-19"/>
  </r>
  <r>
    <s v="2012"/>
    <s v="09"/>
    <s v="15"/>
    <x v="21"/>
    <x v="60"/>
    <x v="1"/>
    <x v="8"/>
    <x v="1"/>
    <x v="17"/>
    <s v="学习中心"/>
    <s v="大客户"/>
    <s v="大客户"/>
    <s v="已复核"/>
    <s v="已录取"/>
    <s v="210204190001090689"/>
    <s v="学费"/>
    <s v="POS直汇总部"/>
    <n v="2100"/>
    <s v="0.0"/>
    <s v="学费"/>
    <s v="0.0"/>
    <s v="已打款院校"/>
    <s v="2012-09-19"/>
  </r>
  <r>
    <s v="2012"/>
    <s v="09"/>
    <s v="15"/>
    <x v="21"/>
    <x v="86"/>
    <x v="1"/>
    <x v="8"/>
    <x v="1"/>
    <x v="17"/>
    <s v="学习中心"/>
    <s v="渠道"/>
    <s v="渠道"/>
    <s v="已复核"/>
    <s v="已录取"/>
    <s v="210204190001095613"/>
    <s v="学费"/>
    <s v="POS直汇总部"/>
    <n v="2100"/>
    <s v="0.0"/>
    <s v="学费"/>
    <s v="0.0"/>
    <s v="已打款院校"/>
    <s v="2012-09-19"/>
  </r>
  <r>
    <s v="2012"/>
    <s v="09"/>
    <s v="15"/>
    <x v="21"/>
    <x v="86"/>
    <x v="1"/>
    <x v="8"/>
    <x v="1"/>
    <x v="17"/>
    <s v="学习中心"/>
    <s v="渠道"/>
    <s v="渠道"/>
    <s v="已复核"/>
    <s v="已录取"/>
    <s v="210204190001096840"/>
    <s v="学费"/>
    <s v="POS直汇总部"/>
    <n v="2100"/>
    <s v="0.0"/>
    <s v="学费"/>
    <s v="0.0"/>
    <s v="已打款院校"/>
    <s v="2012-09-19"/>
  </r>
  <r>
    <s v="2012"/>
    <s v="09"/>
    <s v="15"/>
    <x v="21"/>
    <x v="86"/>
    <x v="1"/>
    <x v="8"/>
    <x v="1"/>
    <x v="17"/>
    <s v="学习中心"/>
    <s v="渠道"/>
    <s v="渠道"/>
    <s v="已复核"/>
    <s v="已录取"/>
    <s v="210204190001099810"/>
    <s v="学费"/>
    <s v="POS直汇总部"/>
    <n v="2100"/>
    <s v="0.0"/>
    <s v="学费"/>
    <s v="0.0"/>
    <s v="已打款院校"/>
    <s v="2012-09-19"/>
  </r>
  <r>
    <s v="2012"/>
    <s v="09"/>
    <s v="15"/>
    <x v="21"/>
    <x v="86"/>
    <x v="1"/>
    <x v="8"/>
    <x v="1"/>
    <x v="17"/>
    <s v="学习中心"/>
    <s v="渠道"/>
    <s v="渠道"/>
    <s v="已复核"/>
    <s v="已录取"/>
    <s v="210204190001092090"/>
    <s v="学费"/>
    <s v="POS直汇总部"/>
    <n v="2100"/>
    <s v="0.0"/>
    <s v="学费"/>
    <s v="0.0"/>
    <s v="已打款院校"/>
    <s v="2012-09-19"/>
  </r>
  <r>
    <s v="2012"/>
    <s v="09"/>
    <s v="15"/>
    <x v="21"/>
    <x v="86"/>
    <x v="1"/>
    <x v="8"/>
    <x v="1"/>
    <x v="17"/>
    <s v="学习中心"/>
    <s v="渠道"/>
    <s v="渠道"/>
    <s v="已复核"/>
    <s v="已录取"/>
    <s v="210204190001097282"/>
    <s v="学费"/>
    <s v="POS直汇总部"/>
    <n v="2100"/>
    <s v="0.0"/>
    <s v="学费"/>
    <s v="0.0"/>
    <s v="已打款院校"/>
    <s v="2012-09-19"/>
  </r>
  <r>
    <s v="2012"/>
    <s v="09"/>
    <s v="15"/>
    <x v="21"/>
    <x v="86"/>
    <x v="1"/>
    <x v="8"/>
    <x v="1"/>
    <x v="17"/>
    <s v="学习中心"/>
    <s v="渠道"/>
    <s v="--"/>
    <s v="已复核"/>
    <s v="已录取"/>
    <s v="210204190001093302"/>
    <s v="学费"/>
    <s v="POS直汇总部"/>
    <n v="2100"/>
    <s v="0.0"/>
    <s v="学费"/>
    <s v="0.0"/>
    <s v="已打款院校"/>
    <s v="2012-09-19"/>
  </r>
  <r>
    <s v="2012"/>
    <s v="09"/>
    <s v="15"/>
    <x v="21"/>
    <x v="60"/>
    <x v="1"/>
    <x v="8"/>
    <x v="1"/>
    <x v="17"/>
    <s v="学习中心"/>
    <s v="渠道"/>
    <s v="渠道"/>
    <s v="已复核"/>
    <s v="已录取"/>
    <s v="210204190001094873"/>
    <s v="学费"/>
    <s v="POS直汇总部"/>
    <n v="2100"/>
    <s v="0.0"/>
    <s v="学费"/>
    <s v="0.0"/>
    <s v="已打款院校"/>
    <s v="2012-09-19"/>
  </r>
  <r>
    <s v="2012"/>
    <s v="09"/>
    <s v="15"/>
    <x v="21"/>
    <x v="60"/>
    <x v="1"/>
    <x v="8"/>
    <x v="1"/>
    <x v="42"/>
    <s v="学习中心"/>
    <s v="大客户"/>
    <s v="大客户"/>
    <s v="已复核"/>
    <s v="已录取"/>
    <s v="210204190001094759"/>
    <s v="学费"/>
    <s v="POS直汇总部"/>
    <n v="2100"/>
    <s v="0.0"/>
    <s v="学费"/>
    <s v="0.0"/>
    <s v="已打款院校"/>
    <s v="2012-09-19"/>
  </r>
  <r>
    <s v="2012"/>
    <s v="09"/>
    <s v="15"/>
    <x v="21"/>
    <x v="60"/>
    <x v="1"/>
    <x v="8"/>
    <x v="1"/>
    <x v="17"/>
    <s v="学习中心"/>
    <s v="大客户"/>
    <s v="大客户"/>
    <s v="已复核"/>
    <s v="已录取"/>
    <s v="210204190001095973"/>
    <s v="学费"/>
    <s v="POS直汇总部"/>
    <n v="2100"/>
    <s v="0.0"/>
    <s v="学费"/>
    <s v="0.0"/>
    <s v="已打款院校"/>
    <s v="2012-09-19"/>
  </r>
  <r>
    <s v="2012"/>
    <s v="09"/>
    <s v="15"/>
    <x v="21"/>
    <x v="60"/>
    <x v="1"/>
    <x v="8"/>
    <x v="1"/>
    <x v="17"/>
    <s v="学习中心"/>
    <s v="渠道"/>
    <s v="渠道"/>
    <s v="已复核"/>
    <s v="已录取"/>
    <s v="210204190001096774"/>
    <s v="学费"/>
    <s v="POS直汇总部"/>
    <n v="2100"/>
    <s v="0.0"/>
    <s v="学费"/>
    <s v="0.0"/>
    <s v="已打款院校"/>
    <s v="2012-09-19"/>
  </r>
  <r>
    <s v="2012"/>
    <s v="09"/>
    <s v="15"/>
    <x v="21"/>
    <x v="86"/>
    <x v="1"/>
    <x v="8"/>
    <x v="1"/>
    <x v="17"/>
    <s v="学习中心"/>
    <s v="渠道"/>
    <s v="渠道"/>
    <s v="已复核"/>
    <s v="已录取"/>
    <s v="210204190001096117"/>
    <s v="学费"/>
    <s v="POS直汇总部"/>
    <n v="2100"/>
    <s v="0.0"/>
    <s v="学费"/>
    <s v="0.0"/>
    <s v="已打款院校"/>
    <s v="2012-09-19"/>
  </r>
  <r>
    <s v="2012"/>
    <s v="09"/>
    <s v="15"/>
    <x v="21"/>
    <x v="60"/>
    <x v="1"/>
    <x v="8"/>
    <x v="1"/>
    <x v="121"/>
    <s v="学习中心"/>
    <s v="渠道"/>
    <s v="渠道"/>
    <s v="已复核"/>
    <s v="已录取"/>
    <s v="210204190001093344"/>
    <s v="学费"/>
    <s v="POS直汇总部"/>
    <n v="2100"/>
    <s v="0.0"/>
    <s v="学费"/>
    <s v="0.0"/>
    <s v="已打款院校"/>
    <s v="2012-09-19"/>
  </r>
  <r>
    <s v="2012"/>
    <s v="09"/>
    <s v="15"/>
    <x v="21"/>
    <x v="60"/>
    <x v="1"/>
    <x v="8"/>
    <x v="1"/>
    <x v="121"/>
    <s v="学习中心"/>
    <s v="渠道"/>
    <s v="渠道"/>
    <s v="已复核"/>
    <s v="已录取"/>
    <s v="210204190001095343"/>
    <s v="学费"/>
    <s v="POS直汇总部"/>
    <n v="2100"/>
    <s v="0.0"/>
    <s v="学费"/>
    <s v="0.0"/>
    <s v="已打款院校"/>
    <s v="2012-09-19"/>
  </r>
  <r>
    <s v="2012"/>
    <s v="09"/>
    <s v="15"/>
    <x v="21"/>
    <x v="86"/>
    <x v="1"/>
    <x v="8"/>
    <x v="1"/>
    <x v="17"/>
    <s v="学习中心"/>
    <s v="渠道"/>
    <s v="渠道"/>
    <s v="已复核"/>
    <s v="已录取"/>
    <s v="210204190001096161"/>
    <s v="学费"/>
    <s v="POS直汇总部"/>
    <n v="2800"/>
    <s v="0.0"/>
    <s v="学费"/>
    <s v="0.0"/>
    <s v="已打款院校"/>
    <s v="2012-09-19"/>
  </r>
  <r>
    <s v="2012"/>
    <s v="09"/>
    <s v="16"/>
    <x v="13"/>
    <x v="42"/>
    <x v="1"/>
    <x v="5"/>
    <x v="0"/>
    <x v="5"/>
    <s v="学习中心"/>
    <s v="大客户"/>
    <s v="大客户"/>
    <s v="已复核"/>
    <s v="已录取"/>
    <s v="210204190001095104"/>
    <s v="学费"/>
    <s v="POS直汇总部"/>
    <n v="2560"/>
    <s v="0.0"/>
    <s v="学费"/>
    <s v="0.0"/>
    <s v="已打款院校"/>
    <s v="2012-09-17"/>
  </r>
  <r>
    <s v="2012"/>
    <s v="09"/>
    <s v="01"/>
    <x v="15"/>
    <x v="50"/>
    <x v="1"/>
    <x v="3"/>
    <x v="1"/>
    <x v="14"/>
    <s v="学习中心"/>
    <s v="老带新"/>
    <s v="老带新"/>
    <s v="已复核"/>
    <s v="已录取"/>
    <s v="210204190001092962"/>
    <s v="学费"/>
    <s v="POS直汇总部"/>
    <n v="2560"/>
    <s v="0.0"/>
    <s v="学费"/>
    <s v="0.0"/>
    <s v="已打款院校"/>
    <s v="2012-09-18"/>
  </r>
  <r>
    <s v="2012"/>
    <s v="09"/>
    <s v="17"/>
    <x v="21"/>
    <x v="86"/>
    <x v="1"/>
    <x v="8"/>
    <x v="1"/>
    <x v="17"/>
    <s v="学习中心"/>
    <s v="渠道"/>
    <s v="渠道"/>
    <s v="已复核"/>
    <s v="已录取"/>
    <s v="210204190001090607"/>
    <s v="学费"/>
    <s v="POS直汇总部"/>
    <n v="2800"/>
    <s v="0.0"/>
    <s v="学费"/>
    <s v="0.0"/>
    <s v="已打款院校"/>
    <s v="2012-09-19"/>
  </r>
  <r>
    <s v="2012"/>
    <s v="09"/>
    <s v="16"/>
    <x v="21"/>
    <x v="60"/>
    <x v="1"/>
    <x v="0"/>
    <x v="1"/>
    <x v="25"/>
    <s v="学习中心"/>
    <s v="渠道"/>
    <s v="渠道"/>
    <s v="已复核"/>
    <s v="已录取"/>
    <s v="210204190001092547"/>
    <s v="学费"/>
    <s v="POS直汇院校"/>
    <n v="2100"/>
    <s v="0.0"/>
    <s v="学费"/>
    <s v="0.0"/>
    <s v="已打款院校"/>
    <s v="2012-09-24"/>
  </r>
  <r>
    <s v="2012"/>
    <s v="09"/>
    <s v="16"/>
    <x v="21"/>
    <x v="60"/>
    <x v="1"/>
    <x v="0"/>
    <x v="0"/>
    <x v="0"/>
    <s v="呼叫中心"/>
    <s v="社招"/>
    <s v="800在线咨询"/>
    <s v="已复核"/>
    <s v="已录取"/>
    <s v="210204190001096717"/>
    <s v="学费"/>
    <s v="POS直汇院校"/>
    <n v="2100"/>
    <s v="0.0"/>
    <s v="学费"/>
    <s v="0.0"/>
    <s v="已打款院校"/>
    <s v="2012-09-24"/>
  </r>
  <r>
    <s v="2012"/>
    <s v="09"/>
    <s v="16"/>
    <x v="21"/>
    <x v="60"/>
    <x v="1"/>
    <x v="0"/>
    <x v="0"/>
    <x v="0"/>
    <s v="学习中心"/>
    <s v="大客户"/>
    <s v="大客户"/>
    <s v="已复核"/>
    <s v="已录取"/>
    <s v="210204190001090423"/>
    <s v="学费"/>
    <s v="POS直汇院校"/>
    <n v="2100"/>
    <s v="0.0"/>
    <s v="学费"/>
    <s v="0.0"/>
    <s v="已打款院校"/>
    <s v="2012-09-24"/>
  </r>
  <r>
    <s v="2012"/>
    <s v="09"/>
    <s v="16"/>
    <x v="21"/>
    <x v="60"/>
    <x v="1"/>
    <x v="0"/>
    <x v="0"/>
    <x v="31"/>
    <s v="学习中心"/>
    <s v="老生续读"/>
    <s v="老生续读"/>
    <s v="已复核"/>
    <s v="已录取"/>
    <s v="210204190001098065"/>
    <s v="学费"/>
    <s v="POS直汇院校"/>
    <n v="3500"/>
    <s v="0.0"/>
    <s v="学费"/>
    <s v="0.0"/>
    <s v="已打款院校"/>
    <s v="2012-09-24"/>
  </r>
  <r>
    <s v="2012"/>
    <s v="09"/>
    <s v="16"/>
    <x v="21"/>
    <x v="60"/>
    <x v="1"/>
    <x v="8"/>
    <x v="1"/>
    <x v="17"/>
    <s v="学习中心"/>
    <s v="渠道"/>
    <s v="渠道"/>
    <s v="已复核"/>
    <s v="已录取"/>
    <s v="210204190001092059"/>
    <s v="学费"/>
    <s v="POS直汇总部"/>
    <n v="2100"/>
    <s v="0.0"/>
    <s v="学费"/>
    <s v="0.0"/>
    <s v="已打款院校"/>
    <s v="2012-09-19"/>
  </r>
  <r>
    <s v="2012"/>
    <s v="09"/>
    <s v="16"/>
    <x v="21"/>
    <x v="86"/>
    <x v="1"/>
    <x v="8"/>
    <x v="1"/>
    <x v="17"/>
    <s v="学习中心"/>
    <s v="渠道"/>
    <s v="渠道"/>
    <s v="已复核"/>
    <s v="已录取"/>
    <s v="210204190001098440"/>
    <s v="学费"/>
    <s v="POS直汇总部"/>
    <n v="2100"/>
    <s v="0.0"/>
    <s v="学费"/>
    <s v="0.0"/>
    <s v="已打款院校"/>
    <s v="2012-09-19"/>
  </r>
  <r>
    <s v="2012"/>
    <s v="09"/>
    <s v="16"/>
    <x v="21"/>
    <x v="60"/>
    <x v="1"/>
    <x v="8"/>
    <x v="0"/>
    <x v="88"/>
    <s v="学习中心"/>
    <s v="渠道"/>
    <s v="渠道"/>
    <s v="已复核"/>
    <s v="已录取"/>
    <s v="210204190001097554"/>
    <s v="学费"/>
    <s v="POS直汇总部"/>
    <n v="2100"/>
    <s v="0.0"/>
    <s v="学费"/>
    <s v="0.0"/>
    <s v="已打款院校"/>
    <s v="2012-09-19"/>
  </r>
  <r>
    <s v="2012"/>
    <s v="09"/>
    <s v="16"/>
    <x v="21"/>
    <x v="86"/>
    <x v="1"/>
    <x v="8"/>
    <x v="1"/>
    <x v="17"/>
    <s v="学习中心"/>
    <s v="渠道"/>
    <s v="渠道"/>
    <s v="已复核"/>
    <s v="已录取"/>
    <s v="210204190001092848"/>
    <s v="学费"/>
    <s v="POS直汇总部"/>
    <n v="2100"/>
    <s v="0.0"/>
    <s v="学费"/>
    <s v="0.0"/>
    <s v="已打款院校"/>
    <s v="2012-09-19"/>
  </r>
  <r>
    <s v="2012"/>
    <s v="09"/>
    <s v="16"/>
    <x v="21"/>
    <x v="86"/>
    <x v="1"/>
    <x v="8"/>
    <x v="1"/>
    <x v="17"/>
    <s v="学习中心"/>
    <s v="渠道"/>
    <s v="渠道"/>
    <s v="已复核"/>
    <s v="已录取"/>
    <s v="210204190001094087"/>
    <s v="学费"/>
    <s v="POS直汇总部"/>
    <n v="2100"/>
    <s v="0.0"/>
    <s v="学费"/>
    <s v="0.0"/>
    <s v="已打款院校"/>
    <s v="2012-09-19"/>
  </r>
  <r>
    <s v="2012"/>
    <s v="09"/>
    <s v="16"/>
    <x v="21"/>
    <x v="60"/>
    <x v="1"/>
    <x v="8"/>
    <x v="1"/>
    <x v="141"/>
    <s v="学习中心"/>
    <s v="老带新"/>
    <s v="老带新"/>
    <s v="已复核"/>
    <s v="已录取"/>
    <s v="210204190001096745"/>
    <s v="学费"/>
    <s v="POS直汇总部"/>
    <n v="2100"/>
    <s v="0.0"/>
    <s v="学费"/>
    <s v="0.0"/>
    <s v="已打款院校"/>
    <s v="2012-09-19"/>
  </r>
  <r>
    <s v="2012"/>
    <s v="09"/>
    <s v="16"/>
    <x v="21"/>
    <x v="60"/>
    <x v="1"/>
    <x v="8"/>
    <x v="0"/>
    <x v="88"/>
    <s v="学习中心"/>
    <s v="渠道"/>
    <s v="渠道"/>
    <s v="已复核"/>
    <s v="已录取"/>
    <s v="210204190001098163"/>
    <s v="学费"/>
    <s v="POS直汇总部"/>
    <n v="2100"/>
    <s v="0.0"/>
    <s v="学费"/>
    <s v="0.0"/>
    <s v="已打款院校"/>
    <s v="2012-09-19"/>
  </r>
  <r>
    <s v="2012"/>
    <s v="09"/>
    <s v="16"/>
    <x v="21"/>
    <x v="60"/>
    <x v="1"/>
    <x v="8"/>
    <x v="1"/>
    <x v="17"/>
    <s v="学习中心"/>
    <s v="渠道"/>
    <s v="渠道"/>
    <s v="已复核"/>
    <s v="已录取"/>
    <s v="210204190001097148"/>
    <s v="学费"/>
    <s v="POS直汇总部"/>
    <n v="2100"/>
    <s v="0.0"/>
    <s v="学费"/>
    <s v="0.0"/>
    <s v="已打款院校"/>
    <s v="2012-09-19"/>
  </r>
  <r>
    <s v="2012"/>
    <s v="09"/>
    <s v="16"/>
    <x v="21"/>
    <x v="86"/>
    <x v="1"/>
    <x v="8"/>
    <x v="1"/>
    <x v="17"/>
    <s v="学习中心"/>
    <s v="渠道"/>
    <s v="渠道"/>
    <s v="已复核"/>
    <s v="已录取"/>
    <s v="210204190001097416"/>
    <s v="学费"/>
    <s v="POS直汇总部"/>
    <n v="2100"/>
    <s v="0.0"/>
    <s v="学费"/>
    <s v="0.0"/>
    <s v="已打款院校"/>
    <s v="2012-09-19"/>
  </r>
  <r>
    <s v="2012"/>
    <s v="09"/>
    <s v="16"/>
    <x v="21"/>
    <x v="60"/>
    <x v="1"/>
    <x v="8"/>
    <x v="1"/>
    <x v="17"/>
    <s v="学习中心"/>
    <s v="渠道"/>
    <s v="渠道"/>
    <s v="已复核"/>
    <s v="已录取"/>
    <s v="210204190001092816"/>
    <s v="学费"/>
    <s v="POS直汇总部"/>
    <n v="2100"/>
    <s v="0.0"/>
    <s v="学费"/>
    <s v="0.0"/>
    <s v="已打款院校"/>
    <s v="2012-09-19"/>
  </r>
  <r>
    <s v="2012"/>
    <s v="09"/>
    <s v="16"/>
    <x v="21"/>
    <x v="60"/>
    <x v="1"/>
    <x v="8"/>
    <x v="0"/>
    <x v="88"/>
    <s v="学习中心"/>
    <s v="渠道"/>
    <s v="渠道"/>
    <s v="已复核"/>
    <s v="已录取"/>
    <s v="210204190001093437"/>
    <s v="学费"/>
    <s v="POS直汇总部"/>
    <n v="170"/>
    <s v="0.0"/>
    <s v="学费"/>
    <s v="0.0"/>
    <s v="已打款院校"/>
    <s v="2012-09-19"/>
  </r>
  <r>
    <s v="2012"/>
    <s v="09"/>
    <s v="16"/>
    <x v="21"/>
    <x v="86"/>
    <x v="1"/>
    <x v="8"/>
    <x v="1"/>
    <x v="17"/>
    <s v="学习中心"/>
    <s v="渠道"/>
    <s v="渠道"/>
    <s v="已复核"/>
    <s v="已录取"/>
    <s v="210204190001093439"/>
    <s v="学费"/>
    <s v="POS直汇总部"/>
    <n v="2100"/>
    <s v="0.0"/>
    <s v="学费"/>
    <s v="0.0"/>
    <s v="已打款院校"/>
    <s v="2012-09-19"/>
  </r>
  <r>
    <s v="2012"/>
    <s v="09"/>
    <s v="16"/>
    <x v="21"/>
    <x v="60"/>
    <x v="1"/>
    <x v="8"/>
    <x v="1"/>
    <x v="17"/>
    <s v="学习中心"/>
    <s v="渠道"/>
    <s v="渠道"/>
    <s v="已复核"/>
    <s v="已录取"/>
    <s v="210204190001098619"/>
    <s v="学费"/>
    <s v="POS直汇总部"/>
    <n v="2100"/>
    <s v="0.0"/>
    <s v="学费"/>
    <s v="0.0"/>
    <s v="已打款院校"/>
    <s v="2012-09-19"/>
  </r>
  <r>
    <s v="2012"/>
    <s v="09"/>
    <s v="17"/>
    <x v="2"/>
    <x v="3"/>
    <x v="1"/>
    <x v="0"/>
    <x v="0"/>
    <x v="5"/>
    <s v="学习中心"/>
    <s v="大客户"/>
    <s v="大客户"/>
    <s v="已复核"/>
    <s v="已录取"/>
    <s v="210204190001098646"/>
    <s v="学费"/>
    <s v="POS直汇院校"/>
    <n v="5000"/>
    <s v="0.0"/>
    <s v="学费"/>
    <s v="0.0"/>
    <s v="已打款院校"/>
    <s v="2012-10-10"/>
  </r>
  <r>
    <s v="2012"/>
    <s v="09"/>
    <s v="17"/>
    <x v="2"/>
    <x v="3"/>
    <x v="1"/>
    <x v="0"/>
    <x v="0"/>
    <x v="73"/>
    <s v="学习中心"/>
    <s v="老生续读"/>
    <s v="老生续读"/>
    <s v="未复核"/>
    <s v="已录取"/>
    <s v="210204190001092636"/>
    <s v="学费"/>
    <s v="POS直汇院校"/>
    <n v="3000"/>
    <s v="0.0"/>
    <s v="学费"/>
    <s v="0.0"/>
    <s v="已打款院校"/>
    <s v="2012-10-10"/>
  </r>
  <r>
    <s v="2012"/>
    <s v="09"/>
    <s v="17"/>
    <x v="21"/>
    <x v="60"/>
    <x v="1"/>
    <x v="8"/>
    <x v="1"/>
    <x v="17"/>
    <s v="学习中心"/>
    <s v="渠道"/>
    <s v="渠道"/>
    <s v="已复核"/>
    <s v="已录取"/>
    <s v="210204190001097049"/>
    <s v="学费"/>
    <s v="POS直汇总部"/>
    <n v="2100"/>
    <s v="0.0"/>
    <s v="学费"/>
    <s v="0.0"/>
    <s v="已打款院校"/>
    <s v="2012-09-19"/>
  </r>
  <r>
    <s v="2012"/>
    <s v="09"/>
    <s v="17"/>
    <x v="21"/>
    <x v="86"/>
    <x v="1"/>
    <x v="8"/>
    <x v="1"/>
    <x v="17"/>
    <s v="学习中心"/>
    <s v="渠道"/>
    <s v="渠道"/>
    <s v="已复核"/>
    <s v="已录取"/>
    <s v="210204190001092211"/>
    <s v="学费"/>
    <s v="POS直汇总部"/>
    <n v="2100"/>
    <s v="0.0"/>
    <s v="学费"/>
    <s v="0.0"/>
    <s v="已打款院校"/>
    <s v="2012-09-19"/>
  </r>
  <r>
    <s v="2012"/>
    <s v="09"/>
    <s v="17"/>
    <x v="21"/>
    <x v="86"/>
    <x v="1"/>
    <x v="8"/>
    <x v="1"/>
    <x v="17"/>
    <s v="学习中心"/>
    <s v="渠道"/>
    <s v="渠道"/>
    <s v="已复核"/>
    <s v="已录取"/>
    <s v="210204190001099937"/>
    <s v="学费"/>
    <s v="POS直汇总部"/>
    <n v="2100"/>
    <s v="0.0"/>
    <s v="学费"/>
    <s v="0.0"/>
    <s v="已打款院校"/>
    <s v="2012-09-19"/>
  </r>
  <r>
    <s v="2012"/>
    <s v="09"/>
    <s v="17"/>
    <x v="21"/>
    <x v="86"/>
    <x v="1"/>
    <x v="8"/>
    <x v="1"/>
    <x v="17"/>
    <s v="学习中心"/>
    <s v="渠道"/>
    <s v="渠道"/>
    <s v="已复核"/>
    <s v="已录取"/>
    <s v="210204190001091528"/>
    <s v="学费"/>
    <s v="POS直汇总部"/>
    <n v="2100"/>
    <s v="0.0"/>
    <s v="学费"/>
    <s v="0.0"/>
    <s v="已打款院校"/>
    <s v="2012-09-19"/>
  </r>
  <r>
    <s v="2012"/>
    <s v="09"/>
    <s v="17"/>
    <x v="21"/>
    <x v="60"/>
    <x v="1"/>
    <x v="8"/>
    <x v="1"/>
    <x v="17"/>
    <s v="学习中心"/>
    <s v="渠道"/>
    <s v="渠道"/>
    <s v="已复核"/>
    <s v="已录取"/>
    <s v="210204190001095107"/>
    <s v="学费"/>
    <s v="POS直汇总部"/>
    <n v="2100"/>
    <s v="0.0"/>
    <s v="学费"/>
    <s v="0.0"/>
    <s v="已打款院校"/>
    <s v="2012-09-19"/>
  </r>
  <r>
    <s v="2012"/>
    <s v="09"/>
    <s v="17"/>
    <x v="21"/>
    <x v="86"/>
    <x v="1"/>
    <x v="8"/>
    <x v="1"/>
    <x v="17"/>
    <s v="学习中心"/>
    <s v="渠道"/>
    <s v="渠道"/>
    <s v="已复核"/>
    <s v="已录取"/>
    <s v="210204190001092397"/>
    <s v="学费"/>
    <s v="POS直汇总部"/>
    <n v="2100"/>
    <s v="0.0"/>
    <s v="学费"/>
    <s v="0.0"/>
    <s v="已打款院校"/>
    <s v="2012-09-19"/>
  </r>
  <r>
    <s v="2012"/>
    <s v="09"/>
    <s v="17"/>
    <x v="21"/>
    <x v="86"/>
    <x v="1"/>
    <x v="8"/>
    <x v="1"/>
    <x v="17"/>
    <s v="学习中心"/>
    <s v="渠道"/>
    <s v="渠道"/>
    <s v="已复核"/>
    <s v="已录取"/>
    <s v="210204190001094232"/>
    <s v="学费"/>
    <s v="POS直汇总部"/>
    <n v="2100"/>
    <s v="0.0"/>
    <s v="学费"/>
    <s v="0.0"/>
    <s v="已打款院校"/>
    <s v="2012-09-19"/>
  </r>
  <r>
    <s v="2012"/>
    <s v="09"/>
    <s v="17"/>
    <x v="21"/>
    <x v="86"/>
    <x v="1"/>
    <x v="8"/>
    <x v="1"/>
    <x v="17"/>
    <s v="学习中心"/>
    <s v="渠道"/>
    <s v="渠道"/>
    <s v="已复核"/>
    <s v="已录取"/>
    <s v="210204190001093070"/>
    <s v="学费"/>
    <s v="POS直汇总部"/>
    <n v="2100"/>
    <s v="0.0"/>
    <s v="学费"/>
    <s v="0.0"/>
    <s v="已打款院校"/>
    <s v="2012-09-19"/>
  </r>
  <r>
    <s v="2012"/>
    <s v="09"/>
    <s v="17"/>
    <x v="21"/>
    <x v="86"/>
    <x v="1"/>
    <x v="8"/>
    <x v="1"/>
    <x v="17"/>
    <s v="学习中心"/>
    <s v="渠道"/>
    <s v="渠道"/>
    <s v="已复核"/>
    <s v="已录取"/>
    <s v="210204190001093786"/>
    <s v="学费"/>
    <s v="POS直汇总部"/>
    <n v="2100"/>
    <s v="0.0"/>
    <s v="学费"/>
    <s v="0.0"/>
    <s v="已打款院校"/>
    <s v="2012-09-19"/>
  </r>
  <r>
    <s v="2012"/>
    <s v="09"/>
    <s v="17"/>
    <x v="21"/>
    <x v="86"/>
    <x v="1"/>
    <x v="8"/>
    <x v="1"/>
    <x v="17"/>
    <s v="学习中心"/>
    <s v="渠道"/>
    <s v="渠道"/>
    <s v="已复核"/>
    <s v="已录取"/>
    <s v="210204190001093184"/>
    <s v="学费"/>
    <s v="POS直汇总部"/>
    <n v="2100"/>
    <s v="0.0"/>
    <s v="学费"/>
    <s v="0.0"/>
    <s v="已打款院校"/>
    <s v="2012-09-19"/>
  </r>
  <r>
    <s v="2012"/>
    <s v="09"/>
    <s v="17"/>
    <x v="21"/>
    <x v="86"/>
    <x v="1"/>
    <x v="8"/>
    <x v="1"/>
    <x v="17"/>
    <s v="学习中心"/>
    <s v="渠道"/>
    <s v="渠道"/>
    <s v="已复核"/>
    <s v="已录取"/>
    <s v="210204190001094209"/>
    <s v="学费"/>
    <s v="POS直汇总部"/>
    <n v="2100"/>
    <s v="0.0"/>
    <s v="学费"/>
    <s v="0.0"/>
    <s v="已打款院校"/>
    <s v="2012-09-19"/>
  </r>
  <r>
    <s v="2012"/>
    <s v="09"/>
    <s v="17"/>
    <x v="21"/>
    <x v="86"/>
    <x v="1"/>
    <x v="8"/>
    <x v="1"/>
    <x v="17"/>
    <s v="学习中心"/>
    <s v="渠道"/>
    <s v="渠道"/>
    <s v="已复核"/>
    <s v="已录取"/>
    <s v="210204190001098621"/>
    <s v="学费"/>
    <s v="POS直汇总部"/>
    <n v="2100"/>
    <s v="0.0"/>
    <s v="学费"/>
    <s v="0.0"/>
    <s v="已打款院校"/>
    <s v="2012-09-19"/>
  </r>
  <r>
    <s v="2012"/>
    <s v="09"/>
    <s v="17"/>
    <x v="21"/>
    <x v="86"/>
    <x v="1"/>
    <x v="8"/>
    <x v="1"/>
    <x v="17"/>
    <s v="学习中心"/>
    <s v="渠道"/>
    <s v="渠道"/>
    <s v="已复核"/>
    <s v="已录取"/>
    <s v="210204190001096538"/>
    <s v="学费"/>
    <s v="POS直汇总部"/>
    <n v="2100"/>
    <s v="0.0"/>
    <s v="学费"/>
    <s v="0.0"/>
    <s v="已打款院校"/>
    <s v="2012-09-19"/>
  </r>
  <r>
    <s v="2012"/>
    <s v="09"/>
    <s v="17"/>
    <x v="21"/>
    <x v="86"/>
    <x v="1"/>
    <x v="8"/>
    <x v="1"/>
    <x v="17"/>
    <s v="学习中心"/>
    <s v="渠道"/>
    <s v="渠道"/>
    <s v="已复核"/>
    <s v="已录取"/>
    <s v="210204190001097156"/>
    <s v="学费"/>
    <s v="POS直汇总部"/>
    <n v="2100"/>
    <s v="0.0"/>
    <s v="学费"/>
    <s v="0.0"/>
    <s v="已打款院校"/>
    <s v="2012-09-19"/>
  </r>
  <r>
    <s v="2012"/>
    <s v="09"/>
    <s v="17"/>
    <x v="21"/>
    <x v="86"/>
    <x v="1"/>
    <x v="8"/>
    <x v="1"/>
    <x v="17"/>
    <s v="学习中心"/>
    <s v="渠道"/>
    <s v="渠道"/>
    <s v="已复核"/>
    <s v="已录取"/>
    <s v="210204190001092456"/>
    <s v="学费"/>
    <s v="POS直汇总部"/>
    <n v="2100"/>
    <s v="0.0"/>
    <s v="学费"/>
    <s v="0.0"/>
    <s v="已打款院校"/>
    <s v="2012-09-19"/>
  </r>
  <r>
    <s v="2012"/>
    <s v="09"/>
    <s v="17"/>
    <x v="21"/>
    <x v="86"/>
    <x v="1"/>
    <x v="8"/>
    <x v="1"/>
    <x v="17"/>
    <s v="学习中心"/>
    <s v="渠道"/>
    <s v="渠道"/>
    <s v="已复核"/>
    <s v="已录取"/>
    <s v="210204190001097390"/>
    <s v="学费"/>
    <s v="POS直汇总部"/>
    <n v="2100"/>
    <s v="0.0"/>
    <s v="学费"/>
    <s v="0.0"/>
    <s v="已打款院校"/>
    <s v="2012-09-19"/>
  </r>
  <r>
    <s v="2012"/>
    <s v="09"/>
    <s v="17"/>
    <x v="21"/>
    <x v="86"/>
    <x v="1"/>
    <x v="8"/>
    <x v="1"/>
    <x v="17"/>
    <s v="学习中心"/>
    <s v="渠道"/>
    <s v="渠道"/>
    <s v="已复核"/>
    <s v="已录取"/>
    <s v="210204190001097460"/>
    <s v="学费"/>
    <s v="POS直汇总部"/>
    <n v="2100"/>
    <s v="0.0"/>
    <s v="学费"/>
    <s v="0.0"/>
    <s v="已打款院校"/>
    <s v="2012-09-19"/>
  </r>
  <r>
    <s v="2012"/>
    <s v="09"/>
    <s v="17"/>
    <x v="21"/>
    <x v="86"/>
    <x v="1"/>
    <x v="8"/>
    <x v="1"/>
    <x v="17"/>
    <s v="学习中心"/>
    <s v="渠道"/>
    <s v="渠道"/>
    <s v="已复核"/>
    <s v="已录取"/>
    <s v="210204190001091031"/>
    <s v="学费"/>
    <s v="POS直汇总部"/>
    <n v="2100"/>
    <s v="0.0"/>
    <s v="学费"/>
    <s v="0.0"/>
    <s v="已打款院校"/>
    <s v="2012-09-19"/>
  </r>
  <r>
    <s v="2012"/>
    <s v="09"/>
    <s v="17"/>
    <x v="21"/>
    <x v="60"/>
    <x v="1"/>
    <x v="8"/>
    <x v="1"/>
    <x v="17"/>
    <s v="学习中心"/>
    <s v="老带新"/>
    <s v="老带新"/>
    <s v="已复核"/>
    <s v="已录取"/>
    <s v="210204190001095923"/>
    <s v="学费"/>
    <s v="POS直汇总部"/>
    <n v="2100"/>
    <s v="0.0"/>
    <s v="学费"/>
    <s v="0.0"/>
    <s v="已打款院校"/>
    <s v="2012-09-19"/>
  </r>
  <r>
    <s v="2012"/>
    <s v="09"/>
    <s v="17"/>
    <x v="21"/>
    <x v="86"/>
    <x v="1"/>
    <x v="8"/>
    <x v="1"/>
    <x v="17"/>
    <s v="学习中心"/>
    <s v="渠道"/>
    <s v="渠道"/>
    <s v="已复核"/>
    <s v="已录取"/>
    <s v="210204190001096968"/>
    <s v="学费"/>
    <s v="POS直汇总部"/>
    <n v="2100"/>
    <s v="0.0"/>
    <s v="学费"/>
    <s v="0.0"/>
    <s v="已打款院校"/>
    <s v="2012-09-19"/>
  </r>
  <r>
    <s v="2012"/>
    <s v="09"/>
    <s v="17"/>
    <x v="21"/>
    <x v="86"/>
    <x v="1"/>
    <x v="8"/>
    <x v="1"/>
    <x v="17"/>
    <s v="学习中心"/>
    <s v="渠道"/>
    <s v="渠道"/>
    <s v="已复核"/>
    <s v="已录取"/>
    <s v="210204190001090486"/>
    <s v="学费"/>
    <s v="POS直汇总部"/>
    <n v="2100"/>
    <s v="0.0"/>
    <s v="学费"/>
    <s v="0.0"/>
    <s v="已打款院校"/>
    <s v="2012-09-19"/>
  </r>
  <r>
    <s v="2012"/>
    <s v="09"/>
    <s v="17"/>
    <x v="21"/>
    <x v="60"/>
    <x v="1"/>
    <x v="8"/>
    <x v="1"/>
    <x v="47"/>
    <s v="学习中心"/>
    <s v="大客户"/>
    <s v="大客户"/>
    <s v="已复核"/>
    <s v="已录取"/>
    <s v="210204190001093208"/>
    <s v="学费"/>
    <s v="POS直汇总部"/>
    <n v="2100"/>
    <s v="0.0"/>
    <s v="学费"/>
    <s v="0.0"/>
    <s v="已打款院校"/>
    <s v="2012-09-19"/>
  </r>
  <r>
    <s v="2012"/>
    <s v="09"/>
    <s v="15"/>
    <x v="21"/>
    <x v="86"/>
    <x v="1"/>
    <x v="8"/>
    <x v="1"/>
    <x v="17"/>
    <s v="学习中心"/>
    <s v="渠道"/>
    <s v="渠道"/>
    <s v="已复核"/>
    <s v="已录取"/>
    <s v="210204190001091737"/>
    <s v="学费"/>
    <s v="POS直汇总部"/>
    <n v="2270"/>
    <s v="0.0"/>
    <s v="学费"/>
    <s v="0.0"/>
    <s v="已打款院校"/>
    <s v="2012-09-19"/>
  </r>
  <r>
    <s v="2012"/>
    <s v="09"/>
    <s v="15"/>
    <x v="21"/>
    <x v="86"/>
    <x v="1"/>
    <x v="8"/>
    <x v="1"/>
    <x v="17"/>
    <s v="学习中心"/>
    <s v="渠道"/>
    <s v="渠道"/>
    <s v="已复核"/>
    <s v="已录取"/>
    <s v="210204190001094261"/>
    <s v="学费"/>
    <s v="POS直汇总部"/>
    <n v="2270"/>
    <s v="0.0"/>
    <s v="学费"/>
    <s v="0.0"/>
    <s v="已打款院校"/>
    <s v="2012-09-19"/>
  </r>
  <r>
    <s v="2012"/>
    <s v="09"/>
    <s v="17"/>
    <x v="21"/>
    <x v="60"/>
    <x v="1"/>
    <x v="8"/>
    <x v="1"/>
    <x v="17"/>
    <s v="学习中心"/>
    <s v="渠道"/>
    <s v="渠道"/>
    <s v="已复核"/>
    <s v="已录取"/>
    <s v="210204190001094744"/>
    <s v="学费"/>
    <s v="POS直汇总部"/>
    <n v="2100"/>
    <s v="0.0"/>
    <s v="学费"/>
    <s v="0.0"/>
    <s v="已打款院校"/>
    <s v="2012-09-19"/>
  </r>
  <r>
    <s v="2012"/>
    <s v="09"/>
    <s v="17"/>
    <x v="21"/>
    <x v="60"/>
    <x v="1"/>
    <x v="8"/>
    <x v="1"/>
    <x v="17"/>
    <s v="学习中心"/>
    <s v="渠道"/>
    <s v="渠道"/>
    <s v="已复核"/>
    <s v="已录取"/>
    <s v="210204190001095491"/>
    <s v="学费"/>
    <s v="POS直汇总部"/>
    <n v="2100"/>
    <s v="0.0"/>
    <s v="学费"/>
    <s v="0.0"/>
    <s v="已打款院校"/>
    <s v="2012-09-19"/>
  </r>
  <r>
    <s v="2012"/>
    <s v="09"/>
    <s v="17"/>
    <x v="13"/>
    <x v="42"/>
    <x v="1"/>
    <x v="5"/>
    <x v="0"/>
    <x v="18"/>
    <s v="学习中心"/>
    <s v="大客户"/>
    <s v="大客户"/>
    <s v="已复核"/>
    <s v="已录取"/>
    <s v="210204190001095860"/>
    <s v="学费"/>
    <s v="POS直汇总部"/>
    <n v="2560"/>
    <s v="0.0"/>
    <s v="学费"/>
    <s v="0.0"/>
    <s v="已打款院校"/>
    <s v="2012-09-18"/>
  </r>
  <r>
    <s v="2012"/>
    <s v="09"/>
    <s v="14"/>
    <x v="45"/>
    <x v="169"/>
    <x v="1"/>
    <x v="14"/>
    <x v="1"/>
    <x v="161"/>
    <s v="学习中心"/>
    <s v="共建"/>
    <s v="共建"/>
    <s v="已复核"/>
    <s v="已录取"/>
    <s v="210204190001091134"/>
    <s v="学费"/>
    <s v="现金汇总部"/>
    <n v="2100"/>
    <s v="0.0"/>
    <s v="学费"/>
    <s v="0.0"/>
    <s v="已打款院校"/>
    <s v="2012-09-24"/>
  </r>
  <r>
    <s v="2012"/>
    <s v="09"/>
    <s v="17"/>
    <x v="21"/>
    <x v="86"/>
    <x v="1"/>
    <x v="8"/>
    <x v="1"/>
    <x v="17"/>
    <s v="学习中心"/>
    <s v="渠道"/>
    <s v="渠道"/>
    <s v="已复核"/>
    <s v="已录取"/>
    <s v="210204190001097044"/>
    <s v="学费"/>
    <s v="POS直汇总部"/>
    <n v="1500"/>
    <s v="0.0"/>
    <s v="学费"/>
    <s v="0.0"/>
    <s v="已打款院校"/>
    <s v="2012-09-19"/>
  </r>
  <r>
    <s v="2012"/>
    <s v="09"/>
    <s v="14"/>
    <x v="21"/>
    <x v="86"/>
    <x v="1"/>
    <x v="8"/>
    <x v="1"/>
    <x v="17"/>
    <s v="学习中心"/>
    <s v="渠道"/>
    <s v="渠道"/>
    <s v="已复核"/>
    <s v="已录取"/>
    <s v="210204190001097946"/>
    <s v="学费"/>
    <s v="POS直汇总部"/>
    <n v="600"/>
    <s v="0.0"/>
    <s v="学费"/>
    <s v="0.0"/>
    <s v="已打款院校"/>
    <s v="2012-09-18"/>
  </r>
  <r>
    <s v="2012"/>
    <s v="09"/>
    <s v="14"/>
    <x v="45"/>
    <x v="169"/>
    <x v="1"/>
    <x v="14"/>
    <x v="1"/>
    <x v="214"/>
    <s v="学习中心"/>
    <s v="共建"/>
    <s v="共建"/>
    <s v="已复核"/>
    <s v="已录取"/>
    <s v="210204190001098537"/>
    <s v="学费"/>
    <s v="现金汇总部"/>
    <n v="2100"/>
    <s v="0.0"/>
    <s v="学费"/>
    <s v="0.0"/>
    <s v="已打款院校"/>
    <s v="2012-09-24"/>
  </r>
  <r>
    <s v="2012"/>
    <s v="09"/>
    <s v="14"/>
    <x v="45"/>
    <x v="169"/>
    <x v="1"/>
    <x v="14"/>
    <x v="1"/>
    <x v="185"/>
    <s v="学习中心"/>
    <s v="共建"/>
    <s v="共建"/>
    <s v="已复核"/>
    <s v="已录取"/>
    <s v="210204190001097989"/>
    <s v="学费"/>
    <s v="现金汇总部"/>
    <n v="2100"/>
    <s v="0.0"/>
    <s v="学费"/>
    <s v="0.0"/>
    <s v="已打款院校"/>
    <s v="2012-09-24"/>
  </r>
  <r>
    <s v="2012"/>
    <s v="09"/>
    <s v="14"/>
    <x v="45"/>
    <x v="169"/>
    <x v="1"/>
    <x v="14"/>
    <x v="1"/>
    <x v="185"/>
    <s v="学习中心"/>
    <s v="共建"/>
    <s v="共建"/>
    <s v="已复核"/>
    <s v="已录取"/>
    <s v="210204190001097164"/>
    <s v="学费"/>
    <s v="现金汇总部"/>
    <n v="2100"/>
    <s v="0.0"/>
    <s v="学费"/>
    <s v="0.0"/>
    <s v="已打款院校"/>
    <s v="2012-09-24"/>
  </r>
  <r>
    <s v="2012"/>
    <s v="09"/>
    <s v="14"/>
    <x v="45"/>
    <x v="169"/>
    <x v="1"/>
    <x v="14"/>
    <x v="1"/>
    <x v="185"/>
    <s v="学习中心"/>
    <s v="共建"/>
    <s v="共建"/>
    <s v="已复核"/>
    <s v="已录取"/>
    <s v="210204190001093478"/>
    <s v="学费"/>
    <s v="现金汇总部"/>
    <n v="2100"/>
    <s v="0.0"/>
    <s v="学费"/>
    <s v="0.0"/>
    <s v="已打款院校"/>
    <s v="2012-09-24"/>
  </r>
  <r>
    <s v="2012"/>
    <s v="09"/>
    <s v="14"/>
    <x v="45"/>
    <x v="169"/>
    <x v="1"/>
    <x v="14"/>
    <x v="0"/>
    <x v="196"/>
    <s v="学习中心"/>
    <s v="共建"/>
    <s v="共建"/>
    <s v="已复核"/>
    <s v="已录取"/>
    <s v="210204190001090234"/>
    <s v="学费"/>
    <s v="现金汇总部"/>
    <n v="2100"/>
    <s v="0.0"/>
    <s v="学费"/>
    <s v="0.0"/>
    <s v="已打款院校"/>
    <s v="2012-09-24"/>
  </r>
  <r>
    <s v="2012"/>
    <s v="09"/>
    <s v="14"/>
    <x v="45"/>
    <x v="169"/>
    <x v="1"/>
    <x v="14"/>
    <x v="0"/>
    <x v="200"/>
    <s v="学习中心"/>
    <s v="共建"/>
    <s v="共建"/>
    <s v="已复核"/>
    <s v="已录取"/>
    <s v="210204190001090507"/>
    <s v="学费"/>
    <s v="现金汇总部"/>
    <n v="2100"/>
    <s v="0.0"/>
    <s v="学费"/>
    <s v="0.0"/>
    <s v="已打款院校"/>
    <s v="2012-09-24"/>
  </r>
  <r>
    <s v="2012"/>
    <s v="09"/>
    <s v="14"/>
    <x v="45"/>
    <x v="169"/>
    <x v="1"/>
    <x v="14"/>
    <x v="0"/>
    <x v="200"/>
    <s v="学习中心"/>
    <s v="共建"/>
    <s v="共建"/>
    <s v="已复核"/>
    <s v="已录取"/>
    <s v="210204190001093988"/>
    <s v="学费"/>
    <s v="现金汇总部"/>
    <n v="2100"/>
    <s v="0.0"/>
    <s v="学费"/>
    <s v="0.0"/>
    <s v="已打款院校"/>
    <s v="2012-09-24"/>
  </r>
  <r>
    <s v="2012"/>
    <s v="09"/>
    <s v="14"/>
    <x v="45"/>
    <x v="169"/>
    <x v="1"/>
    <x v="14"/>
    <x v="0"/>
    <x v="202"/>
    <s v="学习中心"/>
    <s v="共建"/>
    <s v="共建"/>
    <s v="已复核"/>
    <s v="已录取"/>
    <s v="210204190001090177"/>
    <s v="学费"/>
    <s v="现金汇总部"/>
    <n v="2100"/>
    <s v="0.0"/>
    <s v="学费"/>
    <s v="0.0"/>
    <s v="已打款院校"/>
    <s v="2012-09-24"/>
  </r>
  <r>
    <s v="2012"/>
    <s v="09"/>
    <s v="14"/>
    <x v="45"/>
    <x v="169"/>
    <x v="1"/>
    <x v="14"/>
    <x v="0"/>
    <x v="196"/>
    <s v="学习中心"/>
    <s v="共建"/>
    <s v="共建"/>
    <s v="已复核"/>
    <s v="已录取"/>
    <s v="210204190001099082"/>
    <s v="学费"/>
    <s v="现金汇总部"/>
    <n v="2100"/>
    <s v="0.0"/>
    <s v="学费"/>
    <s v="0.0"/>
    <s v="已打款院校"/>
    <s v="2012-09-24"/>
  </r>
  <r>
    <s v="2012"/>
    <s v="09"/>
    <s v="14"/>
    <x v="45"/>
    <x v="169"/>
    <x v="1"/>
    <x v="14"/>
    <x v="0"/>
    <x v="196"/>
    <s v="学习中心"/>
    <s v="共建"/>
    <s v="共建"/>
    <s v="已复核"/>
    <s v="已录取"/>
    <s v="210204190001098331"/>
    <s v="学费"/>
    <s v="现金汇总部"/>
    <n v="2100"/>
    <s v="0.0"/>
    <s v="学费"/>
    <s v="0.0"/>
    <s v="已打款院校"/>
    <s v="2012-09-24"/>
  </r>
  <r>
    <s v="2012"/>
    <s v="09"/>
    <s v="14"/>
    <x v="45"/>
    <x v="169"/>
    <x v="1"/>
    <x v="14"/>
    <x v="0"/>
    <x v="196"/>
    <s v="学习中心"/>
    <s v="共建"/>
    <s v="共建"/>
    <s v="已复核"/>
    <s v="已录取"/>
    <s v="210204190001097742"/>
    <s v="学费"/>
    <s v="现金汇总部"/>
    <n v="2100"/>
    <s v="0.0"/>
    <s v="学费"/>
    <s v="0.0"/>
    <s v="已打款院校"/>
    <s v="2012-09-24"/>
  </r>
  <r>
    <s v="2012"/>
    <s v="09"/>
    <s v="14"/>
    <x v="45"/>
    <x v="169"/>
    <x v="1"/>
    <x v="14"/>
    <x v="0"/>
    <x v="196"/>
    <s v="学习中心"/>
    <s v="共建"/>
    <s v="共建"/>
    <s v="已复核"/>
    <s v="已录取"/>
    <s v="210204190001095772"/>
    <s v="学费"/>
    <s v="现金汇总部"/>
    <n v="2100"/>
    <s v="0.0"/>
    <s v="学费"/>
    <s v="0.0"/>
    <s v="已打款院校"/>
    <s v="2012-09-24"/>
  </r>
  <r>
    <s v="2012"/>
    <s v="09"/>
    <s v="14"/>
    <x v="45"/>
    <x v="169"/>
    <x v="1"/>
    <x v="14"/>
    <x v="0"/>
    <x v="196"/>
    <s v="学习中心"/>
    <s v="共建"/>
    <s v="共建"/>
    <s v="已复核"/>
    <s v="已录取"/>
    <s v="210204190001098499"/>
    <s v="学费"/>
    <s v="现金汇总部"/>
    <n v="2100"/>
    <s v="0.0"/>
    <s v="学费"/>
    <s v="0.0"/>
    <s v="已打款院校"/>
    <s v="2012-09-24"/>
  </r>
  <r>
    <s v="2012"/>
    <s v="09"/>
    <s v="14"/>
    <x v="45"/>
    <x v="169"/>
    <x v="1"/>
    <x v="14"/>
    <x v="0"/>
    <x v="196"/>
    <s v="学习中心"/>
    <s v="共建"/>
    <s v="共建"/>
    <s v="已复核"/>
    <s v="已录取"/>
    <s v="210204190001090223"/>
    <s v="学费"/>
    <s v="现金汇总部"/>
    <n v="2100"/>
    <s v="0.0"/>
    <s v="学费"/>
    <s v="0.0"/>
    <s v="已打款院校"/>
    <s v="2012-09-24"/>
  </r>
  <r>
    <s v="2012"/>
    <s v="09"/>
    <s v="14"/>
    <x v="45"/>
    <x v="169"/>
    <x v="1"/>
    <x v="14"/>
    <x v="0"/>
    <x v="224"/>
    <s v="学习中心"/>
    <s v="共建"/>
    <s v="共建"/>
    <s v="已复核"/>
    <s v="已录取"/>
    <s v="210204190001091453"/>
    <s v="学费"/>
    <s v="现金汇总部"/>
    <n v="2100"/>
    <s v="0.0"/>
    <s v="学费"/>
    <s v="0.0"/>
    <s v="已打款院校"/>
    <s v="2012-09-24"/>
  </r>
  <r>
    <s v="2012"/>
    <s v="09"/>
    <s v="18"/>
    <x v="21"/>
    <x v="60"/>
    <x v="1"/>
    <x v="8"/>
    <x v="1"/>
    <x v="17"/>
    <s v="学习中心"/>
    <s v="渠道"/>
    <s v="渠道"/>
    <s v="已复核"/>
    <s v="已录取"/>
    <s v="210204190001098967"/>
    <s v="学费"/>
    <s v="POS直汇总部"/>
    <n v="2100"/>
    <s v="0.0"/>
    <s v="学费"/>
    <s v="0.0"/>
    <s v="已打款院校"/>
    <s v="2012-09-21"/>
  </r>
  <r>
    <s v="2012"/>
    <s v="09"/>
    <s v="18"/>
    <x v="21"/>
    <x v="60"/>
    <x v="1"/>
    <x v="0"/>
    <x v="1"/>
    <x v="25"/>
    <s v="学习中心"/>
    <s v="老带新"/>
    <s v="老带新"/>
    <s v="未复核"/>
    <s v="已录取"/>
    <s v="210204190001099731"/>
    <s v="学费"/>
    <s v="POS直汇院校"/>
    <n v="3500"/>
    <s v="0.0"/>
    <s v="学费"/>
    <s v="0.0"/>
    <s v="已打款院校"/>
    <s v="2012-09-24"/>
  </r>
  <r>
    <s v="2012"/>
    <s v="09"/>
    <s v="16"/>
    <x v="21"/>
    <x v="86"/>
    <x v="1"/>
    <x v="8"/>
    <x v="1"/>
    <x v="17"/>
    <s v="学习中心"/>
    <s v="渠道"/>
    <s v="渠道"/>
    <s v="已复核"/>
    <s v="已录取"/>
    <s v="210204190001097581"/>
    <s v="学费"/>
    <s v="POS直汇总部"/>
    <n v="2100"/>
    <s v="0.0"/>
    <s v="学费"/>
    <s v="0.0"/>
    <s v="已打款院校"/>
    <s v="2012-09-19"/>
  </r>
  <r>
    <s v="2012"/>
    <s v="09"/>
    <s v="16"/>
    <x v="21"/>
    <x v="86"/>
    <x v="1"/>
    <x v="8"/>
    <x v="1"/>
    <x v="17"/>
    <s v="学习中心"/>
    <s v="渠道"/>
    <s v="渠道"/>
    <s v="已复核"/>
    <s v="已录取"/>
    <s v="210204190001092918"/>
    <s v="学费"/>
    <s v="POS直汇总部"/>
    <n v="2100"/>
    <s v="0.0"/>
    <s v="学费"/>
    <s v="0.0"/>
    <s v="已打款院校"/>
    <s v="2012-09-19"/>
  </r>
  <r>
    <s v="2012"/>
    <s v="09"/>
    <s v="18"/>
    <x v="21"/>
    <x v="60"/>
    <x v="1"/>
    <x v="0"/>
    <x v="1"/>
    <x v="25"/>
    <s v="学习中心"/>
    <s v="渠道"/>
    <s v="渠道"/>
    <s v="已复核"/>
    <s v="已录取"/>
    <s v="210204190001093639"/>
    <s v="学费"/>
    <s v="POS直汇院校"/>
    <n v="2100"/>
    <s v="0.0"/>
    <s v="学费"/>
    <s v="0.0"/>
    <s v="已打款院校"/>
    <s v="2012-09-24"/>
  </r>
  <r>
    <s v="2012"/>
    <s v="09"/>
    <s v="18"/>
    <x v="21"/>
    <x v="60"/>
    <x v="1"/>
    <x v="0"/>
    <x v="1"/>
    <x v="25"/>
    <s v="学习中心"/>
    <s v="渠道"/>
    <s v="渠道"/>
    <s v="已复核"/>
    <s v="已录取"/>
    <s v="210204190001094492"/>
    <s v="学费"/>
    <s v="POS直汇院校"/>
    <n v="2100"/>
    <s v="0.0"/>
    <s v="学费"/>
    <s v="0.0"/>
    <s v="已打款院校"/>
    <s v="2012-09-24"/>
  </r>
  <r>
    <s v="2012"/>
    <s v="09"/>
    <s v="18"/>
    <x v="21"/>
    <x v="60"/>
    <x v="1"/>
    <x v="0"/>
    <x v="0"/>
    <x v="0"/>
    <s v="学习中心"/>
    <s v="大客户"/>
    <s v="大客户"/>
    <s v="已复核"/>
    <s v="已录取"/>
    <s v="210204190001095567"/>
    <s v="学费"/>
    <s v="POS直汇院校"/>
    <n v="3500"/>
    <s v="0.0"/>
    <s v="学费"/>
    <s v="0.0"/>
    <s v="已打款院校"/>
    <s v="2012-09-24"/>
  </r>
  <r>
    <s v="2012"/>
    <s v="09"/>
    <s v="18"/>
    <x v="21"/>
    <x v="60"/>
    <x v="1"/>
    <x v="0"/>
    <x v="0"/>
    <x v="0"/>
    <s v="学习中心"/>
    <s v="老生续读"/>
    <s v="老生续读"/>
    <s v="已复核"/>
    <s v="已录取"/>
    <s v="210204190001091539"/>
    <s v="学费"/>
    <s v="POS直汇院校"/>
    <n v="2100"/>
    <s v="0.0"/>
    <s v="学费"/>
    <s v="0.0"/>
    <s v="已打款院校"/>
    <s v="2012-09-24"/>
  </r>
  <r>
    <s v="2012"/>
    <s v="09"/>
    <s v="18"/>
    <x v="21"/>
    <x v="86"/>
    <x v="1"/>
    <x v="0"/>
    <x v="1"/>
    <x v="25"/>
    <s v="学习中心"/>
    <s v="大客户"/>
    <s v="大客户"/>
    <s v="已复核"/>
    <s v="已录取"/>
    <s v="210204190001097478"/>
    <s v="学费"/>
    <s v="POS直汇院校"/>
    <n v="3500"/>
    <s v="0.0"/>
    <s v="学费"/>
    <s v="0.0"/>
    <s v="已打款院校"/>
    <s v="2012-09-24"/>
  </r>
  <r>
    <s v="2012"/>
    <s v="09"/>
    <s v="18"/>
    <x v="21"/>
    <x v="60"/>
    <x v="1"/>
    <x v="0"/>
    <x v="1"/>
    <x v="25"/>
    <s v="学习中心"/>
    <s v="大客户"/>
    <s v="大客户"/>
    <s v="已复核"/>
    <s v="已录取"/>
    <s v="210204190001094657"/>
    <s v="学费"/>
    <s v="POS直汇院校"/>
    <n v="3500"/>
    <s v="0.0"/>
    <s v="学费"/>
    <s v="0.0"/>
    <s v="已打款院校"/>
    <s v="2012-09-24"/>
  </r>
  <r>
    <s v="2012"/>
    <s v="09"/>
    <s v="18"/>
    <x v="21"/>
    <x v="60"/>
    <x v="1"/>
    <x v="8"/>
    <x v="0"/>
    <x v="88"/>
    <s v="学习中心"/>
    <s v="渠道"/>
    <s v="渠道"/>
    <s v="已复核"/>
    <s v="已录取"/>
    <s v="210204190001092660"/>
    <s v="学费"/>
    <s v="POS直汇总部"/>
    <n v="2100"/>
    <s v="0.0"/>
    <s v="学费"/>
    <s v="0.0"/>
    <s v="已打款院校"/>
    <s v="2012-09-21"/>
  </r>
  <r>
    <s v="2012"/>
    <s v="09"/>
    <s v="18"/>
    <x v="21"/>
    <x v="60"/>
    <x v="1"/>
    <x v="8"/>
    <x v="0"/>
    <x v="88"/>
    <s v="学习中心"/>
    <s v="渠道"/>
    <s v="渠道"/>
    <s v="已复核"/>
    <s v="已录取"/>
    <s v="210204190001091399"/>
    <s v="学费"/>
    <s v="POS直汇总部"/>
    <n v="2100"/>
    <s v="0.0"/>
    <s v="学费"/>
    <s v="0.0"/>
    <s v="已打款院校"/>
    <s v="2012-09-21"/>
  </r>
  <r>
    <s v="2012"/>
    <s v="09"/>
    <s v="18"/>
    <x v="21"/>
    <x v="86"/>
    <x v="1"/>
    <x v="8"/>
    <x v="1"/>
    <x v="17"/>
    <s v="学习中心"/>
    <s v="渠道"/>
    <s v="渠道"/>
    <s v="已复核"/>
    <s v="已录取"/>
    <s v="210204190001097013"/>
    <s v="学费"/>
    <s v="POS直汇总部"/>
    <n v="2100"/>
    <s v="0.0"/>
    <s v="学费"/>
    <s v="0.0"/>
    <s v="已打款院校"/>
    <s v="2012-09-21"/>
  </r>
  <r>
    <s v="2012"/>
    <s v="09"/>
    <s v="18"/>
    <x v="2"/>
    <x v="23"/>
    <x v="1"/>
    <x v="0"/>
    <x v="1"/>
    <x v="4"/>
    <s v="呼叫中心"/>
    <s v="社招"/>
    <s v="学习港"/>
    <s v="已复核"/>
    <s v="已录取"/>
    <s v="210204190001099464"/>
    <s v="学费"/>
    <s v="POS直汇院校"/>
    <n v="2600"/>
    <s v="0.0"/>
    <s v="学费"/>
    <s v="0.0"/>
    <s v="已打款院校"/>
    <s v="2012-10-10"/>
  </r>
  <r>
    <s v="2012"/>
    <s v="09"/>
    <s v="18"/>
    <x v="21"/>
    <x v="60"/>
    <x v="1"/>
    <x v="0"/>
    <x v="0"/>
    <x v="28"/>
    <s v="学习中心"/>
    <s v="渠道"/>
    <s v="渠道"/>
    <s v="已复核"/>
    <s v="已录取"/>
    <s v="210204190001098888"/>
    <s v="学费"/>
    <s v="POS直汇院校"/>
    <n v="2100"/>
    <s v="0.0"/>
    <s v="学费"/>
    <s v="0.0"/>
    <s v="已打款院校"/>
    <s v="2012-09-24"/>
  </r>
  <r>
    <s v="2012"/>
    <s v="09"/>
    <s v="14"/>
    <x v="5"/>
    <x v="8"/>
    <x v="1"/>
    <x v="1"/>
    <x v="1"/>
    <x v="233"/>
    <s v="学习中心"/>
    <s v="老带新"/>
    <s v="老带新"/>
    <s v="已复核"/>
    <s v="已录取"/>
    <s v="210204190001098057"/>
    <s v="学费"/>
    <s v="POS直汇总部"/>
    <n v="2400"/>
    <s v="0.0"/>
    <s v="学费"/>
    <s v="0.0"/>
    <s v="已打款院校"/>
    <s v="2012-09-19"/>
  </r>
  <r>
    <s v="2012"/>
    <s v="09"/>
    <s v="14"/>
    <x v="5"/>
    <x v="8"/>
    <x v="1"/>
    <x v="1"/>
    <x v="1"/>
    <x v="233"/>
    <s v="学习中心"/>
    <s v="渠道"/>
    <s v="渠道"/>
    <s v="已复核"/>
    <s v="已录取"/>
    <s v="210204190001098206"/>
    <s v="学费"/>
    <s v="POS直汇总部"/>
    <n v="7200"/>
    <s v="0.0"/>
    <s v="学费"/>
    <s v="0.0"/>
    <s v="已打款院校"/>
    <s v="2012-09-19"/>
  </r>
  <r>
    <s v="2012"/>
    <s v="09"/>
    <s v="15"/>
    <x v="5"/>
    <x v="8"/>
    <x v="1"/>
    <x v="1"/>
    <x v="0"/>
    <x v="51"/>
    <s v="学习中心"/>
    <s v="渠道"/>
    <s v="渠道"/>
    <s v="已复核"/>
    <s v="已录取"/>
    <s v="210204190001096371"/>
    <s v="学费"/>
    <s v="POS直汇总部"/>
    <n v="2400"/>
    <s v="0.0"/>
    <s v="学费"/>
    <s v="0.0"/>
    <s v="已打款院校"/>
    <s v="2012-09-20"/>
  </r>
  <r>
    <s v="2012"/>
    <s v="09"/>
    <s v="15"/>
    <x v="5"/>
    <x v="8"/>
    <x v="1"/>
    <x v="1"/>
    <x v="1"/>
    <x v="39"/>
    <s v="学习中心"/>
    <s v="渠道"/>
    <s v="渠道"/>
    <s v="已复核"/>
    <s v="已毕业"/>
    <s v="210204190001097839"/>
    <s v="学费"/>
    <s v="POS直汇总部"/>
    <n v="2400"/>
    <s v="0.0"/>
    <s v="学费"/>
    <s v="0.0"/>
    <s v="已打款院校"/>
    <s v="2012-09-20"/>
  </r>
  <r>
    <s v="2012"/>
    <s v="09"/>
    <s v="15"/>
    <x v="5"/>
    <x v="8"/>
    <x v="1"/>
    <x v="1"/>
    <x v="0"/>
    <x v="1"/>
    <s v="学习中心"/>
    <s v="社招"/>
    <s v="外部数据"/>
    <s v="未复核"/>
    <s v="已录取"/>
    <s v="210204190001096252"/>
    <s v="学费"/>
    <s v="POS直汇总部"/>
    <n v="4800"/>
    <s v="0.0"/>
    <s v="学费"/>
    <s v="0.0"/>
    <s v="已打款院校"/>
    <s v="2012-09-20"/>
  </r>
  <r>
    <s v="2012"/>
    <s v="09"/>
    <s v="16"/>
    <x v="5"/>
    <x v="8"/>
    <x v="1"/>
    <x v="1"/>
    <x v="1"/>
    <x v="233"/>
    <s v="学习中心"/>
    <s v="渠道"/>
    <s v="渠道"/>
    <s v="已复核"/>
    <s v="已录取"/>
    <s v="210204190001097696"/>
    <s v="学费"/>
    <s v="POS直汇总部"/>
    <n v="2400"/>
    <s v="0.0"/>
    <s v="学费"/>
    <s v="0.0"/>
    <s v="已打款院校"/>
    <s v="2012-09-20"/>
  </r>
  <r>
    <s v="2012"/>
    <s v="09"/>
    <s v="19"/>
    <x v="46"/>
    <x v="177"/>
    <x v="1"/>
    <x v="9"/>
    <x v="1"/>
    <x v="25"/>
    <s v="学习中心"/>
    <s v="老带新"/>
    <s v="老带新"/>
    <s v="已复核"/>
    <s v="已录取"/>
    <s v="210204190001091233"/>
    <s v="学费"/>
    <s v="现金汇院校"/>
    <n v="2250"/>
    <s v="0.0"/>
    <s v="学费"/>
    <s v="0.0"/>
    <s v="已打款院校"/>
    <s v="2012-10-15"/>
  </r>
  <r>
    <s v="2012"/>
    <s v="09"/>
    <s v="19"/>
    <x v="46"/>
    <x v="170"/>
    <x v="1"/>
    <x v="9"/>
    <x v="1"/>
    <x v="42"/>
    <s v="学习中心"/>
    <s v="大客户"/>
    <s v="大客户"/>
    <s v="已复核"/>
    <s v="已录取"/>
    <s v="210204190001099350"/>
    <s v="学费"/>
    <s v="现金汇院校"/>
    <n v="2250"/>
    <s v="0.0"/>
    <s v="学费"/>
    <s v="0.0"/>
    <s v="已打款院校"/>
    <s v="2012-10-15"/>
  </r>
  <r>
    <s v="2012"/>
    <s v="09"/>
    <s v="19"/>
    <x v="46"/>
    <x v="170"/>
    <x v="1"/>
    <x v="9"/>
    <x v="0"/>
    <x v="7"/>
    <s v="学习中心"/>
    <s v="老带新"/>
    <s v="老带新"/>
    <s v="已复核"/>
    <s v="已录取"/>
    <s v="210204190001099660"/>
    <s v="学费"/>
    <s v="现金汇院校"/>
    <n v="2250"/>
    <s v="0.0"/>
    <s v="学费"/>
    <s v="0.0"/>
    <s v="已打款院校"/>
    <s v="2012-10-15"/>
  </r>
  <r>
    <s v="2012"/>
    <s v="09"/>
    <s v="19"/>
    <x v="46"/>
    <x v="176"/>
    <x v="1"/>
    <x v="9"/>
    <x v="1"/>
    <x v="25"/>
    <s v="学习中心"/>
    <s v="老带新"/>
    <s v="老带新"/>
    <s v="已复核"/>
    <s v="已录取"/>
    <s v="210204190001091293"/>
    <s v="学费"/>
    <s v="现金汇院校"/>
    <n v="2250"/>
    <s v="0.0"/>
    <s v="学费"/>
    <s v="0.0"/>
    <s v="已打款院校"/>
    <s v="2012-10-15"/>
  </r>
  <r>
    <s v="2012"/>
    <s v="09"/>
    <s v="19"/>
    <x v="46"/>
    <x v="176"/>
    <x v="1"/>
    <x v="9"/>
    <x v="1"/>
    <x v="25"/>
    <s v="学习中心"/>
    <s v="老带新"/>
    <s v="老带新"/>
    <s v="已复核"/>
    <s v="已录取"/>
    <s v="210204190001099248"/>
    <s v="学费"/>
    <s v="现金汇院校"/>
    <n v="2250"/>
    <s v="0.0"/>
    <s v="学费"/>
    <s v="0.0"/>
    <s v="已打款院校"/>
    <s v="2012-10-15"/>
  </r>
  <r>
    <s v="2012"/>
    <s v="09"/>
    <s v="17"/>
    <x v="5"/>
    <x v="8"/>
    <x v="1"/>
    <x v="1"/>
    <x v="1"/>
    <x v="13"/>
    <s v="学习中心"/>
    <s v="老带新"/>
    <s v="老带新"/>
    <s v="已复核"/>
    <s v="已毕业"/>
    <s v="210204190001098404"/>
    <s v="学费"/>
    <s v="POS直汇总部"/>
    <n v="4800"/>
    <s v="0.0"/>
    <s v="学费"/>
    <s v="0.0"/>
    <s v="已打款院校"/>
    <s v="2012-09-20"/>
  </r>
  <r>
    <s v="2012"/>
    <s v="09"/>
    <s v="17"/>
    <x v="5"/>
    <x v="11"/>
    <x v="1"/>
    <x v="1"/>
    <x v="1"/>
    <x v="13"/>
    <s v="历史数据"/>
    <s v="社招"/>
    <s v="未知"/>
    <s v="未复核"/>
    <s v="已录取"/>
    <s v="210204190001096495"/>
    <s v="学费"/>
    <s v="POS直汇总部"/>
    <n v="4800"/>
    <s v="0.0"/>
    <s v="学费"/>
    <s v="0.0"/>
    <s v="已打款院校"/>
    <s v="2012-09-20"/>
  </r>
  <r>
    <s v="2012"/>
    <s v="09"/>
    <s v="17"/>
    <x v="5"/>
    <x v="8"/>
    <x v="1"/>
    <x v="1"/>
    <x v="1"/>
    <x v="39"/>
    <s v="学习中心"/>
    <s v="老带新"/>
    <s v="老带新"/>
    <s v="已复核"/>
    <s v="已录取"/>
    <s v="210204190001099297"/>
    <s v="学费"/>
    <s v="POS直汇总部"/>
    <n v="7200"/>
    <s v="0.0"/>
    <s v="学费"/>
    <s v="0.0"/>
    <s v="已打款院校"/>
    <s v="2012-09-20"/>
  </r>
  <r>
    <s v="2012"/>
    <s v="09"/>
    <s v="19"/>
    <x v="21"/>
    <x v="60"/>
    <x v="1"/>
    <x v="0"/>
    <x v="1"/>
    <x v="25"/>
    <s v="学习中心"/>
    <s v="老带新"/>
    <s v="老带新"/>
    <s v="已复核"/>
    <s v="已录取"/>
    <s v="210204190001099440"/>
    <s v="学费"/>
    <s v="POS直汇院校"/>
    <n v="2100"/>
    <s v="0.0"/>
    <s v="学费"/>
    <s v="0.0"/>
    <s v="已打款院校"/>
    <s v="2012-09-24"/>
  </r>
  <r>
    <s v="2012"/>
    <s v="09"/>
    <s v="19"/>
    <x v="21"/>
    <x v="86"/>
    <x v="1"/>
    <x v="8"/>
    <x v="1"/>
    <x v="17"/>
    <s v="学习中心"/>
    <s v="渠道"/>
    <s v="渠道"/>
    <s v="已复核"/>
    <s v="已录取"/>
    <s v="210204190001098952"/>
    <s v="学费"/>
    <s v="POS直汇总部"/>
    <n v="2100"/>
    <s v="0.0"/>
    <s v="学费"/>
    <s v="0.0"/>
    <s v="已打款院校"/>
    <s v="2012-09-20"/>
  </r>
  <r>
    <s v="2012"/>
    <s v="09"/>
    <s v="19"/>
    <x v="46"/>
    <x v="170"/>
    <x v="1"/>
    <x v="9"/>
    <x v="1"/>
    <x v="3"/>
    <s v="学习中心"/>
    <s v="无底薪兼职"/>
    <s v="无底薪兼职"/>
    <s v="已复核"/>
    <s v="已录取"/>
    <s v="210204190001094194"/>
    <s v="学费"/>
    <s v="现金汇院校"/>
    <n v="2250"/>
    <s v="0.0"/>
    <s v="学费"/>
    <s v="0.0"/>
    <s v="已打款院校"/>
    <s v="2012-10-15"/>
  </r>
  <r>
    <s v="2012"/>
    <s v="09"/>
    <s v="19"/>
    <x v="21"/>
    <x v="60"/>
    <x v="1"/>
    <x v="8"/>
    <x v="1"/>
    <x v="17"/>
    <s v="学习中心"/>
    <s v="大客户"/>
    <s v="大客户"/>
    <s v="已复核"/>
    <s v="已录取"/>
    <s v="210204190001094783"/>
    <s v="学费"/>
    <s v="POS直汇总部"/>
    <n v="2100"/>
    <s v="0.0"/>
    <s v="学费"/>
    <s v="0.0"/>
    <s v="已打款院校"/>
    <s v="2012-09-20"/>
  </r>
  <r>
    <s v="2012"/>
    <s v="09"/>
    <s v="19"/>
    <x v="46"/>
    <x v="170"/>
    <x v="1"/>
    <x v="9"/>
    <x v="1"/>
    <x v="9"/>
    <s v="学习中心"/>
    <s v="大客户"/>
    <s v="大客户"/>
    <s v="已复核"/>
    <s v="已录取"/>
    <s v="210204190001099198"/>
    <s v="学费"/>
    <s v="现金汇院校"/>
    <n v="2250"/>
    <s v="0.0"/>
    <s v="学费"/>
    <s v="0.0"/>
    <s v="已打款院校"/>
    <s v="2012-10-15"/>
  </r>
  <r>
    <s v="2012"/>
    <s v="09"/>
    <s v="19"/>
    <x v="46"/>
    <x v="170"/>
    <x v="1"/>
    <x v="9"/>
    <x v="1"/>
    <x v="3"/>
    <s v="学习中心"/>
    <s v="大客户"/>
    <s v="大客户"/>
    <s v="已复核"/>
    <s v="已录取"/>
    <s v="210204190001090747"/>
    <s v="学费"/>
    <s v="现金汇院校"/>
    <n v="2250"/>
    <s v="0.0"/>
    <s v="学费"/>
    <s v="0.0"/>
    <s v="已打款院校"/>
    <s v="2012-10-15"/>
  </r>
  <r>
    <s v="2012"/>
    <s v="09"/>
    <s v="19"/>
    <x v="46"/>
    <x v="176"/>
    <x v="1"/>
    <x v="9"/>
    <x v="0"/>
    <x v="126"/>
    <s v="学习中心"/>
    <s v="无底薪兼职"/>
    <s v="无底薪兼职"/>
    <s v="已复核"/>
    <s v="已录取"/>
    <s v="210204190001099305"/>
    <s v="学费"/>
    <s v="现金汇院校"/>
    <n v="2250"/>
    <s v="0.0"/>
    <s v="学费"/>
    <s v="0.0"/>
    <s v="已打款院校"/>
    <s v="2012-10-15"/>
  </r>
  <r>
    <s v="2012"/>
    <s v="09"/>
    <s v="19"/>
    <x v="46"/>
    <x v="176"/>
    <x v="1"/>
    <x v="9"/>
    <x v="0"/>
    <x v="28"/>
    <s v="学习中心"/>
    <s v="老生续读"/>
    <s v="老生续读"/>
    <s v="已复核"/>
    <s v="已录取"/>
    <s v="210204190001093915"/>
    <s v="学费"/>
    <s v="现金汇院校"/>
    <n v="2250"/>
    <s v="0.0"/>
    <s v="学费"/>
    <s v="0.0"/>
    <s v="已打款院校"/>
    <s v="2012-10-15"/>
  </r>
  <r>
    <s v="2012"/>
    <s v="09"/>
    <s v="19"/>
    <x v="46"/>
    <x v="176"/>
    <x v="1"/>
    <x v="9"/>
    <x v="0"/>
    <x v="5"/>
    <s v="学习中心"/>
    <s v="老带新"/>
    <s v="老带新"/>
    <s v="已复核"/>
    <s v="已录取"/>
    <s v="210204190001092874"/>
    <s v="学费"/>
    <s v="现金汇院校"/>
    <n v="2250"/>
    <s v="0.0"/>
    <s v="学费"/>
    <s v="0.0"/>
    <s v="已打款院校"/>
    <s v="2012-10-15"/>
  </r>
  <r>
    <s v="2012"/>
    <s v="09"/>
    <s v="19"/>
    <x v="46"/>
    <x v="176"/>
    <x v="1"/>
    <x v="9"/>
    <x v="1"/>
    <x v="9"/>
    <s v="学习中心"/>
    <s v="大客户"/>
    <s v="大客户"/>
    <s v="已复核"/>
    <s v="已录取"/>
    <s v="210204190001094518"/>
    <s v="学费"/>
    <s v="现金汇院校"/>
    <n v="2250"/>
    <s v="0.0"/>
    <s v="学费"/>
    <s v="0.0"/>
    <s v="已打款院校"/>
    <s v="2012-10-15"/>
  </r>
  <r>
    <s v="2012"/>
    <s v="09"/>
    <s v="19"/>
    <x v="46"/>
    <x v="176"/>
    <x v="1"/>
    <x v="9"/>
    <x v="0"/>
    <x v="29"/>
    <s v="学习中心"/>
    <s v="大客户"/>
    <s v="大客户"/>
    <s v="已复核"/>
    <s v="已录取"/>
    <s v="210204190001098470"/>
    <s v="学费"/>
    <s v="现金汇院校"/>
    <n v="2250"/>
    <s v="0.0"/>
    <s v="学费"/>
    <s v="0.0"/>
    <s v="已打款院校"/>
    <s v="2012-10-15"/>
  </r>
  <r>
    <s v="2012"/>
    <s v="09"/>
    <s v="19"/>
    <x v="46"/>
    <x v="176"/>
    <x v="1"/>
    <x v="9"/>
    <x v="0"/>
    <x v="16"/>
    <s v="学习中心"/>
    <s v="大客户"/>
    <s v="大客户"/>
    <s v="已复核"/>
    <s v="已录取"/>
    <s v="210204190001090939"/>
    <s v="学费"/>
    <s v="现金汇院校"/>
    <n v="2250"/>
    <s v="0.0"/>
    <s v="学费"/>
    <s v="0.0"/>
    <s v="已打款院校"/>
    <s v="2012-10-15"/>
  </r>
  <r>
    <s v="2012"/>
    <s v="09"/>
    <s v="19"/>
    <x v="46"/>
    <x v="176"/>
    <x v="1"/>
    <x v="9"/>
    <x v="1"/>
    <x v="42"/>
    <s v="学习中心"/>
    <s v="大客户"/>
    <s v="大客户"/>
    <s v="已复核"/>
    <s v="已录取"/>
    <s v="210204190001090258"/>
    <s v="学费"/>
    <s v="现金汇院校"/>
    <n v="2250"/>
    <s v="0.0"/>
    <s v="学费"/>
    <s v="0.0"/>
    <s v="已打款院校"/>
    <s v="2012-10-15"/>
  </r>
  <r>
    <s v="2012"/>
    <s v="09"/>
    <s v="19"/>
    <x v="46"/>
    <x v="176"/>
    <x v="1"/>
    <x v="9"/>
    <x v="1"/>
    <x v="93"/>
    <s v="学习中心"/>
    <s v="老带新"/>
    <s v="老带新"/>
    <s v="已复核"/>
    <s v="已录取"/>
    <s v="210204190001096853"/>
    <s v="学费"/>
    <s v="现金汇院校"/>
    <n v="2250"/>
    <s v="0.0"/>
    <s v="学费"/>
    <s v="0.0"/>
    <s v="已打款院校"/>
    <s v="2012-10-15"/>
  </r>
  <r>
    <s v="2012"/>
    <s v="09"/>
    <s v="19"/>
    <x v="46"/>
    <x v="176"/>
    <x v="1"/>
    <x v="9"/>
    <x v="1"/>
    <x v="25"/>
    <s v="学习中心"/>
    <s v="无底薪兼职"/>
    <s v="无底薪兼职"/>
    <s v="已复核"/>
    <s v="已录取"/>
    <s v="210204190001094556"/>
    <s v="学费"/>
    <s v="现金汇院校"/>
    <n v="2250"/>
    <s v="0.0"/>
    <s v="学费"/>
    <s v="0.0"/>
    <s v="已打款院校"/>
    <s v="2012-10-15"/>
  </r>
  <r>
    <s v="2012"/>
    <s v="09"/>
    <s v="19"/>
    <x v="46"/>
    <x v="170"/>
    <x v="1"/>
    <x v="9"/>
    <x v="1"/>
    <x v="47"/>
    <s v="学习中心"/>
    <s v="大客户"/>
    <s v="大客户"/>
    <s v="已复核"/>
    <s v="已录取"/>
    <s v="210204190001098137"/>
    <s v="学费"/>
    <s v="现金汇院校"/>
    <n v="2250"/>
    <s v="0.0"/>
    <s v="学费"/>
    <s v="0.0"/>
    <s v="已打款院校"/>
    <s v="2012-10-15"/>
  </r>
  <r>
    <s v="2012"/>
    <s v="09"/>
    <s v="19"/>
    <x v="46"/>
    <x v="176"/>
    <x v="1"/>
    <x v="9"/>
    <x v="0"/>
    <x v="106"/>
    <s v="呼叫中心"/>
    <s v="社招"/>
    <s v="网站预报名"/>
    <s v="已复核"/>
    <s v="已录取"/>
    <s v="210204190001094452"/>
    <s v="学费"/>
    <s v="现金汇院校"/>
    <n v="2250"/>
    <s v="0.0"/>
    <s v="学费"/>
    <s v="0.0"/>
    <s v="已打款院校"/>
    <s v="2012-10-15"/>
  </r>
  <r>
    <s v="2012"/>
    <s v="09"/>
    <s v="19"/>
    <x v="46"/>
    <x v="176"/>
    <x v="1"/>
    <x v="9"/>
    <x v="1"/>
    <x v="9"/>
    <s v="学习中心"/>
    <s v="大客户"/>
    <s v="大客户"/>
    <s v="已复核"/>
    <s v="已录取"/>
    <s v="210204190001097541"/>
    <s v="学费"/>
    <s v="现金汇院校"/>
    <n v="2250"/>
    <s v="0.0"/>
    <s v="学费"/>
    <s v="0.0"/>
    <s v="已打款院校"/>
    <s v="2012-10-15"/>
  </r>
  <r>
    <s v="2012"/>
    <s v="09"/>
    <s v="19"/>
    <x v="46"/>
    <x v="176"/>
    <x v="1"/>
    <x v="9"/>
    <x v="1"/>
    <x v="25"/>
    <s v="学习中心"/>
    <s v="大客户"/>
    <s v="大客户"/>
    <s v="已复核"/>
    <s v="已录取"/>
    <s v="210204190001096766"/>
    <s v="学费"/>
    <s v="现金汇院校"/>
    <n v="2250"/>
    <s v="0.0"/>
    <s v="学费"/>
    <s v="0.0"/>
    <s v="已打款院校"/>
    <s v="2012-10-15"/>
  </r>
  <r>
    <s v="2012"/>
    <s v="09"/>
    <s v="19"/>
    <x v="46"/>
    <x v="176"/>
    <x v="1"/>
    <x v="9"/>
    <x v="1"/>
    <x v="9"/>
    <s v="学习中心"/>
    <s v="无底薪兼职"/>
    <s v="无底薪兼职"/>
    <s v="已复核"/>
    <s v="已录取"/>
    <s v="210204190001095626"/>
    <s v="学费"/>
    <s v="现金汇院校"/>
    <n v="2250"/>
    <s v="0.0"/>
    <s v="学费"/>
    <s v="0.0"/>
    <s v="已打款院校"/>
    <s v="2012-10-15"/>
  </r>
  <r>
    <s v="2012"/>
    <s v="09"/>
    <s v="19"/>
    <x v="46"/>
    <x v="176"/>
    <x v="1"/>
    <x v="9"/>
    <x v="1"/>
    <x v="4"/>
    <s v="学习中心"/>
    <s v="大客户"/>
    <s v="大客户"/>
    <s v="已复核"/>
    <s v="已录取"/>
    <s v="210204190001093416"/>
    <s v="学费"/>
    <s v="现金汇院校"/>
    <n v="2250"/>
    <s v="0.0"/>
    <s v="学费"/>
    <s v="0.0"/>
    <s v="已打款院校"/>
    <s v="2012-10-15"/>
  </r>
  <r>
    <s v="2012"/>
    <s v="09"/>
    <s v="19"/>
    <x v="46"/>
    <x v="177"/>
    <x v="1"/>
    <x v="9"/>
    <x v="0"/>
    <x v="28"/>
    <s v="学习中心"/>
    <s v="无底薪兼职"/>
    <s v="无底薪兼职"/>
    <s v="已复核"/>
    <s v="已录取"/>
    <s v="210204190001091689"/>
    <s v="学费"/>
    <s v="现金汇院校"/>
    <n v="2250"/>
    <s v="0.0"/>
    <s v="学费"/>
    <s v="0.0"/>
    <s v="已打款院校"/>
    <s v="2012-10-15"/>
  </r>
  <r>
    <s v="2012"/>
    <s v="09"/>
    <s v="19"/>
    <x v="46"/>
    <x v="176"/>
    <x v="1"/>
    <x v="9"/>
    <x v="1"/>
    <x v="57"/>
    <s v="学习中心"/>
    <s v="大客户"/>
    <s v="大客户"/>
    <s v="已复核"/>
    <s v="已录取"/>
    <s v="210204190001093156"/>
    <s v="学费"/>
    <s v="现金汇院校"/>
    <n v="2250"/>
    <s v="0.0"/>
    <s v="学费"/>
    <s v="0.0"/>
    <s v="已打款院校"/>
    <s v="2012-10-15"/>
  </r>
  <r>
    <s v="2012"/>
    <s v="09"/>
    <s v="19"/>
    <x v="46"/>
    <x v="170"/>
    <x v="1"/>
    <x v="9"/>
    <x v="0"/>
    <x v="28"/>
    <s v="学习中心"/>
    <s v="无底薪兼职"/>
    <s v="无底薪兼职"/>
    <s v="已复核"/>
    <s v="已录取"/>
    <s v="210204190001091218"/>
    <s v="学费"/>
    <s v="现金汇院校"/>
    <n v="2250"/>
    <s v="0.0"/>
    <s v="学费"/>
    <s v="0.0"/>
    <s v="已打款院校"/>
    <s v="2012-10-15"/>
  </r>
  <r>
    <s v="2012"/>
    <s v="09"/>
    <s v="19"/>
    <x v="46"/>
    <x v="176"/>
    <x v="1"/>
    <x v="9"/>
    <x v="1"/>
    <x v="9"/>
    <s v="学习中心"/>
    <s v="大客户"/>
    <s v="大客户"/>
    <s v="已复核"/>
    <s v="已录取"/>
    <s v="210204190001094390"/>
    <s v="学费"/>
    <s v="现金汇院校"/>
    <n v="2250"/>
    <s v="0.0"/>
    <s v="学费"/>
    <s v="0.0"/>
    <s v="已打款院校"/>
    <s v="2012-10-15"/>
  </r>
  <r>
    <s v="2012"/>
    <s v="09"/>
    <s v="19"/>
    <x v="46"/>
    <x v="170"/>
    <x v="1"/>
    <x v="9"/>
    <x v="1"/>
    <x v="42"/>
    <s v="学习中心"/>
    <s v="大客户"/>
    <s v="大客户"/>
    <s v="已复核"/>
    <s v="已录取"/>
    <s v="210204190001098118"/>
    <s v="学费"/>
    <s v="现金汇院校"/>
    <n v="2250"/>
    <s v="0.0"/>
    <s v="学费"/>
    <s v="0.0"/>
    <s v="已打款院校"/>
    <s v="2012-10-15"/>
  </r>
  <r>
    <s v="2012"/>
    <s v="09"/>
    <s v="19"/>
    <x v="46"/>
    <x v="170"/>
    <x v="1"/>
    <x v="9"/>
    <x v="1"/>
    <x v="42"/>
    <s v="学习中心"/>
    <s v="大客户"/>
    <s v="大客户"/>
    <s v="已复核"/>
    <s v="已录取"/>
    <s v="210204190001092141"/>
    <s v="学费"/>
    <s v="现金汇院校"/>
    <n v="2250"/>
    <s v="0.0"/>
    <s v="学费"/>
    <s v="0.0"/>
    <s v="已打款院校"/>
    <s v="2012-10-15"/>
  </r>
  <r>
    <s v="2012"/>
    <s v="09"/>
    <s v="19"/>
    <x v="46"/>
    <x v="170"/>
    <x v="1"/>
    <x v="9"/>
    <x v="0"/>
    <x v="7"/>
    <s v="学习中心"/>
    <s v="大客户"/>
    <s v="大客户"/>
    <s v="已复核"/>
    <s v="已录取"/>
    <s v="210204190001090806"/>
    <s v="学费"/>
    <s v="现金汇院校"/>
    <n v="2250"/>
    <s v="0.0"/>
    <s v="学费"/>
    <s v="0.0"/>
    <s v="已打款院校"/>
    <s v="2012-10-15"/>
  </r>
  <r>
    <s v="2012"/>
    <s v="09"/>
    <s v="19"/>
    <x v="46"/>
    <x v="170"/>
    <x v="1"/>
    <x v="9"/>
    <x v="1"/>
    <x v="127"/>
    <s v="学习中心"/>
    <s v="大客户"/>
    <s v="大客户"/>
    <s v="已复核"/>
    <s v="已录取"/>
    <s v="210204190001094374"/>
    <s v="学费"/>
    <s v="现金汇院校"/>
    <n v="2250"/>
    <s v="0.0"/>
    <s v="学费"/>
    <s v="0.0"/>
    <s v="已打款院校"/>
    <s v="2012-10-15"/>
  </r>
  <r>
    <s v="2012"/>
    <s v="09"/>
    <s v="19"/>
    <x v="46"/>
    <x v="170"/>
    <x v="1"/>
    <x v="9"/>
    <x v="0"/>
    <x v="28"/>
    <s v="学习中心"/>
    <s v="老带新"/>
    <s v="老带新"/>
    <s v="已复核"/>
    <s v="已录取"/>
    <s v="210204190001096132"/>
    <s v="学费"/>
    <s v="现金汇院校"/>
    <n v="2250"/>
    <s v="0.0"/>
    <s v="学费"/>
    <s v="0.0"/>
    <s v="已打款院校"/>
    <s v="2012-10-15"/>
  </r>
  <r>
    <s v="2012"/>
    <s v="09"/>
    <s v="19"/>
    <x v="46"/>
    <x v="176"/>
    <x v="1"/>
    <x v="9"/>
    <x v="1"/>
    <x v="25"/>
    <s v="学习中心"/>
    <s v="大客户"/>
    <s v="大客户"/>
    <s v="已复核"/>
    <s v="已录取"/>
    <s v="210204190001097956"/>
    <s v="学费"/>
    <s v="现金汇院校"/>
    <n v="2250"/>
    <s v="0.0"/>
    <s v="学费"/>
    <s v="0.0"/>
    <s v="已打款院校"/>
    <s v="2012-10-15"/>
  </r>
  <r>
    <s v="2012"/>
    <s v="09"/>
    <s v="19"/>
    <x v="46"/>
    <x v="170"/>
    <x v="1"/>
    <x v="9"/>
    <x v="1"/>
    <x v="57"/>
    <s v="学习中心"/>
    <s v="老带新"/>
    <s v="老带新"/>
    <s v="已复核"/>
    <s v="已录取"/>
    <s v="210204190001097899"/>
    <s v="学费"/>
    <s v="现金汇院校"/>
    <n v="2250"/>
    <s v="0.0"/>
    <s v="学费"/>
    <s v="0.0"/>
    <s v="已打款院校"/>
    <s v="2012-10-15"/>
  </r>
  <r>
    <s v="2012"/>
    <s v="09"/>
    <s v="19"/>
    <x v="46"/>
    <x v="170"/>
    <x v="1"/>
    <x v="9"/>
    <x v="0"/>
    <x v="7"/>
    <s v="学习中心"/>
    <s v="老生续读"/>
    <s v="老生续读"/>
    <s v="已复核"/>
    <s v="已录取"/>
    <s v="210204190001097655"/>
    <s v="学费"/>
    <s v="现金汇院校"/>
    <n v="2250"/>
    <s v="0.0"/>
    <s v="学费"/>
    <s v="0.0"/>
    <s v="已打款院校"/>
    <s v="2012-10-15"/>
  </r>
  <r>
    <s v="2012"/>
    <s v="09"/>
    <s v="19"/>
    <x v="46"/>
    <x v="176"/>
    <x v="1"/>
    <x v="9"/>
    <x v="0"/>
    <x v="28"/>
    <s v="学习中心"/>
    <s v="大客户"/>
    <s v="大客户"/>
    <s v="已复核"/>
    <s v="已录取"/>
    <s v="210204190001098038"/>
    <s v="学费"/>
    <s v="现金汇院校"/>
    <n v="2250"/>
    <s v="0.0"/>
    <s v="学费"/>
    <s v="0.0"/>
    <s v="已打款院校"/>
    <s v="2012-10-15"/>
  </r>
  <r>
    <s v="2012"/>
    <s v="09"/>
    <s v="19"/>
    <x v="46"/>
    <x v="176"/>
    <x v="1"/>
    <x v="9"/>
    <x v="1"/>
    <x v="9"/>
    <s v="学习中心"/>
    <s v="无底薪兼职"/>
    <s v="无底薪兼职"/>
    <s v="已复核"/>
    <s v="已录取"/>
    <s v="210204190001096850"/>
    <s v="学费"/>
    <s v="现金汇院校"/>
    <n v="2250"/>
    <s v="0.0"/>
    <s v="学费"/>
    <s v="0.0"/>
    <s v="已打款院校"/>
    <s v="2012-10-15"/>
  </r>
  <r>
    <s v="2012"/>
    <s v="09"/>
    <s v="19"/>
    <x v="46"/>
    <x v="176"/>
    <x v="1"/>
    <x v="9"/>
    <x v="0"/>
    <x v="16"/>
    <s v="学习中心"/>
    <s v="大客户"/>
    <s v="大客户"/>
    <s v="已复核"/>
    <s v="已录取"/>
    <s v="210204190001092203"/>
    <s v="学费"/>
    <s v="现金汇院校"/>
    <n v="2250"/>
    <s v="0.0"/>
    <s v="学费"/>
    <s v="0.0"/>
    <s v="已打款院校"/>
    <s v="2012-10-15"/>
  </r>
  <r>
    <s v="2012"/>
    <s v="09"/>
    <s v="19"/>
    <x v="4"/>
    <x v="5"/>
    <x v="1"/>
    <x v="0"/>
    <x v="1"/>
    <x v="21"/>
    <s v="学习中心"/>
    <s v="社招"/>
    <s v="QQ"/>
    <s v="已复核"/>
    <s v="已录取"/>
    <s v="210204190001095361"/>
    <s v="学费"/>
    <s v="POS直汇院校"/>
    <n v="5000"/>
    <s v="0.0"/>
    <s v="学费"/>
    <s v="0.0"/>
    <s v="已打款院校"/>
    <s v="2012-10-10"/>
  </r>
  <r>
    <s v="2012"/>
    <s v="09"/>
    <s v="19"/>
    <x v="21"/>
    <x v="60"/>
    <x v="1"/>
    <x v="0"/>
    <x v="1"/>
    <x v="25"/>
    <s v="学习中心"/>
    <s v="大客户"/>
    <s v="大客户"/>
    <s v="已复核"/>
    <s v="已录取"/>
    <s v="210204190001098100"/>
    <s v="学费"/>
    <s v="POS直汇院校"/>
    <n v="2100"/>
    <s v="0.0"/>
    <s v="学费"/>
    <s v="0.0"/>
    <s v="已打款院校"/>
    <s v="2012-09-24"/>
  </r>
  <r>
    <s v="2012"/>
    <s v="09"/>
    <s v="19"/>
    <x v="21"/>
    <x v="60"/>
    <x v="1"/>
    <x v="0"/>
    <x v="1"/>
    <x v="3"/>
    <s v="学习中心"/>
    <s v="大客户"/>
    <s v="大客户"/>
    <s v="已复核"/>
    <s v="已录取"/>
    <s v="210204190001094019"/>
    <s v="学费"/>
    <s v="POS直汇院校"/>
    <n v="2100"/>
    <s v="0.0"/>
    <s v="学费"/>
    <s v="0.0"/>
    <s v="已打款院校"/>
    <s v="2012-09-24"/>
  </r>
  <r>
    <s v="2012"/>
    <s v="09"/>
    <s v="19"/>
    <x v="21"/>
    <x v="86"/>
    <x v="1"/>
    <x v="8"/>
    <x v="1"/>
    <x v="17"/>
    <s v="学习中心"/>
    <s v="渠道"/>
    <s v="渠道"/>
    <s v="已复核"/>
    <s v="已录取"/>
    <s v="210204190001091674"/>
    <s v="学费"/>
    <s v="POS直汇总部"/>
    <n v="2100"/>
    <s v="0.0"/>
    <s v="学费"/>
    <s v="0.0"/>
    <s v="已打款院校"/>
    <s v="2012-09-20"/>
  </r>
  <r>
    <s v="2012"/>
    <s v="09"/>
    <s v="19"/>
    <x v="21"/>
    <x v="86"/>
    <x v="1"/>
    <x v="8"/>
    <x v="1"/>
    <x v="17"/>
    <s v="学习中心"/>
    <s v="渠道"/>
    <s v="渠道"/>
    <s v="已复核"/>
    <s v="已录取"/>
    <s v="210204190001094621"/>
    <s v="学费"/>
    <s v="POS直汇总部"/>
    <n v="2100"/>
    <s v="0.0"/>
    <s v="学费"/>
    <s v="0.0"/>
    <s v="已打款院校"/>
    <s v="2012-09-20"/>
  </r>
  <r>
    <s v="2012"/>
    <s v="09"/>
    <s v="19"/>
    <x v="21"/>
    <x v="60"/>
    <x v="1"/>
    <x v="0"/>
    <x v="1"/>
    <x v="3"/>
    <s v="呼叫中心"/>
    <s v="社招"/>
    <s v="网站预报名"/>
    <s v="已复核"/>
    <s v="已录取"/>
    <s v="210204190001098191"/>
    <s v="学费"/>
    <s v="POS直汇院校"/>
    <n v="2100"/>
    <s v="0.0"/>
    <s v="学费"/>
    <s v="0.0"/>
    <s v="已打款院校"/>
    <s v="2012-09-24"/>
  </r>
  <r>
    <s v="2012"/>
    <s v="09"/>
    <s v="18"/>
    <x v="2"/>
    <x v="23"/>
    <x v="1"/>
    <x v="0"/>
    <x v="0"/>
    <x v="0"/>
    <s v="呼叫中心"/>
    <s v="社招"/>
    <s v="800在线咨询"/>
    <s v="已复核"/>
    <s v="已录取"/>
    <s v="210204190001091638"/>
    <s v="学费"/>
    <s v="POS直汇院校"/>
    <n v="1500"/>
    <s v="0.0"/>
    <s v="学费"/>
    <s v="0.0"/>
    <s v="已打款院校"/>
    <s v="2012-10-10"/>
  </r>
  <r>
    <s v="2012"/>
    <s v="09"/>
    <s v="19"/>
    <x v="21"/>
    <x v="60"/>
    <x v="1"/>
    <x v="0"/>
    <x v="0"/>
    <x v="29"/>
    <s v="学习中心"/>
    <s v="老生续读"/>
    <s v="老生续读"/>
    <s v="已复核"/>
    <s v="已录取"/>
    <s v="210204190001096607"/>
    <s v="学费"/>
    <s v="POS直汇院校"/>
    <n v="3500"/>
    <s v="0.0"/>
    <s v="学费"/>
    <s v="0.0"/>
    <s v="已打款院校"/>
    <s v="2012-09-24"/>
  </r>
  <r>
    <s v="2012"/>
    <s v="09"/>
    <s v="19"/>
    <x v="21"/>
    <x v="60"/>
    <x v="1"/>
    <x v="8"/>
    <x v="0"/>
    <x v="88"/>
    <s v="学习中心"/>
    <s v="大客户"/>
    <s v="大客户"/>
    <s v="已复核"/>
    <s v="已录取"/>
    <s v="210204190001091969"/>
    <s v="学费"/>
    <s v="POS直汇总部"/>
    <n v="2100"/>
    <s v="0.0"/>
    <s v="学费"/>
    <s v="0.0"/>
    <s v="已打款院校"/>
    <s v="2012-09-20"/>
  </r>
  <r>
    <s v="2012"/>
    <s v="09"/>
    <s v="19"/>
    <x v="21"/>
    <x v="60"/>
    <x v="1"/>
    <x v="0"/>
    <x v="0"/>
    <x v="0"/>
    <s v="学习中心"/>
    <s v="大客户"/>
    <s v="大客户"/>
    <s v="已复核"/>
    <s v="已录取"/>
    <s v="210204190001091491"/>
    <s v="学费"/>
    <s v="POS直汇院校"/>
    <n v="2100"/>
    <s v="0.0"/>
    <s v="学费"/>
    <s v="0.0"/>
    <s v="已打款院校"/>
    <s v="2012-09-24"/>
  </r>
  <r>
    <s v="2012"/>
    <s v="09"/>
    <s v="19"/>
    <x v="21"/>
    <x v="60"/>
    <x v="1"/>
    <x v="0"/>
    <x v="1"/>
    <x v="25"/>
    <s v="学习中心"/>
    <s v="大客户"/>
    <s v="大客户"/>
    <s v="已复核"/>
    <s v="已录取"/>
    <s v="210204190001091882"/>
    <s v="学费"/>
    <s v="POS直汇院校"/>
    <n v="3500"/>
    <s v="0.0"/>
    <s v="学费"/>
    <s v="0.0"/>
    <s v="已打款院校"/>
    <s v="2012-09-24"/>
  </r>
  <r>
    <s v="2011"/>
    <s v="12"/>
    <s v="07"/>
    <x v="3"/>
    <x v="10"/>
    <x v="1"/>
    <x v="7"/>
    <x v="1"/>
    <x v="13"/>
    <s v="学习中心"/>
    <s v="大客户"/>
    <s v="大客户"/>
    <s v="已复核"/>
    <s v="已录取"/>
    <s v="210204190001099924"/>
    <s v="学费"/>
    <s v="POS直汇院校"/>
    <n v="2560"/>
    <s v="0.0"/>
    <s v="学费"/>
    <s v="0.0"/>
    <s v="已打款院校"/>
    <s v="2012-09-20"/>
  </r>
  <r>
    <s v="2011"/>
    <s v="12"/>
    <s v="20"/>
    <x v="3"/>
    <x v="10"/>
    <x v="1"/>
    <x v="7"/>
    <x v="1"/>
    <x v="89"/>
    <s v="学习中心"/>
    <s v="大客户"/>
    <s v="大客户"/>
    <s v="已复核"/>
    <s v="已毕业"/>
    <s v="210204190001091364"/>
    <s v="学费"/>
    <s v="POS直汇院校"/>
    <n v="2560"/>
    <s v="0.0"/>
    <s v="学费"/>
    <s v="0.0"/>
    <s v="已打款院校"/>
    <s v="2012-09-20"/>
  </r>
  <r>
    <s v="2011"/>
    <s v="12"/>
    <s v="22"/>
    <x v="3"/>
    <x v="10"/>
    <x v="1"/>
    <x v="7"/>
    <x v="0"/>
    <x v="44"/>
    <s v="学习中心"/>
    <s v="大客户"/>
    <s v="大客户"/>
    <s v="已复核"/>
    <s v="已录取"/>
    <s v="210204190001095492"/>
    <s v="学费"/>
    <s v="POS直汇院校"/>
    <n v="2240"/>
    <s v="0.0"/>
    <s v="学费"/>
    <s v="0.0"/>
    <s v="已打款院校"/>
    <s v="2012-09-20"/>
  </r>
  <r>
    <s v="2012"/>
    <s v="02"/>
    <s v="10"/>
    <x v="3"/>
    <x v="10"/>
    <x v="1"/>
    <x v="7"/>
    <x v="1"/>
    <x v="13"/>
    <s v="学习中心"/>
    <s v="大客户"/>
    <s v="大客户"/>
    <s v="已复核"/>
    <s v="已录取"/>
    <s v="210204190001093112"/>
    <s v="学费"/>
    <s v="POS直汇院校"/>
    <n v="2560"/>
    <s v="0.0"/>
    <s v="学费"/>
    <s v="0.0"/>
    <s v="已打款院校"/>
    <s v="2012-09-20"/>
  </r>
  <r>
    <s v="2012"/>
    <s v="02"/>
    <s v="14"/>
    <x v="3"/>
    <x v="10"/>
    <x v="1"/>
    <x v="7"/>
    <x v="1"/>
    <x v="43"/>
    <s v="学习中心"/>
    <s v="大客户"/>
    <s v="大客户"/>
    <s v="已复核"/>
    <s v="已录取"/>
    <s v="210204190001095136"/>
    <s v="学费"/>
    <s v="POS直汇院校"/>
    <n v="2560"/>
    <s v="0.0"/>
    <s v="学费"/>
    <s v="0.0"/>
    <s v="已打款院校"/>
    <s v="2012-09-20"/>
  </r>
  <r>
    <s v="2012"/>
    <s v="02"/>
    <s v="21"/>
    <x v="3"/>
    <x v="10"/>
    <x v="1"/>
    <x v="7"/>
    <x v="1"/>
    <x v="13"/>
    <s v="学习中心"/>
    <s v="大客户"/>
    <s v="大客户"/>
    <s v="已复核"/>
    <s v="已录取"/>
    <s v="210204190001098349"/>
    <s v="学费"/>
    <s v="POS直汇院校"/>
    <n v="2560"/>
    <s v="0.0"/>
    <s v="学费"/>
    <s v="0.0"/>
    <s v="已打款院校"/>
    <s v="2012-09-20"/>
  </r>
  <r>
    <s v="2012"/>
    <s v="02"/>
    <s v="22"/>
    <x v="3"/>
    <x v="10"/>
    <x v="1"/>
    <x v="7"/>
    <x v="1"/>
    <x v="13"/>
    <s v="学习中心"/>
    <s v="大客户"/>
    <s v="大客户"/>
    <s v="已复核"/>
    <s v="已录取"/>
    <s v="210204190001090054"/>
    <s v="学费"/>
    <s v="POS直汇院校"/>
    <n v="2560"/>
    <s v="0.0"/>
    <s v="学费"/>
    <s v="0.0"/>
    <s v="已打款院校"/>
    <s v="2012-09-20"/>
  </r>
  <r>
    <s v="2012"/>
    <s v="02"/>
    <s v="24"/>
    <x v="3"/>
    <x v="10"/>
    <x v="1"/>
    <x v="7"/>
    <x v="1"/>
    <x v="13"/>
    <s v="学习中心"/>
    <s v="大客户"/>
    <s v="大客户"/>
    <s v="已复核"/>
    <s v="已录取"/>
    <s v="210204190001090264"/>
    <s v="学费"/>
    <s v="POS直汇院校"/>
    <n v="2560"/>
    <s v="0.0"/>
    <s v="学费"/>
    <s v="0.0"/>
    <s v="已打款院校"/>
    <s v="2012-09-20"/>
  </r>
  <r>
    <s v="2012"/>
    <s v="03"/>
    <s v="06"/>
    <x v="3"/>
    <x v="10"/>
    <x v="1"/>
    <x v="7"/>
    <x v="1"/>
    <x v="13"/>
    <s v="学习中心"/>
    <s v="大客户"/>
    <s v="大客户"/>
    <s v="已复核"/>
    <s v="已录取"/>
    <s v="210204190001095346"/>
    <s v="学费"/>
    <s v="POS直汇院校"/>
    <n v="2560"/>
    <s v="0.0"/>
    <s v="学费"/>
    <s v="0.0"/>
    <s v="已打款院校"/>
    <s v="2012-09-20"/>
  </r>
  <r>
    <s v="2012"/>
    <s v="03"/>
    <s v="14"/>
    <x v="3"/>
    <x v="10"/>
    <x v="1"/>
    <x v="7"/>
    <x v="1"/>
    <x v="13"/>
    <s v="学习中心"/>
    <s v="大客户"/>
    <s v="大客户"/>
    <s v="已复核"/>
    <s v="已录取"/>
    <s v="210204190001092634"/>
    <s v="学费"/>
    <s v="POS直汇院校"/>
    <n v="2560"/>
    <s v="0.0"/>
    <s v="学费"/>
    <s v="0.0"/>
    <s v="已打款院校"/>
    <s v="2012-09-20"/>
  </r>
  <r>
    <s v="2012"/>
    <s v="03"/>
    <s v="15"/>
    <x v="3"/>
    <x v="10"/>
    <x v="1"/>
    <x v="7"/>
    <x v="1"/>
    <x v="43"/>
    <s v="学习中心"/>
    <s v="大客户"/>
    <s v="大客户"/>
    <s v="已复核"/>
    <s v="已录取"/>
    <s v="210204190001099639"/>
    <s v="学费"/>
    <s v="POS直汇院校"/>
    <n v="2560"/>
    <s v="0.0"/>
    <s v="学费"/>
    <s v="0.0"/>
    <s v="已打款院校"/>
    <s v="2012-09-20"/>
  </r>
  <r>
    <s v="2012"/>
    <s v="03"/>
    <s v="18"/>
    <x v="3"/>
    <x v="10"/>
    <x v="1"/>
    <x v="7"/>
    <x v="1"/>
    <x v="43"/>
    <s v="学习中心"/>
    <s v="大客户"/>
    <s v="大客户"/>
    <s v="已复核"/>
    <s v="已录取"/>
    <s v="210204190001090850"/>
    <s v="学费"/>
    <s v="POS直汇院校"/>
    <n v="2560"/>
    <s v="0.0"/>
    <s v="学费"/>
    <s v="0.0"/>
    <s v="已打款院校"/>
    <s v="2012-09-20"/>
  </r>
  <r>
    <s v="2012"/>
    <s v="03"/>
    <s v="19"/>
    <x v="3"/>
    <x v="10"/>
    <x v="1"/>
    <x v="7"/>
    <x v="1"/>
    <x v="89"/>
    <s v="学习中心"/>
    <s v="大客户"/>
    <s v="大客户"/>
    <s v="已复核"/>
    <s v="已录取"/>
    <s v="210204190001090311"/>
    <s v="学费"/>
    <s v="POS直汇院校"/>
    <n v="2560"/>
    <s v="0.0"/>
    <s v="学费"/>
    <s v="0.0"/>
    <s v="已打款院校"/>
    <s v="2012-09-20"/>
  </r>
  <r>
    <s v="2012"/>
    <s v="03"/>
    <s v="22"/>
    <x v="3"/>
    <x v="10"/>
    <x v="1"/>
    <x v="7"/>
    <x v="1"/>
    <x v="13"/>
    <s v="学习中心"/>
    <s v="大客户"/>
    <s v="大客户"/>
    <s v="已复核"/>
    <s v="已录取"/>
    <s v="210204190001093079"/>
    <s v="学费"/>
    <s v="POS直汇院校"/>
    <n v="2560"/>
    <s v="0.0"/>
    <s v="学费"/>
    <s v="0.0"/>
    <s v="已打款院校"/>
    <s v="2012-09-20"/>
  </r>
  <r>
    <s v="2012"/>
    <s v="03"/>
    <s v="24"/>
    <x v="3"/>
    <x v="10"/>
    <x v="1"/>
    <x v="7"/>
    <x v="1"/>
    <x v="43"/>
    <s v="学习中心"/>
    <s v="大客户"/>
    <s v="大客户"/>
    <s v="已复核"/>
    <s v="已录取"/>
    <s v="210204190001090415"/>
    <s v="学费"/>
    <s v="POS直汇院校"/>
    <n v="2560"/>
    <s v="0.0"/>
    <s v="学费"/>
    <s v="0.0"/>
    <s v="已打款院校"/>
    <s v="2012-09-20"/>
  </r>
  <r>
    <s v="2012"/>
    <s v="03"/>
    <s v="23"/>
    <x v="3"/>
    <x v="10"/>
    <x v="1"/>
    <x v="7"/>
    <x v="1"/>
    <x v="13"/>
    <s v="学习中心"/>
    <s v="大客户"/>
    <s v="大客户"/>
    <s v="已复核"/>
    <s v="已录取"/>
    <s v="210204190001090822"/>
    <s v="学费"/>
    <s v="POS直汇院校"/>
    <n v="2560"/>
    <s v="0.0"/>
    <s v="学费"/>
    <s v="0.0"/>
    <s v="已打款院校"/>
    <s v="2012-09-20"/>
  </r>
  <r>
    <s v="2012"/>
    <s v="09"/>
    <s v="20"/>
    <x v="21"/>
    <x v="60"/>
    <x v="1"/>
    <x v="0"/>
    <x v="1"/>
    <x v="3"/>
    <s v="学习中心"/>
    <s v="渠道"/>
    <s v="渠道"/>
    <s v="已复核"/>
    <s v="已录取"/>
    <s v="210204190001092386"/>
    <s v="学费"/>
    <s v="POS直汇院校"/>
    <n v="2100"/>
    <s v="0.0"/>
    <s v="学费"/>
    <s v="0.0"/>
    <s v="已打款院校"/>
    <s v="2012-09-24"/>
  </r>
  <r>
    <s v="2012"/>
    <s v="09"/>
    <s v="18"/>
    <x v="5"/>
    <x v="8"/>
    <x v="1"/>
    <x v="1"/>
    <x v="1"/>
    <x v="13"/>
    <s v="学习中心"/>
    <s v="社招"/>
    <s v="未知"/>
    <s v="未复核"/>
    <s v="已录取"/>
    <s v="210204190001099662"/>
    <s v="学费"/>
    <s v="POS直汇总部"/>
    <n v="2400"/>
    <s v="0.0"/>
    <s v="学费"/>
    <s v="0.0"/>
    <s v="已打款院校"/>
    <s v="2012-09-25"/>
  </r>
  <r>
    <s v="2012"/>
    <s v="09"/>
    <s v="19"/>
    <x v="5"/>
    <x v="8"/>
    <x v="1"/>
    <x v="1"/>
    <x v="0"/>
    <x v="32"/>
    <s v="学习中心"/>
    <s v="大客户"/>
    <s v="大客户"/>
    <s v="未复核"/>
    <s v="已录取"/>
    <s v="210204190001095583"/>
    <s v="学费"/>
    <s v="POS直汇总部"/>
    <n v="2160"/>
    <s v="0.0"/>
    <s v="学费"/>
    <s v="0.0"/>
    <s v="已打款院校"/>
    <s v="2012-09-24"/>
  </r>
  <r>
    <s v="2012"/>
    <s v="09"/>
    <s v="20"/>
    <x v="21"/>
    <x v="86"/>
    <x v="1"/>
    <x v="8"/>
    <x v="1"/>
    <x v="17"/>
    <s v="学习中心"/>
    <s v="渠道"/>
    <s v="渠道"/>
    <s v="已复核"/>
    <s v="已录取"/>
    <s v="210204190001094669"/>
    <s v="学费"/>
    <s v="POS直汇总部"/>
    <n v="2100"/>
    <s v="0.0"/>
    <s v="学费"/>
    <s v="0.0"/>
    <s v="已打款院校"/>
    <s v="2012-09-21"/>
  </r>
  <r>
    <s v="2012"/>
    <s v="09"/>
    <s v="20"/>
    <x v="21"/>
    <x v="60"/>
    <x v="1"/>
    <x v="0"/>
    <x v="1"/>
    <x v="3"/>
    <s v="学习中心"/>
    <s v="大客户"/>
    <s v="大客户"/>
    <s v="已复核"/>
    <s v="已录取"/>
    <s v="210204190001094181"/>
    <s v="学费"/>
    <s v="POS直汇院校"/>
    <n v="2100"/>
    <s v="0.0"/>
    <s v="学费"/>
    <s v="0.0"/>
    <s v="已打款院校"/>
    <s v="2012-09-24"/>
  </r>
  <r>
    <s v="2012"/>
    <s v="09"/>
    <s v="19"/>
    <x v="5"/>
    <x v="8"/>
    <x v="1"/>
    <x v="1"/>
    <x v="0"/>
    <x v="51"/>
    <s v="学习中心"/>
    <s v="社招"/>
    <s v="外部数据"/>
    <s v="未复核"/>
    <s v="已录取"/>
    <s v="210204190001098411"/>
    <s v="学费"/>
    <s v="POS直汇院校"/>
    <n v="2400"/>
    <s v="0.0"/>
    <s v="学费"/>
    <s v="0.0"/>
    <s v="已打款院校"/>
    <s v="2012-10-18"/>
  </r>
  <r>
    <s v="2012"/>
    <s v="09"/>
    <s v="19"/>
    <x v="5"/>
    <x v="8"/>
    <x v="1"/>
    <x v="1"/>
    <x v="1"/>
    <x v="63"/>
    <s v="学习中心"/>
    <s v="老带新"/>
    <s v="老带新"/>
    <s v="已复核"/>
    <s v="已录取"/>
    <s v="210204190001090038"/>
    <s v="学费"/>
    <s v="POS直汇院校"/>
    <n v="2400"/>
    <s v="0.0"/>
    <s v="学费"/>
    <s v="0.0"/>
    <s v="已打款院校"/>
    <s v="2012-10-18"/>
  </r>
  <r>
    <s v="2012"/>
    <s v="09"/>
    <s v="19"/>
    <x v="5"/>
    <x v="8"/>
    <x v="1"/>
    <x v="1"/>
    <x v="0"/>
    <x v="232"/>
    <s v="学习中心"/>
    <s v="老带新"/>
    <s v="老带新"/>
    <s v="未复核"/>
    <s v="已录取"/>
    <s v="210204190001099385"/>
    <s v="学费"/>
    <s v="POS直汇院校"/>
    <n v="2400"/>
    <s v="0.0"/>
    <s v="学费"/>
    <s v="0.0"/>
    <s v="已打款院校"/>
    <s v="2012-10-18"/>
  </r>
  <r>
    <s v="2012"/>
    <s v="09"/>
    <s v="19"/>
    <x v="5"/>
    <x v="8"/>
    <x v="1"/>
    <x v="1"/>
    <x v="1"/>
    <x v="8"/>
    <s v="学习中心"/>
    <s v="老带新"/>
    <s v="老带新"/>
    <s v="已复核"/>
    <s v="已录取"/>
    <s v="210204190001095289"/>
    <s v="学费"/>
    <s v="POS直汇院校"/>
    <n v="2400"/>
    <s v="0.0"/>
    <s v="学费"/>
    <s v="0.0"/>
    <s v="已打款院校"/>
    <s v="2012-10-18"/>
  </r>
  <r>
    <s v="2012"/>
    <s v="09"/>
    <s v="19"/>
    <x v="5"/>
    <x v="8"/>
    <x v="1"/>
    <x v="1"/>
    <x v="0"/>
    <x v="72"/>
    <s v="学习中心"/>
    <s v="老带新"/>
    <s v="老带新"/>
    <s v="已复核"/>
    <s v="已录取"/>
    <s v="210204190001091226"/>
    <s v="学费"/>
    <s v="POS直汇院校"/>
    <n v="2400"/>
    <s v="0.0"/>
    <s v="学费"/>
    <s v="0.0"/>
    <s v="已打款院校"/>
    <s v="2012-10-18"/>
  </r>
  <r>
    <s v="2012"/>
    <s v="09"/>
    <s v="19"/>
    <x v="5"/>
    <x v="8"/>
    <x v="1"/>
    <x v="1"/>
    <x v="1"/>
    <x v="142"/>
    <s v="学习中心"/>
    <s v="社招"/>
    <s v="外部数据"/>
    <s v="未复核"/>
    <s v="已录取"/>
    <s v="210204190001097323"/>
    <s v="学费"/>
    <s v="POS直汇院校"/>
    <n v="2400"/>
    <s v="0.0"/>
    <s v="学费"/>
    <s v="0.0"/>
    <s v="已打款院校"/>
    <s v="2012-10-18"/>
  </r>
  <r>
    <s v="2012"/>
    <s v="09"/>
    <s v="19"/>
    <x v="5"/>
    <x v="8"/>
    <x v="1"/>
    <x v="1"/>
    <x v="1"/>
    <x v="8"/>
    <s v="学习中心"/>
    <s v="社招"/>
    <s v="外部数据"/>
    <s v="未复核"/>
    <s v="已录取"/>
    <s v="210204190001099141"/>
    <s v="学费"/>
    <s v="POS直汇院校"/>
    <n v="2400"/>
    <s v="0.0"/>
    <s v="学费"/>
    <s v="0.0"/>
    <s v="已打款院校"/>
    <s v="2012-10-18"/>
  </r>
  <r>
    <s v="2012"/>
    <s v="09"/>
    <s v="19"/>
    <x v="5"/>
    <x v="8"/>
    <x v="1"/>
    <x v="1"/>
    <x v="1"/>
    <x v="8"/>
    <s v="学习中心"/>
    <s v="社招"/>
    <s v="外部数据"/>
    <s v="未复核"/>
    <s v="已录取"/>
    <s v="210204190001090521"/>
    <s v="学费"/>
    <s v="POS直汇院校"/>
    <n v="2400"/>
    <s v="0.0"/>
    <s v="学费"/>
    <s v="0.0"/>
    <s v="已打款院校"/>
    <s v="2012-10-18"/>
  </r>
  <r>
    <s v="2012"/>
    <s v="09"/>
    <s v="19"/>
    <x v="5"/>
    <x v="8"/>
    <x v="1"/>
    <x v="1"/>
    <x v="1"/>
    <x v="8"/>
    <s v="学习中心"/>
    <s v="老带新"/>
    <s v="老带新"/>
    <s v="已复核"/>
    <s v="已录取"/>
    <s v="210204190001096601"/>
    <s v="学费"/>
    <s v="POS直汇院校"/>
    <n v="2400"/>
    <s v="0.0"/>
    <s v="学费"/>
    <s v="0.0"/>
    <s v="已打款院校"/>
    <s v="2012-10-18"/>
  </r>
  <r>
    <s v="2012"/>
    <s v="09"/>
    <s v="19"/>
    <x v="5"/>
    <x v="8"/>
    <x v="1"/>
    <x v="1"/>
    <x v="0"/>
    <x v="32"/>
    <s v="学习中心"/>
    <s v="渠道"/>
    <s v="渠道"/>
    <s v="已复核"/>
    <s v="已录取"/>
    <s v="210204190001097224"/>
    <s v="学费"/>
    <s v="POS直汇院校"/>
    <n v="2400"/>
    <s v="0.0"/>
    <s v="学费"/>
    <s v="0.0"/>
    <s v="已打款院校"/>
    <s v="2012-10-18"/>
  </r>
  <r>
    <s v="2012"/>
    <s v="09"/>
    <s v="20"/>
    <x v="21"/>
    <x v="60"/>
    <x v="1"/>
    <x v="8"/>
    <x v="1"/>
    <x v="17"/>
    <s v="学习中心"/>
    <s v="渠道"/>
    <s v="渠道"/>
    <s v="已复核"/>
    <s v="已录取"/>
    <s v="210204190001092261"/>
    <s v="学费"/>
    <s v="POS直汇总部"/>
    <n v="2100"/>
    <s v="0.0"/>
    <s v="学费"/>
    <s v="0.0"/>
    <s v="已打款院校"/>
    <s v="2012-09-21"/>
  </r>
  <r>
    <s v="2012"/>
    <s v="09"/>
    <s v="19"/>
    <x v="5"/>
    <x v="8"/>
    <x v="1"/>
    <x v="1"/>
    <x v="1"/>
    <x v="233"/>
    <s v="学习中心"/>
    <s v="渠道"/>
    <s v="渠道"/>
    <s v="已复核"/>
    <s v="已录取"/>
    <s v="210204190001096738"/>
    <s v="学费"/>
    <s v="POS直汇院校"/>
    <n v="4800"/>
    <s v="0.0"/>
    <s v="学费"/>
    <s v="0.0"/>
    <s v="已打款院校"/>
    <s v="2012-10-18"/>
  </r>
  <r>
    <s v="2012"/>
    <s v="09"/>
    <s v="19"/>
    <x v="5"/>
    <x v="8"/>
    <x v="1"/>
    <x v="1"/>
    <x v="1"/>
    <x v="13"/>
    <s v="学习中心"/>
    <s v="老带新"/>
    <s v="老带新"/>
    <s v="已复核"/>
    <s v="已录取"/>
    <s v="210204190001092835"/>
    <s v="学费"/>
    <s v="POS直汇院校"/>
    <n v="4800"/>
    <s v="0.0"/>
    <s v="学费"/>
    <s v="0.0"/>
    <s v="已打款院校"/>
    <s v="2012-10-18"/>
  </r>
  <r>
    <s v="2012"/>
    <s v="09"/>
    <s v="19"/>
    <x v="5"/>
    <x v="8"/>
    <x v="1"/>
    <x v="1"/>
    <x v="1"/>
    <x v="67"/>
    <s v="学习中心"/>
    <s v="老带新"/>
    <s v="老带新"/>
    <s v="已复核"/>
    <s v="已录取"/>
    <s v="210204190001091131"/>
    <s v="学费"/>
    <s v="POS直汇院校"/>
    <n v="2400"/>
    <s v="0.0"/>
    <s v="学费"/>
    <s v="0.0"/>
    <s v="已打款院校"/>
    <s v="2012-10-18"/>
  </r>
  <r>
    <s v="2012"/>
    <s v="09"/>
    <s v="19"/>
    <x v="5"/>
    <x v="8"/>
    <x v="1"/>
    <x v="1"/>
    <x v="0"/>
    <x v="11"/>
    <s v="学习中心"/>
    <s v="老生续读"/>
    <s v="老生续读"/>
    <s v="未复核"/>
    <s v="已录取"/>
    <s v="210204190001097001"/>
    <s v="学费"/>
    <s v="POS直汇院校"/>
    <n v="3000"/>
    <s v="0.0"/>
    <s v="学费"/>
    <s v="0.0"/>
    <s v="已打款院校"/>
    <s v="2012-10-19"/>
  </r>
  <r>
    <s v="2012"/>
    <s v="09"/>
    <s v="19"/>
    <x v="5"/>
    <x v="8"/>
    <x v="1"/>
    <x v="1"/>
    <x v="0"/>
    <x v="22"/>
    <s v="学习中心"/>
    <s v="渠道"/>
    <s v="渠道"/>
    <s v="已复核"/>
    <s v="已录取"/>
    <s v="210204190001097012"/>
    <s v="学费"/>
    <s v="POS直汇院校"/>
    <n v="2400"/>
    <s v="0.0"/>
    <s v="学费"/>
    <s v="0.0"/>
    <s v="已打款院校"/>
    <s v="2012-10-18"/>
  </r>
  <r>
    <s v="2012"/>
    <s v="09"/>
    <s v="19"/>
    <x v="5"/>
    <x v="8"/>
    <x v="1"/>
    <x v="1"/>
    <x v="1"/>
    <x v="52"/>
    <s v="学习中心"/>
    <s v="社招"/>
    <s v="未知"/>
    <s v="已复核"/>
    <s v="已录取"/>
    <s v="210204190001092493"/>
    <s v="学费"/>
    <s v="POS直汇院校"/>
    <n v="3600"/>
    <s v="0.0"/>
    <s v="学费"/>
    <s v="0.0"/>
    <s v="已打款院校"/>
    <s v="2012-10-18"/>
  </r>
  <r>
    <s v="2012"/>
    <s v="09"/>
    <s v="19"/>
    <x v="5"/>
    <x v="8"/>
    <x v="1"/>
    <x v="1"/>
    <x v="1"/>
    <x v="13"/>
    <s v="学习中心"/>
    <s v="社招"/>
    <s v="未知"/>
    <s v="已复核"/>
    <s v="已录取"/>
    <s v="210204190001095278"/>
    <s v="学费"/>
    <s v="POS直汇院校"/>
    <n v="4800"/>
    <s v="0.0"/>
    <s v="学费"/>
    <s v="0.0"/>
    <s v="已打款院校"/>
    <s v="2012-10-18"/>
  </r>
  <r>
    <s v="2012"/>
    <s v="09"/>
    <s v="19"/>
    <x v="5"/>
    <x v="8"/>
    <x v="1"/>
    <x v="1"/>
    <x v="0"/>
    <x v="22"/>
    <s v="学习中心"/>
    <s v="老生续读"/>
    <s v="老生续读"/>
    <s v="未复核"/>
    <s v="已录取"/>
    <s v="210204190001092394"/>
    <s v="学费"/>
    <s v="POS直汇院校"/>
    <n v="3000"/>
    <s v="0.0"/>
    <s v="学费"/>
    <s v="0.0"/>
    <s v="已打款院校"/>
    <s v="2012-10-18"/>
  </r>
  <r>
    <s v="2012"/>
    <s v="09"/>
    <s v="19"/>
    <x v="5"/>
    <x v="8"/>
    <x v="1"/>
    <x v="1"/>
    <x v="1"/>
    <x v="113"/>
    <s v="学习中心"/>
    <s v="渠道"/>
    <s v="渠道"/>
    <s v="已复核"/>
    <s v="已录取"/>
    <s v="210204190001099247"/>
    <s v="学费"/>
    <s v="POS直汇院校"/>
    <n v="4800"/>
    <s v="0.0"/>
    <s v="学费"/>
    <s v="0.0"/>
    <s v="已打款院校"/>
    <s v="2012-10-18"/>
  </r>
  <r>
    <s v="2012"/>
    <s v="09"/>
    <s v="19"/>
    <x v="5"/>
    <x v="8"/>
    <x v="1"/>
    <x v="1"/>
    <x v="1"/>
    <x v="113"/>
    <s v="学习中心"/>
    <s v="渠道"/>
    <s v="渠道"/>
    <s v="已复核"/>
    <s v="已录取"/>
    <s v="210204190001096505"/>
    <s v="学费"/>
    <s v="POS直汇院校"/>
    <n v="1680"/>
    <s v="0.0"/>
    <s v="学费"/>
    <s v="0.0"/>
    <s v="已打款院校"/>
    <s v="2012-10-18"/>
  </r>
  <r>
    <s v="2012"/>
    <s v="09"/>
    <s v="19"/>
    <x v="5"/>
    <x v="8"/>
    <x v="1"/>
    <x v="1"/>
    <x v="1"/>
    <x v="39"/>
    <s v="学习中心"/>
    <s v="老带新"/>
    <s v="老带新"/>
    <s v="已复核"/>
    <s v="已录取"/>
    <s v="210204190001092471"/>
    <s v="学费"/>
    <s v="POS直汇院校"/>
    <n v="2040"/>
    <s v="0.0"/>
    <s v="学费"/>
    <s v="0.0"/>
    <s v="已打款院校"/>
    <s v="2012-10-18"/>
  </r>
  <r>
    <s v="2012"/>
    <s v="09"/>
    <s v="20"/>
    <x v="21"/>
    <x v="60"/>
    <x v="1"/>
    <x v="0"/>
    <x v="0"/>
    <x v="5"/>
    <s v="学习中心"/>
    <s v="老生续读"/>
    <s v="老生续读"/>
    <s v="已复核"/>
    <s v="已录取"/>
    <s v="210204190001099228"/>
    <s v="学费"/>
    <s v="POS直汇院校"/>
    <n v="2800"/>
    <s v="0.0"/>
    <s v="学费"/>
    <s v="0.0"/>
    <s v="已打款院校"/>
    <s v="2012-09-24"/>
  </r>
  <r>
    <s v="2012"/>
    <s v="09"/>
    <s v="19"/>
    <x v="5"/>
    <x v="8"/>
    <x v="1"/>
    <x v="1"/>
    <x v="1"/>
    <x v="39"/>
    <s v="学习中心"/>
    <s v="老带新"/>
    <s v="老带新"/>
    <s v="已复核"/>
    <s v="已录取"/>
    <s v="210204190001096091"/>
    <s v="学费"/>
    <s v="POS直汇院校"/>
    <n v="4800"/>
    <s v="0.0"/>
    <s v="学费"/>
    <s v="0.0"/>
    <s v="已打款院校"/>
    <s v="2012-10-18"/>
  </r>
  <r>
    <s v="2012"/>
    <s v="09"/>
    <s v="19"/>
    <x v="5"/>
    <x v="8"/>
    <x v="1"/>
    <x v="1"/>
    <x v="1"/>
    <x v="233"/>
    <s v="学习中心"/>
    <s v="渠道"/>
    <s v="渠道"/>
    <s v="已复核"/>
    <s v="已录取"/>
    <s v="210204190001094771"/>
    <s v="学费"/>
    <s v="POS直汇总部"/>
    <n v="2400"/>
    <s v="0.0"/>
    <s v="学费"/>
    <s v="0.0"/>
    <s v="已打款院校"/>
    <s v="2012-09-24"/>
  </r>
  <r>
    <s v="2012"/>
    <s v="09"/>
    <s v="19"/>
    <x v="5"/>
    <x v="8"/>
    <x v="1"/>
    <x v="1"/>
    <x v="1"/>
    <x v="233"/>
    <s v="学习中心"/>
    <s v="社招"/>
    <s v="备用13"/>
    <s v="未复核"/>
    <s v="已录取"/>
    <s v="210204190001099856"/>
    <s v="学费"/>
    <s v="POS直汇总部"/>
    <n v="2400"/>
    <s v="0.0"/>
    <s v="学费"/>
    <s v="0.0"/>
    <s v="已打款院校"/>
    <s v="2012-09-24"/>
  </r>
  <r>
    <s v="2012"/>
    <s v="09"/>
    <s v="19"/>
    <x v="5"/>
    <x v="8"/>
    <x v="1"/>
    <x v="1"/>
    <x v="1"/>
    <x v="142"/>
    <s v="学习中心"/>
    <s v="社招"/>
    <s v="外部数据"/>
    <s v="未复核"/>
    <s v="已录取"/>
    <s v="210204190001092724"/>
    <s v="学费"/>
    <s v="POS直汇总部"/>
    <n v="2400"/>
    <s v="0.0"/>
    <s v="学费"/>
    <s v="0.0"/>
    <s v="已打款院校"/>
    <s v="2012-09-24"/>
  </r>
  <r>
    <s v="2012"/>
    <s v="09"/>
    <s v="20"/>
    <x v="21"/>
    <x v="60"/>
    <x v="1"/>
    <x v="8"/>
    <x v="1"/>
    <x v="17"/>
    <s v="学习中心"/>
    <s v="大客户"/>
    <s v="大客户"/>
    <s v="未复核"/>
    <s v="已录取"/>
    <s v="210204190001091786"/>
    <s v="学费"/>
    <s v="POS直汇总部"/>
    <n v="2100"/>
    <s v="0.0"/>
    <s v="学费"/>
    <s v="0.0"/>
    <s v="已打款院校"/>
    <s v="2012-09-21"/>
  </r>
  <r>
    <s v="2012"/>
    <s v="09"/>
    <s v="20"/>
    <x v="21"/>
    <x v="86"/>
    <x v="1"/>
    <x v="8"/>
    <x v="1"/>
    <x v="17"/>
    <s v="学习中心"/>
    <s v="渠道"/>
    <s v="渠道"/>
    <s v="已复核"/>
    <s v="已录取"/>
    <s v="210204190001094257"/>
    <s v="学费"/>
    <s v="POS直汇总部"/>
    <n v="2100"/>
    <s v="0.0"/>
    <s v="学费"/>
    <s v="0.0"/>
    <s v="已打款院校"/>
    <s v="2012-09-21"/>
  </r>
  <r>
    <s v="2012"/>
    <s v="09"/>
    <s v="20"/>
    <x v="14"/>
    <x v="46"/>
    <x v="1"/>
    <x v="5"/>
    <x v="0"/>
    <x v="55"/>
    <s v="呼叫中心"/>
    <s v="社招"/>
    <s v="400电话"/>
    <s v="已复核"/>
    <s v="已录取"/>
    <s v="210204190001096772"/>
    <s v="学费"/>
    <s v="POS直汇总部"/>
    <n v="2880"/>
    <s v="0.0"/>
    <s v="学费"/>
    <s v="0.0"/>
    <s v="已打款院校"/>
    <s v="2012-09-21"/>
  </r>
  <r>
    <s v="2012"/>
    <s v="09"/>
    <s v="20"/>
    <x v="21"/>
    <x v="60"/>
    <x v="1"/>
    <x v="8"/>
    <x v="0"/>
    <x v="107"/>
    <s v="学习中心"/>
    <s v="大客户"/>
    <s v="大客户"/>
    <s v="已复核"/>
    <s v="已录取"/>
    <s v="210204190001096807"/>
    <s v="学费"/>
    <s v="POS直汇总部"/>
    <n v="2100"/>
    <s v="0.0"/>
    <s v="学费"/>
    <s v="0.0"/>
    <s v="已打款院校"/>
    <s v="2012-09-21"/>
  </r>
  <r>
    <s v="2012"/>
    <s v="09"/>
    <s v="20"/>
    <x v="5"/>
    <x v="8"/>
    <x v="1"/>
    <x v="1"/>
    <x v="0"/>
    <x v="111"/>
    <s v="学习中心"/>
    <s v="社招"/>
    <s v="外部数据"/>
    <s v="未复核"/>
    <s v="已录取"/>
    <s v="210204190001097536"/>
    <s v="学费"/>
    <s v="POS直汇总部"/>
    <n v="2400"/>
    <s v="0.0"/>
    <s v="学费"/>
    <s v="0.0"/>
    <s v="已打款院校"/>
    <s v="2012-10-08"/>
  </r>
  <r>
    <s v="2012"/>
    <s v="09"/>
    <s v="19"/>
    <x v="5"/>
    <x v="8"/>
    <x v="1"/>
    <x v="1"/>
    <x v="1"/>
    <x v="211"/>
    <s v="学习中心"/>
    <s v="社招"/>
    <s v="外部数据"/>
    <s v="未复核"/>
    <s v="已录取"/>
    <s v="210204190001091747"/>
    <s v="学费"/>
    <s v="现金汇总部"/>
    <n v="2400"/>
    <s v="0.0"/>
    <s v="学费"/>
    <s v="0.0"/>
    <s v="已打款院校"/>
    <s v="2012-09-29"/>
  </r>
  <r>
    <s v="2012"/>
    <s v="09"/>
    <s v="20"/>
    <x v="5"/>
    <x v="8"/>
    <x v="1"/>
    <x v="1"/>
    <x v="1"/>
    <x v="39"/>
    <s v="学习中心"/>
    <s v="渠道"/>
    <s v="渠道"/>
    <s v="已复核"/>
    <s v="已毕业"/>
    <s v="210204190001090337"/>
    <s v="学费"/>
    <s v="POS直汇总部"/>
    <n v="2400"/>
    <s v="0.0"/>
    <s v="学费"/>
    <s v="0.0"/>
    <s v="已打款院校"/>
    <s v="2012-10-08"/>
  </r>
  <r>
    <s v="2012"/>
    <s v="09"/>
    <s v="20"/>
    <x v="5"/>
    <x v="11"/>
    <x v="1"/>
    <x v="1"/>
    <x v="1"/>
    <x v="8"/>
    <s v="学习中心"/>
    <s v="渠道"/>
    <s v="渠道"/>
    <s v="已复核"/>
    <s v="已退学"/>
    <s v="210204190001095634"/>
    <s v="学费"/>
    <s v="POS直汇总部"/>
    <n v="4800"/>
    <s v="0.0"/>
    <s v="学费"/>
    <s v="0.0"/>
    <s v="已打款院校"/>
    <s v="2012-10-08"/>
  </r>
  <r>
    <s v="2012"/>
    <s v="09"/>
    <s v="20"/>
    <x v="5"/>
    <x v="8"/>
    <x v="1"/>
    <x v="1"/>
    <x v="0"/>
    <x v="232"/>
    <s v="学习中心"/>
    <s v="老带新"/>
    <s v="老带新"/>
    <s v="已复核"/>
    <s v="已录取"/>
    <s v="210204190001099080"/>
    <s v="学费"/>
    <s v="POS直汇院校"/>
    <n v="2400"/>
    <s v="0.0"/>
    <s v="学费"/>
    <s v="0.0"/>
    <s v="已打款院校"/>
    <s v="2012-10-18"/>
  </r>
  <r>
    <s v="2012"/>
    <s v="09"/>
    <s v="20"/>
    <x v="5"/>
    <x v="33"/>
    <x v="1"/>
    <x v="1"/>
    <x v="1"/>
    <x v="52"/>
    <s v="呼叫中心"/>
    <s v="社招"/>
    <s v="网站预报名"/>
    <s v="已复核"/>
    <s v="已录取"/>
    <s v="210204190001093130"/>
    <s v="学费"/>
    <s v="现金汇总部"/>
    <n v="2400"/>
    <s v="0.0"/>
    <s v="学费"/>
    <s v="0.0"/>
    <s v="已打款院校"/>
    <s v="2012-09-29"/>
  </r>
  <r>
    <s v="2012"/>
    <s v="09"/>
    <s v="20"/>
    <x v="5"/>
    <x v="205"/>
    <x v="1"/>
    <x v="1"/>
    <x v="1"/>
    <x v="13"/>
    <s v="学习中心"/>
    <s v="社招"/>
    <s v="未知"/>
    <s v="已复核"/>
    <s v="已录取"/>
    <s v="210204190001090593"/>
    <s v="学费"/>
    <s v="POS直汇院校"/>
    <n v="2400"/>
    <s v="0.0"/>
    <s v="学费"/>
    <s v="0.0"/>
    <s v="已打款院校"/>
    <s v="2012-10-18"/>
  </r>
  <r>
    <s v="2012"/>
    <s v="09"/>
    <s v="20"/>
    <x v="5"/>
    <x v="8"/>
    <x v="1"/>
    <x v="1"/>
    <x v="1"/>
    <x v="233"/>
    <s v="学习中心"/>
    <s v="社招"/>
    <s v="外部数据"/>
    <s v="未复核"/>
    <s v="已录取"/>
    <s v="210204190001092799"/>
    <s v="学费"/>
    <s v="POS直汇院校"/>
    <n v="2400"/>
    <s v="0.0"/>
    <s v="学费"/>
    <s v="0.0"/>
    <s v="已打款院校"/>
    <s v="2012-10-18"/>
  </r>
  <r>
    <s v="2012"/>
    <s v="09"/>
    <s v="20"/>
    <x v="5"/>
    <x v="8"/>
    <x v="1"/>
    <x v="1"/>
    <x v="1"/>
    <x v="39"/>
    <s v="学习中心"/>
    <s v="老带新"/>
    <s v="老带新"/>
    <s v="已复核"/>
    <s v="已毕业"/>
    <s v="210204190001098762"/>
    <s v="学费"/>
    <s v="POS直汇院校"/>
    <n v="2400"/>
    <s v="0.0"/>
    <s v="学费"/>
    <s v="0.0"/>
    <s v="已打款院校"/>
    <s v="2012-10-18"/>
  </r>
  <r>
    <s v="2012"/>
    <s v="09"/>
    <s v="20"/>
    <x v="5"/>
    <x v="8"/>
    <x v="1"/>
    <x v="1"/>
    <x v="1"/>
    <x v="13"/>
    <s v="学习中心"/>
    <s v="老带新"/>
    <s v="老带新"/>
    <s v="已复核"/>
    <s v="已录取"/>
    <s v="210204190001093114"/>
    <s v="学费"/>
    <s v="POS直汇院校"/>
    <n v="2400"/>
    <s v="0.0"/>
    <s v="学费"/>
    <s v="0.0"/>
    <s v="已打款院校"/>
    <s v="2012-10-18"/>
  </r>
  <r>
    <s v="2012"/>
    <s v="09"/>
    <s v="20"/>
    <x v="5"/>
    <x v="8"/>
    <x v="1"/>
    <x v="1"/>
    <x v="1"/>
    <x v="233"/>
    <s v="学习中心"/>
    <s v="社招"/>
    <s v="外部数据"/>
    <s v="未复核"/>
    <s v="已录取"/>
    <s v="210204190001090739"/>
    <s v="学费"/>
    <s v="POS直汇院校"/>
    <n v="2400"/>
    <s v="0.0"/>
    <s v="学费"/>
    <s v="0.0"/>
    <s v="已打款院校"/>
    <s v="2012-10-18"/>
  </r>
  <r>
    <s v="2012"/>
    <s v="09"/>
    <s v="20"/>
    <x v="5"/>
    <x v="8"/>
    <x v="1"/>
    <x v="1"/>
    <x v="1"/>
    <x v="52"/>
    <s v="学习中心"/>
    <s v="大客户"/>
    <s v="大客户"/>
    <s v="已复核"/>
    <s v="已录取"/>
    <s v="210204190001090819"/>
    <s v="学费"/>
    <s v="POS直汇院校"/>
    <n v="2400"/>
    <s v="0.0"/>
    <s v="学费"/>
    <s v="0.0"/>
    <s v="已打款院校"/>
    <s v="2012-10-18"/>
  </r>
  <r>
    <s v="2012"/>
    <s v="09"/>
    <s v="20"/>
    <x v="5"/>
    <x v="8"/>
    <x v="1"/>
    <x v="1"/>
    <x v="0"/>
    <x v="11"/>
    <s v="学习中心"/>
    <s v="老带新"/>
    <s v="老带新"/>
    <s v="已复核"/>
    <s v="已录取"/>
    <s v="210204190001092565"/>
    <s v="学费"/>
    <s v="POS直汇院校"/>
    <n v="2400"/>
    <s v="0.0"/>
    <s v="学费"/>
    <s v="0.0"/>
    <s v="已打款院校"/>
    <s v="2012-10-18"/>
  </r>
  <r>
    <s v="2012"/>
    <s v="09"/>
    <s v="20"/>
    <x v="5"/>
    <x v="8"/>
    <x v="1"/>
    <x v="1"/>
    <x v="1"/>
    <x v="52"/>
    <s v="学习中心"/>
    <s v="老带新"/>
    <s v="老带新"/>
    <s v="已复核"/>
    <s v="已录取"/>
    <s v="210204190001096204"/>
    <s v="学费"/>
    <s v="POS直汇院校"/>
    <n v="2400"/>
    <s v="0.0"/>
    <s v="学费"/>
    <s v="0.0"/>
    <s v="已打款院校"/>
    <s v="2012-10-18"/>
  </r>
  <r>
    <s v="2012"/>
    <s v="09"/>
    <s v="20"/>
    <x v="5"/>
    <x v="8"/>
    <x v="1"/>
    <x v="1"/>
    <x v="1"/>
    <x v="63"/>
    <s v="学习中心"/>
    <s v="老带新"/>
    <s v="老带新"/>
    <s v="已复核"/>
    <s v="已录取"/>
    <s v="210204190001094261"/>
    <s v="学费"/>
    <s v="POS直汇院校"/>
    <n v="2400"/>
    <s v="0.0"/>
    <s v="学费"/>
    <s v="0.0"/>
    <s v="已打款院校"/>
    <s v="2012-10-18"/>
  </r>
  <r>
    <s v="2012"/>
    <s v="09"/>
    <s v="20"/>
    <x v="5"/>
    <x v="8"/>
    <x v="1"/>
    <x v="1"/>
    <x v="1"/>
    <x v="63"/>
    <s v="学习中心"/>
    <s v="渠道"/>
    <s v="渠道"/>
    <s v="已复核"/>
    <s v="已录取"/>
    <s v="210204190001095371"/>
    <s v="学费"/>
    <s v="POS直汇院校"/>
    <n v="2400"/>
    <s v="0.0"/>
    <s v="学费"/>
    <s v="0.0"/>
    <s v="已打款院校"/>
    <s v="2012-10-18"/>
  </r>
  <r>
    <s v="2012"/>
    <s v="09"/>
    <s v="20"/>
    <x v="5"/>
    <x v="8"/>
    <x v="1"/>
    <x v="1"/>
    <x v="1"/>
    <x v="13"/>
    <s v="学习中心"/>
    <s v="老带新"/>
    <s v="老带新"/>
    <s v="已复核"/>
    <s v="已录取"/>
    <s v="210204190001096168"/>
    <s v="学费"/>
    <s v="POS直汇院校"/>
    <n v="2400"/>
    <s v="0.0"/>
    <s v="学费"/>
    <s v="0.0"/>
    <s v="已打款院校"/>
    <s v="2012-10-18"/>
  </r>
  <r>
    <s v="2012"/>
    <s v="09"/>
    <s v="20"/>
    <x v="5"/>
    <x v="8"/>
    <x v="1"/>
    <x v="1"/>
    <x v="1"/>
    <x v="13"/>
    <s v="学习中心"/>
    <s v="老带新"/>
    <s v="老带新"/>
    <s v="已复核"/>
    <s v="已录取"/>
    <s v="210204190001093172"/>
    <s v="学费"/>
    <s v="POS直汇院校"/>
    <n v="2400"/>
    <s v="0.0"/>
    <s v="学费"/>
    <s v="0.0"/>
    <s v="已打款院校"/>
    <s v="2012-10-18"/>
  </r>
  <r>
    <s v="2012"/>
    <s v="09"/>
    <s v="20"/>
    <x v="5"/>
    <x v="8"/>
    <x v="1"/>
    <x v="1"/>
    <x v="0"/>
    <x v="77"/>
    <s v="学习中心"/>
    <s v="老带新"/>
    <s v="老带新"/>
    <s v="已复核"/>
    <s v="已录取"/>
    <s v="210204190001097485"/>
    <s v="学费"/>
    <s v="POS直汇院校"/>
    <n v="2400"/>
    <s v="0.0"/>
    <s v="学费"/>
    <s v="0.0"/>
    <s v="已打款院校"/>
    <s v="2012-10-18"/>
  </r>
  <r>
    <s v="2012"/>
    <s v="09"/>
    <s v="21"/>
    <x v="34"/>
    <x v="135"/>
    <x v="1"/>
    <x v="8"/>
    <x v="1"/>
    <x v="17"/>
    <s v="学习中心"/>
    <s v="共建"/>
    <s v="共建"/>
    <s v="已复核"/>
    <s v="已录取"/>
    <s v="210204190001090863"/>
    <s v="学费"/>
    <s v="现金汇总部"/>
    <n v="2100"/>
    <s v="0.0"/>
    <s v="学费"/>
    <s v="0.0"/>
    <s v="已打款院校"/>
    <s v="2012-09-27"/>
  </r>
  <r>
    <s v="2012"/>
    <s v="09"/>
    <s v="21"/>
    <x v="34"/>
    <x v="135"/>
    <x v="1"/>
    <x v="8"/>
    <x v="1"/>
    <x v="150"/>
    <s v="学习中心"/>
    <s v="共建"/>
    <s v="共建"/>
    <s v="已复核"/>
    <s v="已录取"/>
    <s v="210204190001098503"/>
    <s v="学费"/>
    <s v="现金汇总部"/>
    <n v="2100"/>
    <s v="0.0"/>
    <s v="学费"/>
    <s v="0.0"/>
    <s v="已打款院校"/>
    <s v="2012-09-27"/>
  </r>
  <r>
    <s v="2012"/>
    <s v="09"/>
    <s v="21"/>
    <x v="34"/>
    <x v="135"/>
    <x v="1"/>
    <x v="8"/>
    <x v="1"/>
    <x v="150"/>
    <s v="学习中心"/>
    <s v="共建"/>
    <s v="共建"/>
    <s v="已复核"/>
    <s v="已录取"/>
    <s v="210204190001099168"/>
    <s v="学费"/>
    <s v="现金汇总部"/>
    <n v="700"/>
    <s v="0.0"/>
    <s v="学费"/>
    <s v="0.0"/>
    <s v="已打款院校"/>
    <s v="2012-09-27"/>
  </r>
  <r>
    <s v="2012"/>
    <s v="09"/>
    <s v="20"/>
    <x v="5"/>
    <x v="8"/>
    <x v="1"/>
    <x v="1"/>
    <x v="0"/>
    <x v="32"/>
    <s v="学习中心"/>
    <s v="渠道"/>
    <s v="渠道"/>
    <s v="已复核"/>
    <s v="已录取"/>
    <s v="210204190001090941"/>
    <s v="学费"/>
    <s v="POS直汇院校"/>
    <n v="2400"/>
    <s v="0.0"/>
    <s v="学费"/>
    <s v="0.0"/>
    <s v="已打款院校"/>
    <s v="2012-10-18"/>
  </r>
  <r>
    <s v="2012"/>
    <s v="09"/>
    <s v="21"/>
    <x v="34"/>
    <x v="135"/>
    <x v="1"/>
    <x v="8"/>
    <x v="1"/>
    <x v="150"/>
    <s v="学习中心"/>
    <s v="共建"/>
    <s v="共建"/>
    <s v="已复核"/>
    <s v="已录取"/>
    <s v="210204190001093666"/>
    <s v="学费"/>
    <s v="现金汇总部"/>
    <n v="700"/>
    <s v="0.0"/>
    <s v="学费"/>
    <s v="0.0"/>
    <s v="已打款院校"/>
    <s v="2012-09-27"/>
  </r>
  <r>
    <s v="2012"/>
    <s v="09"/>
    <s v="21"/>
    <x v="34"/>
    <x v="135"/>
    <x v="1"/>
    <x v="8"/>
    <x v="1"/>
    <x v="150"/>
    <s v="学习中心"/>
    <s v="共建"/>
    <s v="共建"/>
    <s v="已复核"/>
    <s v="已录取"/>
    <s v="210204190001097754"/>
    <s v="学费"/>
    <s v="现金汇总部"/>
    <n v="700"/>
    <s v="0.0"/>
    <s v="学费"/>
    <s v="0.0"/>
    <s v="已打款院校"/>
    <s v="2012-09-27"/>
  </r>
  <r>
    <s v="2012"/>
    <s v="09"/>
    <s v="21"/>
    <x v="34"/>
    <x v="135"/>
    <x v="1"/>
    <x v="8"/>
    <x v="1"/>
    <x v="150"/>
    <s v="学习中心"/>
    <s v="共建"/>
    <s v="共建"/>
    <s v="已复核"/>
    <s v="已录取"/>
    <s v="210204190001093444"/>
    <s v="学费"/>
    <s v="现金汇总部"/>
    <n v="2100"/>
    <s v="0.0"/>
    <s v="学费"/>
    <s v="0.0"/>
    <s v="已打款院校"/>
    <s v="2012-09-27"/>
  </r>
  <r>
    <s v="2012"/>
    <s v="09"/>
    <s v="21"/>
    <x v="34"/>
    <x v="135"/>
    <x v="1"/>
    <x v="8"/>
    <x v="1"/>
    <x v="17"/>
    <s v="学习中心"/>
    <s v="共建"/>
    <s v="共建"/>
    <s v="已复核"/>
    <s v="已录取"/>
    <s v="210204190001097992"/>
    <s v="学费"/>
    <s v="现金汇总部"/>
    <n v="2100"/>
    <s v="0.0"/>
    <s v="学费"/>
    <s v="0.0"/>
    <s v="已打款院校"/>
    <s v="2012-09-27"/>
  </r>
  <r>
    <s v="2012"/>
    <s v="09"/>
    <s v="21"/>
    <x v="34"/>
    <x v="135"/>
    <x v="1"/>
    <x v="8"/>
    <x v="1"/>
    <x v="17"/>
    <s v="学习中心"/>
    <s v="共建"/>
    <s v="共建"/>
    <s v="已复核"/>
    <s v="已录取"/>
    <s v="210204190001091148"/>
    <s v="学费"/>
    <s v="现金汇总部"/>
    <n v="2100"/>
    <s v="0.0"/>
    <s v="学费"/>
    <s v="0.0"/>
    <s v="已打款院校"/>
    <s v="2012-09-27"/>
  </r>
  <r>
    <s v="2012"/>
    <s v="09"/>
    <s v="20"/>
    <x v="5"/>
    <x v="8"/>
    <x v="1"/>
    <x v="1"/>
    <x v="1"/>
    <x v="63"/>
    <s v="学习中心"/>
    <s v="老带新"/>
    <s v="老带新"/>
    <s v="已复核"/>
    <s v="已录取"/>
    <s v="210204190001090372"/>
    <s v="学费"/>
    <s v="POS直汇院校"/>
    <n v="2400"/>
    <s v="0.0"/>
    <s v="学费"/>
    <s v="0.0"/>
    <s v="已打款院校"/>
    <s v="2012-10-18"/>
  </r>
  <r>
    <s v="2012"/>
    <s v="09"/>
    <s v="21"/>
    <x v="34"/>
    <x v="135"/>
    <x v="1"/>
    <x v="8"/>
    <x v="1"/>
    <x v="17"/>
    <s v="学习中心"/>
    <s v="共建"/>
    <s v="共建"/>
    <s v="已复核"/>
    <s v="已录取"/>
    <s v="210204190001097115"/>
    <s v="学费"/>
    <s v="现金汇总部"/>
    <n v="1190"/>
    <s v="0.0"/>
    <s v="学费"/>
    <s v="0.0"/>
    <s v="已打款院校"/>
    <s v="2012-09-27"/>
  </r>
  <r>
    <s v="2012"/>
    <s v="09"/>
    <s v="21"/>
    <x v="34"/>
    <x v="135"/>
    <x v="1"/>
    <x v="8"/>
    <x v="1"/>
    <x v="17"/>
    <s v="学习中心"/>
    <s v="共建"/>
    <s v="共建"/>
    <s v="已复核"/>
    <s v="已录取"/>
    <s v="210204190001093697"/>
    <s v="学费"/>
    <s v="现金汇总部"/>
    <n v="2100"/>
    <s v="0.0"/>
    <s v="学费"/>
    <s v="0.0"/>
    <s v="已打款院校"/>
    <s v="2012-09-27"/>
  </r>
  <r>
    <s v="2012"/>
    <s v="09"/>
    <s v="21"/>
    <x v="34"/>
    <x v="135"/>
    <x v="1"/>
    <x v="8"/>
    <x v="1"/>
    <x v="17"/>
    <s v="学习中心"/>
    <s v="共建"/>
    <s v="共建"/>
    <s v="已复核"/>
    <s v="已录取"/>
    <s v="210204190001092244"/>
    <s v="学费"/>
    <s v="现金汇总部"/>
    <n v="2100"/>
    <s v="0.0"/>
    <s v="学费"/>
    <s v="0.0"/>
    <s v="已打款院校"/>
    <s v="2012-09-27"/>
  </r>
  <r>
    <s v="2012"/>
    <s v="09"/>
    <s v="21"/>
    <x v="34"/>
    <x v="135"/>
    <x v="1"/>
    <x v="8"/>
    <x v="1"/>
    <x v="17"/>
    <s v="学习中心"/>
    <s v="共建"/>
    <s v="共建"/>
    <s v="已复核"/>
    <s v="已录取"/>
    <s v="210204190001093759"/>
    <s v="学费"/>
    <s v="现金汇总部"/>
    <n v="2100"/>
    <s v="0.0"/>
    <s v="学费"/>
    <s v="0.0"/>
    <s v="已打款院校"/>
    <s v="2012-09-27"/>
  </r>
  <r>
    <s v="2012"/>
    <s v="09"/>
    <s v="20"/>
    <x v="5"/>
    <x v="8"/>
    <x v="1"/>
    <x v="1"/>
    <x v="1"/>
    <x v="13"/>
    <s v="学习中心"/>
    <s v="老带新"/>
    <s v="老带新"/>
    <s v="已复核"/>
    <s v="已录取"/>
    <s v="210204190001098154"/>
    <s v="学费"/>
    <s v="POS直汇院校"/>
    <n v="2400"/>
    <s v="0.0"/>
    <s v="学费"/>
    <s v="0.0"/>
    <s v="已打款院校"/>
    <s v="2012-10-18"/>
  </r>
  <r>
    <s v="2012"/>
    <s v="09"/>
    <s v="21"/>
    <x v="34"/>
    <x v="135"/>
    <x v="1"/>
    <x v="8"/>
    <x v="1"/>
    <x v="76"/>
    <s v="学习中心"/>
    <s v="共建"/>
    <s v="共建"/>
    <s v="已复核"/>
    <s v="已录取"/>
    <s v="210204190001095461"/>
    <s v="学费"/>
    <s v="现金汇总部"/>
    <n v="2100"/>
    <s v="0.0"/>
    <s v="学费"/>
    <s v="0.0"/>
    <s v="已打款院校"/>
    <s v="2012-09-27"/>
  </r>
  <r>
    <s v="2012"/>
    <s v="09"/>
    <s v="21"/>
    <x v="34"/>
    <x v="135"/>
    <x v="1"/>
    <x v="8"/>
    <x v="1"/>
    <x v="76"/>
    <s v="学习中心"/>
    <s v="共建"/>
    <s v="共建"/>
    <s v="已复核"/>
    <s v="已录取"/>
    <s v="210204190001097055"/>
    <s v="学费"/>
    <s v="现金汇总部"/>
    <n v="2100"/>
    <s v="0.0"/>
    <s v="学费"/>
    <s v="0.0"/>
    <s v="已打款院校"/>
    <s v="2012-09-27"/>
  </r>
  <r>
    <s v="2012"/>
    <s v="09"/>
    <s v="20"/>
    <x v="5"/>
    <x v="8"/>
    <x v="1"/>
    <x v="1"/>
    <x v="1"/>
    <x v="183"/>
    <s v="学习中心"/>
    <s v="渠道"/>
    <s v="渠道"/>
    <s v="已复核"/>
    <s v="已录取"/>
    <s v="210204190001094705"/>
    <s v="学费"/>
    <s v="POS直汇院校"/>
    <n v="2400"/>
    <s v="0.0"/>
    <s v="学费"/>
    <s v="0.0"/>
    <s v="已打款院校"/>
    <s v="2012-10-18"/>
  </r>
  <r>
    <s v="2012"/>
    <s v="09"/>
    <s v="20"/>
    <x v="5"/>
    <x v="33"/>
    <x v="1"/>
    <x v="1"/>
    <x v="1"/>
    <x v="39"/>
    <s v="学习中心"/>
    <s v="老带新"/>
    <s v="老带新"/>
    <s v="已复核"/>
    <s v="已录取"/>
    <s v="210204190001091170"/>
    <s v="学费"/>
    <s v="POS直汇院校"/>
    <n v="2400"/>
    <s v="0.0"/>
    <s v="学费"/>
    <s v="0.0"/>
    <s v="已打款院校"/>
    <s v="2012-10-18"/>
  </r>
  <r>
    <s v="2012"/>
    <s v="09"/>
    <s v="21"/>
    <x v="34"/>
    <x v="135"/>
    <x v="1"/>
    <x v="8"/>
    <x v="1"/>
    <x v="76"/>
    <s v="学习中心"/>
    <s v="共建"/>
    <s v="共建"/>
    <s v="已复核"/>
    <s v="已录取"/>
    <s v="210204190001096885"/>
    <s v="学费"/>
    <s v="现金汇总部"/>
    <n v="1190"/>
    <s v="0.0"/>
    <s v="学费"/>
    <s v="0.0"/>
    <s v="已打款院校"/>
    <s v="2012-09-27"/>
  </r>
  <r>
    <s v="2012"/>
    <s v="09"/>
    <s v="20"/>
    <x v="5"/>
    <x v="8"/>
    <x v="1"/>
    <x v="1"/>
    <x v="1"/>
    <x v="39"/>
    <s v="学习中心"/>
    <s v="渠道"/>
    <s v="渠道"/>
    <s v="已复核"/>
    <s v="已录取"/>
    <s v="210204190001095620"/>
    <s v="学费"/>
    <s v="POS直汇院校"/>
    <n v="2400"/>
    <s v="0.0"/>
    <s v="学费"/>
    <s v="0.0"/>
    <s v="已打款院校"/>
    <s v="2012-10-18"/>
  </r>
  <r>
    <s v="2012"/>
    <s v="09"/>
    <s v="21"/>
    <x v="34"/>
    <x v="135"/>
    <x v="1"/>
    <x v="8"/>
    <x v="1"/>
    <x v="76"/>
    <s v="学习中心"/>
    <s v="共建"/>
    <s v="共建"/>
    <s v="已复核"/>
    <s v="已录取"/>
    <s v="210204190001090665"/>
    <s v="学费"/>
    <s v="现金汇总部"/>
    <n v="1190"/>
    <s v="0.0"/>
    <s v="学费"/>
    <s v="0.0"/>
    <s v="已打款院校"/>
    <s v="2012-09-27"/>
  </r>
  <r>
    <s v="2012"/>
    <s v="09"/>
    <s v="21"/>
    <x v="34"/>
    <x v="135"/>
    <x v="1"/>
    <x v="8"/>
    <x v="1"/>
    <x v="76"/>
    <s v="学习中心"/>
    <s v="共建"/>
    <s v="共建"/>
    <s v="已复核"/>
    <s v="已录取"/>
    <s v="210204190001099607"/>
    <s v="学费"/>
    <s v="现金汇总部"/>
    <n v="2100"/>
    <s v="0.0"/>
    <s v="学费"/>
    <s v="0.0"/>
    <s v="已打款院校"/>
    <s v="2012-09-27"/>
  </r>
  <r>
    <s v="2012"/>
    <s v="09"/>
    <s v="20"/>
    <x v="5"/>
    <x v="8"/>
    <x v="1"/>
    <x v="1"/>
    <x v="1"/>
    <x v="52"/>
    <s v="学习中心"/>
    <s v="社招"/>
    <s v="未知"/>
    <s v="已复核"/>
    <s v="已毕业"/>
    <s v="210204190001097821"/>
    <s v="学费"/>
    <s v="POS直汇院校"/>
    <n v="2400"/>
    <s v="0.0"/>
    <s v="学费"/>
    <s v="0.0"/>
    <s v="已打款院校"/>
    <s v="2012-10-18"/>
  </r>
  <r>
    <s v="2012"/>
    <s v="09"/>
    <s v="21"/>
    <x v="34"/>
    <x v="135"/>
    <x v="1"/>
    <x v="8"/>
    <x v="1"/>
    <x v="76"/>
    <s v="学习中心"/>
    <s v="共建"/>
    <s v="共建"/>
    <s v="已复核"/>
    <s v="已录取"/>
    <s v="210204190001094471"/>
    <s v="学费"/>
    <s v="现金汇总部"/>
    <n v="1190"/>
    <s v="0.0"/>
    <s v="学费"/>
    <s v="0.0"/>
    <s v="已打款院校"/>
    <s v="2012-09-27"/>
  </r>
  <r>
    <s v="2012"/>
    <s v="09"/>
    <s v="21"/>
    <x v="34"/>
    <x v="135"/>
    <x v="1"/>
    <x v="8"/>
    <x v="1"/>
    <x v="76"/>
    <s v="学习中心"/>
    <s v="共建"/>
    <s v="共建"/>
    <s v="已复核"/>
    <s v="已录取"/>
    <s v="210204190001096731"/>
    <s v="学费"/>
    <s v="现金汇总部"/>
    <n v="1190"/>
    <s v="0.0"/>
    <s v="学费"/>
    <s v="0.0"/>
    <s v="已打款院校"/>
    <s v="2012-09-27"/>
  </r>
  <r>
    <s v="2012"/>
    <s v="09"/>
    <s v="21"/>
    <x v="34"/>
    <x v="135"/>
    <x v="1"/>
    <x v="8"/>
    <x v="1"/>
    <x v="47"/>
    <s v="学习中心"/>
    <s v="共建"/>
    <s v="共建"/>
    <s v="已复核"/>
    <s v="已录取"/>
    <s v="210204190001090741"/>
    <s v="学费"/>
    <s v="现金汇总部"/>
    <n v="700"/>
    <s v="0.0"/>
    <s v="学费"/>
    <s v="0.0"/>
    <s v="已打款院校"/>
    <s v="2012-09-27"/>
  </r>
  <r>
    <s v="2012"/>
    <s v="09"/>
    <s v="21"/>
    <x v="34"/>
    <x v="135"/>
    <x v="1"/>
    <x v="8"/>
    <x v="1"/>
    <x v="118"/>
    <s v="学习中心"/>
    <s v="共建"/>
    <s v="共建"/>
    <s v="已复核"/>
    <s v="已录取"/>
    <s v="210204190001098855"/>
    <s v="学费"/>
    <s v="现金汇总部"/>
    <n v="2100"/>
    <s v="0.0"/>
    <s v="学费"/>
    <s v="0.0"/>
    <s v="已打款院校"/>
    <s v="2012-09-27"/>
  </r>
  <r>
    <s v="2012"/>
    <s v="09"/>
    <s v="21"/>
    <x v="34"/>
    <x v="135"/>
    <x v="1"/>
    <x v="8"/>
    <x v="1"/>
    <x v="42"/>
    <s v="学习中心"/>
    <s v="共建"/>
    <s v="共建"/>
    <s v="已复核"/>
    <s v="已录取"/>
    <s v="210204190001091303"/>
    <s v="学费"/>
    <s v="现金汇总部"/>
    <n v="700"/>
    <s v="0.0"/>
    <s v="学费"/>
    <s v="0.0"/>
    <s v="已打款院校"/>
    <s v="2012-09-27"/>
  </r>
  <r>
    <s v="2012"/>
    <s v="09"/>
    <s v="21"/>
    <x v="34"/>
    <x v="135"/>
    <x v="1"/>
    <x v="8"/>
    <x v="1"/>
    <x v="42"/>
    <s v="学习中心"/>
    <s v="共建"/>
    <s v="共建"/>
    <s v="已复核"/>
    <s v="已录取"/>
    <s v="210204190001090781"/>
    <s v="学费"/>
    <s v="现金汇总部"/>
    <n v="700"/>
    <s v="0.0"/>
    <s v="学费"/>
    <s v="0.0"/>
    <s v="已打款院校"/>
    <s v="2012-09-27"/>
  </r>
  <r>
    <s v="2012"/>
    <s v="09"/>
    <s v="21"/>
    <x v="34"/>
    <x v="135"/>
    <x v="1"/>
    <x v="8"/>
    <x v="1"/>
    <x v="42"/>
    <s v="学习中心"/>
    <s v="共建"/>
    <s v="共建"/>
    <s v="已复核"/>
    <s v="已录取"/>
    <s v="210204190001095887"/>
    <s v="学费"/>
    <s v="现金汇总部"/>
    <n v="700"/>
    <s v="0.0"/>
    <s v="学费"/>
    <s v="0.0"/>
    <s v="已打款院校"/>
    <s v="2012-09-27"/>
  </r>
  <r>
    <s v="2012"/>
    <s v="09"/>
    <s v="21"/>
    <x v="34"/>
    <x v="135"/>
    <x v="1"/>
    <x v="8"/>
    <x v="1"/>
    <x v="42"/>
    <s v="学习中心"/>
    <s v="共建"/>
    <s v="共建"/>
    <s v="已复核"/>
    <s v="已录取"/>
    <s v="210204190001097670"/>
    <s v="学费"/>
    <s v="现金汇总部"/>
    <n v="700"/>
    <s v="0.0"/>
    <s v="学费"/>
    <s v="0.0"/>
    <s v="已打款院校"/>
    <s v="2012-09-27"/>
  </r>
  <r>
    <s v="2012"/>
    <s v="09"/>
    <s v="21"/>
    <x v="34"/>
    <x v="135"/>
    <x v="1"/>
    <x v="8"/>
    <x v="1"/>
    <x v="149"/>
    <s v="学习中心"/>
    <s v="共建"/>
    <s v="共建"/>
    <s v="已复核"/>
    <s v="已录取"/>
    <s v="210204190001095282"/>
    <s v="学费"/>
    <s v="现金汇总部"/>
    <n v="700"/>
    <s v="0.0"/>
    <s v="学费"/>
    <s v="0.0"/>
    <s v="已打款院校"/>
    <s v="2012-09-27"/>
  </r>
  <r>
    <s v="2012"/>
    <s v="09"/>
    <s v="21"/>
    <x v="34"/>
    <x v="135"/>
    <x v="1"/>
    <x v="8"/>
    <x v="1"/>
    <x v="149"/>
    <s v="学习中心"/>
    <s v="共建"/>
    <s v="共建"/>
    <s v="已复核"/>
    <s v="已录取"/>
    <s v="210204190001093378"/>
    <s v="学费"/>
    <s v="现金汇总部"/>
    <n v="700"/>
    <s v="0.0"/>
    <s v="学费"/>
    <s v="0.0"/>
    <s v="已打款院校"/>
    <s v="2012-09-27"/>
  </r>
  <r>
    <s v="2012"/>
    <s v="09"/>
    <s v="21"/>
    <x v="34"/>
    <x v="135"/>
    <x v="1"/>
    <x v="8"/>
    <x v="1"/>
    <x v="149"/>
    <s v="学习中心"/>
    <s v="共建"/>
    <s v="共建"/>
    <s v="已复核"/>
    <s v="已录取"/>
    <s v="210204190001092771"/>
    <s v="学费"/>
    <s v="现金汇总部"/>
    <n v="700"/>
    <s v="0.0"/>
    <s v="学费"/>
    <s v="0.0"/>
    <s v="已打款院校"/>
    <s v="2012-09-27"/>
  </r>
  <r>
    <s v="2012"/>
    <s v="09"/>
    <s v="21"/>
    <x v="34"/>
    <x v="135"/>
    <x v="1"/>
    <x v="8"/>
    <x v="1"/>
    <x v="149"/>
    <s v="学习中心"/>
    <s v="共建"/>
    <s v="共建"/>
    <s v="已复核"/>
    <s v="已录取"/>
    <s v="210204190001093500"/>
    <s v="学费"/>
    <s v="现金汇总部"/>
    <n v="700"/>
    <s v="0.0"/>
    <s v="学费"/>
    <s v="0.0"/>
    <s v="已打款院校"/>
    <s v="2012-09-27"/>
  </r>
  <r>
    <s v="2012"/>
    <s v="09"/>
    <s v="21"/>
    <x v="34"/>
    <x v="135"/>
    <x v="1"/>
    <x v="8"/>
    <x v="1"/>
    <x v="149"/>
    <s v="学习中心"/>
    <s v="共建"/>
    <s v="共建"/>
    <s v="已复核"/>
    <s v="已录取"/>
    <s v="210204190001098036"/>
    <s v="学费"/>
    <s v="现金汇总部"/>
    <n v="700"/>
    <s v="0.0"/>
    <s v="学费"/>
    <s v="0.0"/>
    <s v="已打款院校"/>
    <s v="2012-09-27"/>
  </r>
  <r>
    <s v="2012"/>
    <s v="09"/>
    <s v="21"/>
    <x v="34"/>
    <x v="135"/>
    <x v="1"/>
    <x v="8"/>
    <x v="1"/>
    <x v="25"/>
    <s v="学习中心"/>
    <s v="共建"/>
    <s v="共建"/>
    <s v="已复核"/>
    <s v="已录取"/>
    <s v="210204190001098423"/>
    <s v="学费"/>
    <s v="现金汇总部"/>
    <n v="2100"/>
    <s v="0.0"/>
    <s v="学费"/>
    <s v="0.0"/>
    <s v="已打款院校"/>
    <s v="2012-09-27"/>
  </r>
  <r>
    <s v="2012"/>
    <s v="09"/>
    <s v="21"/>
    <x v="34"/>
    <x v="135"/>
    <x v="1"/>
    <x v="8"/>
    <x v="1"/>
    <x v="25"/>
    <s v="学习中心"/>
    <s v="共建"/>
    <s v="共建"/>
    <s v="已复核"/>
    <s v="已录取"/>
    <s v="210204190001094416"/>
    <s v="学费"/>
    <s v="现金汇总部"/>
    <n v="2100"/>
    <s v="0.0"/>
    <s v="学费"/>
    <s v="0.0"/>
    <s v="已打款院校"/>
    <s v="2012-09-27"/>
  </r>
  <r>
    <s v="2012"/>
    <s v="09"/>
    <s v="21"/>
    <x v="34"/>
    <x v="135"/>
    <x v="1"/>
    <x v="8"/>
    <x v="1"/>
    <x v="25"/>
    <s v="学习中心"/>
    <s v="共建"/>
    <s v="共建"/>
    <s v="已复核"/>
    <s v="已录取"/>
    <s v="210204190001094654"/>
    <s v="学费"/>
    <s v="现金汇总部"/>
    <n v="2100"/>
    <s v="0.0"/>
    <s v="学费"/>
    <s v="0.0"/>
    <s v="已打款院校"/>
    <s v="2012-09-27"/>
  </r>
  <r>
    <s v="2012"/>
    <s v="09"/>
    <s v="21"/>
    <x v="34"/>
    <x v="135"/>
    <x v="1"/>
    <x v="8"/>
    <x v="1"/>
    <x v="25"/>
    <s v="学习中心"/>
    <s v="共建"/>
    <s v="共建"/>
    <s v="已复核"/>
    <s v="已录取"/>
    <s v="210204190001098592"/>
    <s v="学费"/>
    <s v="现金汇总部"/>
    <n v="2100"/>
    <s v="0.0"/>
    <s v="学费"/>
    <s v="0.0"/>
    <s v="已打款院校"/>
    <s v="2012-09-27"/>
  </r>
  <r>
    <s v="2012"/>
    <s v="09"/>
    <s v="21"/>
    <x v="34"/>
    <x v="135"/>
    <x v="1"/>
    <x v="8"/>
    <x v="1"/>
    <x v="25"/>
    <s v="学习中心"/>
    <s v="共建"/>
    <s v="共建"/>
    <s v="已复核"/>
    <s v="已录取"/>
    <s v="210204190001094983"/>
    <s v="学费"/>
    <s v="现金汇总部"/>
    <n v="2100"/>
    <s v="0.0"/>
    <s v="学费"/>
    <s v="0.0"/>
    <s v="已打款院校"/>
    <s v="2012-09-27"/>
  </r>
  <r>
    <s v="2012"/>
    <s v="09"/>
    <s v="21"/>
    <x v="34"/>
    <x v="135"/>
    <x v="1"/>
    <x v="8"/>
    <x v="1"/>
    <x v="25"/>
    <s v="学习中心"/>
    <s v="共建"/>
    <s v="共建"/>
    <s v="已复核"/>
    <s v="已录取"/>
    <s v="210204190001097077"/>
    <s v="学费"/>
    <s v="现金汇总部"/>
    <n v="1190"/>
    <s v="0.0"/>
    <s v="学费"/>
    <s v="0.0"/>
    <s v="已打款院校"/>
    <s v="2012-09-27"/>
  </r>
  <r>
    <s v="2012"/>
    <s v="09"/>
    <s v="21"/>
    <x v="34"/>
    <x v="135"/>
    <x v="1"/>
    <x v="8"/>
    <x v="0"/>
    <x v="88"/>
    <s v="学习中心"/>
    <s v="共建"/>
    <s v="共建"/>
    <s v="已复核"/>
    <s v="已录取"/>
    <s v="210204190001099340"/>
    <s v="学费"/>
    <s v="现金汇总部"/>
    <n v="2100"/>
    <s v="0.0"/>
    <s v="学费"/>
    <s v="0.0"/>
    <s v="已打款院校"/>
    <s v="2012-09-27"/>
  </r>
  <r>
    <s v="2012"/>
    <s v="09"/>
    <s v="21"/>
    <x v="34"/>
    <x v="135"/>
    <x v="1"/>
    <x v="8"/>
    <x v="0"/>
    <x v="88"/>
    <s v="学习中心"/>
    <s v="共建"/>
    <s v="共建"/>
    <s v="已复核"/>
    <s v="已录取"/>
    <s v="210204190001098258"/>
    <s v="学费"/>
    <s v="现金汇总部"/>
    <n v="2100"/>
    <s v="0.0"/>
    <s v="学费"/>
    <s v="0.0"/>
    <s v="已打款院校"/>
    <s v="2012-09-27"/>
  </r>
  <r>
    <s v="2012"/>
    <s v="09"/>
    <s v="21"/>
    <x v="34"/>
    <x v="135"/>
    <x v="1"/>
    <x v="8"/>
    <x v="0"/>
    <x v="115"/>
    <s v="学习中心"/>
    <s v="共建"/>
    <s v="共建"/>
    <s v="已复核"/>
    <s v="已录取"/>
    <s v="210204190001095369"/>
    <s v="学费"/>
    <s v="现金汇总部"/>
    <n v="2100"/>
    <s v="0.0"/>
    <s v="学费"/>
    <s v="0.0"/>
    <s v="已打款院校"/>
    <s v="2012-09-27"/>
  </r>
  <r>
    <s v="2012"/>
    <s v="09"/>
    <s v="21"/>
    <x v="34"/>
    <x v="135"/>
    <x v="1"/>
    <x v="8"/>
    <x v="0"/>
    <x v="120"/>
    <s v="学习中心"/>
    <s v="共建"/>
    <s v="共建"/>
    <s v="已复核"/>
    <s v="已录取"/>
    <s v="210204190001094980"/>
    <s v="学费"/>
    <s v="现金汇总部"/>
    <n v="2100"/>
    <s v="0.0"/>
    <s v="学费"/>
    <s v="0.0"/>
    <s v="已打款院校"/>
    <s v="2012-09-27"/>
  </r>
  <r>
    <s v="2012"/>
    <s v="09"/>
    <s v="21"/>
    <x v="34"/>
    <x v="135"/>
    <x v="1"/>
    <x v="8"/>
    <x v="0"/>
    <x v="120"/>
    <s v="学习中心"/>
    <s v="共建"/>
    <s v="共建"/>
    <s v="已复核"/>
    <s v="已录取"/>
    <s v="210204190001090887"/>
    <s v="学费"/>
    <s v="现金汇总部"/>
    <n v="2100"/>
    <s v="0.0"/>
    <s v="学费"/>
    <s v="0.0"/>
    <s v="已打款院校"/>
    <s v="2012-09-27"/>
  </r>
  <r>
    <s v="2012"/>
    <s v="09"/>
    <s v="21"/>
    <x v="34"/>
    <x v="135"/>
    <x v="1"/>
    <x v="8"/>
    <x v="0"/>
    <x v="28"/>
    <s v="学习中心"/>
    <s v="共建"/>
    <s v="共建"/>
    <s v="已复核"/>
    <s v="已录取"/>
    <s v="210204190001092317"/>
    <s v="学费"/>
    <s v="现金汇总部"/>
    <n v="700"/>
    <s v="0.0"/>
    <s v="学费"/>
    <s v="0.0"/>
    <s v="已打款院校"/>
    <s v="2012-09-27"/>
  </r>
  <r>
    <s v="2012"/>
    <s v="09"/>
    <s v="20"/>
    <x v="5"/>
    <x v="8"/>
    <x v="1"/>
    <x v="1"/>
    <x v="1"/>
    <x v="113"/>
    <s v="学习中心"/>
    <s v="渠道"/>
    <s v="渠道"/>
    <s v="已复核"/>
    <s v="已录取"/>
    <s v="210204190001095105"/>
    <s v="学费"/>
    <s v="POS直汇院校"/>
    <n v="2400"/>
    <s v="0.0"/>
    <s v="学费"/>
    <s v="0.0"/>
    <s v="已打款院校"/>
    <s v="2012-10-18"/>
  </r>
  <r>
    <s v="2012"/>
    <s v="09"/>
    <s v="20"/>
    <x v="5"/>
    <x v="8"/>
    <x v="1"/>
    <x v="1"/>
    <x v="0"/>
    <x v="22"/>
    <s v="学习中心"/>
    <s v="社招"/>
    <s v="外部数据"/>
    <s v="未复核"/>
    <s v="已录取"/>
    <s v="210204190001090619"/>
    <s v="学费"/>
    <s v="POS直汇总部"/>
    <n v="2400"/>
    <s v="0.0"/>
    <s v="学费"/>
    <s v="0.0"/>
    <s v="已打款院校"/>
    <s v="2012-10-08"/>
  </r>
  <r>
    <s v="2012"/>
    <s v="09"/>
    <s v="20"/>
    <x v="5"/>
    <x v="8"/>
    <x v="1"/>
    <x v="1"/>
    <x v="0"/>
    <x v="232"/>
    <s v="学习中心"/>
    <s v="老带新"/>
    <s v="老带新"/>
    <s v="已复核"/>
    <s v="已录取"/>
    <s v="210204190001096177"/>
    <s v="学费"/>
    <s v="POS直汇总部"/>
    <n v="2400"/>
    <s v="0.0"/>
    <s v="学费"/>
    <s v="0.0"/>
    <s v="已打款院校"/>
    <s v="2012-10-08"/>
  </r>
  <r>
    <s v="2012"/>
    <s v="09"/>
    <s v="21"/>
    <x v="21"/>
    <x v="60"/>
    <x v="1"/>
    <x v="8"/>
    <x v="1"/>
    <x v="121"/>
    <s v="学习中心"/>
    <s v="大客户"/>
    <s v="大客户"/>
    <s v="已复核"/>
    <s v="已录取"/>
    <s v="210204190001093906"/>
    <s v="学费"/>
    <s v="POS直汇总部"/>
    <n v="2800"/>
    <s v="0.0"/>
    <s v="学费"/>
    <s v="0.0"/>
    <s v="已打款院校"/>
    <s v="2012-09-25"/>
  </r>
  <r>
    <s v="2012"/>
    <s v="09"/>
    <s v="21"/>
    <x v="5"/>
    <x v="8"/>
    <x v="1"/>
    <x v="1"/>
    <x v="1"/>
    <x v="63"/>
    <s v="学习中心"/>
    <s v="渠道"/>
    <s v="渠道"/>
    <s v="已复核"/>
    <s v="已录取"/>
    <s v="210204190001091036"/>
    <s v="学费"/>
    <s v="POS直汇院校"/>
    <n v="2400"/>
    <s v="0.0"/>
    <s v="学费"/>
    <s v="0.0"/>
    <s v="已打款院校"/>
    <s v="2012-10-18"/>
  </r>
  <r>
    <s v="2012"/>
    <s v="09"/>
    <s v="21"/>
    <x v="5"/>
    <x v="19"/>
    <x v="1"/>
    <x v="1"/>
    <x v="1"/>
    <x v="233"/>
    <s v="学习中心"/>
    <s v="老带新"/>
    <s v="老带新"/>
    <s v="已复核"/>
    <s v="已毕业"/>
    <s v="210204190001095495"/>
    <s v="学费"/>
    <s v="POS直汇院校"/>
    <n v="2400"/>
    <s v="0.0"/>
    <s v="学费"/>
    <s v="0.0"/>
    <s v="已打款院校"/>
    <s v="2012-10-18"/>
  </r>
  <r>
    <s v="2012"/>
    <s v="09"/>
    <s v="21"/>
    <x v="5"/>
    <x v="8"/>
    <x v="1"/>
    <x v="1"/>
    <x v="1"/>
    <x v="233"/>
    <s v="学习中心"/>
    <s v="老带新"/>
    <s v="老带新"/>
    <s v="已复核"/>
    <s v="已录取"/>
    <s v="210204190001098452"/>
    <s v="学费"/>
    <s v="POS直汇院校"/>
    <n v="2400"/>
    <s v="0.0"/>
    <s v="学费"/>
    <s v="0.0"/>
    <s v="已打款院校"/>
    <s v="2012-10-18"/>
  </r>
  <r>
    <s v="2012"/>
    <s v="09"/>
    <s v="21"/>
    <x v="5"/>
    <x v="8"/>
    <x v="1"/>
    <x v="1"/>
    <x v="1"/>
    <x v="39"/>
    <s v="学习中心"/>
    <s v="老带新"/>
    <s v="老带新"/>
    <s v="已复核"/>
    <s v="已毕业"/>
    <s v="210204190001095381"/>
    <s v="学费"/>
    <s v="POS直汇院校"/>
    <n v="2400"/>
    <s v="0.0"/>
    <s v="学费"/>
    <s v="0.0"/>
    <s v="已打款院校"/>
    <s v="2012-10-18"/>
  </r>
  <r>
    <s v="2012"/>
    <s v="09"/>
    <s v="21"/>
    <x v="5"/>
    <x v="8"/>
    <x v="1"/>
    <x v="1"/>
    <x v="1"/>
    <x v="39"/>
    <s v="学习中心"/>
    <s v="大客户"/>
    <s v="大客户"/>
    <s v="已复核"/>
    <s v="已录取"/>
    <s v="210204190001092343"/>
    <s v="学费"/>
    <s v="POS直汇院校"/>
    <n v="2400"/>
    <s v="0.0"/>
    <s v="学费"/>
    <s v="0.0"/>
    <s v="已打款院校"/>
    <s v="2012-10-18"/>
  </r>
  <r>
    <s v="2012"/>
    <s v="09"/>
    <s v="21"/>
    <x v="5"/>
    <x v="8"/>
    <x v="1"/>
    <x v="1"/>
    <x v="1"/>
    <x v="39"/>
    <s v="学习中心"/>
    <s v="老带新"/>
    <s v="老带新"/>
    <s v="已复核"/>
    <s v="已录取"/>
    <s v="210204190001090358"/>
    <s v="学费"/>
    <s v="POS直汇院校"/>
    <n v="2400"/>
    <s v="0.0"/>
    <s v="学费"/>
    <s v="0.0"/>
    <s v="已打款院校"/>
    <s v="2012-10-18"/>
  </r>
  <r>
    <s v="2012"/>
    <s v="09"/>
    <s v="21"/>
    <x v="5"/>
    <x v="7"/>
    <x v="1"/>
    <x v="1"/>
    <x v="0"/>
    <x v="1"/>
    <s v="学习中心"/>
    <s v="老生续读"/>
    <s v="老生续读"/>
    <s v="未复核"/>
    <s v="已录取"/>
    <s v="210204190001099718"/>
    <s v="学费"/>
    <s v="POS直汇院校"/>
    <n v="2400"/>
    <s v="0.0"/>
    <s v="学费"/>
    <s v="0.0"/>
    <s v="已打款院校"/>
    <s v="2012-10-18"/>
  </r>
  <r>
    <s v="2012"/>
    <s v="09"/>
    <s v="21"/>
    <x v="5"/>
    <x v="8"/>
    <x v="1"/>
    <x v="1"/>
    <x v="1"/>
    <x v="39"/>
    <s v="学习中心"/>
    <s v="渠道"/>
    <s v="渠道"/>
    <s v="已复核"/>
    <s v="已录取"/>
    <s v="210204190001098515"/>
    <s v="学费"/>
    <s v="POS直汇院校"/>
    <n v="2400"/>
    <s v="0.0"/>
    <s v="学费"/>
    <s v="0.0"/>
    <s v="已打款院校"/>
    <s v="2012-10-18"/>
  </r>
  <r>
    <s v="2012"/>
    <s v="09"/>
    <s v="21"/>
    <x v="5"/>
    <x v="8"/>
    <x v="1"/>
    <x v="1"/>
    <x v="1"/>
    <x v="233"/>
    <s v="学习中心"/>
    <s v="老带新"/>
    <s v="老带新"/>
    <s v="已复核"/>
    <s v="已毕业"/>
    <s v="210204190001095032"/>
    <s v="学费"/>
    <s v="POS直汇院校"/>
    <n v="2400"/>
    <s v="0.0"/>
    <s v="学费"/>
    <s v="0.0"/>
    <s v="已打款院校"/>
    <s v="2012-10-18"/>
  </r>
  <r>
    <s v="2012"/>
    <s v="09"/>
    <s v="21"/>
    <x v="5"/>
    <x v="8"/>
    <x v="1"/>
    <x v="1"/>
    <x v="1"/>
    <x v="233"/>
    <s v="学习中心"/>
    <s v="老带新"/>
    <s v="老带新"/>
    <s v="已复核"/>
    <s v="已录取"/>
    <s v="210204190001099600"/>
    <s v="学费"/>
    <s v="POS直汇院校"/>
    <n v="2400"/>
    <s v="0.0"/>
    <s v="学费"/>
    <s v="0.0"/>
    <s v="已打款院校"/>
    <s v="2012-10-18"/>
  </r>
  <r>
    <s v="2012"/>
    <s v="09"/>
    <s v="21"/>
    <x v="5"/>
    <x v="8"/>
    <x v="1"/>
    <x v="1"/>
    <x v="1"/>
    <x v="233"/>
    <s v="学习中心"/>
    <s v="老带新"/>
    <s v="老带新"/>
    <s v="已复核"/>
    <s v="已毕业"/>
    <s v="210204190001095598"/>
    <s v="学费"/>
    <s v="POS直汇院校"/>
    <n v="2400"/>
    <s v="0.0"/>
    <s v="学费"/>
    <s v="0.0"/>
    <s v="已打款院校"/>
    <s v="2012-10-18"/>
  </r>
  <r>
    <s v="2012"/>
    <s v="09"/>
    <s v="21"/>
    <x v="5"/>
    <x v="8"/>
    <x v="1"/>
    <x v="1"/>
    <x v="1"/>
    <x v="233"/>
    <s v="学习中心"/>
    <s v="老带新"/>
    <s v="老带新"/>
    <s v="已复核"/>
    <s v="已毕业"/>
    <s v="210204190001092567"/>
    <s v="学费"/>
    <s v="POS直汇院校"/>
    <n v="2400"/>
    <s v="0.0"/>
    <s v="学费"/>
    <s v="0.0"/>
    <s v="已打款院校"/>
    <s v="2012-10-18"/>
  </r>
  <r>
    <s v="2012"/>
    <s v="09"/>
    <s v="21"/>
    <x v="5"/>
    <x v="8"/>
    <x v="1"/>
    <x v="1"/>
    <x v="1"/>
    <x v="183"/>
    <s v="学习中心"/>
    <s v="渠道"/>
    <s v="渠道"/>
    <s v="已复核"/>
    <s v="已录取"/>
    <s v="210204190001097076"/>
    <s v="学费"/>
    <s v="POS直汇院校"/>
    <n v="2400"/>
    <s v="0.0"/>
    <s v="学费"/>
    <s v="0.0"/>
    <s v="已打款院校"/>
    <s v="2012-10-18"/>
  </r>
  <r>
    <s v="2012"/>
    <s v="09"/>
    <s v="21"/>
    <x v="5"/>
    <x v="8"/>
    <x v="1"/>
    <x v="1"/>
    <x v="1"/>
    <x v="142"/>
    <s v="学习中心"/>
    <s v="老带新"/>
    <s v="老带新"/>
    <s v="已复核"/>
    <s v="已录取"/>
    <s v="210204190001099326"/>
    <s v="学费"/>
    <s v="POS直汇院校"/>
    <n v="2400"/>
    <s v="0.0"/>
    <s v="学费"/>
    <s v="0.0"/>
    <s v="已打款院校"/>
    <s v="2012-10-18"/>
  </r>
  <r>
    <s v="2012"/>
    <s v="09"/>
    <s v="21"/>
    <x v="5"/>
    <x v="8"/>
    <x v="1"/>
    <x v="1"/>
    <x v="1"/>
    <x v="233"/>
    <s v="学习中心"/>
    <s v="老带新"/>
    <s v="老带新"/>
    <s v="已复核"/>
    <s v="已毕业"/>
    <s v="210204190001093277"/>
    <s v="学费"/>
    <s v="POS直汇院校"/>
    <n v="2400"/>
    <s v="0.0"/>
    <s v="学费"/>
    <s v="0.0"/>
    <s v="已打款院校"/>
    <s v="2012-10-18"/>
  </r>
  <r>
    <s v="2012"/>
    <s v="09"/>
    <s v="21"/>
    <x v="5"/>
    <x v="11"/>
    <x v="1"/>
    <x v="1"/>
    <x v="0"/>
    <x v="19"/>
    <s v="学习中心"/>
    <s v="渠道"/>
    <s v="渠道"/>
    <s v="已复核"/>
    <s v="已录取"/>
    <s v="210204190001095918"/>
    <s v="学费"/>
    <s v="POS直汇院校"/>
    <n v="2400"/>
    <s v="0.0"/>
    <s v="学费"/>
    <s v="0.0"/>
    <s v="已打款院校"/>
    <s v="2012-10-18"/>
  </r>
  <r>
    <s v="2012"/>
    <s v="09"/>
    <s v="21"/>
    <x v="5"/>
    <x v="8"/>
    <x v="1"/>
    <x v="1"/>
    <x v="0"/>
    <x v="1"/>
    <s v="学习中心"/>
    <s v="老带新"/>
    <s v="老带新"/>
    <s v="已复核"/>
    <s v="已录取"/>
    <s v="210204190001094978"/>
    <s v="学费"/>
    <s v="POS直汇院校"/>
    <n v="2400"/>
    <s v="0.0"/>
    <s v="学费"/>
    <s v="0.0"/>
    <s v="已打款院校"/>
    <s v="2012-10-18"/>
  </r>
  <r>
    <s v="2012"/>
    <s v="09"/>
    <s v="21"/>
    <x v="5"/>
    <x v="8"/>
    <x v="1"/>
    <x v="1"/>
    <x v="1"/>
    <x v="8"/>
    <s v="学习中心"/>
    <s v="老带新"/>
    <s v="老带新"/>
    <s v="已复核"/>
    <s v="已录取"/>
    <s v="210204190001094642"/>
    <s v="学费"/>
    <s v="POS直汇院校"/>
    <n v="2400"/>
    <s v="0.0"/>
    <s v="学费"/>
    <s v="0.0"/>
    <s v="已打款院校"/>
    <s v="2012-10-18"/>
  </r>
  <r>
    <s v="2012"/>
    <s v="09"/>
    <s v="21"/>
    <x v="5"/>
    <x v="8"/>
    <x v="1"/>
    <x v="1"/>
    <x v="1"/>
    <x v="8"/>
    <s v="学习中心"/>
    <s v="老带新"/>
    <s v="老带新"/>
    <s v="已复核"/>
    <s v="已录取"/>
    <s v="210204190001096993"/>
    <s v="学费"/>
    <s v="POS直汇院校"/>
    <n v="2400"/>
    <s v="0.0"/>
    <s v="学费"/>
    <s v="0.0"/>
    <s v="已打款院校"/>
    <s v="2012-10-18"/>
  </r>
  <r>
    <s v="2012"/>
    <s v="09"/>
    <s v="21"/>
    <x v="5"/>
    <x v="8"/>
    <x v="1"/>
    <x v="1"/>
    <x v="1"/>
    <x v="39"/>
    <s v="学习中心"/>
    <s v="渠道"/>
    <s v="渠道"/>
    <s v="已复核"/>
    <s v="已录取"/>
    <s v="210204190001091940"/>
    <s v="学费"/>
    <s v="POS直汇院校"/>
    <n v="2400"/>
    <s v="0.0"/>
    <s v="学费"/>
    <s v="0.0"/>
    <s v="已打款院校"/>
    <s v="2012-10-18"/>
  </r>
  <r>
    <s v="2012"/>
    <s v="09"/>
    <s v="21"/>
    <x v="5"/>
    <x v="11"/>
    <x v="1"/>
    <x v="1"/>
    <x v="0"/>
    <x v="15"/>
    <s v="历史数据"/>
    <s v="社招"/>
    <s v="未知"/>
    <s v="未复核"/>
    <s v="已录取"/>
    <s v="210204190001099708"/>
    <s v="学费"/>
    <s v="POS直汇院校"/>
    <n v="2400"/>
    <s v="0.0"/>
    <s v="学费"/>
    <s v="0.0"/>
    <s v="已打款院校"/>
    <s v="2012-10-18"/>
  </r>
  <r>
    <s v="2012"/>
    <s v="09"/>
    <s v="21"/>
    <x v="5"/>
    <x v="8"/>
    <x v="1"/>
    <x v="1"/>
    <x v="1"/>
    <x v="233"/>
    <s v="学习中心"/>
    <s v="渠道"/>
    <s v="渠道"/>
    <s v="已复核"/>
    <s v="已录取"/>
    <s v="210204190001092807"/>
    <s v="学费"/>
    <s v="POS直汇院校"/>
    <n v="2400"/>
    <s v="0.0"/>
    <s v="学费"/>
    <s v="0.0"/>
    <s v="已打款院校"/>
    <s v="2012-10-18"/>
  </r>
  <r>
    <s v="2012"/>
    <s v="09"/>
    <s v="21"/>
    <x v="5"/>
    <x v="8"/>
    <x v="1"/>
    <x v="1"/>
    <x v="1"/>
    <x v="183"/>
    <s v="学习中心"/>
    <s v="社招"/>
    <s v="外部数据"/>
    <s v="未复核"/>
    <s v="已录取"/>
    <s v="210204190001091731"/>
    <s v="学费"/>
    <s v="POS直汇院校"/>
    <n v="2400"/>
    <s v="0.0"/>
    <s v="学费"/>
    <s v="0.0"/>
    <s v="已打款院校"/>
    <s v="2012-10-18"/>
  </r>
  <r>
    <s v="2012"/>
    <s v="09"/>
    <s v="21"/>
    <x v="5"/>
    <x v="8"/>
    <x v="1"/>
    <x v="1"/>
    <x v="1"/>
    <x v="39"/>
    <s v="学习中心"/>
    <s v="老带新"/>
    <s v="老带新"/>
    <s v="已复核"/>
    <s v="已毕业"/>
    <s v="210204190001096988"/>
    <s v="学费"/>
    <s v="POS直汇院校"/>
    <n v="2400"/>
    <s v="0.0"/>
    <s v="学费"/>
    <s v="0.0"/>
    <s v="已打款院校"/>
    <s v="2012-10-18"/>
  </r>
  <r>
    <s v="2012"/>
    <s v="09"/>
    <s v="21"/>
    <x v="5"/>
    <x v="8"/>
    <x v="1"/>
    <x v="1"/>
    <x v="1"/>
    <x v="237"/>
    <s v="学习中心"/>
    <s v="老带新"/>
    <s v="老带新"/>
    <s v="已复核"/>
    <s v="已毕业"/>
    <s v="210204190001090719"/>
    <s v="学费"/>
    <s v="POS直汇院校"/>
    <n v="2400"/>
    <s v="0.0"/>
    <s v="学费"/>
    <s v="0.0"/>
    <s v="已打款院校"/>
    <s v="2012-10-18"/>
  </r>
  <r>
    <s v="2012"/>
    <s v="09"/>
    <s v="21"/>
    <x v="5"/>
    <x v="11"/>
    <x v="1"/>
    <x v="1"/>
    <x v="1"/>
    <x v="8"/>
    <s v="历史数据"/>
    <s v="社招"/>
    <s v="未知"/>
    <s v="未复核"/>
    <s v="已录取"/>
    <s v="210204190001091267"/>
    <s v="学费"/>
    <s v="POS直汇院校"/>
    <n v="2400"/>
    <s v="0.0"/>
    <s v="学费"/>
    <s v="0.0"/>
    <s v="已打款院校"/>
    <s v="2012-10-18"/>
  </r>
  <r>
    <s v="2012"/>
    <s v="09"/>
    <s v="21"/>
    <x v="5"/>
    <x v="8"/>
    <x v="1"/>
    <x v="1"/>
    <x v="1"/>
    <x v="39"/>
    <s v="学习中心"/>
    <s v="老带新"/>
    <s v="老带新"/>
    <s v="已复核"/>
    <s v="已录取"/>
    <s v="210204190001095641"/>
    <s v="学费"/>
    <s v="POS直汇院校"/>
    <n v="2400"/>
    <s v="0.0"/>
    <s v="学费"/>
    <s v="0.0"/>
    <s v="已打款院校"/>
    <s v="2012-10-18"/>
  </r>
  <r>
    <s v="2012"/>
    <s v="09"/>
    <s v="21"/>
    <x v="5"/>
    <x v="8"/>
    <x v="1"/>
    <x v="1"/>
    <x v="0"/>
    <x v="1"/>
    <s v="学习中心"/>
    <s v="老带新"/>
    <s v="老带新"/>
    <s v="已复核"/>
    <s v="已录取"/>
    <s v="210204190001097327"/>
    <s v="学费"/>
    <s v="POS直汇院校"/>
    <n v="2400"/>
    <s v="0.0"/>
    <s v="学费"/>
    <s v="0.0"/>
    <s v="已打款院校"/>
    <s v="2012-10-18"/>
  </r>
  <r>
    <s v="2012"/>
    <s v="09"/>
    <s v="21"/>
    <x v="5"/>
    <x v="205"/>
    <x v="1"/>
    <x v="1"/>
    <x v="1"/>
    <x v="113"/>
    <s v="学习中心"/>
    <s v="老带新"/>
    <s v="老带新"/>
    <s v="已复核"/>
    <s v="已录取"/>
    <s v="210204190001098014"/>
    <s v="学费"/>
    <s v="POS直汇院校"/>
    <n v="2400"/>
    <s v="0.0"/>
    <s v="学费"/>
    <s v="0.0"/>
    <s v="已打款院校"/>
    <s v="2012-10-18"/>
  </r>
  <r>
    <s v="2012"/>
    <s v="09"/>
    <s v="21"/>
    <x v="5"/>
    <x v="7"/>
    <x v="1"/>
    <x v="1"/>
    <x v="0"/>
    <x v="232"/>
    <s v="学习中心"/>
    <s v="老生续读"/>
    <s v="老生续读"/>
    <s v="未复核"/>
    <s v="已录取"/>
    <s v="210204190001090826"/>
    <s v="学费"/>
    <s v="POS直汇院校"/>
    <n v="2400"/>
    <s v="0.0"/>
    <s v="学费"/>
    <s v="0.0"/>
    <s v="已打款院校"/>
    <s v="2012-10-19"/>
  </r>
  <r>
    <s v="2012"/>
    <s v="09"/>
    <s v="21"/>
    <x v="5"/>
    <x v="8"/>
    <x v="1"/>
    <x v="1"/>
    <x v="0"/>
    <x v="1"/>
    <s v="学习中心"/>
    <s v="老带新"/>
    <s v="老带新"/>
    <s v="已复核"/>
    <s v="已录取"/>
    <s v="210204190001096595"/>
    <s v="学费"/>
    <s v="POS直汇院校"/>
    <n v="2400"/>
    <s v="0.0"/>
    <s v="学费"/>
    <s v="0.0"/>
    <s v="已打款院校"/>
    <s v="2012-10-18"/>
  </r>
  <r>
    <s v="2012"/>
    <s v="09"/>
    <s v="21"/>
    <x v="5"/>
    <x v="8"/>
    <x v="1"/>
    <x v="1"/>
    <x v="0"/>
    <x v="32"/>
    <s v="学习中心"/>
    <s v="老带新"/>
    <s v="老带新"/>
    <s v="已复核"/>
    <s v="已录取"/>
    <s v="210204190001099151"/>
    <s v="学费"/>
    <s v="POS直汇院校"/>
    <n v="2400"/>
    <s v="0.0"/>
    <s v="学费"/>
    <s v="0.0"/>
    <s v="已打款院校"/>
    <s v="2012-10-18"/>
  </r>
  <r>
    <s v="2012"/>
    <s v="09"/>
    <s v="21"/>
    <x v="5"/>
    <x v="8"/>
    <x v="1"/>
    <x v="1"/>
    <x v="1"/>
    <x v="39"/>
    <s v="学习中心"/>
    <s v="老带新"/>
    <s v="老带新"/>
    <s v="未复核"/>
    <s v="已录取"/>
    <s v="210204190001095215"/>
    <s v="学费"/>
    <s v="POS直汇院校"/>
    <n v="2400"/>
    <s v="0.0"/>
    <s v="学费"/>
    <s v="0.0"/>
    <s v="已打款院校"/>
    <s v="2012-10-18"/>
  </r>
  <r>
    <s v="2012"/>
    <s v="09"/>
    <s v="21"/>
    <x v="5"/>
    <x v="8"/>
    <x v="1"/>
    <x v="1"/>
    <x v="0"/>
    <x v="32"/>
    <s v="学习中心"/>
    <s v="老带新"/>
    <s v="老带新"/>
    <s v="已复核"/>
    <s v="已录取"/>
    <s v="210204190001097312"/>
    <s v="学费"/>
    <s v="POS直汇院校"/>
    <n v="2400"/>
    <s v="0.0"/>
    <s v="学费"/>
    <s v="0.0"/>
    <s v="已打款院校"/>
    <s v="2012-10-18"/>
  </r>
  <r>
    <s v="2012"/>
    <s v="09"/>
    <s v="21"/>
    <x v="5"/>
    <x v="8"/>
    <x v="1"/>
    <x v="1"/>
    <x v="1"/>
    <x v="113"/>
    <s v="学习中心"/>
    <s v="老带新"/>
    <s v="老带新"/>
    <s v="已复核"/>
    <s v="已录取"/>
    <s v="210204190001094956"/>
    <s v="学费"/>
    <s v="POS直汇院校"/>
    <n v="2400"/>
    <s v="0.0"/>
    <s v="学费"/>
    <s v="0.0"/>
    <s v="已打款院校"/>
    <s v="2012-10-18"/>
  </r>
  <r>
    <s v="2012"/>
    <s v="09"/>
    <s v="21"/>
    <x v="5"/>
    <x v="8"/>
    <x v="1"/>
    <x v="1"/>
    <x v="1"/>
    <x v="52"/>
    <s v="学习中心"/>
    <s v="社招"/>
    <s v="外部数据"/>
    <s v="未复核"/>
    <s v="已录取"/>
    <s v="210204190001091782"/>
    <s v="学费"/>
    <s v="POS直汇院校"/>
    <n v="2400"/>
    <s v="0.0"/>
    <s v="学费"/>
    <s v="0.0"/>
    <s v="已打款院校"/>
    <s v="2012-10-18"/>
  </r>
  <r>
    <s v="2012"/>
    <s v="09"/>
    <s v="21"/>
    <x v="5"/>
    <x v="33"/>
    <x v="1"/>
    <x v="1"/>
    <x v="0"/>
    <x v="1"/>
    <s v="呼叫中心"/>
    <s v="社招"/>
    <s v="800在线咨询"/>
    <s v="已复核"/>
    <s v="已录取"/>
    <s v="210204190001096304"/>
    <s v="学费"/>
    <s v="POS直汇院校"/>
    <n v="2400"/>
    <s v="0.0"/>
    <s v="学费"/>
    <s v="0.0"/>
    <s v="已打款院校"/>
    <s v="2012-10-18"/>
  </r>
  <r>
    <s v="2012"/>
    <s v="09"/>
    <s v="21"/>
    <x v="5"/>
    <x v="8"/>
    <x v="1"/>
    <x v="1"/>
    <x v="1"/>
    <x v="8"/>
    <s v="学习中心"/>
    <s v="社招"/>
    <s v="外部数据"/>
    <s v="未复核"/>
    <s v="已录取"/>
    <s v="210204190001096377"/>
    <s v="学费"/>
    <s v="POS直汇院校"/>
    <n v="2400"/>
    <s v="0.0"/>
    <s v="学费"/>
    <s v="0.0"/>
    <s v="已打款院校"/>
    <s v="2012-10-18"/>
  </r>
  <r>
    <s v="2012"/>
    <s v="09"/>
    <s v="21"/>
    <x v="5"/>
    <x v="8"/>
    <x v="1"/>
    <x v="1"/>
    <x v="1"/>
    <x v="8"/>
    <s v="学习中心"/>
    <s v="渠道"/>
    <s v="渠道"/>
    <s v="已复核"/>
    <s v="已录取"/>
    <s v="210204190001091628"/>
    <s v="学费"/>
    <s v="POS直汇院校"/>
    <n v="2400"/>
    <s v="0.0"/>
    <s v="学费"/>
    <s v="0.0"/>
    <s v="已打款院校"/>
    <s v="2012-10-18"/>
  </r>
  <r>
    <s v="2012"/>
    <s v="09"/>
    <s v="22"/>
    <x v="21"/>
    <x v="86"/>
    <x v="1"/>
    <x v="8"/>
    <x v="1"/>
    <x v="17"/>
    <s v="学习中心"/>
    <s v="渠道"/>
    <s v="渠道"/>
    <s v="已复核"/>
    <s v="已录取"/>
    <s v="210204190001092932"/>
    <s v="学费"/>
    <s v="POS直汇总部"/>
    <n v="2100"/>
    <s v="0.0"/>
    <s v="学费"/>
    <s v="0.0"/>
    <s v="已打款院校"/>
    <s v="2012-09-25"/>
  </r>
  <r>
    <s v="2012"/>
    <s v="09"/>
    <s v="22"/>
    <x v="21"/>
    <x v="60"/>
    <x v="1"/>
    <x v="0"/>
    <x v="1"/>
    <x v="3"/>
    <s v="学习中心"/>
    <s v="大客户"/>
    <s v="大客户"/>
    <s v="已复核"/>
    <s v="已录取"/>
    <s v="210204190001097159"/>
    <s v="学费"/>
    <s v="POS直汇院校"/>
    <n v="2100"/>
    <s v="0.0"/>
    <s v="学费"/>
    <s v="0.0"/>
    <s v="已打款院校"/>
    <s v="2012-09-24"/>
  </r>
  <r>
    <s v="2012"/>
    <s v="09"/>
    <s v="22"/>
    <x v="21"/>
    <x v="60"/>
    <x v="1"/>
    <x v="0"/>
    <x v="1"/>
    <x v="25"/>
    <s v="学习中心"/>
    <s v="大客户"/>
    <s v="大客户"/>
    <s v="已复核"/>
    <s v="已录取"/>
    <s v="210204190001091445"/>
    <s v="学费"/>
    <s v="POS直汇院校"/>
    <n v="2100"/>
    <s v="0.0"/>
    <s v="学费"/>
    <s v="0.0"/>
    <s v="已打款院校"/>
    <s v="2012-09-24"/>
  </r>
  <r>
    <s v="2012"/>
    <s v="09"/>
    <s v="22"/>
    <x v="21"/>
    <x v="60"/>
    <x v="1"/>
    <x v="0"/>
    <x v="1"/>
    <x v="3"/>
    <s v="学习中心"/>
    <s v="大客户"/>
    <s v="大客户"/>
    <s v="已复核"/>
    <s v="已录取"/>
    <s v="210204190001097386"/>
    <s v="学费"/>
    <s v="POS直汇院校"/>
    <n v="2100"/>
    <s v="0.0"/>
    <s v="学费"/>
    <s v="0.0"/>
    <s v="已打款院校"/>
    <s v="2012-09-24"/>
  </r>
  <r>
    <s v="2012"/>
    <s v="09"/>
    <s v="23"/>
    <x v="2"/>
    <x v="3"/>
    <x v="1"/>
    <x v="4"/>
    <x v="0"/>
    <x v="27"/>
    <s v="呼叫中心"/>
    <s v="社招"/>
    <s v="800在线咨询"/>
    <s v="已复核"/>
    <s v="已录取"/>
    <s v="210204190001090864"/>
    <s v="学费"/>
    <s v="POS直汇总部"/>
    <n v="2000"/>
    <s v="0.0"/>
    <s v="学费"/>
    <s v="0.0"/>
    <s v="已打款院校"/>
    <s v="2012-09-24"/>
  </r>
  <r>
    <s v="2012"/>
    <s v="09"/>
    <s v="23"/>
    <x v="13"/>
    <x v="42"/>
    <x v="1"/>
    <x v="5"/>
    <x v="0"/>
    <x v="18"/>
    <s v="学习中心"/>
    <s v="大客户"/>
    <s v="大客户"/>
    <s v="未复核"/>
    <s v="已录取"/>
    <s v="210204190001097937"/>
    <s v="学费"/>
    <s v="POS直汇总部"/>
    <n v="2560"/>
    <s v="0.0"/>
    <s v="学费"/>
    <s v="0.0"/>
    <s v="已打款院校"/>
    <s v="2012-09-24"/>
  </r>
  <r>
    <s v="2012"/>
    <s v="09"/>
    <s v="23"/>
    <x v="13"/>
    <x v="42"/>
    <x v="1"/>
    <x v="8"/>
    <x v="0"/>
    <x v="120"/>
    <s v="学习中心"/>
    <s v="老生续读"/>
    <s v="老生续读"/>
    <s v="已复核"/>
    <s v="已录取"/>
    <s v="210204190001099101"/>
    <s v="学费"/>
    <s v="POS直汇总部"/>
    <n v="2250"/>
    <s v="0.0"/>
    <s v="学费"/>
    <s v="0.0"/>
    <s v="已打款院校"/>
    <s v="2012-09-24"/>
  </r>
  <r>
    <s v="2012"/>
    <s v="09"/>
    <s v="24"/>
    <x v="21"/>
    <x v="86"/>
    <x v="1"/>
    <x v="8"/>
    <x v="1"/>
    <x v="17"/>
    <s v="学习中心"/>
    <s v="渠道"/>
    <s v="渠道"/>
    <s v="已复核"/>
    <s v="已录取"/>
    <s v="210204190001097707"/>
    <s v="学费"/>
    <s v="POS直汇总部"/>
    <n v="2100"/>
    <s v="0.0"/>
    <s v="学费"/>
    <s v="0.0"/>
    <s v="已打款院校"/>
    <s v="2012-09-25"/>
  </r>
  <r>
    <s v="2012"/>
    <s v="09"/>
    <s v="23"/>
    <x v="21"/>
    <x v="86"/>
    <x v="1"/>
    <x v="8"/>
    <x v="1"/>
    <x v="17"/>
    <s v="学习中心"/>
    <s v="渠道"/>
    <s v="渠道"/>
    <s v="已复核"/>
    <s v="已录取"/>
    <s v="210204190001096212"/>
    <s v="学费"/>
    <s v="POS直汇总部"/>
    <n v="2100"/>
    <s v="0.0"/>
    <s v="学费"/>
    <s v="0.0"/>
    <s v="已打款院校"/>
    <s v="2012-09-24"/>
  </r>
  <r>
    <s v="2012"/>
    <s v="09"/>
    <s v="23"/>
    <x v="21"/>
    <x v="86"/>
    <x v="1"/>
    <x v="8"/>
    <x v="1"/>
    <x v="17"/>
    <s v="学习中心"/>
    <s v="渠道"/>
    <s v="渠道"/>
    <s v="已复核"/>
    <s v="已录取"/>
    <s v="210204190001098194"/>
    <s v="学费"/>
    <s v="POS直汇总部"/>
    <n v="2100"/>
    <s v="0.0"/>
    <s v="学费"/>
    <s v="0.0"/>
    <s v="已打款院校"/>
    <s v="2012-09-24"/>
  </r>
  <r>
    <s v="2012"/>
    <s v="09"/>
    <s v="24"/>
    <x v="2"/>
    <x v="17"/>
    <x v="1"/>
    <x v="0"/>
    <x v="1"/>
    <x v="45"/>
    <s v="学习中心"/>
    <s v="员工推荐"/>
    <s v="员工推荐"/>
    <s v="已复核"/>
    <s v="已录取"/>
    <s v="210204190001091463"/>
    <s v="学费"/>
    <s v="POS直汇院校"/>
    <n v="3000"/>
    <s v="0.0"/>
    <s v="学费"/>
    <s v="0.0"/>
    <s v="已打款院校"/>
    <s v="2012-10-10"/>
  </r>
  <r>
    <s v="2012"/>
    <s v="09"/>
    <s v="23"/>
    <x v="2"/>
    <x v="3"/>
    <x v="1"/>
    <x v="0"/>
    <x v="1"/>
    <x v="25"/>
    <s v="学习中心"/>
    <s v="大客户"/>
    <s v="大客户"/>
    <s v="已复核"/>
    <s v="已毕业"/>
    <s v="210204190001099149"/>
    <s v="学费"/>
    <s v="POS直汇院校"/>
    <n v="3000"/>
    <s v="0.0"/>
    <s v="学费"/>
    <s v="0.0"/>
    <s v="已打款院校"/>
    <s v="2012-10-10"/>
  </r>
  <r>
    <s v="2012"/>
    <s v="09"/>
    <s v="24"/>
    <x v="2"/>
    <x v="3"/>
    <x v="1"/>
    <x v="0"/>
    <x v="0"/>
    <x v="28"/>
    <s v="学习中心"/>
    <s v="大客户"/>
    <s v="大客户"/>
    <s v="已复核"/>
    <s v="已录取"/>
    <s v="210204190001094179"/>
    <s v="学费"/>
    <s v="POS直汇院校"/>
    <n v="3000"/>
    <s v="0.0"/>
    <s v="学费"/>
    <s v="0.0"/>
    <s v="已打款院校"/>
    <s v="2012-10-10"/>
  </r>
  <r>
    <s v="2012"/>
    <s v="09"/>
    <s v="17"/>
    <x v="21"/>
    <x v="86"/>
    <x v="1"/>
    <x v="8"/>
    <x v="1"/>
    <x v="17"/>
    <s v="学习中心"/>
    <s v="渠道"/>
    <s v="渠道"/>
    <s v="已复核"/>
    <s v="已录取"/>
    <s v="210204190001095263"/>
    <s v="学费"/>
    <s v="POS直汇总部"/>
    <n v="2100"/>
    <s v="0.0"/>
    <s v="学费"/>
    <s v="0.0"/>
    <s v="已打款院校"/>
    <s v="2012-09-25"/>
  </r>
  <r>
    <s v="2012"/>
    <s v="09"/>
    <s v="24"/>
    <x v="21"/>
    <x v="60"/>
    <x v="1"/>
    <x v="8"/>
    <x v="1"/>
    <x v="17"/>
    <s v="学习中心"/>
    <s v="大客户"/>
    <s v="大客户"/>
    <s v="已复核"/>
    <s v="已录取"/>
    <s v="210204190001092774"/>
    <s v="学费"/>
    <s v="POS直汇总部"/>
    <n v="2100"/>
    <s v="0.0"/>
    <s v="学费"/>
    <s v="0.0"/>
    <s v="已打款院校"/>
    <s v="2012-09-25"/>
  </r>
  <r>
    <s v="2012"/>
    <s v="09"/>
    <s v="24"/>
    <x v="21"/>
    <x v="60"/>
    <x v="1"/>
    <x v="0"/>
    <x v="0"/>
    <x v="0"/>
    <s v="学习中心"/>
    <s v="老生续读"/>
    <s v="老生续读"/>
    <s v="已复核"/>
    <s v="已录取"/>
    <s v="210204190001098769"/>
    <s v="学费"/>
    <s v="POS直汇院校"/>
    <n v="2100"/>
    <s v="0.0"/>
    <s v="学费"/>
    <s v="0.0"/>
    <s v="已打款院校"/>
    <s v="2012-10-11"/>
  </r>
  <r>
    <s v="2012"/>
    <s v="09"/>
    <s v="24"/>
    <x v="21"/>
    <x v="60"/>
    <x v="1"/>
    <x v="0"/>
    <x v="1"/>
    <x v="21"/>
    <s v="学习中心"/>
    <s v="老带新"/>
    <s v="老带新"/>
    <s v="已复核"/>
    <s v="已录取"/>
    <s v="210204190001090986"/>
    <s v="学费"/>
    <s v="POS直汇院校"/>
    <n v="2100"/>
    <s v="0.0"/>
    <s v="学费"/>
    <s v="0.0"/>
    <s v="已打款院校"/>
    <s v="2012-10-11"/>
  </r>
  <r>
    <s v="2012"/>
    <s v="09"/>
    <s v="24"/>
    <x v="21"/>
    <x v="60"/>
    <x v="1"/>
    <x v="7"/>
    <x v="1"/>
    <x v="13"/>
    <s v="学习中心"/>
    <s v="渠道"/>
    <s v="渠道"/>
    <s v="已复核"/>
    <s v="已录取"/>
    <s v="210204190001092524"/>
    <s v="学费"/>
    <s v="POS直汇院校"/>
    <n v="1820"/>
    <s v="0.0"/>
    <s v="学费"/>
    <s v="0.0"/>
    <s v="已打款院校"/>
    <s v="2012-09-27"/>
  </r>
  <r>
    <s v="2012"/>
    <s v="09"/>
    <s v="22"/>
    <x v="5"/>
    <x v="8"/>
    <x v="1"/>
    <x v="1"/>
    <x v="1"/>
    <x v="233"/>
    <s v="学习中心"/>
    <s v="渠道"/>
    <s v="渠道"/>
    <s v="已复核"/>
    <s v="已录取"/>
    <s v="210204190001090401"/>
    <s v="学费"/>
    <s v="POS直汇总部"/>
    <n v="2400"/>
    <s v="0.0"/>
    <s v="学费"/>
    <s v="0.0"/>
    <s v="已打款院校"/>
    <s v="2012-09-29"/>
  </r>
  <r>
    <s v="2012"/>
    <s v="09"/>
    <s v="22"/>
    <x v="5"/>
    <x v="11"/>
    <x v="1"/>
    <x v="1"/>
    <x v="0"/>
    <x v="11"/>
    <s v="学习中心"/>
    <s v="渠道"/>
    <s v="渠道"/>
    <s v="已复核"/>
    <s v="已录取"/>
    <s v="210204190001093128"/>
    <s v="学费"/>
    <s v="POS直汇总部"/>
    <n v="2400"/>
    <s v="0.0"/>
    <s v="学费"/>
    <s v="0.0"/>
    <s v="已打款院校"/>
    <s v="2012-09-29"/>
  </r>
  <r>
    <s v="2012"/>
    <s v="09"/>
    <s v="22"/>
    <x v="5"/>
    <x v="11"/>
    <x v="1"/>
    <x v="1"/>
    <x v="0"/>
    <x v="11"/>
    <s v="学习中心"/>
    <s v="渠道"/>
    <s v="渠道"/>
    <s v="已复核"/>
    <s v="已录取"/>
    <s v="210204190001094819"/>
    <s v="学费"/>
    <s v="POS直汇总部"/>
    <n v="2400"/>
    <s v="0.0"/>
    <s v="学费"/>
    <s v="0.0"/>
    <s v="已打款院校"/>
    <s v="2012-09-29"/>
  </r>
  <r>
    <s v="2012"/>
    <s v="09"/>
    <s v="22"/>
    <x v="5"/>
    <x v="8"/>
    <x v="1"/>
    <x v="1"/>
    <x v="1"/>
    <x v="63"/>
    <s v="学习中心"/>
    <s v="社招"/>
    <s v="外部数据"/>
    <s v="未复核"/>
    <s v="已录取"/>
    <s v="210204190001099663"/>
    <s v="学费"/>
    <s v="POS直汇总部"/>
    <n v="2400"/>
    <s v="0.0"/>
    <s v="学费"/>
    <s v="0.0"/>
    <s v="已打款院校"/>
    <s v="2012-09-29"/>
  </r>
  <r>
    <s v="2012"/>
    <s v="09"/>
    <s v="22"/>
    <x v="5"/>
    <x v="8"/>
    <x v="1"/>
    <x v="1"/>
    <x v="1"/>
    <x v="15"/>
    <s v="学习中心"/>
    <s v="社招"/>
    <s v="备用6"/>
    <s v="未复核"/>
    <s v="已录取"/>
    <s v="210204190001092399"/>
    <s v="学费"/>
    <s v="POS直汇总部"/>
    <n v="2400"/>
    <s v="0.0"/>
    <s v="学费"/>
    <s v="0.0"/>
    <s v="已打款院校"/>
    <s v="2012-09-29"/>
  </r>
  <r>
    <s v="2012"/>
    <s v="09"/>
    <s v="22"/>
    <x v="5"/>
    <x v="8"/>
    <x v="1"/>
    <x v="1"/>
    <x v="1"/>
    <x v="233"/>
    <s v="学习中心"/>
    <s v="大客户"/>
    <s v="大客户"/>
    <s v="已复核"/>
    <s v="已录取"/>
    <s v="210204190001091256"/>
    <s v="学费"/>
    <s v="POS直汇总部"/>
    <n v="2400"/>
    <s v="0.0"/>
    <s v="学费"/>
    <s v="0.0"/>
    <s v="已打款院校"/>
    <s v="2012-09-29"/>
  </r>
  <r>
    <s v="2012"/>
    <s v="09"/>
    <s v="22"/>
    <x v="5"/>
    <x v="8"/>
    <x v="1"/>
    <x v="1"/>
    <x v="1"/>
    <x v="113"/>
    <s v="学习中心"/>
    <s v="老带新"/>
    <s v="老带新"/>
    <s v="已复核"/>
    <s v="已录取"/>
    <s v="210204190001099279"/>
    <s v="学费"/>
    <s v="POS直汇总部"/>
    <n v="2400"/>
    <s v="0.0"/>
    <s v="学费"/>
    <s v="0.0"/>
    <s v="已打款院校"/>
    <s v="2012-09-29"/>
  </r>
  <r>
    <s v="2012"/>
    <s v="09"/>
    <s v="22"/>
    <x v="5"/>
    <x v="8"/>
    <x v="1"/>
    <x v="1"/>
    <x v="0"/>
    <x v="22"/>
    <s v="学习中心"/>
    <s v="老带新"/>
    <s v="老带新"/>
    <s v="已复核"/>
    <s v="已录取"/>
    <s v="210204190001092877"/>
    <s v="学费"/>
    <s v="POS直汇总部"/>
    <n v="4800"/>
    <s v="0.0"/>
    <s v="学费"/>
    <s v="0.0"/>
    <s v="已打款院校"/>
    <s v="2012-09-29"/>
  </r>
  <r>
    <s v="2012"/>
    <s v="09"/>
    <s v="22"/>
    <x v="5"/>
    <x v="8"/>
    <x v="1"/>
    <x v="1"/>
    <x v="0"/>
    <x v="1"/>
    <s v="学习中心"/>
    <s v="老带新"/>
    <s v="老带新"/>
    <s v="已复核"/>
    <s v="已录取"/>
    <s v="210204190001092565"/>
    <s v="学费"/>
    <s v="POS直汇总部"/>
    <n v="2400"/>
    <s v="0.0"/>
    <s v="学费"/>
    <s v="0.0"/>
    <s v="已打款院校"/>
    <s v="2012-09-29"/>
  </r>
  <r>
    <s v="2012"/>
    <s v="09"/>
    <s v="22"/>
    <x v="5"/>
    <x v="8"/>
    <x v="1"/>
    <x v="1"/>
    <x v="1"/>
    <x v="233"/>
    <s v="学习中心"/>
    <s v="渠道"/>
    <s v="渠道"/>
    <s v="已复核"/>
    <s v="已录取"/>
    <s v="210204190001093866"/>
    <s v="学费"/>
    <s v="POS直汇总部"/>
    <n v="2400"/>
    <s v="0.0"/>
    <s v="学费"/>
    <s v="0.0"/>
    <s v="已打款院校"/>
    <s v="2012-09-29"/>
  </r>
  <r>
    <s v="2012"/>
    <s v="09"/>
    <s v="23"/>
    <x v="5"/>
    <x v="8"/>
    <x v="1"/>
    <x v="1"/>
    <x v="1"/>
    <x v="52"/>
    <s v="学习中心"/>
    <s v="社招"/>
    <s v="外部数据"/>
    <s v="未复核"/>
    <s v="已录取"/>
    <s v="210204190001099062"/>
    <s v="学费"/>
    <s v="POS直汇总部"/>
    <n v="2400"/>
    <s v="0.0"/>
    <s v="学费"/>
    <s v="0.0"/>
    <s v="已打款院校"/>
    <s v="2012-09-29"/>
  </r>
  <r>
    <s v="2012"/>
    <s v="09"/>
    <s v="23"/>
    <x v="5"/>
    <x v="8"/>
    <x v="1"/>
    <x v="1"/>
    <x v="0"/>
    <x v="51"/>
    <s v="学习中心"/>
    <s v="社招"/>
    <s v="外部数据"/>
    <s v="未复核"/>
    <s v="已录取"/>
    <s v="210204190001095406"/>
    <s v="学费"/>
    <s v="POS直汇总部"/>
    <n v="2400"/>
    <s v="0.0"/>
    <s v="学费"/>
    <s v="0.0"/>
    <s v="已打款院校"/>
    <s v="2012-09-29"/>
  </r>
  <r>
    <s v="2012"/>
    <s v="09"/>
    <s v="23"/>
    <x v="5"/>
    <x v="8"/>
    <x v="1"/>
    <x v="1"/>
    <x v="1"/>
    <x v="13"/>
    <s v="学习中心"/>
    <s v="老带新"/>
    <s v="老带新"/>
    <s v="已复核"/>
    <s v="已录取"/>
    <s v="210204190001098279"/>
    <s v="学费"/>
    <s v="POS直汇总部"/>
    <n v="2400"/>
    <s v="0.0"/>
    <s v="学费"/>
    <s v="0.0"/>
    <s v="已打款院校"/>
    <s v="2012-09-29"/>
  </r>
  <r>
    <s v="2012"/>
    <s v="09"/>
    <s v="23"/>
    <x v="5"/>
    <x v="8"/>
    <x v="1"/>
    <x v="1"/>
    <x v="0"/>
    <x v="72"/>
    <s v="学习中心"/>
    <s v="老带新"/>
    <s v="老带新"/>
    <s v="已复核"/>
    <s v="已录取"/>
    <s v="210204190001092149"/>
    <s v="学费"/>
    <s v="POS直汇总部"/>
    <n v="2400"/>
    <s v="0.0"/>
    <s v="学费"/>
    <s v="0.0"/>
    <s v="已打款院校"/>
    <s v="2012-09-29"/>
  </r>
  <r>
    <s v="2012"/>
    <s v="09"/>
    <s v="23"/>
    <x v="5"/>
    <x v="8"/>
    <x v="1"/>
    <x v="1"/>
    <x v="0"/>
    <x v="32"/>
    <s v="学习中心"/>
    <s v="渠道"/>
    <s v="渠道"/>
    <s v="已复核"/>
    <s v="已录取"/>
    <s v="210204190001090758"/>
    <s v="学费"/>
    <s v="POS直汇总部"/>
    <n v="400"/>
    <s v="0.0"/>
    <s v="学费"/>
    <s v="0.0"/>
    <s v="已打款院校"/>
    <s v="2012-09-29"/>
  </r>
  <r>
    <s v="2012"/>
    <s v="09"/>
    <s v="23"/>
    <x v="5"/>
    <x v="8"/>
    <x v="1"/>
    <x v="1"/>
    <x v="1"/>
    <x v="63"/>
    <s v="学习中心"/>
    <s v="老带新"/>
    <s v="老带新"/>
    <s v="已复核"/>
    <s v="已毕业"/>
    <s v="210204190001098031"/>
    <s v="学费"/>
    <s v="POS直汇总部"/>
    <n v="2400"/>
    <s v="0.0"/>
    <s v="学费"/>
    <s v="0.0"/>
    <s v="已打款院校"/>
    <s v="2012-09-29"/>
  </r>
  <r>
    <s v="2012"/>
    <s v="09"/>
    <s v="23"/>
    <x v="5"/>
    <x v="8"/>
    <x v="1"/>
    <x v="1"/>
    <x v="1"/>
    <x v="52"/>
    <s v="学习中心"/>
    <s v="老带新"/>
    <s v="老带新"/>
    <s v="已复核"/>
    <s v="已毕业"/>
    <s v="210204190001097665"/>
    <s v="学费"/>
    <s v="POS直汇总部"/>
    <n v="2400"/>
    <s v="0.0"/>
    <s v="学费"/>
    <s v="0.0"/>
    <s v="已打款院校"/>
    <s v="2012-09-29"/>
  </r>
  <r>
    <s v="2012"/>
    <s v="09"/>
    <s v="23"/>
    <x v="5"/>
    <x v="11"/>
    <x v="1"/>
    <x v="1"/>
    <x v="0"/>
    <x v="11"/>
    <s v="学习中心"/>
    <s v="渠道"/>
    <s v="渠道"/>
    <s v="已复核"/>
    <s v="已录取"/>
    <s v="210204190001090224"/>
    <s v="学费"/>
    <s v="POS直汇总部"/>
    <n v="1000"/>
    <s v="0.0"/>
    <s v="学费"/>
    <s v="0.0"/>
    <s v="已打款院校"/>
    <s v="2012-09-29"/>
  </r>
  <r>
    <s v="2012"/>
    <s v="09"/>
    <s v="24"/>
    <x v="5"/>
    <x v="33"/>
    <x v="1"/>
    <x v="1"/>
    <x v="1"/>
    <x v="13"/>
    <s v="呼叫中心"/>
    <s v="社招"/>
    <s v="网站预报名"/>
    <s v="已复核"/>
    <s v="已毕业"/>
    <s v="210204190001090865"/>
    <s v="学费"/>
    <s v="现金汇总部"/>
    <n v="2400"/>
    <s v="0.0"/>
    <s v="学费"/>
    <s v="0.0"/>
    <s v="已打款院校"/>
    <s v="2012-09-29"/>
  </r>
  <r>
    <s v="2012"/>
    <s v="09"/>
    <s v="24"/>
    <x v="5"/>
    <x v="8"/>
    <x v="1"/>
    <x v="1"/>
    <x v="0"/>
    <x v="1"/>
    <s v="学习中心"/>
    <s v="老生续读"/>
    <s v="老生续读"/>
    <s v="未复核"/>
    <s v="已录取"/>
    <s v="210204190001092472"/>
    <s v="学费"/>
    <s v="POS直汇总部"/>
    <n v="3720"/>
    <s v="0.0"/>
    <s v="学费"/>
    <s v="0.0"/>
    <s v="已打款院校"/>
    <s v="2012-09-29"/>
  </r>
  <r>
    <s v="2012"/>
    <s v="09"/>
    <s v="24"/>
    <x v="5"/>
    <x v="8"/>
    <x v="1"/>
    <x v="1"/>
    <x v="1"/>
    <x v="67"/>
    <s v="学习中心"/>
    <s v="老带新"/>
    <s v="老带新"/>
    <s v="已复核"/>
    <s v="已录取"/>
    <s v="210204190001091136"/>
    <s v="学费"/>
    <s v="POS直汇总部"/>
    <n v="2400"/>
    <s v="0.0"/>
    <s v="学费"/>
    <s v="0.0"/>
    <s v="已打款院校"/>
    <s v="2012-09-29"/>
  </r>
  <r>
    <s v="2012"/>
    <s v="09"/>
    <s v="24"/>
    <x v="5"/>
    <x v="8"/>
    <x v="1"/>
    <x v="1"/>
    <x v="0"/>
    <x v="32"/>
    <s v="学习中心"/>
    <s v="渠道"/>
    <s v="渠道"/>
    <s v="已复核"/>
    <s v="已录取"/>
    <s v="210204190001094923"/>
    <s v="学费"/>
    <s v="POS直汇总部"/>
    <n v="2400"/>
    <s v="0.0"/>
    <s v="学费"/>
    <s v="0.0"/>
    <s v="已打款院校"/>
    <s v="2012-09-29"/>
  </r>
  <r>
    <s v="2012"/>
    <s v="09"/>
    <s v="24"/>
    <x v="5"/>
    <x v="8"/>
    <x v="1"/>
    <x v="1"/>
    <x v="1"/>
    <x v="15"/>
    <s v="学习中心"/>
    <s v="老带新"/>
    <s v="老带新"/>
    <s v="已复核"/>
    <s v="已录取"/>
    <s v="210204190001091881"/>
    <s v="学费"/>
    <s v="POS直汇总部"/>
    <n v="2400"/>
    <s v="0.0"/>
    <s v="学费"/>
    <s v="0.0"/>
    <s v="已打款院校"/>
    <s v="2012-09-29"/>
  </r>
  <r>
    <s v="2012"/>
    <s v="09"/>
    <s v="24"/>
    <x v="5"/>
    <x v="8"/>
    <x v="1"/>
    <x v="1"/>
    <x v="0"/>
    <x v="11"/>
    <s v="学习中心"/>
    <s v="老带新"/>
    <s v="老带新"/>
    <s v="已复核"/>
    <s v="已录取"/>
    <s v="210204190001099703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0"/>
    <x v="11"/>
    <s v="学习中心"/>
    <s v="社招"/>
    <s v="外部数据"/>
    <s v="未复核"/>
    <s v="已录取"/>
    <s v="210204190001098911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0"/>
    <x v="32"/>
    <s v="学习中心"/>
    <s v="渠道"/>
    <s v="渠道"/>
    <s v="已复核"/>
    <s v="已录取"/>
    <s v="210204190001093291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0"/>
    <x v="32"/>
    <s v="学习中心"/>
    <s v="老带新"/>
    <s v="老带新"/>
    <s v="已复核"/>
    <s v="已录取"/>
    <s v="210204190001093355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1"/>
    <x v="52"/>
    <s v="学习中心"/>
    <s v="老带新"/>
    <s v="老带新"/>
    <s v="已复核"/>
    <s v="已录取"/>
    <s v="210204190001096315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1"/>
    <x v="52"/>
    <s v="学习中心"/>
    <s v="老带新"/>
    <s v="老带新"/>
    <s v="已复核"/>
    <s v="已录取"/>
    <s v="210204190001092097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1"/>
    <x v="52"/>
    <s v="学习中心"/>
    <s v="大客户"/>
    <s v="大客户"/>
    <s v="已复核"/>
    <s v="已录取"/>
    <s v="210204190001091248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1"/>
    <x v="237"/>
    <s v="学习中心"/>
    <s v="社招"/>
    <s v="外部数据"/>
    <s v="未复核"/>
    <s v="已录取"/>
    <s v="210204190001092291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1"/>
    <x v="52"/>
    <s v="学习中心"/>
    <s v="老带新"/>
    <s v="老带新"/>
    <s v="已复核"/>
    <s v="已录取"/>
    <s v="210204190001091404"/>
    <s v="学费"/>
    <s v="POS直汇院校"/>
    <n v="2400"/>
    <s v="0.0"/>
    <s v="学费"/>
    <s v="0.0"/>
    <s v="已打款院校"/>
    <s v="2012-10-18"/>
  </r>
  <r>
    <s v="2012"/>
    <s v="09"/>
    <s v="24"/>
    <x v="5"/>
    <x v="11"/>
    <x v="1"/>
    <x v="1"/>
    <x v="1"/>
    <x v="39"/>
    <s v="学习中心"/>
    <s v="渠道"/>
    <s v="渠道"/>
    <s v="已复核"/>
    <s v="已录取"/>
    <s v="210204190001092592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1"/>
    <x v="233"/>
    <s v="学习中心"/>
    <s v="渠道"/>
    <s v="渠道"/>
    <s v="已复核"/>
    <s v="已录取"/>
    <s v="210204190001096700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1"/>
    <x v="183"/>
    <s v="学习中心"/>
    <s v="渠道"/>
    <s v="渠道"/>
    <s v="已复核"/>
    <s v="已录取"/>
    <s v="210204190001093081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1"/>
    <x v="233"/>
    <s v="学习中心"/>
    <s v="社招"/>
    <s v="外部数据"/>
    <s v="未复核"/>
    <s v="已录取"/>
    <s v="210204190001090681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1"/>
    <x v="113"/>
    <s v="学习中心"/>
    <s v="大客户"/>
    <s v="大客户"/>
    <s v="已复核"/>
    <s v="已录取"/>
    <s v="210204190001091383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1"/>
    <x v="233"/>
    <s v="学习中心"/>
    <s v="渠道"/>
    <s v="渠道"/>
    <s v="已复核"/>
    <s v="已录取"/>
    <s v="210204190001090005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0"/>
    <x v="32"/>
    <s v="学习中心"/>
    <s v="渠道"/>
    <s v="渠道"/>
    <s v="已复核"/>
    <s v="已录取"/>
    <s v="210204190001098074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1"/>
    <x v="63"/>
    <s v="学习中心"/>
    <s v="渠道"/>
    <s v="渠道"/>
    <s v="已复核"/>
    <s v="已录取"/>
    <s v="210204190001092615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1"/>
    <x v="233"/>
    <s v="学习中心"/>
    <s v="渠道"/>
    <s v="渠道"/>
    <s v="已复核"/>
    <s v="已录取"/>
    <s v="210204190001095132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1"/>
    <x v="233"/>
    <s v="学习中心"/>
    <s v="老带新"/>
    <s v="老带新"/>
    <s v="已复核"/>
    <s v="已录取"/>
    <s v="210204190001098069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1"/>
    <x v="233"/>
    <s v="学习中心"/>
    <s v="社招"/>
    <s v="外部数据"/>
    <s v="未复核"/>
    <s v="已录取"/>
    <s v="210204190001098881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0"/>
    <x v="51"/>
    <s v="学习中心"/>
    <s v="社招"/>
    <s v="外出拜访"/>
    <s v="未复核"/>
    <s v="已录取"/>
    <s v="210204190001097460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1"/>
    <x v="8"/>
    <s v="学习中心"/>
    <s v="渠道"/>
    <s v="渠道"/>
    <s v="已复核"/>
    <s v="已录取"/>
    <s v="210204190001098201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0"/>
    <x v="72"/>
    <s v="学习中心"/>
    <s v="老带新"/>
    <s v="老带新"/>
    <s v="已复核"/>
    <s v="已录取"/>
    <s v="210204190001091275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0"/>
    <x v="32"/>
    <s v="学习中心"/>
    <s v="渠道"/>
    <s v="渠道"/>
    <s v="已复核"/>
    <s v="已录取"/>
    <s v="210204190001097581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0"/>
    <x v="1"/>
    <s v="学习中心"/>
    <s v="大客户"/>
    <s v="大客户"/>
    <s v="已复核"/>
    <s v="已录取"/>
    <s v="210204190001098151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0"/>
    <x v="32"/>
    <s v="学习中心"/>
    <s v="渠道"/>
    <s v="渠道"/>
    <s v="已复核"/>
    <s v="已录取"/>
    <s v="210204190001093290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1"/>
    <x v="211"/>
    <s v="学习中心"/>
    <s v="社招"/>
    <s v="未知"/>
    <s v="已复核"/>
    <s v="已录取"/>
    <s v="210204190001098747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1"/>
    <x v="8"/>
    <s v="学习中心"/>
    <s v="渠道"/>
    <s v="渠道"/>
    <s v="已复核"/>
    <s v="已录取"/>
    <s v="210204190001098055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1"/>
    <x v="63"/>
    <s v="学习中心"/>
    <s v="渠道"/>
    <s v="渠道"/>
    <s v="已复核"/>
    <s v="已录取"/>
    <s v="210204190001090924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0"/>
    <x v="11"/>
    <s v="学习中心"/>
    <s v="渠道"/>
    <s v="渠道"/>
    <s v="已复核"/>
    <s v="已录取"/>
    <s v="210204190001096111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0"/>
    <x v="19"/>
    <s v="学习中心"/>
    <s v="老带新"/>
    <s v="老带新"/>
    <s v="已复核"/>
    <s v="已录取"/>
    <s v="210204190001093601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1"/>
    <x v="15"/>
    <s v="学习中心"/>
    <s v="老带新"/>
    <s v="老带新"/>
    <s v="已复核"/>
    <s v="已毕业"/>
    <s v="210204190001098546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1"/>
    <x v="8"/>
    <s v="呼叫中心"/>
    <s v="社招"/>
    <s v="800在线咨询"/>
    <s v="已复核"/>
    <s v="已录取"/>
    <s v="210204190001099957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0"/>
    <x v="22"/>
    <s v="学习中心"/>
    <s v="大客户"/>
    <s v="大客户"/>
    <s v="已复核"/>
    <s v="已录取"/>
    <s v="210204190001098981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1"/>
    <x v="183"/>
    <s v="学习中心"/>
    <s v="大客户"/>
    <s v="大客户"/>
    <s v="已复核"/>
    <s v="已录取"/>
    <s v="210204190001097648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1"/>
    <x v="211"/>
    <s v="学习中心"/>
    <s v="社招"/>
    <s v="未知"/>
    <s v="未复核"/>
    <s v="已录取"/>
    <s v="210204190001092382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1"/>
    <x v="113"/>
    <s v="学习中心"/>
    <s v="渠道"/>
    <s v="渠道"/>
    <s v="已复核"/>
    <s v="已录取"/>
    <s v="210204190001099940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1"/>
    <x v="13"/>
    <s v="学习中心"/>
    <s v="渠道"/>
    <s v="渠道"/>
    <s v="已复核"/>
    <s v="已毕业"/>
    <s v="210204190001098766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1"/>
    <x v="183"/>
    <s v="学习中心"/>
    <s v="社招"/>
    <s v="外部数据"/>
    <s v="未复核"/>
    <s v="已录取"/>
    <s v="210204190001095093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1"/>
    <x v="13"/>
    <s v="学习中心"/>
    <s v="老带新"/>
    <s v="老带新"/>
    <s v="已复核"/>
    <s v="已录取"/>
    <s v="210204190001091403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1"/>
    <x v="39"/>
    <s v="学习中心"/>
    <s v="老带新"/>
    <s v="老带新"/>
    <s v="已复核"/>
    <s v="已录取"/>
    <s v="210204190001091753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1"/>
    <x v="39"/>
    <s v="学习中心"/>
    <s v="老带新"/>
    <s v="老带新"/>
    <s v="已复核"/>
    <s v="已录取"/>
    <s v="210204190001090468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1"/>
    <x v="39"/>
    <s v="学习中心"/>
    <s v="老带新"/>
    <s v="老带新"/>
    <s v="已复核"/>
    <s v="已录取"/>
    <s v="210204190001095409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1"/>
    <x v="63"/>
    <s v="学习中心"/>
    <s v="渠道"/>
    <s v="渠道"/>
    <s v="已复核"/>
    <s v="已录取"/>
    <s v="210204190001098630"/>
    <s v="学费"/>
    <s v="POS直汇院校"/>
    <n v="2400"/>
    <s v="0.0"/>
    <s v="学费"/>
    <s v="0.0"/>
    <s v="已打款院校"/>
    <s v="2012-10-18"/>
  </r>
  <r>
    <s v="2011"/>
    <s v="11"/>
    <s v="12"/>
    <x v="3"/>
    <x v="15"/>
    <x v="1"/>
    <x v="3"/>
    <x v="1"/>
    <x v="17"/>
    <s v="学习中心"/>
    <s v="大客户"/>
    <s v="大客户"/>
    <s v="已复核"/>
    <s v="已报名"/>
    <s v="210204190001093076"/>
    <s v="学费"/>
    <s v="POS直汇总部"/>
    <n v="2560"/>
    <s v="0.0"/>
    <s v="学费"/>
    <s v="0.0"/>
    <s v="已打款院校"/>
    <s v="2012-09-25"/>
  </r>
  <r>
    <s v="2012"/>
    <s v="09"/>
    <s v="25"/>
    <x v="2"/>
    <x v="3"/>
    <x v="1"/>
    <x v="0"/>
    <x v="1"/>
    <x v="21"/>
    <s v="学习中心"/>
    <s v="社招"/>
    <s v="百度"/>
    <s v="已复核"/>
    <s v="已毕业"/>
    <s v="210204190001090479"/>
    <s v="学费"/>
    <s v="POS直汇院校"/>
    <n v="3000"/>
    <s v="0.0"/>
    <s v="学费"/>
    <s v="0.0"/>
    <s v="已打款院校"/>
    <s v="2012-10-10"/>
  </r>
  <r>
    <s v="2012"/>
    <s v="09"/>
    <s v="25"/>
    <x v="2"/>
    <x v="17"/>
    <x v="1"/>
    <x v="0"/>
    <x v="0"/>
    <x v="55"/>
    <s v="学习中心"/>
    <s v="员工推荐"/>
    <s v="员工推荐"/>
    <s v="已复核"/>
    <s v="已录取"/>
    <s v="210204190001094263"/>
    <s v="学费"/>
    <s v="POS直汇院校"/>
    <n v="3000"/>
    <s v="0.0"/>
    <s v="学费"/>
    <s v="0.0"/>
    <s v="已打款院校"/>
    <s v="2012-10-10"/>
  </r>
  <r>
    <s v="2012"/>
    <s v="09"/>
    <s v="25"/>
    <x v="21"/>
    <x v="60"/>
    <x v="1"/>
    <x v="0"/>
    <x v="1"/>
    <x v="3"/>
    <s v="学习中心"/>
    <s v="大客户"/>
    <s v="大客户"/>
    <s v="未复核"/>
    <s v="已录取"/>
    <s v="210204190001098717"/>
    <s v="学费"/>
    <s v="POS直汇院校"/>
    <n v="3500"/>
    <s v="0.0"/>
    <s v="学费"/>
    <s v="0.0"/>
    <s v="已打款院校"/>
    <s v="2012-10-11"/>
  </r>
  <r>
    <s v="2012"/>
    <s v="09"/>
    <s v="25"/>
    <x v="21"/>
    <x v="60"/>
    <x v="1"/>
    <x v="0"/>
    <x v="1"/>
    <x v="3"/>
    <s v="学习中心"/>
    <s v="大客户"/>
    <s v="大客户"/>
    <s v="已复核"/>
    <s v="已录取"/>
    <s v="210204190001097799"/>
    <s v="学费"/>
    <s v="POS直汇院校"/>
    <n v="3500"/>
    <s v="0.0"/>
    <s v="学费"/>
    <s v="0.0"/>
    <s v="已打款院校"/>
    <s v="2012-10-11"/>
  </r>
  <r>
    <s v="2012"/>
    <s v="09"/>
    <s v="25"/>
    <x v="21"/>
    <x v="60"/>
    <x v="1"/>
    <x v="0"/>
    <x v="1"/>
    <x v="3"/>
    <s v="学习中心"/>
    <s v="大客户"/>
    <s v="大客户"/>
    <s v="已复核"/>
    <s v="已录取"/>
    <s v="210204190001098690"/>
    <s v="学费"/>
    <s v="POS直汇院校"/>
    <n v="3500"/>
    <s v="0.0"/>
    <s v="学费"/>
    <s v="0.0"/>
    <s v="已打款院校"/>
    <s v="2012-10-11"/>
  </r>
  <r>
    <s v="2012"/>
    <s v="09"/>
    <s v="24"/>
    <x v="5"/>
    <x v="8"/>
    <x v="1"/>
    <x v="1"/>
    <x v="1"/>
    <x v="113"/>
    <s v="学习中心"/>
    <s v="渠道"/>
    <s v="渠道"/>
    <s v="已复核"/>
    <s v="已录取"/>
    <s v="210204190001093766"/>
    <s v="学费"/>
    <s v="现金汇总部"/>
    <n v="4800"/>
    <s v="0.0"/>
    <s v="学费"/>
    <s v="0.0"/>
    <s v="已打款院校"/>
    <s v="2012-09-29"/>
  </r>
  <r>
    <s v="2012"/>
    <s v="09"/>
    <s v="24"/>
    <x v="5"/>
    <x v="8"/>
    <x v="1"/>
    <x v="1"/>
    <x v="1"/>
    <x v="113"/>
    <s v="学习中心"/>
    <s v="渠道"/>
    <s v="渠道"/>
    <s v="已复核"/>
    <s v="已录取"/>
    <s v="210204190001092412"/>
    <s v="学费"/>
    <s v="现金汇总部"/>
    <n v="4800"/>
    <s v="0.0"/>
    <s v="学费"/>
    <s v="0.0"/>
    <s v="已打款院校"/>
    <s v="2012-09-29"/>
  </r>
  <r>
    <s v="2012"/>
    <s v="09"/>
    <s v="24"/>
    <x v="5"/>
    <x v="8"/>
    <x v="1"/>
    <x v="1"/>
    <x v="1"/>
    <x v="183"/>
    <s v="学习中心"/>
    <s v="老带新"/>
    <s v="老带新"/>
    <s v="已复核"/>
    <s v="已录取"/>
    <s v="210204190001099556"/>
    <s v="学费"/>
    <s v="POS直汇总部"/>
    <n v="2400"/>
    <s v="0.0"/>
    <s v="学费"/>
    <s v="0.0"/>
    <s v="已打款院校"/>
    <s v="2012-09-29"/>
  </r>
  <r>
    <s v="2012"/>
    <s v="09"/>
    <s v="25"/>
    <x v="4"/>
    <x v="5"/>
    <x v="1"/>
    <x v="0"/>
    <x v="0"/>
    <x v="5"/>
    <s v="学习中心"/>
    <s v="大客户"/>
    <s v="大客户"/>
    <s v="已复核"/>
    <s v="已录取"/>
    <s v="210204190001093785"/>
    <s v="学费"/>
    <s v="POS直汇院校"/>
    <n v="300"/>
    <s v="0.0"/>
    <s v="学费"/>
    <s v="0.0"/>
    <s v="已打款院校"/>
    <s v="2012-10-10"/>
  </r>
  <r>
    <s v="2012"/>
    <s v="09"/>
    <s v="20"/>
    <x v="2"/>
    <x v="23"/>
    <x v="1"/>
    <x v="0"/>
    <x v="0"/>
    <x v="5"/>
    <s v="呼叫中心"/>
    <s v="社招"/>
    <s v="学习港"/>
    <s v="已复核"/>
    <s v="已录取"/>
    <s v="210204190001099972"/>
    <s v="学费"/>
    <s v="POS直汇院校"/>
    <n v="3000"/>
    <s v="0.0"/>
    <s v="学费"/>
    <s v="0.0"/>
    <s v="已打款院校"/>
    <s v="2012-10-10"/>
  </r>
  <r>
    <s v="2012"/>
    <s v="09"/>
    <s v="20"/>
    <x v="4"/>
    <x v="5"/>
    <x v="1"/>
    <x v="0"/>
    <x v="1"/>
    <x v="3"/>
    <s v="学习中心"/>
    <s v="社招"/>
    <s v="QQ"/>
    <s v="已复核"/>
    <s v="已录取"/>
    <s v="210204190001094092"/>
    <s v="学费"/>
    <s v="POS直汇院校"/>
    <n v="5000"/>
    <s v="0.0"/>
    <s v="学费"/>
    <s v="0.0"/>
    <s v="已打款院校"/>
    <s v="2012-10-10"/>
  </r>
  <r>
    <s v="2012"/>
    <s v="09"/>
    <s v="26"/>
    <x v="14"/>
    <x v="46"/>
    <x v="1"/>
    <x v="5"/>
    <x v="0"/>
    <x v="60"/>
    <s v="学习中心"/>
    <s v="渠道"/>
    <s v="渠道"/>
    <s v="已复核"/>
    <s v="已录取"/>
    <s v="210204190001095145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1"/>
    <x v="3"/>
    <s v="学习中心"/>
    <s v="渠道"/>
    <s v="渠道"/>
    <s v="已复核"/>
    <s v="已录取"/>
    <s v="210204190001092815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1"/>
    <x v="3"/>
    <s v="学习中心"/>
    <s v="渠道"/>
    <s v="渠道"/>
    <s v="已复核"/>
    <s v="已录取"/>
    <s v="210204190001090303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1"/>
    <x v="9"/>
    <s v="学习中心"/>
    <s v="渠道"/>
    <s v="渠道"/>
    <s v="已复核"/>
    <s v="已录取"/>
    <s v="210204190001091722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1"/>
    <x v="26"/>
    <s v="学习中心"/>
    <s v="渠道"/>
    <s v="渠道"/>
    <s v="已复核"/>
    <s v="已录取"/>
    <s v="210204190001096241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0"/>
    <x v="60"/>
    <s v="学习中心"/>
    <s v="渠道"/>
    <s v="渠道"/>
    <s v="已复核"/>
    <s v="已录取"/>
    <s v="210204190001096762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1"/>
    <x v="3"/>
    <s v="学习中心"/>
    <s v="渠道"/>
    <s v="渠道"/>
    <s v="已复核"/>
    <s v="已录取"/>
    <s v="210204190001092293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1"/>
    <x v="3"/>
    <s v="学习中心"/>
    <s v="渠道"/>
    <s v="渠道"/>
    <s v="已复核"/>
    <s v="已录取"/>
    <s v="210204190001090465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0"/>
    <x v="29"/>
    <s v="学习中心"/>
    <s v="渠道"/>
    <s v="渠道"/>
    <s v="已复核"/>
    <s v="已录取"/>
    <s v="210204190001095145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0"/>
    <x v="55"/>
    <s v="学习中心"/>
    <s v="渠道"/>
    <s v="渠道"/>
    <s v="已复核"/>
    <s v="已录取"/>
    <s v="210204190001096838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1"/>
    <x v="9"/>
    <s v="学习中心"/>
    <s v="渠道"/>
    <s v="渠道"/>
    <s v="已复核"/>
    <s v="已录取"/>
    <s v="210204190001099905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1"/>
    <x v="9"/>
    <s v="学习中心"/>
    <s v="渠道"/>
    <s v="渠道"/>
    <s v="已复核"/>
    <s v="已录取"/>
    <s v="210204190001091810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1"/>
    <x v="9"/>
    <s v="学习中心"/>
    <s v="渠道"/>
    <s v="渠道"/>
    <s v="已复核"/>
    <s v="已录取"/>
    <s v="210204190001098002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0"/>
    <x v="16"/>
    <s v="学习中心"/>
    <s v="渠道"/>
    <s v="渠道"/>
    <s v="已复核"/>
    <s v="已录取"/>
    <s v="210204190001093081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1"/>
    <x v="3"/>
    <s v="学习中心"/>
    <s v="渠道"/>
    <s v="渠道"/>
    <s v="已复核"/>
    <s v="已录取"/>
    <s v="210204190001099100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1"/>
    <x v="9"/>
    <s v="学习中心"/>
    <s v="渠道"/>
    <s v="渠道"/>
    <s v="已复核"/>
    <s v="已录取"/>
    <s v="210204190001099405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0"/>
    <x v="16"/>
    <s v="学习中心"/>
    <s v="渠道"/>
    <s v="渠道"/>
    <s v="已复核"/>
    <s v="已录取"/>
    <s v="210204190001096816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0"/>
    <x v="16"/>
    <s v="学习中心"/>
    <s v="渠道"/>
    <s v="渠道"/>
    <s v="已复核"/>
    <s v="已录取"/>
    <s v="210204190001096411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1"/>
    <x v="9"/>
    <s v="学习中心"/>
    <s v="渠道"/>
    <s v="渠道"/>
    <s v="已复核"/>
    <s v="已录取"/>
    <s v="210204190001097947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1"/>
    <x v="9"/>
    <s v="学习中心"/>
    <s v="渠道"/>
    <s v="渠道"/>
    <s v="已复核"/>
    <s v="已录取"/>
    <s v="210204190001095267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0"/>
    <x v="16"/>
    <s v="学习中心"/>
    <s v="渠道"/>
    <s v="渠道"/>
    <s v="已复核"/>
    <s v="已录取"/>
    <s v="210204190001094603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0"/>
    <x v="5"/>
    <s v="学习中心"/>
    <s v="渠道"/>
    <s v="渠道"/>
    <s v="已复核"/>
    <s v="已录取"/>
    <s v="210204190001092109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1"/>
    <x v="9"/>
    <s v="学习中心"/>
    <s v="渠道"/>
    <s v="渠道"/>
    <s v="已复核"/>
    <s v="已录取"/>
    <s v="210204190001097292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0"/>
    <x v="30"/>
    <s v="学习中心"/>
    <s v="渠道"/>
    <s v="渠道"/>
    <s v="已复核"/>
    <s v="已录取"/>
    <s v="210204190001097913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0"/>
    <x v="60"/>
    <s v="学习中心"/>
    <s v="渠道"/>
    <s v="渠道"/>
    <s v="已复核"/>
    <s v="已录取"/>
    <s v="210204190001098287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0"/>
    <x v="60"/>
    <s v="学习中心"/>
    <s v="渠道"/>
    <s v="渠道"/>
    <s v="已复核"/>
    <s v="已录取"/>
    <s v="210204190001091759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0"/>
    <x v="60"/>
    <s v="学习中心"/>
    <s v="渠道"/>
    <s v="渠道"/>
    <s v="已复核"/>
    <s v="已录取"/>
    <s v="210204190001097263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0"/>
    <x v="5"/>
    <s v="学习中心"/>
    <s v="渠道"/>
    <s v="渠道"/>
    <s v="已复核"/>
    <s v="已录取"/>
    <s v="210204190001096300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1"/>
    <x v="26"/>
    <s v="学习中心"/>
    <s v="渠道"/>
    <s v="渠道"/>
    <s v="已复核"/>
    <s v="已录取"/>
    <s v="210204190001091650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0"/>
    <x v="5"/>
    <s v="学习中心"/>
    <s v="渠道"/>
    <s v="渠道"/>
    <s v="已复核"/>
    <s v="已录取"/>
    <s v="210204190001096192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1"/>
    <x v="3"/>
    <s v="学习中心"/>
    <s v="渠道"/>
    <s v="渠道"/>
    <s v="已复核"/>
    <s v="已录取"/>
    <s v="210204190001097809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0"/>
    <x v="16"/>
    <s v="学习中心"/>
    <s v="渠道"/>
    <s v="渠道"/>
    <s v="已复核"/>
    <s v="已录取"/>
    <s v="210204190001099003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1"/>
    <x v="3"/>
    <s v="学习中心"/>
    <s v="渠道"/>
    <s v="渠道"/>
    <s v="已复核"/>
    <s v="已录取"/>
    <s v="210204190001097482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0"/>
    <x v="18"/>
    <s v="学习中心"/>
    <s v="渠道"/>
    <s v="渠道"/>
    <s v="已复核"/>
    <s v="已录取"/>
    <s v="210204190001099390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0"/>
    <x v="18"/>
    <s v="学习中心"/>
    <s v="渠道"/>
    <s v="渠道"/>
    <s v="已复核"/>
    <s v="已录取"/>
    <s v="210204190001096760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0"/>
    <x v="29"/>
    <s v="学习中心"/>
    <s v="渠道"/>
    <s v="渠道"/>
    <s v="已复核"/>
    <s v="已录取"/>
    <s v="210204190001096718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0"/>
    <x v="29"/>
    <s v="学习中心"/>
    <s v="渠道"/>
    <s v="渠道"/>
    <s v="已复核"/>
    <s v="已录取"/>
    <s v="210204190001093165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0"/>
    <x v="29"/>
    <s v="学习中心"/>
    <s v="渠道"/>
    <s v="渠道"/>
    <s v="已复核"/>
    <s v="已录取"/>
    <s v="210204190001093205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0"/>
    <x v="5"/>
    <s v="学习中心"/>
    <s v="渠道"/>
    <s v="渠道"/>
    <s v="已复核"/>
    <s v="已录取"/>
    <s v="210204190001099779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1"/>
    <x v="9"/>
    <s v="学习中心"/>
    <s v="渠道"/>
    <s v="渠道"/>
    <s v="已复核"/>
    <s v="已录取"/>
    <s v="210204190001093438"/>
    <s v="学费"/>
    <s v="POS直汇总部"/>
    <n v="2880"/>
    <s v="0.0"/>
    <s v="学费"/>
    <s v="0.0"/>
    <s v="已打款院校"/>
    <s v="2012-09-27"/>
  </r>
  <r>
    <s v="2012"/>
    <s v="09"/>
    <s v="26"/>
    <x v="14"/>
    <x v="46"/>
    <x v="1"/>
    <x v="5"/>
    <x v="0"/>
    <x v="55"/>
    <s v="学习中心"/>
    <s v="渠道"/>
    <s v="渠道"/>
    <s v="已复核"/>
    <s v="已录取"/>
    <s v="210204190001091244"/>
    <s v="学费"/>
    <s v="POS直汇总部"/>
    <n v="2880"/>
    <s v="0.0"/>
    <s v="学费"/>
    <s v="0.0"/>
    <s v="已打款院校"/>
    <s v="2012-09-27"/>
  </r>
  <r>
    <s v="2012"/>
    <s v="09"/>
    <s v="19"/>
    <x v="5"/>
    <x v="8"/>
    <x v="1"/>
    <x v="1"/>
    <x v="0"/>
    <x v="22"/>
    <s v="学习中心"/>
    <s v="老生续读"/>
    <s v="老生续读"/>
    <s v="未复核"/>
    <s v="已录取"/>
    <s v="210204190001091908"/>
    <s v="学费"/>
    <s v="POS直汇院校"/>
    <n v="3000"/>
    <s v="0.0"/>
    <s v="学费"/>
    <s v="0.0"/>
    <s v="已打款院校"/>
    <s v="2012-10-18"/>
  </r>
  <r>
    <s v="2012"/>
    <s v="09"/>
    <s v="19"/>
    <x v="5"/>
    <x v="8"/>
    <x v="1"/>
    <x v="1"/>
    <x v="0"/>
    <x v="232"/>
    <s v="学习中心"/>
    <s v="老生续读"/>
    <s v="老生续读"/>
    <s v="未复核"/>
    <s v="已录取"/>
    <s v="210204190001090185"/>
    <s v="学费"/>
    <s v="POS直汇院校"/>
    <n v="6120"/>
    <s v="0.0"/>
    <s v="学费"/>
    <s v="0.0"/>
    <s v="已打款院校"/>
    <s v="2012-10-19"/>
  </r>
  <r>
    <s v="2012"/>
    <s v="09"/>
    <s v="19"/>
    <x v="5"/>
    <x v="8"/>
    <x v="1"/>
    <x v="1"/>
    <x v="0"/>
    <x v="112"/>
    <s v="学习中心"/>
    <s v="社招"/>
    <s v="外部数据"/>
    <s v="未复核"/>
    <s v="已录取"/>
    <s v="210204190001097256"/>
    <s v="学费"/>
    <s v="POS直汇院校"/>
    <n v="4800"/>
    <s v="0.0"/>
    <s v="学费"/>
    <s v="0.0"/>
    <s v="已打款院校"/>
    <s v="2012-10-18"/>
  </r>
  <r>
    <s v="2012"/>
    <s v="09"/>
    <s v="19"/>
    <x v="5"/>
    <x v="33"/>
    <x v="1"/>
    <x v="1"/>
    <x v="1"/>
    <x v="8"/>
    <s v="呼叫中心"/>
    <s v="社招"/>
    <s v="800在线咨询"/>
    <s v="已复核"/>
    <s v="已录取"/>
    <s v="210204190001094026"/>
    <s v="学费"/>
    <s v="POS直汇院校"/>
    <n v="2400"/>
    <s v="0.0"/>
    <s v="学费"/>
    <s v="0.0"/>
    <s v="已打款院校"/>
    <s v="2012-10-18"/>
  </r>
  <r>
    <s v="2012"/>
    <s v="08"/>
    <s v="20"/>
    <x v="46"/>
    <x v="170"/>
    <x v="1"/>
    <x v="9"/>
    <x v="1"/>
    <x v="127"/>
    <s v="学习中心"/>
    <s v="大客户"/>
    <s v="大客户"/>
    <s v="已复核"/>
    <s v="已录取"/>
    <s v="210204190001095574"/>
    <s v="学费"/>
    <s v="现金汇院校"/>
    <n v="2250"/>
    <s v="0.0"/>
    <s v="学费"/>
    <s v="0.0"/>
    <s v="已打款院校"/>
    <s v="2012-10-15"/>
  </r>
  <r>
    <s v="2012"/>
    <s v="08"/>
    <s v="20"/>
    <x v="46"/>
    <x v="170"/>
    <x v="1"/>
    <x v="9"/>
    <x v="1"/>
    <x v="3"/>
    <s v="学习中心"/>
    <s v="大客户"/>
    <s v="大客户"/>
    <s v="已复核"/>
    <s v="已录取"/>
    <s v="210204190001090861"/>
    <s v="学费"/>
    <s v="现金汇院校"/>
    <n v="2250"/>
    <s v="0.0"/>
    <s v="学费"/>
    <s v="0.0"/>
    <s v="已打款院校"/>
    <s v="2012-10-15"/>
  </r>
  <r>
    <s v="2012"/>
    <s v="08"/>
    <s v="20"/>
    <x v="46"/>
    <x v="170"/>
    <x v="1"/>
    <x v="9"/>
    <x v="1"/>
    <x v="3"/>
    <s v="学习中心"/>
    <s v="大客户"/>
    <s v="大客户"/>
    <s v="已复核"/>
    <s v="已录取"/>
    <s v="210204190001096876"/>
    <s v="学费"/>
    <s v="现金汇院校"/>
    <n v="2250"/>
    <s v="0.0"/>
    <s v="学费"/>
    <s v="0.0"/>
    <s v="已打款院校"/>
    <s v="2012-10-15"/>
  </r>
  <r>
    <s v="2012"/>
    <s v="09"/>
    <s v="24"/>
    <x v="5"/>
    <x v="8"/>
    <x v="1"/>
    <x v="1"/>
    <x v="1"/>
    <x v="39"/>
    <s v="学习中心"/>
    <s v="渠道"/>
    <s v="渠道"/>
    <s v="已复核"/>
    <s v="已录取"/>
    <s v="210204190001094188"/>
    <s v="学费"/>
    <s v="POS直汇总部"/>
    <n v="4800"/>
    <s v="0.0"/>
    <s v="学费"/>
    <s v="0.0"/>
    <s v="已打款院校"/>
    <s v="2012-09-29"/>
  </r>
  <r>
    <s v="2012"/>
    <s v="09"/>
    <s v="25"/>
    <x v="5"/>
    <x v="8"/>
    <x v="1"/>
    <x v="1"/>
    <x v="1"/>
    <x v="233"/>
    <s v="学习中心"/>
    <s v="渠道"/>
    <s v="渠道"/>
    <s v="已复核"/>
    <s v="已录取"/>
    <s v="210204190001095326"/>
    <s v="学费"/>
    <s v="POS直汇总部"/>
    <n v="4800"/>
    <s v="0.0"/>
    <s v="学费"/>
    <s v="0.0"/>
    <s v="已打款院校"/>
    <s v="2012-09-29"/>
  </r>
  <r>
    <s v="2012"/>
    <s v="09"/>
    <s v="25"/>
    <x v="5"/>
    <x v="8"/>
    <x v="1"/>
    <x v="1"/>
    <x v="1"/>
    <x v="233"/>
    <s v="学习中心"/>
    <s v="渠道"/>
    <s v="渠道"/>
    <s v="已复核"/>
    <s v="已录取"/>
    <s v="210204190001095492"/>
    <s v="学费"/>
    <s v="POS直汇总部"/>
    <n v="4800"/>
    <s v="0.0"/>
    <s v="学费"/>
    <s v="0.0"/>
    <s v="已打款院校"/>
    <s v="2012-09-29"/>
  </r>
  <r>
    <s v="2012"/>
    <s v="09"/>
    <s v="25"/>
    <x v="5"/>
    <x v="11"/>
    <x v="1"/>
    <x v="1"/>
    <x v="0"/>
    <x v="72"/>
    <s v="历史数据"/>
    <s v="社招"/>
    <s v="未知"/>
    <s v="未复核"/>
    <s v="已录取"/>
    <s v="210204190001095293"/>
    <s v="学费"/>
    <s v="POS直汇总部"/>
    <n v="2400"/>
    <s v="0.0"/>
    <s v="学费"/>
    <s v="0.0"/>
    <s v="已打款院校"/>
    <s v="2012-09-29"/>
  </r>
  <r>
    <s v="2012"/>
    <s v="09"/>
    <s v="25"/>
    <x v="5"/>
    <x v="8"/>
    <x v="1"/>
    <x v="1"/>
    <x v="0"/>
    <x v="22"/>
    <s v="学习中心"/>
    <s v="社招"/>
    <s v="外部数据"/>
    <s v="未复核"/>
    <s v="已录取"/>
    <s v="210204190001099022"/>
    <s v="学费"/>
    <s v="POS直汇总部"/>
    <n v="1800"/>
    <s v="0.0"/>
    <s v="学费"/>
    <s v="0.0"/>
    <s v="已打款院校"/>
    <s v="2012-09-29"/>
  </r>
  <r>
    <s v="2012"/>
    <s v="09"/>
    <s v="25"/>
    <x v="5"/>
    <x v="8"/>
    <x v="1"/>
    <x v="1"/>
    <x v="0"/>
    <x v="22"/>
    <s v="学习中心"/>
    <s v="渠道"/>
    <s v="渠道"/>
    <s v="已复核"/>
    <s v="已录取"/>
    <s v="210204190001097310"/>
    <s v="学费"/>
    <s v="POS直汇总部"/>
    <n v="4800"/>
    <s v="0.0"/>
    <s v="学费"/>
    <s v="0.0"/>
    <s v="已打款院校"/>
    <s v="2012-09-29"/>
  </r>
  <r>
    <s v="2012"/>
    <s v="09"/>
    <s v="25"/>
    <x v="5"/>
    <x v="8"/>
    <x v="1"/>
    <x v="1"/>
    <x v="1"/>
    <x v="39"/>
    <s v="学习中心"/>
    <s v="渠道"/>
    <s v="渠道"/>
    <s v="已复核"/>
    <s v="已录取"/>
    <s v="210204190001094089"/>
    <s v="学费"/>
    <s v="POS直汇总部"/>
    <n v="300"/>
    <s v="0.0"/>
    <s v="学费"/>
    <s v="0.0"/>
    <s v="已打款院校"/>
    <s v="2012-09-29"/>
  </r>
  <r>
    <s v="2012"/>
    <s v="09"/>
    <s v="25"/>
    <x v="5"/>
    <x v="8"/>
    <x v="1"/>
    <x v="1"/>
    <x v="1"/>
    <x v="39"/>
    <s v="学习中心"/>
    <s v="渠道"/>
    <s v="渠道"/>
    <s v="已复核"/>
    <s v="已录取"/>
    <s v="210204190001099118"/>
    <s v="学费"/>
    <s v="POS直汇总部"/>
    <n v="2100"/>
    <s v="0.0"/>
    <s v="学费"/>
    <s v="0.0"/>
    <s v="已打款院校"/>
    <s v="2012-09-29"/>
  </r>
  <r>
    <s v="2012"/>
    <s v="09"/>
    <s v="25"/>
    <x v="5"/>
    <x v="8"/>
    <x v="1"/>
    <x v="1"/>
    <x v="1"/>
    <x v="233"/>
    <s v="学习中心"/>
    <s v="渠道"/>
    <s v="渠道"/>
    <s v="已复核"/>
    <s v="已录取"/>
    <s v="210204190001093709"/>
    <s v="学费"/>
    <s v="POS直汇总部"/>
    <n v="2400"/>
    <s v="0.0"/>
    <s v="学费"/>
    <s v="0.0"/>
    <s v="已打款院校"/>
    <s v="2012-09-29"/>
  </r>
  <r>
    <s v="2012"/>
    <s v="09"/>
    <s v="26"/>
    <x v="5"/>
    <x v="8"/>
    <x v="1"/>
    <x v="1"/>
    <x v="1"/>
    <x v="39"/>
    <s v="学习中心"/>
    <s v="渠道"/>
    <s v="渠道"/>
    <s v="已复核"/>
    <s v="已录取"/>
    <s v="210204190001098642"/>
    <s v="学费"/>
    <s v="POS直汇总部"/>
    <n v="2400"/>
    <s v="0.0"/>
    <s v="学费"/>
    <s v="0.0"/>
    <s v="已打款院校"/>
    <s v="2012-10-08"/>
  </r>
  <r>
    <s v="2012"/>
    <s v="09"/>
    <s v="26"/>
    <x v="5"/>
    <x v="8"/>
    <x v="1"/>
    <x v="1"/>
    <x v="1"/>
    <x v="52"/>
    <s v="学习中心"/>
    <s v="老带新"/>
    <s v="老带新"/>
    <s v="已复核"/>
    <s v="已录取"/>
    <s v="210204190001091423"/>
    <s v="学费"/>
    <s v="POS直汇总部"/>
    <n v="2400"/>
    <s v="0.0"/>
    <s v="学费"/>
    <s v="0.0"/>
    <s v="已打款院校"/>
    <s v="2012-10-08"/>
  </r>
  <r>
    <s v="2012"/>
    <s v="09"/>
    <s v="26"/>
    <x v="5"/>
    <x v="8"/>
    <x v="1"/>
    <x v="1"/>
    <x v="1"/>
    <x v="13"/>
    <s v="学习中心"/>
    <s v="社招"/>
    <s v="未知"/>
    <s v="已复核"/>
    <s v="已录取"/>
    <s v="210204190001098800"/>
    <s v="学费"/>
    <s v="POS直汇总部"/>
    <n v="2400"/>
    <s v="0.0"/>
    <s v="学费"/>
    <s v="0.0"/>
    <s v="已打款院校"/>
    <s v="2012-10-08"/>
  </r>
  <r>
    <s v="2012"/>
    <s v="09"/>
    <s v="26"/>
    <x v="5"/>
    <x v="8"/>
    <x v="1"/>
    <x v="1"/>
    <x v="1"/>
    <x v="233"/>
    <s v="学习中心"/>
    <s v="社招"/>
    <s v="外部数据"/>
    <s v="未复核"/>
    <s v="已录取"/>
    <s v="210204190001092208"/>
    <s v="学费"/>
    <s v="POS直汇总部"/>
    <n v="2400"/>
    <s v="0.0"/>
    <s v="学费"/>
    <s v="0.0"/>
    <s v="已打款院校"/>
    <s v="2012-10-08"/>
  </r>
  <r>
    <s v="2012"/>
    <s v="09"/>
    <s v="26"/>
    <x v="5"/>
    <x v="8"/>
    <x v="1"/>
    <x v="1"/>
    <x v="0"/>
    <x v="32"/>
    <s v="学习中心"/>
    <s v="渠道"/>
    <s v="渠道"/>
    <s v="已复核"/>
    <s v="已录取"/>
    <s v="210204190001093553"/>
    <s v="学费"/>
    <s v="POS直汇总部"/>
    <n v="2000"/>
    <s v="0.0"/>
    <s v="学费"/>
    <s v="0.0"/>
    <s v="已打款院校"/>
    <s v="2012-10-08"/>
  </r>
  <r>
    <s v="2012"/>
    <s v="09"/>
    <s v="26"/>
    <x v="5"/>
    <x v="11"/>
    <x v="1"/>
    <x v="1"/>
    <x v="0"/>
    <x v="11"/>
    <s v="学习中心"/>
    <s v="渠道"/>
    <s v="渠道"/>
    <s v="已复核"/>
    <s v="已录取"/>
    <s v="210204190001091110"/>
    <s v="学费"/>
    <s v="POS直汇总部"/>
    <n v="1400"/>
    <s v="0.0"/>
    <s v="学费"/>
    <s v="0.0"/>
    <s v="已打款院校"/>
    <s v="2012-10-08"/>
  </r>
  <r>
    <s v="2012"/>
    <s v="09"/>
    <s v="26"/>
    <x v="5"/>
    <x v="8"/>
    <x v="1"/>
    <x v="1"/>
    <x v="0"/>
    <x v="22"/>
    <s v="学习中心"/>
    <s v="老带新"/>
    <s v="老带新"/>
    <s v="已复核"/>
    <s v="已录取"/>
    <s v="210204190001097666"/>
    <s v="学费"/>
    <s v="POS直汇总部"/>
    <n v="4800"/>
    <s v="0.0"/>
    <s v="学费"/>
    <s v="0.0"/>
    <s v="已打款院校"/>
    <s v="2012-10-08"/>
  </r>
  <r>
    <s v="2012"/>
    <s v="09"/>
    <s v="26"/>
    <x v="5"/>
    <x v="8"/>
    <x v="1"/>
    <x v="1"/>
    <x v="1"/>
    <x v="233"/>
    <s v="学习中心"/>
    <s v="渠道"/>
    <s v="渠道"/>
    <s v="已复核"/>
    <s v="已录取"/>
    <s v="210204190001094785"/>
    <s v="学费"/>
    <s v="POS直汇总部"/>
    <n v="2400"/>
    <s v="0.0"/>
    <s v="学费"/>
    <s v="0.0"/>
    <s v="已打款院校"/>
    <s v="2012-10-08"/>
  </r>
  <r>
    <s v="2012"/>
    <s v="09"/>
    <s v="26"/>
    <x v="5"/>
    <x v="8"/>
    <x v="1"/>
    <x v="6"/>
    <x v="0"/>
    <x v="62"/>
    <s v="学习中心"/>
    <s v="社招"/>
    <s v="外部数据"/>
    <s v="未复核"/>
    <s v="已录取"/>
    <s v="210204190001091656"/>
    <s v="学费"/>
    <s v="POS直汇总部"/>
    <n v="1920"/>
    <s v="0.0"/>
    <s v="学费"/>
    <s v="0.0"/>
    <s v="已打款院校"/>
    <s v="2012-10-08"/>
  </r>
  <r>
    <s v="2012"/>
    <s v="09"/>
    <s v="26"/>
    <x v="5"/>
    <x v="11"/>
    <x v="1"/>
    <x v="1"/>
    <x v="0"/>
    <x v="112"/>
    <s v="历史数据"/>
    <s v="社招"/>
    <s v="未知"/>
    <s v="未复核"/>
    <s v="已录取"/>
    <s v="210204190001091040"/>
    <s v="学费"/>
    <s v="POS直汇总部"/>
    <n v="2400"/>
    <s v="0.0"/>
    <s v="学费"/>
    <s v="0.0"/>
    <s v="已打款院校"/>
    <s v="2012-10-08"/>
  </r>
  <r>
    <s v="2012"/>
    <s v="09"/>
    <s v="26"/>
    <x v="5"/>
    <x v="8"/>
    <x v="1"/>
    <x v="1"/>
    <x v="1"/>
    <x v="233"/>
    <s v="学习中心"/>
    <s v="老带新"/>
    <s v="老带新"/>
    <s v="已复核"/>
    <s v="已录取"/>
    <s v="210204190001094305"/>
    <s v="学费"/>
    <s v="POS直汇总部"/>
    <n v="2400"/>
    <s v="0.0"/>
    <s v="学费"/>
    <s v="0.0"/>
    <s v="已打款院校"/>
    <s v="2012-10-08"/>
  </r>
  <r>
    <s v="2012"/>
    <s v="09"/>
    <s v="26"/>
    <x v="5"/>
    <x v="8"/>
    <x v="1"/>
    <x v="1"/>
    <x v="1"/>
    <x v="13"/>
    <s v="学习中心"/>
    <s v="渠道"/>
    <s v="渠道"/>
    <s v="已复核"/>
    <s v="已录取"/>
    <s v="210204190001090728"/>
    <s v="学费"/>
    <s v="POS直汇总部"/>
    <n v="2400"/>
    <s v="0.0"/>
    <s v="学费"/>
    <s v="0.0"/>
    <s v="已打款院校"/>
    <s v="2012-10-08"/>
  </r>
  <r>
    <s v="2012"/>
    <s v="09"/>
    <s v="26"/>
    <x v="5"/>
    <x v="8"/>
    <x v="1"/>
    <x v="1"/>
    <x v="1"/>
    <x v="15"/>
    <s v="学习中心"/>
    <s v="老带新"/>
    <s v="老带新"/>
    <s v="已复核"/>
    <s v="已录取"/>
    <s v="210204190001095611"/>
    <s v="学费"/>
    <s v="POS直汇总部"/>
    <n v="2400"/>
    <s v="0.0"/>
    <s v="学费"/>
    <s v="0.0"/>
    <s v="已打款院校"/>
    <s v="2012-10-08"/>
  </r>
  <r>
    <s v="2012"/>
    <s v="09"/>
    <s v="26"/>
    <x v="5"/>
    <x v="8"/>
    <x v="1"/>
    <x v="1"/>
    <x v="1"/>
    <x v="52"/>
    <s v="学习中心"/>
    <s v="老带新"/>
    <s v="老带新"/>
    <s v="已复核"/>
    <s v="已录取"/>
    <s v="210204190001097713"/>
    <s v="学费"/>
    <s v="POS直汇总部"/>
    <n v="4800"/>
    <s v="0.0"/>
    <s v="学费"/>
    <s v="0.0"/>
    <s v="已打款院校"/>
    <s v="2012-10-08"/>
  </r>
  <r>
    <s v="2012"/>
    <s v="09"/>
    <s v="26"/>
    <x v="5"/>
    <x v="8"/>
    <x v="1"/>
    <x v="6"/>
    <x v="0"/>
    <x v="19"/>
    <s v="学习中心"/>
    <s v="老生续读"/>
    <s v="老生续读"/>
    <s v="未复核"/>
    <s v="已录取"/>
    <s v="210204190001091498"/>
    <s v="学费"/>
    <s v="POS直汇总部"/>
    <n v="480"/>
    <s v="0.0"/>
    <s v="学费"/>
    <s v="0.0"/>
    <s v="已打款院校"/>
    <s v="2012-10-08"/>
  </r>
  <r>
    <s v="2012"/>
    <s v="09"/>
    <s v="26"/>
    <x v="5"/>
    <x v="8"/>
    <x v="1"/>
    <x v="1"/>
    <x v="1"/>
    <x v="233"/>
    <s v="学习中心"/>
    <s v="渠道"/>
    <s v="渠道"/>
    <s v="已复核"/>
    <s v="已录取"/>
    <s v="210204190001093590"/>
    <s v="学费"/>
    <s v="POS直汇总部"/>
    <n v="2400"/>
    <s v="0.0"/>
    <s v="学费"/>
    <s v="0.0"/>
    <s v="已打款院校"/>
    <s v="2012-10-08"/>
  </r>
  <r>
    <s v="2012"/>
    <s v="09"/>
    <s v="27"/>
    <x v="5"/>
    <x v="8"/>
    <x v="1"/>
    <x v="1"/>
    <x v="1"/>
    <x v="8"/>
    <s v="学习中心"/>
    <s v="渠道"/>
    <s v="渠道"/>
    <s v="已复核"/>
    <s v="已录取"/>
    <s v="210204190001098019"/>
    <s v="学费"/>
    <s v="POS直汇总部"/>
    <n v="2400"/>
    <s v="0.0"/>
    <s v="学费"/>
    <s v="0.0"/>
    <s v="已打款院校"/>
    <s v="2012-10-08"/>
  </r>
  <r>
    <s v="2012"/>
    <s v="09"/>
    <s v="27"/>
    <x v="5"/>
    <x v="8"/>
    <x v="1"/>
    <x v="1"/>
    <x v="0"/>
    <x v="22"/>
    <s v="学习中心"/>
    <s v="社招"/>
    <s v="未知"/>
    <s v="已复核"/>
    <s v="已录取"/>
    <s v="210204190001096479"/>
    <s v="学费"/>
    <s v="POS直汇总部"/>
    <n v="2400"/>
    <s v="0.0"/>
    <s v="学费"/>
    <s v="0.0"/>
    <s v="已打款院校"/>
    <s v="2012-10-08"/>
  </r>
  <r>
    <s v="2012"/>
    <s v="09"/>
    <s v="27"/>
    <x v="5"/>
    <x v="8"/>
    <x v="1"/>
    <x v="1"/>
    <x v="1"/>
    <x v="233"/>
    <s v="学习中心"/>
    <s v="渠道"/>
    <s v="渠道"/>
    <s v="已复核"/>
    <s v="已录取"/>
    <s v="210204190001091805"/>
    <s v="学费"/>
    <s v="POS直汇总部"/>
    <n v="2400"/>
    <s v="0.0"/>
    <s v="学费"/>
    <s v="0.0"/>
    <s v="已打款院校"/>
    <s v="2012-10-08"/>
  </r>
  <r>
    <s v="2012"/>
    <s v="09"/>
    <s v="27"/>
    <x v="5"/>
    <x v="8"/>
    <x v="1"/>
    <x v="1"/>
    <x v="1"/>
    <x v="113"/>
    <s v="学习中心"/>
    <s v="渠道"/>
    <s v="渠道"/>
    <s v="已复核"/>
    <s v="已录取"/>
    <s v="210204190001099126"/>
    <s v="学费"/>
    <s v="POS直汇总部"/>
    <n v="1920"/>
    <s v="0.0"/>
    <s v="学费"/>
    <s v="0.0"/>
    <s v="已打款院校"/>
    <s v="2012-10-08"/>
  </r>
  <r>
    <s v="2012"/>
    <s v="09"/>
    <s v="27"/>
    <x v="5"/>
    <x v="8"/>
    <x v="1"/>
    <x v="1"/>
    <x v="1"/>
    <x v="8"/>
    <s v="学习中心"/>
    <s v="渠道"/>
    <s v="渠道"/>
    <s v="已复核"/>
    <s v="已录取"/>
    <s v="210204190001092377"/>
    <s v="学费"/>
    <s v="POS直汇总部"/>
    <n v="1920"/>
    <s v="0.0"/>
    <s v="学费"/>
    <s v="0.0"/>
    <s v="已打款院校"/>
    <s v="2012-10-08"/>
  </r>
  <r>
    <s v="2012"/>
    <s v="09"/>
    <s v="27"/>
    <x v="5"/>
    <x v="8"/>
    <x v="1"/>
    <x v="1"/>
    <x v="1"/>
    <x v="183"/>
    <s v="学习中心"/>
    <s v="渠道"/>
    <s v="渠道"/>
    <s v="已复核"/>
    <s v="已录取"/>
    <s v="210204190001099262"/>
    <s v="学费"/>
    <s v="POS直汇总部"/>
    <n v="1920"/>
    <s v="0.0"/>
    <s v="学费"/>
    <s v="0.0"/>
    <s v="已打款院校"/>
    <s v="2012-10-08"/>
  </r>
  <r>
    <s v="2012"/>
    <s v="09"/>
    <s v="27"/>
    <x v="5"/>
    <x v="8"/>
    <x v="1"/>
    <x v="1"/>
    <x v="1"/>
    <x v="183"/>
    <s v="学习中心"/>
    <s v="渠道"/>
    <s v="渠道"/>
    <s v="已复核"/>
    <s v="已录取"/>
    <s v="210204190001098382"/>
    <s v="学费"/>
    <s v="POS直汇总部"/>
    <n v="1920"/>
    <s v="0.0"/>
    <s v="学费"/>
    <s v="0.0"/>
    <s v="已打款院校"/>
    <s v="2012-10-08"/>
  </r>
  <r>
    <s v="2012"/>
    <s v="09"/>
    <s v="27"/>
    <x v="5"/>
    <x v="8"/>
    <x v="1"/>
    <x v="1"/>
    <x v="0"/>
    <x v="1"/>
    <s v="学习中心"/>
    <s v="渠道"/>
    <s v="渠道"/>
    <s v="已复核"/>
    <s v="已录取"/>
    <s v="210204190001090666"/>
    <s v="学费"/>
    <s v="POS直汇总部"/>
    <n v="1920"/>
    <s v="0.0"/>
    <s v="学费"/>
    <s v="0.0"/>
    <s v="已打款院校"/>
    <s v="2012-10-08"/>
  </r>
  <r>
    <s v="2012"/>
    <s v="09"/>
    <s v="27"/>
    <x v="5"/>
    <x v="8"/>
    <x v="1"/>
    <x v="1"/>
    <x v="0"/>
    <x v="32"/>
    <s v="呼叫中心"/>
    <s v="社招"/>
    <s v="800在线咨询"/>
    <s v="已复核"/>
    <s v="已录取"/>
    <s v="210204190001097347"/>
    <s v="学费"/>
    <s v="POS直汇总部"/>
    <n v="2400"/>
    <s v="0.0"/>
    <s v="学费"/>
    <s v="0.0"/>
    <s v="已打款院校"/>
    <s v="2012-10-08"/>
  </r>
  <r>
    <s v="2012"/>
    <s v="09"/>
    <s v="27"/>
    <x v="5"/>
    <x v="8"/>
    <x v="1"/>
    <x v="1"/>
    <x v="1"/>
    <x v="8"/>
    <s v="学习中心"/>
    <s v="社招"/>
    <s v="未知"/>
    <s v="已复核"/>
    <s v="已录取"/>
    <s v="210204190001096010"/>
    <s v="学费"/>
    <s v="现金汇总部"/>
    <n v="4800"/>
    <s v="0.0"/>
    <s v="学费"/>
    <s v="0.0"/>
    <s v="已打款院校"/>
    <s v="2012-10-09"/>
  </r>
  <r>
    <s v="2012"/>
    <s v="09"/>
    <s v="27"/>
    <x v="5"/>
    <x v="8"/>
    <x v="1"/>
    <x v="1"/>
    <x v="1"/>
    <x v="113"/>
    <s v="学习中心"/>
    <s v="老带新"/>
    <s v="老带新"/>
    <s v="已复核"/>
    <s v="已录取"/>
    <s v="210204190001096056"/>
    <s v="学费"/>
    <s v="现金汇总部"/>
    <n v="2400"/>
    <s v="0.0"/>
    <s v="学费"/>
    <s v="0.0"/>
    <s v="已打款院校"/>
    <s v="2012-10-09"/>
  </r>
  <r>
    <s v="2012"/>
    <s v="09"/>
    <s v="27"/>
    <x v="2"/>
    <x v="3"/>
    <x v="1"/>
    <x v="0"/>
    <x v="1"/>
    <x v="3"/>
    <s v="学习中心"/>
    <s v="无底薪兼职"/>
    <s v="无底薪兼职"/>
    <s v="已复核"/>
    <s v="已录取"/>
    <s v="210204190001094876"/>
    <s v="学费"/>
    <s v="POS直汇院校"/>
    <n v="3000"/>
    <s v="0.0"/>
    <s v="学费"/>
    <s v="0.0"/>
    <s v="已打款院校"/>
    <s v="2012-10-10"/>
  </r>
  <r>
    <s v="2012"/>
    <s v="09"/>
    <s v="20"/>
    <x v="5"/>
    <x v="8"/>
    <x v="1"/>
    <x v="1"/>
    <x v="1"/>
    <x v="15"/>
    <s v="学习中心"/>
    <s v="老带新"/>
    <s v="老带新"/>
    <s v="已复核"/>
    <s v="已录取"/>
    <s v="210204190001098103"/>
    <s v="学费"/>
    <s v="POS直汇总部"/>
    <n v="4800"/>
    <s v="0.0"/>
    <s v="学费"/>
    <s v="0.0"/>
    <s v="已打款院校"/>
    <s v="2012-10-08"/>
  </r>
  <r>
    <s v="2012"/>
    <s v="09"/>
    <s v="21"/>
    <x v="5"/>
    <x v="8"/>
    <x v="1"/>
    <x v="1"/>
    <x v="1"/>
    <x v="15"/>
    <s v="学习中心"/>
    <s v="渠道"/>
    <s v="渠道"/>
    <s v="已复核"/>
    <s v="已录取"/>
    <s v="210204190001091486"/>
    <s v="学费"/>
    <s v="POS直汇院校"/>
    <n v="2400"/>
    <s v="0.0"/>
    <s v="学费"/>
    <s v="0.0"/>
    <s v="已打款院校"/>
    <s v="2012-10-18"/>
  </r>
  <r>
    <s v="2012"/>
    <s v="09"/>
    <s v="24"/>
    <x v="5"/>
    <x v="8"/>
    <x v="1"/>
    <x v="1"/>
    <x v="1"/>
    <x v="15"/>
    <s v="学习中心"/>
    <s v="渠道"/>
    <s v="渠道"/>
    <s v="已复核"/>
    <s v="已录取"/>
    <s v="210204190001097661"/>
    <s v="学费"/>
    <s v="POS直汇院校"/>
    <n v="4800"/>
    <s v="0.0"/>
    <s v="学费"/>
    <s v="0.0"/>
    <s v="已打款院校"/>
    <s v="2012-10-18"/>
  </r>
  <r>
    <s v="2012"/>
    <s v="09"/>
    <s v="21"/>
    <x v="5"/>
    <x v="8"/>
    <x v="1"/>
    <x v="1"/>
    <x v="1"/>
    <x v="63"/>
    <s v="学习中心"/>
    <s v="渠道"/>
    <s v="渠道"/>
    <s v="已复核"/>
    <s v="已录取"/>
    <s v="210204190001093049"/>
    <s v="学费"/>
    <s v="POS直汇院校"/>
    <n v="2400"/>
    <s v="0.0"/>
    <s v="学费"/>
    <s v="0.0"/>
    <s v="已打款院校"/>
    <s v="2012-10-18"/>
  </r>
  <r>
    <s v="2012"/>
    <s v="09"/>
    <s v="24"/>
    <x v="5"/>
    <x v="11"/>
    <x v="1"/>
    <x v="1"/>
    <x v="1"/>
    <x v="183"/>
    <s v="学习中心"/>
    <s v="渠道"/>
    <s v="渠道"/>
    <s v="已复核"/>
    <s v="已录取"/>
    <s v="210204190001094543"/>
    <s v="学费"/>
    <s v="POS直汇院校"/>
    <n v="3600"/>
    <s v="0.0"/>
    <s v="学费"/>
    <s v="0.0"/>
    <s v="已打款院校"/>
    <s v="2012-10-18"/>
  </r>
  <r>
    <s v="2012"/>
    <s v="07"/>
    <s v="26"/>
    <x v="40"/>
    <x v="149"/>
    <x v="1"/>
    <x v="9"/>
    <x v="1"/>
    <x v="9"/>
    <s v="呼叫中心"/>
    <s v="社招"/>
    <s v="学习港"/>
    <s v="未复核"/>
    <s v="已录取"/>
    <s v="210204190001092222"/>
    <s v="学费"/>
    <s v="现金汇院校"/>
    <n v="1080"/>
    <s v="0.0"/>
    <s v="学费"/>
    <s v="0.0"/>
    <s v="已打款院校"/>
    <s v="2012-11-07"/>
  </r>
  <r>
    <s v="2012"/>
    <s v="09"/>
    <s v="28"/>
    <x v="21"/>
    <x v="60"/>
    <x v="1"/>
    <x v="8"/>
    <x v="1"/>
    <x v="17"/>
    <s v="学习中心"/>
    <s v="大客户"/>
    <s v="大客户"/>
    <s v="已复核"/>
    <s v="已录取"/>
    <s v="210204190001097525"/>
    <s v="学费"/>
    <s v="POS直汇总部"/>
    <n v="2100"/>
    <s v="0.0"/>
    <s v="学费"/>
    <s v="0.0"/>
    <s v="已打款院校"/>
    <s v="2012-09-29"/>
  </r>
  <r>
    <s v="2012"/>
    <s v="09"/>
    <s v="28"/>
    <x v="21"/>
    <x v="86"/>
    <x v="1"/>
    <x v="8"/>
    <x v="1"/>
    <x v="17"/>
    <s v="学习中心"/>
    <s v="渠道"/>
    <s v="渠道"/>
    <s v="已复核"/>
    <s v="已录取"/>
    <s v="210204190001092896"/>
    <s v="学费"/>
    <s v="POS直汇总部"/>
    <n v="2100"/>
    <s v="0.0"/>
    <s v="学费"/>
    <s v="0.0"/>
    <s v="已打款院校"/>
    <s v="2012-09-29"/>
  </r>
  <r>
    <s v="2012"/>
    <s v="09"/>
    <s v="29"/>
    <x v="21"/>
    <x v="60"/>
    <x v="1"/>
    <x v="8"/>
    <x v="1"/>
    <x v="17"/>
    <s v="学习中心"/>
    <s v="大客户"/>
    <s v="大客户"/>
    <s v="已复核"/>
    <s v="已录取"/>
    <s v="210204190001092920"/>
    <s v="学费"/>
    <s v="POS直汇总部"/>
    <n v="2100"/>
    <s v="0.0"/>
    <s v="学费"/>
    <s v="0.0"/>
    <s v="已打款院校"/>
    <s v="2012-10-08"/>
  </r>
  <r>
    <s v="2012"/>
    <s v="09"/>
    <s v="29"/>
    <x v="21"/>
    <x v="86"/>
    <x v="1"/>
    <x v="8"/>
    <x v="1"/>
    <x v="17"/>
    <s v="学习中心"/>
    <s v="渠道"/>
    <s v="渠道"/>
    <s v="已复核"/>
    <s v="已录取"/>
    <s v="210204190001098874"/>
    <s v="学费"/>
    <s v="POS直汇总部"/>
    <n v="2100"/>
    <s v="0.0"/>
    <s v="学费"/>
    <s v="0.0"/>
    <s v="已打款院校"/>
    <s v="2012-10-08"/>
  </r>
  <r>
    <s v="2012"/>
    <s v="09"/>
    <s v="29"/>
    <x v="21"/>
    <x v="86"/>
    <x v="1"/>
    <x v="8"/>
    <x v="1"/>
    <x v="17"/>
    <s v="学习中心"/>
    <s v="渠道"/>
    <s v="渠道"/>
    <s v="已复核"/>
    <s v="已录取"/>
    <s v="210204190001094841"/>
    <s v="学费"/>
    <s v="POS直汇总部"/>
    <n v="2100"/>
    <s v="0.0"/>
    <s v="学费"/>
    <s v="0.0"/>
    <s v="已打款院校"/>
    <s v="2012-10-08"/>
  </r>
  <r>
    <s v="2012"/>
    <s v="09"/>
    <s v="29"/>
    <x v="2"/>
    <x v="17"/>
    <x v="1"/>
    <x v="0"/>
    <x v="0"/>
    <x v="28"/>
    <s v="学习中心"/>
    <s v="老生续读"/>
    <s v="老生续读"/>
    <s v="已复核"/>
    <s v="已录取"/>
    <s v="210204190001091753"/>
    <s v="学费"/>
    <s v="POS直汇院校"/>
    <n v="4000"/>
    <s v="0.0"/>
    <s v="学费"/>
    <s v="0.0"/>
    <s v="已打款院校"/>
    <s v="2012-10-10"/>
  </r>
  <r>
    <s v="2012"/>
    <s v="09"/>
    <s v="29"/>
    <x v="6"/>
    <x v="9"/>
    <x v="1"/>
    <x v="8"/>
    <x v="1"/>
    <x v="17"/>
    <s v="学习中心"/>
    <s v="大客户"/>
    <s v="大客户"/>
    <s v="已复核"/>
    <s v="已录取"/>
    <s v="210204190001091527"/>
    <s v="学费"/>
    <s v="POS直汇总部"/>
    <n v="1500"/>
    <s v="0.0"/>
    <s v="学费"/>
    <s v="0.0"/>
    <s v="已打款院校"/>
    <s v="2012-10-10"/>
  </r>
  <r>
    <s v="2012"/>
    <s v="09"/>
    <s v="29"/>
    <x v="6"/>
    <x v="9"/>
    <x v="1"/>
    <x v="8"/>
    <x v="1"/>
    <x v="45"/>
    <s v="呼叫中心"/>
    <s v="社招"/>
    <s v="800在线咨询"/>
    <s v="已复核"/>
    <s v="已录取"/>
    <s v="210204190001092770"/>
    <s v="学费"/>
    <s v="POS直汇总部"/>
    <n v="1500"/>
    <s v="0.0"/>
    <s v="学费"/>
    <s v="0.0"/>
    <s v="已打款院校"/>
    <s v="2012-10-10"/>
  </r>
  <r>
    <s v="2012"/>
    <s v="09"/>
    <s v="29"/>
    <x v="6"/>
    <x v="9"/>
    <x v="1"/>
    <x v="8"/>
    <x v="1"/>
    <x v="45"/>
    <s v="呼叫中心"/>
    <s v="社招"/>
    <s v="800在线咨询"/>
    <s v="已复核"/>
    <s v="已录取"/>
    <s v="210204190001091844"/>
    <s v="学费"/>
    <s v="POS直汇总部"/>
    <n v="7.5"/>
    <s v="0.0"/>
    <s v="学费"/>
    <s v="0.0"/>
    <s v="已打款院校"/>
    <s v="2012-10-10"/>
  </r>
  <r>
    <s v="2012"/>
    <s v="09"/>
    <s v="18"/>
    <x v="6"/>
    <x v="28"/>
    <x v="1"/>
    <x v="8"/>
    <x v="1"/>
    <x v="118"/>
    <s v="学习中心"/>
    <s v="大客户"/>
    <s v="大客户"/>
    <s v="已复核"/>
    <s v="已录取"/>
    <s v="210204190001091579"/>
    <s v="学费"/>
    <s v="POS直汇总部"/>
    <n v="1500"/>
    <s v="0.0"/>
    <s v="学费"/>
    <s v="0.0"/>
    <s v="已打款院校"/>
    <s v="2012-10-09"/>
  </r>
  <r>
    <s v="2012"/>
    <s v="10"/>
    <s v="08"/>
    <x v="13"/>
    <x v="42"/>
    <x v="1"/>
    <x v="5"/>
    <x v="0"/>
    <x v="18"/>
    <s v="学习中心"/>
    <s v="渠道"/>
    <s v="渠道"/>
    <s v="已复核"/>
    <s v="已录取"/>
    <s v="210204190001096387"/>
    <s v="学费"/>
    <s v="POS直汇总部"/>
    <n v="2560"/>
    <s v="0.0"/>
    <s v="学费"/>
    <s v="0.0"/>
    <s v="已打款院校"/>
    <s v="2012-10-09"/>
  </r>
  <r>
    <s v="2012"/>
    <s v="10"/>
    <s v="08"/>
    <x v="13"/>
    <x v="42"/>
    <x v="1"/>
    <x v="5"/>
    <x v="0"/>
    <x v="18"/>
    <s v="学习中心"/>
    <s v="老生续读"/>
    <s v="老生续读"/>
    <s v="已复核"/>
    <s v="已录取"/>
    <s v="210204190001097610"/>
    <s v="学费"/>
    <s v="POS直汇总部"/>
    <n v="2560"/>
    <s v="0.0"/>
    <s v="学费"/>
    <s v="0.0"/>
    <s v="已打款院校"/>
    <s v="2012-10-09"/>
  </r>
  <r>
    <s v="2012"/>
    <s v="10"/>
    <s v="08"/>
    <x v="13"/>
    <x v="42"/>
    <x v="1"/>
    <x v="5"/>
    <x v="1"/>
    <x v="9"/>
    <s v="学习中心"/>
    <s v="大客户"/>
    <s v="大客户"/>
    <s v="已复核"/>
    <s v="已录取"/>
    <s v="210204190001092464"/>
    <s v="学费"/>
    <s v="POS直汇总部"/>
    <n v="2560"/>
    <s v="0.0"/>
    <s v="学费"/>
    <s v="0.0"/>
    <s v="已打款院校"/>
    <s v="2012-10-09"/>
  </r>
  <r>
    <s v="2012"/>
    <s v="10"/>
    <s v="08"/>
    <x v="2"/>
    <x v="85"/>
    <x v="1"/>
    <x v="0"/>
    <x v="1"/>
    <x v="21"/>
    <s v="呼叫中心"/>
    <s v="社招"/>
    <s v="800在线咨询"/>
    <s v="已复核"/>
    <s v="已毕业"/>
    <s v="210204190001094144"/>
    <s v="学费"/>
    <s v="POS直汇院校"/>
    <n v="2200"/>
    <s v="0.0"/>
    <s v="学费"/>
    <s v="0.0"/>
    <s v="已打款院校"/>
    <s v="2012-10-10"/>
  </r>
  <r>
    <s v="2012"/>
    <s v="10"/>
    <s v="08"/>
    <x v="2"/>
    <x v="3"/>
    <x v="1"/>
    <x v="0"/>
    <x v="0"/>
    <x v="5"/>
    <s v="学习中心"/>
    <s v="社招"/>
    <s v="其他"/>
    <s v="已复核"/>
    <s v="已录取"/>
    <s v="210204190001094660"/>
    <s v="学费"/>
    <s v="POS直汇院校"/>
    <n v="2000"/>
    <s v="0.0"/>
    <s v="学费"/>
    <s v="0.0"/>
    <s v="已打款院校"/>
    <s v="2012-10-10"/>
  </r>
  <r>
    <s v="2012"/>
    <s v="09"/>
    <s v="27"/>
    <x v="5"/>
    <x v="8"/>
    <x v="1"/>
    <x v="1"/>
    <x v="1"/>
    <x v="233"/>
    <s v="学习中心"/>
    <s v="老带新"/>
    <s v="老带新"/>
    <s v="已复核"/>
    <s v="已录取"/>
    <s v="210204190001099910"/>
    <s v="学费"/>
    <s v="POS直汇总部"/>
    <n v="2400"/>
    <s v="0.0"/>
    <s v="学费"/>
    <s v="0.0"/>
    <s v="已打款院校"/>
    <s v="2012-10-08"/>
  </r>
  <r>
    <s v="2012"/>
    <s v="09"/>
    <s v="27"/>
    <x v="5"/>
    <x v="8"/>
    <x v="1"/>
    <x v="1"/>
    <x v="1"/>
    <x v="233"/>
    <s v="学习中心"/>
    <s v="老带新"/>
    <s v="老带新"/>
    <s v="已复核"/>
    <s v="已录取"/>
    <s v="210204190001096153"/>
    <s v="学费"/>
    <s v="POS直汇总部"/>
    <n v="2400"/>
    <s v="0.0"/>
    <s v="学费"/>
    <s v="0.0"/>
    <s v="已打款院校"/>
    <s v="2012-10-08"/>
  </r>
  <r>
    <s v="2012"/>
    <s v="09"/>
    <s v="27"/>
    <x v="5"/>
    <x v="8"/>
    <x v="1"/>
    <x v="1"/>
    <x v="1"/>
    <x v="233"/>
    <s v="学习中心"/>
    <s v="老带新"/>
    <s v="老带新"/>
    <s v="已复核"/>
    <s v="已录取"/>
    <s v="210204190001094474"/>
    <s v="学费"/>
    <s v="POS直汇总部"/>
    <n v="2400"/>
    <s v="0.0"/>
    <s v="学费"/>
    <s v="0.0"/>
    <s v="已打款院校"/>
    <s v="2012-10-08"/>
  </r>
  <r>
    <s v="2012"/>
    <s v="09"/>
    <s v="27"/>
    <x v="5"/>
    <x v="8"/>
    <x v="1"/>
    <x v="1"/>
    <x v="1"/>
    <x v="13"/>
    <s v="学习中心"/>
    <s v="老带新"/>
    <s v="老带新"/>
    <s v="已复核"/>
    <s v="已录取"/>
    <s v="210204190001092103"/>
    <s v="学费"/>
    <s v="POS直汇总部"/>
    <n v="2400"/>
    <s v="0.0"/>
    <s v="学费"/>
    <s v="0.0"/>
    <s v="已打款院校"/>
    <s v="2012-10-08"/>
  </r>
  <r>
    <s v="2012"/>
    <s v="09"/>
    <s v="27"/>
    <x v="5"/>
    <x v="8"/>
    <x v="1"/>
    <x v="1"/>
    <x v="1"/>
    <x v="15"/>
    <s v="学习中心"/>
    <s v="渠道"/>
    <s v="渠道"/>
    <s v="已复核"/>
    <s v="已录取"/>
    <s v="210204190001092354"/>
    <s v="学费"/>
    <s v="POS直汇总部"/>
    <n v="2400"/>
    <s v="0.0"/>
    <s v="学费"/>
    <s v="0.0"/>
    <s v="已打款院校"/>
    <s v="2012-10-08"/>
  </r>
  <r>
    <s v="2012"/>
    <s v="09"/>
    <s v="28"/>
    <x v="5"/>
    <x v="8"/>
    <x v="1"/>
    <x v="1"/>
    <x v="1"/>
    <x v="52"/>
    <s v="呼叫中心"/>
    <s v="社招"/>
    <s v="网站预报名"/>
    <s v="已复核"/>
    <s v="已录取"/>
    <s v="210204190001093361"/>
    <s v="学费"/>
    <s v="POS直汇总部"/>
    <n v="2400"/>
    <s v="0.0"/>
    <s v="学费"/>
    <s v="0.0"/>
    <s v="已打款院校"/>
    <s v="2012-10-09"/>
  </r>
  <r>
    <s v="2012"/>
    <s v="09"/>
    <s v="28"/>
    <x v="5"/>
    <x v="8"/>
    <x v="1"/>
    <x v="1"/>
    <x v="0"/>
    <x v="15"/>
    <s v="学习中心"/>
    <s v="老生续读"/>
    <s v="老生续读"/>
    <s v="未复核"/>
    <s v="已录取"/>
    <s v="210204190001097858"/>
    <s v="学费"/>
    <s v="POS直汇总部"/>
    <n v="4800"/>
    <s v="0.0"/>
    <s v="学费"/>
    <s v="0.0"/>
    <s v="已打款院校"/>
    <s v="2012-10-09"/>
  </r>
  <r>
    <s v="2012"/>
    <s v="09"/>
    <s v="28"/>
    <x v="5"/>
    <x v="8"/>
    <x v="1"/>
    <x v="1"/>
    <x v="1"/>
    <x v="15"/>
    <s v="学习中心"/>
    <s v="渠道"/>
    <s v="渠道"/>
    <s v="已复核"/>
    <s v="已毕业"/>
    <s v="210204190001090860"/>
    <s v="学费"/>
    <s v="POS直汇总部"/>
    <n v="2400"/>
    <s v="0.0"/>
    <s v="学费"/>
    <s v="0.0"/>
    <s v="已打款院校"/>
    <s v="2012-10-09"/>
  </r>
  <r>
    <s v="2012"/>
    <s v="09"/>
    <s v="28"/>
    <x v="5"/>
    <x v="8"/>
    <x v="1"/>
    <x v="1"/>
    <x v="1"/>
    <x v="13"/>
    <s v="学习中心"/>
    <s v="社招"/>
    <s v="未知"/>
    <s v="已复核"/>
    <s v="已录取"/>
    <s v="210204190001097118"/>
    <s v="学费"/>
    <s v="POS直汇总部"/>
    <n v="2400"/>
    <s v="0.0"/>
    <s v="学费"/>
    <s v="0.0"/>
    <s v="已打款院校"/>
    <s v="2012-10-09"/>
  </r>
  <r>
    <s v="2012"/>
    <s v="09"/>
    <s v="28"/>
    <x v="5"/>
    <x v="8"/>
    <x v="1"/>
    <x v="1"/>
    <x v="1"/>
    <x v="39"/>
    <s v="学习中心"/>
    <s v="渠道"/>
    <s v="渠道"/>
    <s v="已复核"/>
    <s v="已录取"/>
    <s v="210204190001093855"/>
    <s v="学费"/>
    <s v="POS直汇总部"/>
    <n v="4800"/>
    <s v="0.0"/>
    <s v="学费"/>
    <s v="0.0"/>
    <s v="已打款院校"/>
    <s v="2012-10-09"/>
  </r>
  <r>
    <s v="2012"/>
    <s v="09"/>
    <s v="28"/>
    <x v="5"/>
    <x v="8"/>
    <x v="1"/>
    <x v="1"/>
    <x v="0"/>
    <x v="22"/>
    <s v="学习中心"/>
    <s v="老带新"/>
    <s v="老带新"/>
    <s v="未复核"/>
    <s v="已录取"/>
    <s v="210204190001090474"/>
    <s v="学费"/>
    <s v="POS直汇总部"/>
    <n v="2400"/>
    <s v="0.0"/>
    <s v="学费"/>
    <s v="0.0"/>
    <s v="已打款院校"/>
    <s v="2012-10-09"/>
  </r>
  <r>
    <s v="2012"/>
    <s v="10"/>
    <s v="08"/>
    <x v="34"/>
    <x v="135"/>
    <x v="1"/>
    <x v="5"/>
    <x v="0"/>
    <x v="5"/>
    <s v="学习中心"/>
    <s v="共建"/>
    <s v="共建"/>
    <s v="已复核"/>
    <s v="已录取"/>
    <s v="210204190001093515"/>
    <s v="学费"/>
    <s v="现金汇总部"/>
    <n v="2400"/>
    <s v="0.0"/>
    <s v="学费"/>
    <s v="0.0"/>
    <s v="已打款院校"/>
    <s v="2012-10-10"/>
  </r>
  <r>
    <s v="2012"/>
    <s v="10"/>
    <s v="09"/>
    <x v="21"/>
    <x v="60"/>
    <x v="1"/>
    <x v="0"/>
    <x v="1"/>
    <x v="21"/>
    <s v="呼叫中心"/>
    <s v="社招"/>
    <s v="800在线咨询"/>
    <s v="已复核"/>
    <s v="已录取"/>
    <s v="210204190001090073"/>
    <s v="学费"/>
    <s v="POS直汇院校"/>
    <n v="2100"/>
    <s v="0.0"/>
    <s v="学费"/>
    <s v="0.0"/>
    <s v="已打款院校"/>
    <s v="2012-11-19"/>
  </r>
  <r>
    <s v="2012"/>
    <s v="10"/>
    <s v="09"/>
    <x v="21"/>
    <x v="60"/>
    <x v="1"/>
    <x v="0"/>
    <x v="1"/>
    <x v="3"/>
    <s v="学习中心"/>
    <s v="渠道"/>
    <s v="渠道"/>
    <s v="已复核"/>
    <s v="已录取"/>
    <s v="210204190001099474"/>
    <s v="学费"/>
    <s v="POS直汇院校"/>
    <n v="2100"/>
    <s v="0.0"/>
    <s v="学费"/>
    <s v="0.0"/>
    <s v="已打款院校"/>
    <s v="2012-11-19"/>
  </r>
  <r>
    <s v="2012"/>
    <s v="10"/>
    <s v="09"/>
    <x v="21"/>
    <x v="60"/>
    <x v="1"/>
    <x v="8"/>
    <x v="1"/>
    <x v="17"/>
    <s v="学习中心"/>
    <s v="大客户"/>
    <s v="大客户"/>
    <s v="已复核"/>
    <s v="已录取"/>
    <s v="210204190001097133"/>
    <s v="学费"/>
    <s v="POS直汇总部"/>
    <n v="2100"/>
    <s v="0.0"/>
    <s v="学费"/>
    <s v="0.0"/>
    <s v="已打款院校"/>
    <s v="2012-10-10"/>
  </r>
  <r>
    <s v="2012"/>
    <s v="09"/>
    <s v="24"/>
    <x v="5"/>
    <x v="8"/>
    <x v="1"/>
    <x v="1"/>
    <x v="1"/>
    <x v="67"/>
    <s v="学习中心"/>
    <s v="渠道"/>
    <s v="渠道"/>
    <s v="已复核"/>
    <s v="已录取"/>
    <s v="210204190001091853"/>
    <s v="学费"/>
    <s v="现金汇总部"/>
    <n v="2400"/>
    <s v="0.0"/>
    <s v="学费"/>
    <s v="0.0"/>
    <s v="已打款院校"/>
    <s v="2012-10-09"/>
  </r>
  <r>
    <s v="2012"/>
    <s v="09"/>
    <s v="29"/>
    <x v="5"/>
    <x v="11"/>
    <x v="1"/>
    <x v="1"/>
    <x v="1"/>
    <x v="15"/>
    <s v="历史数据"/>
    <s v="社招"/>
    <s v="未知"/>
    <s v="未复核"/>
    <s v="已录取"/>
    <s v="210204190001093504"/>
    <s v="学费"/>
    <s v="POS直汇总部"/>
    <n v="2400"/>
    <s v="0.0"/>
    <s v="学费"/>
    <s v="0.0"/>
    <s v="已打款院校"/>
    <s v="2012-10-09"/>
  </r>
  <r>
    <s v="2012"/>
    <s v="09"/>
    <s v="29"/>
    <x v="5"/>
    <x v="8"/>
    <x v="1"/>
    <x v="1"/>
    <x v="1"/>
    <x v="13"/>
    <s v="学习中心"/>
    <s v="渠道"/>
    <s v="渠道"/>
    <s v="已复核"/>
    <s v="已录取"/>
    <s v="210204190001091076"/>
    <s v="学费"/>
    <s v="POS直汇总部"/>
    <n v="2400"/>
    <s v="0.0"/>
    <s v="学费"/>
    <s v="0.0"/>
    <s v="已打款院校"/>
    <s v="2012-10-09"/>
  </r>
  <r>
    <s v="2012"/>
    <s v="09"/>
    <s v="29"/>
    <x v="5"/>
    <x v="8"/>
    <x v="1"/>
    <x v="1"/>
    <x v="1"/>
    <x v="13"/>
    <s v="学习中心"/>
    <s v="老带新"/>
    <s v="老带新"/>
    <s v="已复核"/>
    <s v="已录取"/>
    <s v="210204190001090660"/>
    <s v="学费"/>
    <s v="POS直汇总部"/>
    <n v="2400"/>
    <s v="0.0"/>
    <s v="学费"/>
    <s v="0.0"/>
    <s v="已打款院校"/>
    <s v="2012-10-09"/>
  </r>
  <r>
    <s v="2012"/>
    <s v="09"/>
    <s v="29"/>
    <x v="5"/>
    <x v="8"/>
    <x v="1"/>
    <x v="1"/>
    <x v="0"/>
    <x v="232"/>
    <s v="学习中心"/>
    <s v="渠道"/>
    <s v="渠道"/>
    <s v="已复核"/>
    <s v="已录取"/>
    <s v="210204190001091687"/>
    <s v="学费"/>
    <s v="POS直汇总部"/>
    <n v="4800"/>
    <s v="0.0"/>
    <s v="学费"/>
    <s v="0.0"/>
    <s v="已打款院校"/>
    <s v="2012-10-09"/>
  </r>
  <r>
    <s v="2012"/>
    <s v="10"/>
    <s v="05"/>
    <x v="5"/>
    <x v="11"/>
    <x v="1"/>
    <x v="1"/>
    <x v="1"/>
    <x v="63"/>
    <s v="历史数据"/>
    <s v="社招"/>
    <s v="未知"/>
    <s v="未复核"/>
    <s v="已录取"/>
    <s v="210204190001099295"/>
    <s v="学费"/>
    <s v="现金汇总部"/>
    <n v="4800"/>
    <s v="0.0"/>
    <s v="学费"/>
    <s v="0.0"/>
    <s v="已打款院校"/>
    <s v="2012-10-09"/>
  </r>
  <r>
    <s v="2012"/>
    <s v="10"/>
    <s v="05"/>
    <x v="5"/>
    <x v="8"/>
    <x v="1"/>
    <x v="1"/>
    <x v="1"/>
    <x v="233"/>
    <s v="学习中心"/>
    <s v="社招"/>
    <s v="外部数据"/>
    <s v="未复核"/>
    <s v="已录取"/>
    <s v="210204190001095362"/>
    <s v="学费"/>
    <s v="现金汇总部"/>
    <n v="4800"/>
    <s v="0.0"/>
    <s v="学费"/>
    <s v="0.0"/>
    <s v="已打款院校"/>
    <s v="2012-10-09"/>
  </r>
  <r>
    <s v="2012"/>
    <s v="10"/>
    <s v="05"/>
    <x v="5"/>
    <x v="8"/>
    <x v="1"/>
    <x v="1"/>
    <x v="0"/>
    <x v="15"/>
    <s v="学习中心"/>
    <s v="渠道"/>
    <s v="渠道"/>
    <s v="已复核"/>
    <s v="已录取"/>
    <s v="210204190001098196"/>
    <s v="学费"/>
    <s v="现金汇总部"/>
    <n v="2400"/>
    <s v="0.0"/>
    <s v="学费"/>
    <s v="0.0"/>
    <s v="已打款院校"/>
    <s v="2012-10-09"/>
  </r>
  <r>
    <s v="2012"/>
    <s v="10"/>
    <s v="05"/>
    <x v="5"/>
    <x v="8"/>
    <x v="1"/>
    <x v="1"/>
    <x v="1"/>
    <x v="233"/>
    <s v="学习中心"/>
    <s v="渠道"/>
    <s v="渠道"/>
    <s v="已复核"/>
    <s v="已录取"/>
    <s v="210204190001098341"/>
    <s v="学费"/>
    <s v="现金汇总部"/>
    <n v="2400"/>
    <s v="0.0"/>
    <s v="学费"/>
    <s v="0.0"/>
    <s v="已打款院校"/>
    <s v="2012-10-09"/>
  </r>
  <r>
    <s v="2012"/>
    <s v="10"/>
    <s v="05"/>
    <x v="5"/>
    <x v="8"/>
    <x v="1"/>
    <x v="1"/>
    <x v="0"/>
    <x v="232"/>
    <s v="学习中心"/>
    <s v="渠道"/>
    <s v="渠道"/>
    <s v="已复核"/>
    <s v="已录取"/>
    <s v="210204190001090317"/>
    <s v="学费"/>
    <s v="现金汇总部"/>
    <n v="2400"/>
    <s v="0.0"/>
    <s v="学费"/>
    <s v="0.0"/>
    <s v="已打款院校"/>
    <s v="2012-10-09"/>
  </r>
  <r>
    <s v="2012"/>
    <s v="10"/>
    <s v="05"/>
    <x v="5"/>
    <x v="16"/>
    <x v="1"/>
    <x v="5"/>
    <x v="1"/>
    <x v="3"/>
    <s v="学习中心"/>
    <s v="渠道"/>
    <s v="渠道"/>
    <s v="已复核"/>
    <s v="已录取"/>
    <s v="210204190001099200"/>
    <s v="学费"/>
    <s v="POS直汇总部"/>
    <n v="3840"/>
    <s v="0.0"/>
    <s v="学费"/>
    <s v="0.0"/>
    <s v="已打款院校"/>
    <s v="2012-10-09"/>
  </r>
  <r>
    <s v="2012"/>
    <s v="10"/>
    <s v="05"/>
    <x v="5"/>
    <x v="8"/>
    <x v="1"/>
    <x v="1"/>
    <x v="1"/>
    <x v="233"/>
    <s v="学习中心"/>
    <s v="老带新"/>
    <s v="老带新"/>
    <s v="已复核"/>
    <s v="已录取"/>
    <s v="210204190001094465"/>
    <s v="学费"/>
    <s v="POS直汇总部"/>
    <n v="2400"/>
    <s v="0.0"/>
    <s v="学费"/>
    <s v="0.0"/>
    <s v="已打款院校"/>
    <s v="2012-10-09"/>
  </r>
  <r>
    <s v="2012"/>
    <s v="10"/>
    <s v="05"/>
    <x v="5"/>
    <x v="8"/>
    <x v="1"/>
    <x v="1"/>
    <x v="1"/>
    <x v="39"/>
    <s v="学习中心"/>
    <s v="老带新"/>
    <s v="老带新"/>
    <s v="未复核"/>
    <s v="已录取"/>
    <s v="210204190001092117"/>
    <s v="学费"/>
    <s v="POS直汇总部"/>
    <n v="2400"/>
    <s v="0.0"/>
    <s v="学费"/>
    <s v="0.0"/>
    <s v="已打款院校"/>
    <s v="2012-10-09"/>
  </r>
  <r>
    <s v="2012"/>
    <s v="10"/>
    <s v="05"/>
    <x v="5"/>
    <x v="33"/>
    <x v="1"/>
    <x v="1"/>
    <x v="0"/>
    <x v="32"/>
    <s v="呼叫中心"/>
    <s v="社招"/>
    <s v="网站预报名"/>
    <s v="已复核"/>
    <s v="已录取"/>
    <s v="210204190001090885"/>
    <s v="学费"/>
    <s v="POS直汇总部"/>
    <n v="2400"/>
    <s v="0.0"/>
    <s v="学费"/>
    <s v="0.0"/>
    <s v="已打款院校"/>
    <s v="2012-10-09"/>
  </r>
  <r>
    <s v="2012"/>
    <s v="10"/>
    <s v="08"/>
    <x v="5"/>
    <x v="8"/>
    <x v="1"/>
    <x v="1"/>
    <x v="1"/>
    <x v="8"/>
    <s v="学习中心"/>
    <s v="老带新"/>
    <s v="老带新"/>
    <s v="已复核"/>
    <s v="已录取"/>
    <s v="210204190001090404"/>
    <s v="学费"/>
    <s v="现金汇总部"/>
    <n v="2400"/>
    <s v="0.0"/>
    <s v="学费"/>
    <s v="0.0"/>
    <s v="已打款院校"/>
    <s v="2012-10-09"/>
  </r>
  <r>
    <s v="2012"/>
    <s v="10"/>
    <s v="08"/>
    <x v="5"/>
    <x v="8"/>
    <x v="1"/>
    <x v="1"/>
    <x v="0"/>
    <x v="232"/>
    <s v="学习中心"/>
    <s v="老生续读"/>
    <s v="老生续读"/>
    <s v="未复核"/>
    <s v="已录取"/>
    <s v="210204190001095496"/>
    <s v="学费"/>
    <s v="现金汇总部"/>
    <n v="4800"/>
    <s v="0.0"/>
    <s v="学费"/>
    <s v="0.0"/>
    <s v="已打款院校"/>
    <s v="2012-10-09"/>
  </r>
  <r>
    <s v="2012"/>
    <s v="10"/>
    <s v="08"/>
    <x v="5"/>
    <x v="8"/>
    <x v="1"/>
    <x v="1"/>
    <x v="0"/>
    <x v="232"/>
    <s v="学习中心"/>
    <s v="老生续读"/>
    <s v="老生续读"/>
    <s v="已复核"/>
    <s v="已录取"/>
    <s v="210204190001091033"/>
    <s v="学费"/>
    <s v="现金汇总部"/>
    <n v="4800"/>
    <s v="0.0"/>
    <s v="学费"/>
    <s v="0.0"/>
    <s v="已打款院校"/>
    <s v="2012-10-09"/>
  </r>
  <r>
    <s v="2012"/>
    <s v="10"/>
    <s v="08"/>
    <x v="5"/>
    <x v="11"/>
    <x v="1"/>
    <x v="1"/>
    <x v="0"/>
    <x v="1"/>
    <s v="学习中心"/>
    <s v="社招"/>
    <s v="未知"/>
    <s v="已复核"/>
    <s v="已录取"/>
    <s v="210204190001098710"/>
    <s v="学费"/>
    <s v="现金汇总部"/>
    <n v="7200"/>
    <s v="0.0"/>
    <s v="学费"/>
    <s v="0.0"/>
    <s v="已打款院校"/>
    <s v="2012-10-09"/>
  </r>
  <r>
    <s v="2012"/>
    <s v="10"/>
    <s v="08"/>
    <x v="5"/>
    <x v="8"/>
    <x v="1"/>
    <x v="1"/>
    <x v="0"/>
    <x v="22"/>
    <s v="学习中心"/>
    <s v="社招"/>
    <s v="未知"/>
    <s v="已复核"/>
    <s v="已录取"/>
    <s v="210204190001091864"/>
    <s v="学费"/>
    <s v="现金汇总部"/>
    <n v="2400"/>
    <s v="0.0"/>
    <s v="学费"/>
    <s v="0.0"/>
    <s v="已打款院校"/>
    <s v="2012-10-09"/>
  </r>
  <r>
    <s v="2012"/>
    <s v="10"/>
    <s v="08"/>
    <x v="5"/>
    <x v="8"/>
    <x v="1"/>
    <x v="1"/>
    <x v="0"/>
    <x v="22"/>
    <s v="学习中心"/>
    <s v="渠道"/>
    <s v="渠道"/>
    <s v="已复核"/>
    <s v="已录取"/>
    <s v="210204190001098120"/>
    <s v="学费"/>
    <s v="现金汇总部"/>
    <n v="2400"/>
    <s v="0.0"/>
    <s v="学费"/>
    <s v="0.0"/>
    <s v="已打款院校"/>
    <s v="2012-10-09"/>
  </r>
  <r>
    <s v="2012"/>
    <s v="10"/>
    <s v="08"/>
    <x v="5"/>
    <x v="8"/>
    <x v="1"/>
    <x v="1"/>
    <x v="1"/>
    <x v="8"/>
    <s v="学习中心"/>
    <s v="渠道"/>
    <s v="渠道"/>
    <s v="已复核"/>
    <s v="已录取"/>
    <s v="210204190001094470"/>
    <s v="学费"/>
    <s v="现金汇总部"/>
    <n v="4800"/>
    <s v="0.0"/>
    <s v="学费"/>
    <s v="0.0"/>
    <s v="已打款院校"/>
    <s v="2012-10-09"/>
  </r>
  <r>
    <s v="2012"/>
    <s v="10"/>
    <s v="08"/>
    <x v="5"/>
    <x v="8"/>
    <x v="1"/>
    <x v="1"/>
    <x v="1"/>
    <x v="8"/>
    <s v="学习中心"/>
    <s v="渠道"/>
    <s v="渠道"/>
    <s v="已复核"/>
    <s v="已录取"/>
    <s v="210204190001095498"/>
    <s v="学费"/>
    <s v="现金汇总部"/>
    <n v="4800"/>
    <s v="0.0"/>
    <s v="学费"/>
    <s v="0.0"/>
    <s v="已打款院校"/>
    <s v="2012-10-09"/>
  </r>
  <r>
    <s v="2012"/>
    <s v="10"/>
    <s v="08"/>
    <x v="5"/>
    <x v="8"/>
    <x v="1"/>
    <x v="1"/>
    <x v="1"/>
    <x v="13"/>
    <s v="学习中心"/>
    <s v="渠道"/>
    <s v="渠道"/>
    <s v="已复核"/>
    <s v="已录取"/>
    <s v="210204190001091351"/>
    <s v="学费"/>
    <s v="现金汇总部"/>
    <n v="2400"/>
    <s v="0.0"/>
    <s v="学费"/>
    <s v="0.0"/>
    <s v="已打款院校"/>
    <s v="2012-10-09"/>
  </r>
  <r>
    <s v="2012"/>
    <s v="10"/>
    <s v="08"/>
    <x v="5"/>
    <x v="8"/>
    <x v="1"/>
    <x v="1"/>
    <x v="0"/>
    <x v="11"/>
    <s v="学习中心"/>
    <s v="老带新"/>
    <s v="老带新"/>
    <s v="已复核"/>
    <s v="已录取"/>
    <s v="210204190001096182"/>
    <s v="学费"/>
    <s v="POS直汇院校"/>
    <n v="2400"/>
    <s v="0.0"/>
    <s v="学费"/>
    <s v="0.0"/>
    <s v="已打款院校"/>
    <s v="2012-10-18"/>
  </r>
  <r>
    <s v="2012"/>
    <s v="10"/>
    <s v="08"/>
    <x v="5"/>
    <x v="8"/>
    <x v="1"/>
    <x v="1"/>
    <x v="0"/>
    <x v="22"/>
    <s v="学习中心"/>
    <s v="渠道"/>
    <s v="渠道"/>
    <s v="已复核"/>
    <s v="已录取"/>
    <s v="210204190001099002"/>
    <s v="学费"/>
    <s v="POS直汇院校"/>
    <n v="4800"/>
    <s v="0.0"/>
    <s v="学费"/>
    <s v="0.0"/>
    <s v="已打款院校"/>
    <s v="2012-10-18"/>
  </r>
  <r>
    <s v="2012"/>
    <s v="10"/>
    <s v="08"/>
    <x v="5"/>
    <x v="8"/>
    <x v="1"/>
    <x v="1"/>
    <x v="0"/>
    <x v="22"/>
    <s v="学习中心"/>
    <s v="社招"/>
    <s v="外部数据"/>
    <s v="未复核"/>
    <s v="已录取"/>
    <s v="210204190001090869"/>
    <s v="学费"/>
    <s v="POS直汇院校"/>
    <n v="2400"/>
    <s v="0.0"/>
    <s v="学费"/>
    <s v="0.0"/>
    <s v="已打款院校"/>
    <s v="2012-10-18"/>
  </r>
  <r>
    <s v="2012"/>
    <s v="10"/>
    <s v="09"/>
    <x v="5"/>
    <x v="8"/>
    <x v="1"/>
    <x v="1"/>
    <x v="1"/>
    <x v="183"/>
    <s v="学习中心"/>
    <s v="社招"/>
    <s v="未知"/>
    <s v="未复核"/>
    <s v="已录取"/>
    <s v="210204190001090710"/>
    <s v="学费"/>
    <s v="POS直汇总部"/>
    <n v="4800"/>
    <s v="0.0"/>
    <s v="学费"/>
    <s v="0.0"/>
    <s v="已打款院校"/>
    <s v="2012-10-10"/>
  </r>
  <r>
    <s v="2012"/>
    <s v="10"/>
    <s v="09"/>
    <x v="13"/>
    <x v="100"/>
    <x v="1"/>
    <x v="8"/>
    <x v="1"/>
    <x v="17"/>
    <s v="学习中心"/>
    <s v="社招"/>
    <s v="朋友介绍"/>
    <s v="已复核"/>
    <s v="已录取"/>
    <s v="210204190001093568"/>
    <s v="学费"/>
    <s v="POS直汇总部"/>
    <n v="2250"/>
    <s v="0.0"/>
    <s v="学费"/>
    <s v="0.0"/>
    <s v="已打款院校"/>
    <s v="2012-10-11"/>
  </r>
  <r>
    <s v="2012"/>
    <s v="10"/>
    <s v="09"/>
    <x v="13"/>
    <x v="100"/>
    <x v="1"/>
    <x v="8"/>
    <x v="1"/>
    <x v="17"/>
    <s v="学习中心"/>
    <s v="社招"/>
    <s v="朋友介绍"/>
    <s v="已复核"/>
    <s v="已录取"/>
    <s v="210204190001095803"/>
    <s v="学费"/>
    <s v="POS直汇总部"/>
    <n v="2250"/>
    <s v="0.0"/>
    <s v="学费"/>
    <s v="0.0"/>
    <s v="已打款院校"/>
    <s v="2012-10-11"/>
  </r>
  <r>
    <s v="2012"/>
    <s v="10"/>
    <s v="09"/>
    <x v="5"/>
    <x v="8"/>
    <x v="1"/>
    <x v="1"/>
    <x v="1"/>
    <x v="211"/>
    <s v="学习中心"/>
    <s v="社招"/>
    <s v="外部数据"/>
    <s v="未复核"/>
    <s v="已录取"/>
    <s v="210204190001099151"/>
    <s v="学费"/>
    <s v="POS直汇院校"/>
    <n v="2400"/>
    <s v="0.0"/>
    <s v="学费"/>
    <s v="0.0"/>
    <s v="已打款院校"/>
    <s v="2012-10-18"/>
  </r>
  <r>
    <s v="2012"/>
    <s v="10"/>
    <s v="09"/>
    <x v="5"/>
    <x v="8"/>
    <x v="1"/>
    <x v="1"/>
    <x v="0"/>
    <x v="184"/>
    <s v="学习中心"/>
    <s v="老生续读"/>
    <s v="老生续读"/>
    <s v="未复核"/>
    <s v="已录取"/>
    <s v="210204190001095586"/>
    <s v="学费"/>
    <s v="POS直汇院校"/>
    <n v="4440"/>
    <s v="0.0"/>
    <s v="学费"/>
    <s v="0.0"/>
    <s v="已打款院校"/>
    <s v="2012-10-19"/>
  </r>
  <r>
    <s v="2012"/>
    <s v="10"/>
    <s v="10"/>
    <x v="2"/>
    <x v="17"/>
    <x v="1"/>
    <x v="0"/>
    <x v="0"/>
    <x v="5"/>
    <s v="学习中心"/>
    <s v="大客户"/>
    <s v="大客户"/>
    <s v="已复核"/>
    <s v="已录取"/>
    <s v="210204190001098573"/>
    <s v="学费"/>
    <s v="POS直汇院校"/>
    <n v="2300"/>
    <s v="0.0"/>
    <s v="学费"/>
    <s v="0.0"/>
    <s v="已打款院校"/>
    <s v="2012-10-10"/>
  </r>
  <r>
    <s v="2012"/>
    <s v="10"/>
    <s v="09"/>
    <x v="5"/>
    <x v="8"/>
    <x v="1"/>
    <x v="1"/>
    <x v="0"/>
    <x v="32"/>
    <s v="学习中心"/>
    <s v="渠道"/>
    <s v="渠道"/>
    <s v="已复核"/>
    <s v="已录取"/>
    <s v="210204190001092233"/>
    <s v="学费"/>
    <s v="POS直汇院校"/>
    <n v="4800"/>
    <s v="0.0"/>
    <s v="学费"/>
    <s v="0.0"/>
    <s v="已打款院校"/>
    <s v="2012-10-18"/>
  </r>
  <r>
    <s v="2012"/>
    <s v="10"/>
    <s v="09"/>
    <x v="5"/>
    <x v="8"/>
    <x v="1"/>
    <x v="1"/>
    <x v="0"/>
    <x v="32"/>
    <s v="学习中心"/>
    <s v="渠道"/>
    <s v="渠道"/>
    <s v="已复核"/>
    <s v="已录取"/>
    <s v="210204190001091696"/>
    <s v="学费"/>
    <s v="POS直汇院校"/>
    <n v="2400"/>
    <s v="0.0"/>
    <s v="学费"/>
    <s v="0.0"/>
    <s v="已打款院校"/>
    <s v="2012-10-18"/>
  </r>
  <r>
    <s v="2012"/>
    <s v="10"/>
    <s v="09"/>
    <x v="5"/>
    <x v="8"/>
    <x v="1"/>
    <x v="1"/>
    <x v="0"/>
    <x v="32"/>
    <s v="学习中心"/>
    <s v="渠道"/>
    <s v="渠道"/>
    <s v="已复核"/>
    <s v="已录取"/>
    <s v="210204190001096321"/>
    <s v="学费"/>
    <s v="POS直汇院校"/>
    <n v="2400"/>
    <s v="0.0"/>
    <s v="学费"/>
    <s v="0.0"/>
    <s v="已打款院校"/>
    <s v="2012-10-18"/>
  </r>
  <r>
    <s v="2012"/>
    <s v="10"/>
    <s v="09"/>
    <x v="5"/>
    <x v="8"/>
    <x v="1"/>
    <x v="1"/>
    <x v="1"/>
    <x v="233"/>
    <s v="学习中心"/>
    <s v="渠道"/>
    <s v="渠道"/>
    <s v="已复核"/>
    <s v="已录取"/>
    <s v="210204190001096140"/>
    <s v="学费"/>
    <s v="POS直汇院校"/>
    <n v="2400"/>
    <s v="0.0"/>
    <s v="学费"/>
    <s v="0.0"/>
    <s v="已打款院校"/>
    <s v="2012-10-18"/>
  </r>
  <r>
    <s v="2012"/>
    <s v="10"/>
    <s v="10"/>
    <x v="5"/>
    <x v="8"/>
    <x v="1"/>
    <x v="1"/>
    <x v="0"/>
    <x v="11"/>
    <s v="学习中心"/>
    <s v="渠道"/>
    <s v="渠道"/>
    <s v="已复核"/>
    <s v="已录取"/>
    <s v="210204190001098990"/>
    <s v="学费"/>
    <s v="POS直汇院校"/>
    <n v="2400"/>
    <s v="0.0"/>
    <s v="学费"/>
    <s v="0.0"/>
    <s v="已打款院校"/>
    <s v="2012-10-18"/>
  </r>
  <r>
    <s v="2012"/>
    <s v="10"/>
    <s v="10"/>
    <x v="5"/>
    <x v="8"/>
    <x v="1"/>
    <x v="1"/>
    <x v="0"/>
    <x v="22"/>
    <s v="学习中心"/>
    <s v="渠道"/>
    <s v="渠道"/>
    <s v="已复核"/>
    <s v="已录取"/>
    <s v="210204190001095742"/>
    <s v="学费"/>
    <s v="POS直汇院校"/>
    <n v="2400"/>
    <s v="0.0"/>
    <s v="学费"/>
    <s v="0.0"/>
    <s v="已打款院校"/>
    <s v="2012-10-19"/>
  </r>
  <r>
    <s v="2012"/>
    <s v="10"/>
    <s v="10"/>
    <x v="4"/>
    <x v="5"/>
    <x v="1"/>
    <x v="0"/>
    <x v="0"/>
    <x v="5"/>
    <s v="学习中心"/>
    <s v="大客户"/>
    <s v="大客户"/>
    <s v="已复核"/>
    <s v="已录取"/>
    <s v="210204190001090536"/>
    <s v="学费"/>
    <s v="POS直汇院校"/>
    <n v="3000"/>
    <s v="0.0"/>
    <s v="学费"/>
    <s v="0.0"/>
    <s v="已打款院校"/>
    <s v="2012-11-13"/>
  </r>
  <r>
    <s v="2012"/>
    <s v="10"/>
    <s v="10"/>
    <x v="5"/>
    <x v="8"/>
    <x v="1"/>
    <x v="1"/>
    <x v="1"/>
    <x v="13"/>
    <s v="学习中心"/>
    <s v="老带新"/>
    <s v="老带新"/>
    <s v="已复核"/>
    <s v="已录取"/>
    <s v="210204190001098035"/>
    <s v="学费"/>
    <s v="POS直汇院校"/>
    <n v="2400"/>
    <s v="0.0"/>
    <s v="学费"/>
    <s v="0.0"/>
    <s v="已打款院校"/>
    <s v="2012-10-18"/>
  </r>
  <r>
    <s v="2012"/>
    <s v="10"/>
    <s v="10"/>
    <x v="5"/>
    <x v="8"/>
    <x v="1"/>
    <x v="1"/>
    <x v="0"/>
    <x v="232"/>
    <s v="学习中心"/>
    <s v="渠道"/>
    <s v="渠道"/>
    <s v="已复核"/>
    <s v="已录取"/>
    <s v="210204190001096419"/>
    <s v="学费"/>
    <s v="POS直汇院校"/>
    <n v="2400"/>
    <s v="0.0"/>
    <s v="学费"/>
    <s v="0.0"/>
    <s v="已打款院校"/>
    <s v="2012-10-18"/>
  </r>
  <r>
    <s v="2012"/>
    <s v="10"/>
    <s v="10"/>
    <x v="21"/>
    <x v="60"/>
    <x v="1"/>
    <x v="8"/>
    <x v="1"/>
    <x v="17"/>
    <s v="学习中心"/>
    <s v="大客户"/>
    <s v="大客户"/>
    <s v="已复核"/>
    <s v="已录取"/>
    <s v="210204190001092332"/>
    <s v="学费"/>
    <s v="POS直汇总部"/>
    <n v="2100"/>
    <s v="0.0"/>
    <s v="学费"/>
    <s v="0.0"/>
    <s v="已打款院校"/>
    <s v="2012-10-11"/>
  </r>
  <r>
    <s v="2012"/>
    <s v="10"/>
    <s v="10"/>
    <x v="21"/>
    <x v="60"/>
    <x v="1"/>
    <x v="8"/>
    <x v="1"/>
    <x v="17"/>
    <s v="学习中心"/>
    <s v="大客户"/>
    <s v="大客户"/>
    <s v="已复核"/>
    <s v="已录取"/>
    <s v="210204190001099934"/>
    <s v="学费"/>
    <s v="POS直汇总部"/>
    <n v="2100"/>
    <s v="0.0"/>
    <s v="学费"/>
    <s v="0.0"/>
    <s v="已打款院校"/>
    <s v="2012-10-11"/>
  </r>
  <r>
    <s v="2012"/>
    <s v="10"/>
    <s v="10"/>
    <x v="21"/>
    <x v="60"/>
    <x v="1"/>
    <x v="0"/>
    <x v="0"/>
    <x v="0"/>
    <s v="学习中心"/>
    <s v="大客户"/>
    <s v="大客户"/>
    <s v="已复核"/>
    <s v="已录取"/>
    <s v="210204190001090290"/>
    <s v="学费"/>
    <s v="POS直汇院校"/>
    <n v="2100"/>
    <s v="0.0"/>
    <s v="学费"/>
    <s v="0.0"/>
    <s v="已打款院校"/>
    <s v="2012-11-19"/>
  </r>
  <r>
    <s v="2012"/>
    <s v="10"/>
    <s v="10"/>
    <x v="21"/>
    <x v="60"/>
    <x v="1"/>
    <x v="0"/>
    <x v="0"/>
    <x v="5"/>
    <s v="学习中心"/>
    <s v="老带新"/>
    <s v="老带新"/>
    <s v="已复核"/>
    <s v="已录取"/>
    <s v="210204190001090603"/>
    <s v="学费"/>
    <s v="POS直汇院校"/>
    <n v="2100"/>
    <s v="0.0"/>
    <s v="学费"/>
    <s v="0.0"/>
    <s v="已打款院校"/>
    <s v="2012-11-19"/>
  </r>
  <r>
    <s v="2012"/>
    <s v="03"/>
    <s v="05"/>
    <x v="14"/>
    <x v="46"/>
    <x v="1"/>
    <x v="7"/>
    <x v="0"/>
    <x v="5"/>
    <s v="学习中心"/>
    <s v="老生续读"/>
    <s v="老生续读"/>
    <s v="未复核"/>
    <s v="已录取"/>
    <s v="210204190001092078"/>
    <s v="学费"/>
    <s v="POS直汇院校"/>
    <n v="2240"/>
    <s v="0.0"/>
    <s v="学费"/>
    <s v="0.0"/>
    <s v="已打款院校"/>
    <s v="2012-10-11"/>
  </r>
  <r>
    <s v="2012"/>
    <s v="10"/>
    <s v="11"/>
    <x v="21"/>
    <x v="60"/>
    <x v="1"/>
    <x v="0"/>
    <x v="1"/>
    <x v="21"/>
    <s v="学习中心"/>
    <s v="老带新"/>
    <s v="老带新"/>
    <s v="已复核"/>
    <s v="已录取"/>
    <s v="210204190001090832"/>
    <s v="学费"/>
    <s v="POS直汇院校"/>
    <n v="2100"/>
    <s v="0.0"/>
    <s v="学费"/>
    <s v="0.0"/>
    <s v="已打款院校"/>
    <s v="2012-11-19"/>
  </r>
  <r>
    <s v="2012"/>
    <s v="10"/>
    <s v="11"/>
    <x v="21"/>
    <x v="60"/>
    <x v="1"/>
    <x v="8"/>
    <x v="0"/>
    <x v="16"/>
    <s v="呼叫中心"/>
    <s v="社招"/>
    <s v="学习港"/>
    <s v="已复核"/>
    <s v="已录取"/>
    <s v="210204190001098899"/>
    <s v="学费"/>
    <s v="POS直汇总部"/>
    <n v="2100"/>
    <s v="0.0"/>
    <s v="学费"/>
    <s v="0.0"/>
    <s v="已打款院校"/>
    <s v="2012-10-12"/>
  </r>
  <r>
    <s v="2012"/>
    <s v="10"/>
    <s v="10"/>
    <x v="5"/>
    <x v="8"/>
    <x v="1"/>
    <x v="1"/>
    <x v="1"/>
    <x v="13"/>
    <s v="学习中心"/>
    <s v="渠道"/>
    <s v="渠道"/>
    <s v="已复核"/>
    <s v="已录取"/>
    <s v="210204190001098170"/>
    <s v="学费"/>
    <s v="POS直汇总部"/>
    <n v="2400"/>
    <s v="0.0"/>
    <s v="学费"/>
    <s v="0.0"/>
    <s v="已打款院校"/>
    <s v="2012-10-11"/>
  </r>
  <r>
    <s v="2012"/>
    <s v="10"/>
    <s v="11"/>
    <x v="47"/>
    <x v="174"/>
    <x v="1"/>
    <x v="1"/>
    <x v="0"/>
    <x v="22"/>
    <s v="学习中心"/>
    <s v="社招"/>
    <s v="未知"/>
    <s v="未复核"/>
    <s v="已录取"/>
    <s v="210204190001090989"/>
    <s v="学费"/>
    <s v="现金汇院校"/>
    <n v="2800"/>
    <s v="0.0"/>
    <s v="学费"/>
    <s v="0.0"/>
    <s v="已打款院校"/>
    <s v="2012-10-22"/>
  </r>
  <r>
    <s v="2012"/>
    <s v="10"/>
    <s v="11"/>
    <x v="47"/>
    <x v="174"/>
    <x v="1"/>
    <x v="1"/>
    <x v="0"/>
    <x v="32"/>
    <s v="学习中心"/>
    <s v="社招"/>
    <s v="未知"/>
    <s v="未复核"/>
    <s v="已录取"/>
    <s v="210204190001093359"/>
    <s v="学费"/>
    <s v="现金汇院校"/>
    <n v="2800"/>
    <s v="0.0"/>
    <s v="学费"/>
    <s v="0.0"/>
    <s v="已打款院校"/>
    <s v="2012-10-22"/>
  </r>
  <r>
    <s v="2012"/>
    <s v="10"/>
    <s v="11"/>
    <x v="47"/>
    <x v="175"/>
    <x v="1"/>
    <x v="1"/>
    <x v="1"/>
    <x v="8"/>
    <s v="学习中心"/>
    <s v="大客户"/>
    <s v="大客户"/>
    <s v="已复核"/>
    <s v="已录取"/>
    <s v="210204190001099752"/>
    <s v="学费"/>
    <s v="现金汇院校"/>
    <n v="2800"/>
    <s v="0.0"/>
    <s v="学费"/>
    <s v="0.0"/>
    <s v="已打款院校"/>
    <s v="2012-10-22"/>
  </r>
  <r>
    <s v="2012"/>
    <s v="10"/>
    <s v="11"/>
    <x v="47"/>
    <x v="175"/>
    <x v="1"/>
    <x v="1"/>
    <x v="1"/>
    <x v="8"/>
    <s v="学习中心"/>
    <s v="社招"/>
    <s v="青岛早报"/>
    <s v="未复核"/>
    <s v="已录取"/>
    <s v="210204190001090060"/>
    <s v="学费"/>
    <s v="现金汇院校"/>
    <n v="2800"/>
    <s v="0.0"/>
    <s v="学费"/>
    <s v="0.0"/>
    <s v="已打款院校"/>
    <s v="2012-10-22"/>
  </r>
  <r>
    <s v="2012"/>
    <s v="10"/>
    <s v="11"/>
    <x v="47"/>
    <x v="173"/>
    <x v="1"/>
    <x v="1"/>
    <x v="1"/>
    <x v="233"/>
    <s v="学习中心"/>
    <s v="社招"/>
    <s v="未知"/>
    <s v="未复核"/>
    <s v="已录取"/>
    <s v="210204190001094869"/>
    <s v="学费"/>
    <s v="现金汇院校"/>
    <n v="1400"/>
    <s v="0.0"/>
    <s v="学费"/>
    <s v="0.0"/>
    <s v="已打款院校"/>
    <s v="2012-10-22"/>
  </r>
  <r>
    <s v="2012"/>
    <s v="10"/>
    <s v="11"/>
    <x v="47"/>
    <x v="175"/>
    <x v="1"/>
    <x v="1"/>
    <x v="1"/>
    <x v="52"/>
    <s v="学习中心"/>
    <s v="老带新"/>
    <s v="老带新"/>
    <s v="已复核"/>
    <s v="已录取"/>
    <s v="210204190001090164"/>
    <s v="学费"/>
    <s v="现金汇院校"/>
    <n v="1400"/>
    <s v="0.0"/>
    <s v="学费"/>
    <s v="0.0"/>
    <s v="已打款院校"/>
    <s v="2012-10-22"/>
  </r>
  <r>
    <s v="2012"/>
    <s v="10"/>
    <s v="11"/>
    <x v="47"/>
    <x v="174"/>
    <x v="1"/>
    <x v="1"/>
    <x v="1"/>
    <x v="39"/>
    <s v="学习中心"/>
    <s v="大客户"/>
    <s v="大客户"/>
    <s v="已复核"/>
    <s v="已录取"/>
    <s v="210204190001093549"/>
    <s v="学费"/>
    <s v="现金汇院校"/>
    <n v="2800"/>
    <s v="0.0"/>
    <s v="学费"/>
    <s v="0.0"/>
    <s v="已打款院校"/>
    <s v="2012-10-22"/>
  </r>
  <r>
    <s v="2012"/>
    <s v="10"/>
    <s v="11"/>
    <x v="47"/>
    <x v="174"/>
    <x v="1"/>
    <x v="1"/>
    <x v="1"/>
    <x v="39"/>
    <s v="学习中心"/>
    <s v="大客户"/>
    <s v="大客户"/>
    <s v="已复核"/>
    <s v="已录取"/>
    <s v="210204190001093533"/>
    <s v="学费"/>
    <s v="现金汇院校"/>
    <n v="2800"/>
    <s v="0.0"/>
    <s v="学费"/>
    <s v="0.0"/>
    <s v="已打款院校"/>
    <s v="2012-10-22"/>
  </r>
  <r>
    <s v="2012"/>
    <s v="10"/>
    <s v="11"/>
    <x v="47"/>
    <x v="175"/>
    <x v="1"/>
    <x v="1"/>
    <x v="1"/>
    <x v="233"/>
    <s v="学习中心"/>
    <s v="社招"/>
    <s v="青岛早报"/>
    <s v="未复核"/>
    <s v="已录取"/>
    <s v="210204190001093540"/>
    <s v="学费"/>
    <s v="现金汇院校"/>
    <n v="2800"/>
    <s v="0.0"/>
    <s v="学费"/>
    <s v="0.0"/>
    <s v="已打款院校"/>
    <s v="2012-10-22"/>
  </r>
  <r>
    <s v="2012"/>
    <s v="10"/>
    <s v="11"/>
    <x v="47"/>
    <x v="175"/>
    <x v="1"/>
    <x v="1"/>
    <x v="1"/>
    <x v="63"/>
    <s v="学习中心"/>
    <s v="老带新"/>
    <s v="老带新"/>
    <s v="已复核"/>
    <s v="已录取"/>
    <s v="210204190001090610"/>
    <s v="学费"/>
    <s v="现金汇院校"/>
    <n v="2800"/>
    <s v="0.0"/>
    <s v="学费"/>
    <s v="0.0"/>
    <s v="已打款院校"/>
    <s v="2012-10-22"/>
  </r>
  <r>
    <s v="2012"/>
    <s v="10"/>
    <s v="11"/>
    <x v="47"/>
    <x v="173"/>
    <x v="1"/>
    <x v="1"/>
    <x v="1"/>
    <x v="183"/>
    <s v="学习中心"/>
    <s v="老带新"/>
    <s v="老带新"/>
    <s v="已复核"/>
    <s v="已录取"/>
    <s v="210204190001092645"/>
    <s v="学费"/>
    <s v="现金汇院校"/>
    <n v="2800"/>
    <s v="0.0"/>
    <s v="学费"/>
    <s v="0.0"/>
    <s v="已打款院校"/>
    <s v="2012-10-22"/>
  </r>
  <r>
    <s v="2012"/>
    <s v="10"/>
    <s v="10"/>
    <x v="40"/>
    <x v="149"/>
    <x v="1"/>
    <x v="9"/>
    <x v="0"/>
    <x v="7"/>
    <s v="学习中心"/>
    <s v="老生续读"/>
    <s v="老生续读"/>
    <s v="未复核"/>
    <s v="已录取"/>
    <s v="210204190001098410"/>
    <s v="学费"/>
    <s v="现金汇院校"/>
    <n v="500"/>
    <s v="0.0"/>
    <s v="学费"/>
    <s v="0.0"/>
    <s v="已打款院校"/>
    <s v="2012-11-05"/>
  </r>
  <r>
    <s v="2012"/>
    <s v="10"/>
    <s v="10"/>
    <x v="40"/>
    <x v="149"/>
    <x v="1"/>
    <x v="9"/>
    <x v="0"/>
    <x v="7"/>
    <s v="学习中心"/>
    <s v="老带新"/>
    <s v="老带新"/>
    <s v="已复核"/>
    <s v="已录取"/>
    <s v="210204190001092751"/>
    <s v="学费"/>
    <s v="现金汇院校"/>
    <n v="1100"/>
    <s v="0.0"/>
    <s v="学费"/>
    <s v="0.0"/>
    <s v="已打款院校"/>
    <s v="2012-11-05"/>
  </r>
  <r>
    <s v="2012"/>
    <s v="09"/>
    <s v="29"/>
    <x v="40"/>
    <x v="149"/>
    <x v="1"/>
    <x v="9"/>
    <x v="0"/>
    <x v="5"/>
    <s v="学习中心"/>
    <s v="大客户"/>
    <s v="大客户"/>
    <s v="已复核"/>
    <s v="已录取"/>
    <s v="210204190001099339"/>
    <s v="学费"/>
    <s v="现金汇院校"/>
    <n v="1000"/>
    <s v="0.0"/>
    <s v="学费"/>
    <s v="0.0"/>
    <s v="已打款院校"/>
    <s v="2012-11-05"/>
  </r>
  <r>
    <s v="2012"/>
    <s v="09"/>
    <s v="29"/>
    <x v="40"/>
    <x v="149"/>
    <x v="1"/>
    <x v="9"/>
    <x v="0"/>
    <x v="7"/>
    <s v="学习中心"/>
    <s v="老生续读"/>
    <s v="老生续读"/>
    <s v="未复核"/>
    <s v="已录取"/>
    <s v="210204190001091987"/>
    <s v="学费"/>
    <s v="现金汇院校"/>
    <n v="600"/>
    <s v="0.0"/>
    <s v="学费"/>
    <s v="0.0"/>
    <s v="已打款院校"/>
    <s v="2012-11-05"/>
  </r>
  <r>
    <s v="2012"/>
    <s v="10"/>
    <s v="12"/>
    <x v="5"/>
    <x v="8"/>
    <x v="1"/>
    <x v="1"/>
    <x v="0"/>
    <x v="22"/>
    <s v="学习中心"/>
    <s v="社招"/>
    <s v="外部数据"/>
    <s v="未复核"/>
    <s v="已录取"/>
    <s v="210204190001096588"/>
    <s v="学费"/>
    <s v="POS直汇院校"/>
    <n v="600"/>
    <s v="0.0"/>
    <s v="学费"/>
    <s v="0.0"/>
    <s v="已打款院校"/>
    <s v="2012-10-18"/>
  </r>
  <r>
    <s v="2012"/>
    <s v="10"/>
    <s v="12"/>
    <x v="5"/>
    <x v="8"/>
    <x v="1"/>
    <x v="1"/>
    <x v="0"/>
    <x v="22"/>
    <s v="学习中心"/>
    <s v="社招"/>
    <s v="外部数据"/>
    <s v="未复核"/>
    <s v="已录取"/>
    <s v="210204190001095096"/>
    <s v="学费"/>
    <s v="POS直汇院校"/>
    <n v="2400"/>
    <s v="0.0"/>
    <s v="学费"/>
    <s v="0.0"/>
    <s v="已打款院校"/>
    <s v="2012-10-18"/>
  </r>
  <r>
    <s v="2012"/>
    <s v="10"/>
    <s v="12"/>
    <x v="21"/>
    <x v="60"/>
    <x v="1"/>
    <x v="8"/>
    <x v="0"/>
    <x v="88"/>
    <s v="学习中心"/>
    <s v="社招"/>
    <s v="网站预报名"/>
    <s v="已复核"/>
    <s v="已录取"/>
    <s v="210204190001090495"/>
    <s v="学费"/>
    <s v="POS直汇总部"/>
    <n v="2800"/>
    <s v="0.0"/>
    <s v="学费"/>
    <s v="0.0"/>
    <s v="已打款院校"/>
    <s v="2012-10-15"/>
  </r>
  <r>
    <s v="2012"/>
    <s v="10"/>
    <s v="12"/>
    <x v="14"/>
    <x v="46"/>
    <x v="1"/>
    <x v="5"/>
    <x v="0"/>
    <x v="5"/>
    <s v="学习中心"/>
    <s v="渠道"/>
    <s v="渠道"/>
    <s v="已复核"/>
    <s v="已录取"/>
    <s v="210204190001096259"/>
    <s v="学费"/>
    <s v="POS直汇总部"/>
    <n v="2880"/>
    <s v="0.0"/>
    <s v="学费"/>
    <s v="0.0"/>
    <s v="已打款院校"/>
    <s v="2012-10-16"/>
  </r>
  <r>
    <s v="2012"/>
    <s v="10"/>
    <s v="12"/>
    <x v="5"/>
    <x v="8"/>
    <x v="1"/>
    <x v="1"/>
    <x v="0"/>
    <x v="1"/>
    <s v="学习中心"/>
    <s v="老带新"/>
    <s v="老带新"/>
    <s v="已复核"/>
    <s v="已录取"/>
    <s v="210204190001097959"/>
    <s v="学费"/>
    <s v="POS直汇院校"/>
    <n v="2400"/>
    <s v="0.0"/>
    <s v="学费"/>
    <s v="0.0"/>
    <s v="已打款院校"/>
    <s v="2012-10-18"/>
  </r>
  <r>
    <s v="2012"/>
    <s v="10"/>
    <s v="13"/>
    <x v="21"/>
    <x v="60"/>
    <x v="1"/>
    <x v="8"/>
    <x v="0"/>
    <x v="88"/>
    <s v="学习中心"/>
    <s v="渠道"/>
    <s v="渠道"/>
    <s v="已复核"/>
    <s v="已录取"/>
    <s v="210204190001093733"/>
    <s v="学费"/>
    <s v="POS直汇总部"/>
    <n v="2100"/>
    <s v="0.0"/>
    <s v="学费"/>
    <s v="0.0"/>
    <s v="已打款院校"/>
    <s v="2012-10-15"/>
  </r>
  <r>
    <s v="2012"/>
    <s v="10"/>
    <s v="13"/>
    <x v="21"/>
    <x v="60"/>
    <x v="1"/>
    <x v="8"/>
    <x v="1"/>
    <x v="47"/>
    <s v="学习中心"/>
    <s v="有底薪兼职"/>
    <s v="有底薪兼职"/>
    <s v="已复核"/>
    <s v="已录取"/>
    <s v="210204190001099435"/>
    <s v="学费"/>
    <s v="POS直汇总部"/>
    <n v="2100"/>
    <s v="0.0"/>
    <s v="学费"/>
    <s v="0.0"/>
    <s v="已打款院校"/>
    <s v="2012-10-15"/>
  </r>
  <r>
    <s v="2012"/>
    <s v="10"/>
    <s v="13"/>
    <x v="21"/>
    <x v="60"/>
    <x v="1"/>
    <x v="0"/>
    <x v="0"/>
    <x v="0"/>
    <s v="学习中心"/>
    <s v="大客户"/>
    <s v="大客户"/>
    <s v="已复核"/>
    <s v="已录取"/>
    <s v="210204190001096595"/>
    <s v="学费"/>
    <s v="POS直汇院校"/>
    <n v="2100"/>
    <s v="0.0"/>
    <s v="学费"/>
    <s v="0.0"/>
    <s v="已打款院校"/>
    <s v="2012-11-19"/>
  </r>
  <r>
    <s v="2012"/>
    <s v="10"/>
    <s v="13"/>
    <x v="21"/>
    <x v="86"/>
    <x v="1"/>
    <x v="0"/>
    <x v="1"/>
    <x v="25"/>
    <s v="学习中心"/>
    <s v="渠道"/>
    <s v="渠道"/>
    <s v="已复核"/>
    <s v="已录取"/>
    <s v="210204190001098166"/>
    <s v="学费"/>
    <s v="POS直汇院校"/>
    <n v="2100"/>
    <s v="0.0"/>
    <s v="学费"/>
    <s v="0.0"/>
    <s v="已打款院校"/>
    <s v="2012-11-19"/>
  </r>
  <r>
    <s v="2012"/>
    <s v="10"/>
    <s v="15"/>
    <x v="6"/>
    <x v="9"/>
    <x v="1"/>
    <x v="8"/>
    <x v="1"/>
    <x v="25"/>
    <s v="学习中心"/>
    <s v="大客户"/>
    <s v="大客户"/>
    <s v="已复核"/>
    <s v="已录取"/>
    <s v="210204190001099308"/>
    <s v="学费"/>
    <s v="POS直汇总部"/>
    <n v="3000"/>
    <s v="0.0"/>
    <s v="学费"/>
    <s v="0.0"/>
    <s v="已打款院校"/>
    <s v="2012-10-22"/>
  </r>
  <r>
    <s v="2012"/>
    <s v="10"/>
    <s v="15"/>
    <x v="6"/>
    <x v="9"/>
    <x v="1"/>
    <x v="5"/>
    <x v="1"/>
    <x v="9"/>
    <s v="学习中心"/>
    <s v="大客户"/>
    <s v="大客户"/>
    <s v="已复核"/>
    <s v="已录取"/>
    <s v="210204190001090910"/>
    <s v="学费"/>
    <s v="POS直汇总部"/>
    <n v="11.1999999999999"/>
    <s v="0.0"/>
    <s v="学费"/>
    <s v="0.0"/>
    <s v="已打款院校"/>
    <s v="2012-10-22"/>
  </r>
  <r>
    <s v="2012"/>
    <s v="10"/>
    <s v="15"/>
    <x v="21"/>
    <x v="60"/>
    <x v="1"/>
    <x v="4"/>
    <x v="1"/>
    <x v="82"/>
    <s v="学习中心"/>
    <s v="老带新"/>
    <s v="老带新"/>
    <s v="已复核"/>
    <s v="已录取"/>
    <s v="210204190001091860"/>
    <s v="学费"/>
    <s v="POS直汇总部"/>
    <n v="2100"/>
    <s v="0.0"/>
    <s v="学费"/>
    <s v="0.0"/>
    <s v="已打款院校"/>
    <s v="2012-10-16"/>
  </r>
  <r>
    <s v="2012"/>
    <s v="10"/>
    <s v="13"/>
    <x v="2"/>
    <x v="3"/>
    <x v="1"/>
    <x v="4"/>
    <x v="1"/>
    <x v="43"/>
    <s v="学习中心"/>
    <s v="老带新"/>
    <s v="老带新"/>
    <s v="已复核"/>
    <s v="已录取"/>
    <s v="210204190001096434"/>
    <s v="学费"/>
    <s v="POS直汇总部"/>
    <n v="2000"/>
    <s v="0.0"/>
    <s v="学费"/>
    <s v="0.0"/>
    <s v="已打款院校"/>
    <s v="2012-10-15"/>
  </r>
  <r>
    <s v="2012"/>
    <s v="10"/>
    <s v="15"/>
    <x v="2"/>
    <x v="23"/>
    <x v="1"/>
    <x v="4"/>
    <x v="0"/>
    <x v="239"/>
    <s v="呼叫中心"/>
    <s v="社招"/>
    <s v="800在线咨询"/>
    <s v="已复核"/>
    <s v="已录取"/>
    <s v="210204190001092969"/>
    <s v="学费"/>
    <s v="现金汇总部"/>
    <n v="2000"/>
    <s v="0.0"/>
    <s v="学费"/>
    <s v="0.0"/>
    <s v="已打款院校"/>
    <s v="2012-10-16"/>
  </r>
  <r>
    <s v="2012"/>
    <s v="10"/>
    <s v="15"/>
    <x v="2"/>
    <x v="3"/>
    <x v="1"/>
    <x v="4"/>
    <x v="1"/>
    <x v="89"/>
    <s v="学习中心"/>
    <s v="老带新"/>
    <s v="老带新"/>
    <s v="已复核"/>
    <s v="已录取"/>
    <s v="210204190001099885"/>
    <s v="学费"/>
    <s v="现金汇总部"/>
    <n v="2000"/>
    <s v="0.0"/>
    <s v="学费"/>
    <s v="0.0"/>
    <s v="已打款院校"/>
    <s v="2012-10-16"/>
  </r>
  <r>
    <s v="2012"/>
    <s v="10"/>
    <s v="14"/>
    <x v="2"/>
    <x v="3"/>
    <x v="1"/>
    <x v="0"/>
    <x v="1"/>
    <x v="45"/>
    <s v="呼叫中心"/>
    <s v="社招"/>
    <s v="800在线咨询"/>
    <s v="已复核"/>
    <s v="已录取"/>
    <s v="210204190001096205"/>
    <s v="学费"/>
    <s v="POS直汇院校"/>
    <n v="3000"/>
    <s v="0.0"/>
    <s v="学费"/>
    <s v="0.0"/>
    <s v="已打款院校"/>
    <s v="2012-11-13"/>
  </r>
  <r>
    <s v="2012"/>
    <s v="10"/>
    <s v="11"/>
    <x v="4"/>
    <x v="5"/>
    <x v="1"/>
    <x v="0"/>
    <x v="0"/>
    <x v="29"/>
    <s v="学习中心"/>
    <s v="社招"/>
    <s v="未知"/>
    <s v="已复核"/>
    <s v="已录取"/>
    <s v="210204190001097797"/>
    <s v="学费"/>
    <s v="POS直汇院校"/>
    <n v="200"/>
    <s v="0.0"/>
    <s v="学费"/>
    <s v="0.0"/>
    <s v="已打款院校"/>
    <s v="2012-11-13"/>
  </r>
  <r>
    <s v="2012"/>
    <s v="10"/>
    <s v="16"/>
    <x v="2"/>
    <x v="17"/>
    <x v="1"/>
    <x v="0"/>
    <x v="0"/>
    <x v="5"/>
    <s v="学习中心"/>
    <s v="社招"/>
    <s v="朋友介绍"/>
    <s v="未复核"/>
    <s v="已录取"/>
    <s v="210204190001099463"/>
    <s v="学费"/>
    <s v="POS直汇院校"/>
    <n v="3500"/>
    <s v="0.0"/>
    <s v="学费"/>
    <s v="0.0"/>
    <s v="已打款院校"/>
    <s v="2012-11-13"/>
  </r>
  <r>
    <s v="2012"/>
    <s v="10"/>
    <s v="16"/>
    <x v="2"/>
    <x v="17"/>
    <x v="1"/>
    <x v="0"/>
    <x v="0"/>
    <x v="5"/>
    <s v="学习中心"/>
    <s v="社招"/>
    <s v="朋友介绍"/>
    <s v="未复核"/>
    <s v="已录取"/>
    <s v="210204190001090285"/>
    <s v="学费"/>
    <s v="POS直汇院校"/>
    <n v="3500"/>
    <s v="0.0"/>
    <s v="学费"/>
    <s v="0.0"/>
    <s v="已打款院校"/>
    <s v="2012-11-13"/>
  </r>
  <r>
    <s v="2012"/>
    <s v="10"/>
    <s v="16"/>
    <x v="2"/>
    <x v="6"/>
    <x v="1"/>
    <x v="0"/>
    <x v="0"/>
    <x v="31"/>
    <s v="学习中心"/>
    <s v="社招"/>
    <s v="朋友介绍"/>
    <s v="未复核"/>
    <s v="已录取"/>
    <s v="210204190001092481"/>
    <s v="学费"/>
    <s v="POS直汇院校"/>
    <n v="3500"/>
    <s v="0.0"/>
    <s v="学费"/>
    <s v="0.0"/>
    <s v="已打款院校"/>
    <s v="2012-11-13"/>
  </r>
  <r>
    <s v="2012"/>
    <s v="10"/>
    <s v="16"/>
    <x v="21"/>
    <x v="60"/>
    <x v="1"/>
    <x v="8"/>
    <x v="0"/>
    <x v="88"/>
    <s v="学习中心"/>
    <s v="渠道"/>
    <s v="渠道"/>
    <s v="已复核"/>
    <s v="已录取"/>
    <s v="210204190001096063"/>
    <s v="学费"/>
    <s v="POS直汇总部"/>
    <n v="2100"/>
    <s v="0.0"/>
    <s v="学费"/>
    <s v="0.0"/>
    <s v="已打款院校"/>
    <s v="2012-10-17"/>
  </r>
  <r>
    <s v="2012"/>
    <s v="10"/>
    <s v="16"/>
    <x v="2"/>
    <x v="3"/>
    <x v="1"/>
    <x v="4"/>
    <x v="0"/>
    <x v="16"/>
    <s v="学习中心"/>
    <s v="大客户"/>
    <s v="大客户"/>
    <s v="已复核"/>
    <s v="已录取"/>
    <s v="210204190001094897"/>
    <s v="学费"/>
    <s v="现金汇总部"/>
    <n v="2000"/>
    <s v="0.0"/>
    <s v="学费"/>
    <s v="0.0"/>
    <s v="已打款院校"/>
    <s v="2012-10-16"/>
  </r>
  <r>
    <s v="2012"/>
    <s v="10"/>
    <s v="16"/>
    <x v="2"/>
    <x v="23"/>
    <x v="1"/>
    <x v="0"/>
    <x v="1"/>
    <x v="3"/>
    <s v="呼叫中心"/>
    <s v="社招"/>
    <s v="800在线咨询"/>
    <s v="已复核"/>
    <s v="已录取"/>
    <s v="210204190001097253"/>
    <s v="学费"/>
    <s v="POS直汇院校"/>
    <n v="3000"/>
    <s v="0.0"/>
    <s v="学费"/>
    <s v="0.0"/>
    <s v="已打款院校"/>
    <s v="2012-11-13"/>
  </r>
  <r>
    <s v="2012"/>
    <s v="10"/>
    <s v="17"/>
    <x v="21"/>
    <x v="60"/>
    <x v="1"/>
    <x v="0"/>
    <x v="1"/>
    <x v="3"/>
    <s v="学习中心"/>
    <s v="大客户"/>
    <s v="大客户"/>
    <s v="已复核"/>
    <s v="已录取"/>
    <s v="210204190001093574"/>
    <s v="学费"/>
    <s v="POS直汇院校"/>
    <n v="2100"/>
    <s v="0.0"/>
    <s v="学费"/>
    <s v="0.0"/>
    <s v="已打款院校"/>
    <s v="2012-11-19"/>
  </r>
  <r>
    <s v="2012"/>
    <s v="10"/>
    <s v="12"/>
    <x v="5"/>
    <x v="8"/>
    <x v="1"/>
    <x v="1"/>
    <x v="0"/>
    <x v="72"/>
    <s v="学习中心"/>
    <s v="社招"/>
    <s v="外部数据"/>
    <s v="未复核"/>
    <s v="已录取"/>
    <s v="210204190001093825"/>
    <s v="学费"/>
    <s v="POS直汇院校"/>
    <n v="2496"/>
    <s v="0.0"/>
    <s v="学费"/>
    <s v="0.0"/>
    <s v="已打款院校"/>
    <s v="2012-10-18"/>
  </r>
  <r>
    <s v="2012"/>
    <s v="10"/>
    <s v="16"/>
    <x v="5"/>
    <x v="8"/>
    <x v="1"/>
    <x v="1"/>
    <x v="1"/>
    <x v="52"/>
    <s v="学习中心"/>
    <s v="老带新"/>
    <s v="老带新"/>
    <s v="已复核"/>
    <s v="已录取"/>
    <s v="210204190001093673"/>
    <s v="学费"/>
    <s v="POS直汇院校"/>
    <n v="2400"/>
    <s v="0.0"/>
    <s v="学费"/>
    <s v="0.0"/>
    <s v="已打款院校"/>
    <s v="2012-10-18"/>
  </r>
  <r>
    <s v="2012"/>
    <s v="10"/>
    <s v="18"/>
    <x v="2"/>
    <x v="23"/>
    <x v="1"/>
    <x v="0"/>
    <x v="0"/>
    <x v="0"/>
    <s v="呼叫中心"/>
    <s v="社招"/>
    <s v="800在线咨询"/>
    <s v="已复核"/>
    <s v="已录取"/>
    <s v="210204190001098224"/>
    <s v="学费"/>
    <s v="POS直汇院校"/>
    <n v="500"/>
    <s v="0.0"/>
    <s v="学费"/>
    <s v="0.0"/>
    <s v="已打款院校"/>
    <s v="2012-11-13"/>
  </r>
  <r>
    <s v="2012"/>
    <s v="10"/>
    <s v="18"/>
    <x v="2"/>
    <x v="23"/>
    <x v="1"/>
    <x v="0"/>
    <x v="0"/>
    <x v="0"/>
    <s v="学习中心"/>
    <s v="社招"/>
    <s v="朋友介绍"/>
    <s v="已复核"/>
    <s v="已录取"/>
    <s v="210204190001099207"/>
    <s v="学费"/>
    <s v="POS直汇院校"/>
    <n v="500"/>
    <s v="0.0"/>
    <s v="学费"/>
    <s v="0.0"/>
    <s v="已打款院校"/>
    <s v="2012-11-13"/>
  </r>
  <r>
    <s v="2012"/>
    <s v="10"/>
    <s v="18"/>
    <x v="2"/>
    <x v="23"/>
    <x v="1"/>
    <x v="0"/>
    <x v="0"/>
    <x v="0"/>
    <s v="学习中心"/>
    <s v="社招"/>
    <s v="朋友介绍"/>
    <s v="已复核"/>
    <s v="已录取"/>
    <s v="210204190001097106"/>
    <s v="学费"/>
    <s v="POS直汇院校"/>
    <n v="500"/>
    <s v="0.0"/>
    <s v="学费"/>
    <s v="0.0"/>
    <s v="已打款院校"/>
    <s v="2012-11-13"/>
  </r>
  <r>
    <s v="2012"/>
    <s v="10"/>
    <s v="18"/>
    <x v="2"/>
    <x v="23"/>
    <x v="1"/>
    <x v="0"/>
    <x v="1"/>
    <x v="26"/>
    <s v="呼叫中心"/>
    <s v="社招"/>
    <s v="800在线咨询"/>
    <s v="已复核"/>
    <s v="已录取"/>
    <s v="210204190001097686"/>
    <s v="学费"/>
    <s v="POS直汇院校"/>
    <n v="400"/>
    <s v="0.0"/>
    <s v="学费"/>
    <s v="0.0"/>
    <s v="已打款院校"/>
    <s v="2012-11-13"/>
  </r>
  <r>
    <s v="2012"/>
    <s v="10"/>
    <s v="18"/>
    <x v="2"/>
    <x v="6"/>
    <x v="1"/>
    <x v="0"/>
    <x v="1"/>
    <x v="3"/>
    <s v="学习中心"/>
    <s v="社招"/>
    <s v="朋友介绍"/>
    <s v="已复核"/>
    <s v="已录取"/>
    <s v="210204190001094818"/>
    <s v="学费"/>
    <s v="POS直汇院校"/>
    <n v="400"/>
    <s v="0.0"/>
    <s v="学费"/>
    <s v="0.0"/>
    <s v="已打款院校"/>
    <s v="2012-11-13"/>
  </r>
  <r>
    <s v="2012"/>
    <s v="10"/>
    <s v="18"/>
    <x v="2"/>
    <x v="23"/>
    <x v="1"/>
    <x v="0"/>
    <x v="0"/>
    <x v="5"/>
    <s v="呼叫中心"/>
    <s v="社招"/>
    <s v="学习港"/>
    <s v="已复核"/>
    <s v="已录取"/>
    <s v="210204190001090242"/>
    <s v="学费"/>
    <s v="POS直汇院校"/>
    <n v="400"/>
    <s v="0.0"/>
    <s v="学费"/>
    <s v="0.0"/>
    <s v="已打款院校"/>
    <s v="2012-11-13"/>
  </r>
  <r>
    <s v="2012"/>
    <s v="10"/>
    <s v="18"/>
    <x v="2"/>
    <x v="3"/>
    <x v="1"/>
    <x v="0"/>
    <x v="1"/>
    <x v="21"/>
    <s v="学习中心"/>
    <s v="社招"/>
    <s v="未知"/>
    <s v="已复核"/>
    <s v="已毕业"/>
    <s v="210204190001095559"/>
    <s v="学费"/>
    <s v="POS直汇院校"/>
    <n v="400"/>
    <s v="0.0"/>
    <s v="学费"/>
    <s v="0.0"/>
    <s v="已打款院校"/>
    <s v="2012-11-13"/>
  </r>
  <r>
    <s v="2012"/>
    <s v="10"/>
    <s v="18"/>
    <x v="2"/>
    <x v="23"/>
    <x v="1"/>
    <x v="0"/>
    <x v="1"/>
    <x v="4"/>
    <s v="呼叫中心"/>
    <s v="社招"/>
    <s v="学习港"/>
    <s v="已复核"/>
    <s v="已录取"/>
    <s v="210204190001090461"/>
    <s v="学费"/>
    <s v="POS直汇院校"/>
    <n v="400"/>
    <s v="0.0"/>
    <s v="学费"/>
    <s v="0.0"/>
    <s v="已打款院校"/>
    <s v="2012-11-13"/>
  </r>
  <r>
    <s v="2012"/>
    <s v="10"/>
    <s v="18"/>
    <x v="2"/>
    <x v="6"/>
    <x v="1"/>
    <x v="0"/>
    <x v="0"/>
    <x v="31"/>
    <s v="学习中心"/>
    <s v="社招"/>
    <s v="朋友介绍"/>
    <s v="未复核"/>
    <s v="已录取"/>
    <s v="210204190001093646"/>
    <s v="学费"/>
    <s v="POS直汇院校"/>
    <n v="500"/>
    <s v="0.0"/>
    <s v="学费"/>
    <s v="0.0"/>
    <s v="已打款院校"/>
    <s v="2012-11-13"/>
  </r>
  <r>
    <s v="2012"/>
    <s v="10"/>
    <s v="18"/>
    <x v="4"/>
    <x v="5"/>
    <x v="1"/>
    <x v="0"/>
    <x v="0"/>
    <x v="28"/>
    <s v="学习中心"/>
    <s v="大客户"/>
    <s v="大客户"/>
    <s v="已复核"/>
    <s v="已录取"/>
    <s v="210204190001097956"/>
    <s v="学费"/>
    <s v="POS直汇院校"/>
    <n v="800"/>
    <s v="0.0"/>
    <s v="学费"/>
    <s v="0.0"/>
    <s v="已打款院校"/>
    <s v="2012-11-13"/>
  </r>
  <r>
    <s v="2012"/>
    <s v="10"/>
    <s v="18"/>
    <x v="4"/>
    <x v="5"/>
    <x v="1"/>
    <x v="0"/>
    <x v="0"/>
    <x v="5"/>
    <s v="学习中心"/>
    <s v="大客户"/>
    <s v="大客户"/>
    <s v="已复核"/>
    <s v="已录取"/>
    <s v="210204190001091429"/>
    <s v="学费"/>
    <s v="POS直汇院校"/>
    <n v="800"/>
    <s v="0.0"/>
    <s v="学费"/>
    <s v="0.0"/>
    <s v="已打款院校"/>
    <s v="2012-11-13"/>
  </r>
  <r>
    <s v="2012"/>
    <s v="10"/>
    <s v="18"/>
    <x v="4"/>
    <x v="5"/>
    <x v="1"/>
    <x v="0"/>
    <x v="0"/>
    <x v="28"/>
    <s v="学习中心"/>
    <s v="大客户"/>
    <s v="大客户"/>
    <s v="已复核"/>
    <s v="已录取"/>
    <s v="210204190001098815"/>
    <s v="学费"/>
    <s v="POS直汇院校"/>
    <n v="800"/>
    <s v="0.0"/>
    <s v="学费"/>
    <s v="0.0"/>
    <s v="已打款院校"/>
    <s v="2012-11-13"/>
  </r>
  <r>
    <s v="2012"/>
    <s v="10"/>
    <s v="18"/>
    <x v="4"/>
    <x v="5"/>
    <x v="1"/>
    <x v="0"/>
    <x v="0"/>
    <x v="5"/>
    <s v="学习中心"/>
    <s v="大客户"/>
    <s v="大客户"/>
    <s v="已复核"/>
    <s v="已录取"/>
    <s v="210204190001099193"/>
    <s v="学费"/>
    <s v="POS直汇院校"/>
    <n v="800"/>
    <s v="0.0"/>
    <s v="学费"/>
    <s v="0.0"/>
    <s v="已打款院校"/>
    <s v="2012-11-13"/>
  </r>
  <r>
    <s v="2012"/>
    <s v="10"/>
    <s v="16"/>
    <x v="5"/>
    <x v="8"/>
    <x v="1"/>
    <x v="1"/>
    <x v="1"/>
    <x v="13"/>
    <s v="学习中心"/>
    <s v="社招"/>
    <s v="未知"/>
    <s v="未复核"/>
    <s v="已录取"/>
    <s v="210204190001095437"/>
    <s v="学费"/>
    <s v="POS直汇院校"/>
    <n v="2400"/>
    <s v="0.0"/>
    <s v="学费"/>
    <s v="0.0"/>
    <s v="已打款院校"/>
    <s v="2012-10-18"/>
  </r>
  <r>
    <s v="2012"/>
    <s v="10"/>
    <s v="16"/>
    <x v="5"/>
    <x v="8"/>
    <x v="1"/>
    <x v="1"/>
    <x v="1"/>
    <x v="15"/>
    <s v="学习中心"/>
    <s v="老带新"/>
    <s v="老带新"/>
    <s v="已复核"/>
    <s v="已录取"/>
    <s v="210204190001090646"/>
    <s v="学费"/>
    <s v="POS直汇院校"/>
    <n v="2400"/>
    <s v="0.0"/>
    <s v="学费"/>
    <s v="0.0"/>
    <s v="已打款院校"/>
    <s v="2012-10-18"/>
  </r>
  <r>
    <s v="2012"/>
    <s v="10"/>
    <s v="18"/>
    <x v="21"/>
    <x v="60"/>
    <x v="1"/>
    <x v="0"/>
    <x v="1"/>
    <x v="21"/>
    <s v="学习中心"/>
    <s v="大客户"/>
    <s v="大客户"/>
    <s v="已复核"/>
    <s v="已录取"/>
    <s v="210204190001092168"/>
    <s v="学费"/>
    <s v="POS直汇院校"/>
    <n v="2100"/>
    <s v="0.0"/>
    <s v="学费"/>
    <s v="0.0"/>
    <s v="已打款院校"/>
    <s v="2012-11-19"/>
  </r>
  <r>
    <s v="2012"/>
    <s v="08"/>
    <s v="27"/>
    <x v="27"/>
    <x v="97"/>
    <x v="1"/>
    <x v="9"/>
    <x v="1"/>
    <x v="4"/>
    <s v="学习中心"/>
    <s v="大客户"/>
    <s v="大客户"/>
    <s v="未复核"/>
    <s v="已毕业"/>
    <s v="210204190001096449"/>
    <s v="学费"/>
    <s v="现金汇院校"/>
    <n v="2100"/>
    <s v="0.0"/>
    <s v="学费"/>
    <s v="0.0"/>
    <s v="已打款院校"/>
    <s v="2012-10-19"/>
  </r>
  <r>
    <s v="2012"/>
    <s v="08"/>
    <s v="27"/>
    <x v="27"/>
    <x v="97"/>
    <x v="1"/>
    <x v="9"/>
    <x v="1"/>
    <x v="25"/>
    <s v="学习中心"/>
    <s v="老带新"/>
    <s v="老带新"/>
    <s v="已复核"/>
    <s v="已毕业"/>
    <s v="210204190001091154"/>
    <s v="学费"/>
    <s v="现金汇院校"/>
    <n v="2100"/>
    <s v="0.0"/>
    <s v="学费"/>
    <s v="0.0"/>
    <s v="已打款院校"/>
    <s v="2012-10-19"/>
  </r>
  <r>
    <s v="2012"/>
    <s v="08"/>
    <s v="27"/>
    <x v="27"/>
    <x v="96"/>
    <x v="1"/>
    <x v="9"/>
    <x v="0"/>
    <x v="50"/>
    <s v="学习中心"/>
    <s v="老带新"/>
    <s v="老带新"/>
    <s v="已复核"/>
    <s v="已录取"/>
    <s v="210204190001097859"/>
    <s v="学费"/>
    <s v="现金汇院校"/>
    <n v="2100"/>
    <s v="0.0"/>
    <s v="学费"/>
    <s v="0.0"/>
    <s v="已打款院校"/>
    <s v="2012-10-19"/>
  </r>
  <r>
    <s v="2012"/>
    <s v="08"/>
    <s v="27"/>
    <x v="27"/>
    <x v="163"/>
    <x v="1"/>
    <x v="9"/>
    <x v="1"/>
    <x v="9"/>
    <s v="学习中心"/>
    <s v="老带新"/>
    <s v="老带新"/>
    <s v="已复核"/>
    <s v="已毕业"/>
    <s v="210204190001098483"/>
    <s v="学费"/>
    <s v="现金汇院校"/>
    <n v="2100"/>
    <s v="0.0"/>
    <s v="学费"/>
    <s v="0.0"/>
    <s v="已打款院校"/>
    <s v="2012-10-19"/>
  </r>
  <r>
    <s v="2012"/>
    <s v="08"/>
    <s v="27"/>
    <x v="27"/>
    <x v="97"/>
    <x v="1"/>
    <x v="9"/>
    <x v="0"/>
    <x v="5"/>
    <s v="呼叫中心"/>
    <s v="社招"/>
    <s v="800在线咨询"/>
    <s v="已复核"/>
    <s v="已毕业"/>
    <s v="210204190001095024"/>
    <s v="学费"/>
    <s v="现金汇院校"/>
    <n v="2100"/>
    <s v="0.0"/>
    <s v="学费"/>
    <s v="0.0"/>
    <s v="已打款院校"/>
    <s v="2012-10-19"/>
  </r>
  <r>
    <s v="2012"/>
    <s v="08"/>
    <s v="27"/>
    <x v="27"/>
    <x v="163"/>
    <x v="1"/>
    <x v="9"/>
    <x v="1"/>
    <x v="3"/>
    <s v="学习中心"/>
    <s v="老带新"/>
    <s v="老带新"/>
    <s v="已复核"/>
    <s v="已毕业"/>
    <s v="210204190001095080"/>
    <s v="学费"/>
    <s v="现金汇院校"/>
    <n v="2100"/>
    <s v="0.0"/>
    <s v="学费"/>
    <s v="0.0"/>
    <s v="已打款院校"/>
    <s v="2012-10-19"/>
  </r>
  <r>
    <s v="2012"/>
    <s v="08"/>
    <s v="27"/>
    <x v="27"/>
    <x v="96"/>
    <x v="1"/>
    <x v="9"/>
    <x v="1"/>
    <x v="9"/>
    <s v="学习中心"/>
    <s v="老带新"/>
    <s v="老带新"/>
    <s v="已复核"/>
    <s v="已录取"/>
    <s v="210204190001091358"/>
    <s v="学费"/>
    <s v="现金汇院校"/>
    <n v="2100"/>
    <s v="0.0"/>
    <s v="学费"/>
    <s v="0.0"/>
    <s v="已打款院校"/>
    <s v="2012-10-19"/>
  </r>
  <r>
    <s v="2012"/>
    <s v="08"/>
    <s v="27"/>
    <x v="27"/>
    <x v="98"/>
    <x v="1"/>
    <x v="9"/>
    <x v="1"/>
    <x v="42"/>
    <s v="学习中心"/>
    <s v="大客户"/>
    <s v="大客户"/>
    <s v="已复核"/>
    <s v="已录取"/>
    <s v="210204190001098242"/>
    <s v="学费"/>
    <s v="现金汇院校"/>
    <n v="2100"/>
    <s v="0.0"/>
    <s v="学费"/>
    <s v="0.0"/>
    <s v="已打款院校"/>
    <s v="2012-10-19"/>
  </r>
  <r>
    <s v="2012"/>
    <s v="08"/>
    <s v="27"/>
    <x v="27"/>
    <x v="97"/>
    <x v="1"/>
    <x v="9"/>
    <x v="0"/>
    <x v="50"/>
    <s v="学习中心"/>
    <s v="渠道"/>
    <s v="渠道"/>
    <s v="已复核"/>
    <s v="已录取"/>
    <s v="210204190001099388"/>
    <s v="学费"/>
    <s v="现金汇院校"/>
    <n v="2100"/>
    <s v="0.0"/>
    <s v="学费"/>
    <s v="0.0"/>
    <s v="已打款院校"/>
    <s v="2012-10-19"/>
  </r>
  <r>
    <s v="2012"/>
    <s v="08"/>
    <s v="27"/>
    <x v="27"/>
    <x v="97"/>
    <x v="1"/>
    <x v="9"/>
    <x v="0"/>
    <x v="7"/>
    <s v="学习中心"/>
    <s v="渠道"/>
    <s v="渠道"/>
    <s v="已复核"/>
    <s v="已录取"/>
    <s v="210204190001092051"/>
    <s v="学费"/>
    <s v="现金汇院校"/>
    <n v="2100"/>
    <s v="0.0"/>
    <s v="学费"/>
    <s v="0.0"/>
    <s v="已打款院校"/>
    <s v="2012-10-19"/>
  </r>
  <r>
    <s v="2012"/>
    <s v="08"/>
    <s v="27"/>
    <x v="27"/>
    <x v="96"/>
    <x v="1"/>
    <x v="9"/>
    <x v="1"/>
    <x v="3"/>
    <s v="学习中心"/>
    <s v="老带新"/>
    <s v="老带新"/>
    <s v="已复核"/>
    <s v="已毕业"/>
    <s v="210204190001098319"/>
    <s v="学费"/>
    <s v="现金汇院校"/>
    <n v="2100"/>
    <s v="0.0"/>
    <s v="学费"/>
    <s v="0.0"/>
    <s v="已打款院校"/>
    <s v="2012-10-19"/>
  </r>
  <r>
    <s v="2012"/>
    <s v="08"/>
    <s v="27"/>
    <x v="27"/>
    <x v="96"/>
    <x v="1"/>
    <x v="9"/>
    <x v="1"/>
    <x v="3"/>
    <s v="学习中心"/>
    <s v="老带新"/>
    <s v="老带新"/>
    <s v="已复核"/>
    <s v="已毕业"/>
    <s v="210204190001096472"/>
    <s v="学费"/>
    <s v="现金汇院校"/>
    <n v="2100"/>
    <s v="0.0"/>
    <s v="学费"/>
    <s v="0.0"/>
    <s v="已打款院校"/>
    <s v="2012-10-19"/>
  </r>
  <r>
    <s v="2012"/>
    <s v="08"/>
    <s v="27"/>
    <x v="27"/>
    <x v="96"/>
    <x v="1"/>
    <x v="9"/>
    <x v="1"/>
    <x v="3"/>
    <s v="学习中心"/>
    <s v="社招"/>
    <s v="化龙巷论坛"/>
    <s v="未复核"/>
    <s v="已毕业"/>
    <s v="210204190001094349"/>
    <s v="学费"/>
    <s v="现金汇院校"/>
    <n v="2100"/>
    <s v="0.0"/>
    <s v="学费"/>
    <s v="0.0"/>
    <s v="已打款院校"/>
    <s v="2012-10-19"/>
  </r>
  <r>
    <s v="2012"/>
    <s v="08"/>
    <s v="27"/>
    <x v="27"/>
    <x v="97"/>
    <x v="1"/>
    <x v="9"/>
    <x v="1"/>
    <x v="9"/>
    <s v="呼叫中心"/>
    <s v="社招"/>
    <s v="800在线咨询"/>
    <s v="已复核"/>
    <s v="已毕业"/>
    <s v="210204190001097331"/>
    <s v="学费"/>
    <s v="现金汇院校"/>
    <n v="2100"/>
    <s v="0.0"/>
    <s v="学费"/>
    <s v="0.0"/>
    <s v="已打款院校"/>
    <s v="2012-10-19"/>
  </r>
  <r>
    <s v="2012"/>
    <s v="08"/>
    <s v="27"/>
    <x v="27"/>
    <x v="96"/>
    <x v="1"/>
    <x v="9"/>
    <x v="1"/>
    <x v="127"/>
    <s v="学习中心"/>
    <s v="老带新"/>
    <s v="老带新"/>
    <s v="已复核"/>
    <s v="已录取"/>
    <s v="210204190001094145"/>
    <s v="学费"/>
    <s v="现金汇院校"/>
    <n v="2100"/>
    <s v="0.0"/>
    <s v="学费"/>
    <s v="0.0"/>
    <s v="已打款院校"/>
    <s v="2012-10-19"/>
  </r>
  <r>
    <s v="2012"/>
    <s v="08"/>
    <s v="27"/>
    <x v="27"/>
    <x v="96"/>
    <x v="1"/>
    <x v="9"/>
    <x v="1"/>
    <x v="9"/>
    <s v="学习中心"/>
    <s v="社招"/>
    <s v="化龙巷论坛"/>
    <s v="已复核"/>
    <s v="已毕业"/>
    <s v="210204190001097486"/>
    <s v="学费"/>
    <s v="现金汇院校"/>
    <n v="2100"/>
    <s v="0.0"/>
    <s v="学费"/>
    <s v="0.0"/>
    <s v="已打款院校"/>
    <s v="2012-10-19"/>
  </r>
  <r>
    <s v="2012"/>
    <s v="08"/>
    <s v="27"/>
    <x v="27"/>
    <x v="96"/>
    <x v="1"/>
    <x v="9"/>
    <x v="0"/>
    <x v="16"/>
    <s v="学习中心"/>
    <s v="社招"/>
    <s v="化龙巷论坛"/>
    <s v="已复核"/>
    <s v="已录取"/>
    <s v="210204190001097638"/>
    <s v="学费"/>
    <s v="现金汇院校"/>
    <n v="2100"/>
    <s v="0.0"/>
    <s v="学费"/>
    <s v="0.0"/>
    <s v="已打款院校"/>
    <s v="2012-10-19"/>
  </r>
  <r>
    <s v="2012"/>
    <s v="08"/>
    <s v="27"/>
    <x v="27"/>
    <x v="97"/>
    <x v="1"/>
    <x v="9"/>
    <x v="1"/>
    <x v="119"/>
    <s v="呼叫中心"/>
    <s v="社招"/>
    <s v="网站预报名"/>
    <s v="已复核"/>
    <s v="已毕业"/>
    <s v="210204190001099121"/>
    <s v="学费"/>
    <s v="现金汇院校"/>
    <n v="2100"/>
    <s v="0.0"/>
    <s v="学费"/>
    <s v="0.0"/>
    <s v="已打款院校"/>
    <s v="2012-10-19"/>
  </r>
  <r>
    <s v="2012"/>
    <s v="08"/>
    <s v="27"/>
    <x v="27"/>
    <x v="163"/>
    <x v="1"/>
    <x v="9"/>
    <x v="1"/>
    <x v="3"/>
    <s v="学习中心"/>
    <s v="老带新"/>
    <s v="老带新"/>
    <s v="已复核"/>
    <s v="已毕业"/>
    <s v="210204190001099090"/>
    <s v="学费"/>
    <s v="现金汇院校"/>
    <n v="2100"/>
    <s v="0.0"/>
    <s v="学费"/>
    <s v="0.0"/>
    <s v="已打款院校"/>
    <s v="2012-10-19"/>
  </r>
  <r>
    <s v="2012"/>
    <s v="08"/>
    <s v="27"/>
    <x v="27"/>
    <x v="96"/>
    <x v="1"/>
    <x v="9"/>
    <x v="1"/>
    <x v="93"/>
    <s v="学习中心"/>
    <s v="老带新"/>
    <s v="老带新"/>
    <s v="已复核"/>
    <s v="已毕业"/>
    <s v="210204190001091766"/>
    <s v="学费"/>
    <s v="现金汇院校"/>
    <n v="2100"/>
    <s v="0.0"/>
    <s v="学费"/>
    <s v="0.0"/>
    <s v="已打款院校"/>
    <s v="2012-10-19"/>
  </r>
  <r>
    <s v="2012"/>
    <s v="08"/>
    <s v="27"/>
    <x v="27"/>
    <x v="96"/>
    <x v="1"/>
    <x v="9"/>
    <x v="1"/>
    <x v="3"/>
    <s v="学习中心"/>
    <s v="社招"/>
    <s v="化龙巷论坛"/>
    <s v="已复核"/>
    <s v="已录取"/>
    <s v="210204190001096465"/>
    <s v="学费"/>
    <s v="现金汇院校"/>
    <n v="2100"/>
    <s v="0.0"/>
    <s v="学费"/>
    <s v="0.0"/>
    <s v="已打款院校"/>
    <s v="2012-10-19"/>
  </r>
  <r>
    <s v="2012"/>
    <s v="08"/>
    <s v="27"/>
    <x v="27"/>
    <x v="96"/>
    <x v="1"/>
    <x v="9"/>
    <x v="0"/>
    <x v="7"/>
    <s v="学习中心"/>
    <s v="老带新"/>
    <s v="老带新"/>
    <s v="已复核"/>
    <s v="已录取"/>
    <s v="210204190001098066"/>
    <s v="学费"/>
    <s v="现金汇院校"/>
    <n v="2100"/>
    <s v="0.0"/>
    <s v="学费"/>
    <s v="0.0"/>
    <s v="已打款院校"/>
    <s v="2012-10-19"/>
  </r>
  <r>
    <s v="2012"/>
    <s v="08"/>
    <s v="27"/>
    <x v="27"/>
    <x v="96"/>
    <x v="1"/>
    <x v="9"/>
    <x v="1"/>
    <x v="3"/>
    <s v="学习中心"/>
    <s v="老带新"/>
    <s v="老带新"/>
    <s v="已复核"/>
    <s v="已录取"/>
    <s v="210204190001096087"/>
    <s v="学费"/>
    <s v="现金汇院校"/>
    <n v="2100"/>
    <s v="0.0"/>
    <s v="学费"/>
    <s v="0.0"/>
    <s v="已打款院校"/>
    <s v="2012-10-19"/>
  </r>
  <r>
    <s v="2012"/>
    <s v="08"/>
    <s v="27"/>
    <x v="27"/>
    <x v="97"/>
    <x v="1"/>
    <x v="9"/>
    <x v="0"/>
    <x v="7"/>
    <s v="学习中心"/>
    <s v="大客户"/>
    <s v="大客户"/>
    <s v="已复核"/>
    <s v="已录取"/>
    <s v="210204190001092917"/>
    <s v="学费"/>
    <s v="现金汇院校"/>
    <n v="2100"/>
    <s v="0.0"/>
    <s v="学费"/>
    <s v="0.0"/>
    <s v="已打款院校"/>
    <s v="2012-10-19"/>
  </r>
  <r>
    <s v="2012"/>
    <s v="09"/>
    <s v="20"/>
    <x v="5"/>
    <x v="8"/>
    <x v="1"/>
    <x v="1"/>
    <x v="1"/>
    <x v="233"/>
    <s v="学习中心"/>
    <s v="社招"/>
    <s v="外部数据"/>
    <s v="未复核"/>
    <s v="已录取"/>
    <s v="210204190001099574"/>
    <s v="学费"/>
    <s v="POS直汇院校"/>
    <n v="2400"/>
    <s v="0.0"/>
    <s v="学费"/>
    <s v="0.0"/>
    <s v="已打款院校"/>
    <s v="2012-10-22"/>
  </r>
  <r>
    <s v="2012"/>
    <s v="10"/>
    <s v="19"/>
    <x v="21"/>
    <x v="86"/>
    <x v="1"/>
    <x v="8"/>
    <x v="1"/>
    <x v="17"/>
    <s v="学习中心"/>
    <s v="渠道"/>
    <s v="渠道"/>
    <s v="已复核"/>
    <s v="已录取"/>
    <s v="210204190001094585"/>
    <s v="学费"/>
    <s v="POS直汇总部"/>
    <n v="2100"/>
    <s v="0.0"/>
    <s v="学费"/>
    <s v="0.0"/>
    <s v="已打款院校"/>
    <s v="2012-10-23"/>
  </r>
  <r>
    <s v="2012"/>
    <s v="10"/>
    <s v="19"/>
    <x v="21"/>
    <x v="86"/>
    <x v="1"/>
    <x v="8"/>
    <x v="1"/>
    <x v="17"/>
    <s v="学习中心"/>
    <s v="渠道"/>
    <s v="渠道"/>
    <s v="已复核"/>
    <s v="已录取"/>
    <s v="210204190001099539"/>
    <s v="学费"/>
    <s v="POS直汇总部"/>
    <n v="2100"/>
    <s v="0.0"/>
    <s v="学费"/>
    <s v="0.0"/>
    <s v="已打款院校"/>
    <s v="2012-10-23"/>
  </r>
  <r>
    <s v="2012"/>
    <s v="10"/>
    <s v="19"/>
    <x v="21"/>
    <x v="86"/>
    <x v="1"/>
    <x v="8"/>
    <x v="1"/>
    <x v="17"/>
    <s v="学习中心"/>
    <s v="渠道"/>
    <s v="渠道"/>
    <s v="已复核"/>
    <s v="已录取"/>
    <s v="210204190001091869"/>
    <s v="学费"/>
    <s v="POS直汇总部"/>
    <n v="2100"/>
    <s v="0.0"/>
    <s v="学费"/>
    <s v="0.0"/>
    <s v="已打款院校"/>
    <s v="2012-10-23"/>
  </r>
  <r>
    <s v="2012"/>
    <s v="03"/>
    <s v="07"/>
    <x v="27"/>
    <x v="98"/>
    <x v="1"/>
    <x v="7"/>
    <x v="0"/>
    <x v="65"/>
    <s v="呼叫中心"/>
    <s v="社招"/>
    <s v="800在线咨询"/>
    <s v="已复核"/>
    <s v="已报名"/>
    <s v="210204190001091514"/>
    <s v="学费"/>
    <s v="POS直汇院校"/>
    <n v="3744"/>
    <s v="0.0"/>
    <s v="学费"/>
    <s v="0.0"/>
    <s v="已打款院校"/>
    <s v="2012-11-19"/>
  </r>
  <r>
    <s v="2012"/>
    <s v="09"/>
    <s v="19"/>
    <x v="0"/>
    <x v="0"/>
    <x v="1"/>
    <x v="0"/>
    <x v="0"/>
    <x v="28"/>
    <s v="学习中心"/>
    <s v="社招"/>
    <s v="网站预报名"/>
    <s v="已复核"/>
    <s v="已录取"/>
    <s v="210204190001095305"/>
    <s v="学费"/>
    <s v="POS直汇院校"/>
    <n v="3000"/>
    <s v="0.0"/>
    <s v="学费"/>
    <s v="0.0"/>
    <s v="已打款院校"/>
    <s v="2012-10-26"/>
  </r>
  <r>
    <s v="2012"/>
    <s v="09"/>
    <s v="19"/>
    <x v="0"/>
    <x v="1"/>
    <x v="1"/>
    <x v="0"/>
    <x v="0"/>
    <x v="29"/>
    <s v="学习中心"/>
    <s v="社招"/>
    <s v="网站预报名"/>
    <s v="已复核"/>
    <s v="已录取"/>
    <s v="210204190001093144"/>
    <s v="学费"/>
    <s v="POS直汇院校"/>
    <n v="4100"/>
    <s v="0.0"/>
    <s v="学费"/>
    <s v="0.0"/>
    <s v="已打款院校"/>
    <s v="2012-10-26"/>
  </r>
  <r>
    <s v="2012"/>
    <s v="09"/>
    <s v="19"/>
    <x v="0"/>
    <x v="1"/>
    <x v="1"/>
    <x v="0"/>
    <x v="0"/>
    <x v="5"/>
    <s v="学习中心"/>
    <s v="大客户"/>
    <s v="大客户"/>
    <s v="已复核"/>
    <s v="已录取"/>
    <s v="210204190001099810"/>
    <s v="学费"/>
    <s v="POS直汇院校"/>
    <n v="5000"/>
    <s v="0.0"/>
    <s v="学费"/>
    <s v="0.0"/>
    <s v="已打款院校"/>
    <s v="2012-10-26"/>
  </r>
  <r>
    <s v="2012"/>
    <s v="09"/>
    <s v="19"/>
    <x v="0"/>
    <x v="1"/>
    <x v="1"/>
    <x v="0"/>
    <x v="0"/>
    <x v="5"/>
    <s v="学习中心"/>
    <s v="社招"/>
    <s v="网站预报名"/>
    <s v="已复核"/>
    <s v="已录取"/>
    <s v="210204190001090740"/>
    <s v="学费"/>
    <s v="POS直汇院校"/>
    <n v="2000"/>
    <s v="0.0"/>
    <s v="学费"/>
    <s v="0.0"/>
    <s v="已打款院校"/>
    <s v="2012-10-26"/>
  </r>
  <r>
    <s v="2012"/>
    <s v="09"/>
    <s v="19"/>
    <x v="0"/>
    <x v="195"/>
    <x v="1"/>
    <x v="0"/>
    <x v="0"/>
    <x v="29"/>
    <s v="学习中心"/>
    <s v="老带新"/>
    <s v="老带新"/>
    <s v="已复核"/>
    <s v="已录取"/>
    <s v="210204190001097852"/>
    <s v="学费"/>
    <s v="POS直汇院校"/>
    <n v="3000"/>
    <s v="0.0"/>
    <s v="学费"/>
    <s v="0.0"/>
    <s v="已打款院校"/>
    <s v="2012-10-26"/>
  </r>
  <r>
    <s v="2012"/>
    <s v="09"/>
    <s v="19"/>
    <x v="0"/>
    <x v="1"/>
    <x v="1"/>
    <x v="0"/>
    <x v="1"/>
    <x v="3"/>
    <s v="学习中心"/>
    <s v="老带新"/>
    <s v="老带新"/>
    <s v="已复核"/>
    <s v="已录取"/>
    <s v="210204190001091299"/>
    <s v="学费"/>
    <s v="POS直汇院校"/>
    <n v="2000"/>
    <s v="0.0"/>
    <s v="学费"/>
    <s v="0.0"/>
    <s v="已打款院校"/>
    <s v="2012-10-26"/>
  </r>
  <r>
    <s v="2012"/>
    <s v="09"/>
    <s v="19"/>
    <x v="0"/>
    <x v="1"/>
    <x v="1"/>
    <x v="0"/>
    <x v="1"/>
    <x v="25"/>
    <s v="学习中心"/>
    <s v="老带新"/>
    <s v="老带新"/>
    <s v="已复核"/>
    <s v="已录取"/>
    <s v="210204190001096971"/>
    <s v="学费"/>
    <s v="POS直汇院校"/>
    <n v="1800"/>
    <s v="0.0"/>
    <s v="学费"/>
    <s v="0.0"/>
    <s v="已打款院校"/>
    <s v="2012-10-26"/>
  </r>
  <r>
    <s v="2012"/>
    <s v="09"/>
    <s v="19"/>
    <x v="0"/>
    <x v="1"/>
    <x v="1"/>
    <x v="0"/>
    <x v="1"/>
    <x v="21"/>
    <s v="学习中心"/>
    <s v="老带新"/>
    <s v="老带新"/>
    <s v="已复核"/>
    <s v="已录取"/>
    <s v="210204190001097279"/>
    <s v="学费"/>
    <s v="POS直汇院校"/>
    <n v="3000"/>
    <s v="0.0"/>
    <s v="学费"/>
    <s v="0.0"/>
    <s v="已打款院校"/>
    <s v="2012-10-26"/>
  </r>
  <r>
    <s v="2012"/>
    <s v="09"/>
    <s v="19"/>
    <x v="0"/>
    <x v="1"/>
    <x v="1"/>
    <x v="0"/>
    <x v="0"/>
    <x v="29"/>
    <s v="学习中心"/>
    <s v="老带新"/>
    <s v="老带新"/>
    <s v="已复核"/>
    <s v="已录取"/>
    <s v="210204190001093977"/>
    <s v="学费"/>
    <s v="POS直汇院校"/>
    <n v="3000"/>
    <s v="0.0"/>
    <s v="学费"/>
    <s v="0.0"/>
    <s v="已打款院校"/>
    <s v="2012-10-26"/>
  </r>
  <r>
    <s v="2012"/>
    <s v="09"/>
    <s v="19"/>
    <x v="0"/>
    <x v="101"/>
    <x v="1"/>
    <x v="0"/>
    <x v="0"/>
    <x v="0"/>
    <s v="学习中心"/>
    <s v="老生续读"/>
    <s v="老生续读"/>
    <s v="已复核"/>
    <s v="已录取"/>
    <s v="210204190001097608"/>
    <s v="学费"/>
    <s v="POS直汇院校"/>
    <n v="3000"/>
    <s v="0.0"/>
    <s v="学费"/>
    <s v="0.0"/>
    <s v="已打款院校"/>
    <s v="2012-10-26"/>
  </r>
  <r>
    <s v="2012"/>
    <s v="09"/>
    <s v="19"/>
    <x v="0"/>
    <x v="1"/>
    <x v="1"/>
    <x v="0"/>
    <x v="0"/>
    <x v="5"/>
    <s v="学习中心"/>
    <s v="老带新"/>
    <s v="老带新"/>
    <s v="已复核"/>
    <s v="已录取"/>
    <s v="210204190001096786"/>
    <s v="学费"/>
    <s v="POS直汇院校"/>
    <n v="3000"/>
    <s v="0.0"/>
    <s v="学费"/>
    <s v="0.0"/>
    <s v="已打款院校"/>
    <s v="2012-10-26"/>
  </r>
  <r>
    <s v="2012"/>
    <s v="09"/>
    <s v="19"/>
    <x v="0"/>
    <x v="1"/>
    <x v="1"/>
    <x v="0"/>
    <x v="0"/>
    <x v="5"/>
    <s v="学习中心"/>
    <s v="大客户"/>
    <s v="大客户"/>
    <s v="已复核"/>
    <s v="已录取"/>
    <s v="210204190001097875"/>
    <s v="学费"/>
    <s v="POS直汇院校"/>
    <n v="2400"/>
    <s v="0.0"/>
    <s v="学费"/>
    <s v="0.0"/>
    <s v="已打款院校"/>
    <s v="2012-10-26"/>
  </r>
  <r>
    <s v="2012"/>
    <s v="09"/>
    <s v="19"/>
    <x v="0"/>
    <x v="1"/>
    <x v="1"/>
    <x v="0"/>
    <x v="0"/>
    <x v="5"/>
    <s v="学习中心"/>
    <s v="老带新"/>
    <s v="老带新"/>
    <s v="已复核"/>
    <s v="已录取"/>
    <s v="210204190001095259"/>
    <s v="学费"/>
    <s v="POS直汇院校"/>
    <n v="3000"/>
    <s v="0.0"/>
    <s v="学费"/>
    <s v="0.0"/>
    <s v="已打款院校"/>
    <s v="2012-10-26"/>
  </r>
  <r>
    <s v="2012"/>
    <s v="09"/>
    <s v="19"/>
    <x v="0"/>
    <x v="1"/>
    <x v="1"/>
    <x v="0"/>
    <x v="0"/>
    <x v="5"/>
    <s v="学习中心"/>
    <s v="大客户"/>
    <s v="大客户"/>
    <s v="已复核"/>
    <s v="已录取"/>
    <s v="210204190001093977"/>
    <s v="学费"/>
    <s v="POS直汇院校"/>
    <n v="2400"/>
    <s v="0.0"/>
    <s v="学费"/>
    <s v="0.0"/>
    <s v="已打款院校"/>
    <s v="2012-10-26"/>
  </r>
  <r>
    <s v="2012"/>
    <s v="09"/>
    <s v="19"/>
    <x v="0"/>
    <x v="1"/>
    <x v="1"/>
    <x v="0"/>
    <x v="0"/>
    <x v="5"/>
    <s v="学习中心"/>
    <s v="大客户"/>
    <s v="大客户"/>
    <s v="已复核"/>
    <s v="已录取"/>
    <s v="210204190001096048"/>
    <s v="学费"/>
    <s v="POS直汇院校"/>
    <n v="2400"/>
    <s v="0.0"/>
    <s v="学费"/>
    <s v="0.0"/>
    <s v="已打款院校"/>
    <s v="2012-10-26"/>
  </r>
  <r>
    <s v="2012"/>
    <s v="09"/>
    <s v="19"/>
    <x v="0"/>
    <x v="1"/>
    <x v="1"/>
    <x v="0"/>
    <x v="0"/>
    <x v="5"/>
    <s v="学习中心"/>
    <s v="社招"/>
    <s v="大连晚报"/>
    <s v="已复核"/>
    <s v="已录取"/>
    <s v="210204190001095471"/>
    <s v="学费"/>
    <s v="POS直汇院校"/>
    <n v="3000"/>
    <s v="0.0"/>
    <s v="学费"/>
    <s v="0.0"/>
    <s v="已打款院校"/>
    <s v="2012-10-26"/>
  </r>
  <r>
    <s v="2012"/>
    <s v="09"/>
    <s v="19"/>
    <x v="0"/>
    <x v="1"/>
    <x v="1"/>
    <x v="0"/>
    <x v="0"/>
    <x v="5"/>
    <s v="学习中心"/>
    <s v="大客户"/>
    <s v="大客户"/>
    <s v="已复核"/>
    <s v="已录取"/>
    <s v="210204190001097341"/>
    <s v="学费"/>
    <s v="POS直汇院校"/>
    <n v="3000"/>
    <s v="0.0"/>
    <s v="学费"/>
    <s v="0.0"/>
    <s v="已打款院校"/>
    <s v="2012-10-26"/>
  </r>
  <r>
    <s v="2012"/>
    <s v="09"/>
    <s v="19"/>
    <x v="0"/>
    <x v="195"/>
    <x v="1"/>
    <x v="0"/>
    <x v="1"/>
    <x v="3"/>
    <s v="学习中心"/>
    <s v="社招"/>
    <s v="大连晚报"/>
    <s v="已复核"/>
    <s v="已毕业"/>
    <s v="210204190001092110"/>
    <s v="学费"/>
    <s v="POS直汇院校"/>
    <n v="2500"/>
    <s v="0.0"/>
    <s v="学费"/>
    <s v="0.0"/>
    <s v="已打款院校"/>
    <s v="2012-10-26"/>
  </r>
  <r>
    <s v="2012"/>
    <s v="09"/>
    <s v="19"/>
    <x v="0"/>
    <x v="195"/>
    <x v="1"/>
    <x v="0"/>
    <x v="1"/>
    <x v="3"/>
    <s v="学习中心"/>
    <s v="社招"/>
    <s v="网站预报名"/>
    <s v="已复核"/>
    <s v="已录取"/>
    <s v="210204190001095687"/>
    <s v="学费"/>
    <s v="POS直汇院校"/>
    <n v="1800"/>
    <s v="0.0"/>
    <s v="学费"/>
    <s v="0.0"/>
    <s v="已打款院校"/>
    <s v="2012-10-26"/>
  </r>
  <r>
    <s v="2012"/>
    <s v="09"/>
    <s v="19"/>
    <x v="0"/>
    <x v="195"/>
    <x v="1"/>
    <x v="0"/>
    <x v="0"/>
    <x v="0"/>
    <s v="学习中心"/>
    <s v="社招"/>
    <s v="网站预报名"/>
    <s v="已复核"/>
    <s v="已录取"/>
    <s v="210204190001095861"/>
    <s v="学费"/>
    <s v="POS直汇院校"/>
    <n v="3000"/>
    <s v="0.0"/>
    <s v="学费"/>
    <s v="0.0"/>
    <s v="已打款院校"/>
    <s v="2012-10-26"/>
  </r>
  <r>
    <s v="2012"/>
    <s v="09"/>
    <s v="19"/>
    <x v="0"/>
    <x v="0"/>
    <x v="1"/>
    <x v="0"/>
    <x v="0"/>
    <x v="55"/>
    <s v="学习中心"/>
    <s v="大客户"/>
    <s v="大客户"/>
    <s v="已复核"/>
    <s v="已录取"/>
    <s v="210204190001095837"/>
    <s v="学费"/>
    <s v="POS直汇院校"/>
    <n v="400"/>
    <s v="0.0"/>
    <s v="学费"/>
    <s v="0.0"/>
    <s v="已打款院校"/>
    <s v="2012-10-26"/>
  </r>
  <r>
    <s v="2012"/>
    <s v="09"/>
    <s v="19"/>
    <x v="0"/>
    <x v="1"/>
    <x v="1"/>
    <x v="0"/>
    <x v="0"/>
    <x v="5"/>
    <s v="学习中心"/>
    <s v="大客户"/>
    <s v="大客户"/>
    <s v="已复核"/>
    <s v="已录取"/>
    <s v="210204190001098698"/>
    <s v="学费"/>
    <s v="POS直汇院校"/>
    <n v="3000"/>
    <s v="0.0"/>
    <s v="学费"/>
    <s v="0.0"/>
    <s v="已打款院校"/>
    <s v="2012-10-26"/>
  </r>
  <r>
    <s v="2012"/>
    <s v="09"/>
    <s v="19"/>
    <x v="0"/>
    <x v="1"/>
    <x v="1"/>
    <x v="0"/>
    <x v="0"/>
    <x v="5"/>
    <s v="学习中心"/>
    <s v="老带新"/>
    <s v="老带新"/>
    <s v="已复核"/>
    <s v="已录取"/>
    <s v="210204190001095150"/>
    <s v="学费"/>
    <s v="POS直汇院校"/>
    <n v="3000"/>
    <s v="0.0"/>
    <s v="学费"/>
    <s v="0.0"/>
    <s v="已打款院校"/>
    <s v="2012-10-26"/>
  </r>
  <r>
    <s v="2012"/>
    <s v="09"/>
    <s v="19"/>
    <x v="0"/>
    <x v="1"/>
    <x v="1"/>
    <x v="0"/>
    <x v="0"/>
    <x v="5"/>
    <s v="学习中心"/>
    <s v="大客户"/>
    <s v="大客户"/>
    <s v="已复核"/>
    <s v="已录取"/>
    <s v="210204190001091833"/>
    <s v="学费"/>
    <s v="POS直汇院校"/>
    <n v="3000"/>
    <s v="0.0"/>
    <s v="学费"/>
    <s v="0.0"/>
    <s v="已打款院校"/>
    <s v="2012-10-26"/>
  </r>
  <r>
    <s v="2012"/>
    <s v="09"/>
    <s v="19"/>
    <x v="0"/>
    <x v="195"/>
    <x v="1"/>
    <x v="0"/>
    <x v="0"/>
    <x v="5"/>
    <s v="学习中心"/>
    <s v="社招"/>
    <s v="网站预报名"/>
    <s v="已复核"/>
    <s v="已录取"/>
    <s v="210204190001097678"/>
    <s v="学费"/>
    <s v="POS直汇院校"/>
    <n v="3000"/>
    <s v="0.0"/>
    <s v="学费"/>
    <s v="0.0"/>
    <s v="已打款院校"/>
    <s v="2012-10-26"/>
  </r>
  <r>
    <s v="2012"/>
    <s v="09"/>
    <s v="19"/>
    <x v="0"/>
    <x v="1"/>
    <x v="1"/>
    <x v="0"/>
    <x v="0"/>
    <x v="28"/>
    <s v="学习中心"/>
    <s v="老带新"/>
    <s v="老带新"/>
    <s v="已复核"/>
    <s v="已录取"/>
    <s v="210204190001091542"/>
    <s v="学费"/>
    <s v="POS直汇院校"/>
    <n v="3000"/>
    <s v="0.0"/>
    <s v="学费"/>
    <s v="0.0"/>
    <s v="已打款院校"/>
    <s v="2012-10-26"/>
  </r>
  <r>
    <s v="2012"/>
    <s v="09"/>
    <s v="19"/>
    <x v="0"/>
    <x v="0"/>
    <x v="1"/>
    <x v="0"/>
    <x v="0"/>
    <x v="5"/>
    <s v="学习中心"/>
    <s v="老生续读"/>
    <s v="老生续读"/>
    <s v="已复核"/>
    <s v="已录取"/>
    <s v="210204190001097176"/>
    <s v="学费"/>
    <s v="POS直汇院校"/>
    <n v="2800"/>
    <s v="0.0"/>
    <s v="学费"/>
    <s v="0.0"/>
    <s v="已打款院校"/>
    <s v="2012-10-26"/>
  </r>
  <r>
    <s v="2012"/>
    <s v="09"/>
    <s v="19"/>
    <x v="0"/>
    <x v="0"/>
    <x v="1"/>
    <x v="0"/>
    <x v="0"/>
    <x v="0"/>
    <s v="学习中心"/>
    <s v="社招"/>
    <s v="大连晚报"/>
    <s v="已复核"/>
    <s v="已录取"/>
    <s v="210204190001099835"/>
    <s v="学费"/>
    <s v="POS直汇院校"/>
    <n v="2000"/>
    <s v="0.0"/>
    <s v="学费"/>
    <s v="0.0"/>
    <s v="已打款院校"/>
    <s v="2012-10-26"/>
  </r>
  <r>
    <s v="2012"/>
    <s v="09"/>
    <s v="19"/>
    <x v="0"/>
    <x v="0"/>
    <x v="1"/>
    <x v="0"/>
    <x v="0"/>
    <x v="5"/>
    <s v="学习中心"/>
    <s v="社招"/>
    <s v="未知"/>
    <s v="已复核"/>
    <s v="已录取"/>
    <s v="210204190001091356"/>
    <s v="学费"/>
    <s v="POS直汇院校"/>
    <n v="3000"/>
    <s v="0.0"/>
    <s v="学费"/>
    <s v="0.0"/>
    <s v="已打款院校"/>
    <s v="2012-10-26"/>
  </r>
  <r>
    <s v="2012"/>
    <s v="09"/>
    <s v="19"/>
    <x v="0"/>
    <x v="0"/>
    <x v="1"/>
    <x v="0"/>
    <x v="1"/>
    <x v="3"/>
    <s v="学习中心"/>
    <s v="社招"/>
    <s v="未知"/>
    <s v="已复核"/>
    <s v="已毕业"/>
    <s v="210204190001093781"/>
    <s v="学费"/>
    <s v="POS直汇院校"/>
    <n v="2500"/>
    <s v="0.0"/>
    <s v="学费"/>
    <s v="0.0"/>
    <s v="已打款院校"/>
    <s v="2012-10-26"/>
  </r>
  <r>
    <s v="2012"/>
    <s v="09"/>
    <s v="19"/>
    <x v="0"/>
    <x v="0"/>
    <x v="1"/>
    <x v="0"/>
    <x v="0"/>
    <x v="30"/>
    <s v="学习中心"/>
    <s v="老带新"/>
    <s v="老带新"/>
    <s v="已复核"/>
    <s v="已录取"/>
    <s v="210204190001093432"/>
    <s v="学费"/>
    <s v="POS直汇院校"/>
    <n v="3000"/>
    <s v="0.0"/>
    <s v="学费"/>
    <s v="0.0"/>
    <s v="已打款院校"/>
    <s v="2012-10-26"/>
  </r>
  <r>
    <s v="2012"/>
    <s v="09"/>
    <s v="19"/>
    <x v="0"/>
    <x v="101"/>
    <x v="1"/>
    <x v="0"/>
    <x v="0"/>
    <x v="5"/>
    <s v="学习中心"/>
    <s v="老带新"/>
    <s v="老带新"/>
    <s v="已复核"/>
    <s v="已录取"/>
    <s v="210204190001093635"/>
    <s v="学费"/>
    <s v="POS直汇院校"/>
    <n v="2000"/>
    <s v="0.0"/>
    <s v="学费"/>
    <s v="0.0"/>
    <s v="已打款院校"/>
    <s v="2012-10-26"/>
  </r>
  <r>
    <s v="2012"/>
    <s v="09"/>
    <s v="19"/>
    <x v="0"/>
    <x v="1"/>
    <x v="1"/>
    <x v="0"/>
    <x v="0"/>
    <x v="5"/>
    <s v="学习中心"/>
    <s v="老带新"/>
    <s v="老带新"/>
    <s v="已复核"/>
    <s v="已录取"/>
    <s v="210204190001097207"/>
    <s v="学费"/>
    <s v="POS直汇院校"/>
    <n v="3000"/>
    <s v="0.0"/>
    <s v="学费"/>
    <s v="0.0"/>
    <s v="已打款院校"/>
    <s v="2012-10-26"/>
  </r>
  <r>
    <s v="2012"/>
    <s v="09"/>
    <s v="19"/>
    <x v="0"/>
    <x v="1"/>
    <x v="1"/>
    <x v="0"/>
    <x v="0"/>
    <x v="5"/>
    <s v="学习中心"/>
    <s v="社招"/>
    <s v="大连晚报"/>
    <s v="已复核"/>
    <s v="已录取"/>
    <s v="210204190001099441"/>
    <s v="学费"/>
    <s v="POS直汇院校"/>
    <n v="3000"/>
    <s v="0.0"/>
    <s v="学费"/>
    <s v="0.0"/>
    <s v="已打款院校"/>
    <s v="2012-10-26"/>
  </r>
  <r>
    <s v="2012"/>
    <s v="09"/>
    <s v="19"/>
    <x v="0"/>
    <x v="0"/>
    <x v="1"/>
    <x v="0"/>
    <x v="0"/>
    <x v="5"/>
    <s v="学习中心"/>
    <s v="老带新"/>
    <s v="老带新"/>
    <s v="已复核"/>
    <s v="已录取"/>
    <s v="210204190001095774"/>
    <s v="学费"/>
    <s v="POS直汇院校"/>
    <n v="3000"/>
    <s v="0.0"/>
    <s v="学费"/>
    <s v="0.0"/>
    <s v="已打款院校"/>
    <s v="2012-10-26"/>
  </r>
  <r>
    <s v="2012"/>
    <s v="09"/>
    <s v="19"/>
    <x v="0"/>
    <x v="195"/>
    <x v="1"/>
    <x v="0"/>
    <x v="0"/>
    <x v="55"/>
    <s v="学习中心"/>
    <s v="老带新"/>
    <s v="老带新"/>
    <s v="已复核"/>
    <s v="已录取"/>
    <s v="210204190001096210"/>
    <s v="学费"/>
    <s v="POS直汇院校"/>
    <n v="3000"/>
    <s v="0.0"/>
    <s v="学费"/>
    <s v="0.0"/>
    <s v="已打款院校"/>
    <s v="2012-10-26"/>
  </r>
  <r>
    <s v="2012"/>
    <s v="09"/>
    <s v="19"/>
    <x v="0"/>
    <x v="1"/>
    <x v="1"/>
    <x v="0"/>
    <x v="0"/>
    <x v="5"/>
    <s v="学习中心"/>
    <s v="大客户"/>
    <s v="大客户"/>
    <s v="已复核"/>
    <s v="已录取"/>
    <s v="210204190001099361"/>
    <s v="学费"/>
    <s v="POS直汇院校"/>
    <n v="3000"/>
    <s v="0.0"/>
    <s v="学费"/>
    <s v="0.0"/>
    <s v="已打款院校"/>
    <s v="2012-10-26"/>
  </r>
  <r>
    <s v="2012"/>
    <s v="09"/>
    <s v="19"/>
    <x v="0"/>
    <x v="0"/>
    <x v="1"/>
    <x v="0"/>
    <x v="0"/>
    <x v="28"/>
    <s v="学习中心"/>
    <s v="社招"/>
    <s v="大连晚报"/>
    <s v="已复核"/>
    <s v="已录取"/>
    <s v="210204190001097151"/>
    <s v="学费"/>
    <s v="POS直汇院校"/>
    <n v="4700"/>
    <s v="0.0"/>
    <s v="学费"/>
    <s v="0.0"/>
    <s v="已打款院校"/>
    <s v="2012-10-26"/>
  </r>
  <r>
    <s v="2012"/>
    <s v="09"/>
    <s v="19"/>
    <x v="0"/>
    <x v="0"/>
    <x v="1"/>
    <x v="0"/>
    <x v="0"/>
    <x v="5"/>
    <s v="学习中心"/>
    <s v="大客户"/>
    <s v="大客户"/>
    <s v="已复核"/>
    <s v="已录取"/>
    <s v="210204190001094271"/>
    <s v="学费"/>
    <s v="POS直汇院校"/>
    <n v="3600"/>
    <s v="0.0"/>
    <s v="学费"/>
    <s v="0.0"/>
    <s v="已打款院校"/>
    <s v="2012-10-26"/>
  </r>
  <r>
    <s v="2012"/>
    <s v="09"/>
    <s v="19"/>
    <x v="0"/>
    <x v="1"/>
    <x v="1"/>
    <x v="0"/>
    <x v="0"/>
    <x v="5"/>
    <s v="学习中心"/>
    <s v="大客户"/>
    <s v="大客户"/>
    <s v="已复核"/>
    <s v="已录取"/>
    <s v="210204190001093344"/>
    <s v="学费"/>
    <s v="POS直汇院校"/>
    <n v="3000"/>
    <s v="0.0"/>
    <s v="学费"/>
    <s v="0.0"/>
    <s v="已打款院校"/>
    <s v="2012-10-26"/>
  </r>
  <r>
    <s v="2012"/>
    <s v="09"/>
    <s v="19"/>
    <x v="0"/>
    <x v="1"/>
    <x v="1"/>
    <x v="0"/>
    <x v="0"/>
    <x v="5"/>
    <s v="学习中心"/>
    <s v="社招"/>
    <s v="大连晚报"/>
    <s v="已复核"/>
    <s v="已录取"/>
    <s v="210204190001094296"/>
    <s v="学费"/>
    <s v="POS直汇院校"/>
    <n v="3000"/>
    <s v="0.0"/>
    <s v="学费"/>
    <s v="0.0"/>
    <s v="已打款院校"/>
    <s v="2012-10-26"/>
  </r>
  <r>
    <s v="2012"/>
    <s v="09"/>
    <s v="19"/>
    <x v="0"/>
    <x v="1"/>
    <x v="1"/>
    <x v="0"/>
    <x v="1"/>
    <x v="3"/>
    <s v="学习中心"/>
    <s v="老带新"/>
    <s v="老带新"/>
    <s v="已复核"/>
    <s v="已录取"/>
    <s v="210204190001097786"/>
    <s v="学费"/>
    <s v="POS直汇院校"/>
    <n v="2900"/>
    <s v="0.0"/>
    <s v="学费"/>
    <s v="0.0"/>
    <s v="已打款院校"/>
    <s v="2012-10-26"/>
  </r>
  <r>
    <s v="2012"/>
    <s v="09"/>
    <s v="19"/>
    <x v="0"/>
    <x v="0"/>
    <x v="1"/>
    <x v="0"/>
    <x v="1"/>
    <x v="21"/>
    <s v="学习中心"/>
    <s v="老带新"/>
    <s v="老带新"/>
    <s v="已复核"/>
    <s v="已录取"/>
    <s v="210204190001091910"/>
    <s v="学费"/>
    <s v="POS直汇院校"/>
    <n v="3000"/>
    <s v="0.0"/>
    <s v="学费"/>
    <s v="0.0"/>
    <s v="已打款院校"/>
    <s v="2012-10-26"/>
  </r>
  <r>
    <s v="2012"/>
    <s v="09"/>
    <s v="19"/>
    <x v="0"/>
    <x v="195"/>
    <x v="1"/>
    <x v="0"/>
    <x v="1"/>
    <x v="21"/>
    <s v="学习中心"/>
    <s v="老带新"/>
    <s v="老带新"/>
    <s v="已复核"/>
    <s v="已录取"/>
    <s v="210204190001091023"/>
    <s v="学费"/>
    <s v="POS直汇院校"/>
    <n v="3000"/>
    <s v="0.0"/>
    <s v="学费"/>
    <s v="0.0"/>
    <s v="已打款院校"/>
    <s v="2012-10-26"/>
  </r>
  <r>
    <s v="2012"/>
    <s v="09"/>
    <s v="19"/>
    <x v="0"/>
    <x v="1"/>
    <x v="1"/>
    <x v="0"/>
    <x v="1"/>
    <x v="21"/>
    <s v="学习中心"/>
    <s v="社招"/>
    <s v="大连晚报"/>
    <s v="已复核"/>
    <s v="已毕业"/>
    <s v="210204190001095465"/>
    <s v="学费"/>
    <s v="POS直汇院校"/>
    <n v="3000"/>
    <s v="0.0"/>
    <s v="学费"/>
    <s v="0.0"/>
    <s v="已打款院校"/>
    <s v="2012-10-26"/>
  </r>
  <r>
    <s v="2012"/>
    <s v="09"/>
    <s v="19"/>
    <x v="0"/>
    <x v="195"/>
    <x v="1"/>
    <x v="0"/>
    <x v="1"/>
    <x v="71"/>
    <s v="学习中心"/>
    <s v="老带新"/>
    <s v="老带新"/>
    <s v="已复核"/>
    <s v="已录取"/>
    <s v="210204190001095947"/>
    <s v="学费"/>
    <s v="POS直汇院校"/>
    <n v="2000"/>
    <s v="0.0"/>
    <s v="学费"/>
    <s v="0.0"/>
    <s v="已打款院校"/>
    <s v="2012-10-26"/>
  </r>
  <r>
    <s v="2012"/>
    <s v="09"/>
    <s v="19"/>
    <x v="0"/>
    <x v="0"/>
    <x v="1"/>
    <x v="0"/>
    <x v="1"/>
    <x v="71"/>
    <s v="学习中心"/>
    <s v="社招"/>
    <s v="大连晚报"/>
    <s v="已复核"/>
    <s v="已毕业"/>
    <s v="210204190001095309"/>
    <s v="学费"/>
    <s v="POS直汇院校"/>
    <n v="3000"/>
    <s v="0.0"/>
    <s v="学费"/>
    <s v="0.0"/>
    <s v="已打款院校"/>
    <s v="2012-10-26"/>
  </r>
  <r>
    <s v="2012"/>
    <s v="09"/>
    <s v="19"/>
    <x v="0"/>
    <x v="1"/>
    <x v="1"/>
    <x v="0"/>
    <x v="1"/>
    <x v="3"/>
    <s v="学习中心"/>
    <s v="老带新"/>
    <s v="老带新"/>
    <s v="已复核"/>
    <s v="已毕业"/>
    <s v="210204190001092100"/>
    <s v="学费"/>
    <s v="POS直汇院校"/>
    <n v="3000"/>
    <s v="0.0"/>
    <s v="学费"/>
    <s v="0.0"/>
    <s v="已打款院校"/>
    <s v="2012-10-26"/>
  </r>
  <r>
    <s v="2012"/>
    <s v="09"/>
    <s v="19"/>
    <x v="0"/>
    <x v="1"/>
    <x v="1"/>
    <x v="0"/>
    <x v="1"/>
    <x v="21"/>
    <s v="学习中心"/>
    <s v="老带新"/>
    <s v="老带新"/>
    <s v="已复核"/>
    <s v="已毕业"/>
    <s v="210204190001097597"/>
    <s v="学费"/>
    <s v="POS直汇院校"/>
    <n v="3000"/>
    <s v="0.0"/>
    <s v="学费"/>
    <s v="0.0"/>
    <s v="已打款院校"/>
    <s v="2012-10-26"/>
  </r>
  <r>
    <s v="2012"/>
    <s v="09"/>
    <s v="19"/>
    <x v="0"/>
    <x v="1"/>
    <x v="1"/>
    <x v="0"/>
    <x v="1"/>
    <x v="21"/>
    <s v="学习中心"/>
    <s v="老带新"/>
    <s v="老带新"/>
    <s v="已复核"/>
    <s v="已毕业"/>
    <s v="210204190001098244"/>
    <s v="学费"/>
    <s v="POS直汇院校"/>
    <n v="3000"/>
    <s v="0.0"/>
    <s v="学费"/>
    <s v="0.0"/>
    <s v="已打款院校"/>
    <s v="2012-10-26"/>
  </r>
  <r>
    <s v="2012"/>
    <s v="09"/>
    <s v="19"/>
    <x v="0"/>
    <x v="1"/>
    <x v="1"/>
    <x v="0"/>
    <x v="1"/>
    <x v="21"/>
    <s v="学习中心"/>
    <s v="老带新"/>
    <s v="老带新"/>
    <s v="已复核"/>
    <s v="已录取"/>
    <s v="210204190001098922"/>
    <s v="学费"/>
    <s v="POS直汇院校"/>
    <n v="3000"/>
    <s v="0.0"/>
    <s v="学费"/>
    <s v="0.0"/>
    <s v="已打款院校"/>
    <s v="2012-10-26"/>
  </r>
  <r>
    <s v="2012"/>
    <s v="09"/>
    <s v="19"/>
    <x v="0"/>
    <x v="1"/>
    <x v="1"/>
    <x v="0"/>
    <x v="1"/>
    <x v="21"/>
    <s v="学习中心"/>
    <s v="老带新"/>
    <s v="老带新"/>
    <s v="已复核"/>
    <s v="已毕业"/>
    <s v="210204190001099976"/>
    <s v="学费"/>
    <s v="POS直汇院校"/>
    <n v="3000"/>
    <s v="0.0"/>
    <s v="学费"/>
    <s v="0.0"/>
    <s v="已打款院校"/>
    <s v="2012-10-26"/>
  </r>
  <r>
    <s v="2012"/>
    <s v="09"/>
    <s v="19"/>
    <x v="0"/>
    <x v="195"/>
    <x v="1"/>
    <x v="0"/>
    <x v="1"/>
    <x v="3"/>
    <s v="学习中心"/>
    <s v="社招"/>
    <s v="未知"/>
    <s v="已复核"/>
    <s v="已毕业"/>
    <s v="210204190001099302"/>
    <s v="学费"/>
    <s v="POS直汇院校"/>
    <n v="2000"/>
    <s v="0.0"/>
    <s v="学费"/>
    <s v="0.0"/>
    <s v="已打款院校"/>
    <s v="2012-10-26"/>
  </r>
  <r>
    <s v="2012"/>
    <s v="09"/>
    <s v="20"/>
    <x v="0"/>
    <x v="1"/>
    <x v="1"/>
    <x v="0"/>
    <x v="0"/>
    <x v="5"/>
    <s v="学习中心"/>
    <s v="大客户"/>
    <s v="大客户"/>
    <s v="已复核"/>
    <s v="已录取"/>
    <s v="210204190001094111"/>
    <s v="学费"/>
    <s v="POS直汇院校"/>
    <n v="2400"/>
    <s v="0.0"/>
    <s v="学费"/>
    <s v="0.0"/>
    <s v="已打款院校"/>
    <s v="2012-10-26"/>
  </r>
  <r>
    <s v="2012"/>
    <s v="09"/>
    <s v="20"/>
    <x v="0"/>
    <x v="1"/>
    <x v="1"/>
    <x v="0"/>
    <x v="0"/>
    <x v="0"/>
    <s v="学习中心"/>
    <s v="老生续读"/>
    <s v="老生续读"/>
    <s v="已复核"/>
    <s v="已录取"/>
    <s v="210204190001094306"/>
    <s v="学费"/>
    <s v="POS直汇院校"/>
    <n v="3000"/>
    <s v="0.0"/>
    <s v="学费"/>
    <s v="0.0"/>
    <s v="已打款院校"/>
    <s v="2012-10-26"/>
  </r>
  <r>
    <s v="2012"/>
    <s v="09"/>
    <s v="20"/>
    <x v="0"/>
    <x v="1"/>
    <x v="1"/>
    <x v="0"/>
    <x v="0"/>
    <x v="5"/>
    <s v="学习中心"/>
    <s v="大客户"/>
    <s v="大客户"/>
    <s v="已复核"/>
    <s v="已录取"/>
    <s v="210204190001094814"/>
    <s v="学费"/>
    <s v="POS直汇院校"/>
    <n v="3000"/>
    <s v="0.0"/>
    <s v="学费"/>
    <s v="0.0"/>
    <s v="已打款院校"/>
    <s v="2012-10-26"/>
  </r>
  <r>
    <s v="2012"/>
    <s v="09"/>
    <s v="20"/>
    <x v="0"/>
    <x v="1"/>
    <x v="1"/>
    <x v="0"/>
    <x v="0"/>
    <x v="5"/>
    <s v="学习中心"/>
    <s v="大客户"/>
    <s v="大客户"/>
    <s v="已复核"/>
    <s v="已录取"/>
    <s v="210204190001096680"/>
    <s v="学费"/>
    <s v="POS直汇院校"/>
    <n v="2400"/>
    <s v="0.0"/>
    <s v="学费"/>
    <s v="0.0"/>
    <s v="已打款院校"/>
    <s v="2012-10-26"/>
  </r>
  <r>
    <s v="2012"/>
    <s v="09"/>
    <s v="20"/>
    <x v="0"/>
    <x v="0"/>
    <x v="1"/>
    <x v="0"/>
    <x v="0"/>
    <x v="5"/>
    <s v="学习中心"/>
    <s v="老带新"/>
    <s v="老带新"/>
    <s v="已复核"/>
    <s v="已录取"/>
    <s v="210204190001092005"/>
    <s v="学费"/>
    <s v="POS直汇院校"/>
    <n v="3000"/>
    <s v="0.0"/>
    <s v="学费"/>
    <s v="0.0"/>
    <s v="已打款院校"/>
    <s v="2012-10-26"/>
  </r>
  <r>
    <s v="2012"/>
    <s v="09"/>
    <s v="20"/>
    <x v="0"/>
    <x v="0"/>
    <x v="1"/>
    <x v="0"/>
    <x v="0"/>
    <x v="5"/>
    <s v="学习中心"/>
    <s v="大客户"/>
    <s v="大客户"/>
    <s v="已复核"/>
    <s v="已录取"/>
    <s v="210204190001094538"/>
    <s v="学费"/>
    <s v="POS直汇院校"/>
    <n v="2400"/>
    <s v="0.0"/>
    <s v="学费"/>
    <s v="0.0"/>
    <s v="已打款院校"/>
    <s v="2012-10-26"/>
  </r>
  <r>
    <s v="2012"/>
    <s v="09"/>
    <s v="20"/>
    <x v="0"/>
    <x v="1"/>
    <x v="1"/>
    <x v="0"/>
    <x v="0"/>
    <x v="55"/>
    <s v="学习中心"/>
    <s v="社招"/>
    <s v="大连晚报"/>
    <s v="已复核"/>
    <s v="已录取"/>
    <s v="210204190001097741"/>
    <s v="学费"/>
    <s v="POS直汇院校"/>
    <n v="3000"/>
    <s v="0.0"/>
    <s v="学费"/>
    <s v="0.0"/>
    <s v="已打款院校"/>
    <s v="2012-10-26"/>
  </r>
  <r>
    <s v="2012"/>
    <s v="09"/>
    <s v="20"/>
    <x v="0"/>
    <x v="195"/>
    <x v="1"/>
    <x v="0"/>
    <x v="1"/>
    <x v="45"/>
    <s v="学习中心"/>
    <s v="社招"/>
    <s v="大连晚报"/>
    <s v="已复核"/>
    <s v="已毕业"/>
    <s v="210204190001090436"/>
    <s v="学费"/>
    <s v="POS直汇院校"/>
    <n v="1500"/>
    <s v="0.0"/>
    <s v="学费"/>
    <s v="0.0"/>
    <s v="已打款院校"/>
    <s v="2012-10-26"/>
  </r>
  <r>
    <s v="2012"/>
    <s v="09"/>
    <s v="20"/>
    <x v="0"/>
    <x v="0"/>
    <x v="1"/>
    <x v="0"/>
    <x v="1"/>
    <x v="21"/>
    <s v="学习中心"/>
    <s v="老带新"/>
    <s v="老带新"/>
    <s v="已复核"/>
    <s v="已录取"/>
    <s v="210204190001096079"/>
    <s v="学费"/>
    <s v="POS直汇院校"/>
    <n v="3800"/>
    <s v="0.0"/>
    <s v="学费"/>
    <s v="0.0"/>
    <s v="已打款院校"/>
    <s v="2012-10-26"/>
  </r>
  <r>
    <s v="2012"/>
    <s v="09"/>
    <s v="20"/>
    <x v="0"/>
    <x v="195"/>
    <x v="1"/>
    <x v="0"/>
    <x v="0"/>
    <x v="5"/>
    <s v="学习中心"/>
    <s v="社招"/>
    <s v="大连晚报"/>
    <s v="已复核"/>
    <s v="已录取"/>
    <s v="210204190001094265"/>
    <s v="学费"/>
    <s v="POS直汇院校"/>
    <n v="5000"/>
    <s v="0.0"/>
    <s v="学费"/>
    <s v="0.0"/>
    <s v="已打款院校"/>
    <s v="2012-10-26"/>
  </r>
  <r>
    <s v="2012"/>
    <s v="09"/>
    <s v="20"/>
    <x v="0"/>
    <x v="1"/>
    <x v="1"/>
    <x v="0"/>
    <x v="0"/>
    <x v="5"/>
    <s v="学习中心"/>
    <s v="社招"/>
    <s v="大连晚报"/>
    <s v="已复核"/>
    <s v="已录取"/>
    <s v="210204190001094822"/>
    <s v="学费"/>
    <s v="POS直汇院校"/>
    <n v="3000"/>
    <s v="0.0"/>
    <s v="学费"/>
    <s v="0.0"/>
    <s v="已打款院校"/>
    <s v="2012-10-26"/>
  </r>
  <r>
    <s v="2012"/>
    <s v="09"/>
    <s v="20"/>
    <x v="0"/>
    <x v="1"/>
    <x v="1"/>
    <x v="0"/>
    <x v="0"/>
    <x v="31"/>
    <s v="学习中心"/>
    <s v="老带新"/>
    <s v="老带新"/>
    <s v="已复核"/>
    <s v="已录取"/>
    <s v="210204190001090986"/>
    <s v="学费"/>
    <s v="POS直汇院校"/>
    <n v="3000"/>
    <s v="0.0"/>
    <s v="学费"/>
    <s v="0.0"/>
    <s v="已打款院校"/>
    <s v="2012-10-26"/>
  </r>
  <r>
    <s v="2012"/>
    <s v="09"/>
    <s v="20"/>
    <x v="0"/>
    <x v="1"/>
    <x v="1"/>
    <x v="0"/>
    <x v="0"/>
    <x v="0"/>
    <s v="学习中心"/>
    <s v="老生续读"/>
    <s v="老生续读"/>
    <s v="已复核"/>
    <s v="已录取"/>
    <s v="210204190001098993"/>
    <s v="学费"/>
    <s v="POS直汇院校"/>
    <n v="3000"/>
    <s v="0.0"/>
    <s v="学费"/>
    <s v="0.0"/>
    <s v="已打款院校"/>
    <s v="2012-10-26"/>
  </r>
  <r>
    <s v="2012"/>
    <s v="09"/>
    <s v="20"/>
    <x v="0"/>
    <x v="1"/>
    <x v="1"/>
    <x v="0"/>
    <x v="0"/>
    <x v="5"/>
    <s v="学习中心"/>
    <s v="大客户"/>
    <s v="大客户"/>
    <s v="已复核"/>
    <s v="已录取"/>
    <s v="210204190001095317"/>
    <s v="学费"/>
    <s v="POS直汇院校"/>
    <n v="2700"/>
    <s v="0.0"/>
    <s v="学费"/>
    <s v="0.0"/>
    <s v="已打款院校"/>
    <s v="2012-10-26"/>
  </r>
  <r>
    <s v="2012"/>
    <s v="09"/>
    <s v="20"/>
    <x v="0"/>
    <x v="1"/>
    <x v="1"/>
    <x v="0"/>
    <x v="0"/>
    <x v="0"/>
    <s v="学习中心"/>
    <s v="老带新"/>
    <s v="老带新"/>
    <s v="已复核"/>
    <s v="已录取"/>
    <s v="210204190001096213"/>
    <s v="学费"/>
    <s v="POS直汇院校"/>
    <n v="3000"/>
    <s v="0.0"/>
    <s v="学费"/>
    <s v="0.0"/>
    <s v="已打款院校"/>
    <s v="2012-10-26"/>
  </r>
  <r>
    <s v="2012"/>
    <s v="09"/>
    <s v="20"/>
    <x v="0"/>
    <x v="1"/>
    <x v="1"/>
    <x v="0"/>
    <x v="0"/>
    <x v="5"/>
    <s v="学习中心"/>
    <s v="老带新"/>
    <s v="老带新"/>
    <s v="已复核"/>
    <s v="已录取"/>
    <s v="210204190001093496"/>
    <s v="学费"/>
    <s v="POS直汇院校"/>
    <n v="3000"/>
    <s v="0.0"/>
    <s v="学费"/>
    <s v="0.0"/>
    <s v="已打款院校"/>
    <s v="2012-10-26"/>
  </r>
  <r>
    <s v="2012"/>
    <s v="09"/>
    <s v="20"/>
    <x v="0"/>
    <x v="0"/>
    <x v="1"/>
    <x v="0"/>
    <x v="0"/>
    <x v="28"/>
    <s v="学习中心"/>
    <s v="老带新"/>
    <s v="老带新"/>
    <s v="已复核"/>
    <s v="已录取"/>
    <s v="210204190001094981"/>
    <s v="学费"/>
    <s v="POS直汇院校"/>
    <n v="3000"/>
    <s v="0.0"/>
    <s v="学费"/>
    <s v="0.0"/>
    <s v="已打款院校"/>
    <s v="2012-10-26"/>
  </r>
  <r>
    <s v="2012"/>
    <s v="09"/>
    <s v="20"/>
    <x v="0"/>
    <x v="1"/>
    <x v="1"/>
    <x v="0"/>
    <x v="0"/>
    <x v="5"/>
    <s v="学习中心"/>
    <s v="大客户"/>
    <s v="大客户"/>
    <s v="已复核"/>
    <s v="已录取"/>
    <s v="210204190001092400"/>
    <s v="学费"/>
    <s v="POS直汇院校"/>
    <n v="3400"/>
    <s v="0.0"/>
    <s v="学费"/>
    <s v="0.0"/>
    <s v="已打款院校"/>
    <s v="2012-10-26"/>
  </r>
  <r>
    <s v="2012"/>
    <s v="09"/>
    <s v="20"/>
    <x v="0"/>
    <x v="1"/>
    <x v="1"/>
    <x v="0"/>
    <x v="0"/>
    <x v="5"/>
    <s v="学习中心"/>
    <s v="大客户"/>
    <s v="大客户"/>
    <s v="已复核"/>
    <s v="已录取"/>
    <s v="210204190001095681"/>
    <s v="学费"/>
    <s v="POS直汇院校"/>
    <n v="3000"/>
    <s v="0.0"/>
    <s v="学费"/>
    <s v="0.0"/>
    <s v="已打款院校"/>
    <s v="2012-10-26"/>
  </r>
  <r>
    <s v="2012"/>
    <s v="09"/>
    <s v="20"/>
    <x v="0"/>
    <x v="195"/>
    <x v="1"/>
    <x v="0"/>
    <x v="0"/>
    <x v="0"/>
    <s v="学习中心"/>
    <s v="老生续读"/>
    <s v="老生续读"/>
    <s v="已复核"/>
    <s v="已录取"/>
    <s v="210204190001092186"/>
    <s v="学费"/>
    <s v="POS直汇院校"/>
    <n v="4000"/>
    <s v="0.0"/>
    <s v="学费"/>
    <s v="0.0"/>
    <s v="已打款院校"/>
    <s v="2012-10-26"/>
  </r>
  <r>
    <s v="2012"/>
    <s v="09"/>
    <s v="20"/>
    <x v="0"/>
    <x v="1"/>
    <x v="1"/>
    <x v="0"/>
    <x v="0"/>
    <x v="5"/>
    <s v="学习中心"/>
    <s v="大客户"/>
    <s v="大客户"/>
    <s v="已复核"/>
    <s v="已录取"/>
    <s v="210204190001097743"/>
    <s v="学费"/>
    <s v="POS直汇院校"/>
    <n v="2400"/>
    <s v="0.0"/>
    <s v="学费"/>
    <s v="0.0"/>
    <s v="已打款院校"/>
    <s v="2012-10-26"/>
  </r>
  <r>
    <s v="2012"/>
    <s v="09"/>
    <s v="20"/>
    <x v="0"/>
    <x v="1"/>
    <x v="1"/>
    <x v="0"/>
    <x v="0"/>
    <x v="6"/>
    <s v="学习中心"/>
    <s v="社招"/>
    <s v="大连晚报"/>
    <s v="已复核"/>
    <s v="已录取"/>
    <s v="210204190001099752"/>
    <s v="学费"/>
    <s v="POS直汇院校"/>
    <n v="300"/>
    <s v="0.0"/>
    <s v="学费"/>
    <s v="0.0"/>
    <s v="已打款院校"/>
    <s v="2012-10-26"/>
  </r>
  <r>
    <s v="2012"/>
    <s v="09"/>
    <s v="20"/>
    <x v="0"/>
    <x v="0"/>
    <x v="1"/>
    <x v="0"/>
    <x v="0"/>
    <x v="5"/>
    <s v="学习中心"/>
    <s v="社招"/>
    <s v="大连晚报"/>
    <s v="已复核"/>
    <s v="已录取"/>
    <s v="210204190001098475"/>
    <s v="学费"/>
    <s v="POS直汇院校"/>
    <n v="3000"/>
    <s v="0.0"/>
    <s v="学费"/>
    <s v="0.0"/>
    <s v="已打款院校"/>
    <s v="2012-10-26"/>
  </r>
  <r>
    <s v="2012"/>
    <s v="09"/>
    <s v="20"/>
    <x v="0"/>
    <x v="195"/>
    <x v="1"/>
    <x v="0"/>
    <x v="0"/>
    <x v="55"/>
    <s v="学习中心"/>
    <s v="老带新"/>
    <s v="老带新"/>
    <s v="已复核"/>
    <s v="已录取"/>
    <s v="210204190001092625"/>
    <s v="学费"/>
    <s v="POS直汇院校"/>
    <n v="3000"/>
    <s v="0.0"/>
    <s v="学费"/>
    <s v="0.0"/>
    <s v="已打款院校"/>
    <s v="2012-10-26"/>
  </r>
  <r>
    <s v="2012"/>
    <s v="09"/>
    <s v="20"/>
    <x v="0"/>
    <x v="195"/>
    <x v="1"/>
    <x v="0"/>
    <x v="1"/>
    <x v="21"/>
    <s v="学习中心"/>
    <s v="老带新"/>
    <s v="老带新"/>
    <s v="已复核"/>
    <s v="已录取"/>
    <s v="210204190001099755"/>
    <s v="学费"/>
    <s v="POS直汇院校"/>
    <n v="3000"/>
    <s v="0.0"/>
    <s v="学费"/>
    <s v="0.0"/>
    <s v="已打款院校"/>
    <s v="2012-10-26"/>
  </r>
  <r>
    <s v="2012"/>
    <s v="09"/>
    <s v="20"/>
    <x v="0"/>
    <x v="195"/>
    <x v="1"/>
    <x v="0"/>
    <x v="0"/>
    <x v="6"/>
    <s v="学习中心"/>
    <s v="老带新"/>
    <s v="老带新"/>
    <s v="已复核"/>
    <s v="已录取"/>
    <s v="210204190001093632"/>
    <s v="学费"/>
    <s v="POS直汇院校"/>
    <n v="3000"/>
    <s v="0.0"/>
    <s v="学费"/>
    <s v="0.0"/>
    <s v="已打款院校"/>
    <s v="2012-10-26"/>
  </r>
  <r>
    <s v="2012"/>
    <s v="09"/>
    <s v="20"/>
    <x v="0"/>
    <x v="1"/>
    <x v="1"/>
    <x v="0"/>
    <x v="0"/>
    <x v="31"/>
    <s v="学习中心"/>
    <s v="社招"/>
    <s v="网站预报名"/>
    <s v="已复核"/>
    <s v="已录取"/>
    <s v="210204190001096747"/>
    <s v="学费"/>
    <s v="POS直汇院校"/>
    <n v="2400"/>
    <s v="0.0"/>
    <s v="学费"/>
    <s v="0.0"/>
    <s v="已打款院校"/>
    <s v="2012-10-26"/>
  </r>
  <r>
    <s v="2012"/>
    <s v="09"/>
    <s v="20"/>
    <x v="0"/>
    <x v="1"/>
    <x v="1"/>
    <x v="0"/>
    <x v="0"/>
    <x v="6"/>
    <s v="学习中心"/>
    <s v="老带新"/>
    <s v="老带新"/>
    <s v="已复核"/>
    <s v="已录取"/>
    <s v="210204190001096635"/>
    <s v="学费"/>
    <s v="POS直汇院校"/>
    <n v="900"/>
    <s v="0.0"/>
    <s v="学费"/>
    <s v="0.0"/>
    <s v="已打款院校"/>
    <s v="2012-10-26"/>
  </r>
  <r>
    <s v="2012"/>
    <s v="09"/>
    <s v="20"/>
    <x v="0"/>
    <x v="1"/>
    <x v="1"/>
    <x v="0"/>
    <x v="0"/>
    <x v="29"/>
    <s v="学习中心"/>
    <s v="大客户"/>
    <s v="大客户"/>
    <s v="已复核"/>
    <s v="已录取"/>
    <s v="210204190001092364"/>
    <s v="学费"/>
    <s v="POS直汇院校"/>
    <n v="3000"/>
    <s v="0.0"/>
    <s v="学费"/>
    <s v="0.0"/>
    <s v="已打款院校"/>
    <s v="2012-10-26"/>
  </r>
  <r>
    <s v="2012"/>
    <s v="09"/>
    <s v="20"/>
    <x v="0"/>
    <x v="0"/>
    <x v="1"/>
    <x v="0"/>
    <x v="0"/>
    <x v="0"/>
    <s v="学习中心"/>
    <s v="社招"/>
    <s v="大连晚报"/>
    <s v="已复核"/>
    <s v="已录取"/>
    <s v="210204190001092350"/>
    <s v="学费"/>
    <s v="POS直汇院校"/>
    <n v="3000"/>
    <s v="0.0"/>
    <s v="学费"/>
    <s v="0.0"/>
    <s v="已打款院校"/>
    <s v="2012-10-26"/>
  </r>
  <r>
    <s v="2012"/>
    <s v="09"/>
    <s v="20"/>
    <x v="0"/>
    <x v="0"/>
    <x v="1"/>
    <x v="0"/>
    <x v="0"/>
    <x v="30"/>
    <s v="学习中心"/>
    <s v="社招"/>
    <s v="未知"/>
    <s v="未复核"/>
    <s v="已录取"/>
    <s v="210204190001093335"/>
    <s v="学费"/>
    <s v="POS直汇院校"/>
    <n v="2000"/>
    <s v="0.0"/>
    <s v="学费"/>
    <s v="0.0"/>
    <s v="已打款院校"/>
    <s v="2012-10-26"/>
  </r>
  <r>
    <s v="2012"/>
    <s v="09"/>
    <s v="20"/>
    <x v="0"/>
    <x v="1"/>
    <x v="1"/>
    <x v="0"/>
    <x v="0"/>
    <x v="5"/>
    <s v="学习中心"/>
    <s v="大客户"/>
    <s v="大客户"/>
    <s v="已复核"/>
    <s v="已录取"/>
    <s v="210204190001092919"/>
    <s v="学费"/>
    <s v="POS直汇院校"/>
    <n v="2100"/>
    <s v="0.0"/>
    <s v="学费"/>
    <s v="0.0"/>
    <s v="已打款院校"/>
    <s v="2012-10-26"/>
  </r>
  <r>
    <s v="2012"/>
    <s v="09"/>
    <s v="20"/>
    <x v="0"/>
    <x v="195"/>
    <x v="1"/>
    <x v="0"/>
    <x v="0"/>
    <x v="29"/>
    <s v="学习中心"/>
    <s v="社招"/>
    <s v="网站预报名"/>
    <s v="已复核"/>
    <s v="已录取"/>
    <s v="210204190001098794"/>
    <s v="学费"/>
    <s v="POS直汇院校"/>
    <n v="3000"/>
    <s v="0.0"/>
    <s v="学费"/>
    <s v="0.0"/>
    <s v="已打款院校"/>
    <s v="2012-10-26"/>
  </r>
  <r>
    <s v="2012"/>
    <s v="09"/>
    <s v="20"/>
    <x v="0"/>
    <x v="195"/>
    <x v="1"/>
    <x v="0"/>
    <x v="1"/>
    <x v="21"/>
    <s v="学习中心"/>
    <s v="老带新"/>
    <s v="老带新"/>
    <s v="已复核"/>
    <s v="已录取"/>
    <s v="210204190001099953"/>
    <s v="学费"/>
    <s v="POS直汇院校"/>
    <n v="3000"/>
    <s v="0.0"/>
    <s v="学费"/>
    <s v="0.0"/>
    <s v="已打款院校"/>
    <s v="2012-10-26"/>
  </r>
  <r>
    <s v="2012"/>
    <s v="09"/>
    <s v="20"/>
    <x v="0"/>
    <x v="195"/>
    <x v="1"/>
    <x v="0"/>
    <x v="0"/>
    <x v="0"/>
    <s v="学习中心"/>
    <s v="社招"/>
    <s v="网站预报名"/>
    <s v="已复核"/>
    <s v="已录取"/>
    <s v="210204190001090579"/>
    <s v="学费"/>
    <s v="POS直汇院校"/>
    <n v="3000"/>
    <s v="0.0"/>
    <s v="学费"/>
    <s v="0.0"/>
    <s v="已打款院校"/>
    <s v="2012-10-26"/>
  </r>
  <r>
    <s v="2012"/>
    <s v="09"/>
    <s v="20"/>
    <x v="0"/>
    <x v="1"/>
    <x v="1"/>
    <x v="0"/>
    <x v="0"/>
    <x v="5"/>
    <s v="学习中心"/>
    <s v="大客户"/>
    <s v="大客户"/>
    <s v="已复核"/>
    <s v="已录取"/>
    <s v="210204190001095224"/>
    <s v="学费"/>
    <s v="POS直汇院校"/>
    <n v="2400"/>
    <s v="0.0"/>
    <s v="学费"/>
    <s v="0.0"/>
    <s v="已打款院校"/>
    <s v="2012-10-26"/>
  </r>
  <r>
    <s v="2012"/>
    <s v="09"/>
    <s v="20"/>
    <x v="0"/>
    <x v="1"/>
    <x v="1"/>
    <x v="0"/>
    <x v="0"/>
    <x v="28"/>
    <s v="学习中心"/>
    <s v="老带新"/>
    <s v="老带新"/>
    <s v="已复核"/>
    <s v="已录取"/>
    <s v="210204190001096121"/>
    <s v="学费"/>
    <s v="POS直汇院校"/>
    <n v="3000"/>
    <s v="0.0"/>
    <s v="学费"/>
    <s v="0.0"/>
    <s v="已打款院校"/>
    <s v="2012-10-26"/>
  </r>
  <r>
    <s v="2012"/>
    <s v="09"/>
    <s v="20"/>
    <x v="0"/>
    <x v="101"/>
    <x v="1"/>
    <x v="0"/>
    <x v="0"/>
    <x v="5"/>
    <s v="学习中心"/>
    <s v="老生续读"/>
    <s v="老生续读"/>
    <s v="已复核"/>
    <s v="已录取"/>
    <s v="210204190001090238"/>
    <s v="学费"/>
    <s v="POS直汇院校"/>
    <n v="1900"/>
    <s v="0.0"/>
    <s v="学费"/>
    <s v="0.0"/>
    <s v="已打款院校"/>
    <s v="2012-10-26"/>
  </r>
  <r>
    <s v="2012"/>
    <s v="09"/>
    <s v="20"/>
    <x v="0"/>
    <x v="101"/>
    <x v="1"/>
    <x v="0"/>
    <x v="1"/>
    <x v="21"/>
    <s v="学习中心"/>
    <s v="老带新"/>
    <s v="老带新"/>
    <s v="已复核"/>
    <s v="已录取"/>
    <s v="210204190001094297"/>
    <s v="学费"/>
    <s v="POS直汇院校"/>
    <n v="3000"/>
    <s v="0.0"/>
    <s v="学费"/>
    <s v="0.0"/>
    <s v="已打款院校"/>
    <s v="2012-10-26"/>
  </r>
  <r>
    <s v="2012"/>
    <s v="09"/>
    <s v="20"/>
    <x v="0"/>
    <x v="195"/>
    <x v="1"/>
    <x v="0"/>
    <x v="0"/>
    <x v="5"/>
    <s v="学习中心"/>
    <s v="老带新"/>
    <s v="老带新"/>
    <s v="已复核"/>
    <s v="已录取"/>
    <s v="210204190001098479"/>
    <s v="学费"/>
    <s v="POS直汇院校"/>
    <n v="2000"/>
    <s v="0.0"/>
    <s v="学费"/>
    <s v="0.0"/>
    <s v="已打款院校"/>
    <s v="2012-10-26"/>
  </r>
  <r>
    <s v="2012"/>
    <s v="09"/>
    <s v="20"/>
    <x v="0"/>
    <x v="195"/>
    <x v="1"/>
    <x v="0"/>
    <x v="0"/>
    <x v="73"/>
    <s v="学习中心"/>
    <s v="老生续读"/>
    <s v="老生续读"/>
    <s v="已复核"/>
    <s v="已录取"/>
    <s v="210204190001097584"/>
    <s v="学费"/>
    <s v="POS直汇院校"/>
    <n v="3000"/>
    <s v="0.0"/>
    <s v="学费"/>
    <s v="0.0"/>
    <s v="已打款院校"/>
    <s v="2012-10-26"/>
  </r>
  <r>
    <s v="2012"/>
    <s v="09"/>
    <s v="20"/>
    <x v="0"/>
    <x v="101"/>
    <x v="1"/>
    <x v="0"/>
    <x v="1"/>
    <x v="4"/>
    <s v="学习中心"/>
    <s v="老带新"/>
    <s v="老带新"/>
    <s v="已复核"/>
    <s v="已录取"/>
    <s v="210204190001098043"/>
    <s v="学费"/>
    <s v="POS直汇院校"/>
    <n v="2000"/>
    <s v="0.0"/>
    <s v="学费"/>
    <s v="0.0"/>
    <s v="已打款院校"/>
    <s v="2012-10-26"/>
  </r>
  <r>
    <s v="2012"/>
    <s v="09"/>
    <s v="20"/>
    <x v="0"/>
    <x v="1"/>
    <x v="1"/>
    <x v="0"/>
    <x v="0"/>
    <x v="5"/>
    <s v="学习中心"/>
    <s v="大客户"/>
    <s v="大客户"/>
    <s v="已复核"/>
    <s v="已录取"/>
    <s v="210204190001090359"/>
    <s v="学费"/>
    <s v="POS直汇院校"/>
    <n v="2400"/>
    <s v="0.0"/>
    <s v="学费"/>
    <s v="0.0"/>
    <s v="已打款院校"/>
    <s v="2012-10-26"/>
  </r>
  <r>
    <s v="2012"/>
    <s v="09"/>
    <s v="20"/>
    <x v="0"/>
    <x v="195"/>
    <x v="1"/>
    <x v="0"/>
    <x v="0"/>
    <x v="5"/>
    <s v="学习中心"/>
    <s v="社招"/>
    <s v="大连晚报"/>
    <s v="已复核"/>
    <s v="已录取"/>
    <s v="210204190001090959"/>
    <s v="学费"/>
    <s v="POS直汇院校"/>
    <n v="3000"/>
    <s v="0.0"/>
    <s v="学费"/>
    <s v="0.0"/>
    <s v="已打款院校"/>
    <s v="2012-10-26"/>
  </r>
  <r>
    <s v="2012"/>
    <s v="09"/>
    <s v="20"/>
    <x v="0"/>
    <x v="1"/>
    <x v="1"/>
    <x v="0"/>
    <x v="0"/>
    <x v="5"/>
    <s v="学习中心"/>
    <s v="大客户"/>
    <s v="大客户"/>
    <s v="已复核"/>
    <s v="已录取"/>
    <s v="210204190001090510"/>
    <s v="学费"/>
    <s v="POS直汇院校"/>
    <n v="2400"/>
    <s v="0.0"/>
    <s v="学费"/>
    <s v="0.0"/>
    <s v="已打款院校"/>
    <s v="2012-10-26"/>
  </r>
  <r>
    <s v="2012"/>
    <s v="09"/>
    <s v="20"/>
    <x v="0"/>
    <x v="0"/>
    <x v="1"/>
    <x v="0"/>
    <x v="1"/>
    <x v="3"/>
    <s v="学习中心"/>
    <s v="社招"/>
    <s v="大连晚报"/>
    <s v="已复核"/>
    <s v="已录取"/>
    <s v="210204190001092697"/>
    <s v="学费"/>
    <s v="POS直汇院校"/>
    <n v="3000"/>
    <s v="0.0"/>
    <s v="学费"/>
    <s v="0.0"/>
    <s v="已打款院校"/>
    <s v="2012-10-26"/>
  </r>
  <r>
    <s v="2012"/>
    <s v="09"/>
    <s v="20"/>
    <x v="0"/>
    <x v="1"/>
    <x v="1"/>
    <x v="0"/>
    <x v="0"/>
    <x v="5"/>
    <s v="学习中心"/>
    <s v="大客户"/>
    <s v="大客户"/>
    <s v="已复核"/>
    <s v="已录取"/>
    <s v="210204190001097999"/>
    <s v="学费"/>
    <s v="POS直汇院校"/>
    <n v="2400"/>
    <s v="0.0"/>
    <s v="学费"/>
    <s v="0.0"/>
    <s v="已打款院校"/>
    <s v="2012-10-26"/>
  </r>
  <r>
    <s v="2012"/>
    <s v="09"/>
    <s v="20"/>
    <x v="0"/>
    <x v="1"/>
    <x v="1"/>
    <x v="0"/>
    <x v="0"/>
    <x v="5"/>
    <s v="学习中心"/>
    <s v="大客户"/>
    <s v="大客户"/>
    <s v="已复核"/>
    <s v="已录取"/>
    <s v="210204190001099134"/>
    <s v="学费"/>
    <s v="POS直汇院校"/>
    <n v="3000"/>
    <s v="0.0"/>
    <s v="学费"/>
    <s v="0.0"/>
    <s v="已打款院校"/>
    <s v="2012-10-26"/>
  </r>
  <r>
    <s v="2012"/>
    <s v="09"/>
    <s v="20"/>
    <x v="0"/>
    <x v="1"/>
    <x v="1"/>
    <x v="0"/>
    <x v="0"/>
    <x v="5"/>
    <s v="学习中心"/>
    <s v="大客户"/>
    <s v="大客户"/>
    <s v="已复核"/>
    <s v="已录取"/>
    <s v="210204190001090844"/>
    <s v="学费"/>
    <s v="POS直汇院校"/>
    <n v="2700"/>
    <s v="0.0"/>
    <s v="学费"/>
    <s v="0.0"/>
    <s v="已打款院校"/>
    <s v="2012-10-26"/>
  </r>
  <r>
    <s v="2012"/>
    <s v="09"/>
    <s v="20"/>
    <x v="0"/>
    <x v="195"/>
    <x v="1"/>
    <x v="0"/>
    <x v="1"/>
    <x v="25"/>
    <s v="学习中心"/>
    <s v="老带新"/>
    <s v="老带新"/>
    <s v="已复核"/>
    <s v="已录取"/>
    <s v="210204190001090408"/>
    <s v="学费"/>
    <s v="POS直汇院校"/>
    <n v="5000"/>
    <s v="0.0"/>
    <s v="学费"/>
    <s v="0.0"/>
    <s v="已打款院校"/>
    <s v="2012-10-26"/>
  </r>
  <r>
    <s v="2012"/>
    <s v="09"/>
    <s v="20"/>
    <x v="0"/>
    <x v="1"/>
    <x v="1"/>
    <x v="0"/>
    <x v="0"/>
    <x v="5"/>
    <s v="学习中心"/>
    <s v="大客户"/>
    <s v="大客户"/>
    <s v="已复核"/>
    <s v="已录取"/>
    <s v="210204190001099420"/>
    <s v="学费"/>
    <s v="POS直汇院校"/>
    <n v="2400"/>
    <s v="0.0"/>
    <s v="学费"/>
    <s v="0.0"/>
    <s v="已打款院校"/>
    <s v="2012-10-26"/>
  </r>
  <r>
    <s v="2012"/>
    <s v="09"/>
    <s v="20"/>
    <x v="0"/>
    <x v="0"/>
    <x v="1"/>
    <x v="0"/>
    <x v="0"/>
    <x v="6"/>
    <s v="学习中心"/>
    <s v="老带新"/>
    <s v="老带新"/>
    <s v="已复核"/>
    <s v="已录取"/>
    <s v="210204190001096819"/>
    <s v="学费"/>
    <s v="POS直汇院校"/>
    <n v="2700"/>
    <s v="0.0"/>
    <s v="学费"/>
    <s v="0.0"/>
    <s v="已打款院校"/>
    <s v="2012-10-26"/>
  </r>
  <r>
    <s v="2012"/>
    <s v="09"/>
    <s v="20"/>
    <x v="0"/>
    <x v="1"/>
    <x v="1"/>
    <x v="0"/>
    <x v="0"/>
    <x v="5"/>
    <s v="学习中心"/>
    <s v="大客户"/>
    <s v="大客户"/>
    <s v="已复核"/>
    <s v="已录取"/>
    <s v="210204190001099023"/>
    <s v="学费"/>
    <s v="POS直汇院校"/>
    <n v="2400"/>
    <s v="0.0"/>
    <s v="学费"/>
    <s v="0.0"/>
    <s v="已打款院校"/>
    <s v="2012-10-26"/>
  </r>
  <r>
    <s v="2012"/>
    <s v="09"/>
    <s v="20"/>
    <x v="0"/>
    <x v="0"/>
    <x v="1"/>
    <x v="0"/>
    <x v="0"/>
    <x v="5"/>
    <s v="学习中心"/>
    <s v="老带新"/>
    <s v="老带新"/>
    <s v="已复核"/>
    <s v="已录取"/>
    <s v="210204190001099440"/>
    <s v="学费"/>
    <s v="POS直汇院校"/>
    <n v="3000"/>
    <s v="0.0"/>
    <s v="学费"/>
    <s v="0.0"/>
    <s v="已打款院校"/>
    <s v="2012-10-26"/>
  </r>
  <r>
    <s v="2012"/>
    <s v="09"/>
    <s v="20"/>
    <x v="0"/>
    <x v="0"/>
    <x v="1"/>
    <x v="0"/>
    <x v="0"/>
    <x v="29"/>
    <s v="学习中心"/>
    <s v="老生续读"/>
    <s v="老生续读"/>
    <s v="已复核"/>
    <s v="已录取"/>
    <s v="210204190001090852"/>
    <s v="学费"/>
    <s v="POS直汇院校"/>
    <n v="4000"/>
    <s v="0.0"/>
    <s v="学费"/>
    <s v="0.0"/>
    <s v="已打款院校"/>
    <s v="2012-10-26"/>
  </r>
  <r>
    <s v="2012"/>
    <s v="09"/>
    <s v="20"/>
    <x v="0"/>
    <x v="1"/>
    <x v="1"/>
    <x v="0"/>
    <x v="0"/>
    <x v="55"/>
    <s v="学习中心"/>
    <s v="老带新"/>
    <s v="老带新"/>
    <s v="已复核"/>
    <s v="已录取"/>
    <s v="210204190001094510"/>
    <s v="学费"/>
    <s v="POS直汇院校"/>
    <n v="3000"/>
    <s v="0.0"/>
    <s v="学费"/>
    <s v="0.0"/>
    <s v="已打款院校"/>
    <s v="2012-10-26"/>
  </r>
  <r>
    <s v="2012"/>
    <s v="09"/>
    <s v="20"/>
    <x v="0"/>
    <x v="1"/>
    <x v="1"/>
    <x v="0"/>
    <x v="0"/>
    <x v="5"/>
    <s v="学习中心"/>
    <s v="大客户"/>
    <s v="大客户"/>
    <s v="已复核"/>
    <s v="已录取"/>
    <s v="210204190001092436"/>
    <s v="学费"/>
    <s v="POS直汇院校"/>
    <n v="2100"/>
    <s v="0.0"/>
    <s v="学费"/>
    <s v="0.0"/>
    <s v="已打款院校"/>
    <s v="2012-10-26"/>
  </r>
  <r>
    <s v="2012"/>
    <s v="09"/>
    <s v="20"/>
    <x v="0"/>
    <x v="1"/>
    <x v="1"/>
    <x v="0"/>
    <x v="0"/>
    <x v="5"/>
    <s v="学习中心"/>
    <s v="大客户"/>
    <s v="大客户"/>
    <s v="已复核"/>
    <s v="已录取"/>
    <s v="210204190001095801"/>
    <s v="学费"/>
    <s v="POS直汇院校"/>
    <n v="3000"/>
    <s v="0.0"/>
    <s v="学费"/>
    <s v="0.0"/>
    <s v="已打款院校"/>
    <s v="2012-10-26"/>
  </r>
  <r>
    <s v="2012"/>
    <s v="09"/>
    <s v="20"/>
    <x v="0"/>
    <x v="1"/>
    <x v="1"/>
    <x v="0"/>
    <x v="0"/>
    <x v="28"/>
    <s v="学习中心"/>
    <s v="老带新"/>
    <s v="老带新"/>
    <s v="已复核"/>
    <s v="已录取"/>
    <s v="210204190001092112"/>
    <s v="学费"/>
    <s v="POS直汇院校"/>
    <n v="3000"/>
    <s v="0.0"/>
    <s v="学费"/>
    <s v="0.0"/>
    <s v="已打款院校"/>
    <s v="2012-10-26"/>
  </r>
  <r>
    <s v="2012"/>
    <s v="09"/>
    <s v="20"/>
    <x v="0"/>
    <x v="0"/>
    <x v="1"/>
    <x v="0"/>
    <x v="0"/>
    <x v="28"/>
    <s v="学习中心"/>
    <s v="老生续读"/>
    <s v="老生续读"/>
    <s v="已复核"/>
    <s v="已录取"/>
    <s v="210204190001096823"/>
    <s v="学费"/>
    <s v="POS直汇院校"/>
    <n v="3000"/>
    <s v="0.0"/>
    <s v="学费"/>
    <s v="0.0"/>
    <s v="已打款院校"/>
    <s v="2012-10-26"/>
  </r>
  <r>
    <s v="2012"/>
    <s v="09"/>
    <s v="20"/>
    <x v="0"/>
    <x v="1"/>
    <x v="1"/>
    <x v="0"/>
    <x v="0"/>
    <x v="0"/>
    <s v="学习中心"/>
    <s v="老带新"/>
    <s v="老带新"/>
    <s v="已复核"/>
    <s v="已录取"/>
    <s v="210204190001091994"/>
    <s v="学费"/>
    <s v="POS直汇院校"/>
    <n v="4000"/>
    <s v="0.0"/>
    <s v="学费"/>
    <s v="0.0"/>
    <s v="已打款院校"/>
    <s v="2012-10-26"/>
  </r>
  <r>
    <s v="2012"/>
    <s v="09"/>
    <s v="20"/>
    <x v="0"/>
    <x v="195"/>
    <x v="1"/>
    <x v="0"/>
    <x v="0"/>
    <x v="0"/>
    <s v="学习中心"/>
    <s v="老带新"/>
    <s v="老带新"/>
    <s v="已复核"/>
    <s v="已录取"/>
    <s v="210204190001097047"/>
    <s v="学费"/>
    <s v="POS直汇院校"/>
    <n v="3000"/>
    <s v="0.0"/>
    <s v="学费"/>
    <s v="0.0"/>
    <s v="已打款院校"/>
    <s v="2012-10-26"/>
  </r>
  <r>
    <s v="2012"/>
    <s v="09"/>
    <s v="20"/>
    <x v="0"/>
    <x v="1"/>
    <x v="1"/>
    <x v="0"/>
    <x v="0"/>
    <x v="5"/>
    <s v="学习中心"/>
    <s v="大客户"/>
    <s v="大客户"/>
    <s v="已复核"/>
    <s v="已录取"/>
    <s v="210204190001092086"/>
    <s v="学费"/>
    <s v="POS直汇院校"/>
    <n v="2700"/>
    <s v="0.0"/>
    <s v="学费"/>
    <s v="0.0"/>
    <s v="已打款院校"/>
    <s v="2012-10-26"/>
  </r>
  <r>
    <s v="2012"/>
    <s v="09"/>
    <s v="20"/>
    <x v="0"/>
    <x v="195"/>
    <x v="1"/>
    <x v="0"/>
    <x v="3"/>
    <x v="148"/>
    <s v="学习中心"/>
    <s v="社招"/>
    <s v="大连晚报"/>
    <s v="已复核"/>
    <s v="已录取"/>
    <s v="210204190001092502"/>
    <s v="学费"/>
    <s v="POS直汇院校"/>
    <n v="1200"/>
    <s v="0.0"/>
    <s v="学费"/>
    <s v="0.0"/>
    <s v="已打款院校"/>
    <s v="2012-10-26"/>
  </r>
  <r>
    <s v="2012"/>
    <s v="09"/>
    <s v="20"/>
    <x v="0"/>
    <x v="0"/>
    <x v="1"/>
    <x v="0"/>
    <x v="0"/>
    <x v="55"/>
    <s v="学习中心"/>
    <s v="大客户"/>
    <s v="大客户"/>
    <s v="已复核"/>
    <s v="已录取"/>
    <s v="210204190001095111"/>
    <s v="学费"/>
    <s v="POS直汇院校"/>
    <n v="3000"/>
    <s v="0.0"/>
    <s v="学费"/>
    <s v="0.0"/>
    <s v="已打款院校"/>
    <s v="2012-10-26"/>
  </r>
  <r>
    <s v="2012"/>
    <s v="09"/>
    <s v="20"/>
    <x v="0"/>
    <x v="0"/>
    <x v="1"/>
    <x v="0"/>
    <x v="1"/>
    <x v="21"/>
    <s v="学习中心"/>
    <s v="老带新"/>
    <s v="老带新"/>
    <s v="已复核"/>
    <s v="已毕业"/>
    <s v="210204190001097973"/>
    <s v="学费"/>
    <s v="POS直汇院校"/>
    <n v="3000"/>
    <s v="0.0"/>
    <s v="学费"/>
    <s v="0.0"/>
    <s v="已打款院校"/>
    <s v="2012-10-26"/>
  </r>
  <r>
    <s v="2012"/>
    <s v="09"/>
    <s v="20"/>
    <x v="0"/>
    <x v="0"/>
    <x v="1"/>
    <x v="0"/>
    <x v="0"/>
    <x v="0"/>
    <s v="学习中心"/>
    <s v="社招"/>
    <s v="网站预报名"/>
    <s v="已复核"/>
    <s v="已录取"/>
    <s v="210204190001096010"/>
    <s v="学费"/>
    <s v="POS直汇院校"/>
    <n v="3000"/>
    <s v="0.0"/>
    <s v="学费"/>
    <s v="0.0"/>
    <s v="已打款院校"/>
    <s v="2012-10-26"/>
  </r>
  <r>
    <s v="2012"/>
    <s v="09"/>
    <s v="20"/>
    <x v="0"/>
    <x v="195"/>
    <x v="1"/>
    <x v="0"/>
    <x v="0"/>
    <x v="5"/>
    <s v="学习中心"/>
    <s v="老带新"/>
    <s v="老带新"/>
    <s v="已复核"/>
    <s v="已录取"/>
    <s v="210204190001096699"/>
    <s v="学费"/>
    <s v="POS直汇院校"/>
    <n v="3000"/>
    <s v="0.0"/>
    <s v="学费"/>
    <s v="0.0"/>
    <s v="已打款院校"/>
    <s v="2012-10-26"/>
  </r>
  <r>
    <s v="2012"/>
    <s v="09"/>
    <s v="20"/>
    <x v="0"/>
    <x v="1"/>
    <x v="1"/>
    <x v="0"/>
    <x v="0"/>
    <x v="5"/>
    <s v="学习中心"/>
    <s v="社招"/>
    <s v="大连晚报"/>
    <s v="已复核"/>
    <s v="已录取"/>
    <s v="210204190001092024"/>
    <s v="学费"/>
    <s v="POS直汇院校"/>
    <n v="3000"/>
    <s v="0.0"/>
    <s v="学费"/>
    <s v="0.0"/>
    <s v="已打款院校"/>
    <s v="2012-10-26"/>
  </r>
  <r>
    <s v="2012"/>
    <s v="09"/>
    <s v="20"/>
    <x v="0"/>
    <x v="101"/>
    <x v="1"/>
    <x v="0"/>
    <x v="0"/>
    <x v="28"/>
    <s v="学习中心"/>
    <s v="老生续读"/>
    <s v="老生续读"/>
    <s v="已复核"/>
    <s v="已录取"/>
    <s v="210204190001090884"/>
    <s v="学费"/>
    <s v="POS直汇院校"/>
    <n v="300"/>
    <s v="0.0"/>
    <s v="学费"/>
    <s v="0.0"/>
    <s v="已打款院校"/>
    <s v="2012-10-26"/>
  </r>
  <r>
    <s v="2012"/>
    <s v="09"/>
    <s v="20"/>
    <x v="0"/>
    <x v="1"/>
    <x v="1"/>
    <x v="0"/>
    <x v="0"/>
    <x v="5"/>
    <s v="学习中心"/>
    <s v="社招"/>
    <s v="大连晚报"/>
    <s v="已复核"/>
    <s v="已录取"/>
    <s v="210204190001099161"/>
    <s v="学费"/>
    <s v="POS直汇院校"/>
    <n v="3000"/>
    <s v="0.0"/>
    <s v="学费"/>
    <s v="0.0"/>
    <s v="已打款院校"/>
    <s v="2012-10-26"/>
  </r>
  <r>
    <s v="2012"/>
    <s v="09"/>
    <s v="20"/>
    <x v="0"/>
    <x v="0"/>
    <x v="1"/>
    <x v="0"/>
    <x v="0"/>
    <x v="5"/>
    <s v="学习中心"/>
    <s v="社招"/>
    <s v="大连晚报"/>
    <s v="已复核"/>
    <s v="已录取"/>
    <s v="210204190001097318"/>
    <s v="学费"/>
    <s v="POS直汇院校"/>
    <n v="3000"/>
    <s v="0.0"/>
    <s v="学费"/>
    <s v="0.0"/>
    <s v="已打款院校"/>
    <s v="2012-10-26"/>
  </r>
  <r>
    <s v="2012"/>
    <s v="09"/>
    <s v="20"/>
    <x v="0"/>
    <x v="1"/>
    <x v="1"/>
    <x v="0"/>
    <x v="1"/>
    <x v="109"/>
    <s v="学习中心"/>
    <s v="老带新"/>
    <s v="老带新"/>
    <s v="已复核"/>
    <s v="已录取"/>
    <s v="210204190001097345"/>
    <s v="学费"/>
    <s v="POS直汇院校"/>
    <n v="3000"/>
    <s v="0.0"/>
    <s v="学费"/>
    <s v="0.0"/>
    <s v="已打款院校"/>
    <s v="2012-10-26"/>
  </r>
  <r>
    <s v="2012"/>
    <s v="09"/>
    <s v="20"/>
    <x v="0"/>
    <x v="0"/>
    <x v="1"/>
    <x v="0"/>
    <x v="1"/>
    <x v="3"/>
    <s v="学习中心"/>
    <s v="社招"/>
    <s v="大连晚报"/>
    <s v="已复核"/>
    <s v="已毕业"/>
    <s v="210204190001097429"/>
    <s v="学费"/>
    <s v="POS直汇院校"/>
    <n v="3000"/>
    <s v="0.0"/>
    <s v="学费"/>
    <s v="0.0"/>
    <s v="已打款院校"/>
    <s v="2012-10-26"/>
  </r>
  <r>
    <s v="2012"/>
    <s v="09"/>
    <s v="20"/>
    <x v="0"/>
    <x v="1"/>
    <x v="1"/>
    <x v="0"/>
    <x v="0"/>
    <x v="5"/>
    <s v="学习中心"/>
    <s v="老带新"/>
    <s v="老带新"/>
    <s v="已复核"/>
    <s v="已录取"/>
    <s v="210204190001093888"/>
    <s v="学费"/>
    <s v="POS直汇院校"/>
    <n v="1900"/>
    <s v="0.0"/>
    <s v="学费"/>
    <s v="0.0"/>
    <s v="已打款院校"/>
    <s v="2012-10-26"/>
  </r>
  <r>
    <s v="2012"/>
    <s v="09"/>
    <s v="20"/>
    <x v="0"/>
    <x v="195"/>
    <x v="1"/>
    <x v="0"/>
    <x v="0"/>
    <x v="0"/>
    <s v="学习中心"/>
    <s v="老带新"/>
    <s v="老带新"/>
    <s v="已复核"/>
    <s v="已录取"/>
    <s v="210204190001093724"/>
    <s v="学费"/>
    <s v="POS直汇院校"/>
    <n v="3000"/>
    <s v="0.0"/>
    <s v="学费"/>
    <s v="0.0"/>
    <s v="已打款院校"/>
    <s v="2012-10-26"/>
  </r>
  <r>
    <s v="2012"/>
    <s v="09"/>
    <s v="20"/>
    <x v="0"/>
    <x v="1"/>
    <x v="1"/>
    <x v="0"/>
    <x v="0"/>
    <x v="5"/>
    <s v="学习中心"/>
    <s v="大客户"/>
    <s v="大客户"/>
    <s v="已复核"/>
    <s v="已录取"/>
    <s v="210204190001099862"/>
    <s v="学费"/>
    <s v="POS直汇院校"/>
    <n v="3000"/>
    <s v="0.0"/>
    <s v="学费"/>
    <s v="0.0"/>
    <s v="已打款院校"/>
    <s v="2012-10-26"/>
  </r>
  <r>
    <s v="2012"/>
    <s v="09"/>
    <s v="20"/>
    <x v="0"/>
    <x v="1"/>
    <x v="1"/>
    <x v="0"/>
    <x v="0"/>
    <x v="0"/>
    <s v="学习中心"/>
    <s v="老带新"/>
    <s v="老带新"/>
    <s v="已复核"/>
    <s v="已录取"/>
    <s v="210204190001091530"/>
    <s v="学费"/>
    <s v="POS直汇院校"/>
    <n v="3000"/>
    <s v="0.0"/>
    <s v="学费"/>
    <s v="0.0"/>
    <s v="已打款院校"/>
    <s v="2012-10-26"/>
  </r>
  <r>
    <s v="2012"/>
    <s v="09"/>
    <s v="20"/>
    <x v="0"/>
    <x v="1"/>
    <x v="1"/>
    <x v="0"/>
    <x v="0"/>
    <x v="5"/>
    <s v="学习中心"/>
    <s v="大客户"/>
    <s v="大客户"/>
    <s v="已复核"/>
    <s v="已录取"/>
    <s v="210204190001091548"/>
    <s v="学费"/>
    <s v="POS直汇院校"/>
    <n v="3000"/>
    <s v="0.0"/>
    <s v="学费"/>
    <s v="0.0"/>
    <s v="已打款院校"/>
    <s v="2012-10-26"/>
  </r>
  <r>
    <s v="2012"/>
    <s v="09"/>
    <s v="20"/>
    <x v="0"/>
    <x v="1"/>
    <x v="1"/>
    <x v="0"/>
    <x v="0"/>
    <x v="5"/>
    <s v="学习中心"/>
    <s v="大客户"/>
    <s v="大客户"/>
    <s v="已复核"/>
    <s v="已录取"/>
    <s v="210204190001094513"/>
    <s v="学费"/>
    <s v="POS直汇院校"/>
    <n v="2400"/>
    <s v="0.0"/>
    <s v="学费"/>
    <s v="0.0"/>
    <s v="已打款院校"/>
    <s v="2012-10-26"/>
  </r>
  <r>
    <s v="2012"/>
    <s v="09"/>
    <s v="20"/>
    <x v="0"/>
    <x v="0"/>
    <x v="1"/>
    <x v="0"/>
    <x v="0"/>
    <x v="5"/>
    <s v="学习中心"/>
    <s v="社招"/>
    <s v="大连晚报"/>
    <s v="已复核"/>
    <s v="已录取"/>
    <s v="210204190001096420"/>
    <s v="学费"/>
    <s v="POS直汇院校"/>
    <n v="3000"/>
    <s v="0.0"/>
    <s v="学费"/>
    <s v="0.0"/>
    <s v="已打款院校"/>
    <s v="2012-10-26"/>
  </r>
  <r>
    <s v="2012"/>
    <s v="09"/>
    <s v="20"/>
    <x v="0"/>
    <x v="1"/>
    <x v="1"/>
    <x v="0"/>
    <x v="0"/>
    <x v="6"/>
    <s v="学习中心"/>
    <s v="老带新"/>
    <s v="老带新"/>
    <s v="已复核"/>
    <s v="已录取"/>
    <s v="210204190001090833"/>
    <s v="学费"/>
    <s v="POS直汇院校"/>
    <n v="3000"/>
    <s v="0.0"/>
    <s v="学费"/>
    <s v="0.0"/>
    <s v="已打款院校"/>
    <s v="2012-10-26"/>
  </r>
  <r>
    <s v="2012"/>
    <s v="09"/>
    <s v="20"/>
    <x v="0"/>
    <x v="1"/>
    <x v="1"/>
    <x v="0"/>
    <x v="0"/>
    <x v="5"/>
    <s v="学习中心"/>
    <s v="大客户"/>
    <s v="大客户"/>
    <s v="已复核"/>
    <s v="已录取"/>
    <s v="210204190001091940"/>
    <s v="学费"/>
    <s v="POS直汇院校"/>
    <n v="3000"/>
    <s v="0.0"/>
    <s v="学费"/>
    <s v="0.0"/>
    <s v="已打款院校"/>
    <s v="2012-10-26"/>
  </r>
  <r>
    <s v="2012"/>
    <s v="09"/>
    <s v="20"/>
    <x v="0"/>
    <x v="195"/>
    <x v="1"/>
    <x v="0"/>
    <x v="0"/>
    <x v="5"/>
    <s v="学习中心"/>
    <s v="社招"/>
    <s v="大连晚报"/>
    <s v="已复核"/>
    <s v="已录取"/>
    <s v="210204190001092725"/>
    <s v="学费"/>
    <s v="POS直汇院校"/>
    <n v="3000"/>
    <s v="0.0"/>
    <s v="学费"/>
    <s v="0.0"/>
    <s v="已打款院校"/>
    <s v="2012-10-26"/>
  </r>
  <r>
    <s v="2012"/>
    <s v="10"/>
    <s v="20"/>
    <x v="21"/>
    <x v="86"/>
    <x v="1"/>
    <x v="8"/>
    <x v="1"/>
    <x v="17"/>
    <s v="学习中心"/>
    <s v="渠道"/>
    <s v="渠道"/>
    <s v="已复核"/>
    <s v="已录取"/>
    <s v="210204190001096707"/>
    <s v="学费"/>
    <s v="POS直汇总部"/>
    <n v="2100"/>
    <s v="0.0"/>
    <s v="学费"/>
    <s v="0.0"/>
    <s v="已打款院校"/>
    <s v="2012-10-23"/>
  </r>
  <r>
    <s v="2012"/>
    <s v="10"/>
    <s v="22"/>
    <x v="21"/>
    <x v="60"/>
    <x v="1"/>
    <x v="0"/>
    <x v="0"/>
    <x v="0"/>
    <s v="学习中心"/>
    <s v="老带新"/>
    <s v="老带新"/>
    <s v="未复核"/>
    <s v="已录取"/>
    <s v="210204190001094913"/>
    <s v="学费"/>
    <s v="POS直汇院校"/>
    <n v="2100"/>
    <s v="0.0"/>
    <s v="学费"/>
    <s v="0.0"/>
    <s v="已打款院校"/>
    <s v="2012-11-19"/>
  </r>
  <r>
    <s v="2012"/>
    <s v="10"/>
    <s v="22"/>
    <x v="21"/>
    <x v="60"/>
    <x v="1"/>
    <x v="8"/>
    <x v="1"/>
    <x v="17"/>
    <s v="呼叫中心"/>
    <s v="社招"/>
    <s v="800在线咨询"/>
    <s v="已复核"/>
    <s v="已录取"/>
    <s v="210204190001094068"/>
    <s v="学费"/>
    <s v="POS直汇总部"/>
    <n v="2100"/>
    <s v="0.0"/>
    <s v="学费"/>
    <s v="0.0"/>
    <s v="已打款院校"/>
    <s v="2012-10-23"/>
  </r>
  <r>
    <s v="2012"/>
    <s v="10"/>
    <s v="22"/>
    <x v="21"/>
    <x v="60"/>
    <x v="1"/>
    <x v="0"/>
    <x v="1"/>
    <x v="3"/>
    <s v="学习中心"/>
    <s v="老带新"/>
    <s v="老带新"/>
    <s v="已复核"/>
    <s v="已录取"/>
    <s v="210204190001093946"/>
    <s v="学费"/>
    <s v="POS直汇院校"/>
    <n v="2100"/>
    <s v="0.0"/>
    <s v="学费"/>
    <s v="0.0"/>
    <s v="已打款院校"/>
    <s v="2012-11-19"/>
  </r>
  <r>
    <s v="2012"/>
    <s v="10"/>
    <s v="23"/>
    <x v="21"/>
    <x v="60"/>
    <x v="1"/>
    <x v="0"/>
    <x v="1"/>
    <x v="3"/>
    <s v="学习中心"/>
    <s v="大客户"/>
    <s v="大客户"/>
    <s v="已复核"/>
    <s v="已录取"/>
    <s v="210204190001097389"/>
    <s v="学费"/>
    <s v="POS直汇院校"/>
    <n v="2100"/>
    <s v="0.0"/>
    <s v="学费"/>
    <s v="0.0"/>
    <s v="已打款院校"/>
    <s v="2012-11-19"/>
  </r>
  <r>
    <s v="2012"/>
    <s v="10"/>
    <s v="22"/>
    <x v="28"/>
    <x v="202"/>
    <x v="1"/>
    <x v="7"/>
    <x v="1"/>
    <x v="43"/>
    <s v="学习中心"/>
    <s v="共建"/>
    <s v="共建"/>
    <s v="已复核"/>
    <s v="已录取"/>
    <s v="210204190001094250"/>
    <s v="学费"/>
    <s v="POS直汇院校"/>
    <n v="140"/>
    <s v="0.0"/>
    <s v="学费"/>
    <s v="0.0"/>
    <s v="已打款院校"/>
    <s v="2012-11-19"/>
  </r>
  <r>
    <s v="2012"/>
    <s v="10"/>
    <s v="22"/>
    <x v="28"/>
    <x v="202"/>
    <x v="1"/>
    <x v="7"/>
    <x v="1"/>
    <x v="26"/>
    <s v="学习中心"/>
    <s v="共建"/>
    <s v="共建"/>
    <s v="已复核"/>
    <s v="已录取"/>
    <s v="210204190001090053"/>
    <s v="学费"/>
    <s v="POS直汇院校"/>
    <n v="140"/>
    <s v="0.0"/>
    <s v="学费"/>
    <s v="0.0"/>
    <s v="已打款院校"/>
    <s v="2012-11-19"/>
  </r>
  <r>
    <s v="2012"/>
    <s v="10"/>
    <s v="23"/>
    <x v="21"/>
    <x v="60"/>
    <x v="1"/>
    <x v="0"/>
    <x v="0"/>
    <x v="28"/>
    <s v="学习中心"/>
    <s v="老带新"/>
    <s v="老带新"/>
    <s v="已复核"/>
    <s v="已录取"/>
    <s v="210204190001093424"/>
    <s v="学费"/>
    <s v="POS直汇院校"/>
    <n v="2100"/>
    <s v="0.0"/>
    <s v="学费"/>
    <s v="0.0"/>
    <s v="已打款院校"/>
    <s v="2012-11-19"/>
  </r>
  <r>
    <s v="2012"/>
    <s v="10"/>
    <s v="23"/>
    <x v="21"/>
    <x v="60"/>
    <x v="1"/>
    <x v="0"/>
    <x v="0"/>
    <x v="28"/>
    <s v="学习中心"/>
    <s v="老带新"/>
    <s v="老带新"/>
    <s v="已复核"/>
    <s v="已录取"/>
    <s v="210204190001099130"/>
    <s v="学费"/>
    <s v="POS直汇院校"/>
    <n v="1400"/>
    <s v="0.0"/>
    <s v="学费"/>
    <s v="0.0"/>
    <s v="已打款院校"/>
    <s v="2012-11-19"/>
  </r>
  <r>
    <s v="2012"/>
    <s v="10"/>
    <s v="24"/>
    <x v="21"/>
    <x v="60"/>
    <x v="1"/>
    <x v="8"/>
    <x v="1"/>
    <x v="17"/>
    <s v="学习中心"/>
    <s v="渠道"/>
    <s v="渠道"/>
    <s v="已复核"/>
    <s v="已录取"/>
    <s v="210204190001095543"/>
    <s v="学费"/>
    <s v="POS直汇总部"/>
    <n v="2100"/>
    <s v="0.0"/>
    <s v="学费"/>
    <s v="0.0"/>
    <s v="已打款院校"/>
    <s v="2012-10-26"/>
  </r>
  <r>
    <s v="2012"/>
    <s v="10"/>
    <s v="26"/>
    <x v="2"/>
    <x v="17"/>
    <x v="1"/>
    <x v="0"/>
    <x v="0"/>
    <x v="28"/>
    <s v="学习中心"/>
    <s v="老生续读"/>
    <s v="老生续读"/>
    <s v="未复核"/>
    <s v="已录取"/>
    <s v="210204190001092673"/>
    <s v="学费"/>
    <s v="POS直汇院校"/>
    <n v="4000"/>
    <s v="0.0"/>
    <s v="学费"/>
    <s v="0.0"/>
    <s v="已打款院校"/>
    <s v="2012-11-13"/>
  </r>
  <r>
    <s v="2012"/>
    <s v="10"/>
    <s v="26"/>
    <x v="4"/>
    <x v="5"/>
    <x v="1"/>
    <x v="0"/>
    <x v="0"/>
    <x v="6"/>
    <s v="学习中心"/>
    <s v="大客户"/>
    <s v="大客户"/>
    <s v="已复核"/>
    <s v="已录取"/>
    <s v="210204190001091214"/>
    <s v="学费"/>
    <s v="POS直汇院校"/>
    <n v="4200"/>
    <s v="0.0"/>
    <s v="学费"/>
    <s v="0.0"/>
    <s v="已打款院校"/>
    <s v="2012-11-13"/>
  </r>
  <r>
    <s v="2012"/>
    <s v="10"/>
    <s v="26"/>
    <x v="4"/>
    <x v="5"/>
    <x v="1"/>
    <x v="0"/>
    <x v="0"/>
    <x v="28"/>
    <s v="学习中心"/>
    <s v="大客户"/>
    <s v="大客户"/>
    <s v="已复核"/>
    <s v="已录取"/>
    <s v="210204190001092366"/>
    <s v="学费"/>
    <s v="POS直汇院校"/>
    <n v="1700"/>
    <s v="0.0"/>
    <s v="学费"/>
    <s v="0.0"/>
    <s v="已打款院校"/>
    <s v="2012-11-13"/>
  </r>
  <r>
    <s v="2012"/>
    <s v="07"/>
    <s v="26"/>
    <x v="40"/>
    <x v="149"/>
    <x v="1"/>
    <x v="9"/>
    <x v="1"/>
    <x v="42"/>
    <s v="学习中心"/>
    <s v="大客户"/>
    <s v="大客户"/>
    <s v="已复核"/>
    <s v="已录取"/>
    <s v="210204190001092433"/>
    <s v="学费"/>
    <s v="现金汇院校"/>
    <n v="2040"/>
    <s v="0.0"/>
    <s v="学费"/>
    <s v="0.0"/>
    <s v="已打款院校"/>
    <s v="2012-11-07"/>
  </r>
  <r>
    <s v="2012"/>
    <s v="08"/>
    <s v="28"/>
    <x v="40"/>
    <x v="149"/>
    <x v="1"/>
    <x v="9"/>
    <x v="0"/>
    <x v="5"/>
    <s v="学习中心"/>
    <s v="大客户"/>
    <s v="大客户"/>
    <s v="已复核"/>
    <s v="已录取"/>
    <s v="210204190001090469"/>
    <s v="学费"/>
    <s v="现金汇院校"/>
    <n v="840"/>
    <s v="0.0"/>
    <s v="学费"/>
    <s v="0.0"/>
    <s v="已打款院校"/>
    <s v="2012-11-05"/>
  </r>
  <r>
    <s v="2012"/>
    <s v="08"/>
    <s v="28"/>
    <x v="40"/>
    <x v="149"/>
    <x v="1"/>
    <x v="9"/>
    <x v="0"/>
    <x v="28"/>
    <s v="学习中心"/>
    <s v="老生续读"/>
    <s v="老生续读"/>
    <s v="未复核"/>
    <s v="已录取"/>
    <s v="210204190001096069"/>
    <s v="学费"/>
    <s v="现金汇院校"/>
    <n v="360"/>
    <s v="0.0"/>
    <s v="学费"/>
    <s v="0.0"/>
    <s v="已打款院校"/>
    <s v="2012-11-05"/>
  </r>
  <r>
    <s v="2012"/>
    <s v="07"/>
    <s v="26"/>
    <x v="40"/>
    <x v="149"/>
    <x v="1"/>
    <x v="9"/>
    <x v="1"/>
    <x v="47"/>
    <s v="学习中心"/>
    <s v="老带新"/>
    <s v="老带新"/>
    <s v="已复核"/>
    <s v="已录取"/>
    <s v="210204190001090646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0"/>
    <x v="50"/>
    <s v="学习中心"/>
    <s v="老带新"/>
    <s v="老带新"/>
    <s v="已复核"/>
    <s v="已录取"/>
    <s v="210204190001097446"/>
    <s v="学费"/>
    <s v="现金汇院校"/>
    <n v="1440"/>
    <s v="0.0"/>
    <s v="学费"/>
    <s v="0.0"/>
    <s v="已打款院校"/>
    <s v="2012-11-07"/>
  </r>
  <r>
    <s v="2012"/>
    <s v="07"/>
    <s v="26"/>
    <x v="40"/>
    <x v="149"/>
    <x v="1"/>
    <x v="9"/>
    <x v="1"/>
    <x v="47"/>
    <s v="呼叫中心"/>
    <s v="社招"/>
    <s v="学习港"/>
    <s v="未复核"/>
    <s v="已录取"/>
    <s v="210204190001096146"/>
    <s v="学费"/>
    <s v="现金汇院校"/>
    <n v="2280"/>
    <s v="0.0"/>
    <s v="学费"/>
    <s v="0.0"/>
    <s v="已打款院校"/>
    <s v="2012-11-07"/>
  </r>
  <r>
    <s v="2012"/>
    <s v="10"/>
    <s v="29"/>
    <x v="4"/>
    <x v="5"/>
    <x v="1"/>
    <x v="0"/>
    <x v="0"/>
    <x v="29"/>
    <s v="学习中心"/>
    <s v="社招"/>
    <s v="未知"/>
    <s v="已复核"/>
    <s v="已录取"/>
    <s v="210204190001090069"/>
    <s v="学费"/>
    <s v="POS直汇院校"/>
    <n v="300"/>
    <s v="0.0"/>
    <s v="学费"/>
    <s v="0.0"/>
    <s v="已打款院校"/>
    <s v="2012-11-13"/>
  </r>
  <r>
    <s v="2012"/>
    <s v="10"/>
    <s v="10"/>
    <x v="5"/>
    <x v="11"/>
    <x v="1"/>
    <x v="1"/>
    <x v="0"/>
    <x v="22"/>
    <s v="学习中心"/>
    <s v="渠道"/>
    <s v="渠道"/>
    <s v="已复核"/>
    <s v="已录取"/>
    <s v="210204190001091014"/>
    <s v="学费"/>
    <s v="POS直汇院校"/>
    <n v="8550"/>
    <s v="0.0"/>
    <s v="学费"/>
    <s v="0.0"/>
    <s v="已打款院校"/>
    <s v="2012-11-25"/>
  </r>
  <r>
    <s v="2012"/>
    <s v="10"/>
    <s v="30"/>
    <x v="15"/>
    <x v="50"/>
    <x v="1"/>
    <x v="5"/>
    <x v="0"/>
    <x v="30"/>
    <s v="学习中心"/>
    <s v="老带新"/>
    <s v="老带新"/>
    <s v="已复核"/>
    <s v="已录取"/>
    <s v="210204190001098013"/>
    <s v="学费"/>
    <s v="POS直汇总部"/>
    <n v="640"/>
    <s v="0.0"/>
    <s v="学费"/>
    <s v="0.0"/>
    <s v="已打款院校"/>
    <s v="2012-10-31"/>
  </r>
  <r>
    <s v="2012"/>
    <s v="10"/>
    <s v="30"/>
    <x v="15"/>
    <x v="87"/>
    <x v="1"/>
    <x v="5"/>
    <x v="0"/>
    <x v="16"/>
    <s v="学习中心"/>
    <s v="大客户"/>
    <s v="大客户"/>
    <s v="已复核"/>
    <s v="已录取"/>
    <s v="210204190001094704"/>
    <s v="学费"/>
    <s v="POS直汇总部"/>
    <n v="640"/>
    <s v="0.0"/>
    <s v="学费"/>
    <s v="0.0"/>
    <s v="已打款院校"/>
    <s v="2012-10-31"/>
  </r>
  <r>
    <s v="2012"/>
    <s v="10"/>
    <s v="30"/>
    <x v="21"/>
    <x v="60"/>
    <x v="1"/>
    <x v="8"/>
    <x v="1"/>
    <x v="17"/>
    <s v="学习中心"/>
    <s v="大客户"/>
    <s v="大客户"/>
    <s v="已复核"/>
    <s v="已录取"/>
    <s v="210204190001092178"/>
    <s v="学费"/>
    <s v="POS直汇总部"/>
    <n v="2100"/>
    <s v="0.0"/>
    <s v="学费"/>
    <s v="0.0"/>
    <s v="已打款院校"/>
    <s v="2012-10-31"/>
  </r>
  <r>
    <s v="2012"/>
    <s v="10"/>
    <s v="30"/>
    <x v="21"/>
    <x v="60"/>
    <x v="1"/>
    <x v="8"/>
    <x v="0"/>
    <x v="88"/>
    <s v="学习中心"/>
    <s v="渠道"/>
    <s v="渠道"/>
    <s v="已复核"/>
    <s v="已录取"/>
    <s v="210204190001097292"/>
    <s v="学费"/>
    <s v="POS直汇总部"/>
    <n v="2100"/>
    <s v="0.0"/>
    <s v="学费"/>
    <s v="0.0"/>
    <s v="已打款院校"/>
    <s v="2012-10-31"/>
  </r>
  <r>
    <s v="2012"/>
    <s v="10"/>
    <s v="29"/>
    <x v="21"/>
    <x v="86"/>
    <x v="1"/>
    <x v="8"/>
    <x v="1"/>
    <x v="17"/>
    <s v="学习中心"/>
    <s v="渠道"/>
    <s v="渠道"/>
    <s v="已复核"/>
    <s v="已录取"/>
    <s v="210204190001094728"/>
    <s v="学费"/>
    <s v="POS直汇总部"/>
    <n v="2100"/>
    <s v="0.0"/>
    <s v="学费"/>
    <s v="0.0"/>
    <s v="已打款院校"/>
    <s v="2012-10-30"/>
  </r>
  <r>
    <s v="2012"/>
    <s v="10"/>
    <s v="29"/>
    <x v="21"/>
    <x v="60"/>
    <x v="1"/>
    <x v="8"/>
    <x v="1"/>
    <x v="17"/>
    <s v="学习中心"/>
    <s v="渠道"/>
    <s v="渠道"/>
    <s v="已复核"/>
    <s v="已录取"/>
    <s v="210204190001093969"/>
    <s v="学费"/>
    <s v="POS直汇总部"/>
    <n v="2100"/>
    <s v="0.0"/>
    <s v="学费"/>
    <s v="0.0"/>
    <s v="已打款院校"/>
    <s v="2012-10-30"/>
  </r>
  <r>
    <s v="2012"/>
    <s v="10"/>
    <s v="29"/>
    <x v="21"/>
    <x v="86"/>
    <x v="1"/>
    <x v="8"/>
    <x v="1"/>
    <x v="17"/>
    <s v="学习中心"/>
    <s v="渠道"/>
    <s v="渠道"/>
    <s v="已复核"/>
    <s v="已录取"/>
    <s v="210204190001094019"/>
    <s v="学费"/>
    <s v="POS直汇总部"/>
    <n v="2100"/>
    <s v="0.0"/>
    <s v="学费"/>
    <s v="0.0"/>
    <s v="已打款院校"/>
    <s v="2012-10-30"/>
  </r>
  <r>
    <s v="2012"/>
    <s v="10"/>
    <s v="28"/>
    <x v="21"/>
    <x v="60"/>
    <x v="1"/>
    <x v="8"/>
    <x v="1"/>
    <x v="121"/>
    <s v="学习中心"/>
    <s v="大客户"/>
    <s v="--"/>
    <s v="已复核"/>
    <s v="已录取"/>
    <s v="210204190001091966"/>
    <s v="学费"/>
    <s v="POS直汇总部"/>
    <n v="2100"/>
    <s v="0.0"/>
    <s v="学费"/>
    <s v="0.0"/>
    <s v="已打款院校"/>
    <s v="2012-10-31"/>
  </r>
  <r>
    <s v="2012"/>
    <s v="10"/>
    <s v="28"/>
    <x v="21"/>
    <x v="86"/>
    <x v="1"/>
    <x v="8"/>
    <x v="1"/>
    <x v="17"/>
    <s v="学习中心"/>
    <s v="渠道"/>
    <s v="渠道"/>
    <s v="已复核"/>
    <s v="已录取"/>
    <s v="210204190001098404"/>
    <s v="学费"/>
    <s v="POS直汇总部"/>
    <n v="2100"/>
    <s v="0.0"/>
    <s v="学费"/>
    <s v="0.0"/>
    <s v="已打款院校"/>
    <s v="2012-10-31"/>
  </r>
  <r>
    <s v="2012"/>
    <s v="10"/>
    <s v="29"/>
    <x v="21"/>
    <x v="86"/>
    <x v="1"/>
    <x v="8"/>
    <x v="1"/>
    <x v="17"/>
    <s v="学习中心"/>
    <s v="渠道"/>
    <s v="渠道"/>
    <s v="已复核"/>
    <s v="已录取"/>
    <s v="210204190001095427"/>
    <s v="学费"/>
    <s v="POS直汇总部"/>
    <n v="2100"/>
    <s v="0.0"/>
    <s v="学费"/>
    <s v="0.0"/>
    <s v="已打款院校"/>
    <s v="2012-10-30"/>
  </r>
  <r>
    <s v="2012"/>
    <s v="10"/>
    <s v="29"/>
    <x v="21"/>
    <x v="86"/>
    <x v="1"/>
    <x v="8"/>
    <x v="1"/>
    <x v="17"/>
    <s v="学习中心"/>
    <s v="渠道"/>
    <s v="渠道"/>
    <s v="已复核"/>
    <s v="已录取"/>
    <s v="210204190001092201"/>
    <s v="学费"/>
    <s v="POS直汇总部"/>
    <n v="2100"/>
    <s v="0.0"/>
    <s v="学费"/>
    <s v="0.0"/>
    <s v="已打款院校"/>
    <s v="2012-10-30"/>
  </r>
  <r>
    <s v="2012"/>
    <s v="10"/>
    <s v="29"/>
    <x v="21"/>
    <x v="86"/>
    <x v="1"/>
    <x v="8"/>
    <x v="1"/>
    <x v="17"/>
    <s v="学习中心"/>
    <s v="渠道"/>
    <s v="渠道"/>
    <s v="已复核"/>
    <s v="已录取"/>
    <s v="210204190001098598"/>
    <s v="学费"/>
    <s v="POS直汇总部"/>
    <n v="2100"/>
    <s v="0.0"/>
    <s v="学费"/>
    <s v="0.0"/>
    <s v="已打款院校"/>
    <s v="2012-10-30"/>
  </r>
  <r>
    <s v="2012"/>
    <s v="10"/>
    <s v="27"/>
    <x v="21"/>
    <x v="60"/>
    <x v="1"/>
    <x v="8"/>
    <x v="0"/>
    <x v="88"/>
    <s v="学习中心"/>
    <s v="大客户"/>
    <s v="大客户"/>
    <s v="已复核"/>
    <s v="已录取"/>
    <s v="210204190001099995"/>
    <s v="学费"/>
    <s v="POS直汇总部"/>
    <n v="2100"/>
    <s v="0.0"/>
    <s v="学费"/>
    <s v="0.0"/>
    <s v="已打款院校"/>
    <s v="2012-11-01"/>
  </r>
  <r>
    <s v="2012"/>
    <s v="10"/>
    <s v="27"/>
    <x v="21"/>
    <x v="60"/>
    <x v="1"/>
    <x v="8"/>
    <x v="0"/>
    <x v="115"/>
    <s v="学习中心"/>
    <s v="老带新"/>
    <s v="老带新"/>
    <s v="已复核"/>
    <s v="已录取"/>
    <s v="210204190001099303"/>
    <s v="学费"/>
    <s v="POS直汇总部"/>
    <n v="2100"/>
    <s v="0.0"/>
    <s v="学费"/>
    <s v="0.0"/>
    <s v="已打款院校"/>
    <s v="2012-11-01"/>
  </r>
  <r>
    <s v="2012"/>
    <s v="10"/>
    <s v="30"/>
    <x v="2"/>
    <x v="3"/>
    <x v="1"/>
    <x v="0"/>
    <x v="0"/>
    <x v="6"/>
    <s v="学习中心"/>
    <s v="大客户"/>
    <s v="大客户"/>
    <s v="已复核"/>
    <s v="已录取"/>
    <s v="210204190001094852"/>
    <s v="学费"/>
    <s v="POS直汇院校"/>
    <n v="1200"/>
    <s v="0.0"/>
    <s v="学费"/>
    <s v="0.0"/>
    <s v="已打款院校"/>
    <s v="2012-11-13"/>
  </r>
  <r>
    <s v="2012"/>
    <s v="10"/>
    <s v="31"/>
    <x v="2"/>
    <x v="17"/>
    <x v="1"/>
    <x v="0"/>
    <x v="0"/>
    <x v="5"/>
    <s v="学习中心"/>
    <s v="老带新"/>
    <s v="老带新"/>
    <s v="已复核"/>
    <s v="已录取"/>
    <s v="210204190001098503"/>
    <s v="学费"/>
    <s v="POS直汇院校"/>
    <n v="3000"/>
    <s v="0.0"/>
    <s v="学费"/>
    <s v="0.0"/>
    <s v="已打款院校"/>
    <s v="2012-11-13"/>
  </r>
  <r>
    <s v="2012"/>
    <s v="11"/>
    <s v="01"/>
    <x v="13"/>
    <x v="42"/>
    <x v="1"/>
    <x v="5"/>
    <x v="0"/>
    <x v="18"/>
    <s v="学习中心"/>
    <s v="老生续读"/>
    <s v="老生续读"/>
    <s v="已复核"/>
    <s v="已录取"/>
    <s v="210204190001098498"/>
    <s v="学费"/>
    <s v="POS直汇总部"/>
    <n v="2560"/>
    <s v="0.0"/>
    <s v="学费"/>
    <s v="0.0"/>
    <s v="已打款院校"/>
    <s v="2012-11-02"/>
  </r>
  <r>
    <s v="2012"/>
    <s v="11"/>
    <s v="01"/>
    <x v="13"/>
    <x v="42"/>
    <x v="1"/>
    <x v="5"/>
    <x v="0"/>
    <x v="5"/>
    <s v="学习中心"/>
    <s v="大客户"/>
    <s v="大客户"/>
    <s v="已复核"/>
    <s v="已录取"/>
    <s v="210204190001090805"/>
    <s v="学费"/>
    <s v="POS直汇总部"/>
    <n v="2560"/>
    <s v="0.0"/>
    <s v="学费"/>
    <s v="0.0"/>
    <s v="已打款院校"/>
    <s v="2012-11-02"/>
  </r>
  <r>
    <s v="2012"/>
    <s v="09"/>
    <s v="02"/>
    <x v="0"/>
    <x v="101"/>
    <x v="1"/>
    <x v="1"/>
    <x v="0"/>
    <x v="72"/>
    <s v="学习中心"/>
    <s v="大客户"/>
    <s v="大客户"/>
    <s v="已复核"/>
    <s v="已录取"/>
    <s v="210204190001093952"/>
    <s v="学费"/>
    <s v="现金汇院校"/>
    <n v="2800"/>
    <s v="0.0"/>
    <s v="学费"/>
    <s v="0.0"/>
    <s v="已打款院校"/>
    <s v="2012-11-25"/>
  </r>
  <r>
    <s v="2012"/>
    <s v="09"/>
    <s v="02"/>
    <x v="0"/>
    <x v="101"/>
    <x v="1"/>
    <x v="1"/>
    <x v="1"/>
    <x v="39"/>
    <s v="学习中心"/>
    <s v="老带新"/>
    <s v="老带新"/>
    <s v="未复核"/>
    <s v="已录取"/>
    <s v="210204190001098276"/>
    <s v="学费"/>
    <s v="现金汇院校"/>
    <n v="2800"/>
    <s v="0.0"/>
    <s v="学费"/>
    <s v="0.0"/>
    <s v="已打款院校"/>
    <s v="2012-11-25"/>
  </r>
  <r>
    <s v="2012"/>
    <s v="09"/>
    <s v="02"/>
    <x v="0"/>
    <x v="1"/>
    <x v="1"/>
    <x v="1"/>
    <x v="1"/>
    <x v="113"/>
    <s v="学习中心"/>
    <s v="老带新"/>
    <s v="老带新"/>
    <s v="已复核"/>
    <s v="已录取"/>
    <s v="210204190001094267"/>
    <s v="学费"/>
    <s v="现金汇院校"/>
    <n v="2800"/>
    <s v="0.0"/>
    <s v="学费"/>
    <s v="0.0"/>
    <s v="已打款院校"/>
    <s v="2012-11-25"/>
  </r>
  <r>
    <s v="2012"/>
    <s v="09"/>
    <s v="02"/>
    <x v="0"/>
    <x v="101"/>
    <x v="1"/>
    <x v="1"/>
    <x v="0"/>
    <x v="77"/>
    <s v="学习中心"/>
    <s v="老带新"/>
    <s v="老带新"/>
    <s v="已复核"/>
    <s v="已录取"/>
    <s v="210204190001095371"/>
    <s v="学费"/>
    <s v="现金汇院校"/>
    <n v="2800"/>
    <s v="0.0"/>
    <s v="学费"/>
    <s v="0.0"/>
    <s v="已打款院校"/>
    <s v="2012-11-25"/>
  </r>
  <r>
    <s v="2012"/>
    <s v="09"/>
    <s v="02"/>
    <x v="0"/>
    <x v="1"/>
    <x v="1"/>
    <x v="1"/>
    <x v="0"/>
    <x v="11"/>
    <s v="学习中心"/>
    <s v="社招"/>
    <s v="网站预报名"/>
    <s v="未复核"/>
    <s v="已录取"/>
    <s v="210204190001095074"/>
    <s v="学费"/>
    <s v="现金汇院校"/>
    <n v="2800"/>
    <s v="0.0"/>
    <s v="学费"/>
    <s v="0.0"/>
    <s v="已打款院校"/>
    <s v="2012-11-25"/>
  </r>
  <r>
    <s v="2012"/>
    <s v="09"/>
    <s v="02"/>
    <x v="0"/>
    <x v="1"/>
    <x v="1"/>
    <x v="1"/>
    <x v="1"/>
    <x v="39"/>
    <s v="学习中心"/>
    <s v="社招"/>
    <s v="大连晚报"/>
    <s v="已复核"/>
    <s v="已录取"/>
    <s v="210204190001090837"/>
    <s v="学费"/>
    <s v="现金汇院校"/>
    <n v="2800"/>
    <s v="0.0"/>
    <s v="学费"/>
    <s v="0.0"/>
    <s v="已打款院校"/>
    <s v="2012-11-25"/>
  </r>
  <r>
    <s v="2012"/>
    <s v="09"/>
    <s v="02"/>
    <x v="0"/>
    <x v="101"/>
    <x v="1"/>
    <x v="1"/>
    <x v="0"/>
    <x v="72"/>
    <s v="学习中心"/>
    <s v="大客户"/>
    <s v="大客户"/>
    <s v="已复核"/>
    <s v="已录取"/>
    <s v="210204190001096462"/>
    <s v="学费"/>
    <s v="现金汇院校"/>
    <n v="2800"/>
    <s v="0.0"/>
    <s v="学费"/>
    <s v="0.0"/>
    <s v="已打款院校"/>
    <s v="2012-11-25"/>
  </r>
  <r>
    <s v="2012"/>
    <s v="09"/>
    <s v="02"/>
    <x v="0"/>
    <x v="1"/>
    <x v="1"/>
    <x v="1"/>
    <x v="0"/>
    <x v="11"/>
    <s v="学习中心"/>
    <s v="大客户"/>
    <s v="大客户"/>
    <s v="已复核"/>
    <s v="已录取"/>
    <s v="210204190001095067"/>
    <s v="学费"/>
    <s v="现金汇院校"/>
    <n v="2800"/>
    <s v="0.0"/>
    <s v="学费"/>
    <s v="0.0"/>
    <s v="已打款院校"/>
    <s v="2012-11-25"/>
  </r>
  <r>
    <s v="2012"/>
    <s v="08"/>
    <s v="26"/>
    <x v="0"/>
    <x v="1"/>
    <x v="1"/>
    <x v="1"/>
    <x v="0"/>
    <x v="19"/>
    <s v="学习中心"/>
    <s v="大客户"/>
    <s v="大客户"/>
    <s v="已复核"/>
    <s v="已录取"/>
    <s v="210204190001091121"/>
    <s v="学费"/>
    <s v="现金汇院校"/>
    <n v="2800"/>
    <s v="0.0"/>
    <s v="学费"/>
    <s v="0.0"/>
    <s v="已打款院校"/>
    <s v="2012-11-25"/>
  </r>
  <r>
    <s v="2012"/>
    <s v="09"/>
    <s v="02"/>
    <x v="0"/>
    <x v="101"/>
    <x v="1"/>
    <x v="1"/>
    <x v="0"/>
    <x v="19"/>
    <s v="学习中心"/>
    <s v="老带新"/>
    <s v="老带新"/>
    <s v="已复核"/>
    <s v="已录取"/>
    <s v="210204190001093451"/>
    <s v="学费"/>
    <s v="现金汇院校"/>
    <n v="2800"/>
    <s v="0.0"/>
    <s v="学费"/>
    <s v="0.0"/>
    <s v="已打款院校"/>
    <s v="2012-11-25"/>
  </r>
  <r>
    <s v="2012"/>
    <s v="09"/>
    <s v="02"/>
    <x v="0"/>
    <x v="1"/>
    <x v="1"/>
    <x v="1"/>
    <x v="1"/>
    <x v="113"/>
    <s v="学习中心"/>
    <s v="老带新"/>
    <s v="老带新"/>
    <s v="已复核"/>
    <s v="已录取"/>
    <s v="210204190001091418"/>
    <s v="学费"/>
    <s v="现金汇院校"/>
    <n v="2800"/>
    <s v="0.0"/>
    <s v="学费"/>
    <s v="0.0"/>
    <s v="已打款院校"/>
    <s v="2012-11-25"/>
  </r>
  <r>
    <s v="2012"/>
    <s v="09"/>
    <s v="02"/>
    <x v="0"/>
    <x v="1"/>
    <x v="1"/>
    <x v="1"/>
    <x v="0"/>
    <x v="22"/>
    <s v="学习中心"/>
    <s v="社招"/>
    <s v="网站预报名"/>
    <s v="已复核"/>
    <s v="已录取"/>
    <s v="210204190001094746"/>
    <s v="学费"/>
    <s v="现金汇院校"/>
    <n v="2800"/>
    <s v="0.0"/>
    <s v="学费"/>
    <s v="0.0"/>
    <s v="已打款院校"/>
    <s v="2012-11-25"/>
  </r>
  <r>
    <s v="2012"/>
    <s v="11"/>
    <s v="01"/>
    <x v="21"/>
    <x v="60"/>
    <x v="1"/>
    <x v="8"/>
    <x v="1"/>
    <x v="17"/>
    <s v="学习中心"/>
    <s v="大客户"/>
    <s v="大客户"/>
    <s v="已复核"/>
    <s v="已录取"/>
    <s v="210204190001097385"/>
    <s v="学费"/>
    <s v="POS直汇总部"/>
    <n v="2100"/>
    <s v="0.0"/>
    <s v="学费"/>
    <s v="0.0"/>
    <s v="已打款院校"/>
    <s v="2012-11-02"/>
  </r>
  <r>
    <s v="2012"/>
    <s v="10"/>
    <s v="20"/>
    <x v="0"/>
    <x v="195"/>
    <x v="1"/>
    <x v="0"/>
    <x v="0"/>
    <x v="55"/>
    <s v="学习中心"/>
    <s v="老带新"/>
    <s v="老带新"/>
    <s v="已复核"/>
    <s v="已录取"/>
    <s v="210204190001090354"/>
    <s v="学费"/>
    <s v="POS直汇院校"/>
    <n v="100"/>
    <s v="0.0"/>
    <s v="学费"/>
    <s v="0.0"/>
    <s v="已打款院校"/>
    <s v="2012-11-19"/>
  </r>
  <r>
    <s v="2012"/>
    <s v="10"/>
    <s v="20"/>
    <x v="0"/>
    <x v="101"/>
    <x v="1"/>
    <x v="0"/>
    <x v="0"/>
    <x v="55"/>
    <s v="学习中心"/>
    <s v="老带新"/>
    <s v="老带新"/>
    <s v="已复核"/>
    <s v="已录取"/>
    <s v="210204190001090669"/>
    <s v="学费"/>
    <s v="POS直汇院校"/>
    <n v="100"/>
    <s v="0.0"/>
    <s v="学费"/>
    <s v="0.0"/>
    <s v="已打款院校"/>
    <s v="2012-11-19"/>
  </r>
  <r>
    <s v="2012"/>
    <s v="10"/>
    <s v="03"/>
    <x v="0"/>
    <x v="195"/>
    <x v="1"/>
    <x v="0"/>
    <x v="0"/>
    <x v="0"/>
    <s v="学习中心"/>
    <s v="老带新"/>
    <s v="老带新"/>
    <s v="已复核"/>
    <s v="已录取"/>
    <s v="210204190001094073"/>
    <s v="学费"/>
    <s v="POS直汇院校"/>
    <n v="2900"/>
    <s v="0.0"/>
    <s v="学费"/>
    <s v="0.0"/>
    <s v="已打款院校"/>
    <s v="2012-11-19"/>
  </r>
  <r>
    <s v="2012"/>
    <s v="10"/>
    <s v="08"/>
    <x v="0"/>
    <x v="1"/>
    <x v="1"/>
    <x v="0"/>
    <x v="1"/>
    <x v="21"/>
    <s v="学习中心"/>
    <s v="社招"/>
    <s v="大连晚报"/>
    <s v="已复核"/>
    <s v="已毕业"/>
    <s v="210204190001097201"/>
    <s v="学费"/>
    <s v="POS直汇院校"/>
    <n v="3000"/>
    <s v="0.0"/>
    <s v="学费"/>
    <s v="0.0"/>
    <s v="已打款院校"/>
    <s v="2012-11-19"/>
  </r>
  <r>
    <s v="2012"/>
    <s v="10"/>
    <s v="08"/>
    <x v="0"/>
    <x v="0"/>
    <x v="1"/>
    <x v="0"/>
    <x v="0"/>
    <x v="55"/>
    <s v="学习中心"/>
    <s v="社招"/>
    <s v="大连晚报"/>
    <s v="已复核"/>
    <s v="已录取"/>
    <s v="210204190001098881"/>
    <s v="学费"/>
    <s v="POS直汇院校"/>
    <n v="3000"/>
    <s v="0.0"/>
    <s v="学费"/>
    <s v="0.0"/>
    <s v="已打款院校"/>
    <s v="2012-11-19"/>
  </r>
  <r>
    <s v="2012"/>
    <s v="10"/>
    <s v="09"/>
    <x v="0"/>
    <x v="0"/>
    <x v="1"/>
    <x v="0"/>
    <x v="0"/>
    <x v="5"/>
    <s v="学习中心"/>
    <s v="大客户"/>
    <s v="大客户"/>
    <s v="已复核"/>
    <s v="已录取"/>
    <s v="210204190001093854"/>
    <s v="学费"/>
    <s v="POS直汇院校"/>
    <n v="3000"/>
    <s v="0.0"/>
    <s v="学费"/>
    <s v="0.0"/>
    <s v="已打款院校"/>
    <s v="2012-11-19"/>
  </r>
  <r>
    <s v="2012"/>
    <s v="10"/>
    <s v="09"/>
    <x v="0"/>
    <x v="1"/>
    <x v="1"/>
    <x v="0"/>
    <x v="1"/>
    <x v="25"/>
    <s v="呼叫中心"/>
    <s v="社招"/>
    <s v="学习港"/>
    <s v="未复核"/>
    <s v="已毕业"/>
    <s v="210204190001095948"/>
    <s v="学费"/>
    <s v="POS直汇院校"/>
    <n v="1900"/>
    <s v="0.0"/>
    <s v="学费"/>
    <s v="0.0"/>
    <s v="已打款院校"/>
    <s v="2012-11-19"/>
  </r>
  <r>
    <s v="2012"/>
    <s v="10"/>
    <s v="10"/>
    <x v="0"/>
    <x v="195"/>
    <x v="1"/>
    <x v="0"/>
    <x v="0"/>
    <x v="5"/>
    <s v="学习中心"/>
    <s v="社招"/>
    <s v="大连晚报"/>
    <s v="已复核"/>
    <s v="已录取"/>
    <s v="210204190001095880"/>
    <s v="学费"/>
    <s v="POS直汇院校"/>
    <n v="3000"/>
    <s v="0.0"/>
    <s v="学费"/>
    <s v="0.0"/>
    <s v="已打款院校"/>
    <s v="2012-11-19"/>
  </r>
  <r>
    <s v="2012"/>
    <s v="10"/>
    <s v="10"/>
    <x v="0"/>
    <x v="1"/>
    <x v="1"/>
    <x v="0"/>
    <x v="1"/>
    <x v="3"/>
    <s v="学习中心"/>
    <s v="老带新"/>
    <s v="老带新"/>
    <s v="已复核"/>
    <s v="已录取"/>
    <s v="210204190001096498"/>
    <s v="学费"/>
    <s v="POS直汇院校"/>
    <n v="100"/>
    <s v="0.0"/>
    <s v="学费"/>
    <s v="0.0"/>
    <s v="已打款院校"/>
    <s v="2012-11-19"/>
  </r>
  <r>
    <s v="2012"/>
    <s v="10"/>
    <s v="10"/>
    <x v="0"/>
    <x v="195"/>
    <x v="1"/>
    <x v="0"/>
    <x v="0"/>
    <x v="0"/>
    <s v="学习中心"/>
    <s v="老带新"/>
    <s v="老带新"/>
    <s v="已复核"/>
    <s v="已录取"/>
    <s v="210204190001097446"/>
    <s v="学费"/>
    <s v="POS直汇院校"/>
    <n v="100"/>
    <s v="0.0"/>
    <s v="学费"/>
    <s v="0.0"/>
    <s v="已打款院校"/>
    <s v="2012-11-19"/>
  </r>
  <r>
    <s v="2012"/>
    <s v="10"/>
    <s v="10"/>
    <x v="0"/>
    <x v="1"/>
    <x v="1"/>
    <x v="0"/>
    <x v="1"/>
    <x v="21"/>
    <s v="学习中心"/>
    <s v="社招"/>
    <s v="大连晚报"/>
    <s v="已复核"/>
    <s v="已录取"/>
    <s v="210204190001090898"/>
    <s v="学费"/>
    <s v="POS直汇院校"/>
    <n v="3000"/>
    <s v="0.0"/>
    <s v="学费"/>
    <s v="0.0"/>
    <s v="已打款院校"/>
    <s v="2012-11-19"/>
  </r>
  <r>
    <s v="2012"/>
    <s v="10"/>
    <s v="11"/>
    <x v="0"/>
    <x v="195"/>
    <x v="1"/>
    <x v="0"/>
    <x v="0"/>
    <x v="5"/>
    <s v="学习中心"/>
    <s v="社招"/>
    <s v="大连晚报"/>
    <s v="已复核"/>
    <s v="已录取"/>
    <s v="210204190001099324"/>
    <s v="学费"/>
    <s v="POS直汇院校"/>
    <n v="3000"/>
    <s v="0.0"/>
    <s v="学费"/>
    <s v="0.0"/>
    <s v="已打款院校"/>
    <s v="2012-11-19"/>
  </r>
  <r>
    <s v="2012"/>
    <s v="10"/>
    <s v="11"/>
    <x v="0"/>
    <x v="0"/>
    <x v="1"/>
    <x v="0"/>
    <x v="1"/>
    <x v="26"/>
    <s v="学习中心"/>
    <s v="老带新"/>
    <s v="老带新"/>
    <s v="已复核"/>
    <s v="已录取"/>
    <s v="210204190001092821"/>
    <s v="学费"/>
    <s v="POS直汇院校"/>
    <n v="3000"/>
    <s v="0.0"/>
    <s v="学费"/>
    <s v="0.0"/>
    <s v="已打款院校"/>
    <s v="2012-11-19"/>
  </r>
  <r>
    <s v="2012"/>
    <s v="10"/>
    <s v="11"/>
    <x v="0"/>
    <x v="1"/>
    <x v="1"/>
    <x v="0"/>
    <x v="1"/>
    <x v="24"/>
    <s v="学习中心"/>
    <s v="老带新"/>
    <s v="老带新"/>
    <s v="已复核"/>
    <s v="已录取"/>
    <s v="210204190001096824"/>
    <s v="学费"/>
    <s v="POS直汇院校"/>
    <n v="3000"/>
    <s v="0.0"/>
    <s v="学费"/>
    <s v="0.0"/>
    <s v="已打款院校"/>
    <s v="2012-11-19"/>
  </r>
  <r>
    <s v="2012"/>
    <s v="10"/>
    <s v="13"/>
    <x v="0"/>
    <x v="1"/>
    <x v="1"/>
    <x v="0"/>
    <x v="1"/>
    <x v="3"/>
    <s v="学习中心"/>
    <s v="老带新"/>
    <s v="老带新"/>
    <s v="已复核"/>
    <s v="已录取"/>
    <s v="210204190001097653"/>
    <s v="学费"/>
    <s v="POS直汇院校"/>
    <n v="2500"/>
    <s v="0.0"/>
    <s v="学费"/>
    <s v="0.0"/>
    <s v="已打款院校"/>
    <s v="2012-11-19"/>
  </r>
  <r>
    <s v="2012"/>
    <s v="10"/>
    <s v="13"/>
    <x v="0"/>
    <x v="0"/>
    <x v="1"/>
    <x v="0"/>
    <x v="0"/>
    <x v="5"/>
    <s v="学习中心"/>
    <s v="老带新"/>
    <s v="老带新"/>
    <s v="已复核"/>
    <s v="已录取"/>
    <s v="210204190001092418"/>
    <s v="学费"/>
    <s v="POS直汇院校"/>
    <n v="100"/>
    <s v="0.0"/>
    <s v="学费"/>
    <s v="0.0"/>
    <s v="已打款院校"/>
    <s v="2012-11-19"/>
  </r>
  <r>
    <s v="2012"/>
    <s v="10"/>
    <s v="13"/>
    <x v="0"/>
    <x v="0"/>
    <x v="1"/>
    <x v="0"/>
    <x v="0"/>
    <x v="28"/>
    <s v="学习中心"/>
    <s v="老带新"/>
    <s v="老带新"/>
    <s v="已复核"/>
    <s v="已录取"/>
    <s v="210204190001090277"/>
    <s v="学费"/>
    <s v="POS直汇院校"/>
    <n v="100"/>
    <s v="0.0"/>
    <s v="学费"/>
    <s v="0.0"/>
    <s v="已打款院校"/>
    <s v="2012-11-19"/>
  </r>
  <r>
    <s v="2012"/>
    <s v="10"/>
    <s v="13"/>
    <x v="0"/>
    <x v="195"/>
    <x v="1"/>
    <x v="0"/>
    <x v="0"/>
    <x v="0"/>
    <s v="学习中心"/>
    <s v="老带新"/>
    <s v="老带新"/>
    <s v="已复核"/>
    <s v="已录取"/>
    <s v="210204190001092313"/>
    <s v="学费"/>
    <s v="POS直汇院校"/>
    <n v="200"/>
    <s v="0.0"/>
    <s v="学费"/>
    <s v="0.0"/>
    <s v="已打款院校"/>
    <s v="2012-11-19"/>
  </r>
  <r>
    <s v="2012"/>
    <s v="10"/>
    <s v="13"/>
    <x v="0"/>
    <x v="195"/>
    <x v="1"/>
    <x v="0"/>
    <x v="1"/>
    <x v="3"/>
    <s v="学习中心"/>
    <s v="社招"/>
    <s v="网站预报名"/>
    <s v="已复核"/>
    <s v="已毕业"/>
    <s v="210204190001096951"/>
    <s v="学费"/>
    <s v="POS直汇院校"/>
    <n v="3000"/>
    <s v="0.0"/>
    <s v="学费"/>
    <s v="0.0"/>
    <s v="已打款院校"/>
    <s v="2012-11-19"/>
  </r>
  <r>
    <s v="2012"/>
    <s v="10"/>
    <s v="13"/>
    <x v="0"/>
    <x v="195"/>
    <x v="1"/>
    <x v="0"/>
    <x v="0"/>
    <x v="5"/>
    <s v="学习中心"/>
    <s v="社招"/>
    <s v="大连晚报"/>
    <s v="已复核"/>
    <s v="已录取"/>
    <s v="210204190001095791"/>
    <s v="学费"/>
    <s v="POS直汇院校"/>
    <n v="1100"/>
    <s v="0.0"/>
    <s v="学费"/>
    <s v="0.0"/>
    <s v="已打款院校"/>
    <s v="2012-11-19"/>
  </r>
  <r>
    <s v="2012"/>
    <s v="10"/>
    <s v="13"/>
    <x v="0"/>
    <x v="1"/>
    <x v="1"/>
    <x v="0"/>
    <x v="1"/>
    <x v="21"/>
    <s v="学习中心"/>
    <s v="老带新"/>
    <s v="老带新"/>
    <s v="已复核"/>
    <s v="已录取"/>
    <s v="210204190001090826"/>
    <s v="学费"/>
    <s v="POS直汇院校"/>
    <n v="3000"/>
    <s v="0.0"/>
    <s v="学费"/>
    <s v="0.0"/>
    <s v="已打款院校"/>
    <s v="2012-11-19"/>
  </r>
  <r>
    <s v="2012"/>
    <s v="10"/>
    <s v="14"/>
    <x v="0"/>
    <x v="101"/>
    <x v="1"/>
    <x v="0"/>
    <x v="0"/>
    <x v="6"/>
    <s v="学习中心"/>
    <s v="老生续读"/>
    <s v="老生续读"/>
    <s v="已复核"/>
    <s v="已录取"/>
    <s v="210204190001098559"/>
    <s v="学费"/>
    <s v="POS直汇院校"/>
    <n v="1800"/>
    <s v="0.0"/>
    <s v="学费"/>
    <s v="0.0"/>
    <s v="已打款院校"/>
    <s v="2012-11-19"/>
  </r>
  <r>
    <s v="2012"/>
    <s v="10"/>
    <s v="14"/>
    <x v="0"/>
    <x v="195"/>
    <x v="1"/>
    <x v="0"/>
    <x v="1"/>
    <x v="45"/>
    <s v="学习中心"/>
    <s v="老带新"/>
    <s v="老带新"/>
    <s v="已复核"/>
    <s v="已录取"/>
    <s v="210204190001097102"/>
    <s v="学费"/>
    <s v="POS直汇院校"/>
    <n v="3000"/>
    <s v="0.0"/>
    <s v="学费"/>
    <s v="0.0"/>
    <s v="已打款院校"/>
    <s v="2012-11-19"/>
  </r>
  <r>
    <s v="2012"/>
    <s v="10"/>
    <s v="15"/>
    <x v="0"/>
    <x v="1"/>
    <x v="1"/>
    <x v="0"/>
    <x v="0"/>
    <x v="28"/>
    <s v="学习中心"/>
    <s v="老生续读"/>
    <s v="老生续读"/>
    <s v="已复核"/>
    <s v="已录取"/>
    <s v="210204190001099629"/>
    <s v="学费"/>
    <s v="POS直汇院校"/>
    <n v="3000"/>
    <s v="0.0"/>
    <s v="学费"/>
    <s v="0.0"/>
    <s v="已打款院校"/>
    <s v="2012-11-19"/>
  </r>
  <r>
    <s v="2012"/>
    <s v="10"/>
    <s v="15"/>
    <x v="0"/>
    <x v="195"/>
    <x v="1"/>
    <x v="0"/>
    <x v="1"/>
    <x v="21"/>
    <s v="学习中心"/>
    <s v="老带新"/>
    <s v="老带新"/>
    <s v="已复核"/>
    <s v="已录取"/>
    <s v="210204190001098270"/>
    <s v="学费"/>
    <s v="POS直汇院校"/>
    <n v="2000"/>
    <s v="0.0"/>
    <s v="学费"/>
    <s v="0.0"/>
    <s v="已打款院校"/>
    <s v="2012-11-19"/>
  </r>
  <r>
    <s v="2012"/>
    <s v="10"/>
    <s v="15"/>
    <x v="0"/>
    <x v="1"/>
    <x v="1"/>
    <x v="0"/>
    <x v="1"/>
    <x v="21"/>
    <s v="学习中心"/>
    <s v="社招"/>
    <s v="大连晚报"/>
    <s v="已复核"/>
    <s v="已录取"/>
    <s v="210204190001093583"/>
    <s v="学费"/>
    <s v="POS直汇院校"/>
    <n v="3000"/>
    <s v="0.0"/>
    <s v="学费"/>
    <s v="0.0"/>
    <s v="已打款院校"/>
    <s v="2012-11-19"/>
  </r>
  <r>
    <s v="2012"/>
    <s v="10"/>
    <s v="15"/>
    <x v="0"/>
    <x v="0"/>
    <x v="1"/>
    <x v="0"/>
    <x v="0"/>
    <x v="28"/>
    <s v="学习中心"/>
    <s v="老带新"/>
    <s v="老带新"/>
    <s v="已复核"/>
    <s v="已录取"/>
    <s v="210204190001099306"/>
    <s v="学费"/>
    <s v="POS直汇院校"/>
    <n v="100"/>
    <s v="0.0"/>
    <s v="学费"/>
    <s v="0.0"/>
    <s v="已打款院校"/>
    <s v="2012-11-19"/>
  </r>
  <r>
    <s v="2012"/>
    <s v="10"/>
    <s v="17"/>
    <x v="0"/>
    <x v="0"/>
    <x v="1"/>
    <x v="0"/>
    <x v="1"/>
    <x v="3"/>
    <s v="学习中心"/>
    <s v="大客户"/>
    <s v="大客户"/>
    <s v="已复核"/>
    <s v="已录取"/>
    <s v="210204190001098236"/>
    <s v="学费"/>
    <s v="POS直汇院校"/>
    <n v="500"/>
    <s v="0.0"/>
    <s v="学费"/>
    <s v="0.0"/>
    <s v="已打款院校"/>
    <s v="2012-11-19"/>
  </r>
  <r>
    <s v="2012"/>
    <s v="10"/>
    <s v="17"/>
    <x v="0"/>
    <x v="0"/>
    <x v="1"/>
    <x v="0"/>
    <x v="1"/>
    <x v="3"/>
    <s v="学习中心"/>
    <s v="大客户"/>
    <s v="大客户"/>
    <s v="已复核"/>
    <s v="已录取"/>
    <s v="210204190001090934"/>
    <s v="学费"/>
    <s v="POS直汇院校"/>
    <n v="2500"/>
    <s v="0.0"/>
    <s v="学费"/>
    <s v="0.0"/>
    <s v="已打款院校"/>
    <s v="2012-11-19"/>
  </r>
  <r>
    <s v="2012"/>
    <s v="10"/>
    <s v="17"/>
    <x v="0"/>
    <x v="0"/>
    <x v="1"/>
    <x v="0"/>
    <x v="0"/>
    <x v="28"/>
    <s v="学习中心"/>
    <s v="老带新"/>
    <s v="老带新"/>
    <s v="已复核"/>
    <s v="已录取"/>
    <s v="210204190001099668"/>
    <s v="学费"/>
    <s v="POS直汇院校"/>
    <n v="3000"/>
    <s v="0.0"/>
    <s v="学费"/>
    <s v="0.0"/>
    <s v="已打款院校"/>
    <s v="2012-11-19"/>
  </r>
  <r>
    <s v="2012"/>
    <s v="10"/>
    <s v="19"/>
    <x v="0"/>
    <x v="1"/>
    <x v="1"/>
    <x v="0"/>
    <x v="1"/>
    <x v="25"/>
    <s v="学习中心"/>
    <s v="老带新"/>
    <s v="老带新"/>
    <s v="已复核"/>
    <s v="已毕业"/>
    <s v="210204190001090108"/>
    <s v="学费"/>
    <s v="POS直汇院校"/>
    <n v="3000"/>
    <s v="0.0"/>
    <s v="学费"/>
    <s v="0.0"/>
    <s v="已打款院校"/>
    <s v="2012-11-19"/>
  </r>
  <r>
    <s v="2012"/>
    <s v="10"/>
    <s v="19"/>
    <x v="0"/>
    <x v="1"/>
    <x v="1"/>
    <x v="0"/>
    <x v="0"/>
    <x v="0"/>
    <s v="学习中心"/>
    <s v="大客户"/>
    <s v="大客户"/>
    <s v="已复核"/>
    <s v="已录取"/>
    <s v="210204190001091860"/>
    <s v="学费"/>
    <s v="POS直汇院校"/>
    <n v="3000"/>
    <s v="0.0"/>
    <s v="学费"/>
    <s v="0.0"/>
    <s v="已打款院校"/>
    <s v="2012-11-19"/>
  </r>
  <r>
    <s v="2012"/>
    <s v="10"/>
    <s v="19"/>
    <x v="0"/>
    <x v="0"/>
    <x v="1"/>
    <x v="0"/>
    <x v="0"/>
    <x v="5"/>
    <s v="学习中心"/>
    <s v="老带新"/>
    <s v="老带新"/>
    <s v="已复核"/>
    <s v="已录取"/>
    <s v="210204190001090380"/>
    <s v="学费"/>
    <s v="POS直汇院校"/>
    <n v="3000"/>
    <s v="0.0"/>
    <s v="学费"/>
    <s v="0.0"/>
    <s v="已打款院校"/>
    <s v="2012-11-19"/>
  </r>
  <r>
    <s v="2012"/>
    <s v="10"/>
    <s v="20"/>
    <x v="0"/>
    <x v="1"/>
    <x v="1"/>
    <x v="0"/>
    <x v="0"/>
    <x v="55"/>
    <s v="学习中心"/>
    <s v="大客户"/>
    <s v="大客户"/>
    <s v="已复核"/>
    <s v="已录取"/>
    <s v="210204190001091520"/>
    <s v="学费"/>
    <s v="POS直汇院校"/>
    <n v="3000"/>
    <s v="0.0"/>
    <s v="学费"/>
    <s v="0.0"/>
    <s v="已打款院校"/>
    <s v="2012-11-19"/>
  </r>
  <r>
    <s v="2012"/>
    <s v="10"/>
    <s v="20"/>
    <x v="0"/>
    <x v="1"/>
    <x v="1"/>
    <x v="0"/>
    <x v="0"/>
    <x v="0"/>
    <s v="学习中心"/>
    <s v="老带新"/>
    <s v="老带新"/>
    <s v="已复核"/>
    <s v="已录取"/>
    <s v="210204190001097854"/>
    <s v="学费"/>
    <s v="POS直汇院校"/>
    <n v="100"/>
    <s v="0.0"/>
    <s v="学费"/>
    <s v="0.0"/>
    <s v="已打款院校"/>
    <s v="2012-11-19"/>
  </r>
  <r>
    <s v="2012"/>
    <s v="10"/>
    <s v="20"/>
    <x v="0"/>
    <x v="1"/>
    <x v="1"/>
    <x v="0"/>
    <x v="0"/>
    <x v="0"/>
    <s v="学习中心"/>
    <s v="老带新"/>
    <s v="老带新"/>
    <s v="已复核"/>
    <s v="已录取"/>
    <s v="210204190001095318"/>
    <s v="学费"/>
    <s v="POS直汇院校"/>
    <n v="100"/>
    <s v="0.0"/>
    <s v="学费"/>
    <s v="0.0"/>
    <s v="已打款院校"/>
    <s v="2012-11-19"/>
  </r>
  <r>
    <s v="2012"/>
    <s v="10"/>
    <s v="20"/>
    <x v="0"/>
    <x v="1"/>
    <x v="1"/>
    <x v="0"/>
    <x v="0"/>
    <x v="0"/>
    <s v="学习中心"/>
    <s v="老带新"/>
    <s v="老带新"/>
    <s v="已复核"/>
    <s v="已录取"/>
    <s v="210204190001097482"/>
    <s v="学费"/>
    <s v="POS直汇院校"/>
    <n v="100"/>
    <s v="0.0"/>
    <s v="学费"/>
    <s v="0.0"/>
    <s v="已打款院校"/>
    <s v="2012-11-19"/>
  </r>
  <r>
    <s v="2012"/>
    <s v="10"/>
    <s v="20"/>
    <x v="0"/>
    <x v="1"/>
    <x v="1"/>
    <x v="0"/>
    <x v="0"/>
    <x v="31"/>
    <s v="学习中心"/>
    <s v="老带新"/>
    <s v="老带新"/>
    <s v="已复核"/>
    <s v="已录取"/>
    <s v="210204190001090680"/>
    <s v="学费"/>
    <s v="POS直汇院校"/>
    <n v="100"/>
    <s v="0.0"/>
    <s v="学费"/>
    <s v="0.0"/>
    <s v="已打款院校"/>
    <s v="2012-11-19"/>
  </r>
  <r>
    <s v="2012"/>
    <s v="10"/>
    <s v="20"/>
    <x v="0"/>
    <x v="1"/>
    <x v="1"/>
    <x v="0"/>
    <x v="0"/>
    <x v="28"/>
    <s v="学习中心"/>
    <s v="老带新"/>
    <s v="老带新"/>
    <s v="已复核"/>
    <s v="已录取"/>
    <s v="210204190001091192"/>
    <s v="学费"/>
    <s v="POS直汇院校"/>
    <n v="100"/>
    <s v="0.0"/>
    <s v="学费"/>
    <s v="0.0"/>
    <s v="已打款院校"/>
    <s v="2012-11-19"/>
  </r>
  <r>
    <s v="2012"/>
    <s v="10"/>
    <s v="20"/>
    <x v="0"/>
    <x v="195"/>
    <x v="1"/>
    <x v="0"/>
    <x v="0"/>
    <x v="55"/>
    <s v="学习中心"/>
    <s v="老带新"/>
    <s v="老带新"/>
    <s v="已复核"/>
    <s v="已录取"/>
    <s v="210204190001099725"/>
    <s v="学费"/>
    <s v="POS直汇院校"/>
    <n v="100"/>
    <s v="0.0"/>
    <s v="学费"/>
    <s v="0.0"/>
    <s v="已打款院校"/>
    <s v="2012-11-19"/>
  </r>
  <r>
    <s v="2012"/>
    <s v="10"/>
    <s v="20"/>
    <x v="0"/>
    <x v="101"/>
    <x v="1"/>
    <x v="0"/>
    <x v="0"/>
    <x v="5"/>
    <s v="学习中心"/>
    <s v="大客户"/>
    <s v="大客户"/>
    <s v="已复核"/>
    <s v="已录取"/>
    <s v="210204190001094238"/>
    <s v="学费"/>
    <s v="POS直汇院校"/>
    <n v="3000"/>
    <s v="0.0"/>
    <s v="学费"/>
    <s v="0.0"/>
    <s v="已打款院校"/>
    <s v="2012-11-19"/>
  </r>
  <r>
    <s v="2012"/>
    <s v="10"/>
    <s v="20"/>
    <x v="0"/>
    <x v="1"/>
    <x v="1"/>
    <x v="0"/>
    <x v="0"/>
    <x v="5"/>
    <s v="学习中心"/>
    <s v="老带新"/>
    <s v="老带新"/>
    <s v="已复核"/>
    <s v="已录取"/>
    <s v="210204190001092062"/>
    <s v="学费"/>
    <s v="POS直汇院校"/>
    <n v="3000"/>
    <s v="0.0"/>
    <s v="学费"/>
    <s v="0.0"/>
    <s v="已打款院校"/>
    <s v="2012-11-19"/>
  </r>
  <r>
    <s v="2012"/>
    <s v="10"/>
    <s v="20"/>
    <x v="0"/>
    <x v="1"/>
    <x v="1"/>
    <x v="0"/>
    <x v="0"/>
    <x v="0"/>
    <s v="学习中心"/>
    <s v="社招"/>
    <s v="大连晚报"/>
    <s v="已复核"/>
    <s v="已录取"/>
    <s v="210204190001091987"/>
    <s v="学费"/>
    <s v="POS直汇院校"/>
    <n v="5000"/>
    <s v="0.0"/>
    <s v="学费"/>
    <s v="0.0"/>
    <s v="已打款院校"/>
    <s v="2012-11-19"/>
  </r>
  <r>
    <s v="2012"/>
    <s v="10"/>
    <s v="21"/>
    <x v="0"/>
    <x v="195"/>
    <x v="1"/>
    <x v="0"/>
    <x v="0"/>
    <x v="0"/>
    <s v="学习中心"/>
    <s v="社招"/>
    <s v="网站预报名"/>
    <s v="已复核"/>
    <s v="已录取"/>
    <s v="210204190001092202"/>
    <s v="学费"/>
    <s v="POS直汇院校"/>
    <n v="1000"/>
    <s v="0.0"/>
    <s v="学费"/>
    <s v="0.0"/>
    <s v="已打款院校"/>
    <s v="2012-11-19"/>
  </r>
  <r>
    <s v="2012"/>
    <s v="10"/>
    <s v="21"/>
    <x v="0"/>
    <x v="0"/>
    <x v="1"/>
    <x v="0"/>
    <x v="0"/>
    <x v="55"/>
    <s v="学习中心"/>
    <s v="大客户"/>
    <s v="大客户"/>
    <s v="已复核"/>
    <s v="已录取"/>
    <s v="210204190001091028"/>
    <s v="学费"/>
    <s v="POS直汇院校"/>
    <n v="1000"/>
    <s v="0.0"/>
    <s v="学费"/>
    <s v="0.0"/>
    <s v="已打款院校"/>
    <s v="2012-11-19"/>
  </r>
  <r>
    <s v="2012"/>
    <s v="10"/>
    <s v="22"/>
    <x v="0"/>
    <x v="1"/>
    <x v="1"/>
    <x v="0"/>
    <x v="1"/>
    <x v="71"/>
    <s v="学习中心"/>
    <s v="大客户"/>
    <s v="大客户"/>
    <s v="已复核"/>
    <s v="已录取"/>
    <s v="210204190001090889"/>
    <s v="学费"/>
    <s v="POS直汇院校"/>
    <n v="3000"/>
    <s v="0.0"/>
    <s v="学费"/>
    <s v="0.0"/>
    <s v="已打款院校"/>
    <s v="2012-11-19"/>
  </r>
  <r>
    <s v="2012"/>
    <s v="10"/>
    <s v="22"/>
    <x v="0"/>
    <x v="1"/>
    <x v="1"/>
    <x v="0"/>
    <x v="1"/>
    <x v="24"/>
    <s v="学习中心"/>
    <s v="大客户"/>
    <s v="大客户"/>
    <s v="已复核"/>
    <s v="已录取"/>
    <s v="210204190001095787"/>
    <s v="学费"/>
    <s v="POS直汇院校"/>
    <n v="3000"/>
    <s v="0.0"/>
    <s v="学费"/>
    <s v="0.0"/>
    <s v="已打款院校"/>
    <s v="2012-11-19"/>
  </r>
  <r>
    <s v="2012"/>
    <s v="09"/>
    <s v="04"/>
    <x v="40"/>
    <x v="149"/>
    <x v="1"/>
    <x v="9"/>
    <x v="0"/>
    <x v="28"/>
    <s v="学习中心"/>
    <s v="社招"/>
    <s v="备用11"/>
    <s v="未复核"/>
    <s v="已录取"/>
    <s v="210204190001095455"/>
    <s v="学费"/>
    <s v="现金汇院校"/>
    <n v="1320"/>
    <s v="0.0"/>
    <s v="学费"/>
    <s v="0.0"/>
    <s v="已打款院校"/>
    <s v="2012-11-05"/>
  </r>
  <r>
    <s v="2012"/>
    <s v="09"/>
    <s v="04"/>
    <x v="40"/>
    <x v="149"/>
    <x v="1"/>
    <x v="9"/>
    <x v="0"/>
    <x v="5"/>
    <s v="学习中心"/>
    <s v="老带新"/>
    <s v="老带新"/>
    <s v="已复核"/>
    <s v="已录取"/>
    <s v="210204190001097160"/>
    <s v="学费"/>
    <s v="现金汇院校"/>
    <n v="480"/>
    <s v="0.0"/>
    <s v="学费"/>
    <s v="0.0"/>
    <s v="已打款院校"/>
    <s v="2012-11-05"/>
  </r>
  <r>
    <s v="2012"/>
    <s v="10"/>
    <s v="24"/>
    <x v="0"/>
    <x v="1"/>
    <x v="1"/>
    <x v="0"/>
    <x v="1"/>
    <x v="24"/>
    <s v="学习中心"/>
    <s v="大客户"/>
    <s v="大客户"/>
    <s v="已复核"/>
    <s v="已录取"/>
    <s v="210204190001093548"/>
    <s v="学费"/>
    <s v="POS直汇院校"/>
    <n v="600"/>
    <s v="0.0"/>
    <s v="学费"/>
    <s v="0.0"/>
    <s v="已打款院校"/>
    <s v="2012-11-19"/>
  </r>
  <r>
    <s v="2012"/>
    <s v="10"/>
    <s v="24"/>
    <x v="0"/>
    <x v="1"/>
    <x v="1"/>
    <x v="0"/>
    <x v="0"/>
    <x v="0"/>
    <s v="学习中心"/>
    <s v="大客户"/>
    <s v="大客户"/>
    <s v="已复核"/>
    <s v="已录取"/>
    <s v="210204190001096919"/>
    <s v="学费"/>
    <s v="POS直汇院校"/>
    <n v="4700"/>
    <s v="0.0"/>
    <s v="学费"/>
    <s v="0.0"/>
    <s v="已打款院校"/>
    <s v="2012-11-19"/>
  </r>
  <r>
    <s v="2012"/>
    <s v="10"/>
    <s v="28"/>
    <x v="0"/>
    <x v="195"/>
    <x v="1"/>
    <x v="0"/>
    <x v="1"/>
    <x v="3"/>
    <s v="学习中心"/>
    <s v="社招"/>
    <s v="未知"/>
    <s v="已复核"/>
    <s v="已录取"/>
    <s v="210204190001097681"/>
    <s v="学费"/>
    <s v="POS直汇院校"/>
    <n v="1000"/>
    <s v="0.0"/>
    <s v="学费"/>
    <s v="0.0"/>
    <s v="已打款院校"/>
    <s v="2012-11-19"/>
  </r>
  <r>
    <s v="2012"/>
    <s v="10"/>
    <s v="28"/>
    <x v="0"/>
    <x v="195"/>
    <x v="1"/>
    <x v="0"/>
    <x v="1"/>
    <x v="3"/>
    <s v="学习中心"/>
    <s v="社招"/>
    <s v="网站预报名"/>
    <s v="已复核"/>
    <s v="已录取"/>
    <s v="210204190001093769"/>
    <s v="学费"/>
    <s v="POS直汇院校"/>
    <n v="200"/>
    <s v="0.0"/>
    <s v="学费"/>
    <s v="0.0"/>
    <s v="已打款院校"/>
    <s v="2012-11-19"/>
  </r>
  <r>
    <s v="2012"/>
    <s v="10"/>
    <s v="29"/>
    <x v="0"/>
    <x v="1"/>
    <x v="1"/>
    <x v="0"/>
    <x v="0"/>
    <x v="0"/>
    <s v="学习中心"/>
    <s v="老带新"/>
    <s v="老带新"/>
    <s v="已复核"/>
    <s v="已录取"/>
    <s v="210204190001097921"/>
    <s v="学费"/>
    <s v="POS直汇院校"/>
    <n v="3000"/>
    <s v="0.0"/>
    <s v="学费"/>
    <s v="0.0"/>
    <s v="已打款院校"/>
    <s v="2012-11-19"/>
  </r>
  <r>
    <s v="2012"/>
    <s v="10"/>
    <s v="29"/>
    <x v="0"/>
    <x v="195"/>
    <x v="1"/>
    <x v="0"/>
    <x v="0"/>
    <x v="0"/>
    <s v="学习中心"/>
    <s v="社招"/>
    <s v="网站预报名"/>
    <s v="已复核"/>
    <s v="已录取"/>
    <s v="210204190001098057"/>
    <s v="学费"/>
    <s v="POS直汇院校"/>
    <n v="2000"/>
    <s v="0.0"/>
    <s v="学费"/>
    <s v="0.0"/>
    <s v="已打款院校"/>
    <s v="2012-11-19"/>
  </r>
  <r>
    <s v="2012"/>
    <s v="10"/>
    <s v="30"/>
    <x v="0"/>
    <x v="1"/>
    <x v="1"/>
    <x v="0"/>
    <x v="1"/>
    <x v="3"/>
    <s v="学习中心"/>
    <s v="老带新"/>
    <s v="老带新"/>
    <s v="已复核"/>
    <s v="已录取"/>
    <s v="210204190001093116"/>
    <s v="学费"/>
    <s v="POS直汇院校"/>
    <n v="1800"/>
    <s v="0.0"/>
    <s v="学费"/>
    <s v="0.0"/>
    <s v="已打款院校"/>
    <s v="2012-11-19"/>
  </r>
  <r>
    <s v="2012"/>
    <s v="10"/>
    <s v="30"/>
    <x v="0"/>
    <x v="1"/>
    <x v="1"/>
    <x v="0"/>
    <x v="0"/>
    <x v="5"/>
    <s v="学习中心"/>
    <s v="大客户"/>
    <s v="大客户"/>
    <s v="已复核"/>
    <s v="已录取"/>
    <s v="210204190001099238"/>
    <s v="学费"/>
    <s v="POS直汇院校"/>
    <n v="500"/>
    <s v="0.0"/>
    <s v="学费"/>
    <s v="0.0"/>
    <s v="已打款院校"/>
    <s v="2012-11-19"/>
  </r>
  <r>
    <s v="2012"/>
    <s v="10"/>
    <s v="30"/>
    <x v="0"/>
    <x v="1"/>
    <x v="1"/>
    <x v="0"/>
    <x v="0"/>
    <x v="5"/>
    <s v="学习中心"/>
    <s v="大客户"/>
    <s v="大客户"/>
    <s v="已复核"/>
    <s v="已录取"/>
    <s v="210204190001098474"/>
    <s v="学费"/>
    <s v="POS直汇院校"/>
    <n v="500"/>
    <s v="0.0"/>
    <s v="学费"/>
    <s v="0.0"/>
    <s v="已打款院校"/>
    <s v="2012-11-19"/>
  </r>
  <r>
    <s v="2012"/>
    <s v="10"/>
    <s v="30"/>
    <x v="0"/>
    <x v="1"/>
    <x v="1"/>
    <x v="0"/>
    <x v="0"/>
    <x v="5"/>
    <s v="学习中心"/>
    <s v="大客户"/>
    <s v="大客户"/>
    <s v="已复核"/>
    <s v="已录取"/>
    <s v="210204190001093089"/>
    <s v="学费"/>
    <s v="POS直汇院校"/>
    <n v="500"/>
    <s v="0.0"/>
    <s v="学费"/>
    <s v="0.0"/>
    <s v="已打款院校"/>
    <s v="2012-11-19"/>
  </r>
  <r>
    <s v="2012"/>
    <s v="10"/>
    <s v="30"/>
    <x v="0"/>
    <x v="1"/>
    <x v="1"/>
    <x v="0"/>
    <x v="0"/>
    <x v="5"/>
    <s v="学习中心"/>
    <s v="大客户"/>
    <s v="大客户"/>
    <s v="已复核"/>
    <s v="已录取"/>
    <s v="210204190001090295"/>
    <s v="学费"/>
    <s v="POS直汇院校"/>
    <n v="500"/>
    <s v="0.0"/>
    <s v="学费"/>
    <s v="0.0"/>
    <s v="已打款院校"/>
    <s v="2012-11-19"/>
  </r>
  <r>
    <s v="2012"/>
    <s v="10"/>
    <s v="30"/>
    <x v="0"/>
    <x v="1"/>
    <x v="1"/>
    <x v="0"/>
    <x v="0"/>
    <x v="5"/>
    <s v="学习中心"/>
    <s v="大客户"/>
    <s v="大客户"/>
    <s v="已复核"/>
    <s v="已录取"/>
    <s v="210204190001096535"/>
    <s v="学费"/>
    <s v="POS直汇院校"/>
    <n v="500"/>
    <s v="0.0"/>
    <s v="学费"/>
    <s v="0.0"/>
    <s v="已打款院校"/>
    <s v="2012-11-19"/>
  </r>
  <r>
    <s v="2012"/>
    <s v="10"/>
    <s v="30"/>
    <x v="0"/>
    <x v="1"/>
    <x v="1"/>
    <x v="0"/>
    <x v="0"/>
    <x v="5"/>
    <s v="学习中心"/>
    <s v="大客户"/>
    <s v="大客户"/>
    <s v="已复核"/>
    <s v="已录取"/>
    <s v="210204190001099144"/>
    <s v="学费"/>
    <s v="POS直汇院校"/>
    <n v="500"/>
    <s v="0.0"/>
    <s v="学费"/>
    <s v="0.0"/>
    <s v="已打款院校"/>
    <s v="2012-11-19"/>
  </r>
  <r>
    <s v="2012"/>
    <s v="10"/>
    <s v="30"/>
    <x v="0"/>
    <x v="0"/>
    <x v="1"/>
    <x v="0"/>
    <x v="0"/>
    <x v="5"/>
    <s v="学习中心"/>
    <s v="大客户"/>
    <s v="大客户"/>
    <s v="已复核"/>
    <s v="已录取"/>
    <s v="210204190001091245"/>
    <s v="学费"/>
    <s v="POS直汇院校"/>
    <n v="500"/>
    <s v="0.0"/>
    <s v="学费"/>
    <s v="0.0"/>
    <s v="已打款院校"/>
    <s v="2012-11-19"/>
  </r>
  <r>
    <s v="2012"/>
    <s v="10"/>
    <s v="30"/>
    <x v="0"/>
    <x v="1"/>
    <x v="1"/>
    <x v="0"/>
    <x v="0"/>
    <x v="5"/>
    <s v="学习中心"/>
    <s v="大客户"/>
    <s v="大客户"/>
    <s v="已复核"/>
    <s v="已录取"/>
    <s v="210204190001095837"/>
    <s v="学费"/>
    <s v="POS直汇院校"/>
    <n v="500"/>
    <s v="0.0"/>
    <s v="学费"/>
    <s v="0.0"/>
    <s v="已打款院校"/>
    <s v="2012-11-19"/>
  </r>
  <r>
    <s v="2012"/>
    <s v="10"/>
    <s v="30"/>
    <x v="0"/>
    <x v="1"/>
    <x v="1"/>
    <x v="0"/>
    <x v="0"/>
    <x v="5"/>
    <s v="学习中心"/>
    <s v="大客户"/>
    <s v="大客户"/>
    <s v="已复核"/>
    <s v="已录取"/>
    <s v="210204190001092587"/>
    <s v="学费"/>
    <s v="POS直汇院校"/>
    <n v="500"/>
    <s v="0.0"/>
    <s v="学费"/>
    <s v="0.0"/>
    <s v="已打款院校"/>
    <s v="2012-11-19"/>
  </r>
  <r>
    <s v="2012"/>
    <s v="10"/>
    <s v="30"/>
    <x v="0"/>
    <x v="1"/>
    <x v="1"/>
    <x v="0"/>
    <x v="0"/>
    <x v="5"/>
    <s v="学习中心"/>
    <s v="大客户"/>
    <s v="大客户"/>
    <s v="已复核"/>
    <s v="已录取"/>
    <s v="210204190001099177"/>
    <s v="学费"/>
    <s v="POS直汇院校"/>
    <n v="500"/>
    <s v="0.0"/>
    <s v="学费"/>
    <s v="0.0"/>
    <s v="已打款院校"/>
    <s v="2012-11-19"/>
  </r>
  <r>
    <s v="2012"/>
    <s v="10"/>
    <s v="30"/>
    <x v="0"/>
    <x v="0"/>
    <x v="1"/>
    <x v="0"/>
    <x v="0"/>
    <x v="5"/>
    <s v="学习中心"/>
    <s v="大客户"/>
    <s v="大客户"/>
    <s v="已复核"/>
    <s v="已录取"/>
    <s v="210204190001092685"/>
    <s v="学费"/>
    <s v="POS直汇院校"/>
    <n v="500"/>
    <s v="0.0"/>
    <s v="学费"/>
    <s v="0.0"/>
    <s v="已打款院校"/>
    <s v="2012-11-19"/>
  </r>
  <r>
    <s v="2012"/>
    <s v="10"/>
    <s v="30"/>
    <x v="0"/>
    <x v="1"/>
    <x v="1"/>
    <x v="0"/>
    <x v="0"/>
    <x v="5"/>
    <s v="学习中心"/>
    <s v="大客户"/>
    <s v="大客户"/>
    <s v="已复核"/>
    <s v="已录取"/>
    <s v="210204190001093810"/>
    <s v="学费"/>
    <s v="POS直汇院校"/>
    <n v="500"/>
    <s v="0.0"/>
    <s v="学费"/>
    <s v="0.0"/>
    <s v="已打款院校"/>
    <s v="2012-11-19"/>
  </r>
  <r>
    <s v="2012"/>
    <s v="10"/>
    <s v="30"/>
    <x v="0"/>
    <x v="1"/>
    <x v="1"/>
    <x v="0"/>
    <x v="0"/>
    <x v="5"/>
    <s v="学习中心"/>
    <s v="大客户"/>
    <s v="大客户"/>
    <s v="已复核"/>
    <s v="已录取"/>
    <s v="210204190001091258"/>
    <s v="学费"/>
    <s v="POS直汇院校"/>
    <n v="500"/>
    <s v="0.0"/>
    <s v="学费"/>
    <s v="0.0"/>
    <s v="已打款院校"/>
    <s v="2012-11-19"/>
  </r>
  <r>
    <s v="2012"/>
    <s v="10"/>
    <s v="30"/>
    <x v="0"/>
    <x v="1"/>
    <x v="1"/>
    <x v="0"/>
    <x v="0"/>
    <x v="5"/>
    <s v="学习中心"/>
    <s v="大客户"/>
    <s v="大客户"/>
    <s v="已复核"/>
    <s v="已录取"/>
    <s v="210204190001097684"/>
    <s v="学费"/>
    <s v="POS直汇院校"/>
    <n v="500"/>
    <s v="0.0"/>
    <s v="学费"/>
    <s v="0.0"/>
    <s v="已打款院校"/>
    <s v="2012-11-19"/>
  </r>
  <r>
    <s v="2012"/>
    <s v="10"/>
    <s v="30"/>
    <x v="0"/>
    <x v="1"/>
    <x v="1"/>
    <x v="0"/>
    <x v="0"/>
    <x v="5"/>
    <s v="学习中心"/>
    <s v="大客户"/>
    <s v="大客户"/>
    <s v="已复核"/>
    <s v="已录取"/>
    <s v="210204190001095365"/>
    <s v="学费"/>
    <s v="POS直汇院校"/>
    <n v="500"/>
    <s v="0.0"/>
    <s v="学费"/>
    <s v="0.0"/>
    <s v="已打款院校"/>
    <s v="2012-11-19"/>
  </r>
  <r>
    <s v="2012"/>
    <s v="10"/>
    <s v="30"/>
    <x v="0"/>
    <x v="1"/>
    <x v="1"/>
    <x v="0"/>
    <x v="0"/>
    <x v="5"/>
    <s v="学习中心"/>
    <s v="大客户"/>
    <s v="大客户"/>
    <s v="已复核"/>
    <s v="已录取"/>
    <s v="210204190001091733"/>
    <s v="学费"/>
    <s v="POS直汇院校"/>
    <n v="500"/>
    <s v="0.0"/>
    <s v="学费"/>
    <s v="0.0"/>
    <s v="已打款院校"/>
    <s v="2012-11-19"/>
  </r>
  <r>
    <s v="2012"/>
    <s v="10"/>
    <s v="30"/>
    <x v="0"/>
    <x v="1"/>
    <x v="1"/>
    <x v="0"/>
    <x v="0"/>
    <x v="5"/>
    <s v="学习中心"/>
    <s v="大客户"/>
    <s v="大客户"/>
    <s v="已复核"/>
    <s v="已录取"/>
    <s v="210204190001096482"/>
    <s v="学费"/>
    <s v="POS直汇院校"/>
    <n v="500"/>
    <s v="0.0"/>
    <s v="学费"/>
    <s v="0.0"/>
    <s v="已打款院校"/>
    <s v="2012-11-19"/>
  </r>
  <r>
    <s v="2012"/>
    <s v="10"/>
    <s v="30"/>
    <x v="0"/>
    <x v="1"/>
    <x v="1"/>
    <x v="0"/>
    <x v="0"/>
    <x v="5"/>
    <s v="学习中心"/>
    <s v="大客户"/>
    <s v="大客户"/>
    <s v="已复核"/>
    <s v="已录取"/>
    <s v="210204190001092024"/>
    <s v="学费"/>
    <s v="POS直汇院校"/>
    <n v="500"/>
    <s v="0.0"/>
    <s v="学费"/>
    <s v="0.0"/>
    <s v="已打款院校"/>
    <s v="2012-11-19"/>
  </r>
  <r>
    <s v="2012"/>
    <s v="10"/>
    <s v="30"/>
    <x v="0"/>
    <x v="1"/>
    <x v="1"/>
    <x v="0"/>
    <x v="0"/>
    <x v="5"/>
    <s v="学习中心"/>
    <s v="大客户"/>
    <s v="大客户"/>
    <s v="已复核"/>
    <s v="已录取"/>
    <s v="210204190001093851"/>
    <s v="学费"/>
    <s v="POS直汇院校"/>
    <n v="500"/>
    <s v="0.0"/>
    <s v="学费"/>
    <s v="0.0"/>
    <s v="已打款院校"/>
    <s v="2012-11-19"/>
  </r>
  <r>
    <s v="2012"/>
    <s v="10"/>
    <s v="30"/>
    <x v="0"/>
    <x v="1"/>
    <x v="1"/>
    <x v="0"/>
    <x v="0"/>
    <x v="5"/>
    <s v="学习中心"/>
    <s v="大客户"/>
    <s v="大客户"/>
    <s v="已复核"/>
    <s v="已录取"/>
    <s v="210204190001097108"/>
    <s v="学费"/>
    <s v="POS直汇院校"/>
    <n v="500"/>
    <s v="0.0"/>
    <s v="学费"/>
    <s v="0.0"/>
    <s v="已打款院校"/>
    <s v="2012-11-19"/>
  </r>
  <r>
    <s v="2012"/>
    <s v="10"/>
    <s v="30"/>
    <x v="0"/>
    <x v="1"/>
    <x v="1"/>
    <x v="0"/>
    <x v="0"/>
    <x v="5"/>
    <s v="学习中心"/>
    <s v="大客户"/>
    <s v="大客户"/>
    <s v="已复核"/>
    <s v="已录取"/>
    <s v="210204190001090419"/>
    <s v="学费"/>
    <s v="POS直汇院校"/>
    <n v="500"/>
    <s v="0.0"/>
    <s v="学费"/>
    <s v="0.0"/>
    <s v="已打款院校"/>
    <s v="2012-11-19"/>
  </r>
  <r>
    <s v="2012"/>
    <s v="10"/>
    <s v="30"/>
    <x v="0"/>
    <x v="1"/>
    <x v="1"/>
    <x v="0"/>
    <x v="0"/>
    <x v="5"/>
    <s v="学习中心"/>
    <s v="大客户"/>
    <s v="大客户"/>
    <s v="已复核"/>
    <s v="已录取"/>
    <s v="210204190001090065"/>
    <s v="学费"/>
    <s v="POS直汇院校"/>
    <n v="500"/>
    <s v="0.0"/>
    <s v="学费"/>
    <s v="0.0"/>
    <s v="已打款院校"/>
    <s v="2012-11-19"/>
  </r>
  <r>
    <s v="2012"/>
    <s v="10"/>
    <s v="30"/>
    <x v="0"/>
    <x v="1"/>
    <x v="1"/>
    <x v="0"/>
    <x v="0"/>
    <x v="5"/>
    <s v="学习中心"/>
    <s v="大客户"/>
    <s v="大客户"/>
    <s v="已复核"/>
    <s v="已录取"/>
    <s v="210204190001094168"/>
    <s v="学费"/>
    <s v="POS直汇院校"/>
    <n v="500"/>
    <s v="0.0"/>
    <s v="学费"/>
    <s v="0.0"/>
    <s v="已打款院校"/>
    <s v="2012-11-19"/>
  </r>
  <r>
    <s v="2012"/>
    <s v="10"/>
    <s v="30"/>
    <x v="0"/>
    <x v="1"/>
    <x v="1"/>
    <x v="0"/>
    <x v="0"/>
    <x v="5"/>
    <s v="学习中心"/>
    <s v="大客户"/>
    <s v="大客户"/>
    <s v="已复核"/>
    <s v="已录取"/>
    <s v="210204190001099841"/>
    <s v="学费"/>
    <s v="POS直汇院校"/>
    <n v="500"/>
    <s v="0.0"/>
    <s v="学费"/>
    <s v="0.0"/>
    <s v="已打款院校"/>
    <s v="2012-11-19"/>
  </r>
  <r>
    <s v="2012"/>
    <s v="10"/>
    <s v="30"/>
    <x v="0"/>
    <x v="1"/>
    <x v="1"/>
    <x v="0"/>
    <x v="0"/>
    <x v="5"/>
    <s v="学习中心"/>
    <s v="大客户"/>
    <s v="大客户"/>
    <s v="已复核"/>
    <s v="已录取"/>
    <s v="210204190001090295"/>
    <s v="学费"/>
    <s v="POS直汇院校"/>
    <n v="500"/>
    <s v="0.0"/>
    <s v="学费"/>
    <s v="0.0"/>
    <s v="已打款院校"/>
    <s v="2012-11-19"/>
  </r>
  <r>
    <s v="2012"/>
    <s v="10"/>
    <s v="30"/>
    <x v="0"/>
    <x v="1"/>
    <x v="1"/>
    <x v="0"/>
    <x v="0"/>
    <x v="5"/>
    <s v="学习中心"/>
    <s v="大客户"/>
    <s v="大客户"/>
    <s v="已复核"/>
    <s v="已录取"/>
    <s v="210204190001095410"/>
    <s v="学费"/>
    <s v="POS直汇院校"/>
    <n v="500"/>
    <s v="0.0"/>
    <s v="学费"/>
    <s v="0.0"/>
    <s v="已打款院校"/>
    <s v="2012-11-19"/>
  </r>
  <r>
    <s v="2012"/>
    <s v="10"/>
    <s v="30"/>
    <x v="0"/>
    <x v="1"/>
    <x v="1"/>
    <x v="0"/>
    <x v="0"/>
    <x v="5"/>
    <s v="学习中心"/>
    <s v="大客户"/>
    <s v="大客户"/>
    <s v="已复核"/>
    <s v="已录取"/>
    <s v="210204190001099263"/>
    <s v="学费"/>
    <s v="POS直汇院校"/>
    <n v="500"/>
    <s v="0.0"/>
    <s v="学费"/>
    <s v="0.0"/>
    <s v="已打款院校"/>
    <s v="2012-11-19"/>
  </r>
  <r>
    <s v="2012"/>
    <s v="10"/>
    <s v="30"/>
    <x v="0"/>
    <x v="1"/>
    <x v="1"/>
    <x v="0"/>
    <x v="0"/>
    <x v="5"/>
    <s v="学习中心"/>
    <s v="大客户"/>
    <s v="大客户"/>
    <s v="已复核"/>
    <s v="已录取"/>
    <s v="210204190001096995"/>
    <s v="学费"/>
    <s v="POS直汇院校"/>
    <n v="500"/>
    <s v="0.0"/>
    <s v="学费"/>
    <s v="0.0"/>
    <s v="已打款院校"/>
    <s v="2012-11-19"/>
  </r>
  <r>
    <s v="2012"/>
    <s v="10"/>
    <s v="30"/>
    <x v="0"/>
    <x v="1"/>
    <x v="1"/>
    <x v="0"/>
    <x v="0"/>
    <x v="5"/>
    <s v="学习中心"/>
    <s v="大客户"/>
    <s v="大客户"/>
    <s v="已复核"/>
    <s v="已录取"/>
    <s v="210204190001094900"/>
    <s v="学费"/>
    <s v="POS直汇院校"/>
    <n v="500"/>
    <s v="0.0"/>
    <s v="学费"/>
    <s v="0.0"/>
    <s v="已打款院校"/>
    <s v="2012-11-19"/>
  </r>
  <r>
    <s v="2012"/>
    <s v="10"/>
    <s v="31"/>
    <x v="0"/>
    <x v="195"/>
    <x v="1"/>
    <x v="0"/>
    <x v="0"/>
    <x v="29"/>
    <s v="学习中心"/>
    <s v="老带新"/>
    <s v="老带新"/>
    <s v="已复核"/>
    <s v="已录取"/>
    <s v="210204190001099684"/>
    <s v="学费"/>
    <s v="POS直汇院校"/>
    <n v="3000"/>
    <s v="0.0"/>
    <s v="学费"/>
    <s v="0.0"/>
    <s v="已打款院校"/>
    <s v="2012-11-19"/>
  </r>
  <r>
    <s v="2012"/>
    <s v="10"/>
    <s v="31"/>
    <x v="0"/>
    <x v="195"/>
    <x v="1"/>
    <x v="0"/>
    <x v="0"/>
    <x v="29"/>
    <s v="学习中心"/>
    <s v="老带新"/>
    <s v="老带新"/>
    <s v="已复核"/>
    <s v="已录取"/>
    <s v="210204190001094658"/>
    <s v="学费"/>
    <s v="POS直汇院校"/>
    <n v="3000"/>
    <s v="0.0"/>
    <s v="学费"/>
    <s v="0.0"/>
    <s v="已打款院校"/>
    <s v="2012-11-19"/>
  </r>
  <r>
    <s v="2012"/>
    <s v="10"/>
    <s v="31"/>
    <x v="0"/>
    <x v="1"/>
    <x v="1"/>
    <x v="0"/>
    <x v="1"/>
    <x v="21"/>
    <s v="学习中心"/>
    <s v="老带新"/>
    <s v="老带新"/>
    <s v="已复核"/>
    <s v="已毕业"/>
    <s v="210204190001093172"/>
    <s v="学费"/>
    <s v="POS直汇院校"/>
    <n v="100"/>
    <s v="0.0"/>
    <s v="学费"/>
    <s v="0.0"/>
    <s v="已打款院校"/>
    <s v="2012-11-19"/>
  </r>
  <r>
    <s v="2012"/>
    <s v="10"/>
    <s v="09"/>
    <x v="21"/>
    <x v="60"/>
    <x v="1"/>
    <x v="9"/>
    <x v="1"/>
    <x v="57"/>
    <s v="学习中心"/>
    <s v="大客户"/>
    <s v="大客户"/>
    <s v="已复核"/>
    <s v="已毕业"/>
    <s v="210204190001095014"/>
    <s v="学费"/>
    <s v="现金汇总部"/>
    <n v="2100"/>
    <s v="0.0"/>
    <s v="学费"/>
    <s v="0.0"/>
    <s v="已打款院校"/>
    <s v="2012-11-05"/>
  </r>
  <r>
    <s v="2012"/>
    <s v="11"/>
    <s v="05"/>
    <x v="34"/>
    <x v="135"/>
    <x v="1"/>
    <x v="4"/>
    <x v="0"/>
    <x v="5"/>
    <s v="学习中心"/>
    <s v="共建"/>
    <s v="共建"/>
    <s v="已复核"/>
    <s v="已录取"/>
    <s v="210204190001095133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1"/>
    <x v="4"/>
    <x v="1"/>
    <x v="13"/>
    <s v="学习中心"/>
    <s v="共建"/>
    <s v="共建"/>
    <s v="已复核"/>
    <s v="已录取"/>
    <s v="210204190001092663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1"/>
    <x v="4"/>
    <x v="1"/>
    <x v="89"/>
    <s v="学习中心"/>
    <s v="共建"/>
    <s v="共建"/>
    <s v="已复核"/>
    <s v="已录取"/>
    <s v="210204190001099228"/>
    <s v="学费"/>
    <s v="现金汇总部"/>
    <n v="700"/>
    <s v="0.0"/>
    <s v="学费"/>
    <s v="0.0"/>
    <s v="已打款院校"/>
    <s v="2012-11-07"/>
  </r>
  <r>
    <s v="2012"/>
    <s v="11"/>
    <s v="05"/>
    <x v="34"/>
    <x v="135"/>
    <x v="1"/>
    <x v="4"/>
    <x v="0"/>
    <x v="55"/>
    <s v="学习中心"/>
    <s v="共建"/>
    <s v="共建"/>
    <s v="已复核"/>
    <s v="已录取"/>
    <s v="210204190001092886"/>
    <s v="学费"/>
    <s v="现金汇总部"/>
    <n v="700"/>
    <s v="0.0"/>
    <s v="学费"/>
    <s v="0.0"/>
    <s v="已打款院校"/>
    <s v="2012-11-07"/>
  </r>
  <r>
    <s v="2012"/>
    <s v="11"/>
    <s v="05"/>
    <x v="34"/>
    <x v="135"/>
    <x v="1"/>
    <x v="4"/>
    <x v="1"/>
    <x v="43"/>
    <s v="学习中心"/>
    <s v="共建"/>
    <s v="共建"/>
    <s v="已复核"/>
    <s v="已录取"/>
    <s v="210204190001097929"/>
    <s v="学费"/>
    <s v="现金汇总部"/>
    <n v="700"/>
    <s v="0.0"/>
    <s v="学费"/>
    <s v="0.0"/>
    <s v="已打款院校"/>
    <s v="2012-11-07"/>
  </r>
  <r>
    <s v="2012"/>
    <s v="11"/>
    <s v="05"/>
    <x v="34"/>
    <x v="135"/>
    <x v="1"/>
    <x v="4"/>
    <x v="1"/>
    <x v="43"/>
    <s v="学习中心"/>
    <s v="共建"/>
    <s v="共建"/>
    <s v="已复核"/>
    <s v="已录取"/>
    <s v="210204190001091363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1"/>
    <x v="4"/>
    <x v="1"/>
    <x v="13"/>
    <s v="学习中心"/>
    <s v="共建"/>
    <s v="共建"/>
    <s v="已复核"/>
    <s v="已录取"/>
    <s v="210204190001094016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1"/>
    <x v="4"/>
    <x v="0"/>
    <x v="16"/>
    <s v="学习中心"/>
    <s v="共建"/>
    <s v="共建"/>
    <s v="已复核"/>
    <s v="已录取"/>
    <s v="210204190001093569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1"/>
    <x v="4"/>
    <x v="0"/>
    <x v="16"/>
    <s v="学习中心"/>
    <s v="共建"/>
    <s v="共建"/>
    <s v="已复核"/>
    <s v="已录取"/>
    <s v="210204190001099269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1"/>
    <x v="4"/>
    <x v="1"/>
    <x v="43"/>
    <s v="学习中心"/>
    <s v="共建"/>
    <s v="共建"/>
    <s v="已复核"/>
    <s v="已录取"/>
    <s v="210204190001096969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1"/>
    <x v="4"/>
    <x v="1"/>
    <x v="43"/>
    <s v="学习中心"/>
    <s v="共建"/>
    <s v="共建"/>
    <s v="已复核"/>
    <s v="已录取"/>
    <s v="210204190001090179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1"/>
    <x v="4"/>
    <x v="1"/>
    <x v="13"/>
    <s v="学习中心"/>
    <s v="共建"/>
    <s v="共建"/>
    <s v="已复核"/>
    <s v="已录取"/>
    <s v="210204190001094705"/>
    <s v="学费"/>
    <s v="现金汇总部"/>
    <n v="2100"/>
    <s v="0.0"/>
    <s v="学费"/>
    <s v="0.0"/>
    <s v="已打款院校"/>
    <s v="2012-11-07"/>
  </r>
  <r>
    <s v="2012"/>
    <s v="11"/>
    <s v="05"/>
    <x v="34"/>
    <x v="135"/>
    <x v="1"/>
    <x v="4"/>
    <x v="1"/>
    <x v="26"/>
    <s v="学习中心"/>
    <s v="共建"/>
    <s v="共建"/>
    <s v="已复核"/>
    <s v="已报名"/>
    <s v="210204190001099353"/>
    <s v="学费"/>
    <s v="现金汇总部"/>
    <n v="2100"/>
    <s v="0.0"/>
    <s v="学费"/>
    <s v="0.0"/>
    <s v="已打款院校"/>
    <s v="2012-11-07"/>
  </r>
  <r>
    <s v="2012"/>
    <s v="11"/>
    <s v="06"/>
    <x v="21"/>
    <x v="60"/>
    <x v="1"/>
    <x v="0"/>
    <x v="0"/>
    <x v="0"/>
    <s v="学习中心"/>
    <s v="大客户"/>
    <s v="大客户"/>
    <s v="已复核"/>
    <s v="已录取"/>
    <s v="210204190001094904"/>
    <s v="学费"/>
    <s v="POS直汇院校"/>
    <n v="3500"/>
    <s v="0.0"/>
    <s v="学费"/>
    <s v="0.0"/>
    <s v="已打款院校"/>
    <s v="2012-11-19"/>
  </r>
  <r>
    <s v="2012"/>
    <s v="11"/>
    <s v="06"/>
    <x v="21"/>
    <x v="60"/>
    <x v="1"/>
    <x v="0"/>
    <x v="1"/>
    <x v="45"/>
    <s v="学习中心"/>
    <s v="老带新"/>
    <s v="老带新"/>
    <s v="已复核"/>
    <s v="已录取"/>
    <s v="210204190001097484"/>
    <s v="学费"/>
    <s v="POS直汇院校"/>
    <n v="2500"/>
    <s v="0.0"/>
    <s v="学费"/>
    <s v="0.0"/>
    <s v="已打款院校"/>
    <s v="2012-11-19"/>
  </r>
  <r>
    <s v="2012"/>
    <s v="11"/>
    <s v="06"/>
    <x v="21"/>
    <x v="60"/>
    <x v="1"/>
    <x v="0"/>
    <x v="1"/>
    <x v="21"/>
    <s v="学习中心"/>
    <s v="老带新"/>
    <s v="老带新"/>
    <s v="已复核"/>
    <s v="已录取"/>
    <s v="210204190001093935"/>
    <s v="学费"/>
    <s v="POS直汇院校"/>
    <n v="2100"/>
    <s v="0.0"/>
    <s v="学费"/>
    <s v="0.0"/>
    <s v="已打款院校"/>
    <s v="2012-11-19"/>
  </r>
  <r>
    <s v="2012"/>
    <s v="11"/>
    <s v="06"/>
    <x v="5"/>
    <x v="8"/>
    <x v="1"/>
    <x v="1"/>
    <x v="1"/>
    <x v="13"/>
    <s v="学习中心"/>
    <s v="渠道"/>
    <s v="渠道"/>
    <s v="已复核"/>
    <s v="已录取"/>
    <s v="210204190001095595"/>
    <s v="学费"/>
    <s v="POS直汇总部"/>
    <n v="2400"/>
    <s v="0.0"/>
    <s v="学费"/>
    <s v="0.0"/>
    <s v="已打款院校"/>
    <s v="2012-11-08"/>
  </r>
  <r>
    <s v="2012"/>
    <s v="11"/>
    <s v="06"/>
    <x v="5"/>
    <x v="8"/>
    <x v="1"/>
    <x v="1"/>
    <x v="0"/>
    <x v="111"/>
    <s v="学习中心"/>
    <s v="渠道"/>
    <s v="渠道"/>
    <s v="已复核"/>
    <s v="已录取"/>
    <s v="210204190001095027"/>
    <s v="学费"/>
    <s v="POS直汇总部"/>
    <n v="4800"/>
    <s v="0.0"/>
    <s v="学费"/>
    <s v="0.0"/>
    <s v="已打款院校"/>
    <s v="2012-11-08"/>
  </r>
  <r>
    <s v="2012"/>
    <s v="11"/>
    <s v="07"/>
    <x v="2"/>
    <x v="17"/>
    <x v="1"/>
    <x v="0"/>
    <x v="0"/>
    <x v="0"/>
    <s v="学习中心"/>
    <s v="大客户"/>
    <s v="大客户"/>
    <s v="已复核"/>
    <s v="已录取"/>
    <s v="210204190001097416"/>
    <s v="学费"/>
    <s v="POS直汇院校"/>
    <n v="4000"/>
    <s v="0.0"/>
    <s v="学费"/>
    <s v="0.0"/>
    <s v="已打款院校"/>
    <s v="2012-11-13"/>
  </r>
  <r>
    <s v="2012"/>
    <s v="11"/>
    <s v="09"/>
    <x v="1"/>
    <x v="27"/>
    <x v="1"/>
    <x v="2"/>
    <x v="1"/>
    <x v="42"/>
    <s v="学习中心"/>
    <s v="社招"/>
    <s v="信报"/>
    <s v="已复核"/>
    <s v="已录取"/>
    <s v="210204190001091999"/>
    <s v="学费"/>
    <s v="POS直汇总部"/>
    <n v="3500"/>
    <s v="0.0"/>
    <s v="学费"/>
    <s v="0.0"/>
    <s v="已打款院校"/>
    <s v="2012-11-12"/>
  </r>
  <r>
    <s v="2012"/>
    <s v="11"/>
    <s v="09"/>
    <x v="5"/>
    <x v="8"/>
    <x v="1"/>
    <x v="1"/>
    <x v="1"/>
    <x v="233"/>
    <s v="学习中心"/>
    <s v="渠道"/>
    <s v="渠道"/>
    <s v="已复核"/>
    <s v="已录取"/>
    <s v="210204190001095593"/>
    <s v="学费"/>
    <s v="POS直汇总部"/>
    <n v="4800"/>
    <s v="0.0"/>
    <s v="学费"/>
    <s v="0.0"/>
    <s v="已打款院校"/>
    <s v="2012-11-12"/>
  </r>
  <r>
    <s v="2012"/>
    <s v="11"/>
    <s v="09"/>
    <x v="5"/>
    <x v="8"/>
    <x v="1"/>
    <x v="1"/>
    <x v="1"/>
    <x v="233"/>
    <s v="学习中心"/>
    <s v="渠道"/>
    <s v="渠道"/>
    <s v="已复核"/>
    <s v="已录取"/>
    <s v="210204190001099152"/>
    <s v="学费"/>
    <s v="POS直汇总部"/>
    <n v="4800"/>
    <s v="0.0"/>
    <s v="学费"/>
    <s v="0.0"/>
    <s v="已打款院校"/>
    <s v="2012-11-12"/>
  </r>
  <r>
    <s v="2012"/>
    <s v="11"/>
    <s v="09"/>
    <x v="5"/>
    <x v="8"/>
    <x v="1"/>
    <x v="1"/>
    <x v="1"/>
    <x v="142"/>
    <s v="学习中心"/>
    <s v="渠道"/>
    <s v="渠道"/>
    <s v="已复核"/>
    <s v="已录取"/>
    <s v="210204190001097200"/>
    <s v="学费"/>
    <s v="POS直汇总部"/>
    <n v="4800"/>
    <s v="0.0"/>
    <s v="学费"/>
    <s v="0.0"/>
    <s v="已打款院校"/>
    <s v="2012-11-12"/>
  </r>
  <r>
    <s v="2012"/>
    <s v="11"/>
    <s v="09"/>
    <x v="5"/>
    <x v="8"/>
    <x v="1"/>
    <x v="1"/>
    <x v="1"/>
    <x v="142"/>
    <s v="学习中心"/>
    <s v="渠道"/>
    <s v="渠道"/>
    <s v="已复核"/>
    <s v="已录取"/>
    <s v="210204190001095251"/>
    <s v="学费"/>
    <s v="POS直汇总部"/>
    <n v="4800"/>
    <s v="0.0"/>
    <s v="学费"/>
    <s v="0.0"/>
    <s v="已打款院校"/>
    <s v="2012-11-12"/>
  </r>
  <r>
    <s v="2012"/>
    <s v="11"/>
    <s v="09"/>
    <x v="21"/>
    <x v="60"/>
    <x v="1"/>
    <x v="0"/>
    <x v="0"/>
    <x v="28"/>
    <s v="学习中心"/>
    <s v="老带新"/>
    <s v="老带新"/>
    <s v="已复核"/>
    <s v="已录取"/>
    <s v="210204190001096956"/>
    <s v="学费"/>
    <s v="网银院校"/>
    <n v="3080"/>
    <s v="0.0"/>
    <s v="学费"/>
    <s v="0.0"/>
    <s v="已打款院校"/>
    <s v="2012-11-19"/>
  </r>
  <r>
    <s v="2012"/>
    <s v="11"/>
    <s v="04"/>
    <x v="0"/>
    <x v="1"/>
    <x v="1"/>
    <x v="0"/>
    <x v="1"/>
    <x v="21"/>
    <s v="学习中心"/>
    <s v="社招"/>
    <s v="大连晚报"/>
    <s v="已复核"/>
    <s v="已录取"/>
    <s v="210204190001099961"/>
    <s v="学费"/>
    <s v="POS直汇院校"/>
    <n v="3000"/>
    <s v="0.0"/>
    <s v="学费"/>
    <s v="0.0"/>
    <s v="已打款院校"/>
    <s v="2012-11-19"/>
  </r>
  <r>
    <s v="2012"/>
    <s v="11"/>
    <s v="04"/>
    <x v="0"/>
    <x v="195"/>
    <x v="1"/>
    <x v="0"/>
    <x v="0"/>
    <x v="6"/>
    <s v="学习中心"/>
    <s v="老带新"/>
    <s v="老带新"/>
    <s v="已复核"/>
    <s v="已录取"/>
    <s v="210204190001097811"/>
    <s v="学费"/>
    <s v="POS直汇院校"/>
    <n v="400"/>
    <s v="0.0"/>
    <s v="学费"/>
    <s v="0.0"/>
    <s v="已打款院校"/>
    <s v="2012-11-19"/>
  </r>
  <r>
    <s v="2012"/>
    <s v="11"/>
    <s v="06"/>
    <x v="0"/>
    <x v="0"/>
    <x v="1"/>
    <x v="0"/>
    <x v="0"/>
    <x v="28"/>
    <s v="学习中心"/>
    <s v="老生续读"/>
    <s v="老生续读"/>
    <s v="已复核"/>
    <s v="已录取"/>
    <s v="210204190001091831"/>
    <s v="学费"/>
    <s v="POS直汇院校"/>
    <n v="600"/>
    <s v="0.0"/>
    <s v="学费"/>
    <s v="0.0"/>
    <s v="已打款院校"/>
    <s v="2012-11-19"/>
  </r>
  <r>
    <s v="2012"/>
    <s v="11"/>
    <s v="10"/>
    <x v="1"/>
    <x v="2"/>
    <x v="1"/>
    <x v="2"/>
    <x v="1"/>
    <x v="46"/>
    <s v="学习中心"/>
    <s v="社招"/>
    <s v="电话营销"/>
    <s v="已复核"/>
    <s v="已录取"/>
    <s v="210204190001095695"/>
    <s v="学费"/>
    <s v="POS直汇总部"/>
    <n v="3500"/>
    <s v="0.0"/>
    <s v="学费"/>
    <s v="0.0"/>
    <s v="已打款院校"/>
    <s v="2012-11-13"/>
  </r>
  <r>
    <s v="2012"/>
    <s v="11"/>
    <s v="11"/>
    <x v="1"/>
    <x v="13"/>
    <x v="1"/>
    <x v="2"/>
    <x v="0"/>
    <x v="16"/>
    <s v="学习中心"/>
    <s v="老带新"/>
    <s v="老带新"/>
    <s v="已复核"/>
    <s v="已录取"/>
    <s v="210204190001092671"/>
    <s v="学费"/>
    <s v="POS直汇总部"/>
    <n v="3500"/>
    <s v="0.0"/>
    <s v="学费"/>
    <s v="0.0"/>
    <s v="已打款院校"/>
    <s v="2012-11-12"/>
  </r>
  <r>
    <s v="2012"/>
    <s v="11"/>
    <s v="11"/>
    <x v="1"/>
    <x v="27"/>
    <x v="1"/>
    <x v="2"/>
    <x v="1"/>
    <x v="9"/>
    <s v="学习中心"/>
    <s v="老带新"/>
    <s v="老带新"/>
    <s v="已复核"/>
    <s v="已录取"/>
    <s v="210204190001091887"/>
    <s v="学费"/>
    <s v="POS直汇总部"/>
    <n v="3500"/>
    <s v="0.0"/>
    <s v="学费"/>
    <s v="0.0"/>
    <s v="已打款院校"/>
    <s v="2012-11-12"/>
  </r>
  <r>
    <s v="2012"/>
    <s v="11"/>
    <s v="12"/>
    <x v="21"/>
    <x v="60"/>
    <x v="1"/>
    <x v="0"/>
    <x v="1"/>
    <x v="25"/>
    <s v="学习中心"/>
    <s v="老带新"/>
    <s v="老带新"/>
    <s v="已复核"/>
    <s v="已录取"/>
    <s v="210204190001098993"/>
    <s v="学费"/>
    <s v="POS直汇院校"/>
    <n v="3500"/>
    <s v="0.0"/>
    <s v="学费"/>
    <s v="0.0"/>
    <s v="已打款院校"/>
    <s v="2012-11-19"/>
  </r>
  <r>
    <s v="2012"/>
    <s v="11"/>
    <s v="13"/>
    <x v="1"/>
    <x v="2"/>
    <x v="1"/>
    <x v="2"/>
    <x v="1"/>
    <x v="3"/>
    <s v="学习中心"/>
    <s v="社招"/>
    <s v="地铁信报"/>
    <s v="已复核"/>
    <s v="已录取"/>
    <s v="210204190001095123"/>
    <s v="学费"/>
    <s v="POS直汇总部"/>
    <n v="3500"/>
    <s v="0.0"/>
    <s v="学费"/>
    <s v="0.0"/>
    <s v="已打款院校"/>
    <s v="2012-11-14"/>
  </r>
  <r>
    <s v="2012"/>
    <s v="11"/>
    <s v="13"/>
    <x v="21"/>
    <x v="60"/>
    <x v="1"/>
    <x v="3"/>
    <x v="0"/>
    <x v="61"/>
    <s v="学习中心"/>
    <s v="老生续读"/>
    <s v="老生续读"/>
    <s v="已复核"/>
    <s v="已报名"/>
    <s v="210204190001092428"/>
    <s v="学费"/>
    <s v="POS直汇总部"/>
    <n v="2880"/>
    <s v="0.0"/>
    <s v="学费"/>
    <s v="0.0"/>
    <s v="已打款院校"/>
    <s v="2012-11-14"/>
  </r>
  <r>
    <s v="2012"/>
    <s v="10"/>
    <s v="11"/>
    <x v="2"/>
    <x v="3"/>
    <x v="1"/>
    <x v="0"/>
    <x v="1"/>
    <x v="25"/>
    <s v="学习中心"/>
    <s v="老带新"/>
    <s v="老带新"/>
    <s v="已复核"/>
    <s v="已毕业"/>
    <s v="210204190001098380"/>
    <s v="学费"/>
    <s v="现金汇院校"/>
    <n v="500"/>
    <s v="0.0"/>
    <s v="学费"/>
    <s v="0.0"/>
    <s v="已打款院校"/>
    <s v="2012-11-13"/>
  </r>
  <r>
    <s v="2012"/>
    <s v="10"/>
    <s v="10"/>
    <x v="2"/>
    <x v="6"/>
    <x v="1"/>
    <x v="0"/>
    <x v="1"/>
    <x v="3"/>
    <s v="学习中心"/>
    <s v="社招"/>
    <s v="朋友介绍"/>
    <s v="已复核"/>
    <s v="已录取"/>
    <s v="210204190001095291"/>
    <s v="学费"/>
    <s v="现金汇院校"/>
    <n v="3000"/>
    <s v="0.0"/>
    <s v="学费"/>
    <s v="0.0"/>
    <s v="已打款院校"/>
    <s v="2012-11-13"/>
  </r>
  <r>
    <s v="2012"/>
    <s v="10"/>
    <s v="10"/>
    <x v="2"/>
    <x v="17"/>
    <x v="1"/>
    <x v="0"/>
    <x v="0"/>
    <x v="55"/>
    <s v="学习中心"/>
    <s v="大客户"/>
    <s v="大客户"/>
    <s v="已复核"/>
    <s v="已录取"/>
    <s v="210204190001093953"/>
    <s v="学费"/>
    <s v="现金汇院校"/>
    <n v="3000"/>
    <s v="0.0"/>
    <s v="学费"/>
    <s v="0.0"/>
    <s v="已打款院校"/>
    <s v="2012-11-13"/>
  </r>
  <r>
    <s v="2012"/>
    <s v="11"/>
    <s v="14"/>
    <x v="1"/>
    <x v="2"/>
    <x v="1"/>
    <x v="2"/>
    <x v="1"/>
    <x v="46"/>
    <s v="学习中心"/>
    <s v="渠道"/>
    <s v="渠道"/>
    <s v="已复核"/>
    <s v="已录取"/>
    <s v="210204190001092625"/>
    <s v="学费"/>
    <s v="POS直汇总部"/>
    <n v="3500"/>
    <s v="0.0"/>
    <s v="学费"/>
    <s v="0.0"/>
    <s v="已打款院校"/>
    <s v="2012-11-15"/>
  </r>
  <r>
    <s v="2012"/>
    <s v="11"/>
    <s v="14"/>
    <x v="1"/>
    <x v="27"/>
    <x v="1"/>
    <x v="2"/>
    <x v="0"/>
    <x v="7"/>
    <s v="学习中心"/>
    <s v="社招"/>
    <s v="电话营销"/>
    <s v="已复核"/>
    <s v="已录取"/>
    <s v="210204190001095172"/>
    <s v="学费"/>
    <s v="POS直汇总部"/>
    <n v="3500"/>
    <s v="0.0"/>
    <s v="学费"/>
    <s v="0.0"/>
    <s v="已打款院校"/>
    <s v="2012-11-15"/>
  </r>
  <r>
    <s v="2012"/>
    <s v="11"/>
    <s v="14"/>
    <x v="21"/>
    <x v="60"/>
    <x v="1"/>
    <x v="7"/>
    <x v="1"/>
    <x v="13"/>
    <s v="学习中心"/>
    <s v="大客户"/>
    <s v="大客户"/>
    <s v="已复核"/>
    <s v="已录取"/>
    <s v="210204190001094730"/>
    <s v="学费"/>
    <s v="POS直汇院校"/>
    <n v="2800"/>
    <s v="0.0"/>
    <s v="学费"/>
    <s v="0.0"/>
    <s v="已打款院校"/>
    <s v="2012-11-30"/>
  </r>
  <r>
    <s v="2012"/>
    <s v="11"/>
    <s v="14"/>
    <x v="47"/>
    <x v="175"/>
    <x v="1"/>
    <x v="1"/>
    <x v="1"/>
    <x v="242"/>
    <s v="学习中心"/>
    <s v="老带新"/>
    <s v="老带新"/>
    <s v="已复核"/>
    <s v="已录取"/>
    <s v="210204190001099420"/>
    <s v="学费"/>
    <s v="现金汇院校"/>
    <n v="2800"/>
    <s v="0.0"/>
    <s v="学费"/>
    <s v="0.0"/>
    <s v="已打款院校"/>
    <s v="2012-12-14"/>
  </r>
  <r>
    <s v="2012"/>
    <s v="11"/>
    <s v="14"/>
    <x v="47"/>
    <x v="175"/>
    <x v="1"/>
    <x v="1"/>
    <x v="1"/>
    <x v="63"/>
    <s v="学习中心"/>
    <s v="大客户"/>
    <s v="大客户"/>
    <s v="已复核"/>
    <s v="已录取"/>
    <s v="210204190001096782"/>
    <s v="学费"/>
    <s v="现金汇院校"/>
    <n v="3500"/>
    <s v="0.0"/>
    <s v="学费"/>
    <s v="0.0"/>
    <s v="已打款院校"/>
    <s v="2012-12-14"/>
  </r>
  <r>
    <s v="2012"/>
    <s v="11"/>
    <s v="14"/>
    <x v="47"/>
    <x v="175"/>
    <x v="1"/>
    <x v="1"/>
    <x v="1"/>
    <x v="39"/>
    <s v="学习中心"/>
    <s v="大客户"/>
    <s v="大客户"/>
    <s v="已复核"/>
    <s v="已录取"/>
    <s v="210204190001099413"/>
    <s v="学费"/>
    <s v="现金汇院校"/>
    <n v="3500"/>
    <s v="0.0"/>
    <s v="学费"/>
    <s v="0.0"/>
    <s v="已打款院校"/>
    <s v="2012-12-14"/>
  </r>
  <r>
    <s v="2012"/>
    <s v="11"/>
    <s v="14"/>
    <x v="1"/>
    <x v="2"/>
    <x v="1"/>
    <x v="2"/>
    <x v="1"/>
    <x v="46"/>
    <s v="学习中心"/>
    <s v="社招"/>
    <s v="朋友介绍"/>
    <s v="已复核"/>
    <s v="已录取"/>
    <s v="210204190001099221"/>
    <s v="学费"/>
    <s v="现金汇总部"/>
    <n v="3500"/>
    <s v="0.0"/>
    <s v="学费"/>
    <s v="0.0"/>
    <s v="已打款院校"/>
    <s v="2012-11-14"/>
  </r>
  <r>
    <s v="2012"/>
    <s v="11"/>
    <s v="14"/>
    <x v="1"/>
    <x v="2"/>
    <x v="1"/>
    <x v="2"/>
    <x v="1"/>
    <x v="46"/>
    <s v="学习中心"/>
    <s v="社招"/>
    <s v="地铁信报"/>
    <s v="已复核"/>
    <s v="已录取"/>
    <s v="210204190001099982"/>
    <s v="学费"/>
    <s v="现金汇总部"/>
    <n v="3500"/>
    <s v="0.0"/>
    <s v="学费"/>
    <s v="0.0"/>
    <s v="已打款院校"/>
    <s v="2012-11-14"/>
  </r>
  <r>
    <s v="2012"/>
    <s v="11"/>
    <s v="14"/>
    <x v="15"/>
    <x v="48"/>
    <x v="1"/>
    <x v="10"/>
    <x v="1"/>
    <x v="12"/>
    <s v="学习中心"/>
    <s v="大客户"/>
    <s v="大客户"/>
    <s v="已复核"/>
    <s v="已录取"/>
    <s v="210204190001099922"/>
    <s v="学费"/>
    <s v="POS直汇总部"/>
    <n v="2800"/>
    <s v="0.0"/>
    <s v="学费"/>
    <s v="0.0"/>
    <s v="已打款院校"/>
    <s v="2012-11-15"/>
  </r>
  <r>
    <s v="2012"/>
    <s v="11"/>
    <s v="14"/>
    <x v="47"/>
    <x v="173"/>
    <x v="1"/>
    <x v="1"/>
    <x v="0"/>
    <x v="51"/>
    <s v="学习中心"/>
    <s v="社招"/>
    <s v="电话营销"/>
    <s v="未复核"/>
    <s v="已录取"/>
    <s v="210204190001094678"/>
    <s v="学费"/>
    <s v="现金汇院校"/>
    <n v="5320"/>
    <s v="0.0"/>
    <s v="学费"/>
    <s v="0.0"/>
    <s v="已打款院校"/>
    <s v="2012-12-14"/>
  </r>
  <r>
    <s v="2012"/>
    <s v="11"/>
    <s v="15"/>
    <x v="21"/>
    <x v="60"/>
    <x v="1"/>
    <x v="3"/>
    <x v="1"/>
    <x v="17"/>
    <s v="学习中心"/>
    <s v="老带新"/>
    <s v="老带新"/>
    <s v="已复核"/>
    <s v="已报名"/>
    <s v="210204190001090065"/>
    <s v="学费"/>
    <s v="POS直汇总部"/>
    <n v="2560"/>
    <s v="0.0"/>
    <s v="学费"/>
    <s v="0.0"/>
    <s v="已打款院校"/>
    <s v="2012-11-16"/>
  </r>
  <r>
    <s v="2012"/>
    <s v="11"/>
    <s v="15"/>
    <x v="21"/>
    <x v="60"/>
    <x v="1"/>
    <x v="0"/>
    <x v="1"/>
    <x v="25"/>
    <s v="学习中心"/>
    <s v="老带新"/>
    <s v="老带新"/>
    <s v="已复核"/>
    <s v="已录取"/>
    <s v="210204190001097215"/>
    <s v="学费"/>
    <s v="POS直汇院校"/>
    <n v="3500"/>
    <s v="0.0"/>
    <s v="学费"/>
    <s v="0.0"/>
    <s v="已打款院校"/>
    <s v="2012-11-19"/>
  </r>
  <r>
    <s v="2012"/>
    <s v="11"/>
    <s v="15"/>
    <x v="1"/>
    <x v="2"/>
    <x v="1"/>
    <x v="2"/>
    <x v="1"/>
    <x v="46"/>
    <s v="学习中心"/>
    <s v="大客户"/>
    <s v="大客户"/>
    <s v="已复核"/>
    <s v="已录取"/>
    <s v="210204190001094624"/>
    <s v="学费"/>
    <s v="POS直汇总部"/>
    <n v="3500"/>
    <s v="0.0"/>
    <s v="学费"/>
    <s v="0.0"/>
    <s v="已打款院校"/>
    <s v="2012-11-16"/>
  </r>
  <r>
    <s v="2012"/>
    <s v="11"/>
    <s v="15"/>
    <x v="21"/>
    <x v="60"/>
    <x v="1"/>
    <x v="8"/>
    <x v="1"/>
    <x v="17"/>
    <s v="学习中心"/>
    <s v="渠道"/>
    <s v="渠道"/>
    <s v="已复核"/>
    <s v="已录取"/>
    <s v="210204190001090280"/>
    <s v="学费"/>
    <s v="POS直汇总部"/>
    <n v="3500"/>
    <s v="0.0"/>
    <s v="学费"/>
    <s v="0.0"/>
    <s v="已打款院校"/>
    <s v="2012-11-16"/>
  </r>
  <r>
    <s v="2012"/>
    <s v="11"/>
    <s v="16"/>
    <x v="21"/>
    <x v="60"/>
    <x v="1"/>
    <x v="8"/>
    <x v="1"/>
    <x v="47"/>
    <s v="学习中心"/>
    <s v="大客户"/>
    <s v="大客户"/>
    <s v="已复核"/>
    <s v="已录取"/>
    <s v="210204190001098867"/>
    <s v="学费"/>
    <s v="POS直汇总部"/>
    <n v="2100"/>
    <s v="0.0"/>
    <s v="学费"/>
    <s v="0.0"/>
    <s v="已打款院校"/>
    <s v="2012-11-19"/>
  </r>
  <r>
    <s v="2012"/>
    <s v="11"/>
    <s v="16"/>
    <x v="21"/>
    <x v="60"/>
    <x v="1"/>
    <x v="7"/>
    <x v="1"/>
    <x v="13"/>
    <s v="学习中心"/>
    <s v="大客户"/>
    <s v="大客户"/>
    <s v="已复核"/>
    <s v="已录取"/>
    <s v="210204190001090006"/>
    <s v="学费"/>
    <s v="POS直汇院校"/>
    <n v="2800"/>
    <s v="0.0"/>
    <s v="学费"/>
    <s v="0.0"/>
    <s v="已打款院校"/>
    <s v="2012-11-30"/>
  </r>
  <r>
    <s v="2012"/>
    <s v="11"/>
    <s v="15"/>
    <x v="15"/>
    <x v="50"/>
    <x v="1"/>
    <x v="9"/>
    <x v="1"/>
    <x v="3"/>
    <s v="学习中心"/>
    <s v="老带新"/>
    <s v="老带新"/>
    <s v="已复核"/>
    <s v="已毕业"/>
    <s v="210204190001099595"/>
    <s v="学费"/>
    <s v="POS直汇总部"/>
    <n v="2400"/>
    <s v="0.0"/>
    <s v="学费"/>
    <s v="0.0"/>
    <s v="已打款院校"/>
    <s v="2012-11-16"/>
  </r>
  <r>
    <s v="2012"/>
    <s v="11"/>
    <s v="15"/>
    <x v="15"/>
    <x v="50"/>
    <x v="1"/>
    <x v="9"/>
    <x v="1"/>
    <x v="3"/>
    <s v="学习中心"/>
    <s v="老带新"/>
    <s v="老带新"/>
    <s v="已复核"/>
    <s v="已毕业"/>
    <s v="210204190001096870"/>
    <s v="学费"/>
    <s v="POS直汇总部"/>
    <n v="2400"/>
    <s v="0.0"/>
    <s v="学费"/>
    <s v="0.0"/>
    <s v="已打款院校"/>
    <s v="2012-11-16"/>
  </r>
  <r>
    <s v="2012"/>
    <s v="11"/>
    <s v="16"/>
    <x v="21"/>
    <x v="86"/>
    <x v="1"/>
    <x v="8"/>
    <x v="1"/>
    <x v="17"/>
    <s v="学习中心"/>
    <s v="渠道"/>
    <s v="渠道"/>
    <s v="已复核"/>
    <s v="已录取"/>
    <s v="210204190001099226"/>
    <s v="学费"/>
    <s v="POS直汇总部"/>
    <n v="3500"/>
    <s v="0.0"/>
    <s v="学费"/>
    <s v="0.0"/>
    <s v="已打款院校"/>
    <s v="2012-11-19"/>
  </r>
  <r>
    <s v="2012"/>
    <s v="11"/>
    <s v="16"/>
    <x v="15"/>
    <x v="48"/>
    <x v="1"/>
    <x v="9"/>
    <x v="1"/>
    <x v="25"/>
    <s v="学习中心"/>
    <s v="大客户"/>
    <s v="大客户"/>
    <s v="已复核"/>
    <s v="已毕业"/>
    <s v="210204190001096303"/>
    <s v="学费"/>
    <s v="POS直汇总部"/>
    <n v="2400"/>
    <s v="0.0"/>
    <s v="学费"/>
    <s v="0.0"/>
    <s v="已打款院校"/>
    <s v="2012-11-21"/>
  </r>
  <r>
    <s v="2012"/>
    <s v="11"/>
    <s v="16"/>
    <x v="15"/>
    <x v="48"/>
    <x v="1"/>
    <x v="9"/>
    <x v="0"/>
    <x v="28"/>
    <s v="学习中心"/>
    <s v="大客户"/>
    <s v="大客户"/>
    <s v="已复核"/>
    <s v="已毕业"/>
    <s v="210204190001096144"/>
    <s v="学费"/>
    <s v="POS直汇总部"/>
    <n v="2400"/>
    <s v="0.0"/>
    <s v="学费"/>
    <s v="0.0"/>
    <s v="已打款院校"/>
    <s v="2012-11-21"/>
  </r>
  <r>
    <s v="2012"/>
    <s v="11"/>
    <s v="17"/>
    <x v="21"/>
    <x v="60"/>
    <x v="1"/>
    <x v="8"/>
    <x v="1"/>
    <x v="17"/>
    <s v="学习中心"/>
    <s v="大客户"/>
    <s v="大客户"/>
    <s v="已复核"/>
    <s v="已录取"/>
    <s v="210204190001091063"/>
    <s v="学费"/>
    <s v="POS直汇总部"/>
    <n v="2100"/>
    <s v="0.0"/>
    <s v="学费"/>
    <s v="0.0"/>
    <s v="已打款院校"/>
    <s v="2012-11-19"/>
  </r>
  <r>
    <s v="2012"/>
    <s v="11"/>
    <s v="17"/>
    <x v="21"/>
    <x v="60"/>
    <x v="1"/>
    <x v="0"/>
    <x v="0"/>
    <x v="0"/>
    <s v="学习中心"/>
    <s v="大客户"/>
    <s v="大客户"/>
    <s v="已复核"/>
    <s v="已录取"/>
    <s v="210204190001094819"/>
    <s v="学费"/>
    <s v="POS直汇院校"/>
    <n v="2100"/>
    <s v="0.0"/>
    <s v="学费"/>
    <s v="0.0"/>
    <s v="已打款院校"/>
    <s v="2012-11-19"/>
  </r>
  <r>
    <s v="2012"/>
    <s v="11"/>
    <s v="17"/>
    <x v="21"/>
    <x v="60"/>
    <x v="1"/>
    <x v="0"/>
    <x v="1"/>
    <x v="3"/>
    <s v="学习中心"/>
    <s v="大客户"/>
    <s v="大客户"/>
    <s v="已复核"/>
    <s v="已录取"/>
    <s v="210204190001091262"/>
    <s v="学费"/>
    <s v="POS直汇院校"/>
    <n v="2100"/>
    <s v="0.0"/>
    <s v="学费"/>
    <s v="0.0"/>
    <s v="已打款院校"/>
    <s v="2012-11-19"/>
  </r>
  <r>
    <s v="2012"/>
    <s v="11"/>
    <s v="17"/>
    <x v="21"/>
    <x v="60"/>
    <x v="1"/>
    <x v="0"/>
    <x v="0"/>
    <x v="29"/>
    <s v="学习中心"/>
    <s v="老生续读"/>
    <s v="老生续读"/>
    <s v="已复核"/>
    <s v="已录取"/>
    <s v="210204190001097467"/>
    <s v="学费"/>
    <s v="POS直汇院校"/>
    <n v="3500"/>
    <s v="0.0"/>
    <s v="学费"/>
    <s v="0.0"/>
    <s v="已打款院校"/>
    <s v="2012-11-19"/>
  </r>
  <r>
    <s v="2012"/>
    <s v="11"/>
    <s v="17"/>
    <x v="21"/>
    <x v="60"/>
    <x v="1"/>
    <x v="0"/>
    <x v="1"/>
    <x v="25"/>
    <s v="学习中心"/>
    <s v="渠道"/>
    <s v="渠道"/>
    <s v="已复核"/>
    <s v="已录取"/>
    <s v="210204190001099151"/>
    <s v="学费"/>
    <s v="POS直汇院校"/>
    <n v="2800"/>
    <s v="0.0"/>
    <s v="学费"/>
    <s v="0.0"/>
    <s v="已打款院校"/>
    <s v="2012-11-19"/>
  </r>
  <r>
    <s v="2012"/>
    <s v="11"/>
    <s v="18"/>
    <x v="15"/>
    <x v="204"/>
    <x v="1"/>
    <x v="7"/>
    <x v="1"/>
    <x v="13"/>
    <s v="学习中心"/>
    <s v="大客户"/>
    <s v="大客户"/>
    <s v="已复核"/>
    <s v="已录取"/>
    <s v="210204190001092727"/>
    <s v="学费"/>
    <s v="POS直汇院校"/>
    <n v="2520"/>
    <s v="0.0"/>
    <s v="学费"/>
    <s v="0.0"/>
    <s v="已打款院校"/>
    <s v="2012-11-30"/>
  </r>
  <r>
    <s v="2012"/>
    <s v="11"/>
    <s v="18"/>
    <x v="1"/>
    <x v="2"/>
    <x v="1"/>
    <x v="2"/>
    <x v="1"/>
    <x v="46"/>
    <s v="学习中心"/>
    <s v="大客户"/>
    <s v="大客户"/>
    <s v="已复核"/>
    <s v="已录取"/>
    <s v="210204190001091745"/>
    <s v="学费"/>
    <s v="POS直汇总部"/>
    <n v="3500"/>
    <s v="0.0"/>
    <s v="学费"/>
    <s v="0.0"/>
    <s v="已打款院校"/>
    <s v="2012-11-19"/>
  </r>
  <r>
    <s v="2012"/>
    <s v="11"/>
    <s v="18"/>
    <x v="1"/>
    <x v="2"/>
    <x v="1"/>
    <x v="2"/>
    <x v="1"/>
    <x v="46"/>
    <s v="学习中心"/>
    <s v="渠道"/>
    <s v="渠道"/>
    <s v="已复核"/>
    <s v="已录取"/>
    <s v="210204190001096986"/>
    <s v="学费"/>
    <s v="POS直汇总部"/>
    <n v="3500"/>
    <s v="0.0"/>
    <s v="学费"/>
    <s v="0.0"/>
    <s v="已打款院校"/>
    <s v="2012-11-19"/>
  </r>
  <r>
    <s v="2012"/>
    <s v="11"/>
    <s v="18"/>
    <x v="1"/>
    <x v="2"/>
    <x v="1"/>
    <x v="2"/>
    <x v="0"/>
    <x v="7"/>
    <s v="学习中心"/>
    <s v="社招"/>
    <s v="地铁信报"/>
    <s v="已复核"/>
    <s v="已录取"/>
    <s v="210204190001095418"/>
    <s v="学费"/>
    <s v="POS直汇总部"/>
    <n v="3500"/>
    <s v="0.0"/>
    <s v="学费"/>
    <s v="0.0"/>
    <s v="已打款院校"/>
    <s v="2012-11-19"/>
  </r>
  <r>
    <s v="2012"/>
    <s v="11"/>
    <s v="18"/>
    <x v="21"/>
    <x v="60"/>
    <x v="1"/>
    <x v="0"/>
    <x v="0"/>
    <x v="28"/>
    <s v="学习中心"/>
    <s v="老生续读"/>
    <s v="老生续读"/>
    <s v="已复核"/>
    <s v="已录取"/>
    <s v="210204190001095774"/>
    <s v="学费"/>
    <s v="POS直汇院校"/>
    <n v="3500"/>
    <s v="0.0"/>
    <s v="学费"/>
    <s v="0.0"/>
    <s v="已打款院校"/>
    <s v="2012-11-19"/>
  </r>
  <r>
    <s v="2012"/>
    <s v="11"/>
    <s v="18"/>
    <x v="21"/>
    <x v="60"/>
    <x v="1"/>
    <x v="0"/>
    <x v="0"/>
    <x v="28"/>
    <s v="学习中心"/>
    <s v="老生续读"/>
    <s v="老生续读"/>
    <s v="已复核"/>
    <s v="已录取"/>
    <s v="210204190001090601"/>
    <s v="学费"/>
    <s v="POS直汇院校"/>
    <n v="3500"/>
    <s v="0.0"/>
    <s v="学费"/>
    <s v="0.0"/>
    <s v="已打款院校"/>
    <s v="2012-11-19"/>
  </r>
  <r>
    <s v="2012"/>
    <s v="11"/>
    <s v="18"/>
    <x v="21"/>
    <x v="60"/>
    <x v="1"/>
    <x v="0"/>
    <x v="1"/>
    <x v="3"/>
    <s v="学习中心"/>
    <s v="大客户"/>
    <s v="大客户"/>
    <s v="已复核"/>
    <s v="已录取"/>
    <s v="210204190001099027"/>
    <s v="学费"/>
    <s v="POS直汇院校"/>
    <n v="2660"/>
    <s v="0.0"/>
    <s v="学费"/>
    <s v="0.0"/>
    <s v="已打款院校"/>
    <s v="2012-11-19"/>
  </r>
  <r>
    <s v="2012"/>
    <s v="11"/>
    <s v="18"/>
    <x v="21"/>
    <x v="60"/>
    <x v="1"/>
    <x v="3"/>
    <x v="1"/>
    <x v="14"/>
    <s v="学习中心"/>
    <s v="老带新"/>
    <s v="老带新"/>
    <s v="已复核"/>
    <s v="已报名"/>
    <s v="210204190001094486"/>
    <s v="学费"/>
    <s v="POS直汇总部"/>
    <n v="2560"/>
    <s v="0.0"/>
    <s v="学费"/>
    <s v="0.0"/>
    <s v="已打款院校"/>
    <s v="2012-11-19"/>
  </r>
  <r>
    <s v="2012"/>
    <s v="11"/>
    <s v="18"/>
    <x v="21"/>
    <x v="60"/>
    <x v="1"/>
    <x v="3"/>
    <x v="1"/>
    <x v="14"/>
    <s v="学习中心"/>
    <s v="老带新"/>
    <s v="老带新"/>
    <s v="已复核"/>
    <s v="已报名"/>
    <s v="210204190001093050"/>
    <s v="学费"/>
    <s v="POS直汇总部"/>
    <n v="2560"/>
    <s v="0.0"/>
    <s v="学费"/>
    <s v="0.0"/>
    <s v="已打款院校"/>
    <s v="2012-11-19"/>
  </r>
  <r>
    <s v="2012"/>
    <s v="11"/>
    <s v="19"/>
    <x v="2"/>
    <x v="3"/>
    <x v="1"/>
    <x v="0"/>
    <x v="1"/>
    <x v="71"/>
    <s v="学习中心"/>
    <s v="无底薪兼职"/>
    <s v="无底薪兼职"/>
    <s v="已复核"/>
    <s v="已录取"/>
    <s v="210204190001096403"/>
    <s v="学费"/>
    <s v="POS直汇院校"/>
    <n v="300"/>
    <s v="0.0"/>
    <s v="学费"/>
    <s v="0.0"/>
    <s v="已打款院校"/>
    <s v="2012-12-25"/>
  </r>
  <r>
    <s v="2012"/>
    <s v="11"/>
    <s v="19"/>
    <x v="21"/>
    <x v="60"/>
    <x v="1"/>
    <x v="7"/>
    <x v="1"/>
    <x v="13"/>
    <s v="学习中心"/>
    <s v="大客户"/>
    <s v="大客户"/>
    <s v="已复核"/>
    <s v="已录取"/>
    <s v="210204190001097501"/>
    <s v="学费"/>
    <s v="POS直汇院校"/>
    <n v="2240"/>
    <s v="0.0"/>
    <s v="学费"/>
    <s v="0.0"/>
    <s v="已打款院校"/>
    <s v="2012-12-27"/>
  </r>
  <r>
    <s v="2012"/>
    <s v="11"/>
    <s v="19"/>
    <x v="21"/>
    <x v="60"/>
    <x v="1"/>
    <x v="0"/>
    <x v="1"/>
    <x v="21"/>
    <s v="学习中心"/>
    <s v="大客户"/>
    <s v="大客户"/>
    <s v="已复核"/>
    <s v="已录取"/>
    <s v="210204190001096304"/>
    <s v="学费"/>
    <s v="POS直汇院校"/>
    <n v="2100"/>
    <s v="0.0"/>
    <s v="学费"/>
    <s v="0.0"/>
    <s v="已打款院校"/>
    <s v="2012-11-19"/>
  </r>
  <r>
    <s v="2012"/>
    <s v="11"/>
    <s v="19"/>
    <x v="21"/>
    <x v="60"/>
    <x v="1"/>
    <x v="0"/>
    <x v="1"/>
    <x v="21"/>
    <s v="学习中心"/>
    <s v="大客户"/>
    <s v="大客户"/>
    <s v="已复核"/>
    <s v="已录取"/>
    <s v="210204190001098185"/>
    <s v="学费"/>
    <s v="POS直汇院校"/>
    <n v="2100"/>
    <s v="0.0"/>
    <s v="学费"/>
    <s v="0.0"/>
    <s v="已打款院校"/>
    <s v="2012-11-19"/>
  </r>
  <r>
    <s v="2012"/>
    <s v="11"/>
    <s v="19"/>
    <x v="21"/>
    <x v="60"/>
    <x v="1"/>
    <x v="0"/>
    <x v="1"/>
    <x v="21"/>
    <s v="学习中心"/>
    <s v="大客户"/>
    <s v="大客户"/>
    <s v="已复核"/>
    <s v="已录取"/>
    <s v="210204190001095418"/>
    <s v="学费"/>
    <s v="POS直汇院校"/>
    <n v="2100"/>
    <s v="0.0"/>
    <s v="学费"/>
    <s v="0.0"/>
    <s v="已打款院校"/>
    <s v="2012-11-19"/>
  </r>
  <r>
    <s v="2012"/>
    <s v="11"/>
    <s v="19"/>
    <x v="21"/>
    <x v="60"/>
    <x v="1"/>
    <x v="0"/>
    <x v="0"/>
    <x v="29"/>
    <s v="学习中心"/>
    <s v="社招"/>
    <s v="电话营销"/>
    <s v="已复核"/>
    <s v="已录取"/>
    <s v="210204190001090233"/>
    <s v="学费"/>
    <s v="POS直汇院校"/>
    <n v="3500"/>
    <s v="0.0"/>
    <s v="学费"/>
    <s v="0.0"/>
    <s v="已打款院校"/>
    <s v="2012-11-19"/>
  </r>
  <r>
    <s v="2012"/>
    <s v="11"/>
    <s v="18"/>
    <x v="21"/>
    <x v="60"/>
    <x v="1"/>
    <x v="3"/>
    <x v="1"/>
    <x v="14"/>
    <s v="学习中心"/>
    <s v="老带新"/>
    <s v="老带新"/>
    <s v="已复核"/>
    <s v="已报名"/>
    <s v="210204190001097855"/>
    <s v="学费"/>
    <s v="POS直汇总部"/>
    <n v="1280"/>
    <s v="0.0"/>
    <s v="学费"/>
    <s v="0.0"/>
    <s v="已打款院校"/>
    <s v="2012-11-19"/>
  </r>
  <r>
    <s v="2012"/>
    <s v="11"/>
    <s v="17"/>
    <x v="21"/>
    <x v="60"/>
    <x v="1"/>
    <x v="3"/>
    <x v="1"/>
    <x v="17"/>
    <s v="学习中心"/>
    <s v="渠道"/>
    <s v="渠道"/>
    <s v="已复核"/>
    <s v="已报名"/>
    <s v="210204190001092514"/>
    <s v="学费"/>
    <s v="POS直汇总部"/>
    <n v="1280"/>
    <s v="0.0"/>
    <s v="学费"/>
    <s v="0.0"/>
    <s v="已打款院校"/>
    <s v="2012-11-19"/>
  </r>
  <r>
    <s v="2012"/>
    <s v="11"/>
    <s v="19"/>
    <x v="21"/>
    <x v="60"/>
    <x v="1"/>
    <x v="7"/>
    <x v="1"/>
    <x v="13"/>
    <s v="学习中心"/>
    <s v="大客户"/>
    <s v="大客户"/>
    <s v="已复核"/>
    <s v="已录取"/>
    <s v="210204190001091143"/>
    <s v="学费"/>
    <s v="POS直汇院校"/>
    <n v="2800"/>
    <s v="0.0"/>
    <s v="学费"/>
    <s v="0.0"/>
    <s v="已打款院校"/>
    <s v="2012-12-27"/>
  </r>
  <r>
    <s v="2012"/>
    <s v="11"/>
    <s v="19"/>
    <x v="21"/>
    <x v="60"/>
    <x v="1"/>
    <x v="0"/>
    <x v="1"/>
    <x v="25"/>
    <s v="学习中心"/>
    <s v="大客户"/>
    <s v="大客户"/>
    <s v="已复核"/>
    <s v="已录取"/>
    <s v="210204190001098358"/>
    <s v="学费"/>
    <s v="POS直汇院校"/>
    <n v="3500"/>
    <s v="0.0"/>
    <s v="学费"/>
    <s v="0.0"/>
    <s v="已打款院校"/>
    <s v="2012-11-28"/>
  </r>
  <r>
    <s v="2012"/>
    <s v="11"/>
    <s v="19"/>
    <x v="21"/>
    <x v="60"/>
    <x v="1"/>
    <x v="0"/>
    <x v="1"/>
    <x v="25"/>
    <s v="学习中心"/>
    <s v="大客户"/>
    <s v="大客户"/>
    <s v="已复核"/>
    <s v="已录取"/>
    <s v="210204190001097686"/>
    <s v="学费"/>
    <s v="POS直汇院校"/>
    <n v="3500"/>
    <s v="0.0"/>
    <s v="学费"/>
    <s v="0.0"/>
    <s v="已打款院校"/>
    <s v="2012-11-28"/>
  </r>
  <r>
    <s v="2012"/>
    <s v="11"/>
    <s v="17"/>
    <x v="5"/>
    <x v="8"/>
    <x v="1"/>
    <x v="1"/>
    <x v="1"/>
    <x v="39"/>
    <s v="学习中心"/>
    <s v="渠道"/>
    <s v="渠道"/>
    <s v="已复核"/>
    <s v="已录取"/>
    <s v="210204190001091446"/>
    <s v="学费"/>
    <s v="POS直汇总部"/>
    <n v="4800"/>
    <s v="0.0"/>
    <s v="学费"/>
    <s v="0.0"/>
    <s v="已打款院校"/>
    <s v="2012-11-20"/>
  </r>
  <r>
    <s v="2012"/>
    <s v="11"/>
    <s v="18"/>
    <x v="5"/>
    <x v="8"/>
    <x v="1"/>
    <x v="1"/>
    <x v="1"/>
    <x v="52"/>
    <s v="学习中心"/>
    <s v="社招"/>
    <s v="未知"/>
    <s v="未复核"/>
    <s v="已录取"/>
    <s v="210204190001094231"/>
    <s v="学费"/>
    <s v="POS直汇总部"/>
    <n v="2400"/>
    <s v="0.0"/>
    <s v="学费"/>
    <s v="0.0"/>
    <s v="已打款院校"/>
    <s v="2012-11-22"/>
  </r>
  <r>
    <s v="2012"/>
    <s v="11"/>
    <s v="18"/>
    <x v="5"/>
    <x v="8"/>
    <x v="1"/>
    <x v="1"/>
    <x v="1"/>
    <x v="113"/>
    <s v="学习中心"/>
    <s v="社招"/>
    <s v="未知"/>
    <s v="未复核"/>
    <s v="已录取"/>
    <s v="210204190001094507"/>
    <s v="学费"/>
    <s v="POS直汇院校"/>
    <n v="2400"/>
    <s v="0.0"/>
    <s v="学费"/>
    <s v="0.0"/>
    <s v="已打款院校"/>
    <s v="2012-11-25"/>
  </r>
  <r>
    <s v="2012"/>
    <s v="11"/>
    <s v="19"/>
    <x v="1"/>
    <x v="2"/>
    <x v="1"/>
    <x v="2"/>
    <x v="0"/>
    <x v="16"/>
    <s v="学习中心"/>
    <s v="大客户"/>
    <s v="大客户"/>
    <s v="已复核"/>
    <s v="已录取"/>
    <s v="210204190001094852"/>
    <s v="学费"/>
    <s v="POS直汇总部"/>
    <n v="3500"/>
    <s v="0.0"/>
    <s v="学费"/>
    <s v="0.0"/>
    <s v="已打款院校"/>
    <s v="2012-11-20"/>
  </r>
  <r>
    <s v="2012"/>
    <s v="11"/>
    <s v="20"/>
    <x v="21"/>
    <x v="60"/>
    <x v="1"/>
    <x v="0"/>
    <x v="1"/>
    <x v="3"/>
    <s v="学习中心"/>
    <s v="大客户"/>
    <s v="大客户"/>
    <s v="已复核"/>
    <s v="已录取"/>
    <s v="210204190001090580"/>
    <s v="学费"/>
    <s v="POS直汇院校"/>
    <n v="2100"/>
    <s v="0.0"/>
    <s v="学费"/>
    <s v="0.0"/>
    <s v="已打款院校"/>
    <s v="2012-11-28"/>
  </r>
  <r>
    <s v="2012"/>
    <s v="11"/>
    <s v="23"/>
    <x v="21"/>
    <x v="60"/>
    <x v="1"/>
    <x v="0"/>
    <x v="0"/>
    <x v="29"/>
    <s v="学习中心"/>
    <s v="渠道"/>
    <s v="渠道"/>
    <s v="已复核"/>
    <s v="已录取"/>
    <s v="210204190001093418"/>
    <s v="学费"/>
    <s v="POS直汇院校"/>
    <n v="2100"/>
    <s v="0.0"/>
    <s v="学费"/>
    <s v="0.0"/>
    <s v="已打款院校"/>
    <s v="2012-11-28"/>
  </r>
  <r>
    <s v="2012"/>
    <s v="03"/>
    <s v="13"/>
    <x v="5"/>
    <x v="8"/>
    <x v="1"/>
    <x v="6"/>
    <x v="0"/>
    <x v="53"/>
    <s v="学习中心"/>
    <s v="渠道"/>
    <s v="渠道"/>
    <s v="已复核"/>
    <s v="已录取"/>
    <s v="210204190001094904"/>
    <s v="学费"/>
    <s v="POS直汇总部"/>
    <n v="960"/>
    <s v="0.0"/>
    <s v="学费"/>
    <s v="0.0"/>
    <s v="已打款院校"/>
    <s v="2012-11-20"/>
  </r>
  <r>
    <s v="2012"/>
    <s v="03"/>
    <s v="13"/>
    <x v="5"/>
    <x v="8"/>
    <x v="1"/>
    <x v="6"/>
    <x v="0"/>
    <x v="53"/>
    <s v="学习中心"/>
    <s v="渠道"/>
    <s v="渠道"/>
    <s v="已复核"/>
    <s v="已录取"/>
    <s v="210204190001098784"/>
    <s v="学费"/>
    <s v="POS直汇总部"/>
    <n v="2400"/>
    <s v="0.0"/>
    <s v="学费"/>
    <s v="0.0"/>
    <s v="总部确认"/>
    <s v="2012-11-20"/>
  </r>
  <r>
    <s v="2012"/>
    <s v="11"/>
    <s v="20"/>
    <x v="15"/>
    <x v="48"/>
    <x v="1"/>
    <x v="10"/>
    <x v="1"/>
    <x v="85"/>
    <s v="学习中心"/>
    <s v="大客户"/>
    <s v="大客户"/>
    <s v="已复核"/>
    <s v="已录取"/>
    <s v="210204190001090302"/>
    <s v="学费"/>
    <s v="POS直汇总部"/>
    <n v="2800"/>
    <s v="0.0"/>
    <s v="学费"/>
    <s v="0.0"/>
    <s v="已打款院校"/>
    <s v="2012-11-21"/>
  </r>
  <r>
    <s v="2012"/>
    <s v="11"/>
    <s v="21"/>
    <x v="21"/>
    <x v="60"/>
    <x v="1"/>
    <x v="3"/>
    <x v="1"/>
    <x v="79"/>
    <s v="学习中心"/>
    <s v="老带新"/>
    <s v="老带新"/>
    <s v="已复核"/>
    <s v="已报名"/>
    <s v="210204190001090132"/>
    <s v="学费"/>
    <s v="POS直汇总部"/>
    <n v="2560"/>
    <s v="0.0"/>
    <s v="学费"/>
    <s v="0.0"/>
    <s v="已打款院校"/>
    <s v="2012-11-22"/>
  </r>
  <r>
    <s v="2012"/>
    <s v="11"/>
    <s v="21"/>
    <x v="1"/>
    <x v="2"/>
    <x v="1"/>
    <x v="2"/>
    <x v="1"/>
    <x v="42"/>
    <s v="学习中心"/>
    <s v="社招"/>
    <s v="朋友介绍"/>
    <s v="已复核"/>
    <s v="已录取"/>
    <s v="210204190001096785"/>
    <s v="学费"/>
    <s v="POS直汇总部"/>
    <n v="3500"/>
    <s v="0.0"/>
    <s v="学费"/>
    <s v="0.0"/>
    <s v="已打款院校"/>
    <s v="2013-05-16"/>
  </r>
  <r>
    <s v="2012"/>
    <s v="11"/>
    <s v="21"/>
    <x v="4"/>
    <x v="5"/>
    <x v="1"/>
    <x v="0"/>
    <x v="0"/>
    <x v="6"/>
    <s v="学习中心"/>
    <s v="大客户"/>
    <s v="大客户"/>
    <s v="已复核"/>
    <s v="已录取"/>
    <s v="210204190001096933"/>
    <s v="学费"/>
    <s v="POS直汇院校"/>
    <n v="1400"/>
    <s v="0.0"/>
    <s v="学费"/>
    <s v="0.0"/>
    <s v="已打款院校"/>
    <s v="2012-12-25"/>
  </r>
  <r>
    <s v="2012"/>
    <s v="11"/>
    <s v="21"/>
    <x v="4"/>
    <x v="5"/>
    <x v="1"/>
    <x v="0"/>
    <x v="0"/>
    <x v="6"/>
    <s v="学习中心"/>
    <s v="大客户"/>
    <s v="大客户"/>
    <s v="已复核"/>
    <s v="已录取"/>
    <s v="210204190001091797"/>
    <s v="学费"/>
    <s v="POS直汇院校"/>
    <n v="800"/>
    <s v="0.0"/>
    <s v="学费"/>
    <s v="0.0"/>
    <s v="已打款院校"/>
    <s v="2012-12-25"/>
  </r>
  <r>
    <s v="2012"/>
    <s v="03"/>
    <s v="22"/>
    <x v="5"/>
    <x v="14"/>
    <x v="1"/>
    <x v="6"/>
    <x v="0"/>
    <x v="62"/>
    <s v="学习中心"/>
    <s v="渠道"/>
    <s v="渠道"/>
    <s v="已复核"/>
    <s v="已录取"/>
    <s v="210204190001095992"/>
    <s v="学费"/>
    <s v="现金汇总部"/>
    <n v="960"/>
    <s v="0.0"/>
    <s v="学费"/>
    <s v="0.0"/>
    <s v="已打款院校"/>
    <s v="2012-11-21"/>
  </r>
  <r>
    <s v="2012"/>
    <s v="11"/>
    <s v="21"/>
    <x v="18"/>
    <x v="56"/>
    <x v="1"/>
    <x v="11"/>
    <x v="1"/>
    <x v="128"/>
    <s v="学习中心"/>
    <s v="大客户"/>
    <s v="大客户"/>
    <s v="已复核"/>
    <s v="已录取"/>
    <s v="210204190001091902"/>
    <s v="学费"/>
    <s v="POS直汇总部"/>
    <n v="2800"/>
    <s v="0.0"/>
    <s v="学费"/>
    <s v="0.0"/>
    <s v="已打款院校"/>
    <s v="2012-11-22"/>
  </r>
  <r>
    <s v="2012"/>
    <s v="11"/>
    <s v="22"/>
    <x v="1"/>
    <x v="2"/>
    <x v="1"/>
    <x v="2"/>
    <x v="1"/>
    <x v="47"/>
    <s v="学习中心"/>
    <s v="社招"/>
    <s v="地铁信报"/>
    <s v="已复核"/>
    <s v="已录取"/>
    <s v="210204190001097151"/>
    <s v="学费"/>
    <s v="POS直汇总部"/>
    <n v="3500"/>
    <s v="0.0"/>
    <s v="学费"/>
    <s v="0.0"/>
    <s v="已打款院校"/>
    <s v="2012-11-23"/>
  </r>
  <r>
    <s v="2012"/>
    <s v="11"/>
    <s v="22"/>
    <x v="21"/>
    <x v="60"/>
    <x v="1"/>
    <x v="0"/>
    <x v="0"/>
    <x v="0"/>
    <s v="学习中心"/>
    <s v="大客户"/>
    <s v="大客户"/>
    <s v="已复核"/>
    <s v="已录取"/>
    <s v="210204190001097578"/>
    <s v="学费"/>
    <s v="POS直汇院校"/>
    <n v="3500"/>
    <s v="0.0"/>
    <s v="学费"/>
    <s v="0.0"/>
    <s v="已打款院校"/>
    <s v="2012-11-28"/>
  </r>
  <r>
    <s v="2012"/>
    <s v="11"/>
    <s v="22"/>
    <x v="21"/>
    <x v="60"/>
    <x v="1"/>
    <x v="7"/>
    <x v="1"/>
    <x v="13"/>
    <s v="学习中心"/>
    <s v="大客户"/>
    <s v="大客户"/>
    <s v="已复核"/>
    <s v="已录取"/>
    <s v="210204190001096921"/>
    <s v="学费"/>
    <s v="POS直汇院校"/>
    <n v="2800"/>
    <s v="0.0"/>
    <s v="学费"/>
    <s v="0.0"/>
    <s v="已打款院校"/>
    <s v="2012-12-27"/>
  </r>
  <r>
    <s v="2012"/>
    <s v="11"/>
    <s v="22"/>
    <x v="1"/>
    <x v="2"/>
    <x v="1"/>
    <x v="2"/>
    <x v="0"/>
    <x v="16"/>
    <s v="学习中心"/>
    <s v="大客户"/>
    <s v="大客户"/>
    <s v="已复核"/>
    <s v="已录取"/>
    <s v="210204190001098209"/>
    <s v="学费"/>
    <s v="POS直汇总部"/>
    <n v="3500"/>
    <s v="0.0"/>
    <s v="学费"/>
    <s v="0.0"/>
    <s v="已打款院校"/>
    <s v="2012-11-23"/>
  </r>
  <r>
    <s v="2012"/>
    <s v="11"/>
    <s v="22"/>
    <x v="21"/>
    <x v="60"/>
    <x v="1"/>
    <x v="7"/>
    <x v="1"/>
    <x v="13"/>
    <s v="学习中心"/>
    <s v="渠道"/>
    <s v="渠道"/>
    <s v="已复核"/>
    <s v="已录取"/>
    <s v="210204190001099590"/>
    <s v="学费"/>
    <s v="POS直汇院校"/>
    <n v="2520"/>
    <s v="0.0"/>
    <s v="学费"/>
    <s v="0.0"/>
    <s v="已打款院校"/>
    <s v="2012-12-27"/>
  </r>
  <r>
    <s v="2012"/>
    <s v="11"/>
    <s v="22"/>
    <x v="21"/>
    <x v="60"/>
    <x v="1"/>
    <x v="7"/>
    <x v="1"/>
    <x v="13"/>
    <s v="学习中心"/>
    <s v="渠道"/>
    <s v="渠道"/>
    <s v="已复核"/>
    <s v="已录取"/>
    <s v="210204190001096494"/>
    <s v="学费"/>
    <s v="POS直汇院校"/>
    <n v="2520"/>
    <s v="0.0"/>
    <s v="学费"/>
    <s v="0.0"/>
    <s v="已打款院校"/>
    <s v="2012-12-27"/>
  </r>
  <r>
    <s v="2012"/>
    <s v="11"/>
    <s v="22"/>
    <x v="21"/>
    <x v="60"/>
    <x v="1"/>
    <x v="7"/>
    <x v="1"/>
    <x v="13"/>
    <s v="学习中心"/>
    <s v="大客户"/>
    <s v="大客户"/>
    <s v="已复核"/>
    <s v="已录取"/>
    <s v="210204190001090773"/>
    <s v="学费"/>
    <s v="POS直汇院校"/>
    <n v="2800"/>
    <s v="0.0"/>
    <s v="学费"/>
    <s v="0.0"/>
    <s v="已打款院校"/>
    <s v="2012-12-27"/>
  </r>
  <r>
    <s v="2012"/>
    <s v="11"/>
    <s v="23"/>
    <x v="15"/>
    <x v="113"/>
    <x v="1"/>
    <x v="7"/>
    <x v="0"/>
    <x v="16"/>
    <s v="学习中心"/>
    <s v="大客户"/>
    <s v="大客户"/>
    <s v="已复核"/>
    <s v="已录取"/>
    <s v="210204190001099994"/>
    <s v="学费"/>
    <s v="POS直汇院校"/>
    <n v="2800"/>
    <s v="0.0"/>
    <s v="学费"/>
    <s v="0.0"/>
    <s v="已打款院校"/>
    <s v="2012-12-10"/>
  </r>
  <r>
    <s v="2012"/>
    <s v="11"/>
    <s v="23"/>
    <x v="3"/>
    <x v="10"/>
    <x v="1"/>
    <x v="10"/>
    <x v="0"/>
    <x v="66"/>
    <s v="学习中心"/>
    <s v="大客户"/>
    <s v="大客户"/>
    <s v="已复核"/>
    <s v="已录取"/>
    <s v="210204190001094944"/>
    <s v="学费"/>
    <s v="POS直汇总部"/>
    <n v="3000"/>
    <s v="0.0"/>
    <s v="学费"/>
    <s v="0.0"/>
    <s v="已打款院校"/>
    <s v="2012-11-26"/>
  </r>
  <r>
    <s v="2012"/>
    <s v="11"/>
    <s v="23"/>
    <x v="21"/>
    <x v="60"/>
    <x v="1"/>
    <x v="0"/>
    <x v="0"/>
    <x v="5"/>
    <s v="学习中心"/>
    <s v="渠道"/>
    <s v="渠道"/>
    <s v="已复核"/>
    <s v="已录取"/>
    <s v="210204190001098670"/>
    <s v="学费"/>
    <s v="POS直汇院校"/>
    <n v="2100"/>
    <s v="0.0"/>
    <s v="学费"/>
    <s v="0.0"/>
    <s v="已打款院校"/>
    <s v="2012-11-28"/>
  </r>
  <r>
    <s v="2012"/>
    <s v="11"/>
    <s v="23"/>
    <x v="21"/>
    <x v="60"/>
    <x v="1"/>
    <x v="0"/>
    <x v="0"/>
    <x v="0"/>
    <s v="学习中心"/>
    <s v="大客户"/>
    <s v="大客户"/>
    <s v="已复核"/>
    <s v="已录取"/>
    <s v="210204190001096432"/>
    <s v="学费"/>
    <s v="POS直汇院校"/>
    <n v="2100"/>
    <s v="0.0"/>
    <s v="学费"/>
    <s v="0.0"/>
    <s v="已打款院校"/>
    <s v="2012-11-28"/>
  </r>
  <r>
    <s v="2012"/>
    <s v="11"/>
    <s v="23"/>
    <x v="21"/>
    <x v="60"/>
    <x v="1"/>
    <x v="0"/>
    <x v="0"/>
    <x v="0"/>
    <s v="学习中心"/>
    <s v="大客户"/>
    <s v="大客户"/>
    <s v="已复核"/>
    <s v="已录取"/>
    <s v="210204190001097831"/>
    <s v="学费"/>
    <s v="POS直汇院校"/>
    <n v="1400"/>
    <s v="0.0"/>
    <s v="学费"/>
    <s v="0.0"/>
    <s v="已打款院校"/>
    <s v="2012-11-28"/>
  </r>
  <r>
    <s v="2012"/>
    <s v="11"/>
    <s v="23"/>
    <x v="15"/>
    <x v="203"/>
    <x v="1"/>
    <x v="7"/>
    <x v="0"/>
    <x v="16"/>
    <s v="学习中心"/>
    <s v="大客户"/>
    <s v="大客户"/>
    <s v="已复核"/>
    <s v="已录取"/>
    <s v="210204190001093974"/>
    <s v="学费"/>
    <s v="POS直汇院校"/>
    <n v="2800"/>
    <s v="0.0"/>
    <s v="学费"/>
    <s v="0.0"/>
    <s v="已打款院校"/>
    <s v="2012-12-10"/>
  </r>
  <r>
    <s v="2012"/>
    <s v="11"/>
    <s v="23"/>
    <x v="21"/>
    <x v="60"/>
    <x v="1"/>
    <x v="3"/>
    <x v="0"/>
    <x v="117"/>
    <s v="学习中心"/>
    <s v="老带新"/>
    <s v="老带新"/>
    <s v="已复核"/>
    <s v="已报名"/>
    <s v="210204190001094515"/>
    <s v="学费"/>
    <s v="POS直汇总部"/>
    <n v="2880"/>
    <s v="0.0"/>
    <s v="学费"/>
    <s v="0.0"/>
    <s v="已打款院校"/>
    <s v="2012-11-26"/>
  </r>
  <r>
    <s v="2012"/>
    <s v="11"/>
    <s v="23"/>
    <x v="21"/>
    <x v="60"/>
    <x v="1"/>
    <x v="0"/>
    <x v="0"/>
    <x v="0"/>
    <s v="学习中心"/>
    <s v="大客户"/>
    <s v="大客户"/>
    <s v="已复核"/>
    <s v="已录取"/>
    <s v="210204190001093218"/>
    <s v="学费"/>
    <s v="POS直汇院校"/>
    <n v="2100"/>
    <s v="0.0"/>
    <s v="学费"/>
    <s v="0.0"/>
    <s v="已打款院校"/>
    <s v="2012-11-28"/>
  </r>
  <r>
    <s v="2012"/>
    <s v="11"/>
    <s v="23"/>
    <x v="1"/>
    <x v="27"/>
    <x v="1"/>
    <x v="2"/>
    <x v="1"/>
    <x v="47"/>
    <s v="学习中心"/>
    <s v="老带新"/>
    <s v="老带新"/>
    <s v="已复核"/>
    <s v="已录取"/>
    <s v="210204190001098018"/>
    <s v="学费"/>
    <s v="POS直汇总部"/>
    <n v="3000"/>
    <s v="0.0"/>
    <s v="学费"/>
    <s v="0.0"/>
    <s v="已打款院校"/>
    <s v="2012-11-26"/>
  </r>
  <r>
    <s v="2012"/>
    <s v="11"/>
    <s v="23"/>
    <x v="1"/>
    <x v="27"/>
    <x v="1"/>
    <x v="2"/>
    <x v="1"/>
    <x v="47"/>
    <s v="学习中心"/>
    <s v="老带新"/>
    <s v="老带新"/>
    <s v="已复核"/>
    <s v="已录取"/>
    <s v="210204190001099456"/>
    <s v="学费"/>
    <s v="POS直汇总部"/>
    <n v="500"/>
    <s v="0.0"/>
    <s v="学费"/>
    <s v="0.0"/>
    <s v="已打款院校"/>
    <s v="2012-11-26"/>
  </r>
  <r>
    <s v="2012"/>
    <s v="11"/>
    <s v="23"/>
    <x v="1"/>
    <x v="2"/>
    <x v="1"/>
    <x v="2"/>
    <x v="1"/>
    <x v="47"/>
    <s v="学习中心"/>
    <s v="大客户"/>
    <s v="大客户"/>
    <s v="已复核"/>
    <s v="已录取"/>
    <s v="210204190001098994"/>
    <s v="学费"/>
    <s v="POS直汇总部"/>
    <n v="3500"/>
    <s v="0.0"/>
    <s v="学费"/>
    <s v="0.0"/>
    <s v="已打款院校"/>
    <s v="2012-11-26"/>
  </r>
  <r>
    <s v="2012"/>
    <s v="11"/>
    <s v="23"/>
    <x v="1"/>
    <x v="2"/>
    <x v="1"/>
    <x v="2"/>
    <x v="1"/>
    <x v="47"/>
    <s v="学习中心"/>
    <s v="大客户"/>
    <s v="大客户"/>
    <s v="已复核"/>
    <s v="已录取"/>
    <s v="210204190001092958"/>
    <s v="学费"/>
    <s v="POS直汇总部"/>
    <n v="3500"/>
    <s v="0.0"/>
    <s v="学费"/>
    <s v="0.0"/>
    <s v="已打款院校"/>
    <s v="2012-11-26"/>
  </r>
  <r>
    <s v="2012"/>
    <s v="11"/>
    <s v="24"/>
    <x v="1"/>
    <x v="2"/>
    <x v="1"/>
    <x v="2"/>
    <x v="1"/>
    <x v="9"/>
    <s v="学习中心"/>
    <s v="社招"/>
    <s v="地铁信报"/>
    <s v="已复核"/>
    <s v="已录取"/>
    <s v="210204190001091287"/>
    <s v="学费"/>
    <s v="POS直汇总部"/>
    <n v="3500"/>
    <s v="0.0"/>
    <s v="学费"/>
    <s v="0.0"/>
    <s v="已打款院校"/>
    <s v="2012-11-26"/>
  </r>
  <r>
    <s v="2012"/>
    <s v="11"/>
    <s v="24"/>
    <x v="1"/>
    <x v="2"/>
    <x v="1"/>
    <x v="2"/>
    <x v="0"/>
    <x v="7"/>
    <s v="学习中心"/>
    <s v="社招"/>
    <s v="地铁信报"/>
    <s v="已复核"/>
    <s v="已录取"/>
    <s v="210204190001090854"/>
    <s v="学费"/>
    <s v="POS直汇总部"/>
    <n v="5000"/>
    <s v="0.0"/>
    <s v="学费"/>
    <s v="0.0"/>
    <s v="已打款院校"/>
    <s v="2012-11-26"/>
  </r>
  <r>
    <s v="2012"/>
    <s v="11"/>
    <s v="24"/>
    <x v="1"/>
    <x v="2"/>
    <x v="1"/>
    <x v="2"/>
    <x v="0"/>
    <x v="27"/>
    <s v="学习中心"/>
    <s v="社招"/>
    <s v="地铁信报"/>
    <s v="已复核"/>
    <s v="已录取"/>
    <s v="210204190001094542"/>
    <s v="学费"/>
    <s v="POS直汇总部"/>
    <n v="3500"/>
    <s v="0.0"/>
    <s v="学费"/>
    <s v="0.0"/>
    <s v="已打款院校"/>
    <s v="2012-11-26"/>
  </r>
  <r>
    <s v="2012"/>
    <s v="11"/>
    <s v="24"/>
    <x v="1"/>
    <x v="13"/>
    <x v="1"/>
    <x v="2"/>
    <x v="0"/>
    <x v="7"/>
    <s v="学习中心"/>
    <s v="社招"/>
    <s v="地铁信报"/>
    <s v="已复核"/>
    <s v="已录取"/>
    <s v="210204190001093289"/>
    <s v="学费"/>
    <s v="POS直汇总部"/>
    <n v="3500"/>
    <s v="0.0"/>
    <s v="学费"/>
    <s v="0.0"/>
    <s v="已打款院校"/>
    <s v="2012-11-26"/>
  </r>
  <r>
    <s v="2012"/>
    <s v="11"/>
    <s v="24"/>
    <x v="1"/>
    <x v="2"/>
    <x v="1"/>
    <x v="2"/>
    <x v="1"/>
    <x v="47"/>
    <s v="学习中心"/>
    <s v="社招"/>
    <s v="电话营销"/>
    <s v="已复核"/>
    <s v="已录取"/>
    <s v="210204190001094215"/>
    <s v="学费"/>
    <s v="POS直汇总部"/>
    <n v="3500"/>
    <s v="0.0"/>
    <s v="学费"/>
    <s v="0.0"/>
    <s v="已打款院校"/>
    <s v="2012-11-26"/>
  </r>
  <r>
    <s v="2012"/>
    <s v="11"/>
    <s v="24"/>
    <x v="1"/>
    <x v="2"/>
    <x v="1"/>
    <x v="2"/>
    <x v="1"/>
    <x v="47"/>
    <s v="学习中心"/>
    <s v="社招"/>
    <s v="朋友介绍"/>
    <s v="已复核"/>
    <s v="已录取"/>
    <s v="210204190001092199"/>
    <s v="学费"/>
    <s v="POS直汇总部"/>
    <n v="3500"/>
    <s v="0.0"/>
    <s v="学费"/>
    <s v="0.0"/>
    <s v="已打款院校"/>
    <s v="2012-11-26"/>
  </r>
  <r>
    <s v="2012"/>
    <s v="11"/>
    <s v="24"/>
    <x v="1"/>
    <x v="2"/>
    <x v="1"/>
    <x v="2"/>
    <x v="0"/>
    <x v="16"/>
    <s v="学习中心"/>
    <s v="社招"/>
    <s v="信报"/>
    <s v="已复核"/>
    <s v="已录取"/>
    <s v="210204190001090800"/>
    <s v="学费"/>
    <s v="POS直汇总部"/>
    <n v="3500"/>
    <s v="0.0"/>
    <s v="学费"/>
    <s v="0.0"/>
    <s v="已打款院校"/>
    <s v="2012-11-26"/>
  </r>
  <r>
    <s v="2012"/>
    <s v="11"/>
    <s v="24"/>
    <x v="1"/>
    <x v="2"/>
    <x v="1"/>
    <x v="2"/>
    <x v="1"/>
    <x v="42"/>
    <s v="学习中心"/>
    <s v="老带新"/>
    <s v="老带新"/>
    <s v="已复核"/>
    <s v="已录取"/>
    <s v="210204190001096834"/>
    <s v="学费"/>
    <s v="POS直汇总部"/>
    <n v="3500"/>
    <s v="0.0"/>
    <s v="学费"/>
    <s v="0.0"/>
    <s v="已打款院校"/>
    <s v="2012-11-26"/>
  </r>
  <r>
    <s v="2012"/>
    <s v="11"/>
    <s v="14"/>
    <x v="0"/>
    <x v="0"/>
    <x v="1"/>
    <x v="0"/>
    <x v="0"/>
    <x v="30"/>
    <s v="学习中心"/>
    <s v="社招"/>
    <s v="未知"/>
    <s v="未复核"/>
    <s v="已录取"/>
    <s v="210204190001097021"/>
    <s v="学费"/>
    <s v="POS直汇院校"/>
    <n v="3000"/>
    <s v="0.0"/>
    <s v="学费"/>
    <s v="0.0"/>
    <s v="已打款院校"/>
    <s v="2012-11-25"/>
  </r>
  <r>
    <s v="2012"/>
    <s v="11"/>
    <s v="15"/>
    <x v="0"/>
    <x v="1"/>
    <x v="1"/>
    <x v="0"/>
    <x v="1"/>
    <x v="71"/>
    <s v="学习中心"/>
    <s v="大客户"/>
    <s v="大客户"/>
    <s v="已复核"/>
    <s v="已录取"/>
    <s v="210204190001091513"/>
    <s v="学费"/>
    <s v="POS直汇院校"/>
    <n v="3600"/>
    <s v="0.0"/>
    <s v="学费"/>
    <s v="0.0"/>
    <s v="已打款院校"/>
    <s v="2012-11-25"/>
  </r>
  <r>
    <s v="2012"/>
    <s v="11"/>
    <s v="15"/>
    <x v="0"/>
    <x v="1"/>
    <x v="1"/>
    <x v="0"/>
    <x v="0"/>
    <x v="55"/>
    <s v="学习中心"/>
    <s v="大客户"/>
    <s v="大客户"/>
    <s v="已复核"/>
    <s v="已录取"/>
    <s v="210204190001092501"/>
    <s v="学费"/>
    <s v="POS直汇院校"/>
    <n v="3500"/>
    <s v="0.0"/>
    <s v="学费"/>
    <s v="0.0"/>
    <s v="已打款院校"/>
    <s v="2012-11-25"/>
  </r>
  <r>
    <s v="2012"/>
    <s v="11"/>
    <s v="23"/>
    <x v="0"/>
    <x v="0"/>
    <x v="1"/>
    <x v="0"/>
    <x v="0"/>
    <x v="55"/>
    <s v="学习中心"/>
    <s v="大客户"/>
    <s v="大客户"/>
    <s v="已复核"/>
    <s v="已录取"/>
    <s v="210204190001096651"/>
    <s v="学费"/>
    <s v="POS直汇院校"/>
    <n v="500"/>
    <s v="0.0"/>
    <s v="学费"/>
    <s v="0.0"/>
    <s v="已打款院校"/>
    <s v="2012-11-25"/>
  </r>
  <r>
    <s v="2012"/>
    <s v="11"/>
    <s v="12"/>
    <x v="0"/>
    <x v="1"/>
    <x v="1"/>
    <x v="0"/>
    <x v="1"/>
    <x v="3"/>
    <s v="学习中心"/>
    <s v="老带新"/>
    <s v="老带新"/>
    <s v="已复核"/>
    <s v="已录取"/>
    <s v="210204190001093814"/>
    <s v="学费"/>
    <s v="POS直汇院校"/>
    <n v="1200"/>
    <s v="0.0"/>
    <s v="学费"/>
    <s v="0.0"/>
    <s v="已打款院校"/>
    <s v="2012-11-25"/>
  </r>
  <r>
    <s v="2012"/>
    <s v="11"/>
    <s v="24"/>
    <x v="21"/>
    <x v="60"/>
    <x v="1"/>
    <x v="7"/>
    <x v="1"/>
    <x v="45"/>
    <s v="学习中心"/>
    <s v="大客户"/>
    <s v="大客户"/>
    <s v="已复核"/>
    <s v="已录取"/>
    <s v="210204190001098556"/>
    <s v="学费"/>
    <s v="POS直汇院校"/>
    <n v="2240"/>
    <s v="0.0"/>
    <s v="学费"/>
    <s v="0.0"/>
    <s v="已打款院校"/>
    <s v="2012-12-27"/>
  </r>
  <r>
    <s v="2012"/>
    <s v="11"/>
    <s v="24"/>
    <x v="21"/>
    <x v="60"/>
    <x v="1"/>
    <x v="7"/>
    <x v="1"/>
    <x v="13"/>
    <s v="学习中心"/>
    <s v="大客户"/>
    <s v="大客户"/>
    <s v="已复核"/>
    <s v="已录取"/>
    <s v="210204190001094295"/>
    <s v="学费"/>
    <s v="POS直汇院校"/>
    <n v="2240"/>
    <s v="0.0"/>
    <s v="学费"/>
    <s v="0.0"/>
    <s v="已打款院校"/>
    <s v="2012-12-27"/>
  </r>
  <r>
    <s v="2012"/>
    <s v="11"/>
    <s v="25"/>
    <x v="21"/>
    <x v="60"/>
    <x v="1"/>
    <x v="7"/>
    <x v="1"/>
    <x v="13"/>
    <s v="学习中心"/>
    <s v="大客户"/>
    <s v="大客户"/>
    <s v="已复核"/>
    <s v="已录取"/>
    <s v="210204190001090663"/>
    <s v="学费"/>
    <s v="POS直汇院校"/>
    <n v="2800"/>
    <s v="0.0"/>
    <s v="学费"/>
    <s v="0.0"/>
    <s v="已打款院校"/>
    <s v="2012-12-27"/>
  </r>
  <r>
    <s v="2012"/>
    <s v="11"/>
    <s v="26"/>
    <x v="3"/>
    <x v="10"/>
    <x v="1"/>
    <x v="3"/>
    <x v="1"/>
    <x v="79"/>
    <s v="学习中心"/>
    <s v="大客户"/>
    <s v="大客户"/>
    <s v="已复核"/>
    <s v="已报名"/>
    <s v="210204190001094222"/>
    <s v="学费"/>
    <s v="POS直汇总部"/>
    <n v="2560"/>
    <s v="0.0"/>
    <s v="学费"/>
    <s v="0.0"/>
    <s v="已打款院校"/>
    <s v="2012-11-27"/>
  </r>
  <r>
    <s v="2012"/>
    <s v="11"/>
    <s v="26"/>
    <x v="1"/>
    <x v="2"/>
    <x v="1"/>
    <x v="2"/>
    <x v="1"/>
    <x v="3"/>
    <s v="学习中心"/>
    <s v="社招"/>
    <s v="地铁信报"/>
    <s v="已复核"/>
    <s v="已录取"/>
    <s v="210204190001099622"/>
    <s v="学费"/>
    <s v="POS直汇总部"/>
    <n v="3500"/>
    <s v="0.0"/>
    <s v="学费"/>
    <s v="0.0"/>
    <s v="已打款院校"/>
    <s v="2012-11-27"/>
  </r>
  <r>
    <s v="2012"/>
    <s v="11"/>
    <s v="24"/>
    <x v="1"/>
    <x v="27"/>
    <x v="1"/>
    <x v="2"/>
    <x v="0"/>
    <x v="27"/>
    <s v="学习中心"/>
    <s v="老带新"/>
    <s v="老带新"/>
    <s v="已复核"/>
    <s v="已录取"/>
    <s v="210204190001091778"/>
    <s v="学费"/>
    <s v="POS直汇总部"/>
    <n v="3500"/>
    <s v="0.0"/>
    <s v="学费"/>
    <s v="0.0"/>
    <s v="已打款院校"/>
    <s v="2012-11-26"/>
  </r>
  <r>
    <s v="2012"/>
    <s v="11"/>
    <s v="25"/>
    <x v="1"/>
    <x v="2"/>
    <x v="1"/>
    <x v="2"/>
    <x v="0"/>
    <x v="7"/>
    <s v="学习中心"/>
    <s v="大客户"/>
    <s v="大客户"/>
    <s v="已复核"/>
    <s v="已录取"/>
    <s v="210204190001090496"/>
    <s v="学费"/>
    <s v="POS直汇总部"/>
    <n v="3500"/>
    <s v="0.0"/>
    <s v="学费"/>
    <s v="0.0"/>
    <s v="已打款院校"/>
    <s v="2012-11-26"/>
  </r>
  <r>
    <s v="2012"/>
    <s v="11"/>
    <s v="25"/>
    <x v="1"/>
    <x v="2"/>
    <x v="1"/>
    <x v="2"/>
    <x v="1"/>
    <x v="42"/>
    <s v="学习中心"/>
    <s v="大客户"/>
    <s v="大客户"/>
    <s v="已复核"/>
    <s v="已录取"/>
    <s v="210204190001096331"/>
    <s v="学费"/>
    <s v="POS直汇总部"/>
    <n v="3800"/>
    <s v="0.0"/>
    <s v="学费"/>
    <s v="0.0"/>
    <s v="已打款院校"/>
    <s v="2012-11-26"/>
  </r>
  <r>
    <s v="2012"/>
    <s v="11"/>
    <s v="25"/>
    <x v="1"/>
    <x v="2"/>
    <x v="1"/>
    <x v="2"/>
    <x v="1"/>
    <x v="46"/>
    <s v="学习中心"/>
    <s v="大客户"/>
    <s v="大客户"/>
    <s v="已复核"/>
    <s v="已录取"/>
    <s v="210204190001096980"/>
    <s v="学费"/>
    <s v="POS直汇总部"/>
    <n v="3500"/>
    <s v="0.0"/>
    <s v="学费"/>
    <s v="0.0"/>
    <s v="已打款院校"/>
    <s v="2012-11-26"/>
  </r>
  <r>
    <s v="2012"/>
    <s v="11"/>
    <s v="25"/>
    <x v="1"/>
    <x v="2"/>
    <x v="1"/>
    <x v="2"/>
    <x v="1"/>
    <x v="46"/>
    <s v="学习中心"/>
    <s v="大客户"/>
    <s v="大客户"/>
    <s v="已复核"/>
    <s v="已录取"/>
    <s v="210204190001099901"/>
    <s v="学费"/>
    <s v="POS直汇总部"/>
    <n v="3500"/>
    <s v="0.0"/>
    <s v="学费"/>
    <s v="0.0"/>
    <s v="已打款院校"/>
    <s v="2012-11-26"/>
  </r>
  <r>
    <s v="2012"/>
    <s v="11"/>
    <s v="25"/>
    <x v="1"/>
    <x v="2"/>
    <x v="1"/>
    <x v="2"/>
    <x v="1"/>
    <x v="46"/>
    <s v="学习中心"/>
    <s v="大客户"/>
    <s v="大客户"/>
    <s v="已复核"/>
    <s v="已录取"/>
    <s v="210204190001095217"/>
    <s v="学费"/>
    <s v="POS直汇总部"/>
    <n v="3500"/>
    <s v="0.0"/>
    <s v="学费"/>
    <s v="0.0"/>
    <s v="已打款院校"/>
    <s v="2012-11-26"/>
  </r>
  <r>
    <s v="2012"/>
    <s v="11"/>
    <s v="26"/>
    <x v="3"/>
    <x v="10"/>
    <x v="1"/>
    <x v="7"/>
    <x v="1"/>
    <x v="43"/>
    <s v="学习中心"/>
    <s v="大客户"/>
    <s v="大客户"/>
    <s v="已复核"/>
    <s v="已录取"/>
    <s v="210204190001096386"/>
    <s v="学费"/>
    <s v="POS直汇院校"/>
    <n v="3200"/>
    <s v="0.0"/>
    <s v="学费"/>
    <s v="0.0"/>
    <s v="已打款院校"/>
    <s v="2012-12-19"/>
  </r>
  <r>
    <s v="2012"/>
    <s v="11"/>
    <s v="25"/>
    <x v="1"/>
    <x v="13"/>
    <x v="1"/>
    <x v="2"/>
    <x v="0"/>
    <x v="27"/>
    <s v="学习中心"/>
    <s v="老带新"/>
    <s v="老带新"/>
    <s v="已复核"/>
    <s v="已录取"/>
    <s v="210204190001096920"/>
    <s v="学费"/>
    <s v="POS直汇总部"/>
    <n v="3500"/>
    <s v="0.0"/>
    <s v="学费"/>
    <s v="0.0"/>
    <s v="已打款院校"/>
    <s v="2012-11-26"/>
  </r>
  <r>
    <s v="2012"/>
    <s v="11"/>
    <s v="25"/>
    <x v="1"/>
    <x v="2"/>
    <x v="1"/>
    <x v="2"/>
    <x v="0"/>
    <x v="16"/>
    <s v="学习中心"/>
    <s v="老带新"/>
    <s v="老带新"/>
    <s v="已复核"/>
    <s v="已录取"/>
    <s v="210204190001098978"/>
    <s v="学费"/>
    <s v="POS直汇总部"/>
    <n v="3500"/>
    <s v="0.0"/>
    <s v="学费"/>
    <s v="0.0"/>
    <s v="已打款院校"/>
    <s v="2012-11-26"/>
  </r>
  <r>
    <s v="2012"/>
    <s v="11"/>
    <s v="24"/>
    <x v="2"/>
    <x v="3"/>
    <x v="1"/>
    <x v="0"/>
    <x v="0"/>
    <x v="5"/>
    <s v="学习中心"/>
    <s v="无底薪兼职"/>
    <s v="无底薪兼职"/>
    <s v="已复核"/>
    <s v="已录取"/>
    <s v="210204190001092935"/>
    <s v="学费"/>
    <s v="POS直汇院校"/>
    <n v="4700"/>
    <s v="0.0"/>
    <s v="学费"/>
    <s v="0.0"/>
    <s v="已打款院校"/>
    <s v="2012-12-25"/>
  </r>
  <r>
    <s v="2012"/>
    <s v="11"/>
    <s v="25"/>
    <x v="1"/>
    <x v="2"/>
    <x v="1"/>
    <x v="2"/>
    <x v="0"/>
    <x v="16"/>
    <s v="学习中心"/>
    <s v="老带新"/>
    <s v="老带新"/>
    <s v="已复核"/>
    <s v="已录取"/>
    <s v="210204190001092647"/>
    <s v="学费"/>
    <s v="POS直汇总部"/>
    <n v="3500"/>
    <s v="0.0"/>
    <s v="学费"/>
    <s v="0.0"/>
    <s v="已打款院校"/>
    <s v="2012-11-26"/>
  </r>
  <r>
    <s v="2012"/>
    <s v="11"/>
    <s v="25"/>
    <x v="1"/>
    <x v="2"/>
    <x v="1"/>
    <x v="2"/>
    <x v="0"/>
    <x v="5"/>
    <s v="学习中心"/>
    <s v="社招"/>
    <s v="地铁信报"/>
    <s v="已复核"/>
    <s v="已录取"/>
    <s v="210204190001090807"/>
    <s v="学费"/>
    <s v="POS直汇总部"/>
    <n v="3500"/>
    <s v="0.0"/>
    <s v="学费"/>
    <s v="0.0"/>
    <s v="已打款院校"/>
    <s v="2012-11-26"/>
  </r>
  <r>
    <s v="2012"/>
    <s v="11"/>
    <s v="25"/>
    <x v="1"/>
    <x v="2"/>
    <x v="1"/>
    <x v="2"/>
    <x v="0"/>
    <x v="5"/>
    <s v="学习中心"/>
    <s v="社招"/>
    <s v="地铁信报"/>
    <s v="已复核"/>
    <s v="已录取"/>
    <s v="210204190001091690"/>
    <s v="学费"/>
    <s v="POS直汇总部"/>
    <n v="3500"/>
    <s v="0.0"/>
    <s v="学费"/>
    <s v="0.0"/>
    <s v="已打款院校"/>
    <s v="2012-11-26"/>
  </r>
  <r>
    <s v="2012"/>
    <s v="11"/>
    <s v="25"/>
    <x v="1"/>
    <x v="13"/>
    <x v="1"/>
    <x v="2"/>
    <x v="1"/>
    <x v="9"/>
    <s v="学习中心"/>
    <s v="社招"/>
    <s v="地铁信报"/>
    <s v="已复核"/>
    <s v="已录取"/>
    <s v="210204190001097255"/>
    <s v="学费"/>
    <s v="POS直汇总部"/>
    <n v="3500"/>
    <s v="0.0"/>
    <s v="学费"/>
    <s v="0.0"/>
    <s v="已打款院校"/>
    <s v="2012-11-26"/>
  </r>
  <r>
    <s v="2012"/>
    <s v="11"/>
    <s v="25"/>
    <x v="1"/>
    <x v="2"/>
    <x v="1"/>
    <x v="2"/>
    <x v="1"/>
    <x v="46"/>
    <s v="学习中心"/>
    <s v="大客户"/>
    <s v="大客户"/>
    <s v="已复核"/>
    <s v="已录取"/>
    <s v="210204190001093434"/>
    <s v="学费"/>
    <s v="POS直汇总部"/>
    <n v="3500"/>
    <s v="0.0"/>
    <s v="学费"/>
    <s v="0.0"/>
    <s v="已打款院校"/>
    <s v="2012-11-26"/>
  </r>
  <r>
    <s v="2012"/>
    <s v="11"/>
    <s v="25"/>
    <x v="1"/>
    <x v="2"/>
    <x v="1"/>
    <x v="2"/>
    <x v="1"/>
    <x v="9"/>
    <s v="学习中心"/>
    <s v="大客户"/>
    <s v="大客户"/>
    <s v="已复核"/>
    <s v="已录取"/>
    <s v="210204190001097750"/>
    <s v="学费"/>
    <s v="POS直汇总部"/>
    <n v="3500"/>
    <s v="0.0"/>
    <s v="学费"/>
    <s v="0.0"/>
    <s v="已打款院校"/>
    <s v="2012-11-26"/>
  </r>
  <r>
    <s v="2012"/>
    <s v="11"/>
    <s v="25"/>
    <x v="1"/>
    <x v="13"/>
    <x v="1"/>
    <x v="2"/>
    <x v="1"/>
    <x v="3"/>
    <s v="学习中心"/>
    <s v="社招"/>
    <s v="电话营销"/>
    <s v="已复核"/>
    <s v="已录取"/>
    <s v="210204190001093795"/>
    <s v="学费"/>
    <s v="POS直汇总部"/>
    <n v="3500"/>
    <s v="0.0"/>
    <s v="学费"/>
    <s v="0.0"/>
    <s v="已打款院校"/>
    <s v="2012-11-26"/>
  </r>
  <r>
    <s v="2012"/>
    <s v="11"/>
    <s v="26"/>
    <x v="1"/>
    <x v="2"/>
    <x v="1"/>
    <x v="2"/>
    <x v="1"/>
    <x v="46"/>
    <s v="学习中心"/>
    <s v="老带新"/>
    <s v="老带新"/>
    <s v="已复核"/>
    <s v="已录取"/>
    <s v="210204190001097658"/>
    <s v="学费"/>
    <s v="POS直汇总部"/>
    <n v="2000"/>
    <s v="0.0"/>
    <s v="学费"/>
    <s v="0.0"/>
    <s v="已打款院校"/>
    <s v="2012-11-27"/>
  </r>
  <r>
    <s v="2012"/>
    <s v="11"/>
    <s v="26"/>
    <x v="1"/>
    <x v="13"/>
    <x v="1"/>
    <x v="2"/>
    <x v="0"/>
    <x v="27"/>
    <s v="学习中心"/>
    <s v="老生续读"/>
    <s v="老生续读"/>
    <s v="已复核"/>
    <s v="已录取"/>
    <s v="210204190001096219"/>
    <s v="学费"/>
    <s v="POS直汇总部"/>
    <n v="3500"/>
    <s v="0.0"/>
    <s v="学费"/>
    <s v="0.0"/>
    <s v="已打款院校"/>
    <s v="2012-11-27"/>
  </r>
  <r>
    <s v="2012"/>
    <s v="11"/>
    <s v="26"/>
    <x v="1"/>
    <x v="2"/>
    <x v="1"/>
    <x v="2"/>
    <x v="1"/>
    <x v="46"/>
    <s v="学习中心"/>
    <s v="老带新"/>
    <s v="老带新"/>
    <s v="已复核"/>
    <s v="已录取"/>
    <s v="210204190001092396"/>
    <s v="学费"/>
    <s v="POS直汇总部"/>
    <n v="2000"/>
    <s v="0.0"/>
    <s v="学费"/>
    <s v="0.0"/>
    <s v="已打款院校"/>
    <s v="2012-11-27"/>
  </r>
  <r>
    <s v="2012"/>
    <s v="11"/>
    <s v="24"/>
    <x v="15"/>
    <x v="113"/>
    <x v="1"/>
    <x v="7"/>
    <x v="0"/>
    <x v="5"/>
    <s v="学习中心"/>
    <s v="大客户"/>
    <s v="大客户"/>
    <s v="已复核"/>
    <s v="已录取"/>
    <s v="210204190001095491"/>
    <s v="学费"/>
    <s v="POS直汇院校"/>
    <n v="2800"/>
    <s v="0.0"/>
    <s v="学费"/>
    <s v="0.0"/>
    <s v="已打款院校"/>
    <s v="2012-12-10"/>
  </r>
  <r>
    <s v="2012"/>
    <s v="11"/>
    <s v="24"/>
    <x v="15"/>
    <x v="113"/>
    <x v="1"/>
    <x v="7"/>
    <x v="1"/>
    <x v="43"/>
    <s v="学习中心"/>
    <s v="渠道"/>
    <s v="渠道"/>
    <s v="已复核"/>
    <s v="已录取"/>
    <s v="210204190001095176"/>
    <s v="学费"/>
    <s v="POS直汇院校"/>
    <n v="2520"/>
    <s v="0.0"/>
    <s v="学费"/>
    <s v="0.0"/>
    <s v="已打款院校"/>
    <s v="2012-12-10"/>
  </r>
  <r>
    <s v="2012"/>
    <s v="11"/>
    <s v="26"/>
    <x v="21"/>
    <x v="60"/>
    <x v="1"/>
    <x v="7"/>
    <x v="1"/>
    <x v="13"/>
    <s v="学习中心"/>
    <s v="大客户"/>
    <s v="大客户"/>
    <s v="已复核"/>
    <s v="已录取"/>
    <s v="210204190001097122"/>
    <s v="学费"/>
    <s v="POS直汇院校"/>
    <n v="2800"/>
    <s v="0.0"/>
    <s v="学费"/>
    <s v="0.0"/>
    <s v="已打款院校"/>
    <s v="2012-12-27"/>
  </r>
  <r>
    <s v="2012"/>
    <s v="11"/>
    <s v="26"/>
    <x v="21"/>
    <x v="60"/>
    <x v="1"/>
    <x v="0"/>
    <x v="1"/>
    <x v="21"/>
    <s v="学习中心"/>
    <s v="老带新"/>
    <s v="老带新"/>
    <s v="已复核"/>
    <s v="已录取"/>
    <s v="210204190001096539"/>
    <s v="学费"/>
    <s v="POS直汇院校"/>
    <n v="2100"/>
    <s v="0.0"/>
    <s v="学费"/>
    <s v="0.0"/>
    <s v="已打款院校"/>
    <s v="2012-11-28"/>
  </r>
  <r>
    <s v="2012"/>
    <s v="11"/>
    <s v="26"/>
    <x v="21"/>
    <x v="60"/>
    <x v="1"/>
    <x v="7"/>
    <x v="1"/>
    <x v="13"/>
    <s v="学习中心"/>
    <s v="老带新"/>
    <s v="老带新"/>
    <s v="已复核"/>
    <s v="已录取"/>
    <s v="210204190001096379"/>
    <s v="学费"/>
    <s v="POS直汇院校"/>
    <n v="2800"/>
    <s v="0.0"/>
    <s v="学费"/>
    <s v="0.0"/>
    <s v="已打款院校"/>
    <s v="2012-12-27"/>
  </r>
  <r>
    <s v="2012"/>
    <s v="11"/>
    <s v="26"/>
    <x v="21"/>
    <x v="60"/>
    <x v="1"/>
    <x v="0"/>
    <x v="0"/>
    <x v="29"/>
    <s v="学习中心"/>
    <s v="老生续读"/>
    <s v="老生续读"/>
    <s v="已复核"/>
    <s v="已录取"/>
    <s v="210204190001094664"/>
    <s v="学费"/>
    <s v="POS直汇院校"/>
    <n v="3500"/>
    <s v="0.0"/>
    <s v="学费"/>
    <s v="0.0"/>
    <s v="已打款院校"/>
    <s v="2012-11-28"/>
  </r>
  <r>
    <s v="2012"/>
    <s v="11"/>
    <s v="24"/>
    <x v="5"/>
    <x v="8"/>
    <x v="1"/>
    <x v="1"/>
    <x v="1"/>
    <x v="233"/>
    <s v="学习中心"/>
    <s v="社招"/>
    <s v="外部数据"/>
    <s v="未复核"/>
    <s v="已录取"/>
    <s v="210204190001093770"/>
    <s v="学费"/>
    <s v="POS直汇院校"/>
    <n v="3600"/>
    <s v="0.0"/>
    <s v="学费"/>
    <s v="0.0"/>
    <s v="已打款院校"/>
    <s v="2012-12-25"/>
  </r>
  <r>
    <s v="2012"/>
    <s v="11"/>
    <s v="26"/>
    <x v="1"/>
    <x v="27"/>
    <x v="1"/>
    <x v="2"/>
    <x v="1"/>
    <x v="42"/>
    <s v="学习中心"/>
    <s v="老带新"/>
    <s v="老带新"/>
    <s v="已复核"/>
    <s v="已录取"/>
    <s v="210204190001098069"/>
    <s v="学费"/>
    <s v="POS直汇总部"/>
    <n v="3500"/>
    <s v="0.0"/>
    <s v="学费"/>
    <s v="0.0"/>
    <s v="已打款院校"/>
    <s v="2012-11-27"/>
  </r>
  <r>
    <s v="2012"/>
    <s v="11"/>
    <s v="26"/>
    <x v="1"/>
    <x v="2"/>
    <x v="1"/>
    <x v="2"/>
    <x v="1"/>
    <x v="9"/>
    <s v="学习中心"/>
    <s v="大客户"/>
    <s v="大客户"/>
    <s v="已复核"/>
    <s v="已录取"/>
    <s v="210204190001091753"/>
    <s v="学费"/>
    <s v="POS直汇总部"/>
    <n v="3500"/>
    <s v="0.0"/>
    <s v="学费"/>
    <s v="0.0"/>
    <s v="已打款院校"/>
    <s v="2012-11-27"/>
  </r>
  <r>
    <s v="2012"/>
    <s v="11"/>
    <s v="26"/>
    <x v="1"/>
    <x v="2"/>
    <x v="1"/>
    <x v="2"/>
    <x v="1"/>
    <x v="42"/>
    <s v="学习中心"/>
    <s v="老带新"/>
    <s v="老带新"/>
    <s v="已复核"/>
    <s v="已录取"/>
    <s v="210204190001098406"/>
    <s v="学费"/>
    <s v="POS直汇总部"/>
    <n v="3500"/>
    <s v="0.0"/>
    <s v="学费"/>
    <s v="0.0"/>
    <s v="已打款院校"/>
    <s v="2013-05-16"/>
  </r>
  <r>
    <s v="2012"/>
    <s v="11"/>
    <s v="26"/>
    <x v="2"/>
    <x v="3"/>
    <x v="1"/>
    <x v="0"/>
    <x v="0"/>
    <x v="30"/>
    <s v="学习中心"/>
    <s v="老生续读"/>
    <s v="老生续读"/>
    <s v="未复核"/>
    <s v="已录取"/>
    <s v="210204190001090940"/>
    <s v="学费"/>
    <s v="POS直汇院校"/>
    <n v="3000"/>
    <s v="0.0"/>
    <s v="学费"/>
    <s v="0.0"/>
    <s v="已打款院校"/>
    <s v="2012-12-25"/>
  </r>
  <r>
    <s v="2012"/>
    <s v="11"/>
    <s v="26"/>
    <x v="2"/>
    <x v="3"/>
    <x v="1"/>
    <x v="0"/>
    <x v="0"/>
    <x v="30"/>
    <s v="学习中心"/>
    <s v="老生续读"/>
    <s v="老生续读"/>
    <s v="未复核"/>
    <s v="已录取"/>
    <s v="210204190001091314"/>
    <s v="学费"/>
    <s v="POS直汇院校"/>
    <n v="2500"/>
    <s v="0.0"/>
    <s v="学费"/>
    <s v="0.0"/>
    <s v="已打款院校"/>
    <s v="2012-12-25"/>
  </r>
  <r>
    <s v="2012"/>
    <s v="11"/>
    <s v="26"/>
    <x v="1"/>
    <x v="2"/>
    <x v="1"/>
    <x v="2"/>
    <x v="1"/>
    <x v="42"/>
    <s v="学习中心"/>
    <s v="大客户"/>
    <s v="大客户"/>
    <s v="已复核"/>
    <s v="已录取"/>
    <s v="210204190001099142"/>
    <s v="学费"/>
    <s v="POS直汇总部"/>
    <n v="3500"/>
    <s v="0.0"/>
    <s v="学费"/>
    <s v="0.0"/>
    <s v="已打款院校"/>
    <s v="2012-11-27"/>
  </r>
  <r>
    <s v="2012"/>
    <s v="11"/>
    <s v="27"/>
    <x v="21"/>
    <x v="60"/>
    <x v="1"/>
    <x v="7"/>
    <x v="1"/>
    <x v="13"/>
    <s v="学习中心"/>
    <s v="老带新"/>
    <s v="老带新"/>
    <s v="已复核"/>
    <s v="已录取"/>
    <s v="210204190001093900"/>
    <s v="学费"/>
    <s v="POS直汇院校"/>
    <n v="2520"/>
    <s v="0.0"/>
    <s v="学费"/>
    <s v="0.0"/>
    <s v="已打款院校"/>
    <s v="2012-12-27"/>
  </r>
  <r>
    <s v="2012"/>
    <s v="11"/>
    <s v="27"/>
    <x v="1"/>
    <x v="2"/>
    <x v="1"/>
    <x v="2"/>
    <x v="1"/>
    <x v="9"/>
    <s v="学习中心"/>
    <s v="社招"/>
    <s v="朋友介绍"/>
    <s v="已复核"/>
    <s v="已录取"/>
    <s v="210204190001090026"/>
    <s v="学费"/>
    <s v="现金汇总部"/>
    <n v="3500"/>
    <s v="0.0"/>
    <s v="学费"/>
    <s v="0.0"/>
    <s v="已打款院校"/>
    <s v="2012-11-27"/>
  </r>
  <r>
    <s v="2012"/>
    <s v="11"/>
    <s v="27"/>
    <x v="1"/>
    <x v="2"/>
    <x v="1"/>
    <x v="2"/>
    <x v="0"/>
    <x v="16"/>
    <s v="学习中心"/>
    <s v="社招"/>
    <s v="电话营销"/>
    <s v="已复核"/>
    <s v="已录取"/>
    <s v="210204190001099283"/>
    <s v="学费"/>
    <s v="POS直汇总部"/>
    <n v="3500"/>
    <s v="0.0"/>
    <s v="学费"/>
    <s v="0.0"/>
    <s v="已打款院校"/>
    <s v="2012-11-29"/>
  </r>
  <r>
    <s v="2012"/>
    <s v="11"/>
    <s v="27"/>
    <x v="1"/>
    <x v="2"/>
    <x v="1"/>
    <x v="2"/>
    <x v="0"/>
    <x v="20"/>
    <s v="学习中心"/>
    <s v="大客户"/>
    <s v="大客户"/>
    <s v="已复核"/>
    <s v="已录取"/>
    <s v="210204190001094927"/>
    <s v="学费"/>
    <s v="现金汇总部"/>
    <n v="3500"/>
    <s v="0.0"/>
    <s v="学费"/>
    <s v="0.0"/>
    <s v="已打款院校"/>
    <s v="2012-11-27"/>
  </r>
  <r>
    <s v="2012"/>
    <s v="11"/>
    <s v="27"/>
    <x v="1"/>
    <x v="2"/>
    <x v="1"/>
    <x v="2"/>
    <x v="0"/>
    <x v="20"/>
    <s v="学习中心"/>
    <s v="大客户"/>
    <s v="大客户"/>
    <s v="已复核"/>
    <s v="已录取"/>
    <s v="210204190001096436"/>
    <s v="学费"/>
    <s v="现金汇总部"/>
    <n v="3500"/>
    <s v="0.0"/>
    <s v="学费"/>
    <s v="0.0"/>
    <s v="已打款院校"/>
    <s v="2012-11-27"/>
  </r>
  <r>
    <s v="2012"/>
    <s v="11"/>
    <s v="27"/>
    <x v="1"/>
    <x v="2"/>
    <x v="1"/>
    <x v="2"/>
    <x v="0"/>
    <x v="20"/>
    <s v="学习中心"/>
    <s v="大客户"/>
    <s v="大客户"/>
    <s v="已复核"/>
    <s v="已录取"/>
    <s v="210204190001094607"/>
    <s v="学费"/>
    <s v="现金汇总部"/>
    <n v="3500"/>
    <s v="0.0"/>
    <s v="学费"/>
    <s v="0.0"/>
    <s v="已打款院校"/>
    <s v="2012-11-27"/>
  </r>
  <r>
    <s v="2012"/>
    <s v="11"/>
    <s v="27"/>
    <x v="1"/>
    <x v="2"/>
    <x v="1"/>
    <x v="2"/>
    <x v="0"/>
    <x v="20"/>
    <s v="学习中心"/>
    <s v="大客户"/>
    <s v="大客户"/>
    <s v="已复核"/>
    <s v="已录取"/>
    <s v="210204190001098224"/>
    <s v="学费"/>
    <s v="POS直汇总部"/>
    <n v="3500"/>
    <s v="0.0"/>
    <s v="学费"/>
    <s v="0.0"/>
    <s v="已打款院校"/>
    <s v="2012-11-29"/>
  </r>
  <r>
    <s v="2012"/>
    <s v="11"/>
    <s v="27"/>
    <x v="1"/>
    <x v="2"/>
    <x v="1"/>
    <x v="2"/>
    <x v="0"/>
    <x v="20"/>
    <s v="学习中心"/>
    <s v="大客户"/>
    <s v="大客户"/>
    <s v="已复核"/>
    <s v="已录取"/>
    <s v="210204190001099961"/>
    <s v="学费"/>
    <s v="POS直汇总部"/>
    <n v="3500"/>
    <s v="0.0"/>
    <s v="学费"/>
    <s v="0.0"/>
    <s v="已打款院校"/>
    <s v="2012-11-29"/>
  </r>
  <r>
    <s v="2012"/>
    <s v="11"/>
    <s v="27"/>
    <x v="1"/>
    <x v="2"/>
    <x v="1"/>
    <x v="2"/>
    <x v="1"/>
    <x v="57"/>
    <s v="学习中心"/>
    <s v="大客户"/>
    <s v="大客户"/>
    <s v="已复核"/>
    <s v="已录取"/>
    <s v="210204190001090575"/>
    <s v="学费"/>
    <s v="POS直汇总部"/>
    <n v="3500"/>
    <s v="0.0"/>
    <s v="学费"/>
    <s v="0.0"/>
    <s v="已打款院校"/>
    <s v="2012-11-29"/>
  </r>
  <r>
    <s v="2012"/>
    <s v="11"/>
    <s v="27"/>
    <x v="1"/>
    <x v="2"/>
    <x v="1"/>
    <x v="2"/>
    <x v="0"/>
    <x v="7"/>
    <s v="学习中心"/>
    <s v="社招"/>
    <s v="地铁信报"/>
    <s v="已复核"/>
    <s v="已录取"/>
    <s v="210204190001091047"/>
    <s v="学费"/>
    <s v="POS直汇总部"/>
    <n v="3500"/>
    <s v="0.0"/>
    <s v="学费"/>
    <s v="0.0"/>
    <s v="已打款院校"/>
    <s v="2012-11-29"/>
  </r>
  <r>
    <s v="2012"/>
    <s v="11"/>
    <s v="27"/>
    <x v="1"/>
    <x v="13"/>
    <x v="1"/>
    <x v="2"/>
    <x v="1"/>
    <x v="42"/>
    <s v="学习中心"/>
    <s v="社招"/>
    <s v="电话营销"/>
    <s v="已复核"/>
    <s v="已录取"/>
    <s v="210204190001093295"/>
    <s v="学费"/>
    <s v="现金汇总部"/>
    <n v="3500"/>
    <s v="0.0"/>
    <s v="学费"/>
    <s v="0.0"/>
    <s v="已打款院校"/>
    <s v="2012-11-27"/>
  </r>
  <r>
    <s v="2012"/>
    <s v="11"/>
    <s v="27"/>
    <x v="1"/>
    <x v="13"/>
    <x v="1"/>
    <x v="2"/>
    <x v="1"/>
    <x v="46"/>
    <s v="学习中心"/>
    <s v="大客户"/>
    <s v="大客户"/>
    <s v="已复核"/>
    <s v="已录取"/>
    <s v="210204190001094064"/>
    <s v="学费"/>
    <s v="POS直汇总部"/>
    <n v="3500"/>
    <s v="0.0"/>
    <s v="学费"/>
    <s v="0.0"/>
    <s v="已打款院校"/>
    <s v="2012-11-29"/>
  </r>
  <r>
    <s v="2012"/>
    <s v="11"/>
    <s v="27"/>
    <x v="1"/>
    <x v="2"/>
    <x v="1"/>
    <x v="2"/>
    <x v="1"/>
    <x v="3"/>
    <s v="学习中心"/>
    <s v="老带新"/>
    <s v="老带新"/>
    <s v="已复核"/>
    <s v="已录取"/>
    <s v="210204190001090964"/>
    <s v="学费"/>
    <s v="现金汇总部"/>
    <n v="3500"/>
    <s v="0.0"/>
    <s v="学费"/>
    <s v="0.0"/>
    <s v="已打款院校"/>
    <s v="2012-11-27"/>
  </r>
  <r>
    <s v="2012"/>
    <s v="11"/>
    <s v="27"/>
    <x v="3"/>
    <x v="10"/>
    <x v="1"/>
    <x v="3"/>
    <x v="1"/>
    <x v="49"/>
    <s v="学习中心"/>
    <s v="大客户"/>
    <s v="大客户"/>
    <s v="已复核"/>
    <s v="已报名"/>
    <s v="210204190001090799"/>
    <s v="学费"/>
    <s v="POS直汇总部"/>
    <n v="2560"/>
    <s v="0.0"/>
    <s v="学费"/>
    <s v="0.0"/>
    <s v="已打款院校"/>
    <s v="2012-11-28"/>
  </r>
  <r>
    <s v="2012"/>
    <s v="11"/>
    <s v="27"/>
    <x v="3"/>
    <x v="10"/>
    <x v="1"/>
    <x v="3"/>
    <x v="1"/>
    <x v="49"/>
    <s v="学习中心"/>
    <s v="大客户"/>
    <s v="大客户"/>
    <s v="已复核"/>
    <s v="已报名"/>
    <s v="210204190001091185"/>
    <s v="学费"/>
    <s v="POS直汇总部"/>
    <n v="2560"/>
    <s v="0.0"/>
    <s v="学费"/>
    <s v="0.0"/>
    <s v="已打款院校"/>
    <s v="2012-11-28"/>
  </r>
  <r>
    <s v="2012"/>
    <s v="11"/>
    <s v="27"/>
    <x v="3"/>
    <x v="10"/>
    <x v="1"/>
    <x v="3"/>
    <x v="1"/>
    <x v="49"/>
    <s v="学习中心"/>
    <s v="大客户"/>
    <s v="大客户"/>
    <s v="已复核"/>
    <s v="已报名"/>
    <s v="210204190001091876"/>
    <s v="学费"/>
    <s v="POS直汇总部"/>
    <n v="2560"/>
    <s v="0.0"/>
    <s v="学费"/>
    <s v="0.0"/>
    <s v="已打款院校"/>
    <s v="2012-11-28"/>
  </r>
  <r>
    <s v="2012"/>
    <s v="11"/>
    <s v="27"/>
    <x v="3"/>
    <x v="44"/>
    <x v="1"/>
    <x v="3"/>
    <x v="1"/>
    <x v="49"/>
    <s v="学习中心"/>
    <s v="社招"/>
    <s v="未知"/>
    <s v="已复核"/>
    <s v="已报名"/>
    <s v="210204190001093086"/>
    <s v="学费"/>
    <s v="POS直汇总部"/>
    <n v="2560"/>
    <s v="0.0"/>
    <s v="学费"/>
    <s v="0.0"/>
    <s v="已打款院校"/>
    <s v="2012-11-28"/>
  </r>
  <r>
    <s v="2012"/>
    <s v="11"/>
    <s v="27"/>
    <x v="1"/>
    <x v="2"/>
    <x v="1"/>
    <x v="2"/>
    <x v="1"/>
    <x v="46"/>
    <s v="学习中心"/>
    <s v="渠道"/>
    <s v="渠道"/>
    <s v="已复核"/>
    <s v="已录取"/>
    <s v="210204190001090975"/>
    <s v="学费"/>
    <s v="现金汇总部"/>
    <n v="3500"/>
    <s v="0.0"/>
    <s v="学费"/>
    <s v="0.0"/>
    <s v="已打款院校"/>
    <s v="2012-11-27"/>
  </r>
  <r>
    <s v="2012"/>
    <s v="11"/>
    <s v="25"/>
    <x v="18"/>
    <x v="56"/>
    <x v="1"/>
    <x v="11"/>
    <x v="1"/>
    <x v="151"/>
    <s v="学习中心"/>
    <s v="大客户"/>
    <s v="大客户"/>
    <s v="已复核"/>
    <s v="已录取"/>
    <s v="210204190001090644"/>
    <s v="学费"/>
    <s v="POS直汇总部"/>
    <n v="2800"/>
    <s v="0.0"/>
    <s v="学费"/>
    <s v="0.0"/>
    <s v="已打款院校"/>
    <s v="2012-11-29"/>
  </r>
  <r>
    <s v="2012"/>
    <s v="11"/>
    <s v="25"/>
    <x v="18"/>
    <x v="56"/>
    <x v="1"/>
    <x v="11"/>
    <x v="1"/>
    <x v="128"/>
    <s v="呼叫中心"/>
    <s v="社招"/>
    <s v="学习港"/>
    <s v="已复核"/>
    <s v="已录取"/>
    <s v="210204190001095523"/>
    <s v="学费"/>
    <s v="POS直汇总部"/>
    <n v="2800"/>
    <s v="0.0"/>
    <s v="学费"/>
    <s v="0.0"/>
    <s v="已打款院校"/>
    <s v="2012-11-29"/>
  </r>
  <r>
    <s v="2012"/>
    <s v="11"/>
    <s v="27"/>
    <x v="15"/>
    <x v="48"/>
    <x v="1"/>
    <x v="7"/>
    <x v="1"/>
    <x v="13"/>
    <s v="学习中心"/>
    <s v="大客户"/>
    <s v="大客户"/>
    <s v="已复核"/>
    <s v="已录取"/>
    <s v="210204190001093870"/>
    <s v="学费"/>
    <s v="POS直汇院校"/>
    <n v="2520"/>
    <s v="0.0"/>
    <s v="学费"/>
    <s v="0.0"/>
    <s v="已打款院校"/>
    <s v="2012-12-10"/>
  </r>
  <r>
    <s v="2012"/>
    <s v="11"/>
    <s v="27"/>
    <x v="18"/>
    <x v="56"/>
    <x v="1"/>
    <x v="11"/>
    <x v="0"/>
    <x v="129"/>
    <s v="学习中心"/>
    <s v="大客户"/>
    <s v="大客户"/>
    <s v="已复核"/>
    <s v="已录取"/>
    <s v="210204190001091071"/>
    <s v="学费"/>
    <s v="POS直汇总部"/>
    <n v="2500"/>
    <s v="0.0"/>
    <s v="学费"/>
    <s v="0.0"/>
    <s v="已打款院校"/>
    <s v="2012-11-28"/>
  </r>
  <r>
    <s v="2012"/>
    <s v="11"/>
    <s v="28"/>
    <x v="21"/>
    <x v="60"/>
    <x v="1"/>
    <x v="7"/>
    <x v="1"/>
    <x v="43"/>
    <s v="学习中心"/>
    <s v="大客户"/>
    <s v="大客户"/>
    <s v="已复核"/>
    <s v="已录取"/>
    <s v="210204190001093349"/>
    <s v="学费"/>
    <s v="POS直汇院校"/>
    <n v="2800"/>
    <s v="0.0"/>
    <s v="学费"/>
    <s v="0.0"/>
    <s v="已打款院校"/>
    <s v="2012-12-27"/>
  </r>
  <r>
    <s v="2012"/>
    <s v="11"/>
    <s v="25"/>
    <x v="18"/>
    <x v="108"/>
    <x v="1"/>
    <x v="11"/>
    <x v="1"/>
    <x v="143"/>
    <s v="学习中心"/>
    <s v="大客户"/>
    <s v="大客户"/>
    <s v="已复核"/>
    <s v="已录取"/>
    <s v="210204190001093068"/>
    <s v="学费"/>
    <s v="POS直汇总部"/>
    <n v="1680"/>
    <s v="0.0"/>
    <s v="学费"/>
    <s v="0.0"/>
    <s v="已打款院校"/>
    <s v="2012-11-29"/>
  </r>
  <r>
    <s v="2012"/>
    <s v="11"/>
    <s v="25"/>
    <x v="18"/>
    <x v="108"/>
    <x v="1"/>
    <x v="11"/>
    <x v="1"/>
    <x v="143"/>
    <s v="学习中心"/>
    <s v="大客户"/>
    <s v="大客户"/>
    <s v="已复核"/>
    <s v="已录取"/>
    <s v="210204190001091452"/>
    <s v="学费"/>
    <s v="POS直汇总部"/>
    <n v="1680"/>
    <s v="0.0"/>
    <s v="学费"/>
    <s v="0.0"/>
    <s v="已打款院校"/>
    <s v="2012-11-29"/>
  </r>
  <r>
    <s v="2012"/>
    <s v="11"/>
    <s v="25"/>
    <x v="18"/>
    <x v="118"/>
    <x v="1"/>
    <x v="11"/>
    <x v="1"/>
    <x v="144"/>
    <s v="学习中心"/>
    <s v="大客户"/>
    <s v="大客户"/>
    <s v="已复核"/>
    <s v="已录取"/>
    <s v="210204190001093399"/>
    <s v="学费"/>
    <s v="POS直汇总部"/>
    <n v="1680"/>
    <s v="0.0"/>
    <s v="学费"/>
    <s v="0.0"/>
    <s v="已打款院校"/>
    <s v="2012-11-29"/>
  </r>
  <r>
    <s v="2012"/>
    <s v="11"/>
    <s v="25"/>
    <x v="18"/>
    <x v="108"/>
    <x v="1"/>
    <x v="11"/>
    <x v="1"/>
    <x v="144"/>
    <s v="学习中心"/>
    <s v="大客户"/>
    <s v="大客户"/>
    <s v="已复核"/>
    <s v="已录取"/>
    <s v="210204190001091181"/>
    <s v="学费"/>
    <s v="POS直汇总部"/>
    <n v="1680"/>
    <s v="0.0"/>
    <s v="学费"/>
    <s v="0.0"/>
    <s v="已打款院校"/>
    <s v="2012-11-29"/>
  </r>
  <r>
    <s v="2012"/>
    <s v="11"/>
    <s v="25"/>
    <x v="18"/>
    <x v="56"/>
    <x v="1"/>
    <x v="11"/>
    <x v="1"/>
    <x v="151"/>
    <s v="学习中心"/>
    <s v="大客户"/>
    <s v="大客户"/>
    <s v="已复核"/>
    <s v="已录取"/>
    <s v="210204190001093483"/>
    <s v="学费"/>
    <s v="POS直汇总部"/>
    <n v="1680"/>
    <s v="0.0"/>
    <s v="学费"/>
    <s v="0.0"/>
    <s v="已打款院校"/>
    <s v="2012-11-29"/>
  </r>
  <r>
    <s v="2012"/>
    <s v="11"/>
    <s v="25"/>
    <x v="18"/>
    <x v="108"/>
    <x v="1"/>
    <x v="11"/>
    <x v="1"/>
    <x v="143"/>
    <s v="学习中心"/>
    <s v="大客户"/>
    <s v="大客户"/>
    <s v="已复核"/>
    <s v="已录取"/>
    <s v="210204190001094056"/>
    <s v="学费"/>
    <s v="POS直汇总部"/>
    <n v="1680"/>
    <s v="0.0"/>
    <s v="学费"/>
    <s v="0.0"/>
    <s v="已打款院校"/>
    <s v="2012-11-29"/>
  </r>
  <r>
    <s v="2012"/>
    <s v="11"/>
    <s v="25"/>
    <x v="18"/>
    <x v="56"/>
    <x v="1"/>
    <x v="11"/>
    <x v="0"/>
    <x v="155"/>
    <s v="学习中心"/>
    <s v="大客户"/>
    <s v="大客户"/>
    <s v="已复核"/>
    <s v="已录取"/>
    <s v="210204190001098970"/>
    <s v="学费"/>
    <s v="POS直汇总部"/>
    <n v="1400"/>
    <s v="0.0"/>
    <s v="学费"/>
    <s v="0.0"/>
    <s v="已打款院校"/>
    <s v="2012-11-29"/>
  </r>
  <r>
    <s v="2012"/>
    <s v="11"/>
    <s v="28"/>
    <x v="15"/>
    <x v="48"/>
    <x v="1"/>
    <x v="7"/>
    <x v="1"/>
    <x v="13"/>
    <s v="学习中心"/>
    <s v="大客户"/>
    <s v="大客户"/>
    <s v="已复核"/>
    <s v="已录取"/>
    <s v="210204190001091280"/>
    <s v="学费"/>
    <s v="POS直汇院校"/>
    <n v="2520"/>
    <s v="0.0"/>
    <s v="学费"/>
    <s v="0.0"/>
    <s v="已打款院校"/>
    <s v="2012-12-10"/>
  </r>
  <r>
    <s v="2012"/>
    <s v="11"/>
    <s v="28"/>
    <x v="15"/>
    <x v="48"/>
    <x v="1"/>
    <x v="7"/>
    <x v="1"/>
    <x v="13"/>
    <s v="学习中心"/>
    <s v="大客户"/>
    <s v="大客户"/>
    <s v="已复核"/>
    <s v="已录取"/>
    <s v="210204190001099416"/>
    <s v="学费"/>
    <s v="POS直汇院校"/>
    <n v="2520"/>
    <s v="0.0"/>
    <s v="学费"/>
    <s v="0.0"/>
    <s v="已打款院校"/>
    <s v="2012-12-10"/>
  </r>
  <r>
    <s v="2012"/>
    <s v="11"/>
    <s v="28"/>
    <x v="15"/>
    <x v="48"/>
    <x v="1"/>
    <x v="7"/>
    <x v="1"/>
    <x v="13"/>
    <s v="学习中心"/>
    <s v="大客户"/>
    <s v="大客户"/>
    <s v="已复核"/>
    <s v="已录取"/>
    <s v="210204190001091219"/>
    <s v="学费"/>
    <s v="POS直汇院校"/>
    <n v="2520"/>
    <s v="0.0"/>
    <s v="学费"/>
    <s v="0.0"/>
    <s v="已打款院校"/>
    <s v="2012-12-10"/>
  </r>
  <r>
    <s v="2012"/>
    <s v="11"/>
    <s v="28"/>
    <x v="15"/>
    <x v="48"/>
    <x v="1"/>
    <x v="7"/>
    <x v="1"/>
    <x v="13"/>
    <s v="学习中心"/>
    <s v="大客户"/>
    <s v="大客户"/>
    <s v="已复核"/>
    <s v="已录取"/>
    <s v="210204190001092806"/>
    <s v="学费"/>
    <s v="POS直汇院校"/>
    <n v="2520"/>
    <s v="0.0"/>
    <s v="学费"/>
    <s v="0.0"/>
    <s v="已打款院校"/>
    <s v="2012-12-10"/>
  </r>
  <r>
    <s v="2012"/>
    <s v="11"/>
    <s v="28"/>
    <x v="15"/>
    <x v="48"/>
    <x v="1"/>
    <x v="7"/>
    <x v="1"/>
    <x v="13"/>
    <s v="学习中心"/>
    <s v="大客户"/>
    <s v="大客户"/>
    <s v="已复核"/>
    <s v="已录取"/>
    <s v="210204190001097109"/>
    <s v="学费"/>
    <s v="POS直汇院校"/>
    <n v="2520"/>
    <s v="0.0"/>
    <s v="学费"/>
    <s v="0.0"/>
    <s v="已打款院校"/>
    <s v="2012-12-10"/>
  </r>
  <r>
    <s v="2012"/>
    <s v="11"/>
    <s v="28"/>
    <x v="15"/>
    <x v="48"/>
    <x v="1"/>
    <x v="7"/>
    <x v="1"/>
    <x v="13"/>
    <s v="学习中心"/>
    <s v="大客户"/>
    <s v="大客户"/>
    <s v="已复核"/>
    <s v="已录取"/>
    <s v="210204190001091380"/>
    <s v="学费"/>
    <s v="POS直汇院校"/>
    <n v="2520"/>
    <s v="0.0"/>
    <s v="学费"/>
    <s v="0.0"/>
    <s v="已打款院校"/>
    <s v="2012-12-10"/>
  </r>
  <r>
    <s v="2012"/>
    <s v="11"/>
    <s v="28"/>
    <x v="15"/>
    <x v="48"/>
    <x v="1"/>
    <x v="7"/>
    <x v="1"/>
    <x v="13"/>
    <s v="学习中心"/>
    <s v="大客户"/>
    <s v="大客户"/>
    <s v="已复核"/>
    <s v="已录取"/>
    <s v="210204190001092653"/>
    <s v="学费"/>
    <s v="POS直汇院校"/>
    <n v="2520"/>
    <s v="0.0"/>
    <s v="学费"/>
    <s v="0.0"/>
    <s v="已打款院校"/>
    <s v="2012-12-10"/>
  </r>
  <r>
    <s v="2012"/>
    <s v="11"/>
    <s v="28"/>
    <x v="15"/>
    <x v="48"/>
    <x v="1"/>
    <x v="7"/>
    <x v="1"/>
    <x v="13"/>
    <s v="学习中心"/>
    <s v="大客户"/>
    <s v="大客户"/>
    <s v="已复核"/>
    <s v="已录取"/>
    <s v="210204190001097039"/>
    <s v="学费"/>
    <s v="POS直汇院校"/>
    <n v="2520"/>
    <s v="0.0"/>
    <s v="学费"/>
    <s v="0.0"/>
    <s v="已打款院校"/>
    <s v="2012-12-10"/>
  </r>
  <r>
    <s v="2012"/>
    <s v="11"/>
    <s v="27"/>
    <x v="1"/>
    <x v="27"/>
    <x v="1"/>
    <x v="2"/>
    <x v="1"/>
    <x v="9"/>
    <s v="学习中心"/>
    <s v="老带新"/>
    <s v="老带新"/>
    <s v="已复核"/>
    <s v="已录取"/>
    <s v="210204190001096297"/>
    <s v="学费"/>
    <s v="POS直汇总部"/>
    <n v="1000"/>
    <s v="0.0"/>
    <s v="学费"/>
    <s v="0.0"/>
    <s v="已打款院校"/>
    <s v="2012-11-29"/>
  </r>
  <r>
    <s v="2012"/>
    <s v="11"/>
    <s v="27"/>
    <x v="1"/>
    <x v="2"/>
    <x v="1"/>
    <x v="2"/>
    <x v="1"/>
    <x v="3"/>
    <s v="学习中心"/>
    <s v="大客户"/>
    <s v="大客户"/>
    <s v="已复核"/>
    <s v="已录取"/>
    <s v="210204190001099451"/>
    <s v="学费"/>
    <s v="POS直汇总部"/>
    <n v="3500"/>
    <s v="0.0"/>
    <s v="学费"/>
    <s v="0.0"/>
    <s v="已打款院校"/>
    <s v="2012-11-29"/>
  </r>
  <r>
    <s v="2012"/>
    <s v="11"/>
    <s v="28"/>
    <x v="1"/>
    <x v="13"/>
    <x v="1"/>
    <x v="2"/>
    <x v="1"/>
    <x v="42"/>
    <s v="学习中心"/>
    <s v="大客户"/>
    <s v="大客户"/>
    <s v="已复核"/>
    <s v="已录取"/>
    <s v="210204190001091219"/>
    <s v="学费"/>
    <s v="现金汇总部"/>
    <n v="3500"/>
    <s v="0.0"/>
    <s v="学费"/>
    <s v="0.0"/>
    <s v="已打款院校"/>
    <s v="2012-11-30"/>
  </r>
  <r>
    <s v="2012"/>
    <s v="11"/>
    <s v="28"/>
    <x v="1"/>
    <x v="27"/>
    <x v="1"/>
    <x v="2"/>
    <x v="0"/>
    <x v="20"/>
    <s v="学习中心"/>
    <s v="社招"/>
    <s v="网站预报名"/>
    <s v="已复核"/>
    <s v="已录取"/>
    <s v="210204190001095926"/>
    <s v="学费"/>
    <s v="POS直汇总部"/>
    <n v="3500"/>
    <s v="0.0"/>
    <s v="学费"/>
    <s v="0.0"/>
    <s v="已打款院校"/>
    <s v="2012-11-29"/>
  </r>
  <r>
    <s v="2012"/>
    <s v="11"/>
    <s v="28"/>
    <x v="1"/>
    <x v="2"/>
    <x v="1"/>
    <x v="2"/>
    <x v="1"/>
    <x v="3"/>
    <s v="学习中心"/>
    <s v="老带新"/>
    <s v="老带新"/>
    <s v="已复核"/>
    <s v="已录取"/>
    <s v="210204190001098177"/>
    <s v="学费"/>
    <s v="POS直汇总部"/>
    <n v="3500"/>
    <s v="0.0"/>
    <s v="学费"/>
    <s v="0.0"/>
    <s v="已打款院校"/>
    <s v="2012-11-29"/>
  </r>
  <r>
    <s v="2012"/>
    <s v="11"/>
    <s v="28"/>
    <x v="1"/>
    <x v="2"/>
    <x v="1"/>
    <x v="2"/>
    <x v="1"/>
    <x v="42"/>
    <s v="学习中心"/>
    <s v="老带新"/>
    <s v="老带新"/>
    <s v="已复核"/>
    <s v="已录取"/>
    <s v="210204190001095953"/>
    <s v="学费"/>
    <s v="现金汇总部"/>
    <n v="3500"/>
    <s v="0.0"/>
    <s v="学费"/>
    <s v="0.0"/>
    <s v="已打款院校"/>
    <s v="2012-11-30"/>
  </r>
  <r>
    <s v="2012"/>
    <s v="11"/>
    <s v="28"/>
    <x v="1"/>
    <x v="13"/>
    <x v="1"/>
    <x v="2"/>
    <x v="1"/>
    <x v="9"/>
    <s v="学习中心"/>
    <s v="社招"/>
    <s v="地铁信报"/>
    <s v="已复核"/>
    <s v="已录取"/>
    <s v="210204190001092817"/>
    <s v="学费"/>
    <s v="POS直汇总部"/>
    <n v="3500"/>
    <s v="0.0"/>
    <s v="学费"/>
    <s v="0.0"/>
    <s v="已打款院校"/>
    <s v="2012-11-29"/>
  </r>
  <r>
    <s v="2012"/>
    <s v="11"/>
    <s v="28"/>
    <x v="1"/>
    <x v="2"/>
    <x v="1"/>
    <x v="2"/>
    <x v="1"/>
    <x v="9"/>
    <s v="学习中心"/>
    <s v="老带新"/>
    <s v="老带新"/>
    <s v="已复核"/>
    <s v="已录取"/>
    <s v="210204190001096494"/>
    <s v="学费"/>
    <s v="POS直汇总部"/>
    <n v="3500"/>
    <s v="0.0"/>
    <s v="学费"/>
    <s v="0.0"/>
    <s v="已打款院校"/>
    <s v="2012-11-29"/>
  </r>
  <r>
    <s v="2012"/>
    <s v="11"/>
    <s v="28"/>
    <x v="1"/>
    <x v="13"/>
    <x v="1"/>
    <x v="2"/>
    <x v="1"/>
    <x v="9"/>
    <s v="学习中心"/>
    <s v="社招"/>
    <s v="地铁信报"/>
    <s v="已复核"/>
    <s v="已录取"/>
    <s v="210204190001091774"/>
    <s v="学费"/>
    <s v="现金汇总部"/>
    <n v="3500"/>
    <s v="0.0"/>
    <s v="学费"/>
    <s v="0.0"/>
    <s v="已打款院校"/>
    <s v="2012-11-30"/>
  </r>
  <r>
    <s v="2012"/>
    <s v="11"/>
    <s v="28"/>
    <x v="1"/>
    <x v="2"/>
    <x v="1"/>
    <x v="2"/>
    <x v="0"/>
    <x v="5"/>
    <s v="学习中心"/>
    <s v="大客户"/>
    <s v="大客户"/>
    <s v="已复核"/>
    <s v="已录取"/>
    <s v="210204190001091042"/>
    <s v="学费"/>
    <s v="现金汇总部"/>
    <n v="3500"/>
    <s v="0.0"/>
    <s v="学费"/>
    <s v="0.0"/>
    <s v="已打款院校"/>
    <s v="2012-11-30"/>
  </r>
  <r>
    <s v="2012"/>
    <s v="11"/>
    <s v="28"/>
    <x v="1"/>
    <x v="2"/>
    <x v="1"/>
    <x v="2"/>
    <x v="1"/>
    <x v="46"/>
    <s v="学习中心"/>
    <s v="大客户"/>
    <s v="大客户"/>
    <s v="已复核"/>
    <s v="已录取"/>
    <s v="210204190001095793"/>
    <s v="学费"/>
    <s v="POS直汇总部"/>
    <n v="3500"/>
    <s v="0.0"/>
    <s v="学费"/>
    <s v="0.0"/>
    <s v="已打款院校"/>
    <s v="2012-11-29"/>
  </r>
  <r>
    <s v="2012"/>
    <s v="11"/>
    <s v="28"/>
    <x v="1"/>
    <x v="2"/>
    <x v="1"/>
    <x v="2"/>
    <x v="0"/>
    <x v="27"/>
    <s v="学习中心"/>
    <s v="社招"/>
    <s v="信报"/>
    <s v="已复核"/>
    <s v="已录取"/>
    <s v="210204190001092744"/>
    <s v="学费"/>
    <s v="现金汇总部"/>
    <n v="3500"/>
    <s v="0.0"/>
    <s v="学费"/>
    <s v="0.0"/>
    <s v="已打款院校"/>
    <s v="2012-11-30"/>
  </r>
  <r>
    <s v="2012"/>
    <s v="11"/>
    <s v="28"/>
    <x v="1"/>
    <x v="2"/>
    <x v="1"/>
    <x v="2"/>
    <x v="1"/>
    <x v="9"/>
    <s v="学习中心"/>
    <s v="大客户"/>
    <s v="大客户"/>
    <s v="已复核"/>
    <s v="已录取"/>
    <s v="210204190001092125"/>
    <s v="学费"/>
    <s v="POS直汇总部"/>
    <n v="3500"/>
    <s v="0.0"/>
    <s v="学费"/>
    <s v="0.0"/>
    <s v="已打款院校"/>
    <s v="2012-11-29"/>
  </r>
  <r>
    <s v="2012"/>
    <s v="11"/>
    <s v="28"/>
    <x v="1"/>
    <x v="2"/>
    <x v="1"/>
    <x v="2"/>
    <x v="1"/>
    <x v="9"/>
    <s v="学习中心"/>
    <s v="大客户"/>
    <s v="大客户"/>
    <s v="已复核"/>
    <s v="已录取"/>
    <s v="210204190001099006"/>
    <s v="学费"/>
    <s v="POS直汇总部"/>
    <n v="3500"/>
    <s v="0.0"/>
    <s v="学费"/>
    <s v="0.0"/>
    <s v="已打款院校"/>
    <s v="2012-11-29"/>
  </r>
  <r>
    <s v="2012"/>
    <s v="11"/>
    <s v="28"/>
    <x v="1"/>
    <x v="27"/>
    <x v="1"/>
    <x v="2"/>
    <x v="0"/>
    <x v="16"/>
    <s v="学习中心"/>
    <s v="老生续读"/>
    <s v="老生续读"/>
    <s v="已复核"/>
    <s v="已录取"/>
    <s v="210204190001090948"/>
    <s v="学费"/>
    <s v="现金汇总部"/>
    <n v="3500"/>
    <s v="0.0"/>
    <s v="学费"/>
    <s v="0.0"/>
    <s v="已打款院校"/>
    <s v="2012-11-30"/>
  </r>
  <r>
    <s v="2012"/>
    <s v="11"/>
    <s v="28"/>
    <x v="1"/>
    <x v="13"/>
    <x v="1"/>
    <x v="2"/>
    <x v="1"/>
    <x v="9"/>
    <s v="学习中心"/>
    <s v="老带新"/>
    <s v="老带新"/>
    <s v="已复核"/>
    <s v="已录取"/>
    <s v="210204190001096791"/>
    <s v="学费"/>
    <s v="现金汇总部"/>
    <n v="3500"/>
    <s v="0.0"/>
    <s v="学费"/>
    <s v="0.0"/>
    <s v="已打款院校"/>
    <s v="2012-11-30"/>
  </r>
  <r>
    <s v="2012"/>
    <s v="11"/>
    <s v="29"/>
    <x v="1"/>
    <x v="2"/>
    <x v="1"/>
    <x v="2"/>
    <x v="1"/>
    <x v="46"/>
    <s v="学习中心"/>
    <s v="社招"/>
    <s v="地铁信报"/>
    <s v="已复核"/>
    <s v="已录取"/>
    <s v="210204190001097472"/>
    <s v="学费"/>
    <s v="POS直汇总部"/>
    <n v="3500"/>
    <s v="0.0"/>
    <s v="学费"/>
    <s v="0.0"/>
    <s v="已打款院校"/>
    <s v="2012-11-30"/>
  </r>
  <r>
    <s v="2012"/>
    <s v="11"/>
    <s v="29"/>
    <x v="1"/>
    <x v="2"/>
    <x v="1"/>
    <x v="2"/>
    <x v="1"/>
    <x v="47"/>
    <s v="学习中心"/>
    <s v="老带新"/>
    <s v="老带新"/>
    <s v="已复核"/>
    <s v="已录取"/>
    <s v="210204190001097981"/>
    <s v="学费"/>
    <s v="现金汇总部"/>
    <n v="3500"/>
    <s v="0.0"/>
    <s v="学费"/>
    <s v="0.0"/>
    <s v="已打款院校"/>
    <s v="2012-11-30"/>
  </r>
  <r>
    <s v="2012"/>
    <s v="11"/>
    <s v="29"/>
    <x v="1"/>
    <x v="2"/>
    <x v="1"/>
    <x v="2"/>
    <x v="1"/>
    <x v="9"/>
    <s v="学习中心"/>
    <s v="大客户"/>
    <s v="大客户"/>
    <s v="已复核"/>
    <s v="已录取"/>
    <s v="210204190001090002"/>
    <s v="学费"/>
    <s v="现金汇总部"/>
    <n v="3500"/>
    <s v="0.0"/>
    <s v="学费"/>
    <s v="0.0"/>
    <s v="已打款院校"/>
    <s v="2012-11-30"/>
  </r>
  <r>
    <s v="2012"/>
    <s v="11"/>
    <s v="29"/>
    <x v="1"/>
    <x v="2"/>
    <x v="1"/>
    <x v="2"/>
    <x v="1"/>
    <x v="9"/>
    <s v="学习中心"/>
    <s v="大客户"/>
    <s v="大客户"/>
    <s v="已复核"/>
    <s v="已录取"/>
    <s v="210204190001091811"/>
    <s v="学费"/>
    <s v="现金汇总部"/>
    <n v="3500"/>
    <s v="0.0"/>
    <s v="学费"/>
    <s v="0.0"/>
    <s v="已打款院校"/>
    <s v="2012-11-30"/>
  </r>
  <r>
    <s v="2012"/>
    <s v="11"/>
    <s v="29"/>
    <x v="1"/>
    <x v="2"/>
    <x v="1"/>
    <x v="2"/>
    <x v="1"/>
    <x v="9"/>
    <s v="学习中心"/>
    <s v="大客户"/>
    <s v="大客户"/>
    <s v="已复核"/>
    <s v="已录取"/>
    <s v="210204190001098728"/>
    <s v="学费"/>
    <s v="现金汇总部"/>
    <n v="3500"/>
    <s v="0.0"/>
    <s v="学费"/>
    <s v="0.0"/>
    <s v="已打款院校"/>
    <s v="2012-11-30"/>
  </r>
  <r>
    <s v="2012"/>
    <s v="11"/>
    <s v="29"/>
    <x v="1"/>
    <x v="2"/>
    <x v="1"/>
    <x v="2"/>
    <x v="1"/>
    <x v="9"/>
    <s v="学习中心"/>
    <s v="大客户"/>
    <s v="大客户"/>
    <s v="已复核"/>
    <s v="已录取"/>
    <s v="210204190001094409"/>
    <s v="学费"/>
    <s v="POS直汇总部"/>
    <n v="3500"/>
    <s v="0.0"/>
    <s v="学费"/>
    <s v="0.0"/>
    <s v="已打款院校"/>
    <s v="2012-11-30"/>
  </r>
  <r>
    <s v="2012"/>
    <s v="11"/>
    <s v="29"/>
    <x v="1"/>
    <x v="2"/>
    <x v="1"/>
    <x v="2"/>
    <x v="1"/>
    <x v="47"/>
    <s v="学习中心"/>
    <s v="社招"/>
    <s v="地铁信报"/>
    <s v="已复核"/>
    <s v="已录取"/>
    <s v="210204190001092281"/>
    <s v="学费"/>
    <s v="现金汇总部"/>
    <n v="3500"/>
    <s v="0.0"/>
    <s v="学费"/>
    <s v="0.0"/>
    <s v="已打款院校"/>
    <s v="2012-11-30"/>
  </r>
  <r>
    <s v="2012"/>
    <s v="11"/>
    <s v="29"/>
    <x v="1"/>
    <x v="2"/>
    <x v="1"/>
    <x v="2"/>
    <x v="0"/>
    <x v="5"/>
    <s v="学习中心"/>
    <s v="大客户"/>
    <s v="大客户"/>
    <s v="已复核"/>
    <s v="已录取"/>
    <s v="210204190001094959"/>
    <s v="学费"/>
    <s v="现金汇总部"/>
    <n v="3500"/>
    <s v="0.0"/>
    <s v="学费"/>
    <s v="0.0"/>
    <s v="已打款院校"/>
    <s v="2012-11-30"/>
  </r>
  <r>
    <s v="2012"/>
    <s v="11"/>
    <s v="29"/>
    <x v="1"/>
    <x v="2"/>
    <x v="1"/>
    <x v="2"/>
    <x v="0"/>
    <x v="5"/>
    <s v="学习中心"/>
    <s v="大客户"/>
    <s v="大客户"/>
    <s v="已复核"/>
    <s v="已录取"/>
    <s v="210204190001097646"/>
    <s v="学费"/>
    <s v="POS直汇总部"/>
    <n v="3500"/>
    <s v="0.0"/>
    <s v="学费"/>
    <s v="0.0"/>
    <s v="已打款院校"/>
    <s v="2012-11-30"/>
  </r>
  <r>
    <s v="2012"/>
    <s v="11"/>
    <s v="29"/>
    <x v="21"/>
    <x v="60"/>
    <x v="1"/>
    <x v="0"/>
    <x v="0"/>
    <x v="0"/>
    <s v="学习中心"/>
    <s v="老生续读"/>
    <s v="老生续读"/>
    <s v="已复核"/>
    <s v="已录取"/>
    <s v="210204190001095370"/>
    <s v="学费"/>
    <s v="POS直汇院校"/>
    <n v="3500"/>
    <s v="0.0"/>
    <s v="学费"/>
    <s v="0.0"/>
    <s v="已打款院校"/>
    <s v="2012-12-25"/>
  </r>
  <r>
    <s v="2012"/>
    <s v="11"/>
    <s v="29"/>
    <x v="1"/>
    <x v="13"/>
    <x v="1"/>
    <x v="2"/>
    <x v="1"/>
    <x v="9"/>
    <s v="学习中心"/>
    <s v="老带新"/>
    <s v="老带新"/>
    <s v="已复核"/>
    <s v="已录取"/>
    <s v="210204190001096139"/>
    <s v="学费"/>
    <s v="POS直汇总部"/>
    <n v="3500"/>
    <s v="0.0"/>
    <s v="学费"/>
    <s v="0.0"/>
    <s v="已打款院校"/>
    <s v="2013-05-16"/>
  </r>
  <r>
    <s v="2012"/>
    <s v="11"/>
    <s v="29"/>
    <x v="1"/>
    <x v="2"/>
    <x v="1"/>
    <x v="2"/>
    <x v="1"/>
    <x v="46"/>
    <s v="学习中心"/>
    <s v="大客户"/>
    <s v="大客户"/>
    <s v="已复核"/>
    <s v="已录取"/>
    <s v="210204190001096831"/>
    <s v="学费"/>
    <s v="POS直汇总部"/>
    <n v="3500"/>
    <s v="0.0"/>
    <s v="学费"/>
    <s v="0.0"/>
    <s v="已打款院校"/>
    <s v="2012-11-30"/>
  </r>
  <r>
    <s v="2012"/>
    <s v="11"/>
    <s v="29"/>
    <x v="21"/>
    <x v="60"/>
    <x v="1"/>
    <x v="0"/>
    <x v="0"/>
    <x v="0"/>
    <s v="学习中心"/>
    <s v="大客户"/>
    <s v="大客户"/>
    <s v="已复核"/>
    <s v="已录取"/>
    <s v="210204190001090972"/>
    <s v="学费"/>
    <s v="POS直汇院校"/>
    <n v="3500"/>
    <s v="0.0"/>
    <s v="学费"/>
    <s v="0.0"/>
    <s v="已打款院校"/>
    <s v="2012-12-25"/>
  </r>
  <r>
    <s v="2012"/>
    <s v="11"/>
    <s v="29"/>
    <x v="1"/>
    <x v="2"/>
    <x v="1"/>
    <x v="2"/>
    <x v="1"/>
    <x v="46"/>
    <s v="学习中心"/>
    <s v="大客户"/>
    <s v="大客户"/>
    <s v="已复核"/>
    <s v="已录取"/>
    <s v="210204190001092893"/>
    <s v="学费"/>
    <s v="POS直汇总部"/>
    <n v="3500"/>
    <s v="0.0"/>
    <s v="学费"/>
    <s v="0.0"/>
    <s v="已打款院校"/>
    <s v="2012-11-30"/>
  </r>
  <r>
    <s v="2012"/>
    <s v="11"/>
    <s v="29"/>
    <x v="1"/>
    <x v="13"/>
    <x v="1"/>
    <x v="2"/>
    <x v="1"/>
    <x v="46"/>
    <s v="学习中心"/>
    <s v="大客户"/>
    <s v="大客户"/>
    <s v="已复核"/>
    <s v="已录取"/>
    <s v="210204190001091910"/>
    <s v="学费"/>
    <s v="POS直汇总部"/>
    <n v="3500"/>
    <s v="0.0"/>
    <s v="学费"/>
    <s v="0.0"/>
    <s v="已打款院校"/>
    <s v="2012-11-30"/>
  </r>
  <r>
    <s v="2012"/>
    <s v="11"/>
    <s v="30"/>
    <x v="21"/>
    <x v="60"/>
    <x v="1"/>
    <x v="0"/>
    <x v="0"/>
    <x v="0"/>
    <s v="学习中心"/>
    <s v="渠道"/>
    <s v="渠道"/>
    <s v="已复核"/>
    <s v="已录取"/>
    <s v="210204190001096366"/>
    <s v="学费"/>
    <s v="POS直汇院校"/>
    <n v="3500"/>
    <s v="0.0"/>
    <s v="学费"/>
    <s v="0.0"/>
    <s v="已打款院校"/>
    <s v="2012-12-25"/>
  </r>
  <r>
    <s v="2012"/>
    <s v="11"/>
    <s v="29"/>
    <x v="15"/>
    <x v="48"/>
    <x v="1"/>
    <x v="10"/>
    <x v="1"/>
    <x v="102"/>
    <s v="学习中心"/>
    <s v="大客户"/>
    <s v="大客户"/>
    <s v="已复核"/>
    <s v="已录取"/>
    <s v="210204190001090388"/>
    <s v="学费"/>
    <s v="POS直汇总部"/>
    <n v="2800"/>
    <s v="0.0"/>
    <s v="学费"/>
    <s v="0.0"/>
    <s v="已打款院校"/>
    <s v="2012-11-30"/>
  </r>
  <r>
    <s v="2012"/>
    <s v="11"/>
    <s v="29"/>
    <x v="15"/>
    <x v="87"/>
    <x v="1"/>
    <x v="7"/>
    <x v="1"/>
    <x v="43"/>
    <s v="学习中心"/>
    <s v="大客户"/>
    <s v="大客户"/>
    <s v="已复核"/>
    <s v="已录取"/>
    <s v="210204190001093445"/>
    <s v="学费"/>
    <s v="POS直汇院校"/>
    <n v="2520"/>
    <s v="0.0"/>
    <s v="学费"/>
    <s v="0.0"/>
    <s v="已打款院校"/>
    <s v="2012-12-10"/>
  </r>
  <r>
    <s v="2012"/>
    <s v="11"/>
    <s v="30"/>
    <x v="3"/>
    <x v="15"/>
    <x v="1"/>
    <x v="10"/>
    <x v="0"/>
    <x v="54"/>
    <s v="学习中心"/>
    <s v="大客户"/>
    <s v="大客户"/>
    <s v="已复核"/>
    <s v="已报名"/>
    <s v="210204190001094749"/>
    <s v="学费"/>
    <s v="POS直汇总部"/>
    <n v="3000"/>
    <s v="0.0"/>
    <s v="学费"/>
    <s v="0.0"/>
    <s v="已打款院校"/>
    <s v="2012-12-03"/>
  </r>
  <r>
    <s v="2012"/>
    <s v="11"/>
    <s v="30"/>
    <x v="3"/>
    <x v="15"/>
    <x v="1"/>
    <x v="10"/>
    <x v="0"/>
    <x v="54"/>
    <s v="学习中心"/>
    <s v="大客户"/>
    <s v="大客户"/>
    <s v="已复核"/>
    <s v="已录取"/>
    <s v="210204190001092231"/>
    <s v="学费"/>
    <s v="POS直汇总部"/>
    <n v="3000"/>
    <s v="0.0"/>
    <s v="学费"/>
    <s v="0.0"/>
    <s v="已打款院校"/>
    <s v="2012-12-03"/>
  </r>
  <r>
    <s v="2011"/>
    <s v="12"/>
    <s v="21"/>
    <x v="15"/>
    <x v="87"/>
    <x v="1"/>
    <x v="7"/>
    <x v="1"/>
    <x v="13"/>
    <s v="学习中心"/>
    <s v="老带新"/>
    <s v="老带新"/>
    <s v="未复核"/>
    <s v="已报名"/>
    <s v="210204190001096941"/>
    <s v="学费"/>
    <s v="POS直汇院校"/>
    <n v="2240"/>
    <s v="0.0"/>
    <s v="学费"/>
    <s v="0.0"/>
    <s v="已打款院校"/>
    <s v="2012-11-30"/>
  </r>
  <r>
    <s v="2012"/>
    <s v="11"/>
    <s v="29"/>
    <x v="15"/>
    <x v="87"/>
    <x v="1"/>
    <x v="7"/>
    <x v="1"/>
    <x v="13"/>
    <s v="学习中心"/>
    <s v="老带新"/>
    <s v="老带新"/>
    <s v="未复核"/>
    <s v="已报名"/>
    <s v="210204190001090657"/>
    <s v="学费"/>
    <s v="POS直汇院校"/>
    <n v="2800"/>
    <s v="0.0"/>
    <s v="学费"/>
    <s v="0.0"/>
    <s v="已打款院校"/>
    <s v="2012-12-10"/>
  </r>
  <r>
    <s v="2012"/>
    <s v="11"/>
    <s v="30"/>
    <x v="2"/>
    <x v="3"/>
    <x v="1"/>
    <x v="0"/>
    <x v="1"/>
    <x v="21"/>
    <s v="呼叫中心"/>
    <s v="社招"/>
    <s v="800在线咨询"/>
    <s v="已复核"/>
    <s v="已录取"/>
    <s v="210204190001093733"/>
    <s v="学费"/>
    <s v="POS直汇院校"/>
    <n v="2000"/>
    <s v="0.0"/>
    <s v="学费"/>
    <s v="0.0"/>
    <s v="已打款院校"/>
    <s v="2012-12-25"/>
  </r>
  <r>
    <s v="2012"/>
    <s v="11"/>
    <s v="30"/>
    <x v="2"/>
    <x v="3"/>
    <x v="1"/>
    <x v="0"/>
    <x v="1"/>
    <x v="21"/>
    <s v="学习中心"/>
    <s v="老带新"/>
    <s v="老带新"/>
    <s v="未复核"/>
    <s v="已毕业"/>
    <s v="210204190001094924"/>
    <s v="学费"/>
    <s v="POS直汇院校"/>
    <n v="3000"/>
    <s v="0.0"/>
    <s v="学费"/>
    <s v="0.0"/>
    <s v="已打款院校"/>
    <s v="2012-12-25"/>
  </r>
  <r>
    <s v="2012"/>
    <s v="11"/>
    <s v="30"/>
    <x v="2"/>
    <x v="17"/>
    <x v="1"/>
    <x v="0"/>
    <x v="0"/>
    <x v="5"/>
    <s v="学习中心"/>
    <s v="老带新"/>
    <s v="老带新"/>
    <s v="已复核"/>
    <s v="已录取"/>
    <s v="210204190001095038"/>
    <s v="学费"/>
    <s v="POS直汇院校"/>
    <n v="3000"/>
    <s v="0.0"/>
    <s v="学费"/>
    <s v="0.0"/>
    <s v="已打款院校"/>
    <s v="2012-12-25"/>
  </r>
  <r>
    <s v="2012"/>
    <s v="11"/>
    <s v="30"/>
    <x v="2"/>
    <x v="17"/>
    <x v="1"/>
    <x v="0"/>
    <x v="0"/>
    <x v="5"/>
    <s v="学习中心"/>
    <s v="大客户"/>
    <s v="大客户"/>
    <s v="已复核"/>
    <s v="已录取"/>
    <s v="210204190001095072"/>
    <s v="学费"/>
    <s v="POS直汇院校"/>
    <n v="3000"/>
    <s v="0.0"/>
    <s v="学费"/>
    <s v="0.0"/>
    <s v="已打款院校"/>
    <s v="2012-12-25"/>
  </r>
  <r>
    <s v="2012"/>
    <s v="11"/>
    <s v="30"/>
    <x v="21"/>
    <x v="86"/>
    <x v="1"/>
    <x v="0"/>
    <x v="0"/>
    <x v="5"/>
    <s v="学习中心"/>
    <s v="渠道"/>
    <s v="渠道"/>
    <s v="已复核"/>
    <s v="已录取"/>
    <s v="210204190001096717"/>
    <s v="学费"/>
    <s v="POS直汇院校"/>
    <n v="3500"/>
    <s v="0.0"/>
    <s v="学费"/>
    <s v="0.0"/>
    <s v="已打款院校"/>
    <s v="2012-12-25"/>
  </r>
  <r>
    <s v="2012"/>
    <s v="11"/>
    <s v="30"/>
    <x v="21"/>
    <x v="60"/>
    <x v="1"/>
    <x v="0"/>
    <x v="1"/>
    <x v="25"/>
    <s v="学习中心"/>
    <s v="大客户"/>
    <s v="大客户"/>
    <s v="已复核"/>
    <s v="已录取"/>
    <s v="210204190001093962"/>
    <s v="学费"/>
    <s v="POS直汇院校"/>
    <n v="3500"/>
    <s v="0.0"/>
    <s v="学费"/>
    <s v="0.0"/>
    <s v="已打款院校"/>
    <s v="2012-12-25"/>
  </r>
  <r>
    <s v="2012"/>
    <s v="11"/>
    <s v="30"/>
    <x v="1"/>
    <x v="2"/>
    <x v="1"/>
    <x v="2"/>
    <x v="1"/>
    <x v="47"/>
    <s v="学习中心"/>
    <s v="大客户"/>
    <s v="大客户"/>
    <s v="已复核"/>
    <s v="已录取"/>
    <s v="210204190001090645"/>
    <s v="学费"/>
    <s v="POS直汇总部"/>
    <n v="3500"/>
    <s v="0.0"/>
    <s v="学费"/>
    <s v="0.0"/>
    <s v="已打款院校"/>
    <s v="2012-12-03"/>
  </r>
  <r>
    <s v="2012"/>
    <s v="11"/>
    <s v="29"/>
    <x v="1"/>
    <x v="2"/>
    <x v="1"/>
    <x v="2"/>
    <x v="1"/>
    <x v="42"/>
    <s v="学习中心"/>
    <s v="社招"/>
    <s v="电话营销"/>
    <s v="已复核"/>
    <s v="已录取"/>
    <s v="210204190001095713"/>
    <s v="学费"/>
    <s v="POS直汇总部"/>
    <n v="3500"/>
    <s v="0.0"/>
    <s v="学费"/>
    <s v="0.0"/>
    <s v="已打款院校"/>
    <s v="2012-11-30"/>
  </r>
  <r>
    <s v="2012"/>
    <s v="11"/>
    <s v="30"/>
    <x v="1"/>
    <x v="2"/>
    <x v="1"/>
    <x v="2"/>
    <x v="0"/>
    <x v="5"/>
    <s v="学习中心"/>
    <s v="社招"/>
    <s v="地铁信报"/>
    <s v="已复核"/>
    <s v="已录取"/>
    <s v="210204190001096431"/>
    <s v="学费"/>
    <s v="POS直汇总部"/>
    <n v="3500"/>
    <s v="0.0"/>
    <s v="学费"/>
    <s v="0.0"/>
    <s v="已打款院校"/>
    <s v="2012-12-03"/>
  </r>
  <r>
    <s v="2012"/>
    <s v="11"/>
    <s v="30"/>
    <x v="1"/>
    <x v="27"/>
    <x v="1"/>
    <x v="2"/>
    <x v="1"/>
    <x v="9"/>
    <s v="学习中心"/>
    <s v="老带新"/>
    <s v="老带新"/>
    <s v="已复核"/>
    <s v="已录取"/>
    <s v="210204190001090787"/>
    <s v="学费"/>
    <s v="POS直汇总部"/>
    <n v="3500"/>
    <s v="0.0"/>
    <s v="学费"/>
    <s v="0.0"/>
    <s v="已打款院校"/>
    <s v="2012-12-03"/>
  </r>
  <r>
    <s v="2012"/>
    <s v="11"/>
    <s v="30"/>
    <x v="1"/>
    <x v="27"/>
    <x v="1"/>
    <x v="2"/>
    <x v="1"/>
    <x v="9"/>
    <s v="学习中心"/>
    <s v="社招"/>
    <s v="地铁信报"/>
    <s v="已复核"/>
    <s v="已录取"/>
    <s v="210204190001096632"/>
    <s v="学费"/>
    <s v="POS直汇总部"/>
    <n v="3500"/>
    <s v="0.0"/>
    <s v="学费"/>
    <s v="0.0"/>
    <s v="已打款院校"/>
    <s v="2012-12-03"/>
  </r>
  <r>
    <s v="2012"/>
    <s v="11"/>
    <s v="30"/>
    <x v="1"/>
    <x v="2"/>
    <x v="1"/>
    <x v="2"/>
    <x v="0"/>
    <x v="16"/>
    <s v="学习中心"/>
    <s v="社招"/>
    <s v="地铁信报"/>
    <s v="已复核"/>
    <s v="已录取"/>
    <s v="210204190001097035"/>
    <s v="学费"/>
    <s v="POS直汇总部"/>
    <n v="3500"/>
    <s v="0.0"/>
    <s v="学费"/>
    <s v="0.0"/>
    <s v="已打款院校"/>
    <s v="2012-12-03"/>
  </r>
  <r>
    <s v="2012"/>
    <s v="11"/>
    <s v="30"/>
    <x v="1"/>
    <x v="2"/>
    <x v="1"/>
    <x v="2"/>
    <x v="0"/>
    <x v="20"/>
    <s v="学习中心"/>
    <s v="社招"/>
    <s v="地铁信报"/>
    <s v="已复核"/>
    <s v="已录取"/>
    <s v="210204190001093693"/>
    <s v="学费"/>
    <s v="POS直汇总部"/>
    <n v="3500"/>
    <s v="0.0"/>
    <s v="学费"/>
    <s v="0.0"/>
    <s v="已打款院校"/>
    <s v="2012-12-03"/>
  </r>
  <r>
    <s v="2012"/>
    <s v="11"/>
    <s v="30"/>
    <x v="1"/>
    <x v="2"/>
    <x v="1"/>
    <x v="2"/>
    <x v="1"/>
    <x v="9"/>
    <s v="学习中心"/>
    <s v="社招"/>
    <s v="地铁信报"/>
    <s v="已复核"/>
    <s v="已录取"/>
    <s v="210204190001092026"/>
    <s v="学费"/>
    <s v="POS直汇总部"/>
    <n v="3500"/>
    <s v="0.0"/>
    <s v="学费"/>
    <s v="0.0"/>
    <s v="已打款院校"/>
    <s v="2012-12-03"/>
  </r>
  <r>
    <s v="2012"/>
    <s v="11"/>
    <s v="30"/>
    <x v="1"/>
    <x v="13"/>
    <x v="1"/>
    <x v="2"/>
    <x v="1"/>
    <x v="42"/>
    <s v="学习中心"/>
    <s v="社招"/>
    <s v="电话营销"/>
    <s v="已复核"/>
    <s v="已录取"/>
    <s v="210204190001091841"/>
    <s v="学费"/>
    <s v="POS直汇总部"/>
    <n v="3500"/>
    <s v="0.0"/>
    <s v="学费"/>
    <s v="0.0"/>
    <s v="已打款院校"/>
    <s v="2012-12-03"/>
  </r>
  <r>
    <s v="2012"/>
    <s v="11"/>
    <s v="30"/>
    <x v="1"/>
    <x v="27"/>
    <x v="1"/>
    <x v="2"/>
    <x v="0"/>
    <x v="16"/>
    <s v="学习中心"/>
    <s v="社招"/>
    <s v="地铁信报"/>
    <s v="已复核"/>
    <s v="已录取"/>
    <s v="210204190001091299"/>
    <s v="学费"/>
    <s v="POS直汇总部"/>
    <n v="3500"/>
    <s v="0.0"/>
    <s v="学费"/>
    <s v="0.0"/>
    <s v="已打款院校"/>
    <s v="2013-05-16"/>
  </r>
  <r>
    <s v="2012"/>
    <s v="11"/>
    <s v="30"/>
    <x v="1"/>
    <x v="27"/>
    <x v="1"/>
    <x v="2"/>
    <x v="1"/>
    <x v="47"/>
    <s v="学习中心"/>
    <s v="老带新"/>
    <s v="老带新"/>
    <s v="已复核"/>
    <s v="已录取"/>
    <s v="210204190001097844"/>
    <s v="学费"/>
    <s v="POS直汇总部"/>
    <n v="3500"/>
    <s v="0.0"/>
    <s v="学费"/>
    <s v="0.0"/>
    <s v="已打款院校"/>
    <s v="2012-12-03"/>
  </r>
  <r>
    <s v="2012"/>
    <s v="11"/>
    <s v="30"/>
    <x v="15"/>
    <x v="48"/>
    <x v="1"/>
    <x v="5"/>
    <x v="0"/>
    <x v="16"/>
    <s v="学习中心"/>
    <s v="大客户"/>
    <s v="大客户"/>
    <s v="已复核"/>
    <s v="已录取"/>
    <s v="210204190001096451"/>
    <s v="学费"/>
    <s v="POS直汇总部"/>
    <n v="3840"/>
    <s v="0.0"/>
    <s v="学费"/>
    <s v="0.0"/>
    <s v="已打款院校"/>
    <s v="2012-12-03"/>
  </r>
  <r>
    <s v="2012"/>
    <s v="11"/>
    <s v="30"/>
    <x v="15"/>
    <x v="50"/>
    <x v="1"/>
    <x v="9"/>
    <x v="1"/>
    <x v="3"/>
    <s v="学习中心"/>
    <s v="老带新"/>
    <s v="老带新"/>
    <s v="已复核"/>
    <s v="已毕业"/>
    <s v="210204190001093401"/>
    <s v="学费"/>
    <s v="POS直汇总部"/>
    <n v="2400"/>
    <s v="0.0"/>
    <s v="学费"/>
    <s v="0.0"/>
    <s v="已打款院校"/>
    <s v="2012-12-03"/>
  </r>
  <r>
    <s v="2012"/>
    <s v="11"/>
    <s v="30"/>
    <x v="15"/>
    <x v="113"/>
    <x v="1"/>
    <x v="10"/>
    <x v="1"/>
    <x v="102"/>
    <s v="学习中心"/>
    <s v="渠道"/>
    <s v="渠道"/>
    <s v="已复核"/>
    <s v="已录取"/>
    <s v="210204190001098416"/>
    <s v="学费"/>
    <s v="POS直汇总部"/>
    <n v="2800"/>
    <s v="0.0"/>
    <s v="学费"/>
    <s v="0.0"/>
    <s v="已打款院校"/>
    <s v="2012-12-03"/>
  </r>
  <r>
    <s v="2012"/>
    <s v="11"/>
    <s v="30"/>
    <x v="15"/>
    <x v="50"/>
    <x v="1"/>
    <x v="9"/>
    <x v="1"/>
    <x v="25"/>
    <s v="学习中心"/>
    <s v="老带新"/>
    <s v="老带新"/>
    <s v="已复核"/>
    <s v="已毕业"/>
    <s v="210204190001096158"/>
    <s v="学费"/>
    <s v="POS直汇总部"/>
    <n v="2400"/>
    <s v="0.0"/>
    <s v="学费"/>
    <s v="0.0"/>
    <s v="已打款院校"/>
    <s v="2012-12-03"/>
  </r>
  <r>
    <s v="2012"/>
    <s v="11"/>
    <s v="30"/>
    <x v="15"/>
    <x v="48"/>
    <x v="1"/>
    <x v="10"/>
    <x v="1"/>
    <x v="85"/>
    <s v="学习中心"/>
    <s v="大客户"/>
    <s v="大客户"/>
    <s v="已复核"/>
    <s v="已录取"/>
    <s v="210204190001097874"/>
    <s v="学费"/>
    <s v="POS直汇总部"/>
    <n v="2800"/>
    <s v="0.0"/>
    <s v="学费"/>
    <s v="0.0"/>
    <s v="已打款院校"/>
    <s v="2012-12-03"/>
  </r>
  <r>
    <s v="2012"/>
    <s v="11"/>
    <s v="30"/>
    <x v="15"/>
    <x v="48"/>
    <x v="1"/>
    <x v="10"/>
    <x v="1"/>
    <x v="85"/>
    <s v="学习中心"/>
    <s v="大客户"/>
    <s v="大客户"/>
    <s v="已复核"/>
    <s v="已录取"/>
    <s v="210204190001094542"/>
    <s v="学费"/>
    <s v="POS直汇总部"/>
    <n v="2800"/>
    <s v="0.0"/>
    <s v="学费"/>
    <s v="0.0"/>
    <s v="已打款院校"/>
    <s v="2012-12-03"/>
  </r>
  <r>
    <s v="2012"/>
    <s v="11"/>
    <s v="30"/>
    <x v="15"/>
    <x v="48"/>
    <x v="1"/>
    <x v="5"/>
    <x v="1"/>
    <x v="9"/>
    <s v="学习中心"/>
    <s v="大客户"/>
    <s v="大客户"/>
    <s v="已复核"/>
    <s v="已录取"/>
    <s v="210204190001093097"/>
    <s v="学费"/>
    <s v="POS直汇总部"/>
    <n v="3840"/>
    <s v="0.0"/>
    <s v="学费"/>
    <s v="0.0"/>
    <s v="已打款院校"/>
    <s v="2012-12-03"/>
  </r>
  <r>
    <s v="2012"/>
    <s v="11"/>
    <s v="30"/>
    <x v="15"/>
    <x v="48"/>
    <x v="1"/>
    <x v="9"/>
    <x v="1"/>
    <x v="3"/>
    <s v="学习中心"/>
    <s v="大客户"/>
    <s v="大客户"/>
    <s v="已复核"/>
    <s v="已毕业"/>
    <s v="210204190001096724"/>
    <s v="学费"/>
    <s v="POS直汇总部"/>
    <n v="2400"/>
    <s v="0.0"/>
    <s v="学费"/>
    <s v="0.0"/>
    <s v="已打款院校"/>
    <s v="2012-12-03"/>
  </r>
  <r>
    <s v="2012"/>
    <s v="11"/>
    <s v="30"/>
    <x v="15"/>
    <x v="87"/>
    <x v="1"/>
    <x v="9"/>
    <x v="0"/>
    <x v="29"/>
    <s v="学习中心"/>
    <s v="渠道"/>
    <s v="渠道"/>
    <s v="已复核"/>
    <s v="已毕业"/>
    <s v="210204190001091511"/>
    <s v="学费"/>
    <s v="POS直汇总部"/>
    <n v="2400"/>
    <s v="0.0"/>
    <s v="学费"/>
    <s v="0.0"/>
    <s v="已打款院校"/>
    <s v="2012-12-03"/>
  </r>
  <r>
    <s v="2012"/>
    <s v="11"/>
    <s v="30"/>
    <x v="15"/>
    <x v="113"/>
    <x v="1"/>
    <x v="9"/>
    <x v="0"/>
    <x v="29"/>
    <s v="学习中心"/>
    <s v="渠道"/>
    <s v="渠道"/>
    <s v="已复核"/>
    <s v="已毕业"/>
    <s v="210204190001094709"/>
    <s v="学费"/>
    <s v="POS直汇总部"/>
    <n v="2400"/>
    <s v="0.0"/>
    <s v="学费"/>
    <s v="0.0"/>
    <s v="已打款院校"/>
    <s v="2012-12-03"/>
  </r>
  <r>
    <s v="2012"/>
    <s v="11"/>
    <s v="30"/>
    <x v="15"/>
    <x v="113"/>
    <x v="1"/>
    <x v="9"/>
    <x v="0"/>
    <x v="29"/>
    <s v="学习中心"/>
    <s v="渠道"/>
    <s v="渠道"/>
    <s v="已复核"/>
    <s v="已毕业"/>
    <s v="210204190001095139"/>
    <s v="学费"/>
    <s v="POS直汇总部"/>
    <n v="2400"/>
    <s v="0.0"/>
    <s v="学费"/>
    <s v="0.0"/>
    <s v="已打款院校"/>
    <s v="2012-12-03"/>
  </r>
  <r>
    <s v="2012"/>
    <s v="11"/>
    <s v="30"/>
    <x v="15"/>
    <x v="48"/>
    <x v="1"/>
    <x v="9"/>
    <x v="1"/>
    <x v="25"/>
    <s v="学习中心"/>
    <s v="大客户"/>
    <s v="大客户"/>
    <s v="已复核"/>
    <s v="已毕业"/>
    <s v="210204190001093876"/>
    <s v="学费"/>
    <s v="POS直汇总部"/>
    <n v="2400"/>
    <s v="0.0"/>
    <s v="学费"/>
    <s v="0.0"/>
    <s v="已打款院校"/>
    <s v="2012-12-03"/>
  </r>
  <r>
    <s v="2012"/>
    <s v="11"/>
    <s v="30"/>
    <x v="15"/>
    <x v="48"/>
    <x v="1"/>
    <x v="9"/>
    <x v="1"/>
    <x v="25"/>
    <s v="学习中心"/>
    <s v="大客户"/>
    <s v="大客户"/>
    <s v="已复核"/>
    <s v="已毕业"/>
    <s v="210204190001096451"/>
    <s v="学费"/>
    <s v="POS直汇总部"/>
    <n v="2400"/>
    <s v="0.0"/>
    <s v="学费"/>
    <s v="0.0"/>
    <s v="已打款院校"/>
    <s v="2012-12-03"/>
  </r>
  <r>
    <s v="2012"/>
    <s v="11"/>
    <s v="30"/>
    <x v="15"/>
    <x v="48"/>
    <x v="1"/>
    <x v="10"/>
    <x v="1"/>
    <x v="12"/>
    <s v="学习中心"/>
    <s v="大客户"/>
    <s v="大客户"/>
    <s v="已复核"/>
    <s v="已录取"/>
    <s v="210204190001094470"/>
    <s v="学费"/>
    <s v="POS直汇总部"/>
    <n v="2800"/>
    <s v="0.0"/>
    <s v="学费"/>
    <s v="0.0"/>
    <s v="已打款院校"/>
    <s v="2012-12-03"/>
  </r>
  <r>
    <s v="2012"/>
    <s v="11"/>
    <s v="30"/>
    <x v="15"/>
    <x v="50"/>
    <x v="1"/>
    <x v="10"/>
    <x v="1"/>
    <x v="12"/>
    <s v="学习中心"/>
    <s v="老带新"/>
    <s v="老带新"/>
    <s v="已复核"/>
    <s v="已录取"/>
    <s v="210204190001099891"/>
    <s v="学费"/>
    <s v="POS直汇总部"/>
    <n v="2800"/>
    <s v="0.0"/>
    <s v="学费"/>
    <s v="0.0"/>
    <s v="已打款院校"/>
    <s v="2012-12-03"/>
  </r>
  <r>
    <s v="2012"/>
    <s v="11"/>
    <s v="30"/>
    <x v="15"/>
    <x v="50"/>
    <x v="1"/>
    <x v="12"/>
    <x v="0"/>
    <x v="28"/>
    <s v="学习中心"/>
    <s v="老带新"/>
    <s v="老带新"/>
    <s v="已复核"/>
    <s v="已录取"/>
    <s v="210204190001099386"/>
    <s v="学费"/>
    <s v="POS直汇总部"/>
    <n v="2800"/>
    <s v="0.0"/>
    <s v="学费"/>
    <s v="0.0"/>
    <s v="已打款院校"/>
    <s v="2012-12-03"/>
  </r>
  <r>
    <s v="2012"/>
    <s v="11"/>
    <s v="30"/>
    <x v="15"/>
    <x v="50"/>
    <x v="1"/>
    <x v="12"/>
    <x v="0"/>
    <x v="28"/>
    <s v="学习中心"/>
    <s v="老带新"/>
    <s v="老带新"/>
    <s v="已复核"/>
    <s v="已录取"/>
    <s v="210204190001092682"/>
    <s v="学费"/>
    <s v="POS直汇总部"/>
    <n v="2800"/>
    <s v="0.0"/>
    <s v="学费"/>
    <s v="0.0"/>
    <s v="已打款院校"/>
    <s v="2012-12-03"/>
  </r>
  <r>
    <s v="2012"/>
    <s v="11"/>
    <s v="30"/>
    <x v="15"/>
    <x v="48"/>
    <x v="1"/>
    <x v="9"/>
    <x v="1"/>
    <x v="25"/>
    <s v="学习中心"/>
    <s v="大客户"/>
    <s v="大客户"/>
    <s v="已复核"/>
    <s v="已毕业"/>
    <s v="210204190001092625"/>
    <s v="学费"/>
    <s v="POS直汇总部"/>
    <n v="2400"/>
    <s v="0.0"/>
    <s v="学费"/>
    <s v="0.0"/>
    <s v="已打款院校"/>
    <s v="2012-12-03"/>
  </r>
  <r>
    <s v="2012"/>
    <s v="11"/>
    <s v="30"/>
    <x v="15"/>
    <x v="50"/>
    <x v="1"/>
    <x v="9"/>
    <x v="1"/>
    <x v="3"/>
    <s v="学习中心"/>
    <s v="老带新"/>
    <s v="老带新"/>
    <s v="已复核"/>
    <s v="已毕业"/>
    <s v="210204190001090519"/>
    <s v="学费"/>
    <s v="POS直汇总部"/>
    <n v="2400"/>
    <s v="0.0"/>
    <s v="学费"/>
    <s v="0.0"/>
    <s v="已打款院校"/>
    <s v="2012-12-03"/>
  </r>
  <r>
    <s v="2012"/>
    <s v="11"/>
    <s v="30"/>
    <x v="15"/>
    <x v="50"/>
    <x v="1"/>
    <x v="7"/>
    <x v="1"/>
    <x v="13"/>
    <s v="学习中心"/>
    <s v="老带新"/>
    <s v="老带新"/>
    <s v="已复核"/>
    <s v="已录取"/>
    <s v="210204190001090275"/>
    <s v="学费"/>
    <s v="POS直汇院校"/>
    <n v="2520"/>
    <s v="0.0"/>
    <s v="学费"/>
    <s v="0.0"/>
    <s v="已打款院校"/>
    <s v="2012-12-10"/>
  </r>
  <r>
    <s v="2012"/>
    <s v="11"/>
    <s v="30"/>
    <x v="15"/>
    <x v="113"/>
    <x v="1"/>
    <x v="7"/>
    <x v="1"/>
    <x v="13"/>
    <s v="学习中心"/>
    <s v="渠道"/>
    <s v="渠道"/>
    <s v="已复核"/>
    <s v="已录取"/>
    <s v="210204190001091817"/>
    <s v="学费"/>
    <s v="POS直汇院校"/>
    <n v="2520"/>
    <s v="0.0"/>
    <s v="学费"/>
    <s v="0.0"/>
    <s v="已打款院校"/>
    <s v="2012-12-10"/>
  </r>
  <r>
    <s v="2012"/>
    <s v="12"/>
    <s v="01"/>
    <x v="1"/>
    <x v="2"/>
    <x v="1"/>
    <x v="2"/>
    <x v="1"/>
    <x v="42"/>
    <s v="学习中心"/>
    <s v="大客户"/>
    <s v="大客户"/>
    <s v="已复核"/>
    <s v="已录取"/>
    <s v="210204190001091867"/>
    <s v="学费"/>
    <s v="POS直汇总部"/>
    <n v="3500"/>
    <s v="0.0"/>
    <s v="学费"/>
    <s v="0.0"/>
    <s v="已打款院校"/>
    <s v="2012-12-03"/>
  </r>
  <r>
    <s v="2012"/>
    <s v="12"/>
    <s v="01"/>
    <x v="1"/>
    <x v="2"/>
    <x v="1"/>
    <x v="2"/>
    <x v="1"/>
    <x v="46"/>
    <s v="学习中心"/>
    <s v="渠道"/>
    <s v="渠道"/>
    <s v="已复核"/>
    <s v="已录取"/>
    <s v="210204190001098155"/>
    <s v="学费"/>
    <s v="POS直汇总部"/>
    <n v="3500"/>
    <s v="0.0"/>
    <s v="学费"/>
    <s v="0.0"/>
    <s v="已打款院校"/>
    <s v="2012-12-03"/>
  </r>
  <r>
    <s v="2012"/>
    <s v="12"/>
    <s v="01"/>
    <x v="1"/>
    <x v="2"/>
    <x v="1"/>
    <x v="2"/>
    <x v="0"/>
    <x v="33"/>
    <s v="学习中心"/>
    <s v="社招"/>
    <s v="地铁信报"/>
    <s v="已复核"/>
    <s v="已录取"/>
    <s v="210204190001091012"/>
    <s v="学费"/>
    <s v="POS直汇总部"/>
    <n v="3500"/>
    <s v="0.0"/>
    <s v="学费"/>
    <s v="0.0"/>
    <s v="已打款院校"/>
    <s v="2012-12-03"/>
  </r>
  <r>
    <s v="2012"/>
    <s v="12"/>
    <s v="02"/>
    <x v="1"/>
    <x v="2"/>
    <x v="1"/>
    <x v="2"/>
    <x v="1"/>
    <x v="46"/>
    <s v="学习中心"/>
    <s v="大客户"/>
    <s v="大客户"/>
    <s v="已复核"/>
    <s v="已录取"/>
    <s v="210204190001096917"/>
    <s v="学费"/>
    <s v="POS直汇总部"/>
    <n v="3500"/>
    <s v="0.0"/>
    <s v="学费"/>
    <s v="0.0"/>
    <s v="已打款院校"/>
    <s v="2012-12-03"/>
  </r>
  <r>
    <s v="2012"/>
    <s v="12"/>
    <s v="02"/>
    <x v="1"/>
    <x v="2"/>
    <x v="1"/>
    <x v="2"/>
    <x v="0"/>
    <x v="16"/>
    <s v="学习中心"/>
    <s v="老带新"/>
    <s v="老带新"/>
    <s v="已复核"/>
    <s v="已录取"/>
    <s v="210204190001091195"/>
    <s v="学费"/>
    <s v="POS直汇总部"/>
    <n v="3500"/>
    <s v="0.0"/>
    <s v="学费"/>
    <s v="0.0"/>
    <s v="已打款院校"/>
    <s v="2012-12-03"/>
  </r>
  <r>
    <s v="2012"/>
    <s v="12"/>
    <s v="02"/>
    <x v="1"/>
    <x v="2"/>
    <x v="1"/>
    <x v="2"/>
    <x v="1"/>
    <x v="3"/>
    <s v="学习中心"/>
    <s v="大客户"/>
    <s v="大客户"/>
    <s v="已复核"/>
    <s v="已录取"/>
    <s v="210204190001092749"/>
    <s v="学费"/>
    <s v="POS直汇总部"/>
    <n v="3500"/>
    <s v="0.0"/>
    <s v="学费"/>
    <s v="0.0"/>
    <s v="已打款院校"/>
    <s v="2012-12-03"/>
  </r>
  <r>
    <s v="2012"/>
    <s v="12"/>
    <s v="02"/>
    <x v="1"/>
    <x v="2"/>
    <x v="1"/>
    <x v="2"/>
    <x v="0"/>
    <x v="16"/>
    <s v="学习中心"/>
    <s v="老带新"/>
    <s v="老带新"/>
    <s v="已复核"/>
    <s v="已录取"/>
    <s v="210204190001096893"/>
    <s v="学费"/>
    <s v="POS直汇总部"/>
    <n v="3500"/>
    <s v="0.0"/>
    <s v="学费"/>
    <s v="0.0"/>
    <s v="已打款院校"/>
    <s v="2012-12-03"/>
  </r>
  <r>
    <s v="2012"/>
    <s v="12"/>
    <s v="01"/>
    <x v="21"/>
    <x v="60"/>
    <x v="1"/>
    <x v="0"/>
    <x v="1"/>
    <x v="21"/>
    <s v="学习中心"/>
    <s v="老带新"/>
    <s v="老带新"/>
    <s v="已复核"/>
    <s v="已录取"/>
    <s v="210204190001093549"/>
    <s v="学费"/>
    <s v="POS直汇院校"/>
    <n v="3500"/>
    <s v="0.0"/>
    <s v="学费"/>
    <s v="0.0"/>
    <s v="已打款院校"/>
    <s v="2012-12-25"/>
  </r>
  <r>
    <s v="2012"/>
    <s v="12"/>
    <s v="01"/>
    <x v="3"/>
    <x v="10"/>
    <x v="1"/>
    <x v="3"/>
    <x v="1"/>
    <x v="17"/>
    <s v="学习中心"/>
    <s v="大客户"/>
    <s v="大客户"/>
    <s v="已复核"/>
    <s v="已报名"/>
    <s v="210204190001097309"/>
    <s v="学费"/>
    <s v="POS直汇总部"/>
    <n v="2560"/>
    <s v="0.0"/>
    <s v="学费"/>
    <s v="0.0"/>
    <s v="已打款院校"/>
    <s v="2012-12-03"/>
  </r>
  <r>
    <s v="2012"/>
    <s v="12"/>
    <s v="01"/>
    <x v="3"/>
    <x v="26"/>
    <x v="1"/>
    <x v="3"/>
    <x v="1"/>
    <x v="49"/>
    <s v="学习中心"/>
    <s v="大客户"/>
    <s v="大客户"/>
    <s v="已复核"/>
    <s v="已报名"/>
    <s v="210204190001092507"/>
    <s v="学费"/>
    <s v="POS直汇总部"/>
    <n v="2560"/>
    <s v="0.0"/>
    <s v="学费"/>
    <s v="0.0"/>
    <s v="已打款院校"/>
    <s v="2012-12-03"/>
  </r>
  <r>
    <s v="2012"/>
    <s v="12"/>
    <s v="01"/>
    <x v="3"/>
    <x v="4"/>
    <x v="1"/>
    <x v="3"/>
    <x v="0"/>
    <x v="68"/>
    <s v="学习中心"/>
    <s v="大客户"/>
    <s v="大客户"/>
    <s v="已复核"/>
    <s v="已报名"/>
    <s v="210204190001095988"/>
    <s v="学费"/>
    <s v="POS直汇总部"/>
    <n v="2880"/>
    <s v="0.0"/>
    <s v="学费"/>
    <s v="0.0"/>
    <s v="已打款院校"/>
    <s v="2012-12-03"/>
  </r>
  <r>
    <s v="2012"/>
    <s v="12"/>
    <s v="03"/>
    <x v="23"/>
    <x v="76"/>
    <x v="1"/>
    <x v="9"/>
    <x v="0"/>
    <x v="106"/>
    <s v="学习中心"/>
    <s v="老带新"/>
    <s v="老带新"/>
    <s v="已复核"/>
    <s v="已毕业"/>
    <s v="210204190001093898"/>
    <s v="学费"/>
    <s v="POS直汇总部"/>
    <n v="1600"/>
    <s v="0.0"/>
    <s v="学费"/>
    <s v="0.0"/>
    <s v="已打款院校"/>
    <s v="2012-12-03"/>
  </r>
  <r>
    <s v="2012"/>
    <s v="12"/>
    <s v="03"/>
    <x v="23"/>
    <x v="76"/>
    <x v="1"/>
    <x v="9"/>
    <x v="0"/>
    <x v="7"/>
    <s v="呼叫中心"/>
    <s v="社招"/>
    <s v="800在线咨询"/>
    <s v="已复核"/>
    <s v="已毕业"/>
    <s v="210204190001094424"/>
    <s v="学费"/>
    <s v="POS直汇总部"/>
    <n v="1200"/>
    <s v="0.0"/>
    <s v="学费"/>
    <s v="0.0"/>
    <s v="已打款院校"/>
    <s v="2012-12-03"/>
  </r>
  <r>
    <s v="2012"/>
    <s v="12"/>
    <s v="01"/>
    <x v="2"/>
    <x v="3"/>
    <x v="1"/>
    <x v="0"/>
    <x v="1"/>
    <x v="109"/>
    <s v="学习中心"/>
    <s v="大客户"/>
    <s v="大客户"/>
    <s v="已复核"/>
    <s v="已录取"/>
    <s v="210204190001091988"/>
    <s v="学费"/>
    <s v="POS直汇院校"/>
    <n v="3000"/>
    <s v="0.0"/>
    <s v="学费"/>
    <s v="0.0"/>
    <s v="已打款院校"/>
    <s v="2012-12-25"/>
  </r>
  <r>
    <s v="2012"/>
    <s v="12"/>
    <s v="03"/>
    <x v="2"/>
    <x v="3"/>
    <x v="1"/>
    <x v="0"/>
    <x v="0"/>
    <x v="0"/>
    <s v="学习中心"/>
    <s v="老生续读"/>
    <s v="老生续读"/>
    <s v="已复核"/>
    <s v="已录取"/>
    <s v="210204190001096867"/>
    <s v="学费"/>
    <s v="POS直汇院校"/>
    <n v="1500"/>
    <s v="0.0"/>
    <s v="学费"/>
    <s v="0.0"/>
    <s v="已打款院校"/>
    <s v="2012-12-25"/>
  </r>
  <r>
    <s v="2012"/>
    <s v="12"/>
    <s v="03"/>
    <x v="2"/>
    <x v="23"/>
    <x v="1"/>
    <x v="0"/>
    <x v="0"/>
    <x v="6"/>
    <s v="呼叫中心"/>
    <s v="社招"/>
    <s v="800在线咨询"/>
    <s v="已复核"/>
    <s v="已录取"/>
    <s v="210204190001097672"/>
    <s v="学费"/>
    <s v="POS直汇院校"/>
    <n v="3000"/>
    <s v="0.0"/>
    <s v="学费"/>
    <s v="0.0"/>
    <s v="已打款院校"/>
    <s v="2012-12-25"/>
  </r>
  <r>
    <s v="2012"/>
    <s v="12"/>
    <s v="03"/>
    <x v="4"/>
    <x v="5"/>
    <x v="1"/>
    <x v="0"/>
    <x v="0"/>
    <x v="73"/>
    <s v="学习中心"/>
    <s v="大客户"/>
    <s v="大客户"/>
    <s v="已复核"/>
    <s v="已录取"/>
    <s v="210204190001091481"/>
    <s v="学费"/>
    <s v="POS直汇院校"/>
    <n v="4000"/>
    <s v="0.0"/>
    <s v="学费"/>
    <s v="0.0"/>
    <s v="已打款院校"/>
    <s v="2012-12-25"/>
  </r>
  <r>
    <s v="2012"/>
    <s v="12"/>
    <s v="03"/>
    <x v="15"/>
    <x v="48"/>
    <x v="1"/>
    <x v="7"/>
    <x v="1"/>
    <x v="13"/>
    <s v="学习中心"/>
    <s v="大客户"/>
    <s v="大客户"/>
    <s v="已复核"/>
    <s v="已录取"/>
    <s v="210204190001096648"/>
    <s v="学费"/>
    <s v="POS直汇院校"/>
    <n v="2520"/>
    <s v="0.0"/>
    <s v="学费"/>
    <s v="0.0"/>
    <s v="已打款院校"/>
    <s v="2012-12-19"/>
  </r>
  <r>
    <s v="2012"/>
    <s v="12"/>
    <s v="03"/>
    <x v="15"/>
    <x v="87"/>
    <x v="1"/>
    <x v="7"/>
    <x v="1"/>
    <x v="13"/>
    <s v="学习中心"/>
    <s v="大客户"/>
    <s v="大客户"/>
    <s v="已复核"/>
    <s v="已录取"/>
    <s v="210204190001096126"/>
    <s v="学费"/>
    <s v="POS直汇院校"/>
    <n v="2520"/>
    <s v="0.0"/>
    <s v="学费"/>
    <s v="0.0"/>
    <s v="已打款院校"/>
    <s v="2012-12-19"/>
  </r>
  <r>
    <s v="2012"/>
    <s v="12"/>
    <s v="03"/>
    <x v="15"/>
    <x v="48"/>
    <x v="1"/>
    <x v="7"/>
    <x v="1"/>
    <x v="13"/>
    <s v="学习中心"/>
    <s v="大客户"/>
    <s v="大客户"/>
    <s v="已复核"/>
    <s v="已录取"/>
    <s v="210204190001091035"/>
    <s v="学费"/>
    <s v="POS直汇院校"/>
    <n v="2520"/>
    <s v="0.0"/>
    <s v="学费"/>
    <s v="0.0"/>
    <s v="已打款院校"/>
    <s v="2012-12-19"/>
  </r>
  <r>
    <s v="2012"/>
    <s v="12"/>
    <s v="03"/>
    <x v="15"/>
    <x v="113"/>
    <x v="1"/>
    <x v="7"/>
    <x v="0"/>
    <x v="16"/>
    <s v="学习中心"/>
    <s v="渠道"/>
    <s v="渠道"/>
    <s v="已复核"/>
    <s v="已录取"/>
    <s v="210204190001098647"/>
    <s v="学费"/>
    <s v="POS直汇院校"/>
    <n v="2800"/>
    <s v="0.0"/>
    <s v="学费"/>
    <s v="0.0"/>
    <s v="已打款院校"/>
    <s v="2012-12-19"/>
  </r>
  <r>
    <s v="2012"/>
    <s v="12"/>
    <s v="03"/>
    <x v="15"/>
    <x v="113"/>
    <x v="1"/>
    <x v="7"/>
    <x v="1"/>
    <x v="43"/>
    <s v="学习中心"/>
    <s v="大客户"/>
    <s v="大客户"/>
    <s v="已复核"/>
    <s v="已录取"/>
    <s v="210204190001090780"/>
    <s v="学费"/>
    <s v="POS直汇院校"/>
    <n v="2520"/>
    <s v="0.0"/>
    <s v="学费"/>
    <s v="0.0"/>
    <s v="已打款院校"/>
    <s v="2012-12-19"/>
  </r>
  <r>
    <s v="2012"/>
    <s v="12"/>
    <s v="03"/>
    <x v="15"/>
    <x v="87"/>
    <x v="1"/>
    <x v="7"/>
    <x v="1"/>
    <x v="13"/>
    <s v="学习中心"/>
    <s v="大客户"/>
    <s v="大客户"/>
    <s v="已复核"/>
    <s v="已录取"/>
    <s v="210204190001096000"/>
    <s v="学费"/>
    <s v="POS直汇院校"/>
    <n v="2520"/>
    <s v="0.0"/>
    <s v="学费"/>
    <s v="0.0"/>
    <s v="已打款院校"/>
    <s v="2012-12-19"/>
  </r>
  <r>
    <s v="2012"/>
    <s v="12"/>
    <s v="03"/>
    <x v="15"/>
    <x v="48"/>
    <x v="1"/>
    <x v="7"/>
    <x v="1"/>
    <x v="13"/>
    <s v="学习中心"/>
    <s v="大客户"/>
    <s v="大客户"/>
    <s v="已复核"/>
    <s v="已录取"/>
    <s v="210204190001090071"/>
    <s v="学费"/>
    <s v="POS直汇院校"/>
    <n v="2520"/>
    <s v="0.0"/>
    <s v="学费"/>
    <s v="0.0"/>
    <s v="已打款院校"/>
    <s v="2012-12-19"/>
  </r>
  <r>
    <s v="2012"/>
    <s v="12"/>
    <s v="03"/>
    <x v="15"/>
    <x v="48"/>
    <x v="1"/>
    <x v="9"/>
    <x v="0"/>
    <x v="28"/>
    <s v="学习中心"/>
    <s v="大客户"/>
    <s v="大客户"/>
    <s v="已复核"/>
    <s v="已毕业"/>
    <s v="210204190001098593"/>
    <s v="学费"/>
    <s v="POS直汇总部"/>
    <n v="2400"/>
    <s v="0.0"/>
    <s v="学费"/>
    <s v="0.0"/>
    <s v="已打款院校"/>
    <s v="2012-12-04"/>
  </r>
  <r>
    <s v="2012"/>
    <s v="12"/>
    <s v="03"/>
    <x v="15"/>
    <x v="48"/>
    <x v="1"/>
    <x v="9"/>
    <x v="1"/>
    <x v="25"/>
    <s v="学习中心"/>
    <s v="大客户"/>
    <s v="大客户"/>
    <s v="已复核"/>
    <s v="已毕业"/>
    <s v="210204190001092043"/>
    <s v="学费"/>
    <s v="POS直汇总部"/>
    <n v="2400"/>
    <s v="0.0"/>
    <s v="学费"/>
    <s v="0.0"/>
    <s v="已打款院校"/>
    <s v="2012-12-04"/>
  </r>
  <r>
    <s v="2012"/>
    <s v="12"/>
    <s v="03"/>
    <x v="15"/>
    <x v="203"/>
    <x v="1"/>
    <x v="9"/>
    <x v="0"/>
    <x v="50"/>
    <s v="学习中心"/>
    <s v="大客户"/>
    <s v="大客户"/>
    <s v="已复核"/>
    <s v="已毕业"/>
    <s v="210204190001097098"/>
    <s v="学费"/>
    <s v="POS直汇总部"/>
    <n v="2400"/>
    <s v="0.0"/>
    <s v="学费"/>
    <s v="0.0"/>
    <s v="已打款院校"/>
    <s v="2012-12-04"/>
  </r>
  <r>
    <s v="2012"/>
    <s v="12"/>
    <s v="03"/>
    <x v="15"/>
    <x v="203"/>
    <x v="1"/>
    <x v="9"/>
    <x v="0"/>
    <x v="106"/>
    <s v="学习中心"/>
    <s v="大客户"/>
    <s v="大客户"/>
    <s v="已复核"/>
    <s v="已毕业"/>
    <s v="210204190001091166"/>
    <s v="学费"/>
    <s v="POS直汇总部"/>
    <n v="2400"/>
    <s v="0.0"/>
    <s v="学费"/>
    <s v="0.0"/>
    <s v="已打款院校"/>
    <s v="2012-12-04"/>
  </r>
  <r>
    <s v="2012"/>
    <s v="12"/>
    <s v="03"/>
    <x v="15"/>
    <x v="203"/>
    <x v="1"/>
    <x v="9"/>
    <x v="0"/>
    <x v="106"/>
    <s v="学习中心"/>
    <s v="大客户"/>
    <s v="大客户"/>
    <s v="已复核"/>
    <s v="已毕业"/>
    <s v="210204190001097591"/>
    <s v="学费"/>
    <s v="POS直汇总部"/>
    <n v="2400"/>
    <s v="0.0"/>
    <s v="学费"/>
    <s v="0.0"/>
    <s v="已打款院校"/>
    <s v="2012-12-04"/>
  </r>
  <r>
    <s v="2012"/>
    <s v="12"/>
    <s v="03"/>
    <x v="15"/>
    <x v="203"/>
    <x v="1"/>
    <x v="9"/>
    <x v="0"/>
    <x v="106"/>
    <s v="学习中心"/>
    <s v="大客户"/>
    <s v="大客户"/>
    <s v="已复核"/>
    <s v="已毕业"/>
    <s v="210204190001095123"/>
    <s v="学费"/>
    <s v="POS直汇总部"/>
    <n v="2400"/>
    <s v="0.0"/>
    <s v="学费"/>
    <s v="0.0"/>
    <s v="已打款院校"/>
    <s v="2012-12-04"/>
  </r>
  <r>
    <s v="2012"/>
    <s v="12"/>
    <s v="03"/>
    <x v="21"/>
    <x v="60"/>
    <x v="1"/>
    <x v="0"/>
    <x v="0"/>
    <x v="0"/>
    <s v="学习中心"/>
    <s v="渠道"/>
    <s v="渠道"/>
    <s v="已复核"/>
    <s v="已录取"/>
    <s v="210204190001099092"/>
    <s v="学费"/>
    <s v="POS直汇院校"/>
    <n v="3500"/>
    <s v="0.0"/>
    <s v="学费"/>
    <s v="0.0"/>
    <s v="已打款院校"/>
    <s v="2012-12-25"/>
  </r>
  <r>
    <s v="2012"/>
    <s v="12"/>
    <s v="03"/>
    <x v="21"/>
    <x v="60"/>
    <x v="1"/>
    <x v="0"/>
    <x v="1"/>
    <x v="3"/>
    <s v="学习中心"/>
    <s v="大客户"/>
    <s v="大客户"/>
    <s v="已复核"/>
    <s v="已录取"/>
    <s v="210204190001099837"/>
    <s v="学费"/>
    <s v="POS直汇院校"/>
    <n v="3500"/>
    <s v="0.0"/>
    <s v="学费"/>
    <s v="0.0"/>
    <s v="已打款院校"/>
    <s v="2012-12-25"/>
  </r>
  <r>
    <s v="2012"/>
    <s v="12"/>
    <s v="03"/>
    <x v="21"/>
    <x v="60"/>
    <x v="1"/>
    <x v="0"/>
    <x v="1"/>
    <x v="21"/>
    <s v="学习中心"/>
    <s v="大客户"/>
    <s v="大客户"/>
    <s v="已复核"/>
    <s v="已录取"/>
    <s v="210204190001095825"/>
    <s v="学费"/>
    <s v="POS直汇院校"/>
    <n v="3500"/>
    <s v="0.0"/>
    <s v="学费"/>
    <s v="0.0"/>
    <s v="已打款院校"/>
    <s v="2012-12-25"/>
  </r>
  <r>
    <s v="2012"/>
    <s v="12"/>
    <s v="03"/>
    <x v="14"/>
    <x v="46"/>
    <x v="1"/>
    <x v="7"/>
    <x v="0"/>
    <x v="6"/>
    <s v="学习中心"/>
    <s v="大客户"/>
    <s v="大客户"/>
    <s v="未复核"/>
    <s v="已录取"/>
    <s v="210204190001090589"/>
    <s v="学费"/>
    <s v="POS直汇总部"/>
    <n v="3840"/>
    <s v="0.0"/>
    <s v="学费"/>
    <s v="0.0"/>
    <s v="已打款院校"/>
    <s v="2012-12-04"/>
  </r>
  <r>
    <s v="2012"/>
    <s v="12"/>
    <s v="03"/>
    <x v="1"/>
    <x v="2"/>
    <x v="1"/>
    <x v="2"/>
    <x v="0"/>
    <x v="16"/>
    <s v="学习中心"/>
    <s v="渠道"/>
    <s v="渠道"/>
    <s v="已复核"/>
    <s v="已录取"/>
    <s v="210204190001092600"/>
    <s v="学费"/>
    <s v="POS直汇总部"/>
    <n v="3500"/>
    <s v="0.0"/>
    <s v="学费"/>
    <s v="0.0"/>
    <s v="已打款院校"/>
    <s v="2012-12-04"/>
  </r>
  <r>
    <s v="2012"/>
    <s v="11"/>
    <s v="30"/>
    <x v="5"/>
    <x v="8"/>
    <x v="1"/>
    <x v="1"/>
    <x v="1"/>
    <x v="63"/>
    <s v="学习中心"/>
    <s v="社招"/>
    <s v="户外广告"/>
    <s v="未复核"/>
    <s v="已录取"/>
    <s v="210204190001097557"/>
    <s v="学费"/>
    <s v="POS直汇院校"/>
    <n v="2400"/>
    <s v="0.0"/>
    <s v="学费"/>
    <s v="0.0"/>
    <s v="已打款院校"/>
    <s v="2012-12-25"/>
  </r>
  <r>
    <s v="2012"/>
    <s v="12"/>
    <s v="04"/>
    <x v="3"/>
    <x v="10"/>
    <x v="1"/>
    <x v="10"/>
    <x v="0"/>
    <x v="66"/>
    <s v="学习中心"/>
    <s v="大客户"/>
    <s v="大客户"/>
    <s v="已复核"/>
    <s v="已录取"/>
    <s v="210204190001093863"/>
    <s v="学费"/>
    <s v="POS直汇总部"/>
    <n v="3000"/>
    <s v="0.0"/>
    <s v="学费"/>
    <s v="0.0"/>
    <s v="已打款院校"/>
    <s v="2012-12-05"/>
  </r>
  <r>
    <s v="2012"/>
    <s v="12"/>
    <s v="04"/>
    <x v="1"/>
    <x v="13"/>
    <x v="1"/>
    <x v="2"/>
    <x v="1"/>
    <x v="46"/>
    <s v="学习中心"/>
    <s v="大客户"/>
    <s v="大客户"/>
    <s v="已复核"/>
    <s v="已录取"/>
    <s v="210204190001090735"/>
    <s v="学费"/>
    <s v="POS直汇总部"/>
    <n v="3500"/>
    <s v="0.0"/>
    <s v="学费"/>
    <s v="0.0"/>
    <s v="已打款院校"/>
    <s v="2012-12-05"/>
  </r>
  <r>
    <s v="2012"/>
    <s v="12"/>
    <s v="04"/>
    <x v="1"/>
    <x v="13"/>
    <x v="1"/>
    <x v="2"/>
    <x v="1"/>
    <x v="46"/>
    <s v="学习中心"/>
    <s v="大客户"/>
    <s v="大客户"/>
    <s v="已复核"/>
    <s v="已录取"/>
    <s v="210204190001093429"/>
    <s v="学费"/>
    <s v="POS直汇总部"/>
    <n v="3500"/>
    <s v="0.0"/>
    <s v="学费"/>
    <s v="0.0"/>
    <s v="已打款院校"/>
    <s v="2012-12-05"/>
  </r>
  <r>
    <s v="2012"/>
    <s v="12"/>
    <s v="04"/>
    <x v="21"/>
    <x v="60"/>
    <x v="1"/>
    <x v="0"/>
    <x v="1"/>
    <x v="21"/>
    <s v="学习中心"/>
    <s v="大客户"/>
    <s v="大客户"/>
    <s v="已复核"/>
    <s v="已录取"/>
    <s v="210204190001098330"/>
    <s v="学费"/>
    <s v="POS直汇院校"/>
    <n v="2100"/>
    <s v="0.0"/>
    <s v="学费"/>
    <s v="0.0"/>
    <s v="已打款院校"/>
    <s v="2012-12-25"/>
  </r>
  <r>
    <s v="2012"/>
    <s v="12"/>
    <s v="04"/>
    <x v="21"/>
    <x v="60"/>
    <x v="1"/>
    <x v="0"/>
    <x v="1"/>
    <x v="21"/>
    <s v="学习中心"/>
    <s v="老带新"/>
    <s v="老带新"/>
    <s v="已复核"/>
    <s v="已录取"/>
    <s v="210204190001099902"/>
    <s v="学费"/>
    <s v="POS直汇院校"/>
    <n v="2100"/>
    <s v="0.0"/>
    <s v="学费"/>
    <s v="0.0"/>
    <s v="已打款院校"/>
    <s v="2012-12-25"/>
  </r>
  <r>
    <s v="2012"/>
    <s v="12"/>
    <s v="04"/>
    <x v="21"/>
    <x v="60"/>
    <x v="1"/>
    <x v="7"/>
    <x v="1"/>
    <x v="13"/>
    <s v="学习中心"/>
    <s v="渠道"/>
    <s v="渠道"/>
    <s v="已复核"/>
    <s v="已录取"/>
    <s v="210204190001091283"/>
    <s v="学费"/>
    <s v="POS直汇院校"/>
    <n v="2740"/>
    <s v="0.0"/>
    <s v="学费"/>
    <s v="0.0"/>
    <s v="已打款院校"/>
    <s v="2012-12-27"/>
  </r>
  <r>
    <s v="2012"/>
    <s v="12"/>
    <s v="04"/>
    <x v="23"/>
    <x v="76"/>
    <x v="1"/>
    <x v="9"/>
    <x v="0"/>
    <x v="7"/>
    <s v="学习中心"/>
    <s v="老带新"/>
    <s v="老带新"/>
    <s v="已复核"/>
    <s v="已毕业"/>
    <s v="210204190001097420"/>
    <s v="学费"/>
    <s v="POS直汇总部"/>
    <n v="1600"/>
    <s v="0.0"/>
    <s v="学费"/>
    <s v="0.0"/>
    <s v="已打款院校"/>
    <s v="2012-12-05"/>
  </r>
  <r>
    <s v="2012"/>
    <s v="12"/>
    <s v="04"/>
    <x v="15"/>
    <x v="203"/>
    <x v="1"/>
    <x v="7"/>
    <x v="1"/>
    <x v="13"/>
    <s v="学习中心"/>
    <s v="大客户"/>
    <s v="大客户"/>
    <s v="已复核"/>
    <s v="已录取"/>
    <s v="210204190001092433"/>
    <s v="学费"/>
    <s v="POS直汇院校"/>
    <n v="2520"/>
    <s v="0.0"/>
    <s v="学费"/>
    <s v="0.0"/>
    <s v="已打款院校"/>
    <s v="2012-12-19"/>
  </r>
  <r>
    <s v="2012"/>
    <s v="12"/>
    <s v="04"/>
    <x v="15"/>
    <x v="48"/>
    <x v="1"/>
    <x v="12"/>
    <x v="0"/>
    <x v="27"/>
    <s v="学习中心"/>
    <s v="大客户"/>
    <s v="大客户"/>
    <s v="已复核"/>
    <s v="已录取"/>
    <s v="210204190001094543"/>
    <s v="学费"/>
    <s v="POS直汇总部"/>
    <n v="2800"/>
    <s v="0.0"/>
    <s v="学费"/>
    <s v="0.0"/>
    <s v="已打款院校"/>
    <s v="2012-12-05"/>
  </r>
  <r>
    <s v="2012"/>
    <s v="12"/>
    <s v="05"/>
    <x v="21"/>
    <x v="60"/>
    <x v="1"/>
    <x v="8"/>
    <x v="1"/>
    <x v="118"/>
    <s v="学习中心"/>
    <s v="渠道"/>
    <s v="渠道"/>
    <s v="已复核"/>
    <s v="已录取"/>
    <s v="210204190001090587"/>
    <s v="学费"/>
    <s v="POS直汇总部"/>
    <n v="3500"/>
    <s v="0.0"/>
    <s v="学费"/>
    <s v="0.0"/>
    <s v="已打款院校"/>
    <s v="2012-12-06"/>
  </r>
  <r>
    <s v="2012"/>
    <s v="12"/>
    <s v="05"/>
    <x v="2"/>
    <x v="17"/>
    <x v="1"/>
    <x v="0"/>
    <x v="0"/>
    <x v="0"/>
    <s v="学习中心"/>
    <s v="老生续读"/>
    <s v="老生续读"/>
    <s v="已复核"/>
    <s v="已录取"/>
    <s v="210204190001096426"/>
    <s v="学费"/>
    <s v="POS直汇院校"/>
    <n v="2300"/>
    <s v="0.0"/>
    <s v="学费"/>
    <s v="0.0"/>
    <s v="已打款院校"/>
    <s v="2012-12-25"/>
  </r>
  <r>
    <s v="2012"/>
    <s v="12"/>
    <s v="05"/>
    <x v="2"/>
    <x v="17"/>
    <x v="1"/>
    <x v="0"/>
    <x v="0"/>
    <x v="31"/>
    <s v="学习中心"/>
    <s v="老生续读"/>
    <s v="老生续读"/>
    <s v="已复核"/>
    <s v="已录取"/>
    <s v="210204190001099281"/>
    <s v="学费"/>
    <s v="POS直汇院校"/>
    <n v="3000"/>
    <s v="0.0"/>
    <s v="学费"/>
    <s v="0.0"/>
    <s v="已打款院校"/>
    <s v="2012-12-25"/>
  </r>
  <r>
    <s v="2012"/>
    <s v="12"/>
    <s v="04"/>
    <x v="18"/>
    <x v="118"/>
    <x v="1"/>
    <x v="11"/>
    <x v="1"/>
    <x v="128"/>
    <s v="学习中心"/>
    <s v="大客户"/>
    <s v="大客户"/>
    <s v="已复核"/>
    <s v="已录取"/>
    <s v="210204190001092118"/>
    <s v="学费"/>
    <s v="POS直汇总部"/>
    <n v="2800"/>
    <s v="0.0"/>
    <s v="学费"/>
    <s v="0.0"/>
    <s v="已打款院校"/>
    <s v="2012-12-05"/>
  </r>
  <r>
    <s v="2012"/>
    <s v="12"/>
    <s v="04"/>
    <x v="18"/>
    <x v="118"/>
    <x v="1"/>
    <x v="11"/>
    <x v="1"/>
    <x v="128"/>
    <s v="学习中心"/>
    <s v="大客户"/>
    <s v="大客户"/>
    <s v="已复核"/>
    <s v="已录取"/>
    <s v="210204190001095198"/>
    <s v="学费"/>
    <s v="POS直汇总部"/>
    <n v="2800"/>
    <s v="0.0"/>
    <s v="学费"/>
    <s v="0.0"/>
    <s v="已打款院校"/>
    <s v="2012-12-05"/>
  </r>
  <r>
    <s v="2012"/>
    <s v="12"/>
    <s v="06"/>
    <x v="14"/>
    <x v="46"/>
    <x v="1"/>
    <x v="5"/>
    <x v="1"/>
    <x v="9"/>
    <s v="学习中心"/>
    <s v="渠道"/>
    <s v="渠道"/>
    <s v="已复核"/>
    <s v="已录取"/>
    <s v="210204190001092556"/>
    <s v="学费"/>
    <s v="POS直汇总部"/>
    <n v="1440"/>
    <s v="0.0"/>
    <s v="学费"/>
    <s v="0.0"/>
    <s v="已打款院校"/>
    <s v="2012-12-07"/>
  </r>
  <r>
    <s v="2012"/>
    <s v="12"/>
    <s v="06"/>
    <x v="14"/>
    <x v="46"/>
    <x v="1"/>
    <x v="5"/>
    <x v="0"/>
    <x v="5"/>
    <s v="呼叫中心"/>
    <s v="社招"/>
    <s v="800在线咨询"/>
    <s v="已复核"/>
    <s v="已录取"/>
    <s v="210204190001090785"/>
    <s v="学费"/>
    <s v="POS直汇总部"/>
    <n v="1440"/>
    <s v="0.0"/>
    <s v="学费"/>
    <s v="0.0"/>
    <s v="已打款院校"/>
    <s v="2012-12-07"/>
  </r>
  <r>
    <s v="2012"/>
    <s v="12"/>
    <s v="06"/>
    <x v="21"/>
    <x v="60"/>
    <x v="1"/>
    <x v="0"/>
    <x v="0"/>
    <x v="0"/>
    <s v="学习中心"/>
    <s v="老生续读"/>
    <s v="老生续读"/>
    <s v="已复核"/>
    <s v="已录取"/>
    <s v="210204190001099820"/>
    <s v="学费"/>
    <s v="POS直汇院校"/>
    <n v="1400"/>
    <s v="0.0"/>
    <s v="学费"/>
    <s v="0.0"/>
    <s v="已打款院校"/>
    <s v="2012-12-25"/>
  </r>
  <r>
    <s v="2012"/>
    <s v="12"/>
    <s v="06"/>
    <x v="15"/>
    <x v="204"/>
    <x v="1"/>
    <x v="7"/>
    <x v="1"/>
    <x v="13"/>
    <s v="学习中心"/>
    <s v="大客户"/>
    <s v="大客户"/>
    <s v="已复核"/>
    <s v="已录取"/>
    <s v="210204190001091653"/>
    <s v="学费"/>
    <s v="POS直汇院校"/>
    <n v="2520"/>
    <s v="0.0"/>
    <s v="学费"/>
    <s v="0.0"/>
    <s v="已打款院校"/>
    <s v="2012-12-19"/>
  </r>
  <r>
    <s v="2012"/>
    <s v="12"/>
    <s v="06"/>
    <x v="15"/>
    <x v="48"/>
    <x v="1"/>
    <x v="5"/>
    <x v="0"/>
    <x v="16"/>
    <s v="学习中心"/>
    <s v="大客户"/>
    <s v="大客户"/>
    <s v="已复核"/>
    <s v="已录取"/>
    <s v="210204190001096249"/>
    <s v="学费"/>
    <s v="POS直汇总部"/>
    <n v="3840"/>
    <s v="0.0"/>
    <s v="学费"/>
    <s v="0.0"/>
    <s v="已打款院校"/>
    <s v="2012-12-07"/>
  </r>
  <r>
    <s v="2012"/>
    <s v="12"/>
    <s v="06"/>
    <x v="15"/>
    <x v="204"/>
    <x v="1"/>
    <x v="7"/>
    <x v="1"/>
    <x v="13"/>
    <s v="学习中心"/>
    <s v="大客户"/>
    <s v="大客户"/>
    <s v="已复核"/>
    <s v="已录取"/>
    <s v="210204190001097043"/>
    <s v="学费"/>
    <s v="POS直汇院校"/>
    <n v="2520"/>
    <s v="0.0"/>
    <s v="学费"/>
    <s v="0.0"/>
    <s v="已打款院校"/>
    <s v="2012-12-19"/>
  </r>
  <r>
    <s v="2012"/>
    <s v="12"/>
    <s v="06"/>
    <x v="15"/>
    <x v="87"/>
    <x v="1"/>
    <x v="7"/>
    <x v="1"/>
    <x v="43"/>
    <s v="学习中心"/>
    <s v="渠道"/>
    <s v="渠道"/>
    <s v="已复核"/>
    <s v="已录取"/>
    <s v="210204190001090738"/>
    <s v="学费"/>
    <s v="POS直汇院校"/>
    <n v="2520"/>
    <s v="0.0"/>
    <s v="学费"/>
    <s v="0.0"/>
    <s v="已打款院校"/>
    <s v="2012-12-27"/>
  </r>
  <r>
    <s v="2012"/>
    <s v="12"/>
    <s v="06"/>
    <x v="15"/>
    <x v="87"/>
    <x v="1"/>
    <x v="7"/>
    <x v="1"/>
    <x v="13"/>
    <s v="学习中心"/>
    <s v="渠道"/>
    <s v="渠道"/>
    <s v="已复核"/>
    <s v="已录取"/>
    <s v="210204190001098472"/>
    <s v="学费"/>
    <s v="POS直汇院校"/>
    <n v="2520"/>
    <s v="0.0"/>
    <s v="学费"/>
    <s v="0.0"/>
    <s v="已打款院校"/>
    <s v="2012-12-19"/>
  </r>
  <r>
    <s v="2012"/>
    <s v="12"/>
    <s v="06"/>
    <x v="15"/>
    <x v="113"/>
    <x v="1"/>
    <x v="7"/>
    <x v="1"/>
    <x v="13"/>
    <s v="学习中心"/>
    <s v="渠道"/>
    <s v="渠道"/>
    <s v="已复核"/>
    <s v="已录取"/>
    <s v="210204190001096776"/>
    <s v="学费"/>
    <s v="POS直汇院校"/>
    <n v="2520"/>
    <s v="0.0"/>
    <s v="学费"/>
    <s v="0.0"/>
    <s v="已打款院校"/>
    <s v="2012-12-19"/>
  </r>
  <r>
    <s v="2012"/>
    <s v="12"/>
    <s v="06"/>
    <x v="15"/>
    <x v="113"/>
    <x v="1"/>
    <x v="7"/>
    <x v="1"/>
    <x v="13"/>
    <s v="学习中心"/>
    <s v="渠道"/>
    <s v="渠道"/>
    <s v="已复核"/>
    <s v="已录取"/>
    <s v="210204190001096967"/>
    <s v="学费"/>
    <s v="POS直汇院校"/>
    <n v="2520"/>
    <s v="0.0"/>
    <s v="学费"/>
    <s v="0.0"/>
    <s v="已打款院校"/>
    <s v="2012-12-19"/>
  </r>
  <r>
    <s v="2012"/>
    <s v="12"/>
    <s v="07"/>
    <x v="21"/>
    <x v="60"/>
    <x v="1"/>
    <x v="0"/>
    <x v="0"/>
    <x v="0"/>
    <s v="呼叫中心"/>
    <s v="社招"/>
    <s v="800在线咨询"/>
    <s v="已复核"/>
    <s v="已录取"/>
    <s v="210204190001092640"/>
    <s v="学费"/>
    <s v="POS直汇院校"/>
    <n v="1400"/>
    <s v="0.0"/>
    <s v="学费"/>
    <s v="0.0"/>
    <s v="已打款院校"/>
    <s v="2012-12-25"/>
  </r>
  <r>
    <s v="2012"/>
    <s v="12"/>
    <s v="07"/>
    <x v="14"/>
    <x v="46"/>
    <x v="1"/>
    <x v="7"/>
    <x v="0"/>
    <x v="16"/>
    <s v="呼叫中心"/>
    <s v="社招"/>
    <s v="800在线咨询"/>
    <s v="已复核"/>
    <s v="已录取"/>
    <s v="210204190001094440"/>
    <s v="学费"/>
    <s v="POS直汇院校"/>
    <n v="4160"/>
    <s v="0.0"/>
    <s v="学费"/>
    <s v="0.0"/>
    <s v="已打款院校"/>
    <s v="2012-12-18"/>
  </r>
  <r>
    <s v="2012"/>
    <s v="12"/>
    <s v="07"/>
    <x v="6"/>
    <x v="28"/>
    <x v="1"/>
    <x v="7"/>
    <x v="0"/>
    <x v="16"/>
    <s v="学习中心"/>
    <s v="渠道"/>
    <s v="渠道"/>
    <s v="已复核"/>
    <s v="已录取"/>
    <s v="210204190001095976"/>
    <s v="学费"/>
    <s v="POS直汇院校"/>
    <n v="2560"/>
    <s v="0.0"/>
    <s v="学费"/>
    <s v="0.0"/>
    <s v="已打款院校"/>
    <s v="2012-12-19"/>
  </r>
  <r>
    <s v="2012"/>
    <s v="12"/>
    <s v="07"/>
    <x v="6"/>
    <x v="28"/>
    <x v="1"/>
    <x v="7"/>
    <x v="1"/>
    <x v="13"/>
    <s v="学习中心"/>
    <s v="渠道"/>
    <s v="渠道"/>
    <s v="已复核"/>
    <s v="已录取"/>
    <s v="210204190001097391"/>
    <s v="学费"/>
    <s v="POS直汇院校"/>
    <n v="2240"/>
    <s v="0.0"/>
    <s v="学费"/>
    <s v="0.0"/>
    <s v="已打款院校"/>
    <s v="2012-12-19"/>
  </r>
  <r>
    <s v="2012"/>
    <s v="12"/>
    <s v="08"/>
    <x v="23"/>
    <x v="76"/>
    <x v="1"/>
    <x v="9"/>
    <x v="0"/>
    <x v="106"/>
    <s v="学习中心"/>
    <s v="大客户"/>
    <s v="大客户"/>
    <s v="已复核"/>
    <s v="已录取"/>
    <s v="210204190001092108"/>
    <s v="学费"/>
    <s v="POS直汇总部"/>
    <n v="1600"/>
    <s v="0.0"/>
    <s v="学费"/>
    <s v="0.0"/>
    <s v="已打款院校"/>
    <s v="2012-12-10"/>
  </r>
  <r>
    <s v="2012"/>
    <s v="12"/>
    <s v="08"/>
    <x v="23"/>
    <x v="76"/>
    <x v="1"/>
    <x v="9"/>
    <x v="1"/>
    <x v="47"/>
    <s v="学习中心"/>
    <s v="大客户"/>
    <s v="大客户"/>
    <s v="已复核"/>
    <s v="已录取"/>
    <s v="210204190001097440"/>
    <s v="学费"/>
    <s v="POS直汇总部"/>
    <n v="1600"/>
    <s v="0.0"/>
    <s v="学费"/>
    <s v="0.0"/>
    <s v="已打款院校"/>
    <s v="2012-12-10"/>
  </r>
  <r>
    <s v="2012"/>
    <s v="12"/>
    <s v="08"/>
    <x v="23"/>
    <x v="76"/>
    <x v="1"/>
    <x v="9"/>
    <x v="1"/>
    <x v="93"/>
    <s v="学习中心"/>
    <s v="渠道"/>
    <s v="渠道"/>
    <s v="已复核"/>
    <s v="已毕业"/>
    <s v="210204190001098171"/>
    <s v="学费"/>
    <s v="POS直汇总部"/>
    <n v="1600"/>
    <s v="0.0"/>
    <s v="学费"/>
    <s v="0.0"/>
    <s v="已打款院校"/>
    <s v="2012-12-10"/>
  </r>
  <r>
    <s v="2012"/>
    <s v="12"/>
    <s v="09"/>
    <x v="14"/>
    <x v="46"/>
    <x v="1"/>
    <x v="7"/>
    <x v="1"/>
    <x v="13"/>
    <s v="呼叫中心"/>
    <s v="社招"/>
    <s v="800在线咨询"/>
    <s v="已复核"/>
    <s v="已录取"/>
    <s v="210204190001092674"/>
    <s v="学费"/>
    <s v="POS直汇院校"/>
    <n v="2400"/>
    <s v="0.0"/>
    <s v="学费"/>
    <s v="0.0"/>
    <s v="已打款院校"/>
    <s v="2012-12-18"/>
  </r>
  <r>
    <s v="2012"/>
    <s v="12"/>
    <s v="09"/>
    <x v="14"/>
    <x v="46"/>
    <x v="1"/>
    <x v="7"/>
    <x v="0"/>
    <x v="6"/>
    <s v="学习中心"/>
    <s v="大客户"/>
    <s v="大客户"/>
    <s v="未复核"/>
    <s v="已录取"/>
    <s v="210204190001096435"/>
    <s v="学费"/>
    <s v="POS直汇院校"/>
    <n v="4160"/>
    <s v="0.0"/>
    <s v="学费"/>
    <s v="0.0"/>
    <s v="已打款院校"/>
    <s v="2012-12-18"/>
  </r>
  <r>
    <s v="2012"/>
    <s v="12"/>
    <s v="09"/>
    <x v="14"/>
    <x v="46"/>
    <x v="1"/>
    <x v="7"/>
    <x v="0"/>
    <x v="6"/>
    <s v="学习中心"/>
    <s v="大客户"/>
    <s v="大客户"/>
    <s v="未复核"/>
    <s v="已录取"/>
    <s v="210204190001098901"/>
    <s v="学费"/>
    <s v="POS直汇院校"/>
    <n v="4160"/>
    <s v="0.0"/>
    <s v="学费"/>
    <s v="0.0"/>
    <s v="已打款院校"/>
    <s v="2012-12-18"/>
  </r>
  <r>
    <s v="2012"/>
    <s v="12"/>
    <s v="09"/>
    <x v="23"/>
    <x v="76"/>
    <x v="1"/>
    <x v="9"/>
    <x v="0"/>
    <x v="50"/>
    <s v="学习中心"/>
    <s v="大客户"/>
    <s v="大客户"/>
    <s v="已复核"/>
    <s v="已毕业"/>
    <s v="210204190001098469"/>
    <s v="学费"/>
    <s v="POS直汇总部"/>
    <n v="1600"/>
    <s v="0.0"/>
    <s v="学费"/>
    <s v="0.0"/>
    <s v="已打款院校"/>
    <s v="2012-12-10"/>
  </r>
  <r>
    <s v="2012"/>
    <s v="12"/>
    <s v="08"/>
    <x v="1"/>
    <x v="13"/>
    <x v="1"/>
    <x v="2"/>
    <x v="1"/>
    <x v="9"/>
    <s v="学习中心"/>
    <s v="老带新"/>
    <s v="老带新"/>
    <s v="已复核"/>
    <s v="已录取"/>
    <s v="210204190001094803"/>
    <s v="学费"/>
    <s v="POS直汇总部"/>
    <n v="3500"/>
    <s v="0.0"/>
    <s v="学费"/>
    <s v="0.0"/>
    <s v="已打款院校"/>
    <s v="2012-12-13"/>
  </r>
  <r>
    <s v="2012"/>
    <s v="12"/>
    <s v="08"/>
    <x v="1"/>
    <x v="13"/>
    <x v="1"/>
    <x v="2"/>
    <x v="0"/>
    <x v="16"/>
    <s v="学习中心"/>
    <s v="老带新"/>
    <s v="老带新"/>
    <s v="已复核"/>
    <s v="已录取"/>
    <s v="210204190001095303"/>
    <s v="学费"/>
    <s v="POS直汇总部"/>
    <n v="3500"/>
    <s v="0.0"/>
    <s v="学费"/>
    <s v="0.0"/>
    <s v="已打款院校"/>
    <s v="2012-12-13"/>
  </r>
  <r>
    <s v="2012"/>
    <s v="12"/>
    <s v="07"/>
    <x v="1"/>
    <x v="13"/>
    <x v="1"/>
    <x v="2"/>
    <x v="1"/>
    <x v="9"/>
    <s v="学习中心"/>
    <s v="老带新"/>
    <s v="老带新"/>
    <s v="已复核"/>
    <s v="已录取"/>
    <s v="210204190001099215"/>
    <s v="学费"/>
    <s v="POS直汇总部"/>
    <n v="2000"/>
    <s v="0.0"/>
    <s v="学费"/>
    <s v="0.0"/>
    <s v="已打款院校"/>
    <s v="2012-12-10"/>
  </r>
  <r>
    <s v="2012"/>
    <s v="12"/>
    <s v="08"/>
    <x v="3"/>
    <x v="10"/>
    <x v="1"/>
    <x v="7"/>
    <x v="1"/>
    <x v="43"/>
    <s v="学习中心"/>
    <s v="大客户"/>
    <s v="大客户"/>
    <s v="已复核"/>
    <s v="已录取"/>
    <s v="210204190001092922"/>
    <s v="学费"/>
    <s v="POS直汇院校"/>
    <n v="3200"/>
    <s v="0.0"/>
    <s v="学费"/>
    <s v="0.0"/>
    <s v="已打款院校"/>
    <s v="2012-12-19"/>
  </r>
  <r>
    <s v="2012"/>
    <s v="12"/>
    <s v="09"/>
    <x v="21"/>
    <x v="60"/>
    <x v="1"/>
    <x v="0"/>
    <x v="1"/>
    <x v="25"/>
    <s v="学习中心"/>
    <s v="渠道"/>
    <s v="渠道"/>
    <s v="已复核"/>
    <s v="已录取"/>
    <s v="210204190001094499"/>
    <s v="学费"/>
    <s v="POS直汇院校"/>
    <n v="1400"/>
    <s v="0.0"/>
    <s v="学费"/>
    <s v="0.0"/>
    <s v="已打款院校"/>
    <s v="2012-12-25"/>
  </r>
  <r>
    <s v="2012"/>
    <s v="12"/>
    <s v="09"/>
    <x v="3"/>
    <x v="26"/>
    <x v="1"/>
    <x v="3"/>
    <x v="1"/>
    <x v="49"/>
    <s v="学习中心"/>
    <s v="大客户"/>
    <s v="大客户"/>
    <s v="已复核"/>
    <s v="已报名"/>
    <s v="210204190001091143"/>
    <s v="学费"/>
    <s v="POS直汇总部"/>
    <n v="2560"/>
    <s v="0.0"/>
    <s v="学费"/>
    <s v="0.0"/>
    <s v="已打款院校"/>
    <s v="2012-12-10"/>
  </r>
  <r>
    <s v="2012"/>
    <s v="12"/>
    <s v="10"/>
    <x v="3"/>
    <x v="10"/>
    <x v="1"/>
    <x v="10"/>
    <x v="1"/>
    <x v="17"/>
    <s v="学习中心"/>
    <s v="大客户"/>
    <s v="大客户"/>
    <s v="已复核"/>
    <s v="已录取"/>
    <s v="210204190001093078"/>
    <s v="学费"/>
    <s v="POS直汇总部"/>
    <n v="3000"/>
    <s v="0.0"/>
    <s v="学费"/>
    <s v="0.0"/>
    <s v="已打款院校"/>
    <s v="2012-12-11"/>
  </r>
  <r>
    <s v="2012"/>
    <s v="12"/>
    <s v="10"/>
    <x v="3"/>
    <x v="10"/>
    <x v="1"/>
    <x v="10"/>
    <x v="1"/>
    <x v="17"/>
    <s v="学习中心"/>
    <s v="大客户"/>
    <s v="大客户"/>
    <s v="已复核"/>
    <s v="已录取"/>
    <s v="210204190001094519"/>
    <s v="学费"/>
    <s v="POS直汇总部"/>
    <n v="3000"/>
    <s v="0.0"/>
    <s v="学费"/>
    <s v="0.0"/>
    <s v="已打款院校"/>
    <s v="2012-12-11"/>
  </r>
  <r>
    <s v="2012"/>
    <s v="12"/>
    <s v="09"/>
    <x v="3"/>
    <x v="10"/>
    <x v="1"/>
    <x v="10"/>
    <x v="0"/>
    <x v="66"/>
    <s v="学习中心"/>
    <s v="大客户"/>
    <s v="大客户"/>
    <s v="已复核"/>
    <s v="已录取"/>
    <s v="210204190001097494"/>
    <s v="学费"/>
    <s v="POS直汇总部"/>
    <n v="3000"/>
    <s v="0.0"/>
    <s v="学费"/>
    <s v="0.0"/>
    <s v="已打款院校"/>
    <s v="2012-12-10"/>
  </r>
  <r>
    <s v="2012"/>
    <s v="12"/>
    <s v="09"/>
    <x v="3"/>
    <x v="10"/>
    <x v="1"/>
    <x v="10"/>
    <x v="1"/>
    <x v="122"/>
    <s v="学习中心"/>
    <s v="大客户"/>
    <s v="大客户"/>
    <s v="已复核"/>
    <s v="已录取"/>
    <s v="210204190001090544"/>
    <s v="学费"/>
    <s v="POS直汇总部"/>
    <n v="3000"/>
    <s v="0.0"/>
    <s v="学费"/>
    <s v="0.0"/>
    <s v="已打款院校"/>
    <s v="2012-12-10"/>
  </r>
  <r>
    <s v="2012"/>
    <s v="12"/>
    <s v="09"/>
    <x v="3"/>
    <x v="10"/>
    <x v="1"/>
    <x v="10"/>
    <x v="0"/>
    <x v="54"/>
    <s v="学习中心"/>
    <s v="大客户"/>
    <s v="大客户"/>
    <s v="已复核"/>
    <s v="已录取"/>
    <s v="210204190001091656"/>
    <s v="学费"/>
    <s v="POS直汇总部"/>
    <n v="3000"/>
    <s v="0.0"/>
    <s v="学费"/>
    <s v="0.0"/>
    <s v="已打款院校"/>
    <s v="2012-12-10"/>
  </r>
  <r>
    <s v="2012"/>
    <s v="12"/>
    <s v="09"/>
    <x v="3"/>
    <x v="10"/>
    <x v="1"/>
    <x v="10"/>
    <x v="0"/>
    <x v="54"/>
    <s v="学习中心"/>
    <s v="大客户"/>
    <s v="大客户"/>
    <s v="已复核"/>
    <s v="已录取"/>
    <s v="210204190001091152"/>
    <s v="学费"/>
    <s v="POS直汇总部"/>
    <n v="3000"/>
    <s v="0.0"/>
    <s v="学费"/>
    <s v="0.0"/>
    <s v="已打款院校"/>
    <s v="2012-12-10"/>
  </r>
  <r>
    <s v="2012"/>
    <s v="12"/>
    <s v="10"/>
    <x v="3"/>
    <x v="10"/>
    <x v="1"/>
    <x v="7"/>
    <x v="1"/>
    <x v="13"/>
    <s v="学习中心"/>
    <s v="大客户"/>
    <s v="大客户"/>
    <s v="已复核"/>
    <s v="已录取"/>
    <s v="210204190001097452"/>
    <s v="学费"/>
    <s v="POS直汇院校"/>
    <n v="2560"/>
    <s v="0.0"/>
    <s v="学费"/>
    <s v="0.0"/>
    <s v="已打款院校"/>
    <s v="2012-12-19"/>
  </r>
  <r>
    <s v="2012"/>
    <s v="12"/>
    <s v="10"/>
    <x v="14"/>
    <x v="46"/>
    <x v="1"/>
    <x v="9"/>
    <x v="1"/>
    <x v="9"/>
    <s v="学习中心"/>
    <s v="社招"/>
    <s v="朋友介绍"/>
    <s v="已复核"/>
    <s v="已毕业"/>
    <s v="210204190001097421"/>
    <s v="学费"/>
    <s v="POS直汇总部"/>
    <n v="1600"/>
    <s v="0.0"/>
    <s v="学费"/>
    <s v="0.0"/>
    <s v="已打款院校"/>
    <s v="2012-12-11"/>
  </r>
  <r>
    <s v="2012"/>
    <s v="12"/>
    <s v="09"/>
    <x v="14"/>
    <x v="46"/>
    <x v="1"/>
    <x v="7"/>
    <x v="0"/>
    <x v="5"/>
    <s v="学习中心"/>
    <s v="老生续读"/>
    <s v="老生续读"/>
    <s v="未复核"/>
    <s v="已录取"/>
    <s v="210204190001091226"/>
    <s v="学费"/>
    <s v="POS直汇院校"/>
    <n v="3860"/>
    <s v="0.0"/>
    <s v="学费"/>
    <s v="0.0"/>
    <s v="已打款院校"/>
    <s v="2012-12-18"/>
  </r>
  <r>
    <s v="2012"/>
    <s v="12"/>
    <s v="10"/>
    <x v="14"/>
    <x v="46"/>
    <x v="1"/>
    <x v="5"/>
    <x v="0"/>
    <x v="18"/>
    <s v="呼叫中心"/>
    <s v="社招"/>
    <s v="800在线咨询"/>
    <s v="已复核"/>
    <s v="已录取"/>
    <s v="210204190001092314"/>
    <s v="学费"/>
    <s v="POS直汇总部"/>
    <n v="1440"/>
    <s v="0.0"/>
    <s v="学费"/>
    <s v="0.0"/>
    <s v="已打款院校"/>
    <s v="2012-12-11"/>
  </r>
  <r>
    <s v="2012"/>
    <s v="12"/>
    <s v="10"/>
    <x v="14"/>
    <x v="46"/>
    <x v="1"/>
    <x v="9"/>
    <x v="0"/>
    <x v="7"/>
    <s v="学习中心"/>
    <s v="老生续读"/>
    <s v="老生续读"/>
    <s v="已复核"/>
    <s v="已毕业"/>
    <s v="210204190001097021"/>
    <s v="学费"/>
    <s v="POS直汇总部"/>
    <n v="1600"/>
    <s v="0.0"/>
    <s v="学费"/>
    <s v="0.0"/>
    <s v="已打款院校"/>
    <s v="2012-12-11"/>
  </r>
  <r>
    <s v="2012"/>
    <s v="12"/>
    <s v="08"/>
    <x v="2"/>
    <x v="3"/>
    <x v="1"/>
    <x v="0"/>
    <x v="1"/>
    <x v="21"/>
    <s v="学习中心"/>
    <s v="渠道"/>
    <s v="渠道"/>
    <s v="已复核"/>
    <s v="已录取"/>
    <s v="210204190001095496"/>
    <s v="学费"/>
    <s v="POS直汇院校"/>
    <n v="3000"/>
    <s v="0.0"/>
    <s v="学费"/>
    <s v="0.0"/>
    <s v="已打款院校"/>
    <s v="2012-12-20"/>
  </r>
  <r>
    <s v="2012"/>
    <s v="12"/>
    <s v="08"/>
    <x v="2"/>
    <x v="17"/>
    <x v="1"/>
    <x v="0"/>
    <x v="0"/>
    <x v="5"/>
    <s v="学习中心"/>
    <s v="老生续读"/>
    <s v="老生续读"/>
    <s v="未复核"/>
    <s v="已录取"/>
    <s v="210204190001096893"/>
    <s v="学费"/>
    <s v="POS直汇院校"/>
    <n v="3000"/>
    <s v="0.0"/>
    <s v="学费"/>
    <s v="0.0"/>
    <s v="已打款院校"/>
    <s v="2012-12-25"/>
  </r>
  <r>
    <s v="2012"/>
    <s v="12"/>
    <s v="07"/>
    <x v="2"/>
    <x v="17"/>
    <x v="1"/>
    <x v="0"/>
    <x v="0"/>
    <x v="55"/>
    <s v="学习中心"/>
    <s v="老生续读"/>
    <s v="老生续读"/>
    <s v="已复核"/>
    <s v="已录取"/>
    <s v="210204190001094701"/>
    <s v="学费"/>
    <s v="POS直汇院校"/>
    <n v="3000"/>
    <s v="0.0"/>
    <s v="学费"/>
    <s v="0.0"/>
    <s v="已打款院校"/>
    <s v="2012-12-25"/>
  </r>
  <r>
    <s v="2012"/>
    <s v="12"/>
    <s v="10"/>
    <x v="1"/>
    <x v="2"/>
    <x v="1"/>
    <x v="2"/>
    <x v="1"/>
    <x v="9"/>
    <s v="学习中心"/>
    <s v="渠道"/>
    <s v="渠道"/>
    <s v="已复核"/>
    <s v="已录取"/>
    <s v="210204190001097054"/>
    <s v="学费"/>
    <s v="POS直汇总部"/>
    <n v="3500"/>
    <s v="0.0"/>
    <s v="学费"/>
    <s v="0.0"/>
    <s v="已打款院校"/>
    <s v="2012-12-11"/>
  </r>
  <r>
    <s v="2012"/>
    <s v="12"/>
    <s v="11"/>
    <x v="15"/>
    <x v="87"/>
    <x v="1"/>
    <x v="12"/>
    <x v="1"/>
    <x v="3"/>
    <s v="学习中心"/>
    <s v="大客户"/>
    <s v="大客户"/>
    <s v="已复核"/>
    <s v="已录取"/>
    <s v="210204190001094045"/>
    <s v="学费"/>
    <s v="POS直汇总部"/>
    <n v="2800"/>
    <s v="0.0"/>
    <s v="学费"/>
    <s v="0.0"/>
    <s v="已打款院校"/>
    <s v="2012-12-12"/>
  </r>
  <r>
    <s v="2012"/>
    <s v="12"/>
    <s v="11"/>
    <x v="15"/>
    <x v="50"/>
    <x v="1"/>
    <x v="10"/>
    <x v="0"/>
    <x v="66"/>
    <s v="学习中心"/>
    <s v="老带新"/>
    <s v="老带新"/>
    <s v="已复核"/>
    <s v="已录取"/>
    <s v="210204190001091865"/>
    <s v="学费"/>
    <s v="POS直汇总部"/>
    <n v="2800"/>
    <s v="0.0"/>
    <s v="学费"/>
    <s v="0.0"/>
    <s v="已打款院校"/>
    <s v="2012-12-12"/>
  </r>
  <r>
    <s v="2012"/>
    <s v="12"/>
    <s v="11"/>
    <x v="15"/>
    <x v="50"/>
    <x v="1"/>
    <x v="10"/>
    <x v="1"/>
    <x v="12"/>
    <s v="学习中心"/>
    <s v="老带新"/>
    <s v="老带新"/>
    <s v="已复核"/>
    <s v="已录取"/>
    <s v="210204190001093268"/>
    <s v="学费"/>
    <s v="POS直汇总部"/>
    <n v="2800"/>
    <s v="0.0"/>
    <s v="学费"/>
    <s v="0.0"/>
    <s v="已打款院校"/>
    <s v="2012-12-12"/>
  </r>
  <r>
    <s v="2012"/>
    <s v="12"/>
    <s v="11"/>
    <x v="15"/>
    <x v="50"/>
    <x v="1"/>
    <x v="9"/>
    <x v="1"/>
    <x v="25"/>
    <s v="学习中心"/>
    <s v="老带新"/>
    <s v="老带新"/>
    <s v="已复核"/>
    <s v="已毕业"/>
    <s v="210204190001096310"/>
    <s v="学费"/>
    <s v="POS直汇总部"/>
    <n v="2400"/>
    <s v="0.0"/>
    <s v="学费"/>
    <s v="0.0"/>
    <s v="已打款院校"/>
    <s v="2012-12-12"/>
  </r>
  <r>
    <s v="2012"/>
    <s v="12"/>
    <s v="11"/>
    <x v="15"/>
    <x v="204"/>
    <x v="1"/>
    <x v="9"/>
    <x v="1"/>
    <x v="25"/>
    <s v="学习中心"/>
    <s v="大客户"/>
    <s v="大客户"/>
    <s v="已复核"/>
    <s v="已录取"/>
    <s v="210204190001092027"/>
    <s v="学费"/>
    <s v="POS直汇总部"/>
    <n v="2400"/>
    <s v="0.0"/>
    <s v="学费"/>
    <s v="0.0"/>
    <s v="已打款院校"/>
    <s v="2012-12-12"/>
  </r>
  <r>
    <s v="2012"/>
    <s v="12"/>
    <s v="11"/>
    <x v="15"/>
    <x v="50"/>
    <x v="1"/>
    <x v="5"/>
    <x v="0"/>
    <x v="30"/>
    <s v="学习中心"/>
    <s v="老带新"/>
    <s v="老带新"/>
    <s v="已复核"/>
    <s v="已录取"/>
    <s v="210204190001095972"/>
    <s v="学费"/>
    <s v="POS直汇总部"/>
    <n v="3200"/>
    <s v="0.0"/>
    <s v="学费"/>
    <s v="0.0"/>
    <s v="已打款院校"/>
    <s v="2012-12-12"/>
  </r>
  <r>
    <s v="2012"/>
    <s v="12"/>
    <s v="11"/>
    <x v="15"/>
    <x v="87"/>
    <x v="1"/>
    <x v="9"/>
    <x v="0"/>
    <x v="27"/>
    <s v="呼叫中心"/>
    <s v="社招"/>
    <s v="网站预报名"/>
    <s v="已复核"/>
    <s v="已毕业"/>
    <s v="210204190001092093"/>
    <s v="学费"/>
    <s v="POS直汇总部"/>
    <n v="2400"/>
    <s v="0.0"/>
    <s v="学费"/>
    <s v="0.0"/>
    <s v="已打款院校"/>
    <s v="2012-12-12"/>
  </r>
  <r>
    <s v="2012"/>
    <s v="12"/>
    <s v="10"/>
    <x v="18"/>
    <x v="108"/>
    <x v="1"/>
    <x v="11"/>
    <x v="1"/>
    <x v="143"/>
    <s v="学习中心"/>
    <s v="大客户"/>
    <s v="大客户"/>
    <s v="已复核"/>
    <s v="已录取"/>
    <s v="210204190001091773"/>
    <s v="学费"/>
    <s v="现金汇总部"/>
    <n v="1680"/>
    <s v="0.0"/>
    <s v="学费"/>
    <s v="0.0"/>
    <s v="已打款院校"/>
    <s v="2012-12-11"/>
  </r>
  <r>
    <s v="2012"/>
    <s v="12"/>
    <s v="10"/>
    <x v="18"/>
    <x v="56"/>
    <x v="1"/>
    <x v="11"/>
    <x v="1"/>
    <x v="151"/>
    <s v="学习中心"/>
    <s v="大客户"/>
    <s v="大客户"/>
    <s v="已复核"/>
    <s v="已录取"/>
    <s v="210204190001093883"/>
    <s v="学费"/>
    <s v="现金汇总部"/>
    <n v="1680"/>
    <s v="0.0"/>
    <s v="学费"/>
    <s v="0.0"/>
    <s v="已打款院校"/>
    <s v="2012-12-11"/>
  </r>
  <r>
    <s v="2012"/>
    <s v="12"/>
    <s v="10"/>
    <x v="18"/>
    <x v="108"/>
    <x v="1"/>
    <x v="11"/>
    <x v="1"/>
    <x v="143"/>
    <s v="学习中心"/>
    <s v="大客户"/>
    <s v="大客户"/>
    <s v="已复核"/>
    <s v="已录取"/>
    <s v="210204190001095711"/>
    <s v="学费"/>
    <s v="现金汇总部"/>
    <n v="1680"/>
    <s v="0.0"/>
    <s v="学费"/>
    <s v="0.0"/>
    <s v="已打款院校"/>
    <s v="2012-12-11"/>
  </r>
  <r>
    <s v="2012"/>
    <s v="12"/>
    <s v="10"/>
    <x v="18"/>
    <x v="108"/>
    <x v="1"/>
    <x v="11"/>
    <x v="1"/>
    <x v="143"/>
    <s v="学习中心"/>
    <s v="大客户"/>
    <s v="大客户"/>
    <s v="已复核"/>
    <s v="已录取"/>
    <s v="210204190001095106"/>
    <s v="学费"/>
    <s v="现金汇总部"/>
    <n v="1680"/>
    <s v="0.0"/>
    <s v="学费"/>
    <s v="0.0"/>
    <s v="已打款院校"/>
    <s v="2012-12-11"/>
  </r>
  <r>
    <s v="2012"/>
    <s v="12"/>
    <s v="10"/>
    <x v="18"/>
    <x v="108"/>
    <x v="1"/>
    <x v="11"/>
    <x v="1"/>
    <x v="143"/>
    <s v="学习中心"/>
    <s v="大客户"/>
    <s v="大客户"/>
    <s v="已复核"/>
    <s v="已录取"/>
    <s v="210204190001096727"/>
    <s v="学费"/>
    <s v="现金汇总部"/>
    <n v="1680"/>
    <s v="0.0"/>
    <s v="学费"/>
    <s v="0.0"/>
    <s v="已打款院校"/>
    <s v="2012-12-11"/>
  </r>
  <r>
    <s v="2012"/>
    <s v="12"/>
    <s v="10"/>
    <x v="18"/>
    <x v="56"/>
    <x v="1"/>
    <x v="11"/>
    <x v="1"/>
    <x v="151"/>
    <s v="学习中心"/>
    <s v="大客户"/>
    <s v="大客户"/>
    <s v="已复核"/>
    <s v="已录取"/>
    <s v="210204190001096072"/>
    <s v="学费"/>
    <s v="现金汇总部"/>
    <n v="1680"/>
    <s v="0.0"/>
    <s v="学费"/>
    <s v="0.0"/>
    <s v="已打款院校"/>
    <s v="2012-12-11"/>
  </r>
  <r>
    <s v="2012"/>
    <s v="12"/>
    <s v="10"/>
    <x v="18"/>
    <x v="56"/>
    <x v="1"/>
    <x v="11"/>
    <x v="1"/>
    <x v="151"/>
    <s v="学习中心"/>
    <s v="大客户"/>
    <s v="大客户"/>
    <s v="已复核"/>
    <s v="已录取"/>
    <s v="210204190001096052"/>
    <s v="学费"/>
    <s v="现金汇总部"/>
    <n v="1680"/>
    <s v="0.0"/>
    <s v="学费"/>
    <s v="0.0"/>
    <s v="已打款院校"/>
    <s v="2012-12-11"/>
  </r>
  <r>
    <s v="2012"/>
    <s v="12"/>
    <s v="10"/>
    <x v="18"/>
    <x v="131"/>
    <x v="1"/>
    <x v="11"/>
    <x v="1"/>
    <x v="151"/>
    <s v="学习中心"/>
    <s v="大客户"/>
    <s v="大客户"/>
    <s v="已复核"/>
    <s v="已录取"/>
    <s v="210204190001093945"/>
    <s v="学费"/>
    <s v="现金汇总部"/>
    <n v="1680"/>
    <s v="0.0"/>
    <s v="学费"/>
    <s v="0.0"/>
    <s v="已打款院校"/>
    <s v="2012-12-11"/>
  </r>
  <r>
    <s v="2012"/>
    <s v="12"/>
    <s v="10"/>
    <x v="18"/>
    <x v="56"/>
    <x v="1"/>
    <x v="11"/>
    <x v="0"/>
    <x v="129"/>
    <s v="学习中心"/>
    <s v="大客户"/>
    <s v="大客户"/>
    <s v="已复核"/>
    <s v="已录取"/>
    <s v="210204190001095963"/>
    <s v="学费"/>
    <s v="现金汇总部"/>
    <n v="2800"/>
    <s v="0.0"/>
    <s v="学费"/>
    <s v="0.0"/>
    <s v="已打款院校"/>
    <s v="2012-12-11"/>
  </r>
  <r>
    <s v="2012"/>
    <s v="12"/>
    <s v="10"/>
    <x v="18"/>
    <x v="56"/>
    <x v="1"/>
    <x v="11"/>
    <x v="1"/>
    <x v="113"/>
    <s v="学习中心"/>
    <s v="大客户"/>
    <s v="大客户"/>
    <s v="已复核"/>
    <s v="已录取"/>
    <s v="210204190001094103"/>
    <s v="学费"/>
    <s v="现金汇总部"/>
    <n v="2800"/>
    <s v="0.0"/>
    <s v="学费"/>
    <s v="0.0"/>
    <s v="已打款院校"/>
    <s v="2012-12-11"/>
  </r>
  <r>
    <s v="2012"/>
    <s v="12"/>
    <s v="10"/>
    <x v="18"/>
    <x v="131"/>
    <x v="1"/>
    <x v="11"/>
    <x v="0"/>
    <x v="129"/>
    <s v="学习中心"/>
    <s v="大客户"/>
    <s v="大客户"/>
    <s v="已复核"/>
    <s v="已录取"/>
    <s v="210204190001096500"/>
    <s v="学费"/>
    <s v="现金汇总部"/>
    <n v="2800"/>
    <s v="0.0"/>
    <s v="学费"/>
    <s v="0.0"/>
    <s v="已打款院校"/>
    <s v="2012-12-11"/>
  </r>
  <r>
    <s v="2012"/>
    <s v="12"/>
    <s v="10"/>
    <x v="18"/>
    <x v="131"/>
    <x v="1"/>
    <x v="11"/>
    <x v="1"/>
    <x v="151"/>
    <s v="学习中心"/>
    <s v="大客户"/>
    <s v="大客户"/>
    <s v="已复核"/>
    <s v="已录取"/>
    <s v="210204190001099739"/>
    <s v="学费"/>
    <s v="现金汇总部"/>
    <n v="1680"/>
    <s v="0.0"/>
    <s v="学费"/>
    <s v="0.0"/>
    <s v="已打款院校"/>
    <s v="2012-12-11"/>
  </r>
  <r>
    <s v="2012"/>
    <s v="12"/>
    <s v="10"/>
    <x v="18"/>
    <x v="131"/>
    <x v="1"/>
    <x v="11"/>
    <x v="1"/>
    <x v="151"/>
    <s v="学习中心"/>
    <s v="大客户"/>
    <s v="大客户"/>
    <s v="已复核"/>
    <s v="已录取"/>
    <s v="210204190001090662"/>
    <s v="学费"/>
    <s v="现金汇总部"/>
    <n v="1680"/>
    <s v="0.0"/>
    <s v="学费"/>
    <s v="0.0"/>
    <s v="已打款院校"/>
    <s v="2012-12-11"/>
  </r>
  <r>
    <s v="2012"/>
    <s v="12"/>
    <s v="10"/>
    <x v="18"/>
    <x v="131"/>
    <x v="1"/>
    <x v="11"/>
    <x v="1"/>
    <x v="151"/>
    <s v="学习中心"/>
    <s v="大客户"/>
    <s v="大客户"/>
    <s v="已复核"/>
    <s v="已录取"/>
    <s v="210204190001095538"/>
    <s v="学费"/>
    <s v="现金汇总部"/>
    <n v="1680"/>
    <s v="0.0"/>
    <s v="学费"/>
    <s v="0.0"/>
    <s v="已打款院校"/>
    <s v="2012-12-11"/>
  </r>
  <r>
    <s v="2012"/>
    <s v="12"/>
    <s v="10"/>
    <x v="18"/>
    <x v="131"/>
    <x v="1"/>
    <x v="11"/>
    <x v="1"/>
    <x v="151"/>
    <s v="学习中心"/>
    <s v="大客户"/>
    <s v="大客户"/>
    <s v="已复核"/>
    <s v="已录取"/>
    <s v="210204190001097660"/>
    <s v="学费"/>
    <s v="现金汇总部"/>
    <n v="1680"/>
    <s v="0.0"/>
    <s v="学费"/>
    <s v="0.0"/>
    <s v="已打款院校"/>
    <s v="2012-12-11"/>
  </r>
  <r>
    <s v="2012"/>
    <s v="12"/>
    <s v="10"/>
    <x v="18"/>
    <x v="131"/>
    <x v="1"/>
    <x v="11"/>
    <x v="1"/>
    <x v="151"/>
    <s v="学习中心"/>
    <s v="大客户"/>
    <s v="大客户"/>
    <s v="已复核"/>
    <s v="已录取"/>
    <s v="210204190001094205"/>
    <s v="学费"/>
    <s v="现金汇总部"/>
    <n v="1680"/>
    <s v="0.0"/>
    <s v="学费"/>
    <s v="0.0"/>
    <s v="已打款院校"/>
    <s v="2012-12-11"/>
  </r>
  <r>
    <s v="2012"/>
    <s v="12"/>
    <s v="10"/>
    <x v="18"/>
    <x v="131"/>
    <x v="1"/>
    <x v="11"/>
    <x v="1"/>
    <x v="151"/>
    <s v="学习中心"/>
    <s v="大客户"/>
    <s v="大客户"/>
    <s v="已复核"/>
    <s v="已录取"/>
    <s v="210204190001094703"/>
    <s v="学费"/>
    <s v="现金汇总部"/>
    <n v="1680"/>
    <s v="0.0"/>
    <s v="学费"/>
    <s v="0.0"/>
    <s v="已打款院校"/>
    <s v="2012-12-11"/>
  </r>
  <r>
    <s v="2012"/>
    <s v="12"/>
    <s v="10"/>
    <x v="18"/>
    <x v="131"/>
    <x v="1"/>
    <x v="11"/>
    <x v="1"/>
    <x v="151"/>
    <s v="学习中心"/>
    <s v="大客户"/>
    <s v="大客户"/>
    <s v="已复核"/>
    <s v="已录取"/>
    <s v="210204190001097328"/>
    <s v="学费"/>
    <s v="现金汇总部"/>
    <n v="1680"/>
    <s v="0.0"/>
    <s v="学费"/>
    <s v="0.0"/>
    <s v="已打款院校"/>
    <s v="2012-12-11"/>
  </r>
  <r>
    <s v="2012"/>
    <s v="12"/>
    <s v="10"/>
    <x v="18"/>
    <x v="131"/>
    <x v="1"/>
    <x v="11"/>
    <x v="1"/>
    <x v="151"/>
    <s v="学习中心"/>
    <s v="大客户"/>
    <s v="大客户"/>
    <s v="已复核"/>
    <s v="已录取"/>
    <s v="210204190001098340"/>
    <s v="学费"/>
    <s v="现金汇总部"/>
    <n v="1680"/>
    <s v="0.0"/>
    <s v="学费"/>
    <s v="0.0"/>
    <s v="已打款院校"/>
    <s v="2012-12-11"/>
  </r>
  <r>
    <s v="2012"/>
    <s v="12"/>
    <s v="10"/>
    <x v="18"/>
    <x v="131"/>
    <x v="1"/>
    <x v="11"/>
    <x v="0"/>
    <x v="129"/>
    <s v="学习中心"/>
    <s v="大客户"/>
    <s v="大客户"/>
    <s v="已复核"/>
    <s v="已录取"/>
    <s v="210204190001096297"/>
    <s v="学费"/>
    <s v="现金汇总部"/>
    <n v="2800"/>
    <s v="0.0"/>
    <s v="学费"/>
    <s v="0.0"/>
    <s v="已打款院校"/>
    <s v="2012-12-11"/>
  </r>
  <r>
    <s v="2012"/>
    <s v="12"/>
    <s v="10"/>
    <x v="18"/>
    <x v="131"/>
    <x v="1"/>
    <x v="11"/>
    <x v="1"/>
    <x v="151"/>
    <s v="学习中心"/>
    <s v="大客户"/>
    <s v="大客户"/>
    <s v="已复核"/>
    <s v="已录取"/>
    <s v="210204190001093126"/>
    <s v="学费"/>
    <s v="现金汇总部"/>
    <n v="1680"/>
    <s v="0.0"/>
    <s v="学费"/>
    <s v="0.0"/>
    <s v="已打款院校"/>
    <s v="2012-12-11"/>
  </r>
  <r>
    <s v="2012"/>
    <s v="12"/>
    <s v="10"/>
    <x v="18"/>
    <x v="108"/>
    <x v="1"/>
    <x v="11"/>
    <x v="1"/>
    <x v="144"/>
    <s v="学习中心"/>
    <s v="大客户"/>
    <s v="大客户"/>
    <s v="已复核"/>
    <s v="已录取"/>
    <s v="210204190001093966"/>
    <s v="学费"/>
    <s v="现金汇总部"/>
    <n v="1400"/>
    <s v="0.0"/>
    <s v="学费"/>
    <s v="0.0"/>
    <s v="已打款院校"/>
    <s v="2012-12-11"/>
  </r>
  <r>
    <s v="2012"/>
    <s v="12"/>
    <s v="10"/>
    <x v="18"/>
    <x v="108"/>
    <x v="1"/>
    <x v="11"/>
    <x v="1"/>
    <x v="144"/>
    <s v="学习中心"/>
    <s v="大客户"/>
    <s v="大客户"/>
    <s v="已复核"/>
    <s v="已录取"/>
    <s v="210204190001096717"/>
    <s v="学费"/>
    <s v="现金汇总部"/>
    <n v="1680"/>
    <s v="0.0"/>
    <s v="学费"/>
    <s v="0.0"/>
    <s v="已打款院校"/>
    <s v="2012-12-11"/>
  </r>
  <r>
    <s v="2012"/>
    <s v="12"/>
    <s v="10"/>
    <x v="18"/>
    <x v="108"/>
    <x v="1"/>
    <x v="11"/>
    <x v="1"/>
    <x v="144"/>
    <s v="学习中心"/>
    <s v="大客户"/>
    <s v="大客户"/>
    <s v="已复核"/>
    <s v="已录取"/>
    <s v="210204190001095857"/>
    <s v="学费"/>
    <s v="现金汇总部"/>
    <n v="1680"/>
    <s v="0.0"/>
    <s v="学费"/>
    <s v="0.0"/>
    <s v="已打款院校"/>
    <s v="2012-12-11"/>
  </r>
  <r>
    <s v="2012"/>
    <s v="12"/>
    <s v="10"/>
    <x v="18"/>
    <x v="108"/>
    <x v="1"/>
    <x v="11"/>
    <x v="0"/>
    <x v="129"/>
    <s v="学习中心"/>
    <s v="大客户"/>
    <s v="大客户"/>
    <s v="已复核"/>
    <s v="已录取"/>
    <s v="210204190001096119"/>
    <s v="学费"/>
    <s v="现金汇总部"/>
    <n v="2800"/>
    <s v="0.0"/>
    <s v="学费"/>
    <s v="0.0"/>
    <s v="已打款院校"/>
    <s v="2012-12-11"/>
  </r>
  <r>
    <s v="2012"/>
    <s v="12"/>
    <s v="11"/>
    <x v="21"/>
    <x v="60"/>
    <x v="1"/>
    <x v="7"/>
    <x v="1"/>
    <x v="13"/>
    <s v="学习中心"/>
    <s v="渠道"/>
    <s v="渠道"/>
    <s v="已复核"/>
    <s v="已录取"/>
    <s v="210204190001093035"/>
    <s v="学费"/>
    <s v="POS直汇院校"/>
    <n v="2800"/>
    <s v="0.0"/>
    <s v="学费"/>
    <s v="0.0"/>
    <s v="已打款院校"/>
    <s v="2012-12-27"/>
  </r>
  <r>
    <s v="2012"/>
    <s v="12"/>
    <s v="11"/>
    <x v="14"/>
    <x v="46"/>
    <x v="1"/>
    <x v="7"/>
    <x v="1"/>
    <x v="13"/>
    <s v="呼叫中心"/>
    <s v="社招"/>
    <s v="800在线咨询"/>
    <s v="已复核"/>
    <s v="已录取"/>
    <s v="210204190001092277"/>
    <s v="学费"/>
    <s v="POS直汇院校"/>
    <n v="3200"/>
    <s v="0.0"/>
    <s v="学费"/>
    <s v="0.0"/>
    <s v="已打款院校"/>
    <s v="2012-12-19"/>
  </r>
  <r>
    <s v="2012"/>
    <s v="12"/>
    <s v="11"/>
    <x v="3"/>
    <x v="44"/>
    <x v="1"/>
    <x v="3"/>
    <x v="1"/>
    <x v="21"/>
    <s v="呼叫中心"/>
    <s v="社招"/>
    <s v="学习港"/>
    <s v="已复核"/>
    <s v="已报名"/>
    <s v="210204190001091206"/>
    <s v="学费"/>
    <s v="POS直汇总部"/>
    <n v="2560"/>
    <s v="0.0"/>
    <s v="学费"/>
    <s v="0.0"/>
    <s v="已打款院校"/>
    <s v="2012-12-13"/>
  </r>
  <r>
    <s v="2012"/>
    <s v="12"/>
    <s v="11"/>
    <x v="18"/>
    <x v="56"/>
    <x v="1"/>
    <x v="11"/>
    <x v="0"/>
    <x v="129"/>
    <s v="学习中心"/>
    <s v="大客户"/>
    <s v="大客户"/>
    <s v="已复核"/>
    <s v="已录取"/>
    <s v="210204190001094772"/>
    <s v="学费"/>
    <s v="POS直汇总部"/>
    <n v="300"/>
    <s v="0.0"/>
    <s v="学费"/>
    <s v="0.0"/>
    <s v="已打款院校"/>
    <s v="2012-12-12"/>
  </r>
  <r>
    <s v="2012"/>
    <s v="11"/>
    <s v="27"/>
    <x v="0"/>
    <x v="1"/>
    <x v="1"/>
    <x v="0"/>
    <x v="1"/>
    <x v="3"/>
    <s v="学习中心"/>
    <s v="老带新"/>
    <s v="老带新"/>
    <s v="已复核"/>
    <s v="已录取"/>
    <s v="210204190001098608"/>
    <s v="学费"/>
    <s v="POS直汇院校"/>
    <n v="200"/>
    <s v="0.0"/>
    <s v="学费"/>
    <s v="0.0"/>
    <s v="已打款院校"/>
    <s v="2012-12-25"/>
  </r>
  <r>
    <s v="2012"/>
    <s v="12"/>
    <s v="04"/>
    <x v="0"/>
    <x v="1"/>
    <x v="1"/>
    <x v="0"/>
    <x v="0"/>
    <x v="5"/>
    <s v="学习中心"/>
    <s v="大客户"/>
    <s v="大客户"/>
    <s v="已复核"/>
    <s v="已录取"/>
    <s v="210204190001097048"/>
    <s v="学费"/>
    <s v="POS直汇院校"/>
    <n v="3000"/>
    <s v="0.0"/>
    <s v="学费"/>
    <s v="0.0"/>
    <s v="已打款院校"/>
    <s v="2012-12-25"/>
  </r>
  <r>
    <s v="2012"/>
    <s v="12"/>
    <s v="04"/>
    <x v="0"/>
    <x v="1"/>
    <x v="1"/>
    <x v="0"/>
    <x v="0"/>
    <x v="5"/>
    <s v="学习中心"/>
    <s v="大客户"/>
    <s v="大客户"/>
    <s v="已复核"/>
    <s v="已录取"/>
    <s v="210204190001098542"/>
    <s v="学费"/>
    <s v="POS直汇院校"/>
    <n v="2400"/>
    <s v="0.0"/>
    <s v="学费"/>
    <s v="0.0"/>
    <s v="已打款院校"/>
    <s v="2012-12-25"/>
  </r>
  <r>
    <s v="2012"/>
    <s v="12"/>
    <s v="04"/>
    <x v="0"/>
    <x v="1"/>
    <x v="1"/>
    <x v="0"/>
    <x v="0"/>
    <x v="5"/>
    <s v="学习中心"/>
    <s v="老带新"/>
    <s v="老带新"/>
    <s v="已复核"/>
    <s v="已录取"/>
    <s v="210204190001091647"/>
    <s v="学费"/>
    <s v="POS直汇院校"/>
    <n v="3000"/>
    <s v="0.0"/>
    <s v="学费"/>
    <s v="0.0"/>
    <s v="已打款院校"/>
    <s v="2012-12-25"/>
  </r>
  <r>
    <s v="2012"/>
    <s v="12"/>
    <s v="04"/>
    <x v="0"/>
    <x v="1"/>
    <x v="1"/>
    <x v="0"/>
    <x v="0"/>
    <x v="5"/>
    <s v="学习中心"/>
    <s v="大客户"/>
    <s v="大客户"/>
    <s v="已复核"/>
    <s v="已录取"/>
    <s v="210204190001095665"/>
    <s v="学费"/>
    <s v="POS直汇院校"/>
    <n v="3000"/>
    <s v="0.0"/>
    <s v="学费"/>
    <s v="0.0"/>
    <s v="已打款院校"/>
    <s v="2012-12-25"/>
  </r>
  <r>
    <s v="2012"/>
    <s v="12"/>
    <s v="04"/>
    <x v="0"/>
    <x v="1"/>
    <x v="1"/>
    <x v="0"/>
    <x v="0"/>
    <x v="5"/>
    <s v="学习中心"/>
    <s v="大客户"/>
    <s v="大客户"/>
    <s v="已复核"/>
    <s v="已录取"/>
    <s v="210204190001093360"/>
    <s v="学费"/>
    <s v="POS直汇院校"/>
    <n v="3000"/>
    <s v="0.0"/>
    <s v="学费"/>
    <s v="0.0"/>
    <s v="已打款院校"/>
    <s v="2012-12-25"/>
  </r>
  <r>
    <s v="2012"/>
    <s v="12"/>
    <s v="08"/>
    <x v="5"/>
    <x v="8"/>
    <x v="1"/>
    <x v="1"/>
    <x v="1"/>
    <x v="13"/>
    <s v="学习中心"/>
    <s v="社招"/>
    <s v="未知"/>
    <s v="未复核"/>
    <s v="已录取"/>
    <s v="210204190001095987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1"/>
    <x v="1"/>
    <x v="1"/>
    <x v="15"/>
    <s v="学习中心"/>
    <s v="老带新"/>
    <s v="老带新"/>
    <s v="已复核"/>
    <s v="已录取"/>
    <s v="210204190001097344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1"/>
    <x v="1"/>
    <x v="1"/>
    <x v="233"/>
    <s v="学习中心"/>
    <s v="老带新"/>
    <s v="老带新"/>
    <s v="已复核"/>
    <s v="已录取"/>
    <s v="210204190001090534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1"/>
    <x v="1"/>
    <x v="1"/>
    <x v="13"/>
    <s v="学习中心"/>
    <s v="老带新"/>
    <s v="老带新"/>
    <s v="已复核"/>
    <s v="已录取"/>
    <s v="210204190001095864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1"/>
    <x v="1"/>
    <x v="1"/>
    <x v="52"/>
    <s v="学习中心"/>
    <s v="老带新"/>
    <s v="老带新"/>
    <s v="已复核"/>
    <s v="已录取"/>
    <s v="210204190001098706"/>
    <s v="学费"/>
    <s v="POS直汇院校"/>
    <n v="2400"/>
    <s v="0.0"/>
    <s v="学费"/>
    <s v="0.0"/>
    <s v="已打款院校"/>
    <s v="2012-12-25"/>
  </r>
  <r>
    <s v="2012"/>
    <s v="12"/>
    <s v="12"/>
    <x v="21"/>
    <x v="60"/>
    <x v="1"/>
    <x v="0"/>
    <x v="1"/>
    <x v="45"/>
    <s v="学习中心"/>
    <s v="老带新"/>
    <s v="老带新"/>
    <s v="已复核"/>
    <s v="已录取"/>
    <s v="210204190001091537"/>
    <s v="学费"/>
    <s v="POS直汇院校"/>
    <n v="1000"/>
    <s v="0.0"/>
    <s v="学费"/>
    <s v="0.0"/>
    <s v="已打款院校"/>
    <s v="2012-12-25"/>
  </r>
  <r>
    <s v="2012"/>
    <s v="12"/>
    <s v="08"/>
    <x v="5"/>
    <x v="8"/>
    <x v="1"/>
    <x v="1"/>
    <x v="0"/>
    <x v="32"/>
    <s v="学习中心"/>
    <s v="老带新"/>
    <s v="老带新"/>
    <s v="已复核"/>
    <s v="已录取"/>
    <s v="210204190001096708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1"/>
    <x v="1"/>
    <x v="1"/>
    <x v="13"/>
    <s v="学习中心"/>
    <s v="老带新"/>
    <s v="老带新"/>
    <s v="已复核"/>
    <s v="已录取"/>
    <s v="210204190001099152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1"/>
    <x v="1"/>
    <x v="1"/>
    <x v="8"/>
    <s v="学习中心"/>
    <s v="渠道"/>
    <s v="渠道"/>
    <s v="已复核"/>
    <s v="已录取"/>
    <s v="210204190001096433"/>
    <s v="学费"/>
    <s v="POS直汇院校"/>
    <n v="2400"/>
    <s v="0.0"/>
    <s v="学费"/>
    <s v="0.0"/>
    <s v="已打款院校"/>
    <s v="2012-12-25"/>
  </r>
  <r>
    <s v="2012"/>
    <s v="12"/>
    <s v="10"/>
    <x v="6"/>
    <x v="28"/>
    <x v="1"/>
    <x v="7"/>
    <x v="1"/>
    <x v="13"/>
    <s v="学习中心"/>
    <s v="渠道"/>
    <s v="渠道"/>
    <s v="已复核"/>
    <s v="已录取"/>
    <s v="210204190001093507"/>
    <s v="学费"/>
    <s v="POS直汇院校"/>
    <n v="2240"/>
    <s v="0.0"/>
    <s v="学费"/>
    <s v="0.0"/>
    <s v="已打款院校"/>
    <s v="2012-12-19"/>
  </r>
  <r>
    <s v="2012"/>
    <s v="12"/>
    <s v="08"/>
    <x v="5"/>
    <x v="33"/>
    <x v="1"/>
    <x v="1"/>
    <x v="1"/>
    <x v="8"/>
    <s v="呼叫中心"/>
    <s v="社招"/>
    <s v="800在线咨询"/>
    <s v="已复核"/>
    <s v="已录取"/>
    <s v="210204190001090432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1"/>
    <x v="1"/>
    <x v="1"/>
    <x v="39"/>
    <s v="学习中心"/>
    <s v="渠道"/>
    <s v="渠道"/>
    <s v="已复核"/>
    <s v="已录取"/>
    <s v="210204190001096926"/>
    <s v="学费"/>
    <s v="POS直汇院校"/>
    <n v="2400"/>
    <s v="0.0"/>
    <s v="学费"/>
    <s v="0.0"/>
    <s v="已打款院校"/>
    <s v="2012-12-25"/>
  </r>
  <r>
    <s v="2012"/>
    <s v="12"/>
    <s v="11"/>
    <x v="6"/>
    <x v="28"/>
    <x v="1"/>
    <x v="7"/>
    <x v="1"/>
    <x v="13"/>
    <s v="学习中心"/>
    <s v="渠道"/>
    <s v="渠道"/>
    <s v="已复核"/>
    <s v="已录取"/>
    <s v="210204190001092954"/>
    <s v="学费"/>
    <s v="POS直汇院校"/>
    <n v="2240"/>
    <s v="0.0"/>
    <s v="学费"/>
    <s v="0.0"/>
    <s v="已打款院校"/>
    <s v="2012-12-19"/>
  </r>
  <r>
    <s v="2012"/>
    <s v="12"/>
    <s v="08"/>
    <x v="5"/>
    <x v="8"/>
    <x v="1"/>
    <x v="1"/>
    <x v="1"/>
    <x v="233"/>
    <s v="学习中心"/>
    <s v="渠道"/>
    <s v="渠道"/>
    <s v="已复核"/>
    <s v="已录取"/>
    <s v="210204190001096923"/>
    <s v="学费"/>
    <s v="POS直汇院校"/>
    <n v="2400"/>
    <s v="0.0"/>
    <s v="学费"/>
    <s v="0.0"/>
    <s v="已打款院校"/>
    <s v="2012-12-25"/>
  </r>
  <r>
    <s v="2012"/>
    <s v="12"/>
    <s v="12"/>
    <x v="6"/>
    <x v="28"/>
    <x v="1"/>
    <x v="7"/>
    <x v="1"/>
    <x v="43"/>
    <s v="学习中心"/>
    <s v="渠道"/>
    <s v="渠道"/>
    <s v="已复核"/>
    <s v="已录取"/>
    <s v="210204190001096265"/>
    <s v="学费"/>
    <s v="POS直汇院校"/>
    <n v="2240"/>
    <s v="0.0"/>
    <s v="学费"/>
    <s v="0.0"/>
    <s v="已打款院校"/>
    <s v="2012-12-19"/>
  </r>
  <r>
    <s v="2012"/>
    <s v="12"/>
    <s v="08"/>
    <x v="5"/>
    <x v="8"/>
    <x v="1"/>
    <x v="1"/>
    <x v="1"/>
    <x v="39"/>
    <s v="学习中心"/>
    <s v="渠道"/>
    <s v="渠道"/>
    <s v="已复核"/>
    <s v="已毕业"/>
    <s v="210204190001098741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1"/>
    <x v="1"/>
    <x v="1"/>
    <x v="13"/>
    <s v="学习中心"/>
    <s v="老带新"/>
    <s v="老带新"/>
    <s v="已复核"/>
    <s v="已录取"/>
    <s v="210204190001096785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1"/>
    <x v="1"/>
    <x v="0"/>
    <x v="32"/>
    <s v="学习中心"/>
    <s v="渠道"/>
    <s v="渠道"/>
    <s v="已复核"/>
    <s v="已录取"/>
    <s v="210204190001096842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1"/>
    <x v="1"/>
    <x v="0"/>
    <x v="32"/>
    <s v="学习中心"/>
    <s v="渠道"/>
    <s v="渠道"/>
    <s v="已复核"/>
    <s v="已录取"/>
    <s v="210204190001091428"/>
    <s v="学费"/>
    <s v="POS直汇院校"/>
    <n v="2400"/>
    <s v="0.0"/>
    <s v="学费"/>
    <s v="0.0"/>
    <s v="已打款院校"/>
    <s v="2012-12-25"/>
  </r>
  <r>
    <s v="2012"/>
    <s v="12"/>
    <s v="12"/>
    <x v="3"/>
    <x v="10"/>
    <x v="1"/>
    <x v="3"/>
    <x v="0"/>
    <x v="117"/>
    <s v="学习中心"/>
    <s v="大客户"/>
    <s v="大客户"/>
    <s v="已复核"/>
    <s v="已报名"/>
    <s v="210204190001094379"/>
    <s v="学费"/>
    <s v="POS直汇总部"/>
    <n v="2880"/>
    <s v="0.0"/>
    <s v="学费"/>
    <s v="0.0"/>
    <s v="已打款院校"/>
    <s v="2012-12-13"/>
  </r>
  <r>
    <s v="2012"/>
    <s v="12"/>
    <s v="12"/>
    <x v="3"/>
    <x v="4"/>
    <x v="1"/>
    <x v="3"/>
    <x v="1"/>
    <x v="49"/>
    <s v="学习中心"/>
    <s v="大客户"/>
    <s v="大客户"/>
    <s v="已复核"/>
    <s v="已报名"/>
    <s v="210204190001093523"/>
    <s v="学费"/>
    <s v="POS直汇总部"/>
    <n v="2560"/>
    <s v="0.0"/>
    <s v="学费"/>
    <s v="0.0"/>
    <s v="已打款院校"/>
    <s v="2012-12-13"/>
  </r>
  <r>
    <s v="2012"/>
    <s v="12"/>
    <s v="08"/>
    <x v="5"/>
    <x v="8"/>
    <x v="1"/>
    <x v="1"/>
    <x v="0"/>
    <x v="232"/>
    <s v="学习中心"/>
    <s v="老带新"/>
    <s v="老带新"/>
    <s v="已复核"/>
    <s v="已录取"/>
    <s v="210204190001092213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1"/>
    <x v="1"/>
    <x v="0"/>
    <x v="22"/>
    <s v="学习中心"/>
    <s v="老带新"/>
    <s v="老带新"/>
    <s v="已复核"/>
    <s v="已录取"/>
    <s v="210204190001093998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1"/>
    <x v="1"/>
    <x v="0"/>
    <x v="32"/>
    <s v="学习中心"/>
    <s v="社招"/>
    <s v="外部数据"/>
    <s v="未复核"/>
    <s v="已录取"/>
    <s v="210204190001090087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1"/>
    <x v="1"/>
    <x v="1"/>
    <x v="233"/>
    <s v="学习中心"/>
    <s v="社招"/>
    <s v="外部数据"/>
    <s v="未复核"/>
    <s v="已录取"/>
    <s v="210204190001096252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1"/>
    <x v="1"/>
    <x v="0"/>
    <x v="22"/>
    <s v="学习中心"/>
    <s v="渠道"/>
    <s v="渠道"/>
    <s v="已复核"/>
    <s v="已录取"/>
    <s v="210204190001092597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1"/>
    <x v="1"/>
    <x v="0"/>
    <x v="22"/>
    <s v="学习中心"/>
    <s v="社招"/>
    <s v="未知"/>
    <s v="已复核"/>
    <s v="已录取"/>
    <s v="210204190001092542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1"/>
    <x v="1"/>
    <x v="0"/>
    <x v="32"/>
    <s v="学习中心"/>
    <s v="老带新"/>
    <s v="老带新"/>
    <s v="已复核"/>
    <s v="已录取"/>
    <s v="210204190001097429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1"/>
    <x v="1"/>
    <x v="1"/>
    <x v="233"/>
    <s v="学习中心"/>
    <s v="社招"/>
    <s v="外部数据"/>
    <s v="未复核"/>
    <s v="已录取"/>
    <s v="210204190001098244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1"/>
    <x v="1"/>
    <x v="1"/>
    <x v="39"/>
    <s v="学习中心"/>
    <s v="渠道"/>
    <s v="渠道"/>
    <s v="已复核"/>
    <s v="已毕业"/>
    <s v="210204190001093660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1"/>
    <x v="1"/>
    <x v="1"/>
    <x v="13"/>
    <s v="学习中心"/>
    <s v="老带新"/>
    <s v="老带新"/>
    <s v="已复核"/>
    <s v="已录取"/>
    <s v="210204190001091132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1"/>
    <x v="1"/>
    <x v="1"/>
    <x v="233"/>
    <s v="学习中心"/>
    <s v="渠道"/>
    <s v="渠道"/>
    <s v="已复核"/>
    <s v="已录取"/>
    <s v="210204190001093129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1"/>
    <x v="1"/>
    <x v="1"/>
    <x v="8"/>
    <s v="学习中心"/>
    <s v="社招"/>
    <s v="外部数据"/>
    <s v="未复核"/>
    <s v="已录取"/>
    <s v="210204190001091127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1"/>
    <x v="1"/>
    <x v="1"/>
    <x v="211"/>
    <s v="学习中心"/>
    <s v="社招"/>
    <s v="未知"/>
    <s v="已复核"/>
    <s v="已录取"/>
    <s v="210204190001092775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1"/>
    <x v="1"/>
    <x v="0"/>
    <x v="51"/>
    <s v="学习中心"/>
    <s v="渠道"/>
    <s v="渠道"/>
    <s v="已复核"/>
    <s v="已录取"/>
    <s v="210204190001091237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1"/>
    <x v="1"/>
    <x v="0"/>
    <x v="11"/>
    <s v="学习中心"/>
    <s v="老生续读"/>
    <s v="老生续读"/>
    <s v="未复核"/>
    <s v="已录取"/>
    <s v="210204190001096172"/>
    <s v="学费"/>
    <s v="POS直汇院校"/>
    <n v="2520"/>
    <s v="0.0"/>
    <s v="学费"/>
    <s v="0.0"/>
    <s v="已打款院校"/>
    <s v="2012-12-25"/>
  </r>
  <r>
    <s v="2012"/>
    <s v="12"/>
    <s v="08"/>
    <x v="5"/>
    <x v="8"/>
    <x v="1"/>
    <x v="1"/>
    <x v="0"/>
    <x v="22"/>
    <s v="学习中心"/>
    <s v="社招"/>
    <s v="外部数据"/>
    <s v="未复核"/>
    <s v="已录取"/>
    <s v="210204190001094885"/>
    <s v="学费"/>
    <s v="POS直汇院校"/>
    <n v="3600"/>
    <s v="0.0"/>
    <s v="学费"/>
    <s v="0.0"/>
    <s v="已打款院校"/>
    <s v="2012-12-25"/>
  </r>
  <r>
    <s v="2012"/>
    <s v="12"/>
    <s v="08"/>
    <x v="5"/>
    <x v="8"/>
    <x v="1"/>
    <x v="1"/>
    <x v="0"/>
    <x v="232"/>
    <s v="学习中心"/>
    <s v="老生续读"/>
    <s v="老生续读"/>
    <s v="未复核"/>
    <s v="已录取"/>
    <s v="210204190001096377"/>
    <s v="学费"/>
    <s v="POS直汇院校"/>
    <n v="3600"/>
    <s v="0.0"/>
    <s v="学费"/>
    <s v="0.0"/>
    <s v="已打款院校"/>
    <s v="2012-12-25"/>
  </r>
  <r>
    <s v="2012"/>
    <s v="12"/>
    <s v="08"/>
    <x v="5"/>
    <x v="8"/>
    <x v="1"/>
    <x v="1"/>
    <x v="1"/>
    <x v="15"/>
    <s v="学习中心"/>
    <s v="老带新"/>
    <s v="老带新"/>
    <s v="已复核"/>
    <s v="已录取"/>
    <s v="210204190001093852"/>
    <s v="学费"/>
    <s v="POS直汇院校"/>
    <n v="4800"/>
    <s v="0.0"/>
    <s v="学费"/>
    <s v="0.0"/>
    <s v="已打款院校"/>
    <s v="2012-12-25"/>
  </r>
  <r>
    <s v="2012"/>
    <s v="12"/>
    <s v="08"/>
    <x v="5"/>
    <x v="8"/>
    <x v="1"/>
    <x v="1"/>
    <x v="1"/>
    <x v="52"/>
    <s v="学习中心"/>
    <s v="渠道"/>
    <s v="渠道"/>
    <s v="已复核"/>
    <s v="已录取"/>
    <s v="210204190001093361"/>
    <s v="学费"/>
    <s v="POS直汇院校"/>
    <n v="4800"/>
    <s v="0.0"/>
    <s v="学费"/>
    <s v="0.0"/>
    <s v="已打款院校"/>
    <s v="2012-12-25"/>
  </r>
  <r>
    <s v="2012"/>
    <s v="12"/>
    <s v="08"/>
    <x v="5"/>
    <x v="205"/>
    <x v="1"/>
    <x v="1"/>
    <x v="1"/>
    <x v="13"/>
    <s v="学习中心"/>
    <s v="社招"/>
    <s v="未知"/>
    <s v="已复核"/>
    <s v="已录取"/>
    <s v="210204190001095305"/>
    <s v="学费"/>
    <s v="POS直汇院校"/>
    <n v="4800"/>
    <s v="0.0"/>
    <s v="学费"/>
    <s v="0.0"/>
    <s v="已打款院校"/>
    <s v="2012-12-25"/>
  </r>
  <r>
    <s v="2012"/>
    <s v="12"/>
    <s v="12"/>
    <x v="6"/>
    <x v="28"/>
    <x v="1"/>
    <x v="7"/>
    <x v="1"/>
    <x v="13"/>
    <s v="学习中心"/>
    <s v="渠道"/>
    <s v="渠道"/>
    <s v="已复核"/>
    <s v="已录取"/>
    <s v="210204190001093771"/>
    <s v="学费"/>
    <s v="POS直汇院校"/>
    <n v="2240"/>
    <s v="0.0"/>
    <s v="学费"/>
    <s v="0.0"/>
    <s v="已打款院校"/>
    <s v="2012-12-19"/>
  </r>
  <r>
    <s v="2012"/>
    <s v="12"/>
    <s v="12"/>
    <x v="11"/>
    <x v="29"/>
    <x v="1"/>
    <x v="5"/>
    <x v="1"/>
    <x v="64"/>
    <s v="学习中心"/>
    <s v="老带新"/>
    <s v="老带新"/>
    <s v="已复核"/>
    <s v="已录取"/>
    <s v="210204190001090255"/>
    <s v="学费"/>
    <s v="POS直汇总部"/>
    <n v="320"/>
    <s v="0.0"/>
    <s v="学费"/>
    <s v="0.0"/>
    <s v="已打款院校"/>
    <s v="2012-12-13"/>
  </r>
  <r>
    <s v="2012"/>
    <s v="12"/>
    <s v="08"/>
    <x v="5"/>
    <x v="8"/>
    <x v="1"/>
    <x v="1"/>
    <x v="1"/>
    <x v="233"/>
    <s v="学习中心"/>
    <s v="社招"/>
    <s v="外部数据"/>
    <s v="未复核"/>
    <s v="已录取"/>
    <s v="210204190001091535"/>
    <s v="学费"/>
    <s v="POS直汇院校"/>
    <n v="4800"/>
    <s v="0.0"/>
    <s v="学费"/>
    <s v="0.0"/>
    <s v="已打款院校"/>
    <s v="2012-12-25"/>
  </r>
  <r>
    <s v="2012"/>
    <s v="12"/>
    <s v="08"/>
    <x v="5"/>
    <x v="8"/>
    <x v="1"/>
    <x v="1"/>
    <x v="1"/>
    <x v="113"/>
    <s v="学习中心"/>
    <s v="老带新"/>
    <s v="老带新"/>
    <s v="已复核"/>
    <s v="已录取"/>
    <s v="210204190001098938"/>
    <s v="学费"/>
    <s v="POS直汇院校"/>
    <n v="4800"/>
    <s v="0.0"/>
    <s v="学费"/>
    <s v="0.0"/>
    <s v="已打款院校"/>
    <s v="2012-12-25"/>
  </r>
  <r>
    <s v="2012"/>
    <s v="12"/>
    <s v="08"/>
    <x v="5"/>
    <x v="8"/>
    <x v="1"/>
    <x v="1"/>
    <x v="1"/>
    <x v="13"/>
    <s v="学习中心"/>
    <s v="社招"/>
    <s v="未知"/>
    <s v="已复核"/>
    <s v="已毕业"/>
    <s v="210204190001092533"/>
    <s v="学费"/>
    <s v="POS直汇院校"/>
    <n v="4800"/>
    <s v="0.0"/>
    <s v="学费"/>
    <s v="0.0"/>
    <s v="已打款院校"/>
    <s v="2012-12-25"/>
  </r>
  <r>
    <s v="2012"/>
    <s v="12"/>
    <s v="08"/>
    <x v="5"/>
    <x v="8"/>
    <x v="1"/>
    <x v="1"/>
    <x v="0"/>
    <x v="77"/>
    <s v="学习中心"/>
    <s v="老带新"/>
    <s v="老带新"/>
    <s v="已复核"/>
    <s v="已录取"/>
    <s v="210204190001091175"/>
    <s v="学费"/>
    <s v="POS直汇院校"/>
    <n v="4800"/>
    <s v="0.0"/>
    <s v="学费"/>
    <s v="0.0"/>
    <s v="已打款院校"/>
    <s v="2012-12-25"/>
  </r>
  <r>
    <s v="2012"/>
    <s v="12"/>
    <s v="08"/>
    <x v="5"/>
    <x v="8"/>
    <x v="1"/>
    <x v="1"/>
    <x v="0"/>
    <x v="51"/>
    <s v="学习中心"/>
    <s v="社招"/>
    <s v="外出拜访"/>
    <s v="未复核"/>
    <s v="已录取"/>
    <s v="210204190001097617"/>
    <s v="学费"/>
    <s v="POS直汇院校"/>
    <n v="4800"/>
    <s v="0.0"/>
    <s v="学费"/>
    <s v="0.0"/>
    <s v="已打款院校"/>
    <s v="2012-12-25"/>
  </r>
  <r>
    <s v="2012"/>
    <s v="12"/>
    <s v="08"/>
    <x v="5"/>
    <x v="33"/>
    <x v="1"/>
    <x v="1"/>
    <x v="1"/>
    <x v="13"/>
    <s v="呼叫中心"/>
    <s v="社招"/>
    <s v="网站预报名"/>
    <s v="已复核"/>
    <s v="已毕业"/>
    <s v="210204190001091058"/>
    <s v="学费"/>
    <s v="POS直汇院校"/>
    <n v="4800"/>
    <s v="0.0"/>
    <s v="学费"/>
    <s v="0.0"/>
    <s v="已打款院校"/>
    <s v="2012-12-25"/>
  </r>
  <r>
    <s v="2012"/>
    <s v="12"/>
    <s v="08"/>
    <x v="5"/>
    <x v="8"/>
    <x v="1"/>
    <x v="1"/>
    <x v="1"/>
    <x v="8"/>
    <s v="学习中心"/>
    <s v="老带新"/>
    <s v="老带新"/>
    <s v="已复核"/>
    <s v="已录取"/>
    <s v="210204190001099572"/>
    <s v="学费"/>
    <s v="POS直汇院校"/>
    <n v="4800"/>
    <s v="0.0"/>
    <s v="学费"/>
    <s v="0.0"/>
    <s v="已打款院校"/>
    <s v="2012-12-25"/>
  </r>
  <r>
    <s v="2012"/>
    <s v="12"/>
    <s v="08"/>
    <x v="5"/>
    <x v="8"/>
    <x v="1"/>
    <x v="1"/>
    <x v="0"/>
    <x v="11"/>
    <s v="学习中心"/>
    <s v="老带新"/>
    <s v="老带新"/>
    <s v="已复核"/>
    <s v="已录取"/>
    <s v="210204190001095371"/>
    <s v="学费"/>
    <s v="POS直汇院校"/>
    <n v="4800"/>
    <s v="0.0"/>
    <s v="学费"/>
    <s v="0.0"/>
    <s v="已打款院校"/>
    <s v="2012-12-25"/>
  </r>
  <r>
    <s v="2012"/>
    <s v="12"/>
    <s v="08"/>
    <x v="5"/>
    <x v="8"/>
    <x v="1"/>
    <x v="1"/>
    <x v="0"/>
    <x v="11"/>
    <s v="学习中心"/>
    <s v="社招"/>
    <s v="外部数据"/>
    <s v="未复核"/>
    <s v="已录取"/>
    <s v="210204190001092265"/>
    <s v="学费"/>
    <s v="POS直汇院校"/>
    <n v="4800"/>
    <s v="0.0"/>
    <s v="学费"/>
    <s v="0.0"/>
    <s v="已打款院校"/>
    <s v="2012-12-25"/>
  </r>
  <r>
    <s v="2012"/>
    <s v="12"/>
    <s v="08"/>
    <x v="5"/>
    <x v="8"/>
    <x v="1"/>
    <x v="1"/>
    <x v="0"/>
    <x v="22"/>
    <s v="学习中心"/>
    <s v="老带新"/>
    <s v="老带新"/>
    <s v="未复核"/>
    <s v="已录取"/>
    <s v="210204190001097938"/>
    <s v="学费"/>
    <s v="POS直汇院校"/>
    <n v="4800"/>
    <s v="0.0"/>
    <s v="学费"/>
    <s v="0.0"/>
    <s v="已打款院校"/>
    <s v="2012-12-25"/>
  </r>
  <r>
    <s v="2012"/>
    <s v="12"/>
    <s v="08"/>
    <x v="5"/>
    <x v="8"/>
    <x v="1"/>
    <x v="1"/>
    <x v="1"/>
    <x v="39"/>
    <s v="学习中心"/>
    <s v="大客户"/>
    <s v="大客户"/>
    <s v="已复核"/>
    <s v="已录取"/>
    <s v="210204190001092341"/>
    <s v="学费"/>
    <s v="POS直汇院校"/>
    <n v="4800"/>
    <s v="0.0"/>
    <s v="学费"/>
    <s v="0.0"/>
    <s v="已打款院校"/>
    <s v="2012-12-25"/>
  </r>
  <r>
    <s v="2012"/>
    <s v="12"/>
    <s v="08"/>
    <x v="5"/>
    <x v="8"/>
    <x v="1"/>
    <x v="1"/>
    <x v="0"/>
    <x v="32"/>
    <s v="学习中心"/>
    <s v="渠道"/>
    <s v="渠道"/>
    <s v="已复核"/>
    <s v="已录取"/>
    <s v="210204190001092949"/>
    <s v="学费"/>
    <s v="POS直汇院校"/>
    <n v="4800"/>
    <s v="0.0"/>
    <s v="学费"/>
    <s v="0.0"/>
    <s v="已打款院校"/>
    <s v="2012-12-25"/>
  </r>
  <r>
    <s v="2012"/>
    <s v="12"/>
    <s v="08"/>
    <x v="5"/>
    <x v="8"/>
    <x v="1"/>
    <x v="1"/>
    <x v="0"/>
    <x v="11"/>
    <s v="学习中心"/>
    <s v="社招"/>
    <s v="外部数据"/>
    <s v="未复核"/>
    <s v="已录取"/>
    <s v="210204190001096143"/>
    <s v="学费"/>
    <s v="POS直汇院校"/>
    <n v="4800"/>
    <s v="0.0"/>
    <s v="学费"/>
    <s v="0.0"/>
    <s v="已打款院校"/>
    <s v="2012-12-25"/>
  </r>
  <r>
    <s v="2012"/>
    <s v="12"/>
    <s v="09"/>
    <x v="5"/>
    <x v="8"/>
    <x v="1"/>
    <x v="1"/>
    <x v="0"/>
    <x v="19"/>
    <s v="学习中心"/>
    <s v="老带新"/>
    <s v="老带新"/>
    <s v="已复核"/>
    <s v="已录取"/>
    <s v="210204190001093507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39"/>
    <s v="学习中心"/>
    <s v="老带新"/>
    <s v="老带新"/>
    <s v="已复核"/>
    <s v="已录取"/>
    <s v="210204190001095434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63"/>
    <s v="学习中心"/>
    <s v="渠道"/>
    <s v="渠道"/>
    <s v="已复核"/>
    <s v="已录取"/>
    <s v="210204190001099390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0"/>
    <x v="1"/>
    <s v="学习中心"/>
    <s v="老带新"/>
    <s v="老带新"/>
    <s v="已复核"/>
    <s v="已录取"/>
    <s v="210204190001094917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8"/>
    <s v="学习中心"/>
    <s v="老带新"/>
    <s v="老带新"/>
    <s v="未复核"/>
    <s v="已录取"/>
    <s v="210204190001097687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8"/>
    <s v="学习中心"/>
    <s v="社招"/>
    <s v="外部数据"/>
    <s v="未复核"/>
    <s v="已录取"/>
    <s v="210204190001099325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0"/>
    <x v="32"/>
    <s v="学习中心"/>
    <s v="渠道"/>
    <s v="渠道"/>
    <s v="已复核"/>
    <s v="已录取"/>
    <s v="210204190001092692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39"/>
    <s v="学习中心"/>
    <s v="老带新"/>
    <s v="老带新"/>
    <s v="已复核"/>
    <s v="已录取"/>
    <s v="210204190001096777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233"/>
    <s v="学习中心"/>
    <s v="老带新"/>
    <s v="老带新"/>
    <s v="已复核"/>
    <s v="已毕业"/>
    <s v="210204190001093738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183"/>
    <s v="学习中心"/>
    <s v="渠道"/>
    <s v="渠道"/>
    <s v="已复核"/>
    <s v="已录取"/>
    <s v="210204190001094885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233"/>
    <s v="学习中心"/>
    <s v="老带新"/>
    <s v="老带新"/>
    <s v="已复核"/>
    <s v="已录取"/>
    <s v="210204190001090074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39"/>
    <s v="学习中心"/>
    <s v="老带新"/>
    <s v="老带新"/>
    <s v="已复核"/>
    <s v="已录取"/>
    <s v="210204190001096310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13"/>
    <s v="学习中心"/>
    <s v="老带新"/>
    <s v="老带新"/>
    <s v="已复核"/>
    <s v="已录取"/>
    <s v="210204190001092499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39"/>
    <s v="学习中心"/>
    <s v="老带新"/>
    <s v="老带新"/>
    <s v="已复核"/>
    <s v="已录取"/>
    <s v="210204190001092643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39"/>
    <s v="学习中心"/>
    <s v="老带新"/>
    <s v="老带新"/>
    <s v="已复核"/>
    <s v="已录取"/>
    <s v="210204190001092715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113"/>
    <s v="学习中心"/>
    <s v="社招"/>
    <s v="未知"/>
    <s v="已复核"/>
    <s v="已录取"/>
    <s v="210204190001090913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15"/>
    <s v="学习中心"/>
    <s v="老带新"/>
    <s v="老带新"/>
    <s v="已复核"/>
    <s v="已毕业"/>
    <s v="210204190001098042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113"/>
    <s v="学习中心"/>
    <s v="渠道"/>
    <s v="渠道"/>
    <s v="已复核"/>
    <s v="已录取"/>
    <s v="210204190001094343"/>
    <s v="学费"/>
    <s v="POS直汇院校"/>
    <n v="2400"/>
    <s v="0.0"/>
    <s v="学费"/>
    <s v="0.0"/>
    <s v="已打款院校"/>
    <s v="2012-12-25"/>
  </r>
  <r>
    <s v="2012"/>
    <s v="12"/>
    <s v="12"/>
    <x v="3"/>
    <x v="10"/>
    <x v="1"/>
    <x v="3"/>
    <x v="0"/>
    <x v="83"/>
    <s v="学习中心"/>
    <s v="大客户"/>
    <s v="大客户"/>
    <s v="已复核"/>
    <s v="已报名"/>
    <s v="210204190001095621"/>
    <s v="学费"/>
    <s v="POS直汇总部"/>
    <n v="2880"/>
    <s v="0.0"/>
    <s v="学费"/>
    <s v="0.0"/>
    <s v="已打款院校"/>
    <s v="2012-12-13"/>
  </r>
  <r>
    <s v="2012"/>
    <s v="12"/>
    <s v="09"/>
    <x v="5"/>
    <x v="8"/>
    <x v="1"/>
    <x v="1"/>
    <x v="1"/>
    <x v="233"/>
    <s v="学习中心"/>
    <s v="老带新"/>
    <s v="老带新"/>
    <s v="已复核"/>
    <s v="已录取"/>
    <s v="210204190001098966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233"/>
    <s v="学习中心"/>
    <s v="老带新"/>
    <s v="老带新"/>
    <s v="已复核"/>
    <s v="已录取"/>
    <s v="210204190001091924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63"/>
    <s v="学习中心"/>
    <s v="渠道"/>
    <s v="渠道"/>
    <s v="已复核"/>
    <s v="已录取"/>
    <s v="210204190001094381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39"/>
    <s v="学习中心"/>
    <s v="老带新"/>
    <s v="老带新"/>
    <s v="已复核"/>
    <s v="已毕业"/>
    <s v="210204190001094782"/>
    <s v="学费"/>
    <s v="POS直汇院校"/>
    <n v="2400"/>
    <s v="0.0"/>
    <s v="学费"/>
    <s v="0.0"/>
    <s v="已打款院校"/>
    <s v="2012-12-25"/>
  </r>
  <r>
    <s v="2012"/>
    <s v="12"/>
    <s v="09"/>
    <x v="5"/>
    <x v="33"/>
    <x v="1"/>
    <x v="1"/>
    <x v="1"/>
    <x v="39"/>
    <s v="学习中心"/>
    <s v="老带新"/>
    <s v="老带新"/>
    <s v="已复核"/>
    <s v="已录取"/>
    <s v="210204190001095081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52"/>
    <s v="学习中心"/>
    <s v="老带新"/>
    <s v="老带新"/>
    <s v="已复核"/>
    <s v="已录取"/>
    <s v="210204190001097658"/>
    <s v="学费"/>
    <s v="POS直汇院校"/>
    <n v="2400"/>
    <s v="0.0"/>
    <s v="学费"/>
    <s v="0.0"/>
    <s v="已打款院校"/>
    <s v="2012-12-25"/>
  </r>
  <r>
    <s v="2012"/>
    <s v="12"/>
    <s v="09"/>
    <x v="5"/>
    <x v="11"/>
    <x v="1"/>
    <x v="1"/>
    <x v="0"/>
    <x v="72"/>
    <s v="历史数据"/>
    <s v="社招"/>
    <s v="未知"/>
    <s v="未复核"/>
    <s v="已录取"/>
    <s v="210204190001097559"/>
    <s v="学费"/>
    <s v="POS直汇院校"/>
    <n v="2400"/>
    <s v="0.0"/>
    <s v="学费"/>
    <s v="0.0"/>
    <s v="已打款院校"/>
    <s v="2012-12-25"/>
  </r>
  <r>
    <s v="2012"/>
    <s v="12"/>
    <s v="09"/>
    <x v="5"/>
    <x v="7"/>
    <x v="1"/>
    <x v="1"/>
    <x v="0"/>
    <x v="1"/>
    <s v="学习中心"/>
    <s v="老生续读"/>
    <s v="老生续读"/>
    <s v="未复核"/>
    <s v="已录取"/>
    <s v="210204190001091216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233"/>
    <s v="学习中心"/>
    <s v="渠道"/>
    <s v="渠道"/>
    <s v="已复核"/>
    <s v="已录取"/>
    <s v="210204190001095987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113"/>
    <s v="学习中心"/>
    <s v="老带新"/>
    <s v="老带新"/>
    <s v="已复核"/>
    <s v="已录取"/>
    <s v="210204190001091785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13"/>
    <s v="学习中心"/>
    <s v="老带新"/>
    <s v="老带新"/>
    <s v="已复核"/>
    <s v="已录取"/>
    <s v="210204190001096072"/>
    <s v="学费"/>
    <s v="POS直汇院校"/>
    <n v="2400"/>
    <s v="0.0"/>
    <s v="学费"/>
    <s v="0.0"/>
    <s v="已打款院校"/>
    <s v="2012-12-25"/>
  </r>
  <r>
    <s v="2012"/>
    <s v="12"/>
    <s v="09"/>
    <x v="5"/>
    <x v="11"/>
    <x v="1"/>
    <x v="1"/>
    <x v="1"/>
    <x v="15"/>
    <s v="历史数据"/>
    <s v="社招"/>
    <s v="未知"/>
    <s v="未复核"/>
    <s v="已录取"/>
    <s v="210204190001093547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8"/>
    <s v="学习中心"/>
    <s v="老带新"/>
    <s v="老带新"/>
    <s v="已复核"/>
    <s v="已录取"/>
    <s v="210204190001090469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233"/>
    <s v="学习中心"/>
    <s v="渠道"/>
    <s v="渠道"/>
    <s v="已复核"/>
    <s v="已录取"/>
    <s v="210204190001097439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233"/>
    <s v="学习中心"/>
    <s v="老带新"/>
    <s v="老带新"/>
    <s v="已复核"/>
    <s v="已录取"/>
    <s v="210204190001095612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113"/>
    <s v="学习中心"/>
    <s v="渠道"/>
    <s v="渠道"/>
    <s v="已复核"/>
    <s v="已录取"/>
    <s v="210204190001099109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233"/>
    <s v="学习中心"/>
    <s v="渠道"/>
    <s v="渠道"/>
    <s v="已复核"/>
    <s v="已录取"/>
    <s v="210204190001094988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13"/>
    <s v="学习中心"/>
    <s v="渠道"/>
    <s v="渠道"/>
    <s v="已复核"/>
    <s v="已毕业"/>
    <s v="210204190001094047"/>
    <s v="学费"/>
    <s v="POS直汇院校"/>
    <n v="2400"/>
    <s v="0.0"/>
    <s v="学费"/>
    <s v="0.0"/>
    <s v="已打款院校"/>
    <s v="2012-12-25"/>
  </r>
  <r>
    <s v="2012"/>
    <s v="12"/>
    <s v="12"/>
    <x v="3"/>
    <x v="44"/>
    <x v="1"/>
    <x v="7"/>
    <x v="0"/>
    <x v="6"/>
    <s v="学习中心"/>
    <s v="大客户"/>
    <s v="大客户"/>
    <s v="已复核"/>
    <s v="已录取"/>
    <s v="210204190001090754"/>
    <s v="学费"/>
    <s v="POS直汇院校"/>
    <n v="3680"/>
    <s v="0.0"/>
    <s v="学费"/>
    <s v="0.0"/>
    <s v="已打款院校"/>
    <s v="2012-12-19"/>
  </r>
  <r>
    <s v="2012"/>
    <s v="12"/>
    <s v="09"/>
    <x v="5"/>
    <x v="8"/>
    <x v="1"/>
    <x v="1"/>
    <x v="1"/>
    <x v="233"/>
    <s v="学习中心"/>
    <s v="社招"/>
    <s v="外部数据"/>
    <s v="未复核"/>
    <s v="已录取"/>
    <s v="210204190001090999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0"/>
    <x v="1"/>
    <s v="学习中心"/>
    <s v="老带新"/>
    <s v="老带新"/>
    <s v="已复核"/>
    <s v="已录取"/>
    <s v="210204190001092652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0"/>
    <x v="72"/>
    <s v="学习中心"/>
    <s v="老带新"/>
    <s v="老带新"/>
    <s v="已复核"/>
    <s v="已录取"/>
    <s v="210204190001090570"/>
    <s v="学费"/>
    <s v="POS直汇院校"/>
    <n v="2400"/>
    <s v="0.0"/>
    <s v="学费"/>
    <s v="0.0"/>
    <s v="已打款院校"/>
    <s v="2012-12-25"/>
  </r>
  <r>
    <s v="2012"/>
    <s v="12"/>
    <s v="09"/>
    <x v="5"/>
    <x v="33"/>
    <x v="1"/>
    <x v="1"/>
    <x v="0"/>
    <x v="1"/>
    <s v="呼叫中心"/>
    <s v="社招"/>
    <s v="800在线咨询"/>
    <s v="已复核"/>
    <s v="已录取"/>
    <s v="210204190001097177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0"/>
    <x v="1"/>
    <s v="学习中心"/>
    <s v="老带新"/>
    <s v="老带新"/>
    <s v="已复核"/>
    <s v="已录取"/>
    <s v="210204190001098004"/>
    <s v="学费"/>
    <s v="POS直汇院校"/>
    <n v="2400"/>
    <s v="0.0"/>
    <s v="学费"/>
    <s v="0.0"/>
    <s v="已打款院校"/>
    <s v="2012-12-25"/>
  </r>
  <r>
    <s v="2012"/>
    <s v="12"/>
    <s v="12"/>
    <x v="3"/>
    <x v="44"/>
    <x v="1"/>
    <x v="7"/>
    <x v="0"/>
    <x v="6"/>
    <s v="学习中心"/>
    <s v="大客户"/>
    <s v="大客户"/>
    <s v="已复核"/>
    <s v="已录取"/>
    <s v="210204190001090064"/>
    <s v="学费"/>
    <s v="POS直汇院校"/>
    <n v="3680"/>
    <s v="0.0"/>
    <s v="学费"/>
    <s v="0.0"/>
    <s v="已打款院校"/>
    <s v="2012-12-19"/>
  </r>
  <r>
    <s v="2012"/>
    <s v="12"/>
    <s v="09"/>
    <x v="5"/>
    <x v="8"/>
    <x v="1"/>
    <x v="1"/>
    <x v="0"/>
    <x v="232"/>
    <s v="学习中心"/>
    <s v="老带新"/>
    <s v="老带新"/>
    <s v="未复核"/>
    <s v="已录取"/>
    <s v="210204190001093104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233"/>
    <s v="学习中心"/>
    <s v="渠道"/>
    <s v="渠道"/>
    <s v="已复核"/>
    <s v="已录取"/>
    <s v="210204190001092075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52"/>
    <s v="学习中心"/>
    <s v="老带新"/>
    <s v="老带新"/>
    <s v="已复核"/>
    <s v="已录取"/>
    <s v="210204190001094912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233"/>
    <s v="学习中心"/>
    <s v="渠道"/>
    <s v="渠道"/>
    <s v="已复核"/>
    <s v="已录取"/>
    <s v="210204190001098404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15"/>
    <s v="学习中心"/>
    <s v="渠道"/>
    <s v="渠道"/>
    <s v="已复核"/>
    <s v="已毕业"/>
    <s v="210204190001098799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39"/>
    <s v="学习中心"/>
    <s v="老带新"/>
    <s v="老带新"/>
    <s v="已复核"/>
    <s v="已录取"/>
    <s v="210204190001098684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0"/>
    <x v="232"/>
    <s v="学习中心"/>
    <s v="老带新"/>
    <s v="老带新"/>
    <s v="已复核"/>
    <s v="已录取"/>
    <s v="210204190001095488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0"/>
    <x v="11"/>
    <s v="学习中心"/>
    <s v="渠道"/>
    <s v="渠道"/>
    <s v="已复核"/>
    <s v="已录取"/>
    <s v="210204190001098101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113"/>
    <s v="学习中心"/>
    <s v="老带新"/>
    <s v="老带新"/>
    <s v="已复核"/>
    <s v="已录取"/>
    <s v="210204190001092365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183"/>
    <s v="学习中心"/>
    <s v="社招"/>
    <s v="外部数据"/>
    <s v="未复核"/>
    <s v="已录取"/>
    <s v="210204190001090847"/>
    <s v="学费"/>
    <s v="POS直汇院校"/>
    <n v="2400"/>
    <s v="0.0"/>
    <s v="学费"/>
    <s v="0.0"/>
    <s v="已打款院校"/>
    <s v="2012-12-25"/>
  </r>
  <r>
    <s v="2012"/>
    <s v="12"/>
    <s v="09"/>
    <x v="5"/>
    <x v="11"/>
    <x v="1"/>
    <x v="1"/>
    <x v="0"/>
    <x v="11"/>
    <s v="学习中心"/>
    <s v="渠道"/>
    <s v="渠道"/>
    <s v="已复核"/>
    <s v="已录取"/>
    <s v="210204190001095722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233"/>
    <s v="学习中心"/>
    <s v="渠道"/>
    <s v="渠道"/>
    <s v="已复核"/>
    <s v="已录取"/>
    <s v="210204190001097698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183"/>
    <s v="学习中心"/>
    <s v="老带新"/>
    <s v="老带新"/>
    <s v="已复核"/>
    <s v="已录取"/>
    <s v="210204190001095307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142"/>
    <s v="学习中心"/>
    <s v="老带新"/>
    <s v="老带新"/>
    <s v="已复核"/>
    <s v="已录取"/>
    <s v="210204190001092189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0"/>
    <x v="232"/>
    <s v="学习中心"/>
    <s v="渠道"/>
    <s v="渠道"/>
    <s v="已复核"/>
    <s v="已录取"/>
    <s v="210204190001099489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52"/>
    <s v="学习中心"/>
    <s v="老带新"/>
    <s v="老带新"/>
    <s v="已复核"/>
    <s v="已毕业"/>
    <s v="210204190001093302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0"/>
    <x v="72"/>
    <s v="学习中心"/>
    <s v="老带新"/>
    <s v="老带新"/>
    <s v="已复核"/>
    <s v="已录取"/>
    <s v="210204190001092516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63"/>
    <s v="学习中心"/>
    <s v="老带新"/>
    <s v="老带新"/>
    <s v="已复核"/>
    <s v="已毕业"/>
    <s v="210204190001099731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0"/>
    <x v="32"/>
    <s v="学习中心"/>
    <s v="渠道"/>
    <s v="渠道"/>
    <s v="已复核"/>
    <s v="已录取"/>
    <s v="210204190001094439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0"/>
    <x v="1"/>
    <s v="学习中心"/>
    <s v="老带新"/>
    <s v="老带新"/>
    <s v="已复核"/>
    <s v="已录取"/>
    <s v="210204190001095198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39"/>
    <s v="学习中心"/>
    <s v="渠道"/>
    <s v="渠道"/>
    <s v="已复核"/>
    <s v="已录取"/>
    <s v="210204190001099276"/>
    <s v="学费"/>
    <s v="POS直汇院校"/>
    <n v="2400"/>
    <s v="0.0"/>
    <s v="学费"/>
    <s v="0.0"/>
    <s v="已打款院校"/>
    <s v="2012-12-25"/>
  </r>
  <r>
    <s v="2012"/>
    <s v="12"/>
    <s v="09"/>
    <x v="5"/>
    <x v="11"/>
    <x v="1"/>
    <x v="1"/>
    <x v="0"/>
    <x v="112"/>
    <s v="历史数据"/>
    <s v="社招"/>
    <s v="未知"/>
    <s v="未复核"/>
    <s v="已录取"/>
    <s v="210204190001094021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233"/>
    <s v="学习中心"/>
    <s v="老带新"/>
    <s v="老带新"/>
    <s v="已复核"/>
    <s v="已录取"/>
    <s v="210204190001098002"/>
    <s v="学费"/>
    <s v="POS直汇院校"/>
    <n v="2400"/>
    <s v="0.0"/>
    <s v="学费"/>
    <s v="0.0"/>
    <s v="已打款院校"/>
    <s v="2012-12-25"/>
  </r>
  <r>
    <s v="2012"/>
    <s v="12"/>
    <s v="09"/>
    <x v="5"/>
    <x v="8"/>
    <x v="1"/>
    <x v="1"/>
    <x v="1"/>
    <x v="142"/>
    <s v="学习中心"/>
    <s v="社招"/>
    <s v="外部数据"/>
    <s v="未复核"/>
    <s v="已录取"/>
    <s v="210204190001096397"/>
    <s v="学费"/>
    <s v="POS直汇院校"/>
    <n v="2400"/>
    <s v="0.0"/>
    <s v="学费"/>
    <s v="0.0"/>
    <s v="已打款院校"/>
    <s v="2012-12-25"/>
  </r>
  <r>
    <s v="2012"/>
    <s v="12"/>
    <s v="12"/>
    <x v="3"/>
    <x v="10"/>
    <x v="1"/>
    <x v="7"/>
    <x v="1"/>
    <x v="13"/>
    <s v="学习中心"/>
    <s v="大客户"/>
    <s v="大客户"/>
    <s v="已复核"/>
    <s v="已录取"/>
    <s v="210204190001094554"/>
    <s v="学费"/>
    <s v="网银院校"/>
    <n v="3200"/>
    <s v="0.0"/>
    <s v="学费"/>
    <s v="0.0"/>
    <s v="已打款院校"/>
    <s v="2012-12-19"/>
  </r>
  <r>
    <s v="2012"/>
    <s v="12"/>
    <s v="12"/>
    <x v="3"/>
    <x v="10"/>
    <x v="1"/>
    <x v="7"/>
    <x v="1"/>
    <x v="13"/>
    <s v="学习中心"/>
    <s v="大客户"/>
    <s v="大客户"/>
    <s v="已复核"/>
    <s v="已录取"/>
    <s v="210204190001092055"/>
    <s v="学费"/>
    <s v="网银院校"/>
    <n v="3200"/>
    <s v="0.0"/>
    <s v="学费"/>
    <s v="0.0"/>
    <s v="已打款院校"/>
    <s v="2012-12-19"/>
  </r>
  <r>
    <s v="2012"/>
    <s v="12"/>
    <s v="12"/>
    <x v="6"/>
    <x v="28"/>
    <x v="1"/>
    <x v="7"/>
    <x v="0"/>
    <x v="16"/>
    <s v="学习中心"/>
    <s v="渠道"/>
    <s v="渠道"/>
    <s v="已复核"/>
    <s v="已录取"/>
    <s v="210204190001095280"/>
    <s v="学费"/>
    <s v="POS直汇院校"/>
    <n v="2560"/>
    <s v="0.0"/>
    <s v="学费"/>
    <s v="0.0"/>
    <s v="已打款院校"/>
    <s v="2012-12-19"/>
  </r>
  <r>
    <s v="2012"/>
    <s v="12"/>
    <s v="09"/>
    <x v="5"/>
    <x v="8"/>
    <x v="1"/>
    <x v="1"/>
    <x v="0"/>
    <x v="19"/>
    <s v="学习中心"/>
    <s v="老生续读"/>
    <s v="老生续读"/>
    <s v="未复核"/>
    <s v="已录取"/>
    <s v="210204190001095251"/>
    <s v="学费"/>
    <s v="POS直汇院校"/>
    <n v="3600"/>
    <s v="0.0"/>
    <s v="学费"/>
    <s v="0.0"/>
    <s v="已打款院校"/>
    <s v="2012-12-25"/>
  </r>
  <r>
    <s v="2012"/>
    <s v="12"/>
    <s v="09"/>
    <x v="5"/>
    <x v="8"/>
    <x v="1"/>
    <x v="1"/>
    <x v="0"/>
    <x v="1"/>
    <s v="学习中心"/>
    <s v="大客户"/>
    <s v="大客户"/>
    <s v="已复核"/>
    <s v="已录取"/>
    <s v="210204190001094905"/>
    <s v="学费"/>
    <s v="POS直汇院校"/>
    <n v="3600"/>
    <s v="0.0"/>
    <s v="学费"/>
    <s v="0.0"/>
    <s v="已打款院校"/>
    <s v="2012-12-25"/>
  </r>
  <r>
    <s v="2012"/>
    <s v="12"/>
    <s v="09"/>
    <x v="5"/>
    <x v="8"/>
    <x v="1"/>
    <x v="1"/>
    <x v="1"/>
    <x v="63"/>
    <s v="学习中心"/>
    <s v="老带新"/>
    <s v="老带新"/>
    <s v="已复核"/>
    <s v="已录取"/>
    <s v="210204190001091006"/>
    <s v="学费"/>
    <s v="POS直汇院校"/>
    <n v="4800"/>
    <s v="0.0"/>
    <s v="学费"/>
    <s v="0.0"/>
    <s v="已打款院校"/>
    <s v="2012-12-25"/>
  </r>
  <r>
    <s v="2012"/>
    <s v="12"/>
    <s v="09"/>
    <x v="5"/>
    <x v="8"/>
    <x v="1"/>
    <x v="1"/>
    <x v="1"/>
    <x v="63"/>
    <s v="学习中心"/>
    <s v="老带新"/>
    <s v="老带新"/>
    <s v="已复核"/>
    <s v="已录取"/>
    <s v="210204190001097062"/>
    <s v="学费"/>
    <s v="POS直汇院校"/>
    <n v="4800"/>
    <s v="0.0"/>
    <s v="学费"/>
    <s v="0.0"/>
    <s v="已打款院校"/>
    <s v="2012-12-25"/>
  </r>
  <r>
    <s v="2012"/>
    <s v="12"/>
    <s v="09"/>
    <x v="5"/>
    <x v="8"/>
    <x v="1"/>
    <x v="1"/>
    <x v="0"/>
    <x v="22"/>
    <s v="学习中心"/>
    <s v="社招"/>
    <s v="外部数据"/>
    <s v="未复核"/>
    <s v="已录取"/>
    <s v="210204190001095687"/>
    <s v="学费"/>
    <s v="POS直汇院校"/>
    <n v="4800"/>
    <s v="0.0"/>
    <s v="学费"/>
    <s v="0.0"/>
    <s v="已打款院校"/>
    <s v="2012-12-25"/>
  </r>
  <r>
    <s v="2012"/>
    <s v="12"/>
    <s v="09"/>
    <x v="5"/>
    <x v="8"/>
    <x v="1"/>
    <x v="1"/>
    <x v="1"/>
    <x v="13"/>
    <s v="学习中心"/>
    <s v="老带新"/>
    <s v="老带新"/>
    <s v="已复核"/>
    <s v="已录取"/>
    <s v="210204190001099770"/>
    <s v="学费"/>
    <s v="POS直汇院校"/>
    <n v="4800"/>
    <s v="0.0"/>
    <s v="学费"/>
    <s v="0.0"/>
    <s v="已打款院校"/>
    <s v="2012-12-25"/>
  </r>
  <r>
    <s v="2012"/>
    <s v="12"/>
    <s v="09"/>
    <x v="5"/>
    <x v="8"/>
    <x v="1"/>
    <x v="1"/>
    <x v="1"/>
    <x v="183"/>
    <s v="学习中心"/>
    <s v="老带新"/>
    <s v="老带新"/>
    <s v="已复核"/>
    <s v="已录取"/>
    <s v="210204190001090412"/>
    <s v="学费"/>
    <s v="POS直汇院校"/>
    <n v="4800"/>
    <s v="0.0"/>
    <s v="学费"/>
    <s v="0.0"/>
    <s v="已打款院校"/>
    <s v="2012-12-25"/>
  </r>
  <r>
    <s v="2012"/>
    <s v="12"/>
    <s v="09"/>
    <x v="5"/>
    <x v="8"/>
    <x v="1"/>
    <x v="1"/>
    <x v="1"/>
    <x v="183"/>
    <s v="学习中心"/>
    <s v="老带新"/>
    <s v="老带新"/>
    <s v="已复核"/>
    <s v="已录取"/>
    <s v="210204190001091711"/>
    <s v="学费"/>
    <s v="POS直汇院校"/>
    <n v="4800"/>
    <s v="0.0"/>
    <s v="学费"/>
    <s v="0.0"/>
    <s v="已打款院校"/>
    <s v="2012-12-25"/>
  </r>
  <r>
    <s v="2012"/>
    <s v="12"/>
    <s v="09"/>
    <x v="5"/>
    <x v="8"/>
    <x v="1"/>
    <x v="1"/>
    <x v="1"/>
    <x v="233"/>
    <s v="学习中心"/>
    <s v="社招"/>
    <s v="外部数据"/>
    <s v="未复核"/>
    <s v="已录取"/>
    <s v="210204190001095778"/>
    <s v="学费"/>
    <s v="POS直汇院校"/>
    <n v="4800"/>
    <s v="0.0"/>
    <s v="学费"/>
    <s v="0.0"/>
    <s v="已打款院校"/>
    <s v="2012-12-25"/>
  </r>
  <r>
    <s v="2012"/>
    <s v="12"/>
    <s v="09"/>
    <x v="5"/>
    <x v="8"/>
    <x v="1"/>
    <x v="1"/>
    <x v="1"/>
    <x v="211"/>
    <s v="学习中心"/>
    <s v="社招"/>
    <s v="外部数据"/>
    <s v="未复核"/>
    <s v="已录取"/>
    <s v="210204190001093266"/>
    <s v="学费"/>
    <s v="POS直汇院校"/>
    <n v="4800"/>
    <s v="0.0"/>
    <s v="学费"/>
    <s v="0.0"/>
    <s v="已打款院校"/>
    <s v="2012-12-25"/>
  </r>
  <r>
    <s v="2012"/>
    <s v="12"/>
    <s v="09"/>
    <x v="5"/>
    <x v="8"/>
    <x v="1"/>
    <x v="1"/>
    <x v="1"/>
    <x v="113"/>
    <s v="学习中心"/>
    <s v="渠道"/>
    <s v="渠道"/>
    <s v="已复核"/>
    <s v="已录取"/>
    <s v="210204190001097768"/>
    <s v="学费"/>
    <s v="POS直汇院校"/>
    <n v="4800"/>
    <s v="0.0"/>
    <s v="学费"/>
    <s v="0.0"/>
    <s v="已打款院校"/>
    <s v="2012-12-25"/>
  </r>
  <r>
    <s v="2012"/>
    <s v="12"/>
    <s v="08"/>
    <x v="5"/>
    <x v="8"/>
    <x v="1"/>
    <x v="1"/>
    <x v="1"/>
    <x v="183"/>
    <s v="学习中心"/>
    <s v="社招"/>
    <s v="外部数据"/>
    <s v="未复核"/>
    <s v="已录取"/>
    <s v="210204190001096717"/>
    <s v="学费"/>
    <s v="POS直汇总部"/>
    <n v="2400"/>
    <s v="0.0"/>
    <s v="学费"/>
    <s v="0.0"/>
    <s v="已打款院校"/>
    <s v="2012-12-13"/>
  </r>
  <r>
    <s v="2012"/>
    <s v="12"/>
    <s v="08"/>
    <x v="5"/>
    <x v="8"/>
    <x v="1"/>
    <x v="1"/>
    <x v="1"/>
    <x v="67"/>
    <s v="学习中心"/>
    <s v="老带新"/>
    <s v="老带新"/>
    <s v="已复核"/>
    <s v="已录取"/>
    <s v="210204190001096233"/>
    <s v="学费"/>
    <s v="POS直汇总部"/>
    <n v="2400"/>
    <s v="0.0"/>
    <s v="学费"/>
    <s v="0.0"/>
    <s v="已打款院校"/>
    <s v="2012-12-13"/>
  </r>
  <r>
    <s v="2012"/>
    <s v="12"/>
    <s v="08"/>
    <x v="5"/>
    <x v="8"/>
    <x v="1"/>
    <x v="1"/>
    <x v="1"/>
    <x v="39"/>
    <s v="学习中心"/>
    <s v="渠道"/>
    <s v="渠道"/>
    <s v="已复核"/>
    <s v="已录取"/>
    <s v="210204190001097984"/>
    <s v="学费"/>
    <s v="POS直汇总部"/>
    <n v="2400"/>
    <s v="0.0"/>
    <s v="学费"/>
    <s v="0.0"/>
    <s v="已打款院校"/>
    <s v="2012-12-13"/>
  </r>
  <r>
    <s v="2012"/>
    <s v="12"/>
    <s v="08"/>
    <x v="5"/>
    <x v="8"/>
    <x v="1"/>
    <x v="1"/>
    <x v="1"/>
    <x v="67"/>
    <s v="学习中心"/>
    <s v="老带新"/>
    <s v="老带新"/>
    <s v="已复核"/>
    <s v="已录取"/>
    <s v="210204190001092370"/>
    <s v="学费"/>
    <s v="POS直汇总部"/>
    <n v="2400"/>
    <s v="0.0"/>
    <s v="学费"/>
    <s v="0.0"/>
    <s v="已打款院校"/>
    <s v="2012-12-13"/>
  </r>
  <r>
    <s v="2012"/>
    <s v="12"/>
    <s v="08"/>
    <x v="5"/>
    <x v="8"/>
    <x v="1"/>
    <x v="1"/>
    <x v="0"/>
    <x v="51"/>
    <s v="学习中心"/>
    <s v="社招"/>
    <s v="外部数据"/>
    <s v="未复核"/>
    <s v="已录取"/>
    <s v="210204190001096160"/>
    <s v="学费"/>
    <s v="POS直汇总部"/>
    <n v="3600"/>
    <s v="0.0"/>
    <s v="学费"/>
    <s v="0.0"/>
    <s v="已打款院校"/>
    <s v="2012-12-13"/>
  </r>
  <r>
    <s v="2012"/>
    <s v="12"/>
    <s v="12"/>
    <x v="23"/>
    <x v="76"/>
    <x v="1"/>
    <x v="9"/>
    <x v="0"/>
    <x v="50"/>
    <s v="学习中心"/>
    <s v="渠道"/>
    <s v="渠道"/>
    <s v="已复核"/>
    <s v="已毕业"/>
    <s v="210204190001090886"/>
    <s v="学费"/>
    <s v="POS直汇总部"/>
    <n v="1600"/>
    <s v="0.0"/>
    <s v="学费"/>
    <s v="0.0"/>
    <s v="已打款院校"/>
    <s v="2012-12-13"/>
  </r>
  <r>
    <s v="2012"/>
    <s v="12"/>
    <s v="09"/>
    <x v="5"/>
    <x v="8"/>
    <x v="1"/>
    <x v="1"/>
    <x v="1"/>
    <x v="183"/>
    <s v="学习中心"/>
    <s v="渠道"/>
    <s v="渠道"/>
    <s v="已复核"/>
    <s v="已录取"/>
    <s v="210204190001099359"/>
    <s v="学费"/>
    <s v="POS直汇总部"/>
    <n v="4800"/>
    <s v="0.0"/>
    <s v="学费"/>
    <s v="0.0"/>
    <s v="已打款院校"/>
    <s v="2012-12-13"/>
  </r>
  <r>
    <s v="2012"/>
    <s v="12"/>
    <s v="08"/>
    <x v="5"/>
    <x v="8"/>
    <x v="1"/>
    <x v="1"/>
    <x v="1"/>
    <x v="183"/>
    <s v="学习中心"/>
    <s v="渠道"/>
    <s v="渠道"/>
    <s v="已复核"/>
    <s v="已录取"/>
    <s v="210204190001097682"/>
    <s v="学费"/>
    <s v="POS直汇总部"/>
    <n v="4800"/>
    <s v="0.0"/>
    <s v="学费"/>
    <s v="0.0"/>
    <s v="已打款院校"/>
    <s v="2012-12-13"/>
  </r>
  <r>
    <s v="2012"/>
    <s v="12"/>
    <s v="12"/>
    <x v="15"/>
    <x v="50"/>
    <x v="1"/>
    <x v="10"/>
    <x v="1"/>
    <x v="85"/>
    <s v="学习中心"/>
    <s v="老带新"/>
    <s v="老带新"/>
    <s v="已复核"/>
    <s v="已录取"/>
    <s v="210204190001095815"/>
    <s v="学费"/>
    <s v="POS直汇总部"/>
    <n v="2800"/>
    <s v="0.0"/>
    <s v="学费"/>
    <s v="0.0"/>
    <s v="已打款院校"/>
    <s v="2012-12-13"/>
  </r>
  <r>
    <s v="2012"/>
    <s v="12"/>
    <s v="12"/>
    <x v="1"/>
    <x v="2"/>
    <x v="1"/>
    <x v="2"/>
    <x v="1"/>
    <x v="3"/>
    <s v="学习中心"/>
    <s v="老带新"/>
    <s v="老带新"/>
    <s v="已复核"/>
    <s v="已录取"/>
    <s v="210204190001094600"/>
    <s v="学费"/>
    <s v="POS直汇总部"/>
    <n v="3500"/>
    <s v="0.0"/>
    <s v="学费"/>
    <s v="0.0"/>
    <s v="已打款院校"/>
    <s v="2012-12-13"/>
  </r>
  <r>
    <s v="2012"/>
    <s v="12"/>
    <s v="12"/>
    <x v="14"/>
    <x v="46"/>
    <x v="1"/>
    <x v="5"/>
    <x v="0"/>
    <x v="55"/>
    <s v="学习中心"/>
    <s v="社招"/>
    <s v="朋友介绍"/>
    <s v="已复核"/>
    <s v="已录取"/>
    <s v="210204190001090936"/>
    <s v="学费"/>
    <s v="POS直汇总部"/>
    <n v="2880"/>
    <s v="0.0"/>
    <s v="学费"/>
    <s v="0.0"/>
    <s v="已打款院校"/>
    <s v="2012-12-13"/>
  </r>
  <r>
    <s v="2012"/>
    <s v="12"/>
    <s v="12"/>
    <x v="14"/>
    <x v="46"/>
    <x v="1"/>
    <x v="5"/>
    <x v="0"/>
    <x v="16"/>
    <s v="学习中心"/>
    <s v="社招"/>
    <s v="朋友介绍"/>
    <s v="已复核"/>
    <s v="已录取"/>
    <s v="210204190001091555"/>
    <s v="学费"/>
    <s v="POS直汇总部"/>
    <n v="2880"/>
    <s v="0.0"/>
    <s v="学费"/>
    <s v="0.0"/>
    <s v="已打款院校"/>
    <s v="2012-12-13"/>
  </r>
  <r>
    <s v="2012"/>
    <s v="12"/>
    <s v="13"/>
    <x v="1"/>
    <x v="27"/>
    <x v="1"/>
    <x v="2"/>
    <x v="0"/>
    <x v="7"/>
    <s v="学习中心"/>
    <s v="老生续读"/>
    <s v="老生续读"/>
    <s v="已复核"/>
    <s v="已录取"/>
    <s v="210204190001098885"/>
    <s v="学费"/>
    <s v="POS直汇总部"/>
    <n v="3500"/>
    <s v="0.0"/>
    <s v="学费"/>
    <s v="0.0"/>
    <s v="已打款院校"/>
    <s v="2012-12-14"/>
  </r>
  <r>
    <s v="2012"/>
    <s v="12"/>
    <s v="12"/>
    <x v="15"/>
    <x v="48"/>
    <x v="1"/>
    <x v="7"/>
    <x v="0"/>
    <x v="16"/>
    <s v="学习中心"/>
    <s v="大客户"/>
    <s v="大客户"/>
    <s v="已复核"/>
    <s v="已录取"/>
    <s v="210204190001092654"/>
    <s v="学费"/>
    <s v="POS直汇院校"/>
    <n v="2800"/>
    <s v="0.0"/>
    <s v="学费"/>
    <s v="0.0"/>
    <s v="已打款院校"/>
    <s v="2012-12-19"/>
  </r>
  <r>
    <s v="2012"/>
    <s v="12"/>
    <s v="10"/>
    <x v="5"/>
    <x v="8"/>
    <x v="1"/>
    <x v="1"/>
    <x v="1"/>
    <x v="52"/>
    <s v="学习中心"/>
    <s v="渠道"/>
    <s v="渠道"/>
    <s v="已复核"/>
    <s v="已录取"/>
    <s v="210204190001091736"/>
    <s v="学费"/>
    <s v="POS直汇院校"/>
    <n v="4800"/>
    <s v="0.0"/>
    <s v="学费"/>
    <s v="0.0"/>
    <s v="已打款院校"/>
    <s v="2012-12-25"/>
  </r>
  <r>
    <s v="2012"/>
    <s v="12"/>
    <s v="10"/>
    <x v="5"/>
    <x v="8"/>
    <x v="1"/>
    <x v="1"/>
    <x v="0"/>
    <x v="32"/>
    <s v="学习中心"/>
    <s v="渠道"/>
    <s v="渠道"/>
    <s v="已复核"/>
    <s v="已录取"/>
    <s v="210204190001097126"/>
    <s v="学费"/>
    <s v="POS直汇院校"/>
    <n v="4800"/>
    <s v="0.0"/>
    <s v="学费"/>
    <s v="0.0"/>
    <s v="已打款院校"/>
    <s v="2012-12-25"/>
  </r>
  <r>
    <s v="2012"/>
    <s v="12"/>
    <s v="10"/>
    <x v="5"/>
    <x v="8"/>
    <x v="1"/>
    <x v="1"/>
    <x v="1"/>
    <x v="233"/>
    <s v="学习中心"/>
    <s v="渠道"/>
    <s v="渠道"/>
    <s v="已复核"/>
    <s v="已录取"/>
    <s v="210204190001090994"/>
    <s v="学费"/>
    <s v="POS直汇院校"/>
    <n v="4800"/>
    <s v="0.0"/>
    <s v="学费"/>
    <s v="0.0"/>
    <s v="已打款院校"/>
    <s v="2012-12-25"/>
  </r>
  <r>
    <s v="2012"/>
    <s v="12"/>
    <s v="10"/>
    <x v="5"/>
    <x v="8"/>
    <x v="1"/>
    <x v="1"/>
    <x v="1"/>
    <x v="233"/>
    <s v="学习中心"/>
    <s v="渠道"/>
    <s v="渠道"/>
    <s v="已复核"/>
    <s v="已录取"/>
    <s v="210204190001095922"/>
    <s v="学费"/>
    <s v="POS直汇院校"/>
    <n v="4800"/>
    <s v="0.0"/>
    <s v="学费"/>
    <s v="0.0"/>
    <s v="已打款院校"/>
    <s v="2012-12-25"/>
  </r>
  <r>
    <s v="2012"/>
    <s v="12"/>
    <s v="10"/>
    <x v="5"/>
    <x v="8"/>
    <x v="1"/>
    <x v="1"/>
    <x v="1"/>
    <x v="39"/>
    <s v="学习中心"/>
    <s v="渠道"/>
    <s v="渠道"/>
    <s v="已复核"/>
    <s v="已录取"/>
    <s v="210204190001091334"/>
    <s v="学费"/>
    <s v="POS直汇院校"/>
    <n v="4800"/>
    <s v="0.0"/>
    <s v="学费"/>
    <s v="0.0"/>
    <s v="已打款院校"/>
    <s v="2012-12-25"/>
  </r>
  <r>
    <s v="2012"/>
    <s v="12"/>
    <s v="10"/>
    <x v="5"/>
    <x v="8"/>
    <x v="1"/>
    <x v="1"/>
    <x v="1"/>
    <x v="52"/>
    <s v="学习中心"/>
    <s v="渠道"/>
    <s v="渠道"/>
    <s v="已复核"/>
    <s v="已录取"/>
    <s v="210204190001090614"/>
    <s v="学费"/>
    <s v="POS直汇院校"/>
    <n v="4800"/>
    <s v="0.0"/>
    <s v="学费"/>
    <s v="0.0"/>
    <s v="已打款院校"/>
    <s v="2012-12-25"/>
  </r>
  <r>
    <s v="2012"/>
    <s v="12"/>
    <s v="10"/>
    <x v="5"/>
    <x v="8"/>
    <x v="1"/>
    <x v="1"/>
    <x v="1"/>
    <x v="52"/>
    <s v="学习中心"/>
    <s v="渠道"/>
    <s v="渠道"/>
    <s v="已复核"/>
    <s v="已录取"/>
    <s v="210204190001094007"/>
    <s v="学费"/>
    <s v="POS直汇院校"/>
    <n v="4800"/>
    <s v="0.0"/>
    <s v="学费"/>
    <s v="0.0"/>
    <s v="已打款院校"/>
    <s v="2012-12-25"/>
  </r>
  <r>
    <s v="2012"/>
    <s v="12"/>
    <s v="10"/>
    <x v="5"/>
    <x v="83"/>
    <x v="1"/>
    <x v="1"/>
    <x v="1"/>
    <x v="233"/>
    <s v="学习中心"/>
    <s v="渠道"/>
    <s v="渠道"/>
    <s v="已复核"/>
    <s v="已录取"/>
    <s v="210204190001092357"/>
    <s v="学费"/>
    <s v="POS直汇院校"/>
    <n v="4800"/>
    <s v="0.0"/>
    <s v="学费"/>
    <s v="0.0"/>
    <s v="已打款院校"/>
    <s v="2012-12-25"/>
  </r>
  <r>
    <s v="2012"/>
    <s v="12"/>
    <s v="10"/>
    <x v="5"/>
    <x v="8"/>
    <x v="1"/>
    <x v="1"/>
    <x v="1"/>
    <x v="39"/>
    <s v="学习中心"/>
    <s v="渠道"/>
    <s v="渠道"/>
    <s v="已复核"/>
    <s v="已录取"/>
    <s v="210204190001091203"/>
    <s v="学费"/>
    <s v="POS直汇院校"/>
    <n v="4800"/>
    <s v="0.0"/>
    <s v="学费"/>
    <s v="0.0"/>
    <s v="已打款院校"/>
    <s v="2012-12-25"/>
  </r>
  <r>
    <s v="2012"/>
    <s v="12"/>
    <s v="13"/>
    <x v="14"/>
    <x v="46"/>
    <x v="1"/>
    <x v="7"/>
    <x v="1"/>
    <x v="43"/>
    <s v="学习中心"/>
    <s v="大客户"/>
    <s v="大客户"/>
    <s v="已复核"/>
    <s v="已录取"/>
    <s v="210204190001096931"/>
    <s v="学费"/>
    <s v="POS直汇院校"/>
    <n v="2400"/>
    <s v="0.0"/>
    <s v="学费"/>
    <s v="0.0"/>
    <s v="已打款院校"/>
    <s v="2012-12-20"/>
  </r>
  <r>
    <s v="2012"/>
    <s v="12"/>
    <s v="13"/>
    <x v="14"/>
    <x v="46"/>
    <x v="1"/>
    <x v="5"/>
    <x v="1"/>
    <x v="9"/>
    <s v="学习中心"/>
    <s v="社招"/>
    <s v="朋友介绍"/>
    <s v="已复核"/>
    <s v="已录取"/>
    <s v="210204190001095996"/>
    <s v="学费"/>
    <s v="POS直汇总部"/>
    <n v="1440"/>
    <s v="0.0"/>
    <s v="学费"/>
    <s v="0.0"/>
    <s v="已打款院校"/>
    <s v="2012-12-14"/>
  </r>
  <r>
    <s v="2012"/>
    <s v="12"/>
    <s v="10"/>
    <x v="5"/>
    <x v="8"/>
    <x v="1"/>
    <x v="1"/>
    <x v="1"/>
    <x v="39"/>
    <s v="学习中心"/>
    <s v="渠道"/>
    <s v="渠道"/>
    <s v="已复核"/>
    <s v="已录取"/>
    <s v="210204190001098355"/>
    <s v="学费"/>
    <s v="POS直汇院校"/>
    <n v="4800"/>
    <s v="0.0"/>
    <s v="学费"/>
    <s v="0.0"/>
    <s v="已打款院校"/>
    <s v="2012-12-25"/>
  </r>
  <r>
    <s v="2012"/>
    <s v="12"/>
    <s v="13"/>
    <x v="2"/>
    <x v="3"/>
    <x v="1"/>
    <x v="0"/>
    <x v="0"/>
    <x v="5"/>
    <s v="学习中心"/>
    <s v="社招"/>
    <s v="朋友介绍"/>
    <s v="未复核"/>
    <s v="已录取"/>
    <s v="210204190001096847"/>
    <s v="学费"/>
    <s v="POS直汇院校"/>
    <n v="200"/>
    <s v="0.0"/>
    <s v="学费"/>
    <s v="0.0"/>
    <s v="已打款院校"/>
    <s v="2012-12-25"/>
  </r>
  <r>
    <s v="2012"/>
    <s v="12"/>
    <s v="13"/>
    <x v="2"/>
    <x v="17"/>
    <x v="1"/>
    <x v="0"/>
    <x v="0"/>
    <x v="31"/>
    <s v="学习中心"/>
    <s v="老生续读"/>
    <s v="老生续读"/>
    <s v="已复核"/>
    <s v="已录取"/>
    <s v="210204190001099088"/>
    <s v="学费"/>
    <s v="POS直汇院校"/>
    <n v="1000"/>
    <s v="0.0"/>
    <s v="学费"/>
    <s v="0.0"/>
    <s v="已打款院校"/>
    <s v="2012-12-25"/>
  </r>
  <r>
    <s v="2012"/>
    <s v="12"/>
    <s v="11"/>
    <x v="2"/>
    <x v="17"/>
    <x v="1"/>
    <x v="0"/>
    <x v="0"/>
    <x v="55"/>
    <s v="学习中心"/>
    <s v="社招"/>
    <s v="朋友介绍"/>
    <s v="未复核"/>
    <s v="已录取"/>
    <s v="210204190001092330"/>
    <s v="学费"/>
    <s v="POS直汇院校"/>
    <n v="3000"/>
    <s v="0.0"/>
    <s v="学费"/>
    <s v="0.0"/>
    <s v="已打款院校"/>
    <s v="2012-12-25"/>
  </r>
  <r>
    <s v="2012"/>
    <s v="12"/>
    <s v="12"/>
    <x v="2"/>
    <x v="3"/>
    <x v="1"/>
    <x v="0"/>
    <x v="0"/>
    <x v="0"/>
    <s v="学习中心"/>
    <s v="老带新"/>
    <s v="老带新"/>
    <s v="已复核"/>
    <s v="已录取"/>
    <s v="210204190001093611"/>
    <s v="学费"/>
    <s v="POS直汇院校"/>
    <n v="2000"/>
    <s v="0.0"/>
    <s v="学费"/>
    <s v="0.0"/>
    <s v="已打款院校"/>
    <s v="2012-12-25"/>
  </r>
  <r>
    <s v="2012"/>
    <s v="12"/>
    <s v="12"/>
    <x v="2"/>
    <x v="3"/>
    <x v="1"/>
    <x v="0"/>
    <x v="0"/>
    <x v="0"/>
    <s v="呼叫中心"/>
    <s v="社招"/>
    <s v="网站预报名"/>
    <s v="已复核"/>
    <s v="已录取"/>
    <s v="210204190001098543"/>
    <s v="学费"/>
    <s v="POS直汇院校"/>
    <n v="2000"/>
    <s v="0.0"/>
    <s v="学费"/>
    <s v="0.0"/>
    <s v="已打款院校"/>
    <s v="2012-12-25"/>
  </r>
  <r>
    <s v="2012"/>
    <s v="12"/>
    <s v="09"/>
    <x v="5"/>
    <x v="8"/>
    <x v="1"/>
    <x v="1"/>
    <x v="1"/>
    <x v="8"/>
    <s v="学习中心"/>
    <s v="老带新"/>
    <s v="老带新"/>
    <s v="已复核"/>
    <s v="已录取"/>
    <s v="210204190001096865"/>
    <s v="学费"/>
    <s v="POS直汇院校"/>
    <n v="4800"/>
    <s v="0.0"/>
    <s v="学费"/>
    <s v="0.0"/>
    <s v="已打款院校"/>
    <s v="2012-12-25"/>
  </r>
  <r>
    <s v="2012"/>
    <s v="12"/>
    <s v="13"/>
    <x v="3"/>
    <x v="10"/>
    <x v="1"/>
    <x v="3"/>
    <x v="1"/>
    <x v="49"/>
    <s v="学习中心"/>
    <s v="大客户"/>
    <s v="大客户"/>
    <s v="已复核"/>
    <s v="已报名"/>
    <s v="210204190001093802"/>
    <s v="学费"/>
    <s v="POS直汇总部"/>
    <n v="2560"/>
    <s v="0.0"/>
    <s v="学费"/>
    <s v="0.0"/>
    <s v="已打款院校"/>
    <s v="2012-12-14"/>
  </r>
  <r>
    <s v="2012"/>
    <s v="12"/>
    <s v="11"/>
    <x v="5"/>
    <x v="8"/>
    <x v="1"/>
    <x v="1"/>
    <x v="0"/>
    <x v="51"/>
    <s v="学习中心"/>
    <s v="社招"/>
    <s v="外部数据"/>
    <s v="未复核"/>
    <s v="已录取"/>
    <s v="210204190001091554"/>
    <s v="学费"/>
    <s v="POS直汇院校"/>
    <n v="1200"/>
    <s v="0.0"/>
    <s v="学费"/>
    <s v="0.0"/>
    <s v="已打款院校"/>
    <s v="2012-12-25"/>
  </r>
  <r>
    <s v="2012"/>
    <s v="12"/>
    <s v="11"/>
    <x v="5"/>
    <x v="8"/>
    <x v="1"/>
    <x v="1"/>
    <x v="0"/>
    <x v="111"/>
    <s v="学习中心"/>
    <s v="社招"/>
    <s v="外部数据"/>
    <s v="未复核"/>
    <s v="已录取"/>
    <s v="210204190001096723"/>
    <s v="学费"/>
    <s v="POS直汇院校"/>
    <n v="2400"/>
    <s v="0.0"/>
    <s v="学费"/>
    <s v="0.0"/>
    <s v="已打款院校"/>
    <s v="2012-12-25"/>
  </r>
  <r>
    <s v="2012"/>
    <s v="12"/>
    <s v="11"/>
    <x v="5"/>
    <x v="8"/>
    <x v="1"/>
    <x v="1"/>
    <x v="0"/>
    <x v="32"/>
    <s v="学习中心"/>
    <s v="渠道"/>
    <s v="渠道"/>
    <s v="已复核"/>
    <s v="已录取"/>
    <s v="210204190001096404"/>
    <s v="学费"/>
    <s v="POS直汇院校"/>
    <n v="4800"/>
    <s v="0.0"/>
    <s v="学费"/>
    <s v="0.0"/>
    <s v="已打款院校"/>
    <s v="2012-12-25"/>
  </r>
  <r>
    <s v="2012"/>
    <s v="12"/>
    <s v="09"/>
    <x v="5"/>
    <x v="8"/>
    <x v="1"/>
    <x v="1"/>
    <x v="1"/>
    <x v="113"/>
    <s v="学习中心"/>
    <s v="渠道"/>
    <s v="渠道"/>
    <s v="已复核"/>
    <s v="已录取"/>
    <s v="210204190001096003"/>
    <s v="学费"/>
    <s v="POS直汇院校"/>
    <n v="4800"/>
    <s v="0.0"/>
    <s v="学费"/>
    <s v="0.0"/>
    <s v="已打款院校"/>
    <s v="2012-12-25"/>
  </r>
  <r>
    <s v="2012"/>
    <s v="12"/>
    <s v="12"/>
    <x v="5"/>
    <x v="8"/>
    <x v="1"/>
    <x v="1"/>
    <x v="1"/>
    <x v="63"/>
    <s v="学习中心"/>
    <s v="渠道"/>
    <s v="渠道"/>
    <s v="已复核"/>
    <s v="已录取"/>
    <s v="210204190001092777"/>
    <s v="学费"/>
    <s v="POS直汇院校"/>
    <n v="2400"/>
    <s v="0.0"/>
    <s v="学费"/>
    <s v="0.0"/>
    <s v="已打款院校"/>
    <s v="2012-12-25"/>
  </r>
  <r>
    <s v="2012"/>
    <s v="12"/>
    <s v="12"/>
    <x v="5"/>
    <x v="205"/>
    <x v="1"/>
    <x v="1"/>
    <x v="1"/>
    <x v="113"/>
    <s v="学习中心"/>
    <s v="老带新"/>
    <s v="老带新"/>
    <s v="已复核"/>
    <s v="已录取"/>
    <s v="210204190001094819"/>
    <s v="学费"/>
    <s v="POS直汇院校"/>
    <n v="2400"/>
    <s v="0.0"/>
    <s v="学费"/>
    <s v="0.0"/>
    <s v="已打款院校"/>
    <s v="2012-12-25"/>
  </r>
  <r>
    <s v="2012"/>
    <s v="12"/>
    <s v="12"/>
    <x v="5"/>
    <x v="8"/>
    <x v="1"/>
    <x v="1"/>
    <x v="1"/>
    <x v="142"/>
    <s v="学习中心"/>
    <s v="社招"/>
    <s v="外部数据"/>
    <s v="未复核"/>
    <s v="已录取"/>
    <s v="210204190001092414"/>
    <s v="学费"/>
    <s v="POS直汇院校"/>
    <n v="2400"/>
    <s v="0.0"/>
    <s v="学费"/>
    <s v="0.0"/>
    <s v="已打款院校"/>
    <s v="2012-12-25"/>
  </r>
  <r>
    <s v="2012"/>
    <s v="12"/>
    <s v="12"/>
    <x v="5"/>
    <x v="8"/>
    <x v="1"/>
    <x v="1"/>
    <x v="1"/>
    <x v="39"/>
    <s v="学习中心"/>
    <s v="老带新"/>
    <s v="老带新"/>
    <s v="已复核"/>
    <s v="已毕业"/>
    <s v="210204190001091259"/>
    <s v="学费"/>
    <s v="POS直汇院校"/>
    <n v="2400"/>
    <s v="0.0"/>
    <s v="学费"/>
    <s v="0.0"/>
    <s v="已打款院校"/>
    <s v="2012-12-25"/>
  </r>
  <r>
    <s v="2012"/>
    <s v="12"/>
    <s v="12"/>
    <x v="5"/>
    <x v="8"/>
    <x v="1"/>
    <x v="1"/>
    <x v="1"/>
    <x v="52"/>
    <s v="学习中心"/>
    <s v="大客户"/>
    <s v="大客户"/>
    <s v="已复核"/>
    <s v="已录取"/>
    <s v="210204190001097818"/>
    <s v="学费"/>
    <s v="POS直汇院校"/>
    <n v="2400"/>
    <s v="0.0"/>
    <s v="学费"/>
    <s v="0.0"/>
    <s v="已打款院校"/>
    <s v="2012-12-25"/>
  </r>
  <r>
    <s v="2012"/>
    <s v="12"/>
    <s v="12"/>
    <x v="5"/>
    <x v="8"/>
    <x v="1"/>
    <x v="1"/>
    <x v="0"/>
    <x v="51"/>
    <s v="学习中心"/>
    <s v="社招"/>
    <s v="外部数据"/>
    <s v="未复核"/>
    <s v="已录取"/>
    <s v="210204190001091400"/>
    <s v="学费"/>
    <s v="POS直汇院校"/>
    <n v="2400"/>
    <s v="0.0"/>
    <s v="学费"/>
    <s v="0.0"/>
    <s v="已打款院校"/>
    <s v="2012-12-25"/>
  </r>
  <r>
    <s v="2012"/>
    <s v="12"/>
    <s v="12"/>
    <x v="5"/>
    <x v="8"/>
    <x v="1"/>
    <x v="1"/>
    <x v="1"/>
    <x v="233"/>
    <s v="学习中心"/>
    <s v="老带新"/>
    <s v="老带新"/>
    <s v="已复核"/>
    <s v="已毕业"/>
    <s v="210204190001092827"/>
    <s v="学费"/>
    <s v="POS直汇院校"/>
    <n v="2400"/>
    <s v="0.0"/>
    <s v="学费"/>
    <s v="0.0"/>
    <s v="已打款院校"/>
    <s v="2012-12-25"/>
  </r>
  <r>
    <s v="2012"/>
    <s v="12"/>
    <s v="12"/>
    <x v="5"/>
    <x v="8"/>
    <x v="1"/>
    <x v="1"/>
    <x v="1"/>
    <x v="233"/>
    <s v="学习中心"/>
    <s v="老带新"/>
    <s v="老带新"/>
    <s v="已复核"/>
    <s v="已毕业"/>
    <s v="210204190001098656"/>
    <s v="学费"/>
    <s v="POS直汇院校"/>
    <n v="2400"/>
    <s v="0.0"/>
    <s v="学费"/>
    <s v="0.0"/>
    <s v="已打款院校"/>
    <s v="2012-12-25"/>
  </r>
  <r>
    <s v="2012"/>
    <s v="12"/>
    <s v="12"/>
    <x v="5"/>
    <x v="8"/>
    <x v="1"/>
    <x v="1"/>
    <x v="1"/>
    <x v="39"/>
    <s v="学习中心"/>
    <s v="老带新"/>
    <s v="老带新"/>
    <s v="未复核"/>
    <s v="已录取"/>
    <s v="210204190001098846"/>
    <s v="学费"/>
    <s v="POS直汇院校"/>
    <n v="2400"/>
    <s v="0.0"/>
    <s v="学费"/>
    <s v="0.0"/>
    <s v="已打款院校"/>
    <s v="2012-12-25"/>
  </r>
  <r>
    <s v="2012"/>
    <s v="12"/>
    <s v="12"/>
    <x v="5"/>
    <x v="8"/>
    <x v="1"/>
    <x v="1"/>
    <x v="1"/>
    <x v="233"/>
    <s v="学习中心"/>
    <s v="老带新"/>
    <s v="老带新"/>
    <s v="已复核"/>
    <s v="已录取"/>
    <s v="210204190001094394"/>
    <s v="学费"/>
    <s v="POS直汇院校"/>
    <n v="2400"/>
    <s v="0.0"/>
    <s v="学费"/>
    <s v="0.0"/>
    <s v="已打款院校"/>
    <s v="2012-12-25"/>
  </r>
  <r>
    <s v="2012"/>
    <s v="12"/>
    <s v="08"/>
    <x v="5"/>
    <x v="8"/>
    <x v="1"/>
    <x v="1"/>
    <x v="0"/>
    <x v="32"/>
    <s v="学习中心"/>
    <s v="渠道"/>
    <s v="渠道"/>
    <s v="已复核"/>
    <s v="已录取"/>
    <s v="210204190001097537"/>
    <s v="学费"/>
    <s v="POS直汇院校"/>
    <n v="3600"/>
    <s v="0.0"/>
    <s v="学费"/>
    <s v="0.0"/>
    <s v="已打款院校"/>
    <s v="2012-12-25"/>
  </r>
  <r>
    <s v="2012"/>
    <s v="12"/>
    <s v="12"/>
    <x v="5"/>
    <x v="19"/>
    <x v="1"/>
    <x v="1"/>
    <x v="1"/>
    <x v="233"/>
    <s v="学习中心"/>
    <s v="老带新"/>
    <s v="老带新"/>
    <s v="已复核"/>
    <s v="已毕业"/>
    <s v="210204190001094353"/>
    <s v="学费"/>
    <s v="POS直汇院校"/>
    <n v="2400"/>
    <s v="0.0"/>
    <s v="学费"/>
    <s v="0.0"/>
    <s v="已打款院校"/>
    <s v="2012-12-25"/>
  </r>
  <r>
    <s v="2012"/>
    <s v="12"/>
    <s v="13"/>
    <x v="26"/>
    <x v="88"/>
    <x v="1"/>
    <x v="7"/>
    <x v="1"/>
    <x v="43"/>
    <s v="学习中心"/>
    <s v="大客户"/>
    <s v="大客户"/>
    <s v="未复核"/>
    <s v="已录取"/>
    <s v="210204190001095492"/>
    <s v="学费"/>
    <s v="POS直汇院校"/>
    <n v="2560"/>
    <s v="0.0"/>
    <s v="学费"/>
    <s v="0.0"/>
    <s v="已打款院校"/>
    <s v="2012-12-27"/>
  </r>
  <r>
    <s v="2012"/>
    <s v="12"/>
    <s v="12"/>
    <x v="5"/>
    <x v="8"/>
    <x v="1"/>
    <x v="1"/>
    <x v="1"/>
    <x v="233"/>
    <s v="学习中心"/>
    <s v="老带新"/>
    <s v="老带新"/>
    <s v="已复核"/>
    <s v="已毕业"/>
    <s v="210204190001090749"/>
    <s v="学费"/>
    <s v="POS直汇院校"/>
    <n v="2400"/>
    <s v="0.0"/>
    <s v="学费"/>
    <s v="0.0"/>
    <s v="已打款院校"/>
    <s v="2012-12-25"/>
  </r>
  <r>
    <s v="2012"/>
    <s v="12"/>
    <s v="12"/>
    <x v="5"/>
    <x v="8"/>
    <x v="1"/>
    <x v="1"/>
    <x v="1"/>
    <x v="183"/>
    <s v="学习中心"/>
    <s v="渠道"/>
    <s v="渠道"/>
    <s v="已复核"/>
    <s v="已录取"/>
    <s v="210204190001094637"/>
    <s v="学费"/>
    <s v="POS直汇院校"/>
    <n v="2400"/>
    <s v="0.0"/>
    <s v="学费"/>
    <s v="0.0"/>
    <s v="已打款院校"/>
    <s v="2012-12-25"/>
  </r>
  <r>
    <s v="2012"/>
    <s v="12"/>
    <s v="12"/>
    <x v="5"/>
    <x v="8"/>
    <x v="1"/>
    <x v="1"/>
    <x v="1"/>
    <x v="52"/>
    <s v="学习中心"/>
    <s v="老带新"/>
    <s v="老带新"/>
    <s v="已复核"/>
    <s v="已录取"/>
    <s v="210204190001097814"/>
    <s v="学费"/>
    <s v="POS直汇院校"/>
    <n v="2400"/>
    <s v="0.0"/>
    <s v="学费"/>
    <s v="0.0"/>
    <s v="已打款院校"/>
    <s v="2012-12-25"/>
  </r>
  <r>
    <s v="2012"/>
    <s v="12"/>
    <s v="12"/>
    <x v="5"/>
    <x v="8"/>
    <x v="1"/>
    <x v="1"/>
    <x v="1"/>
    <x v="233"/>
    <s v="学习中心"/>
    <s v="渠道"/>
    <s v="渠道"/>
    <s v="已复核"/>
    <s v="已录取"/>
    <s v="210204190001093744"/>
    <s v="学费"/>
    <s v="POS直汇院校"/>
    <n v="2400"/>
    <s v="0.0"/>
    <s v="学费"/>
    <s v="0.0"/>
    <s v="已打款院校"/>
    <s v="2012-12-25"/>
  </r>
  <r>
    <s v="2012"/>
    <s v="12"/>
    <s v="12"/>
    <x v="5"/>
    <x v="8"/>
    <x v="1"/>
    <x v="1"/>
    <x v="1"/>
    <x v="183"/>
    <s v="学习中心"/>
    <s v="大客户"/>
    <s v="大客户"/>
    <s v="已复核"/>
    <s v="已录取"/>
    <s v="210204190001091568"/>
    <s v="学费"/>
    <s v="POS直汇院校"/>
    <n v="2400"/>
    <s v="0.0"/>
    <s v="学费"/>
    <s v="0.0"/>
    <s v="已打款院校"/>
    <s v="2012-12-25"/>
  </r>
  <r>
    <s v="2012"/>
    <s v="12"/>
    <s v="12"/>
    <x v="5"/>
    <x v="8"/>
    <x v="1"/>
    <x v="1"/>
    <x v="1"/>
    <x v="39"/>
    <s v="学习中心"/>
    <s v="老带新"/>
    <s v="老带新"/>
    <s v="已复核"/>
    <s v="已毕业"/>
    <s v="210204190001097253"/>
    <s v="学费"/>
    <s v="POS直汇院校"/>
    <n v="2400"/>
    <s v="0.0"/>
    <s v="学费"/>
    <s v="0.0"/>
    <s v="已打款院校"/>
    <s v="2012-12-25"/>
  </r>
  <r>
    <s v="2012"/>
    <s v="12"/>
    <s v="12"/>
    <x v="5"/>
    <x v="8"/>
    <x v="1"/>
    <x v="1"/>
    <x v="1"/>
    <x v="113"/>
    <s v="学习中心"/>
    <s v="渠道"/>
    <s v="渠道"/>
    <s v="已复核"/>
    <s v="已录取"/>
    <s v="210204190001093102"/>
    <s v="学费"/>
    <s v="POS直汇院校"/>
    <n v="4800"/>
    <s v="0.0"/>
    <s v="学费"/>
    <s v="0.0"/>
    <s v="已打款院校"/>
    <s v="2012-12-25"/>
  </r>
  <r>
    <s v="2012"/>
    <s v="12"/>
    <s v="12"/>
    <x v="5"/>
    <x v="8"/>
    <x v="1"/>
    <x v="1"/>
    <x v="1"/>
    <x v="113"/>
    <s v="学习中心"/>
    <s v="渠道"/>
    <s v="渠道"/>
    <s v="已复核"/>
    <s v="已录取"/>
    <s v="210204190001092746"/>
    <s v="学费"/>
    <s v="POS直汇院校"/>
    <n v="4800"/>
    <s v="0.0"/>
    <s v="学费"/>
    <s v="0.0"/>
    <s v="已打款院校"/>
    <s v="2012-12-25"/>
  </r>
  <r>
    <s v="2012"/>
    <s v="12"/>
    <s v="12"/>
    <x v="5"/>
    <x v="11"/>
    <x v="1"/>
    <x v="1"/>
    <x v="1"/>
    <x v="233"/>
    <s v="学习中心"/>
    <s v="渠道"/>
    <s v="渠道"/>
    <s v="已复核"/>
    <s v="已录取"/>
    <s v="210204190001095928"/>
    <s v="学费"/>
    <s v="POS直汇院校"/>
    <n v="4800"/>
    <s v="0.0"/>
    <s v="学费"/>
    <s v="0.0"/>
    <s v="已打款院校"/>
    <s v="2012-12-25"/>
  </r>
  <r>
    <s v="2012"/>
    <s v="12"/>
    <s v="12"/>
    <x v="5"/>
    <x v="8"/>
    <x v="1"/>
    <x v="1"/>
    <x v="1"/>
    <x v="233"/>
    <s v="学习中心"/>
    <s v="渠道"/>
    <s v="渠道"/>
    <s v="已复核"/>
    <s v="已录取"/>
    <s v="210204190001091423"/>
    <s v="学费"/>
    <s v="POS直汇院校"/>
    <n v="4800"/>
    <s v="0.0"/>
    <s v="学费"/>
    <s v="0.0"/>
    <s v="已打款院校"/>
    <s v="2012-12-25"/>
  </r>
  <r>
    <s v="2012"/>
    <s v="12"/>
    <s v="13"/>
    <x v="6"/>
    <x v="28"/>
    <x v="1"/>
    <x v="7"/>
    <x v="1"/>
    <x v="43"/>
    <s v="学习中心"/>
    <s v="渠道"/>
    <s v="渠道"/>
    <s v="已复核"/>
    <s v="已录取"/>
    <s v="210204190001092797"/>
    <s v="学费"/>
    <s v="POS直汇院校"/>
    <n v="160"/>
    <s v="0.0"/>
    <s v="学费"/>
    <s v="0.0"/>
    <s v="已打款院校"/>
    <s v="2012-12-19"/>
  </r>
  <r>
    <s v="2012"/>
    <s v="12"/>
    <s v="14"/>
    <x v="14"/>
    <x v="46"/>
    <x v="1"/>
    <x v="7"/>
    <x v="0"/>
    <x v="5"/>
    <s v="学习中心"/>
    <s v="老生续读"/>
    <s v="老生续读"/>
    <s v="已复核"/>
    <s v="已录取"/>
    <s v="210204190001092739"/>
    <s v="学费"/>
    <s v="POS直汇院校"/>
    <n v="3860"/>
    <s v="0.0"/>
    <s v="学费"/>
    <s v="0.0"/>
    <s v="已打款院校"/>
    <s v="2012-12-18"/>
  </r>
  <r>
    <s v="2012"/>
    <s v="12"/>
    <s v="14"/>
    <x v="14"/>
    <x v="46"/>
    <x v="1"/>
    <x v="7"/>
    <x v="0"/>
    <x v="5"/>
    <s v="学习中心"/>
    <s v="大客户"/>
    <s v="大客户"/>
    <s v="已复核"/>
    <s v="已录取"/>
    <s v="210204190001098087"/>
    <s v="学费"/>
    <s v="POS直汇院校"/>
    <n v="4160"/>
    <s v="0.0"/>
    <s v="学费"/>
    <s v="0.0"/>
    <s v="已打款院校"/>
    <s v="2012-12-18"/>
  </r>
  <r>
    <s v="2012"/>
    <s v="12"/>
    <s v="14"/>
    <x v="14"/>
    <x v="46"/>
    <x v="1"/>
    <x v="5"/>
    <x v="0"/>
    <x v="16"/>
    <s v="呼叫中心"/>
    <s v="社招"/>
    <s v="网站预报名"/>
    <s v="已复核"/>
    <s v="已录取"/>
    <s v="210204190001099437"/>
    <s v="学费"/>
    <s v="POS直汇总部"/>
    <n v="1440"/>
    <s v="0.0"/>
    <s v="学费"/>
    <s v="0.0"/>
    <s v="已打款院校"/>
    <s v="2012-12-17"/>
  </r>
  <r>
    <s v="2012"/>
    <s v="12"/>
    <s v="13"/>
    <x v="2"/>
    <x v="17"/>
    <x v="1"/>
    <x v="0"/>
    <x v="0"/>
    <x v="31"/>
    <s v="学习中心"/>
    <s v="老生续读"/>
    <s v="老生续读"/>
    <s v="已复核"/>
    <s v="已录取"/>
    <s v="210204190001092477"/>
    <s v="学费"/>
    <s v="POS直汇院校"/>
    <n v="1000"/>
    <s v="0.0"/>
    <s v="学费"/>
    <s v="0.0"/>
    <s v="已打款院校"/>
    <s v="2012-12-25"/>
  </r>
  <r>
    <s v="2012"/>
    <s v="12"/>
    <s v="14"/>
    <x v="11"/>
    <x v="29"/>
    <x v="1"/>
    <x v="5"/>
    <x v="1"/>
    <x v="64"/>
    <s v="学习中心"/>
    <s v="社招"/>
    <s v="百姓网"/>
    <s v="已复核"/>
    <s v="已录取"/>
    <s v="210204190001090692"/>
    <s v="学费"/>
    <s v="POS直汇总部"/>
    <n v="320"/>
    <s v="0.0"/>
    <s v="学费"/>
    <s v="0.0"/>
    <s v="已打款院校"/>
    <s v="2012-12-17"/>
  </r>
  <r>
    <s v="2012"/>
    <s v="12"/>
    <s v="09"/>
    <x v="5"/>
    <x v="8"/>
    <x v="1"/>
    <x v="1"/>
    <x v="0"/>
    <x v="32"/>
    <s v="学习中心"/>
    <s v="渠道"/>
    <s v="渠道"/>
    <s v="已复核"/>
    <s v="已录取"/>
    <s v="210204190001093626"/>
    <s v="学费"/>
    <s v="POS直汇院校"/>
    <n v="2400"/>
    <s v="0.0"/>
    <s v="学费"/>
    <s v="0.0"/>
    <s v="已打款院校"/>
    <s v="2012-12-25"/>
  </r>
  <r>
    <s v="2012"/>
    <s v="12"/>
    <s v="14"/>
    <x v="6"/>
    <x v="9"/>
    <x v="1"/>
    <x v="7"/>
    <x v="1"/>
    <x v="13"/>
    <s v="学习中心"/>
    <s v="大客户"/>
    <s v="大客户"/>
    <s v="已复核"/>
    <s v="已录取"/>
    <s v="210204190001092887"/>
    <s v="学费"/>
    <s v="POS直汇院校"/>
    <n v="2240"/>
    <s v="0.0"/>
    <s v="学费"/>
    <s v="0.0"/>
    <s v="已打款院校"/>
    <s v="2012-12-19"/>
  </r>
  <r>
    <s v="2012"/>
    <s v="12"/>
    <s v="14"/>
    <x v="11"/>
    <x v="29"/>
    <x v="1"/>
    <x v="5"/>
    <x v="1"/>
    <x v="64"/>
    <s v="学习中心"/>
    <s v="大客户"/>
    <s v="大客户"/>
    <s v="已复核"/>
    <s v="已录取"/>
    <s v="210204190001092485"/>
    <s v="学费"/>
    <s v="POS直汇总部"/>
    <n v="320"/>
    <s v="0.0"/>
    <s v="学费"/>
    <s v="0.0"/>
    <s v="已打款院校"/>
    <s v="2012-12-17"/>
  </r>
  <r>
    <s v="2012"/>
    <s v="12"/>
    <s v="13"/>
    <x v="5"/>
    <x v="8"/>
    <x v="1"/>
    <x v="1"/>
    <x v="0"/>
    <x v="72"/>
    <s v="学习中心"/>
    <s v="老生续读"/>
    <s v="老生续读"/>
    <s v="未复核"/>
    <s v="已录取"/>
    <s v="210204190001092957"/>
    <s v="学费"/>
    <s v="POS直汇院校"/>
    <n v="3600"/>
    <s v="0.0"/>
    <s v="学费"/>
    <s v="0.0"/>
    <s v="已打款院校"/>
    <s v="2012-12-25"/>
  </r>
  <r>
    <s v="2012"/>
    <s v="12"/>
    <s v="14"/>
    <x v="5"/>
    <x v="7"/>
    <x v="1"/>
    <x v="1"/>
    <x v="0"/>
    <x v="232"/>
    <s v="学习中心"/>
    <s v="老生续读"/>
    <s v="老生续读"/>
    <s v="未复核"/>
    <s v="已录取"/>
    <s v="210204190001092913"/>
    <s v="学费"/>
    <s v="POS直汇院校"/>
    <n v="3600"/>
    <s v="0.0"/>
    <s v="学费"/>
    <s v="0.0"/>
    <s v="已打款院校"/>
    <s v="2012-12-25"/>
  </r>
  <r>
    <s v="2012"/>
    <s v="12"/>
    <s v="14"/>
    <x v="5"/>
    <x v="8"/>
    <x v="1"/>
    <x v="1"/>
    <x v="1"/>
    <x v="52"/>
    <s v="学习中心"/>
    <s v="社招"/>
    <s v="未知"/>
    <s v="已复核"/>
    <s v="已毕业"/>
    <s v="210204190001097705"/>
    <s v="学费"/>
    <s v="POS直汇院校"/>
    <n v="2400"/>
    <s v="0.0"/>
    <s v="学费"/>
    <s v="0.0"/>
    <s v="已打款院校"/>
    <s v="2012-12-25"/>
  </r>
  <r>
    <s v="2012"/>
    <s v="12"/>
    <s v="14"/>
    <x v="5"/>
    <x v="11"/>
    <x v="1"/>
    <x v="1"/>
    <x v="1"/>
    <x v="8"/>
    <s v="历史数据"/>
    <s v="社招"/>
    <s v="未知"/>
    <s v="未复核"/>
    <s v="已录取"/>
    <s v="210204190001091451"/>
    <s v="学费"/>
    <s v="POS直汇院校"/>
    <n v="2400"/>
    <s v="0.0"/>
    <s v="学费"/>
    <s v="0.0"/>
    <s v="已打款院校"/>
    <s v="2012-12-25"/>
  </r>
  <r>
    <s v="2012"/>
    <s v="12"/>
    <s v="13"/>
    <x v="5"/>
    <x v="8"/>
    <x v="1"/>
    <x v="1"/>
    <x v="0"/>
    <x v="22"/>
    <s v="学习中心"/>
    <s v="渠道"/>
    <s v="渠道"/>
    <s v="已复核"/>
    <s v="已录取"/>
    <s v="210204190001090888"/>
    <s v="学费"/>
    <s v="POS直汇院校"/>
    <n v="4800"/>
    <s v="0.0"/>
    <s v="学费"/>
    <s v="0.0"/>
    <s v="已打款院校"/>
    <s v="2012-12-25"/>
  </r>
  <r>
    <s v="2012"/>
    <s v="12"/>
    <s v="13"/>
    <x v="5"/>
    <x v="8"/>
    <x v="1"/>
    <x v="1"/>
    <x v="1"/>
    <x v="183"/>
    <s v="学习中心"/>
    <s v="渠道"/>
    <s v="渠道"/>
    <s v="已复核"/>
    <s v="已录取"/>
    <s v="210204190001092892"/>
    <s v="学费"/>
    <s v="POS直汇总部"/>
    <n v="4800"/>
    <s v="0.0"/>
    <s v="学费"/>
    <s v="0.0"/>
    <s v="已打款院校"/>
    <s v="2012-12-19"/>
  </r>
  <r>
    <s v="2012"/>
    <s v="12"/>
    <s v="13"/>
    <x v="5"/>
    <x v="8"/>
    <x v="1"/>
    <x v="1"/>
    <x v="0"/>
    <x v="232"/>
    <s v="学习中心"/>
    <s v="渠道"/>
    <s v="渠道"/>
    <s v="已复核"/>
    <s v="已录取"/>
    <s v="210204190001098750"/>
    <s v="学费"/>
    <s v="POS直汇总部"/>
    <n v="4800"/>
    <s v="0.0"/>
    <s v="学费"/>
    <s v="0.0"/>
    <s v="已打款院校"/>
    <s v="2012-12-19"/>
  </r>
  <r>
    <s v="2012"/>
    <s v="11"/>
    <s v="14"/>
    <x v="47"/>
    <x v="174"/>
    <x v="1"/>
    <x v="1"/>
    <x v="1"/>
    <x v="233"/>
    <s v="学习中心"/>
    <s v="大客户"/>
    <s v="大客户"/>
    <s v="已复核"/>
    <s v="已录取"/>
    <s v="210204190001091166"/>
    <s v="学费"/>
    <s v="现金汇院校"/>
    <n v="2800"/>
    <s v="0.0"/>
    <s v="学费"/>
    <s v="0.0"/>
    <s v="已打款院校"/>
    <s v="2012-12-14"/>
  </r>
  <r>
    <s v="2012"/>
    <s v="12"/>
    <s v="13"/>
    <x v="27"/>
    <x v="98"/>
    <x v="1"/>
    <x v="5"/>
    <x v="1"/>
    <x v="9"/>
    <s v="学习中心"/>
    <s v="大客户"/>
    <s v="大客户"/>
    <s v="未复核"/>
    <s v="已录取"/>
    <s v="210204190001095761"/>
    <s v="学费"/>
    <s v="POS直汇总部"/>
    <n v="1280"/>
    <s v="0.0"/>
    <s v="学费"/>
    <s v="0.0"/>
    <s v="已打款院校"/>
    <s v="2012-12-16"/>
  </r>
  <r>
    <s v="2012"/>
    <s v="12"/>
    <s v="15"/>
    <x v="14"/>
    <x v="46"/>
    <x v="1"/>
    <x v="5"/>
    <x v="0"/>
    <x v="5"/>
    <s v="呼叫中心"/>
    <s v="社招"/>
    <s v="网站预报名"/>
    <s v="已复核"/>
    <s v="已录取"/>
    <s v="210204190001097533"/>
    <s v="学费"/>
    <s v="POS直汇总部"/>
    <n v="1440"/>
    <s v="0.0"/>
    <s v="学费"/>
    <s v="0.0"/>
    <s v="已打款院校"/>
    <s v="2012-12-17"/>
  </r>
  <r>
    <s v="2012"/>
    <s v="12"/>
    <s v="15"/>
    <x v="3"/>
    <x v="10"/>
    <x v="1"/>
    <x v="7"/>
    <x v="1"/>
    <x v="43"/>
    <s v="学习中心"/>
    <s v="大客户"/>
    <s v="大客户"/>
    <s v="已复核"/>
    <s v="已录取"/>
    <s v="210204190001093633"/>
    <s v="学费"/>
    <s v="POS直汇院校"/>
    <n v="2560"/>
    <s v="0.0"/>
    <s v="学费"/>
    <s v="0.0"/>
    <s v="已打款院校"/>
    <s v="2012-12-19"/>
  </r>
  <r>
    <s v="2012"/>
    <s v="12"/>
    <s v="15"/>
    <x v="23"/>
    <x v="69"/>
    <x v="1"/>
    <x v="9"/>
    <x v="0"/>
    <x v="50"/>
    <s v="学习中心"/>
    <s v="渠道"/>
    <s v="渠道"/>
    <s v="已复核"/>
    <s v="已毕业"/>
    <s v="210204190001093235"/>
    <s v="学费"/>
    <s v="POS直汇总部"/>
    <n v="1600"/>
    <s v="0.0"/>
    <s v="学费"/>
    <s v="0.0"/>
    <s v="已打款院校"/>
    <s v="2012-12-17"/>
  </r>
  <r>
    <s v="2012"/>
    <s v="12"/>
    <s v="15"/>
    <x v="23"/>
    <x v="76"/>
    <x v="1"/>
    <x v="9"/>
    <x v="0"/>
    <x v="7"/>
    <s v="呼叫中心"/>
    <s v="社招"/>
    <s v="800在线咨询"/>
    <s v="已复核"/>
    <s v="已毕业"/>
    <s v="210204190001096647"/>
    <s v="学费"/>
    <s v="POS直汇总部"/>
    <n v="1600"/>
    <s v="0.0"/>
    <s v="学费"/>
    <s v="0.0"/>
    <s v="已打款院校"/>
    <s v="2012-12-17"/>
  </r>
  <r>
    <s v="2012"/>
    <s v="12"/>
    <s v="15"/>
    <x v="23"/>
    <x v="76"/>
    <x v="1"/>
    <x v="9"/>
    <x v="1"/>
    <x v="93"/>
    <s v="呼叫中心"/>
    <s v="社招"/>
    <s v="网站预报名"/>
    <s v="已复核"/>
    <s v="已毕业"/>
    <s v="210204190001097166"/>
    <s v="学费"/>
    <s v="POS直汇总部"/>
    <n v="1600"/>
    <s v="0.0"/>
    <s v="学费"/>
    <s v="0.0"/>
    <s v="已打款院校"/>
    <s v="2012-12-17"/>
  </r>
  <r>
    <s v="2012"/>
    <s v="12"/>
    <s v="15"/>
    <x v="23"/>
    <x v="75"/>
    <x v="1"/>
    <x v="9"/>
    <x v="0"/>
    <x v="50"/>
    <s v="学习中心"/>
    <s v="老带新"/>
    <s v="老带新"/>
    <s v="已复核"/>
    <s v="已毕业"/>
    <s v="210204190001092616"/>
    <s v="学费"/>
    <s v="POS直汇总部"/>
    <n v="1200"/>
    <s v="0.0"/>
    <s v="学费"/>
    <s v="0.0"/>
    <s v="已打款院校"/>
    <s v="2012-12-17"/>
  </r>
  <r>
    <s v="2012"/>
    <s v="12"/>
    <s v="15"/>
    <x v="23"/>
    <x v="76"/>
    <x v="1"/>
    <x v="9"/>
    <x v="0"/>
    <x v="106"/>
    <s v="学习中心"/>
    <s v="渠道"/>
    <s v="渠道"/>
    <s v="已复核"/>
    <s v="已毕业"/>
    <s v="210204190001090861"/>
    <s v="学费"/>
    <s v="POS直汇总部"/>
    <n v="1600"/>
    <s v="0.0"/>
    <s v="学费"/>
    <s v="0.0"/>
    <s v="已打款院校"/>
    <s v="2012-12-17"/>
  </r>
  <r>
    <s v="2012"/>
    <s v="12"/>
    <s v="15"/>
    <x v="21"/>
    <x v="60"/>
    <x v="1"/>
    <x v="7"/>
    <x v="0"/>
    <x v="16"/>
    <s v="学习中心"/>
    <s v="老带新"/>
    <s v="老带新"/>
    <s v="已复核"/>
    <s v="已录取"/>
    <s v="210204190001095128"/>
    <s v="学费"/>
    <s v="POS直汇院校"/>
    <n v="2800"/>
    <s v="0.0"/>
    <s v="学费"/>
    <s v="0.0"/>
    <s v="已打款院校"/>
    <s v="2012-12-27"/>
  </r>
  <r>
    <s v="2012"/>
    <s v="12"/>
    <s v="15"/>
    <x v="14"/>
    <x v="46"/>
    <x v="1"/>
    <x v="7"/>
    <x v="0"/>
    <x v="6"/>
    <s v="学习中心"/>
    <s v="大客户"/>
    <s v="大客户"/>
    <s v="未复核"/>
    <s v="已录取"/>
    <s v="210204190001095311"/>
    <s v="学费"/>
    <s v="POS直汇院校"/>
    <n v="4160"/>
    <s v="0.0"/>
    <s v="学费"/>
    <s v="0.0"/>
    <s v="已打款院校"/>
    <s v="2012-12-18"/>
  </r>
  <r>
    <s v="2012"/>
    <s v="12"/>
    <s v="16"/>
    <x v="23"/>
    <x v="76"/>
    <x v="1"/>
    <x v="9"/>
    <x v="0"/>
    <x v="28"/>
    <s v="学习中心"/>
    <s v="老生续读"/>
    <s v="老生续读"/>
    <s v="已复核"/>
    <s v="已毕业"/>
    <s v="210204190001094142"/>
    <s v="学费"/>
    <s v="POS直汇总部"/>
    <n v="960"/>
    <s v="0.0"/>
    <s v="学费"/>
    <s v="0.0"/>
    <s v="已打款院校"/>
    <s v="2012-12-17"/>
  </r>
  <r>
    <s v="2012"/>
    <s v="12"/>
    <s v="11"/>
    <x v="0"/>
    <x v="0"/>
    <x v="1"/>
    <x v="0"/>
    <x v="0"/>
    <x v="28"/>
    <s v="学习中心"/>
    <s v="老带新"/>
    <s v="老带新"/>
    <s v="已复核"/>
    <s v="已录取"/>
    <s v="210204190001093819"/>
    <s v="学费"/>
    <s v="POS直汇院校"/>
    <n v="400"/>
    <s v="0.0"/>
    <s v="学费"/>
    <s v="0.0"/>
    <s v="已打款院校"/>
    <s v="2012-12-25"/>
  </r>
  <r>
    <s v="2012"/>
    <s v="12"/>
    <s v="14"/>
    <x v="0"/>
    <x v="101"/>
    <x v="1"/>
    <x v="0"/>
    <x v="0"/>
    <x v="31"/>
    <s v="学习中心"/>
    <s v="老带新"/>
    <s v="老带新"/>
    <s v="已复核"/>
    <s v="已录取"/>
    <s v="210204190001090446"/>
    <s v="学费"/>
    <s v="POS直汇院校"/>
    <n v="3000"/>
    <s v="0.0"/>
    <s v="学费"/>
    <s v="0.0"/>
    <s v="已打款院校"/>
    <s v="2012-12-25"/>
  </r>
  <r>
    <s v="2012"/>
    <s v="12"/>
    <s v="16"/>
    <x v="23"/>
    <x v="76"/>
    <x v="1"/>
    <x v="7"/>
    <x v="1"/>
    <x v="13"/>
    <s v="学习中心"/>
    <s v="渠道"/>
    <s v="渠道"/>
    <s v="已复核"/>
    <s v="已录取"/>
    <s v="210204190001090264"/>
    <s v="学费"/>
    <s v="POS直汇院校"/>
    <n v="3200"/>
    <s v="0.0"/>
    <s v="学费"/>
    <s v="0.0"/>
    <s v="已打款院校"/>
    <s v="2012-12-19"/>
  </r>
  <r>
    <s v="2012"/>
    <s v="12"/>
    <s v="16"/>
    <x v="23"/>
    <x v="76"/>
    <x v="1"/>
    <x v="7"/>
    <x v="1"/>
    <x v="13"/>
    <s v="学习中心"/>
    <s v="渠道"/>
    <s v="渠道"/>
    <s v="已复核"/>
    <s v="已录取"/>
    <s v="210204190001091274"/>
    <s v="学费"/>
    <s v="POS直汇院校"/>
    <n v="3200"/>
    <s v="0.0"/>
    <s v="学费"/>
    <s v="0.0"/>
    <s v="已打款院校"/>
    <s v="2012-12-19"/>
  </r>
  <r>
    <s v="2012"/>
    <s v="12"/>
    <s v="16"/>
    <x v="23"/>
    <x v="76"/>
    <x v="1"/>
    <x v="5"/>
    <x v="0"/>
    <x v="5"/>
    <s v="学习中心"/>
    <s v="大客户"/>
    <s v="大客户"/>
    <s v="已复核"/>
    <s v="已录取"/>
    <s v="210204190001092208"/>
    <s v="学费"/>
    <s v="POS直汇总部"/>
    <n v="3840"/>
    <s v="0.0"/>
    <s v="学费"/>
    <s v="0.0"/>
    <s v="已打款院校"/>
    <s v="2012-12-17"/>
  </r>
  <r>
    <s v="2012"/>
    <s v="12"/>
    <s v="16"/>
    <x v="23"/>
    <x v="76"/>
    <x v="1"/>
    <x v="5"/>
    <x v="0"/>
    <x v="16"/>
    <s v="学习中心"/>
    <s v="大客户"/>
    <s v="大客户"/>
    <s v="已复核"/>
    <s v="已录取"/>
    <s v="210204190001094795"/>
    <s v="学费"/>
    <s v="POS直汇总部"/>
    <n v="3840"/>
    <s v="0.0"/>
    <s v="学费"/>
    <s v="0.0"/>
    <s v="已打款院校"/>
    <s v="2012-12-17"/>
  </r>
  <r>
    <s v="2012"/>
    <s v="12"/>
    <s v="16"/>
    <x v="23"/>
    <x v="76"/>
    <x v="1"/>
    <x v="5"/>
    <x v="1"/>
    <x v="9"/>
    <s v="学习中心"/>
    <s v="大客户"/>
    <s v="大客户"/>
    <s v="已复核"/>
    <s v="已录取"/>
    <s v="210204190001096730"/>
    <s v="学费"/>
    <s v="POS直汇总部"/>
    <n v="3840"/>
    <s v="0.0"/>
    <s v="学费"/>
    <s v="0.0"/>
    <s v="已打款院校"/>
    <s v="2012-12-17"/>
  </r>
  <r>
    <s v="2012"/>
    <s v="12"/>
    <s v="16"/>
    <x v="23"/>
    <x v="76"/>
    <x v="1"/>
    <x v="9"/>
    <x v="0"/>
    <x v="126"/>
    <s v="学习中心"/>
    <s v="老生续读"/>
    <s v="老生续读"/>
    <s v="已复核"/>
    <s v="已毕业"/>
    <s v="210204190001092710"/>
    <s v="学费"/>
    <s v="POS直汇总部"/>
    <n v="1600"/>
    <s v="0.0"/>
    <s v="学费"/>
    <s v="0.0"/>
    <s v="已打款院校"/>
    <s v="2012-12-17"/>
  </r>
  <r>
    <s v="2012"/>
    <s v="12"/>
    <s v="16"/>
    <x v="23"/>
    <x v="76"/>
    <x v="1"/>
    <x v="7"/>
    <x v="1"/>
    <x v="13"/>
    <s v="学习中心"/>
    <s v="老带新"/>
    <s v="老带新"/>
    <s v="已复核"/>
    <s v="已录取"/>
    <s v="210204190001090996"/>
    <s v="学费"/>
    <s v="POS直汇院校"/>
    <n v="3200"/>
    <s v="0.0"/>
    <s v="学费"/>
    <s v="0.0"/>
    <s v="已打款院校"/>
    <s v="2012-12-19"/>
  </r>
  <r>
    <s v="2012"/>
    <s v="12"/>
    <s v="16"/>
    <x v="23"/>
    <x v="76"/>
    <x v="1"/>
    <x v="7"/>
    <x v="1"/>
    <x v="13"/>
    <s v="学习中心"/>
    <s v="老带新"/>
    <s v="老带新"/>
    <s v="已复核"/>
    <s v="已录取"/>
    <s v="210204190001094083"/>
    <s v="学费"/>
    <s v="POS直汇院校"/>
    <n v="3200"/>
    <s v="0.0"/>
    <s v="学费"/>
    <s v="0.0"/>
    <s v="已打款院校"/>
    <s v="2012-12-19"/>
  </r>
  <r>
    <s v="2012"/>
    <s v="12"/>
    <s v="16"/>
    <x v="23"/>
    <x v="76"/>
    <x v="1"/>
    <x v="7"/>
    <x v="1"/>
    <x v="13"/>
    <s v="学习中心"/>
    <s v="老带新"/>
    <s v="老带新"/>
    <s v="已复核"/>
    <s v="已录取"/>
    <s v="210204190001090852"/>
    <s v="学费"/>
    <s v="POS直汇院校"/>
    <n v="3200"/>
    <s v="0.0"/>
    <s v="学费"/>
    <s v="0.0"/>
    <s v="已打款院校"/>
    <s v="2012-12-19"/>
  </r>
  <r>
    <s v="2012"/>
    <s v="12"/>
    <s v="16"/>
    <x v="23"/>
    <x v="76"/>
    <x v="1"/>
    <x v="7"/>
    <x v="0"/>
    <x v="16"/>
    <s v="学习中心"/>
    <s v="渠道"/>
    <s v="渠道"/>
    <s v="已复核"/>
    <s v="已录取"/>
    <s v="210204190001095635"/>
    <s v="学费"/>
    <s v="POS直汇院校"/>
    <n v="3200"/>
    <s v="0.0"/>
    <s v="学费"/>
    <s v="0.0"/>
    <s v="已打款院校"/>
    <s v="2012-12-19"/>
  </r>
  <r>
    <s v="2012"/>
    <s v="12"/>
    <s v="16"/>
    <x v="23"/>
    <x v="76"/>
    <x v="1"/>
    <x v="9"/>
    <x v="0"/>
    <x v="56"/>
    <s v="学习中心"/>
    <s v="社招"/>
    <s v="论坛发帖"/>
    <s v="已复核"/>
    <s v="已录取"/>
    <s v="210204190001090285"/>
    <s v="学费"/>
    <s v="POS直汇总部"/>
    <n v="1600"/>
    <s v="0.0"/>
    <s v="学费"/>
    <s v="0.0"/>
    <s v="已打款院校"/>
    <s v="2012-12-17"/>
  </r>
  <r>
    <s v="2012"/>
    <s v="12"/>
    <s v="16"/>
    <x v="23"/>
    <x v="76"/>
    <x v="1"/>
    <x v="9"/>
    <x v="0"/>
    <x v="56"/>
    <s v="学习中心"/>
    <s v="老生续读"/>
    <s v="老生续读"/>
    <s v="已复核"/>
    <s v="已毕业"/>
    <s v="210204190001091572"/>
    <s v="学费"/>
    <s v="POS直汇总部"/>
    <n v="960"/>
    <s v="0.0"/>
    <s v="学费"/>
    <s v="0.0"/>
    <s v="已打款院校"/>
    <s v="2012-12-17"/>
  </r>
  <r>
    <s v="2012"/>
    <s v="12"/>
    <s v="16"/>
    <x v="23"/>
    <x v="76"/>
    <x v="1"/>
    <x v="9"/>
    <x v="0"/>
    <x v="50"/>
    <s v="学习中心"/>
    <s v="老带新"/>
    <s v="老带新"/>
    <s v="已复核"/>
    <s v="已毕业"/>
    <s v="210204190001097233"/>
    <s v="学费"/>
    <s v="POS直汇总部"/>
    <n v="1600"/>
    <s v="0.0"/>
    <s v="学费"/>
    <s v="0.0"/>
    <s v="已打款院校"/>
    <s v="2012-12-17"/>
  </r>
  <r>
    <s v="2012"/>
    <s v="12"/>
    <s v="16"/>
    <x v="23"/>
    <x v="76"/>
    <x v="1"/>
    <x v="7"/>
    <x v="0"/>
    <x v="5"/>
    <s v="呼叫中心"/>
    <s v="社招"/>
    <s v="800在线咨询"/>
    <s v="已复核"/>
    <s v="已录取"/>
    <s v="210204190001096501"/>
    <s v="学费"/>
    <s v="POS直汇院校"/>
    <n v="3200"/>
    <s v="0.0"/>
    <s v="学费"/>
    <s v="0.0"/>
    <s v="已打款院校"/>
    <s v="2012-12-27"/>
  </r>
  <r>
    <s v="2012"/>
    <s v="12"/>
    <s v="14"/>
    <x v="15"/>
    <x v="203"/>
    <x v="1"/>
    <x v="9"/>
    <x v="1"/>
    <x v="119"/>
    <s v="学习中心"/>
    <s v="大客户"/>
    <s v="大客户"/>
    <s v="已复核"/>
    <s v="已毕业"/>
    <s v="210204190001094692"/>
    <s v="学费"/>
    <s v="POS直汇总部"/>
    <n v="2400"/>
    <s v="0.0"/>
    <s v="学费"/>
    <s v="0.0"/>
    <s v="已打款院校"/>
    <s v="2012-12-17"/>
  </r>
  <r>
    <s v="2012"/>
    <s v="12"/>
    <s v="14"/>
    <x v="15"/>
    <x v="87"/>
    <x v="1"/>
    <x v="9"/>
    <x v="0"/>
    <x v="16"/>
    <s v="学习中心"/>
    <s v="社招"/>
    <s v="备用18"/>
    <s v="已复核"/>
    <s v="已录取"/>
    <s v="210204190001090776"/>
    <s v="学费"/>
    <s v="POS直汇总部"/>
    <n v="2400"/>
    <s v="0.0"/>
    <s v="学费"/>
    <s v="0.0"/>
    <s v="已打款院校"/>
    <s v="2012-12-17"/>
  </r>
  <r>
    <s v="2012"/>
    <s v="12"/>
    <s v="14"/>
    <x v="15"/>
    <x v="203"/>
    <x v="1"/>
    <x v="12"/>
    <x v="1"/>
    <x v="9"/>
    <s v="学习中心"/>
    <s v="大客户"/>
    <s v="大客户"/>
    <s v="已复核"/>
    <s v="已录取"/>
    <s v="210204190001097685"/>
    <s v="学费"/>
    <s v="POS直汇总部"/>
    <n v="2800"/>
    <s v="0.0"/>
    <s v="学费"/>
    <s v="0.0"/>
    <s v="已打款院校"/>
    <s v="2012-12-17"/>
  </r>
  <r>
    <s v="2012"/>
    <s v="12"/>
    <s v="17"/>
    <x v="6"/>
    <x v="28"/>
    <x v="1"/>
    <x v="7"/>
    <x v="0"/>
    <x v="55"/>
    <s v="学习中心"/>
    <s v="渠道"/>
    <s v="渠道"/>
    <s v="已复核"/>
    <s v="已录取"/>
    <s v="210204190001091849"/>
    <s v="学费"/>
    <s v="POS直汇院校"/>
    <n v="2560"/>
    <s v="0.0"/>
    <s v="学费"/>
    <s v="0.0"/>
    <s v="已打款院校"/>
    <s v="2012-12-19"/>
  </r>
  <r>
    <s v="2012"/>
    <s v="12"/>
    <s v="15"/>
    <x v="6"/>
    <x v="28"/>
    <x v="1"/>
    <x v="7"/>
    <x v="1"/>
    <x v="13"/>
    <s v="学习中心"/>
    <s v="渠道"/>
    <s v="渠道"/>
    <s v="已复核"/>
    <s v="已录取"/>
    <s v="210204190001091454"/>
    <s v="学费"/>
    <s v="POS直汇院校"/>
    <n v="2240"/>
    <s v="0.0"/>
    <s v="学费"/>
    <s v="0.0"/>
    <s v="已打款院校"/>
    <s v="2012-12-19"/>
  </r>
  <r>
    <s v="2012"/>
    <s v="12"/>
    <s v="17"/>
    <x v="26"/>
    <x v="88"/>
    <x v="1"/>
    <x v="7"/>
    <x v="0"/>
    <x v="16"/>
    <s v="学习中心"/>
    <s v="大客户"/>
    <s v="大客户"/>
    <s v="已复核"/>
    <s v="已录取"/>
    <s v="210204190001099537"/>
    <s v="学费"/>
    <s v="POS直汇院校"/>
    <n v="3680"/>
    <s v="0.0"/>
    <s v="学费"/>
    <s v="0.0"/>
    <s v="已打款院校"/>
    <s v="2012-12-19"/>
  </r>
  <r>
    <s v="2012"/>
    <s v="12"/>
    <s v="17"/>
    <x v="26"/>
    <x v="88"/>
    <x v="1"/>
    <x v="7"/>
    <x v="0"/>
    <x v="16"/>
    <s v="学习中心"/>
    <s v="大客户"/>
    <s v="大客户"/>
    <s v="未复核"/>
    <s v="已录取"/>
    <s v="210204190001093153"/>
    <s v="学费"/>
    <s v="POS直汇院校"/>
    <n v="3680"/>
    <s v="0.0"/>
    <s v="学费"/>
    <s v="0.0"/>
    <s v="已打款院校"/>
    <s v="2012-12-19"/>
  </r>
  <r>
    <s v="2012"/>
    <s v="12"/>
    <s v="17"/>
    <x v="26"/>
    <x v="88"/>
    <x v="1"/>
    <x v="7"/>
    <x v="1"/>
    <x v="43"/>
    <s v="呼叫中心"/>
    <s v="社招"/>
    <s v="400电话"/>
    <s v="已复核"/>
    <s v="已录取"/>
    <s v="210204190001096821"/>
    <s v="学费"/>
    <s v="POS直汇院校"/>
    <n v="3200"/>
    <s v="0.0"/>
    <s v="学费"/>
    <s v="0.0"/>
    <s v="已打款院校"/>
    <s v="2012-12-19"/>
  </r>
  <r>
    <s v="2012"/>
    <s v="12"/>
    <s v="17"/>
    <x v="15"/>
    <x v="87"/>
    <x v="1"/>
    <x v="10"/>
    <x v="0"/>
    <x v="115"/>
    <s v="呼叫中心"/>
    <s v="社招"/>
    <s v="400电话"/>
    <s v="已复核"/>
    <s v="已录取"/>
    <s v="210204190001099815"/>
    <s v="学费"/>
    <s v="POS直汇总部"/>
    <n v="2800"/>
    <s v="0.0"/>
    <s v="学费"/>
    <s v="0.0"/>
    <s v="已打款院校"/>
    <s v="2012-12-18"/>
  </r>
  <r>
    <s v="2012"/>
    <s v="12"/>
    <s v="17"/>
    <x v="6"/>
    <x v="28"/>
    <x v="1"/>
    <x v="7"/>
    <x v="1"/>
    <x v="43"/>
    <s v="学习中心"/>
    <s v="大客户"/>
    <s v="大客户"/>
    <s v="已复核"/>
    <s v="已录取"/>
    <s v="210204190001094963"/>
    <s v="学费"/>
    <s v="POS直汇院校"/>
    <n v="2240"/>
    <s v="0.0"/>
    <s v="学费"/>
    <s v="0.0"/>
    <s v="已打款院校"/>
    <s v="2012-12-27"/>
  </r>
  <r>
    <s v="2012"/>
    <s v="12"/>
    <s v="17"/>
    <x v="14"/>
    <x v="46"/>
    <x v="1"/>
    <x v="7"/>
    <x v="1"/>
    <x v="13"/>
    <s v="呼叫中心"/>
    <s v="社招"/>
    <s v="800在线咨询"/>
    <s v="已复核"/>
    <s v="已录取"/>
    <s v="210204190001098155"/>
    <s v="学费"/>
    <s v="POS直汇院校"/>
    <n v="3200"/>
    <s v="0.0"/>
    <s v="学费"/>
    <s v="0.0"/>
    <s v="已打款院校"/>
    <s v="2012-12-27"/>
  </r>
  <r>
    <s v="2012"/>
    <s v="12"/>
    <s v="17"/>
    <x v="14"/>
    <x v="46"/>
    <x v="1"/>
    <x v="7"/>
    <x v="1"/>
    <x v="13"/>
    <s v="学习中心"/>
    <s v="大客户"/>
    <s v="大客户"/>
    <s v="已复核"/>
    <s v="已录取"/>
    <s v="210204190001095993"/>
    <s v="学费"/>
    <s v="POS直汇院校"/>
    <n v="3200"/>
    <s v="0.0"/>
    <s v="学费"/>
    <s v="0.0"/>
    <s v="已打款院校"/>
    <s v="2012-12-27"/>
  </r>
  <r>
    <s v="2012"/>
    <s v="12"/>
    <s v="17"/>
    <x v="14"/>
    <x v="46"/>
    <x v="1"/>
    <x v="7"/>
    <x v="0"/>
    <x v="5"/>
    <s v="学习中心"/>
    <s v="大客户"/>
    <s v="大客户"/>
    <s v="未复核"/>
    <s v="已录取"/>
    <s v="210204190001092559"/>
    <s v="学费"/>
    <s v="POS直汇院校"/>
    <n v="4160"/>
    <s v="0.0"/>
    <s v="学费"/>
    <s v="0.0"/>
    <s v="已打款院校"/>
    <s v="2012-12-27"/>
  </r>
  <r>
    <s v="2012"/>
    <s v="12"/>
    <s v="17"/>
    <x v="3"/>
    <x v="10"/>
    <x v="1"/>
    <x v="7"/>
    <x v="1"/>
    <x v="43"/>
    <s v="学习中心"/>
    <s v="大客户"/>
    <s v="大客户"/>
    <s v="已复核"/>
    <s v="已录取"/>
    <s v="210204190001099822"/>
    <s v="学费"/>
    <s v="POS直汇院校"/>
    <n v="3200"/>
    <s v="0.0"/>
    <s v="学费"/>
    <s v="0.0"/>
    <s v="已打款院校"/>
    <s v="2012-12-27"/>
  </r>
  <r>
    <s v="2012"/>
    <s v="12"/>
    <s v="17"/>
    <x v="3"/>
    <x v="10"/>
    <x v="1"/>
    <x v="7"/>
    <x v="1"/>
    <x v="43"/>
    <s v="学习中心"/>
    <s v="大客户"/>
    <s v="大客户"/>
    <s v="已复核"/>
    <s v="已录取"/>
    <s v="210204190001090279"/>
    <s v="学费"/>
    <s v="POS直汇院校"/>
    <n v="3200"/>
    <s v="0.0"/>
    <s v="学费"/>
    <s v="0.0"/>
    <s v="已打款院校"/>
    <s v="2012-12-27"/>
  </r>
  <r>
    <s v="2012"/>
    <s v="12"/>
    <s v="17"/>
    <x v="3"/>
    <x v="10"/>
    <x v="1"/>
    <x v="3"/>
    <x v="1"/>
    <x v="74"/>
    <s v="学习中心"/>
    <s v="大客户"/>
    <s v="大客户"/>
    <s v="已复核"/>
    <s v="已报名"/>
    <s v="210204190001095407"/>
    <s v="学费"/>
    <s v="POS直汇总部"/>
    <n v="2560"/>
    <s v="0.0"/>
    <s v="学费"/>
    <s v="0.0"/>
    <s v="已打款院校"/>
    <s v="2012-12-18"/>
  </r>
  <r>
    <s v="2012"/>
    <s v="12"/>
    <s v="17"/>
    <x v="14"/>
    <x v="46"/>
    <x v="1"/>
    <x v="7"/>
    <x v="0"/>
    <x v="16"/>
    <s v="学习中心"/>
    <s v="大客户"/>
    <s v="大客户"/>
    <s v="已复核"/>
    <s v="已录取"/>
    <s v="210204190001094273"/>
    <s v="学费"/>
    <s v="POS直汇院校"/>
    <n v="4160"/>
    <s v="0.0"/>
    <s v="学费"/>
    <s v="0.0"/>
    <s v="已打款院校"/>
    <s v="2012-12-27"/>
  </r>
  <r>
    <s v="2012"/>
    <s v="12"/>
    <s v="17"/>
    <x v="26"/>
    <x v="88"/>
    <x v="1"/>
    <x v="7"/>
    <x v="0"/>
    <x v="5"/>
    <s v="学习中心"/>
    <s v="社招"/>
    <s v="朋友介绍"/>
    <s v="已复核"/>
    <s v="已录取"/>
    <s v="210204190001099607"/>
    <s v="学费"/>
    <s v="POS直汇院校"/>
    <n v="3680"/>
    <s v="0.0"/>
    <s v="学费"/>
    <s v="0.0"/>
    <s v="已打款院校"/>
    <s v="2012-12-27"/>
  </r>
  <r>
    <s v="2012"/>
    <s v="12"/>
    <s v="17"/>
    <x v="26"/>
    <x v="88"/>
    <x v="1"/>
    <x v="7"/>
    <x v="1"/>
    <x v="13"/>
    <s v="学习中心"/>
    <s v="老带新"/>
    <s v="老带新"/>
    <s v="已复核"/>
    <s v="已录取"/>
    <s v="210204190001092215"/>
    <s v="学费"/>
    <s v="POS直汇院校"/>
    <n v="2560"/>
    <s v="0.0"/>
    <s v="学费"/>
    <s v="0.0"/>
    <s v="已打款院校"/>
    <s v="2012-12-27"/>
  </r>
  <r>
    <s v="2012"/>
    <s v="12"/>
    <s v="17"/>
    <x v="3"/>
    <x v="10"/>
    <x v="1"/>
    <x v="7"/>
    <x v="1"/>
    <x v="43"/>
    <s v="学习中心"/>
    <s v="大客户"/>
    <s v="大客户"/>
    <s v="已复核"/>
    <s v="已录取"/>
    <s v="210204190001091436"/>
    <s v="学费"/>
    <s v="POS直汇院校"/>
    <n v="3200"/>
    <s v="0.0"/>
    <s v="学费"/>
    <s v="0.0"/>
    <s v="已打款院校"/>
    <s v="2012-12-27"/>
  </r>
  <r>
    <s v="2012"/>
    <s v="12"/>
    <s v="17"/>
    <x v="3"/>
    <x v="10"/>
    <x v="1"/>
    <x v="3"/>
    <x v="1"/>
    <x v="17"/>
    <s v="学习中心"/>
    <s v="大客户"/>
    <s v="大客户"/>
    <s v="已复核"/>
    <s v="已报名"/>
    <s v="210204190001099935"/>
    <s v="学费"/>
    <s v="POS直汇总部"/>
    <n v="2560"/>
    <s v="0.0"/>
    <s v="学费"/>
    <s v="0.0"/>
    <s v="已打款院校"/>
    <s v="2012-12-18"/>
  </r>
  <r>
    <s v="2012"/>
    <s v="12"/>
    <s v="17"/>
    <x v="3"/>
    <x v="10"/>
    <x v="1"/>
    <x v="3"/>
    <x v="1"/>
    <x v="17"/>
    <s v="学习中心"/>
    <s v="大客户"/>
    <s v="大客户"/>
    <s v="已复核"/>
    <s v="已报名"/>
    <s v="210204190001096244"/>
    <s v="学费"/>
    <s v="POS直汇总部"/>
    <n v="2560"/>
    <s v="0.0"/>
    <s v="学费"/>
    <s v="0.0"/>
    <s v="已打款院校"/>
    <s v="2012-12-18"/>
  </r>
  <r>
    <s v="2012"/>
    <s v="12"/>
    <s v="15"/>
    <x v="7"/>
    <x v="21"/>
    <x v="1"/>
    <x v="7"/>
    <x v="0"/>
    <x v="5"/>
    <s v="学习中心"/>
    <s v="老带新"/>
    <s v="老带新"/>
    <s v="已复核"/>
    <s v="已录取"/>
    <s v="210204190001093111"/>
    <s v="学费"/>
    <s v="POS直汇院校"/>
    <n v="4160"/>
    <s v="0.0"/>
    <s v="学费"/>
    <s v="0.0"/>
    <s v="已打款院校"/>
    <s v="2012-12-19"/>
  </r>
  <r>
    <s v="2012"/>
    <s v="12"/>
    <s v="15"/>
    <x v="7"/>
    <x v="21"/>
    <x v="1"/>
    <x v="7"/>
    <x v="1"/>
    <x v="26"/>
    <s v="学习中心"/>
    <s v="老带新"/>
    <s v="老带新"/>
    <s v="已复核"/>
    <s v="已录取"/>
    <s v="210204190001094381"/>
    <s v="学费"/>
    <s v="POS直汇院校"/>
    <n v="3200"/>
    <s v="0.0"/>
    <s v="学费"/>
    <s v="0.0"/>
    <s v="已打款院校"/>
    <s v="2012-12-19"/>
  </r>
  <r>
    <s v="2012"/>
    <s v="12"/>
    <s v="16"/>
    <x v="14"/>
    <x v="46"/>
    <x v="1"/>
    <x v="7"/>
    <x v="0"/>
    <x v="55"/>
    <s v="呼叫中心"/>
    <s v="社招"/>
    <s v="网站预报名"/>
    <s v="已复核"/>
    <s v="已录取"/>
    <s v="210204190001095200"/>
    <s v="学费"/>
    <s v="POS直汇院校"/>
    <n v="4160"/>
    <s v="0.0"/>
    <s v="学费"/>
    <s v="0.0"/>
    <s v="已打款院校"/>
    <s v="2012-12-18"/>
  </r>
  <r>
    <s v="2012"/>
    <s v="12"/>
    <s v="16"/>
    <x v="14"/>
    <x v="46"/>
    <x v="1"/>
    <x v="7"/>
    <x v="1"/>
    <x v="13"/>
    <s v="学习中心"/>
    <s v="大客户"/>
    <s v="大客户"/>
    <s v="已复核"/>
    <s v="已录取"/>
    <s v="210204190001094768"/>
    <s v="学费"/>
    <s v="POS直汇院校"/>
    <n v="3200"/>
    <s v="0.0"/>
    <s v="学费"/>
    <s v="0.0"/>
    <s v="已打款院校"/>
    <s v="2012-12-18"/>
  </r>
  <r>
    <s v="2012"/>
    <s v="12"/>
    <s v="16"/>
    <x v="14"/>
    <x v="46"/>
    <x v="1"/>
    <x v="7"/>
    <x v="0"/>
    <x v="55"/>
    <s v="学习中心"/>
    <s v="大客户"/>
    <s v="大客户"/>
    <s v="已复核"/>
    <s v="已录取"/>
    <s v="210204190001097961"/>
    <s v="学费"/>
    <s v="POS直汇院校"/>
    <n v="4160"/>
    <s v="0.0"/>
    <s v="学费"/>
    <s v="0.0"/>
    <s v="已打款院校"/>
    <s v="2012-12-18"/>
  </r>
  <r>
    <s v="2012"/>
    <s v="12"/>
    <s v="16"/>
    <x v="14"/>
    <x v="46"/>
    <x v="1"/>
    <x v="7"/>
    <x v="1"/>
    <x v="45"/>
    <s v="学习中心"/>
    <s v="大客户"/>
    <s v="大客户"/>
    <s v="已复核"/>
    <s v="已录取"/>
    <s v="210204190001091385"/>
    <s v="学费"/>
    <s v="POS直汇院校"/>
    <n v="3200"/>
    <s v="0.0"/>
    <s v="学费"/>
    <s v="0.0"/>
    <s v="已打款院校"/>
    <s v="2012-12-18"/>
  </r>
  <r>
    <s v="2012"/>
    <s v="12"/>
    <s v="17"/>
    <x v="1"/>
    <x v="2"/>
    <x v="1"/>
    <x v="2"/>
    <x v="1"/>
    <x v="42"/>
    <s v="学习中心"/>
    <s v="老带新"/>
    <s v="老带新"/>
    <s v="已复核"/>
    <s v="已录取"/>
    <s v="210204190001099063"/>
    <s v="学费"/>
    <s v="POS直汇总部"/>
    <n v="3500"/>
    <s v="0.0"/>
    <s v="学费"/>
    <s v="0.0"/>
    <s v="已打款院校"/>
    <s v="2012-12-18"/>
  </r>
  <r>
    <s v="2012"/>
    <s v="12"/>
    <s v="17"/>
    <x v="15"/>
    <x v="48"/>
    <x v="1"/>
    <x v="7"/>
    <x v="1"/>
    <x v="13"/>
    <s v="学习中心"/>
    <s v="大客户"/>
    <s v="大客户"/>
    <s v="已复核"/>
    <s v="已录取"/>
    <s v="210204190001099637"/>
    <s v="学费"/>
    <s v="POS直汇院校"/>
    <n v="60"/>
    <s v="0.0"/>
    <s v="学费"/>
    <s v="0.0"/>
    <s v="已打款院校"/>
    <s v="2012-12-27"/>
  </r>
  <r>
    <s v="2012"/>
    <s v="12"/>
    <s v="17"/>
    <x v="15"/>
    <x v="87"/>
    <x v="1"/>
    <x v="9"/>
    <x v="0"/>
    <x v="27"/>
    <s v="学习中心"/>
    <s v="渠道"/>
    <s v="渠道"/>
    <s v="已复核"/>
    <s v="已毕业"/>
    <s v="210204190001092402"/>
    <s v="学费"/>
    <s v="POS直汇总部"/>
    <n v="2400"/>
    <s v="0.0"/>
    <s v="学费"/>
    <s v="0.0"/>
    <s v="已打款院校"/>
    <s v="2012-12-18"/>
  </r>
  <r>
    <s v="2012"/>
    <s v="12"/>
    <s v="17"/>
    <x v="15"/>
    <x v="204"/>
    <x v="1"/>
    <x v="10"/>
    <x v="0"/>
    <x v="66"/>
    <s v="学习中心"/>
    <s v="大客户"/>
    <s v="大客户"/>
    <s v="已复核"/>
    <s v="已录取"/>
    <s v="210204190001094213"/>
    <s v="学费"/>
    <s v="POS直汇总部"/>
    <n v="2800"/>
    <s v="0.0"/>
    <s v="学费"/>
    <s v="0.0"/>
    <s v="已打款院校"/>
    <s v="2012-12-18"/>
  </r>
  <r>
    <s v="2012"/>
    <s v="12"/>
    <s v="17"/>
    <x v="15"/>
    <x v="87"/>
    <x v="1"/>
    <x v="9"/>
    <x v="0"/>
    <x v="56"/>
    <s v="学习中心"/>
    <s v="大客户"/>
    <s v="大客户"/>
    <s v="已复核"/>
    <s v="已录取"/>
    <s v="210204190001098161"/>
    <s v="学费"/>
    <s v="POS直汇总部"/>
    <n v="2400"/>
    <s v="0.0"/>
    <s v="学费"/>
    <s v="0.0"/>
    <s v="已打款院校"/>
    <s v="2012-12-18"/>
  </r>
  <r>
    <s v="2012"/>
    <s v="12"/>
    <s v="17"/>
    <x v="15"/>
    <x v="50"/>
    <x v="1"/>
    <x v="7"/>
    <x v="0"/>
    <x v="16"/>
    <s v="学习中心"/>
    <s v="老带新"/>
    <s v="老带新"/>
    <s v="已复核"/>
    <s v="已录取"/>
    <s v="210204190001094345"/>
    <s v="学费"/>
    <s v="POS直汇院校"/>
    <n v="2800"/>
    <s v="0.0"/>
    <s v="学费"/>
    <s v="0.0"/>
    <s v="已打款院校"/>
    <s v="2012-12-27"/>
  </r>
  <r>
    <s v="2012"/>
    <s v="12"/>
    <s v="18"/>
    <x v="3"/>
    <x v="26"/>
    <x v="1"/>
    <x v="3"/>
    <x v="1"/>
    <x v="49"/>
    <s v="学习中心"/>
    <s v="大客户"/>
    <s v="大客户"/>
    <s v="已复核"/>
    <s v="已报名"/>
    <s v="210204190001095133"/>
    <s v="学费"/>
    <s v="POS直汇总部"/>
    <n v="2560"/>
    <s v="0.0"/>
    <s v="学费"/>
    <s v="0.0"/>
    <s v="已打款院校"/>
    <s v="2012-12-19"/>
  </r>
  <r>
    <s v="2012"/>
    <s v="12"/>
    <s v="18"/>
    <x v="14"/>
    <x v="46"/>
    <x v="1"/>
    <x v="5"/>
    <x v="0"/>
    <x v="5"/>
    <s v="学习中心"/>
    <s v="大客户"/>
    <s v="大客户"/>
    <s v="未复核"/>
    <s v="已录取"/>
    <s v="210204190001095604"/>
    <s v="学费"/>
    <s v="POS直汇总部"/>
    <n v="1440"/>
    <s v="0.0"/>
    <s v="学费"/>
    <s v="0.0"/>
    <s v="已打款院校"/>
    <s v="2012-12-19"/>
  </r>
  <r>
    <s v="2012"/>
    <s v="12"/>
    <s v="18"/>
    <x v="14"/>
    <x v="46"/>
    <x v="1"/>
    <x v="5"/>
    <x v="1"/>
    <x v="9"/>
    <s v="学习中心"/>
    <s v="老带新"/>
    <s v="老带新"/>
    <s v="已复核"/>
    <s v="已录取"/>
    <s v="210204190001096595"/>
    <s v="学费"/>
    <s v="POS直汇总部"/>
    <n v="1440"/>
    <s v="0.0"/>
    <s v="学费"/>
    <s v="0.0"/>
    <s v="已打款院校"/>
    <s v="2012-12-19"/>
  </r>
  <r>
    <s v="2012"/>
    <s v="12"/>
    <s v="18"/>
    <x v="14"/>
    <x v="46"/>
    <x v="1"/>
    <x v="5"/>
    <x v="0"/>
    <x v="16"/>
    <s v="学习中心"/>
    <s v="社招"/>
    <s v="朋友介绍"/>
    <s v="已复核"/>
    <s v="已录取"/>
    <s v="210204190001090928"/>
    <s v="学费"/>
    <s v="POS直汇总部"/>
    <n v="1440"/>
    <s v="0.0"/>
    <s v="学费"/>
    <s v="0.0"/>
    <s v="已打款院校"/>
    <s v="2012-12-19"/>
  </r>
  <r>
    <s v="2012"/>
    <s v="12"/>
    <s v="18"/>
    <x v="14"/>
    <x v="46"/>
    <x v="1"/>
    <x v="5"/>
    <x v="0"/>
    <x v="5"/>
    <s v="学习中心"/>
    <s v="渠道"/>
    <s v="渠道"/>
    <s v="已复核"/>
    <s v="已录取"/>
    <s v="210204190001095313"/>
    <s v="学费"/>
    <s v="POS直汇总部"/>
    <n v="1440"/>
    <s v="0.0"/>
    <s v="学费"/>
    <s v="0.0"/>
    <s v="已打款院校"/>
    <s v="2012-12-19"/>
  </r>
  <r>
    <s v="2012"/>
    <s v="12"/>
    <s v="18"/>
    <x v="14"/>
    <x v="46"/>
    <x v="1"/>
    <x v="9"/>
    <x v="1"/>
    <x v="42"/>
    <s v="呼叫中心"/>
    <s v="社招"/>
    <s v="800在线咨询"/>
    <s v="已复核"/>
    <s v="已毕业"/>
    <s v="210204190001092163"/>
    <s v="学费"/>
    <s v="POS直汇总部"/>
    <n v="1600"/>
    <s v="0.0"/>
    <s v="学费"/>
    <s v="0.0"/>
    <s v="已打款院校"/>
    <s v="2012-12-19"/>
  </r>
  <r>
    <s v="2012"/>
    <s v="12"/>
    <s v="18"/>
    <x v="6"/>
    <x v="28"/>
    <x v="1"/>
    <x v="7"/>
    <x v="0"/>
    <x v="5"/>
    <s v="学习中心"/>
    <s v="渠道"/>
    <s v="渠道"/>
    <s v="已复核"/>
    <s v="已录取"/>
    <s v="210204190001097717"/>
    <s v="学费"/>
    <s v="POS直汇院校"/>
    <n v="2560"/>
    <s v="0.0"/>
    <s v="学费"/>
    <s v="0.0"/>
    <s v="已打款院校"/>
    <s v="2012-12-27"/>
  </r>
  <r>
    <s v="2012"/>
    <s v="12"/>
    <s v="15"/>
    <x v="27"/>
    <x v="97"/>
    <x v="1"/>
    <x v="5"/>
    <x v="0"/>
    <x v="5"/>
    <s v="学习中心"/>
    <s v="老带新"/>
    <s v="老带新"/>
    <s v="已复核"/>
    <s v="已录取"/>
    <s v="210204190001098160"/>
    <s v="学费"/>
    <s v="POS直汇总部"/>
    <n v="1060"/>
    <s v="0.0"/>
    <s v="学费"/>
    <s v="0.0"/>
    <s v="已打款院校"/>
    <s v="2012-12-18"/>
  </r>
  <r>
    <s v="2012"/>
    <s v="12"/>
    <s v="18"/>
    <x v="26"/>
    <x v="88"/>
    <x v="1"/>
    <x v="7"/>
    <x v="1"/>
    <x v="89"/>
    <s v="学习中心"/>
    <s v="大客户"/>
    <s v="大客户"/>
    <s v="已复核"/>
    <s v="已录取"/>
    <s v="210204190001097659"/>
    <s v="学费"/>
    <s v="POS直汇院校"/>
    <n v="2600"/>
    <s v="0.0"/>
    <s v="学费"/>
    <s v="0.0"/>
    <s v="已打款院校"/>
    <s v="2012-12-27"/>
  </r>
  <r>
    <s v="2012"/>
    <s v="12"/>
    <s v="18"/>
    <x v="14"/>
    <x v="46"/>
    <x v="1"/>
    <x v="7"/>
    <x v="0"/>
    <x v="55"/>
    <s v="呼叫中心"/>
    <s v="社招"/>
    <s v="800在线咨询"/>
    <s v="已复核"/>
    <s v="已录取"/>
    <s v="210204190001094698"/>
    <s v="学费"/>
    <s v="POS直汇院校"/>
    <n v="3840"/>
    <s v="0.0"/>
    <s v="学费"/>
    <s v="0.0"/>
    <s v="已打款院校"/>
    <s v="2012-12-27"/>
  </r>
  <r>
    <s v="2012"/>
    <s v="12"/>
    <s v="14"/>
    <x v="5"/>
    <x v="8"/>
    <x v="1"/>
    <x v="1"/>
    <x v="0"/>
    <x v="11"/>
    <s v="学习中心"/>
    <s v="老带新"/>
    <s v="老带新"/>
    <s v="已复核"/>
    <s v="已录取"/>
    <s v="210204190001090909"/>
    <s v="学费"/>
    <s v="POS直汇院校"/>
    <n v="2400"/>
    <s v="0.0"/>
    <s v="学费"/>
    <s v="0.0"/>
    <s v="已打款院校"/>
    <s v="2012-12-25"/>
  </r>
  <r>
    <s v="2012"/>
    <s v="12"/>
    <s v="14"/>
    <x v="5"/>
    <x v="8"/>
    <x v="1"/>
    <x v="1"/>
    <x v="0"/>
    <x v="232"/>
    <s v="学习中心"/>
    <s v="大客户"/>
    <s v="大客户"/>
    <s v="已复核"/>
    <s v="已录取"/>
    <s v="210204190001092745"/>
    <s v="学费"/>
    <s v="POS直汇院校"/>
    <n v="3600"/>
    <s v="0.0"/>
    <s v="学费"/>
    <s v="0.0"/>
    <s v="已打款院校"/>
    <s v="2012-12-25"/>
  </r>
  <r>
    <s v="2012"/>
    <s v="12"/>
    <s v="15"/>
    <x v="5"/>
    <x v="11"/>
    <x v="1"/>
    <x v="1"/>
    <x v="1"/>
    <x v="39"/>
    <s v="学习中心"/>
    <s v="渠道"/>
    <s v="渠道"/>
    <s v="已复核"/>
    <s v="已录取"/>
    <s v="210204190001098588"/>
    <s v="学费"/>
    <s v="POS直汇院校"/>
    <n v="2400"/>
    <s v="0.0"/>
    <s v="学费"/>
    <s v="0.0"/>
    <s v="已打款院校"/>
    <s v="2012-12-25"/>
  </r>
  <r>
    <s v="2012"/>
    <s v="12"/>
    <s v="15"/>
    <x v="5"/>
    <x v="11"/>
    <x v="1"/>
    <x v="1"/>
    <x v="0"/>
    <x v="19"/>
    <s v="学习中心"/>
    <s v="渠道"/>
    <s v="渠道"/>
    <s v="已复核"/>
    <s v="已录取"/>
    <s v="210204190001095388"/>
    <s v="学费"/>
    <s v="POS直汇院校"/>
    <n v="2400"/>
    <s v="0.0"/>
    <s v="学费"/>
    <s v="0.0"/>
    <s v="已打款院校"/>
    <s v="2012-12-25"/>
  </r>
  <r>
    <s v="2012"/>
    <s v="12"/>
    <s v="16"/>
    <x v="5"/>
    <x v="8"/>
    <x v="1"/>
    <x v="1"/>
    <x v="1"/>
    <x v="52"/>
    <s v="学习中心"/>
    <s v="老带新"/>
    <s v="老带新"/>
    <s v="已复核"/>
    <s v="已录取"/>
    <s v="210204190001097051"/>
    <s v="学费"/>
    <s v="POS直汇院校"/>
    <n v="2400"/>
    <s v="0.0"/>
    <s v="学费"/>
    <s v="0.0"/>
    <s v="已打款院校"/>
    <s v="2012-12-25"/>
  </r>
  <r>
    <s v="2012"/>
    <s v="12"/>
    <s v="16"/>
    <x v="5"/>
    <x v="8"/>
    <x v="1"/>
    <x v="1"/>
    <x v="1"/>
    <x v="52"/>
    <s v="学习中心"/>
    <s v="大客户"/>
    <s v="大客户"/>
    <s v="已复核"/>
    <s v="已录取"/>
    <s v="210204190001097846"/>
    <s v="学费"/>
    <s v="POS直汇院校"/>
    <n v="2400"/>
    <s v="0.0"/>
    <s v="学费"/>
    <s v="0.0"/>
    <s v="已打款院校"/>
    <s v="2012-12-25"/>
  </r>
  <r>
    <s v="2012"/>
    <s v="12"/>
    <s v="16"/>
    <x v="5"/>
    <x v="11"/>
    <x v="1"/>
    <x v="1"/>
    <x v="0"/>
    <x v="11"/>
    <s v="学习中心"/>
    <s v="渠道"/>
    <s v="渠道"/>
    <s v="已复核"/>
    <s v="已录取"/>
    <s v="210204190001094631"/>
    <s v="学费"/>
    <s v="POS直汇院校"/>
    <n v="2400"/>
    <s v="0.0"/>
    <s v="学费"/>
    <s v="0.0"/>
    <s v="已打款院校"/>
    <s v="2012-12-25"/>
  </r>
  <r>
    <s v="2012"/>
    <s v="12"/>
    <s v="16"/>
    <x v="5"/>
    <x v="11"/>
    <x v="1"/>
    <x v="1"/>
    <x v="0"/>
    <x v="11"/>
    <s v="学习中心"/>
    <s v="渠道"/>
    <s v="渠道"/>
    <s v="已复核"/>
    <s v="已录取"/>
    <s v="210204190001097071"/>
    <s v="学费"/>
    <s v="POS直汇院校"/>
    <n v="2400"/>
    <s v="0.0"/>
    <s v="学费"/>
    <s v="0.0"/>
    <s v="已打款院校"/>
    <s v="2012-12-25"/>
  </r>
  <r>
    <s v="2012"/>
    <s v="12"/>
    <s v="16"/>
    <x v="5"/>
    <x v="8"/>
    <x v="1"/>
    <x v="1"/>
    <x v="0"/>
    <x v="72"/>
    <s v="学习中心"/>
    <s v="老生续读"/>
    <s v="老生续读"/>
    <s v="未复核"/>
    <s v="已录取"/>
    <s v="210204190001097813"/>
    <s v="学费"/>
    <s v="POS直汇院校"/>
    <n v="2400"/>
    <s v="0.0"/>
    <s v="学费"/>
    <s v="0.0"/>
    <s v="已打款院校"/>
    <s v="2012-12-25"/>
  </r>
  <r>
    <s v="2012"/>
    <s v="12"/>
    <s v="16"/>
    <x v="5"/>
    <x v="8"/>
    <x v="1"/>
    <x v="1"/>
    <x v="1"/>
    <x v="15"/>
    <s v="学习中心"/>
    <s v="社招"/>
    <s v="备用6"/>
    <s v="未复核"/>
    <s v="已录取"/>
    <s v="210204190001093464"/>
    <s v="学费"/>
    <s v="POS直汇院校"/>
    <n v="2400"/>
    <s v="0.0"/>
    <s v="学费"/>
    <s v="0.0"/>
    <s v="已打款院校"/>
    <s v="2012-12-25"/>
  </r>
  <r>
    <s v="2012"/>
    <s v="12"/>
    <s v="16"/>
    <x v="5"/>
    <x v="8"/>
    <x v="1"/>
    <x v="1"/>
    <x v="0"/>
    <x v="51"/>
    <s v="学习中心"/>
    <s v="渠道"/>
    <s v="渠道"/>
    <s v="已复核"/>
    <s v="已录取"/>
    <s v="210204190001093193"/>
    <s v="学费"/>
    <s v="POS直汇院校"/>
    <n v="4800"/>
    <s v="0.0"/>
    <s v="学费"/>
    <s v="0.0"/>
    <s v="已打款院校"/>
    <s v="2012-12-25"/>
  </r>
  <r>
    <s v="2012"/>
    <s v="12"/>
    <s v="17"/>
    <x v="5"/>
    <x v="8"/>
    <x v="1"/>
    <x v="1"/>
    <x v="0"/>
    <x v="11"/>
    <s v="学习中心"/>
    <s v="渠道"/>
    <s v="渠道"/>
    <s v="已复核"/>
    <s v="已录取"/>
    <s v="210204190001093799"/>
    <s v="学费"/>
    <s v="POS直汇院校"/>
    <n v="2400"/>
    <s v="0.0"/>
    <s v="学费"/>
    <s v="0.0"/>
    <s v="已打款院校"/>
    <s v="2012-12-25"/>
  </r>
  <r>
    <s v="2012"/>
    <s v="12"/>
    <s v="18"/>
    <x v="5"/>
    <x v="8"/>
    <x v="1"/>
    <x v="1"/>
    <x v="1"/>
    <x v="8"/>
    <s v="学习中心"/>
    <s v="渠道"/>
    <s v="渠道"/>
    <s v="已复核"/>
    <s v="已录取"/>
    <s v="210204190001091357"/>
    <s v="学费"/>
    <s v="POS直汇院校"/>
    <n v="2400"/>
    <s v="0.0"/>
    <s v="学费"/>
    <s v="0.0"/>
    <s v="已打款院校"/>
    <s v="2012-12-25"/>
  </r>
  <r>
    <s v="2012"/>
    <s v="12"/>
    <s v="18"/>
    <x v="5"/>
    <x v="11"/>
    <x v="1"/>
    <x v="1"/>
    <x v="1"/>
    <x v="39"/>
    <s v="学习中心"/>
    <s v="渠道"/>
    <s v="渠道"/>
    <s v="已复核"/>
    <s v="已录取"/>
    <s v="210204190001099993"/>
    <s v="学费"/>
    <s v="POS直汇院校"/>
    <n v="2400"/>
    <s v="0.0"/>
    <s v="学费"/>
    <s v="0.0"/>
    <s v="已打款院校"/>
    <s v="2012-12-25"/>
  </r>
  <r>
    <s v="2012"/>
    <s v="12"/>
    <s v="18"/>
    <x v="5"/>
    <x v="8"/>
    <x v="1"/>
    <x v="1"/>
    <x v="0"/>
    <x v="22"/>
    <s v="学习中心"/>
    <s v="老带新"/>
    <s v="老带新"/>
    <s v="已复核"/>
    <s v="已录取"/>
    <s v="210204190001092717"/>
    <s v="学费"/>
    <s v="POS直汇院校"/>
    <n v="2400"/>
    <s v="0.0"/>
    <s v="学费"/>
    <s v="0.0"/>
    <s v="已打款院校"/>
    <s v="2012-12-25"/>
  </r>
  <r>
    <s v="2012"/>
    <s v="12"/>
    <s v="18"/>
    <x v="5"/>
    <x v="8"/>
    <x v="1"/>
    <x v="1"/>
    <x v="0"/>
    <x v="11"/>
    <s v="学习中心"/>
    <s v="老带新"/>
    <s v="老带新"/>
    <s v="已复核"/>
    <s v="已录取"/>
    <s v="210204190001091976"/>
    <s v="学费"/>
    <s v="POS直汇院校"/>
    <n v="2400"/>
    <s v="0.0"/>
    <s v="学费"/>
    <s v="0.0"/>
    <s v="已打款院校"/>
    <s v="2012-12-25"/>
  </r>
  <r>
    <s v="2012"/>
    <s v="12"/>
    <s v="18"/>
    <x v="5"/>
    <x v="8"/>
    <x v="1"/>
    <x v="1"/>
    <x v="0"/>
    <x v="32"/>
    <s v="学习中心"/>
    <s v="渠道"/>
    <s v="渠道"/>
    <s v="已复核"/>
    <s v="已录取"/>
    <s v="210204190001095785"/>
    <s v="学费"/>
    <s v="POS直汇院校"/>
    <n v="2400"/>
    <s v="0.0"/>
    <s v="学费"/>
    <s v="0.0"/>
    <s v="已打款院校"/>
    <s v="2012-12-25"/>
  </r>
  <r>
    <s v="2012"/>
    <s v="12"/>
    <s v="18"/>
    <x v="5"/>
    <x v="8"/>
    <x v="1"/>
    <x v="1"/>
    <x v="1"/>
    <x v="113"/>
    <s v="学习中心"/>
    <s v="大客户"/>
    <s v="大客户"/>
    <s v="已复核"/>
    <s v="已录取"/>
    <s v="210204190001094841"/>
    <s v="学费"/>
    <s v="POS直汇院校"/>
    <n v="2400"/>
    <s v="0.0"/>
    <s v="学费"/>
    <s v="0.0"/>
    <s v="已打款院校"/>
    <s v="2012-12-25"/>
  </r>
  <r>
    <s v="2012"/>
    <s v="12"/>
    <s v="18"/>
    <x v="5"/>
    <x v="8"/>
    <x v="1"/>
    <x v="1"/>
    <x v="1"/>
    <x v="113"/>
    <s v="学习中心"/>
    <s v="渠道"/>
    <s v="渠道"/>
    <s v="已复核"/>
    <s v="已录取"/>
    <s v="210204190001090819"/>
    <s v="学费"/>
    <s v="POS直汇院校"/>
    <n v="2400"/>
    <s v="0.0"/>
    <s v="学费"/>
    <s v="0.0"/>
    <s v="已打款院校"/>
    <s v="2012-12-25"/>
  </r>
  <r>
    <s v="2012"/>
    <s v="12"/>
    <s v="18"/>
    <x v="5"/>
    <x v="8"/>
    <x v="1"/>
    <x v="1"/>
    <x v="1"/>
    <x v="237"/>
    <s v="学习中心"/>
    <s v="老带新"/>
    <s v="老带新"/>
    <s v="已复核"/>
    <s v="已毕业"/>
    <s v="210204190001092037"/>
    <s v="学费"/>
    <s v="POS直汇院校"/>
    <n v="2400"/>
    <s v="0.0"/>
    <s v="学费"/>
    <s v="0.0"/>
    <s v="已打款院校"/>
    <s v="2012-12-25"/>
  </r>
  <r>
    <s v="2012"/>
    <s v="12"/>
    <s v="15"/>
    <x v="5"/>
    <x v="8"/>
    <x v="1"/>
    <x v="1"/>
    <x v="1"/>
    <x v="63"/>
    <s v="学习中心"/>
    <s v="渠道"/>
    <s v="渠道"/>
    <s v="已复核"/>
    <s v="已录取"/>
    <s v="210204190001099427"/>
    <s v="学费"/>
    <s v="POS直汇总部"/>
    <n v="1200"/>
    <s v="0.0"/>
    <s v="学费"/>
    <s v="0.0"/>
    <s v="已打款院校"/>
    <s v="2012-12-18"/>
  </r>
  <r>
    <s v="2012"/>
    <s v="12"/>
    <s v="15"/>
    <x v="5"/>
    <x v="8"/>
    <x v="1"/>
    <x v="1"/>
    <x v="1"/>
    <x v="233"/>
    <s v="学习中心"/>
    <s v="社招"/>
    <s v="备用13"/>
    <s v="未复核"/>
    <s v="已录取"/>
    <s v="210204190001099883"/>
    <s v="学费"/>
    <s v="POS直汇总部"/>
    <n v="2200"/>
    <s v="0.0"/>
    <s v="学费"/>
    <s v="0.0"/>
    <s v="已打款院校"/>
    <s v="2012-12-18"/>
  </r>
  <r>
    <s v="2012"/>
    <s v="12"/>
    <s v="15"/>
    <x v="5"/>
    <x v="8"/>
    <x v="1"/>
    <x v="1"/>
    <x v="1"/>
    <x v="233"/>
    <s v="学习中心"/>
    <s v="大客户"/>
    <s v="大客户"/>
    <s v="已复核"/>
    <s v="已录取"/>
    <s v="210204190001090990"/>
    <s v="学费"/>
    <s v="POS直汇总部"/>
    <n v="2400"/>
    <s v="0.0"/>
    <s v="学费"/>
    <s v="0.0"/>
    <s v="已打款院校"/>
    <s v="2012-12-18"/>
  </r>
  <r>
    <s v="2012"/>
    <s v="12"/>
    <s v="15"/>
    <x v="5"/>
    <x v="8"/>
    <x v="1"/>
    <x v="1"/>
    <x v="1"/>
    <x v="39"/>
    <s v="学习中心"/>
    <s v="老带新"/>
    <s v="老带新"/>
    <s v="未复核"/>
    <s v="已录取"/>
    <s v="210204190001090071"/>
    <s v="学费"/>
    <s v="POS直汇总部"/>
    <n v="2400"/>
    <s v="0.0"/>
    <s v="学费"/>
    <s v="0.0"/>
    <s v="已打款院校"/>
    <s v="2012-12-18"/>
  </r>
  <r>
    <s v="2012"/>
    <s v="12"/>
    <s v="15"/>
    <x v="5"/>
    <x v="8"/>
    <x v="1"/>
    <x v="1"/>
    <x v="1"/>
    <x v="233"/>
    <s v="学习中心"/>
    <s v="渠道"/>
    <s v="渠道"/>
    <s v="已复核"/>
    <s v="已录取"/>
    <s v="210204190001095779"/>
    <s v="学费"/>
    <s v="POS直汇总部"/>
    <n v="2400"/>
    <s v="0.0"/>
    <s v="学费"/>
    <s v="0.0"/>
    <s v="已打款院校"/>
    <s v="2012-12-18"/>
  </r>
  <r>
    <s v="2012"/>
    <s v="12"/>
    <s v="15"/>
    <x v="5"/>
    <x v="8"/>
    <x v="1"/>
    <x v="1"/>
    <x v="1"/>
    <x v="39"/>
    <s v="学习中心"/>
    <s v="社招"/>
    <s v="外部数据"/>
    <s v="未复核"/>
    <s v="已录取"/>
    <s v="210204190001098706"/>
    <s v="学费"/>
    <s v="POS直汇总部"/>
    <n v="4800"/>
    <s v="0.0"/>
    <s v="学费"/>
    <s v="0.0"/>
    <s v="已打款院校"/>
    <s v="2012-12-19"/>
  </r>
  <r>
    <s v="2012"/>
    <s v="12"/>
    <s v="16"/>
    <x v="5"/>
    <x v="8"/>
    <x v="1"/>
    <x v="1"/>
    <x v="1"/>
    <x v="183"/>
    <s v="学习中心"/>
    <s v="渠道"/>
    <s v="渠道"/>
    <s v="已复核"/>
    <s v="已录取"/>
    <s v="210204190001096596"/>
    <s v="学费"/>
    <s v="POS直汇总部"/>
    <n v="4800"/>
    <s v="0.0"/>
    <s v="学费"/>
    <s v="0.0"/>
    <s v="已打款院校"/>
    <s v="2012-12-18"/>
  </r>
  <r>
    <s v="2012"/>
    <s v="12"/>
    <s v="16"/>
    <x v="5"/>
    <x v="8"/>
    <x v="1"/>
    <x v="1"/>
    <x v="1"/>
    <x v="233"/>
    <s v="学习中心"/>
    <s v="渠道"/>
    <s v="渠道"/>
    <s v="已复核"/>
    <s v="已录取"/>
    <s v="210204190001091982"/>
    <s v="学费"/>
    <s v="POS直汇总部"/>
    <n v="4800"/>
    <s v="0.0"/>
    <s v="学费"/>
    <s v="0.0"/>
    <s v="已打款院校"/>
    <s v="2012-12-18"/>
  </r>
  <r>
    <s v="2012"/>
    <s v="12"/>
    <s v="17"/>
    <x v="5"/>
    <x v="8"/>
    <x v="1"/>
    <x v="1"/>
    <x v="1"/>
    <x v="52"/>
    <s v="学习中心"/>
    <s v="社招"/>
    <s v="外部数据"/>
    <s v="未复核"/>
    <s v="已录取"/>
    <s v="210204190001095925"/>
    <s v="学费"/>
    <s v="POS直汇总部"/>
    <n v="2400"/>
    <s v="0.0"/>
    <s v="学费"/>
    <s v="0.0"/>
    <s v="已打款院校"/>
    <s v="2012-12-18"/>
  </r>
  <r>
    <s v="2012"/>
    <s v="12"/>
    <s v="18"/>
    <x v="14"/>
    <x v="46"/>
    <x v="1"/>
    <x v="5"/>
    <x v="1"/>
    <x v="9"/>
    <s v="学习中心"/>
    <s v="社招"/>
    <s v="朋友介绍"/>
    <s v="已复核"/>
    <s v="已录取"/>
    <s v="210204190001091290"/>
    <s v="学费"/>
    <s v="POS直汇总部"/>
    <n v="1440"/>
    <s v="0.0"/>
    <s v="学费"/>
    <s v="0.0"/>
    <s v="已打款院校"/>
    <s v="2012-12-19"/>
  </r>
  <r>
    <s v="2012"/>
    <s v="12"/>
    <s v="18"/>
    <x v="14"/>
    <x v="46"/>
    <x v="1"/>
    <x v="5"/>
    <x v="0"/>
    <x v="55"/>
    <s v="呼叫中心"/>
    <s v="社招"/>
    <s v="800在线咨询"/>
    <s v="已复核"/>
    <s v="已录取"/>
    <s v="210204190001097499"/>
    <s v="学费"/>
    <s v="POS直汇总部"/>
    <n v="1440"/>
    <s v="0.0"/>
    <s v="学费"/>
    <s v="0.0"/>
    <s v="已打款院校"/>
    <s v="2012-12-19"/>
  </r>
  <r>
    <s v="2012"/>
    <s v="12"/>
    <s v="17"/>
    <x v="5"/>
    <x v="8"/>
    <x v="1"/>
    <x v="1"/>
    <x v="1"/>
    <x v="63"/>
    <s v="学习中心"/>
    <s v="渠道"/>
    <s v="渠道"/>
    <s v="已复核"/>
    <s v="已录取"/>
    <s v="210204190001095058"/>
    <s v="学费"/>
    <s v="POS直汇总部"/>
    <n v="2400"/>
    <s v="0.0"/>
    <s v="学费"/>
    <s v="0.0"/>
    <s v="已打款院校"/>
    <s v="2012-12-18"/>
  </r>
  <r>
    <s v="2012"/>
    <s v="12"/>
    <s v="18"/>
    <x v="5"/>
    <x v="8"/>
    <x v="1"/>
    <x v="1"/>
    <x v="1"/>
    <x v="233"/>
    <s v="学习中心"/>
    <s v="社招"/>
    <s v="备用13"/>
    <s v="未复核"/>
    <s v="已录取"/>
    <s v="210204190001099596"/>
    <s v="学费"/>
    <s v="POS直汇总部"/>
    <n v="200"/>
    <s v="0.0"/>
    <s v="学费"/>
    <s v="0.0"/>
    <s v="已打款院校"/>
    <s v="2012-12-20"/>
  </r>
  <r>
    <s v="2012"/>
    <s v="12"/>
    <s v="18"/>
    <x v="1"/>
    <x v="2"/>
    <x v="1"/>
    <x v="2"/>
    <x v="1"/>
    <x v="42"/>
    <s v="学习中心"/>
    <s v="大客户"/>
    <s v="大客户"/>
    <s v="已复核"/>
    <s v="已录取"/>
    <s v="210204190001098671"/>
    <s v="学费"/>
    <s v="POS直汇总部"/>
    <n v="3500"/>
    <s v="0.0"/>
    <s v="学费"/>
    <s v="0.0"/>
    <s v="已打款院校"/>
    <s v="2012-12-19"/>
  </r>
  <r>
    <s v="2012"/>
    <s v="12"/>
    <s v="18"/>
    <x v="15"/>
    <x v="113"/>
    <x v="1"/>
    <x v="10"/>
    <x v="0"/>
    <x v="66"/>
    <s v="学习中心"/>
    <s v="大客户"/>
    <s v="大客户"/>
    <s v="已复核"/>
    <s v="已录取"/>
    <s v="210204190001092463"/>
    <s v="学费"/>
    <s v="POS直汇总部"/>
    <n v="2800"/>
    <s v="0.0"/>
    <s v="学费"/>
    <s v="0.0"/>
    <s v="已打款院校"/>
    <s v="2012-12-19"/>
  </r>
  <r>
    <s v="2012"/>
    <s v="12"/>
    <s v="18"/>
    <x v="15"/>
    <x v="113"/>
    <x v="1"/>
    <x v="10"/>
    <x v="0"/>
    <x v="66"/>
    <s v="学习中心"/>
    <s v="大客户"/>
    <s v="大客户"/>
    <s v="已复核"/>
    <s v="已录取"/>
    <s v="210204190001096292"/>
    <s v="学费"/>
    <s v="POS直汇总部"/>
    <n v="2800"/>
    <s v="0.0"/>
    <s v="学费"/>
    <s v="0.0"/>
    <s v="已打款院校"/>
    <s v="2012-12-19"/>
  </r>
  <r>
    <s v="2012"/>
    <s v="12"/>
    <s v="18"/>
    <x v="15"/>
    <x v="113"/>
    <x v="1"/>
    <x v="10"/>
    <x v="0"/>
    <x v="66"/>
    <s v="学习中心"/>
    <s v="大客户"/>
    <s v="大客户"/>
    <s v="已复核"/>
    <s v="已录取"/>
    <s v="210204190001096560"/>
    <s v="学费"/>
    <s v="POS直汇总部"/>
    <n v="2800"/>
    <s v="0.0"/>
    <s v="学费"/>
    <s v="0.0"/>
    <s v="已打款院校"/>
    <s v="2012-12-19"/>
  </r>
  <r>
    <s v="2012"/>
    <s v="12"/>
    <s v="18"/>
    <x v="15"/>
    <x v="113"/>
    <x v="1"/>
    <x v="10"/>
    <x v="0"/>
    <x v="66"/>
    <s v="学习中心"/>
    <s v="大客户"/>
    <s v="大客户"/>
    <s v="已复核"/>
    <s v="已录取"/>
    <s v="210204190001093973"/>
    <s v="学费"/>
    <s v="POS直汇总部"/>
    <n v="2800"/>
    <s v="0.0"/>
    <s v="学费"/>
    <s v="0.0"/>
    <s v="已打款院校"/>
    <s v="2012-12-19"/>
  </r>
  <r>
    <s v="2012"/>
    <s v="12"/>
    <s v="18"/>
    <x v="15"/>
    <x v="113"/>
    <x v="1"/>
    <x v="10"/>
    <x v="0"/>
    <x v="66"/>
    <s v="学习中心"/>
    <s v="大客户"/>
    <s v="大客户"/>
    <s v="已复核"/>
    <s v="已录取"/>
    <s v="210204190001096590"/>
    <s v="学费"/>
    <s v="POS直汇总部"/>
    <n v="2800"/>
    <s v="0.0"/>
    <s v="学费"/>
    <s v="0.0"/>
    <s v="已打款院校"/>
    <s v="2012-12-19"/>
  </r>
  <r>
    <s v="2012"/>
    <s v="12"/>
    <s v="18"/>
    <x v="15"/>
    <x v="113"/>
    <x v="1"/>
    <x v="10"/>
    <x v="0"/>
    <x v="66"/>
    <s v="学习中心"/>
    <s v="大客户"/>
    <s v="大客户"/>
    <s v="已复核"/>
    <s v="已录取"/>
    <s v="210204190001098182"/>
    <s v="学费"/>
    <s v="POS直汇总部"/>
    <n v="2800"/>
    <s v="0.0"/>
    <s v="学费"/>
    <s v="0.0"/>
    <s v="已打款院校"/>
    <s v="2012-12-19"/>
  </r>
  <r>
    <s v="2012"/>
    <s v="12"/>
    <s v="18"/>
    <x v="6"/>
    <x v="9"/>
    <x v="1"/>
    <x v="13"/>
    <x v="0"/>
    <x v="18"/>
    <s v="学习中心"/>
    <s v="大客户"/>
    <s v="大客户"/>
    <s v="已复核"/>
    <s v="已录取"/>
    <s v="210204190001094562"/>
    <s v="学费"/>
    <s v="POS直汇总部"/>
    <n v="2720"/>
    <s v="0.0"/>
    <s v="学费"/>
    <s v="0.0"/>
    <s v="已打款院校"/>
    <s v="2012-12-19"/>
  </r>
  <r>
    <s v="2012"/>
    <s v="12"/>
    <s v="18"/>
    <x v="27"/>
    <x v="99"/>
    <x v="1"/>
    <x v="5"/>
    <x v="1"/>
    <x v="9"/>
    <s v="学习中心"/>
    <s v="大客户"/>
    <s v="大客户"/>
    <s v="已复核"/>
    <s v="已录取"/>
    <s v="210204190001096700"/>
    <s v="学费"/>
    <s v="POS直汇总部"/>
    <n v="3840"/>
    <s v="0.0"/>
    <s v="学费"/>
    <s v="0.0"/>
    <s v="已打款院校"/>
    <s v="2012-12-19"/>
  </r>
  <r>
    <s v="2012"/>
    <s v="12"/>
    <s v="19"/>
    <x v="14"/>
    <x v="46"/>
    <x v="1"/>
    <x v="7"/>
    <x v="1"/>
    <x v="89"/>
    <s v="学习中心"/>
    <s v="大客户"/>
    <s v="大客户"/>
    <s v="已复核"/>
    <s v="已录取"/>
    <s v="210204190001098467"/>
    <s v="学费"/>
    <s v="POS直汇院校"/>
    <n v="3200"/>
    <s v="0.0"/>
    <s v="学费"/>
    <s v="0.0"/>
    <s v="已打款院校"/>
    <s v="2012-12-27"/>
  </r>
  <r>
    <s v="2012"/>
    <s v="12"/>
    <s v="13"/>
    <x v="27"/>
    <x v="98"/>
    <x v="1"/>
    <x v="5"/>
    <x v="0"/>
    <x v="16"/>
    <s v="呼叫中心"/>
    <s v="社招"/>
    <s v="网站预报名"/>
    <s v="已复核"/>
    <s v="已录取"/>
    <s v="210204190001096246"/>
    <s v="学费"/>
    <s v="POS直汇总部"/>
    <n v="3200"/>
    <s v="0.0"/>
    <s v="学费"/>
    <s v="0.0"/>
    <s v="已打款院校"/>
    <s v="2012-12-19"/>
  </r>
  <r>
    <s v="2012"/>
    <s v="12"/>
    <s v="18"/>
    <x v="2"/>
    <x v="17"/>
    <x v="1"/>
    <x v="0"/>
    <x v="0"/>
    <x v="0"/>
    <s v="学习中心"/>
    <s v="大客户"/>
    <s v="大客户"/>
    <s v="已复核"/>
    <s v="已录取"/>
    <s v="210204190001096114"/>
    <s v="学费"/>
    <s v="POS直汇院校"/>
    <n v="3000"/>
    <s v="0.0"/>
    <s v="学费"/>
    <s v="0.0"/>
    <s v="已打款院校"/>
    <s v="2012-12-25"/>
  </r>
  <r>
    <s v="2012"/>
    <s v="12"/>
    <s v="18"/>
    <x v="2"/>
    <x v="17"/>
    <x v="1"/>
    <x v="0"/>
    <x v="1"/>
    <x v="26"/>
    <s v="学习中心"/>
    <s v="大客户"/>
    <s v="大客户"/>
    <s v="已复核"/>
    <s v="已录取"/>
    <s v="210204190001099871"/>
    <s v="学费"/>
    <s v="POS直汇院校"/>
    <n v="3000"/>
    <s v="0.0"/>
    <s v="学费"/>
    <s v="0.0"/>
    <s v="已打款院校"/>
    <s v="2012-12-25"/>
  </r>
  <r>
    <s v="2012"/>
    <s v="12"/>
    <s v="19"/>
    <x v="2"/>
    <x v="17"/>
    <x v="1"/>
    <x v="0"/>
    <x v="0"/>
    <x v="55"/>
    <s v="学习中心"/>
    <s v="大客户"/>
    <s v="大客户"/>
    <s v="已复核"/>
    <s v="已录取"/>
    <s v="210204190001092541"/>
    <s v="学费"/>
    <s v="POS直汇院校"/>
    <n v="3000"/>
    <s v="0.0"/>
    <s v="学费"/>
    <s v="0.0"/>
    <s v="已打款院校"/>
    <s v="2012-12-25"/>
  </r>
  <r>
    <s v="2012"/>
    <s v="12"/>
    <s v="19"/>
    <x v="2"/>
    <x v="17"/>
    <x v="1"/>
    <x v="0"/>
    <x v="0"/>
    <x v="55"/>
    <s v="学习中心"/>
    <s v="大客户"/>
    <s v="大客户"/>
    <s v="已复核"/>
    <s v="已录取"/>
    <s v="210204190001092597"/>
    <s v="学费"/>
    <s v="POS直汇院校"/>
    <n v="3000"/>
    <s v="0.0"/>
    <s v="学费"/>
    <s v="0.0"/>
    <s v="已打款院校"/>
    <s v="2012-12-25"/>
  </r>
  <r>
    <s v="2012"/>
    <s v="12"/>
    <s v="18"/>
    <x v="2"/>
    <x v="17"/>
    <x v="1"/>
    <x v="0"/>
    <x v="0"/>
    <x v="55"/>
    <s v="学习中心"/>
    <s v="大客户"/>
    <s v="大客户"/>
    <s v="已复核"/>
    <s v="已录取"/>
    <s v="210204190001093668"/>
    <s v="学费"/>
    <s v="POS直汇院校"/>
    <n v="3000"/>
    <s v="0.0"/>
    <s v="学费"/>
    <s v="0.0"/>
    <s v="已打款院校"/>
    <s v="2012-12-25"/>
  </r>
  <r>
    <s v="2012"/>
    <s v="12"/>
    <s v="18"/>
    <x v="2"/>
    <x v="17"/>
    <x v="1"/>
    <x v="0"/>
    <x v="0"/>
    <x v="5"/>
    <s v="学习中心"/>
    <s v="大客户"/>
    <s v="大客户"/>
    <s v="已复核"/>
    <s v="已录取"/>
    <s v="210204190001096780"/>
    <s v="学费"/>
    <s v="POS直汇院校"/>
    <n v="2000"/>
    <s v="0.0"/>
    <s v="学费"/>
    <s v="0.0"/>
    <s v="已打款院校"/>
    <s v="2012-12-25"/>
  </r>
  <r>
    <s v="2012"/>
    <s v="12"/>
    <s v="19"/>
    <x v="2"/>
    <x v="17"/>
    <x v="1"/>
    <x v="0"/>
    <x v="0"/>
    <x v="31"/>
    <s v="学习中心"/>
    <s v="老生续读"/>
    <s v="老生续读"/>
    <s v="已复核"/>
    <s v="已录取"/>
    <s v="210204190001093861"/>
    <s v="学费"/>
    <s v="POS直汇院校"/>
    <n v="1000"/>
    <s v="0.0"/>
    <s v="学费"/>
    <s v="0.0"/>
    <s v="已打款院校"/>
    <s v="2012-12-25"/>
  </r>
  <r>
    <s v="2012"/>
    <s v="12"/>
    <s v="19"/>
    <x v="14"/>
    <x v="46"/>
    <x v="1"/>
    <x v="7"/>
    <x v="1"/>
    <x v="13"/>
    <s v="呼叫中心"/>
    <s v="社招"/>
    <s v="网站预报名"/>
    <s v="已复核"/>
    <s v="已录取"/>
    <s v="210204190001091196"/>
    <s v="学费"/>
    <s v="POS直汇院校"/>
    <n v="3200"/>
    <s v="0.0"/>
    <s v="学费"/>
    <s v="0.0"/>
    <s v="已打款院校"/>
    <s v="2012-12-27"/>
  </r>
  <r>
    <s v="2012"/>
    <s v="12"/>
    <s v="13"/>
    <x v="27"/>
    <x v="97"/>
    <x v="1"/>
    <x v="3"/>
    <x v="1"/>
    <x v="25"/>
    <s v="学习中心"/>
    <s v="老带新"/>
    <s v="老带新"/>
    <s v="已复核"/>
    <s v="已报名"/>
    <s v="210204190001090534"/>
    <s v="学费"/>
    <s v="POS直汇总部"/>
    <n v="2560"/>
    <s v="0.0"/>
    <s v="学费"/>
    <s v="0.0"/>
    <s v="已打款院校"/>
    <s v="2012-12-19"/>
  </r>
  <r>
    <s v="2012"/>
    <s v="12"/>
    <s v="13"/>
    <x v="27"/>
    <x v="96"/>
    <x v="1"/>
    <x v="5"/>
    <x v="0"/>
    <x v="29"/>
    <s v="学习中心"/>
    <s v="老带新"/>
    <s v="老带新"/>
    <s v="已复核"/>
    <s v="已录取"/>
    <s v="210204190001096321"/>
    <s v="学费"/>
    <s v="POS直汇总部"/>
    <n v="2560"/>
    <s v="0.0"/>
    <s v="学费"/>
    <s v="0.0"/>
    <s v="已打款院校"/>
    <s v="2012-12-19"/>
  </r>
  <r>
    <s v="2012"/>
    <s v="12"/>
    <s v="19"/>
    <x v="14"/>
    <x v="199"/>
    <x v="1"/>
    <x v="7"/>
    <x v="1"/>
    <x v="82"/>
    <s v="呼叫中心"/>
    <s v="社招"/>
    <s v="网站预报名"/>
    <s v="已复核"/>
    <s v="已录取"/>
    <s v="210204190001096107"/>
    <s v="学费"/>
    <s v="POS直汇院校"/>
    <n v="6760"/>
    <s v="0.0"/>
    <s v="学费"/>
    <s v="0.0"/>
    <s v="已打款院校"/>
    <s v="2012-12-27"/>
  </r>
  <r>
    <s v="2012"/>
    <s v="12"/>
    <s v="19"/>
    <x v="27"/>
    <x v="96"/>
    <x v="1"/>
    <x v="5"/>
    <x v="0"/>
    <x v="55"/>
    <s v="学习中心"/>
    <s v="社招"/>
    <s v="化龙巷论坛"/>
    <s v="已复核"/>
    <s v="已录取"/>
    <s v="210204190001096423"/>
    <s v="学费"/>
    <s v="POS直汇总部"/>
    <n v="2560"/>
    <s v="0.0"/>
    <s v="学费"/>
    <s v="0.0"/>
    <s v="已打款院校"/>
    <s v="2012-12-20"/>
  </r>
  <r>
    <s v="2012"/>
    <s v="12"/>
    <s v="19"/>
    <x v="27"/>
    <x v="96"/>
    <x v="1"/>
    <x v="5"/>
    <x v="0"/>
    <x v="5"/>
    <s v="学习中心"/>
    <s v="大客户"/>
    <s v="大客户"/>
    <s v="已复核"/>
    <s v="已录取"/>
    <s v="210204190001094735"/>
    <s v="学费"/>
    <s v="POS直汇总部"/>
    <n v="2560"/>
    <s v="0.0"/>
    <s v="学费"/>
    <s v="0.0"/>
    <s v="已打款院校"/>
    <s v="2012-12-20"/>
  </r>
  <r>
    <s v="2012"/>
    <s v="12"/>
    <s v="16"/>
    <x v="27"/>
    <x v="96"/>
    <x v="1"/>
    <x v="5"/>
    <x v="0"/>
    <x v="5"/>
    <s v="学习中心"/>
    <s v="社招"/>
    <s v="化龙巷论坛"/>
    <s v="已复核"/>
    <s v="已录取"/>
    <s v="210204190001091111"/>
    <s v="学费"/>
    <s v="POS直汇总部"/>
    <n v="2560"/>
    <s v="0.0"/>
    <s v="学费"/>
    <s v="0.0"/>
    <s v="已打款院校"/>
    <s v="2012-12-20"/>
  </r>
  <r>
    <s v="2012"/>
    <s v="12"/>
    <s v="19"/>
    <x v="27"/>
    <x v="97"/>
    <x v="1"/>
    <x v="5"/>
    <x v="0"/>
    <x v="5"/>
    <s v="学习中心"/>
    <s v="老带新"/>
    <s v="老带新"/>
    <s v="已复核"/>
    <s v="已录取"/>
    <s v="210204190001090101"/>
    <s v="学费"/>
    <s v="现金汇总部"/>
    <n v="1000"/>
    <s v="0.0"/>
    <s v="学费"/>
    <s v="0.0"/>
    <s v="已打款院校"/>
    <s v="2012-12-27"/>
  </r>
  <r>
    <s v="2012"/>
    <s v="12"/>
    <s v="19"/>
    <x v="27"/>
    <x v="96"/>
    <x v="1"/>
    <x v="5"/>
    <x v="0"/>
    <x v="16"/>
    <s v="学习中心"/>
    <s v="大客户"/>
    <s v="大客户"/>
    <s v="已复核"/>
    <s v="已录取"/>
    <s v="210204190001093442"/>
    <s v="学费"/>
    <s v="POS直汇总部"/>
    <n v="2560"/>
    <s v="0.0"/>
    <s v="学费"/>
    <s v="0.0"/>
    <s v="已打款院校"/>
    <s v="2012-12-20"/>
  </r>
  <r>
    <s v="2012"/>
    <s v="02"/>
    <s v="15"/>
    <x v="14"/>
    <x v="46"/>
    <x v="1"/>
    <x v="7"/>
    <x v="1"/>
    <x v="13"/>
    <s v="呼叫中心"/>
    <s v="社招"/>
    <s v="800在线咨询"/>
    <s v="已复核"/>
    <s v="已录取"/>
    <s v="210204190001095687"/>
    <s v="学费"/>
    <s v="POS直汇院校"/>
    <n v="2560"/>
    <s v="0.0"/>
    <s v="学费"/>
    <s v="0.0"/>
    <s v="已打款院校"/>
    <s v="2012-12-19"/>
  </r>
  <r>
    <s v="2012"/>
    <s v="12"/>
    <s v="19"/>
    <x v="6"/>
    <x v="28"/>
    <x v="1"/>
    <x v="7"/>
    <x v="1"/>
    <x v="43"/>
    <s v="学习中心"/>
    <s v="渠道"/>
    <s v="渠道"/>
    <s v="已复核"/>
    <s v="已录取"/>
    <s v="210204190001095992"/>
    <s v="学费"/>
    <s v="POS直汇院校"/>
    <n v="2240"/>
    <s v="0.0"/>
    <s v="学费"/>
    <s v="0.0"/>
    <s v="已打款院校"/>
    <s v="2012-12-27"/>
  </r>
  <r>
    <s v="2012"/>
    <s v="12"/>
    <s v="19"/>
    <x v="14"/>
    <x v="46"/>
    <x v="1"/>
    <x v="7"/>
    <x v="0"/>
    <x v="5"/>
    <s v="学习中心"/>
    <s v="大客户"/>
    <s v="大客户"/>
    <s v="已复核"/>
    <s v="已录取"/>
    <s v="210204190001090337"/>
    <s v="学费"/>
    <s v="POS直汇院校"/>
    <n v="4160"/>
    <s v="0.0"/>
    <s v="学费"/>
    <s v="0.0"/>
    <s v="已打款院校"/>
    <s v="2012-12-27"/>
  </r>
  <r>
    <s v="2012"/>
    <s v="12"/>
    <s v="19"/>
    <x v="21"/>
    <x v="60"/>
    <x v="1"/>
    <x v="0"/>
    <x v="0"/>
    <x v="5"/>
    <s v="学习中心"/>
    <s v="大客户"/>
    <s v="大客户"/>
    <s v="已复核"/>
    <s v="已录取"/>
    <s v="210204190001094870"/>
    <s v="学费"/>
    <s v="POS直汇院校"/>
    <n v="2100"/>
    <s v="0.0"/>
    <s v="学费"/>
    <s v="0.0"/>
    <s v="已打款院校"/>
    <s v="2012-12-25"/>
  </r>
  <r>
    <s v="2012"/>
    <s v="12"/>
    <s v="19"/>
    <x v="21"/>
    <x v="60"/>
    <x v="1"/>
    <x v="0"/>
    <x v="1"/>
    <x v="21"/>
    <s v="学习中心"/>
    <s v="大客户"/>
    <s v="大客户"/>
    <s v="已复核"/>
    <s v="已录取"/>
    <s v="210204190001099091"/>
    <s v="学费"/>
    <s v="POS直汇院校"/>
    <n v="3500"/>
    <s v="0.0"/>
    <s v="学费"/>
    <s v="0.0"/>
    <s v="已打款院校"/>
    <s v="2012-12-25"/>
  </r>
  <r>
    <s v="2012"/>
    <s v="12"/>
    <s v="19"/>
    <x v="21"/>
    <x v="60"/>
    <x v="1"/>
    <x v="0"/>
    <x v="1"/>
    <x v="21"/>
    <s v="学习中心"/>
    <s v="大客户"/>
    <s v="大客户"/>
    <s v="已复核"/>
    <s v="已录取"/>
    <s v="210204190001094332"/>
    <s v="学费"/>
    <s v="POS直汇院校"/>
    <n v="3500"/>
    <s v="0.0"/>
    <s v="学费"/>
    <s v="0.0"/>
    <s v="已打款院校"/>
    <s v="2012-12-25"/>
  </r>
  <r>
    <s v="2012"/>
    <s v="12"/>
    <s v="19"/>
    <x v="18"/>
    <x v="108"/>
    <x v="1"/>
    <x v="11"/>
    <x v="0"/>
    <x v="129"/>
    <s v="学习中心"/>
    <s v="大客户"/>
    <s v="大客户"/>
    <s v="已复核"/>
    <s v="已录取"/>
    <s v="210204190001093701"/>
    <s v="学费"/>
    <s v="POS直汇总部"/>
    <n v="2800"/>
    <s v="0.0"/>
    <s v="学费"/>
    <s v="0.0"/>
    <s v="已打款院校"/>
    <s v="2012-12-20"/>
  </r>
  <r>
    <s v="2012"/>
    <s v="12"/>
    <s v="18"/>
    <x v="5"/>
    <x v="8"/>
    <x v="1"/>
    <x v="1"/>
    <x v="1"/>
    <x v="233"/>
    <s v="学习中心"/>
    <s v="渠道"/>
    <s v="渠道"/>
    <s v="已复核"/>
    <s v="已录取"/>
    <s v="210204190001093841"/>
    <s v="学费"/>
    <s v="POS直汇总部"/>
    <n v="4800"/>
    <s v="0.0"/>
    <s v="学费"/>
    <s v="0.0"/>
    <s v="已打款院校"/>
    <s v="2012-12-20"/>
  </r>
  <r>
    <s v="2012"/>
    <s v="12"/>
    <s v="18"/>
    <x v="5"/>
    <x v="8"/>
    <x v="1"/>
    <x v="1"/>
    <x v="1"/>
    <x v="183"/>
    <s v="学习中心"/>
    <s v="渠道"/>
    <s v="渠道"/>
    <s v="已复核"/>
    <s v="已录取"/>
    <s v="210204190001097458"/>
    <s v="学费"/>
    <s v="POS直汇总部"/>
    <n v="4800"/>
    <s v="0.0"/>
    <s v="学费"/>
    <s v="0.0"/>
    <s v="已打款院校"/>
    <s v="2012-12-20"/>
  </r>
  <r>
    <s v="2012"/>
    <s v="12"/>
    <s v="18"/>
    <x v="5"/>
    <x v="8"/>
    <x v="1"/>
    <x v="1"/>
    <x v="1"/>
    <x v="183"/>
    <s v="学习中心"/>
    <s v="渠道"/>
    <s v="渠道"/>
    <s v="已复核"/>
    <s v="已录取"/>
    <s v="210204190001095616"/>
    <s v="学费"/>
    <s v="POS直汇总部"/>
    <n v="4800"/>
    <s v="0.0"/>
    <s v="学费"/>
    <s v="0.0"/>
    <s v="已打款院校"/>
    <s v="2012-12-20"/>
  </r>
  <r>
    <s v="2012"/>
    <s v="12"/>
    <s v="18"/>
    <x v="5"/>
    <x v="11"/>
    <x v="1"/>
    <x v="1"/>
    <x v="1"/>
    <x v="113"/>
    <s v="历史数据"/>
    <s v="社招"/>
    <s v="未知"/>
    <s v="未复核"/>
    <s v="已录取"/>
    <s v="210204190001097100"/>
    <s v="学费"/>
    <s v="现金汇总部"/>
    <n v="2400"/>
    <s v="0.0"/>
    <s v="学费"/>
    <s v="0.0"/>
    <s v="已打款院校"/>
    <s v="2012-12-31"/>
  </r>
  <r>
    <s v="2012"/>
    <s v="12"/>
    <s v="18"/>
    <x v="5"/>
    <x v="8"/>
    <x v="1"/>
    <x v="1"/>
    <x v="1"/>
    <x v="8"/>
    <s v="学习中心"/>
    <s v="老带新"/>
    <s v="老带新"/>
    <s v="已复核"/>
    <s v="已录取"/>
    <s v="210204190001090189"/>
    <s v="学费"/>
    <s v="现金汇总部"/>
    <n v="2400"/>
    <s v="0.0"/>
    <s v="学费"/>
    <s v="0.0"/>
    <s v="已打款院校"/>
    <s v="2012-12-31"/>
  </r>
  <r>
    <s v="2012"/>
    <s v="12"/>
    <s v="18"/>
    <x v="5"/>
    <x v="8"/>
    <x v="1"/>
    <x v="1"/>
    <x v="1"/>
    <x v="8"/>
    <s v="学习中心"/>
    <s v="渠道"/>
    <s v="渠道"/>
    <s v="已复核"/>
    <s v="已录取"/>
    <s v="210204190001099674"/>
    <s v="学费"/>
    <s v="现金汇总部"/>
    <n v="2400"/>
    <s v="0.0"/>
    <s v="学费"/>
    <s v="0.0"/>
    <s v="已打款院校"/>
    <s v="2012-12-31"/>
  </r>
  <r>
    <s v="2012"/>
    <s v="12"/>
    <s v="18"/>
    <x v="5"/>
    <x v="33"/>
    <x v="1"/>
    <x v="1"/>
    <x v="1"/>
    <x v="52"/>
    <s v="呼叫中心"/>
    <s v="社招"/>
    <s v="网站预报名"/>
    <s v="已复核"/>
    <s v="已录取"/>
    <s v="210204190001093616"/>
    <s v="学费"/>
    <s v="现金汇总部"/>
    <n v="2400"/>
    <s v="0.0"/>
    <s v="学费"/>
    <s v="0.0"/>
    <s v="已打款院校"/>
    <s v="2012-12-31"/>
  </r>
  <r>
    <s v="2012"/>
    <s v="12"/>
    <s v="18"/>
    <x v="5"/>
    <x v="8"/>
    <x v="1"/>
    <x v="1"/>
    <x v="0"/>
    <x v="22"/>
    <s v="学习中心"/>
    <s v="社招"/>
    <s v="未知"/>
    <s v="已复核"/>
    <s v="已录取"/>
    <s v="210204190001099897"/>
    <s v="学费"/>
    <s v="现金汇总部"/>
    <n v="2400"/>
    <s v="0.0"/>
    <s v="学费"/>
    <s v="0.0"/>
    <s v="已打款院校"/>
    <s v="2012-12-31"/>
  </r>
  <r>
    <s v="2012"/>
    <s v="12"/>
    <s v="18"/>
    <x v="5"/>
    <x v="11"/>
    <x v="1"/>
    <x v="1"/>
    <x v="1"/>
    <x v="8"/>
    <s v="历史数据"/>
    <s v="社招"/>
    <s v="未知"/>
    <s v="未复核"/>
    <s v="已录取"/>
    <s v="210204190001096286"/>
    <s v="学费"/>
    <s v="现金汇总部"/>
    <n v="2400"/>
    <s v="0.0"/>
    <s v="学费"/>
    <s v="0.0"/>
    <s v="已打款院校"/>
    <s v="2012-12-31"/>
  </r>
  <r>
    <s v="2012"/>
    <s v="12"/>
    <s v="18"/>
    <x v="5"/>
    <x v="8"/>
    <x v="1"/>
    <x v="1"/>
    <x v="1"/>
    <x v="67"/>
    <s v="学习中心"/>
    <s v="渠道"/>
    <s v="渠道"/>
    <s v="已复核"/>
    <s v="已录取"/>
    <s v="210204190001096900"/>
    <s v="学费"/>
    <s v="现金汇总部"/>
    <n v="2400"/>
    <s v="0.0"/>
    <s v="学费"/>
    <s v="0.0"/>
    <s v="已打款院校"/>
    <s v="2012-12-31"/>
  </r>
  <r>
    <s v="2012"/>
    <s v="12"/>
    <s v="18"/>
    <x v="5"/>
    <x v="8"/>
    <x v="1"/>
    <x v="1"/>
    <x v="1"/>
    <x v="8"/>
    <s v="学习中心"/>
    <s v="老带新"/>
    <s v="老带新"/>
    <s v="已复核"/>
    <s v="已录取"/>
    <s v="210204190001092282"/>
    <s v="学费"/>
    <s v="现金汇总部"/>
    <n v="3600"/>
    <s v="0.0"/>
    <s v="学费"/>
    <s v="0.0"/>
    <s v="已打款院校"/>
    <s v="2012-12-31"/>
  </r>
  <r>
    <s v="2012"/>
    <s v="12"/>
    <s v="18"/>
    <x v="5"/>
    <x v="8"/>
    <x v="1"/>
    <x v="1"/>
    <x v="0"/>
    <x v="32"/>
    <s v="学习中心"/>
    <s v="渠道"/>
    <s v="渠道"/>
    <s v="已复核"/>
    <s v="已录取"/>
    <s v="210204190001097114"/>
    <s v="学费"/>
    <s v="现金汇总部"/>
    <n v="4800"/>
    <s v="0.0"/>
    <s v="学费"/>
    <s v="0.0"/>
    <s v="已打款院校"/>
    <s v="2012-12-31"/>
  </r>
  <r>
    <s v="2012"/>
    <s v="12"/>
    <s v="19"/>
    <x v="5"/>
    <x v="8"/>
    <x v="1"/>
    <x v="1"/>
    <x v="1"/>
    <x v="233"/>
    <s v="学习中心"/>
    <s v="老带新"/>
    <s v="老带新"/>
    <s v="已复核"/>
    <s v="已录取"/>
    <s v="210204190001098093"/>
    <s v="学费"/>
    <s v="POS直汇院校"/>
    <n v="2400"/>
    <s v="0.0"/>
    <s v="学费"/>
    <s v="0.0"/>
    <s v="已打款院校"/>
    <s v="2012-12-25"/>
  </r>
  <r>
    <s v="2012"/>
    <s v="12"/>
    <s v="19"/>
    <x v="5"/>
    <x v="8"/>
    <x v="1"/>
    <x v="1"/>
    <x v="1"/>
    <x v="15"/>
    <s v="学习中心"/>
    <s v="老带新"/>
    <s v="老带新"/>
    <s v="未复核"/>
    <s v="已录取"/>
    <s v="210204190001098682"/>
    <s v="学费"/>
    <s v="POS直汇院校"/>
    <n v="2400"/>
    <s v="0.0"/>
    <s v="学费"/>
    <s v="0.0"/>
    <s v="已打款院校"/>
    <s v="2012-12-25"/>
  </r>
  <r>
    <s v="2012"/>
    <s v="12"/>
    <s v="19"/>
    <x v="5"/>
    <x v="8"/>
    <x v="1"/>
    <x v="1"/>
    <x v="0"/>
    <x v="72"/>
    <s v="学习中心"/>
    <s v="老生续读"/>
    <s v="老生续读"/>
    <s v="未复核"/>
    <s v="已录取"/>
    <s v="210204190001095760"/>
    <s v="学费"/>
    <s v="POS直汇院校"/>
    <n v="3000"/>
    <s v="0.0"/>
    <s v="学费"/>
    <s v="0.0"/>
    <s v="已打款院校"/>
    <s v="2012-12-25"/>
  </r>
  <r>
    <s v="2012"/>
    <s v="12"/>
    <s v="19"/>
    <x v="15"/>
    <x v="50"/>
    <x v="1"/>
    <x v="10"/>
    <x v="0"/>
    <x v="115"/>
    <s v="学习中心"/>
    <s v="老带新"/>
    <s v="老带新"/>
    <s v="已复核"/>
    <s v="已录取"/>
    <s v="210204190001091629"/>
    <s v="学费"/>
    <s v="POS直汇总部"/>
    <n v="2800"/>
    <s v="0.0"/>
    <s v="学费"/>
    <s v="0.0"/>
    <s v="已打款院校"/>
    <s v="2012-12-20"/>
  </r>
  <r>
    <s v="2012"/>
    <s v="12"/>
    <s v="20"/>
    <x v="21"/>
    <x v="60"/>
    <x v="1"/>
    <x v="0"/>
    <x v="1"/>
    <x v="25"/>
    <s v="学习中心"/>
    <s v="渠道"/>
    <s v="渠道"/>
    <s v="已复核"/>
    <s v="已录取"/>
    <s v="210204190001090730"/>
    <s v="学费"/>
    <s v="POS直汇院校"/>
    <n v="2100"/>
    <s v="0.0"/>
    <s v="学费"/>
    <s v="0.0"/>
    <s v="已打款院校"/>
    <s v="2012-12-25"/>
  </r>
  <r>
    <s v="2012"/>
    <s v="12"/>
    <s v="20"/>
    <x v="6"/>
    <x v="28"/>
    <x v="1"/>
    <x v="7"/>
    <x v="1"/>
    <x v="43"/>
    <s v="学习中心"/>
    <s v="渠道"/>
    <s v="渠道"/>
    <s v="已复核"/>
    <s v="已录取"/>
    <s v="210204190001091282"/>
    <s v="学费"/>
    <s v="POS直汇院校"/>
    <n v="2240"/>
    <s v="0.0"/>
    <s v="学费"/>
    <s v="0.0"/>
    <s v="已打款院校"/>
    <s v="2012-12-27"/>
  </r>
  <r>
    <s v="2012"/>
    <s v="12"/>
    <s v="20"/>
    <x v="21"/>
    <x v="86"/>
    <x v="1"/>
    <x v="0"/>
    <x v="1"/>
    <x v="25"/>
    <s v="学习中心"/>
    <s v="渠道"/>
    <s v="渠道"/>
    <s v="已复核"/>
    <s v="已录取"/>
    <s v="210204190001094270"/>
    <s v="学费"/>
    <s v="POS直汇院校"/>
    <n v="2100"/>
    <s v="0.0"/>
    <s v="学费"/>
    <s v="0.0"/>
    <s v="已打款院校"/>
    <s v="2012-12-25"/>
  </r>
  <r>
    <s v="2012"/>
    <s v="12"/>
    <s v="20"/>
    <x v="3"/>
    <x v="4"/>
    <x v="1"/>
    <x v="3"/>
    <x v="0"/>
    <x v="54"/>
    <s v="呼叫中心"/>
    <s v="社招"/>
    <s v="网站预报名"/>
    <s v="已复核"/>
    <s v="已报名"/>
    <s v="210204190001096778"/>
    <s v="学费"/>
    <s v="POS直汇总部"/>
    <n v="2880"/>
    <s v="0.0"/>
    <s v="学费"/>
    <s v="0.0"/>
    <s v="已打款院校"/>
    <s v="2012-12-21"/>
  </r>
  <r>
    <s v="2012"/>
    <s v="12"/>
    <s v="20"/>
    <x v="6"/>
    <x v="28"/>
    <x v="1"/>
    <x v="7"/>
    <x v="1"/>
    <x v="13"/>
    <s v="学习中心"/>
    <s v="渠道"/>
    <s v="渠道"/>
    <s v="已复核"/>
    <s v="已录取"/>
    <s v="210204190001095266"/>
    <s v="学费"/>
    <s v="POS直汇院校"/>
    <n v="2240"/>
    <s v="0.0"/>
    <s v="学费"/>
    <s v="0.0"/>
    <s v="已打款院校"/>
    <s v="2012-12-27"/>
  </r>
  <r>
    <s v="2012"/>
    <s v="12"/>
    <s v="20"/>
    <x v="6"/>
    <x v="28"/>
    <x v="1"/>
    <x v="7"/>
    <x v="1"/>
    <x v="13"/>
    <s v="学习中心"/>
    <s v="渠道"/>
    <s v="渠道"/>
    <s v="已复核"/>
    <s v="已录取"/>
    <s v="210204190001098176"/>
    <s v="学费"/>
    <s v="POS直汇院校"/>
    <n v="2240"/>
    <s v="0.0"/>
    <s v="学费"/>
    <s v="0.0"/>
    <s v="已打款院校"/>
    <s v="2012-12-27"/>
  </r>
  <r>
    <s v="2012"/>
    <s v="12"/>
    <s v="20"/>
    <x v="10"/>
    <x v="81"/>
    <x v="1"/>
    <x v="3"/>
    <x v="1"/>
    <x v="49"/>
    <s v="学习中心"/>
    <s v="大客户"/>
    <s v="大客户"/>
    <s v="已复核"/>
    <s v="已报名"/>
    <s v="210204190001095072"/>
    <s v="学费"/>
    <s v="POS直汇总部"/>
    <n v="2560"/>
    <s v="0.0"/>
    <s v="学费"/>
    <s v="0.0"/>
    <s v="已打款院校"/>
    <s v="2012-12-21"/>
  </r>
  <r>
    <s v="2012"/>
    <s v="12"/>
    <s v="20"/>
    <x v="6"/>
    <x v="28"/>
    <x v="1"/>
    <x v="7"/>
    <x v="1"/>
    <x v="13"/>
    <s v="学习中心"/>
    <s v="渠道"/>
    <s v="渠道"/>
    <s v="已复核"/>
    <s v="已录取"/>
    <s v="210204190001098792"/>
    <s v="学费"/>
    <s v="POS直汇院校"/>
    <n v="2240"/>
    <s v="0.0"/>
    <s v="学费"/>
    <s v="0.0"/>
    <s v="已打款院校"/>
    <s v="2012-12-27"/>
  </r>
  <r>
    <s v="2012"/>
    <s v="12"/>
    <s v="20"/>
    <x v="14"/>
    <x v="46"/>
    <x v="1"/>
    <x v="7"/>
    <x v="0"/>
    <x v="5"/>
    <s v="学习中心"/>
    <s v="大客户"/>
    <s v="大客户"/>
    <s v="已复核"/>
    <s v="已录取"/>
    <s v="210204190001090217"/>
    <s v="学费"/>
    <s v="POS直汇院校"/>
    <n v="4160"/>
    <s v="0.0"/>
    <s v="学费"/>
    <s v="0.0"/>
    <s v="已打款院校"/>
    <s v="2012-12-27"/>
  </r>
  <r>
    <s v="2012"/>
    <s v="12"/>
    <s v="20"/>
    <x v="14"/>
    <x v="46"/>
    <x v="1"/>
    <x v="5"/>
    <x v="0"/>
    <x v="5"/>
    <s v="呼叫中心"/>
    <s v="社招"/>
    <s v="800在线咨询"/>
    <s v="已复核"/>
    <s v="已录取"/>
    <s v="210204190001093106"/>
    <s v="学费"/>
    <s v="POS直汇总部"/>
    <n v="1440"/>
    <s v="0.0"/>
    <s v="学费"/>
    <s v="0.0"/>
    <s v="已打款院校"/>
    <s v="2012-12-21"/>
  </r>
  <r>
    <s v="2012"/>
    <s v="12"/>
    <s v="20"/>
    <x v="14"/>
    <x v="46"/>
    <x v="1"/>
    <x v="5"/>
    <x v="1"/>
    <x v="9"/>
    <s v="学习中心"/>
    <s v="大客户"/>
    <s v="大客户"/>
    <s v="未复核"/>
    <s v="已录取"/>
    <s v="210204190001097736"/>
    <s v="学费"/>
    <s v="POS直汇总部"/>
    <n v="1440"/>
    <s v="0.0"/>
    <s v="学费"/>
    <s v="0.0"/>
    <s v="已打款院校"/>
    <s v="2012-12-21"/>
  </r>
  <r>
    <s v="2012"/>
    <s v="12"/>
    <s v="20"/>
    <x v="14"/>
    <x v="46"/>
    <x v="1"/>
    <x v="9"/>
    <x v="1"/>
    <x v="93"/>
    <s v="学习中心"/>
    <s v="渠道"/>
    <s v="渠道"/>
    <s v="已复核"/>
    <s v="已毕业"/>
    <s v="210204190001091319"/>
    <s v="学费"/>
    <s v="POS直汇总部"/>
    <n v="1600"/>
    <s v="0.0"/>
    <s v="学费"/>
    <s v="0.0"/>
    <s v="已打款院校"/>
    <s v="2012-12-21"/>
  </r>
  <r>
    <s v="2012"/>
    <s v="12"/>
    <s v="20"/>
    <x v="14"/>
    <x v="46"/>
    <x v="1"/>
    <x v="9"/>
    <x v="0"/>
    <x v="7"/>
    <s v="学习中心"/>
    <s v="老生续读"/>
    <s v="老生续读"/>
    <s v="已复核"/>
    <s v="已录取"/>
    <s v="210204190001090901"/>
    <s v="学费"/>
    <s v="POS直汇总部"/>
    <n v="1600"/>
    <s v="0.0"/>
    <s v="学费"/>
    <s v="0.0"/>
    <s v="已打款院校"/>
    <s v="2012-12-21"/>
  </r>
  <r>
    <s v="2012"/>
    <s v="12"/>
    <s v="20"/>
    <x v="14"/>
    <x v="46"/>
    <x v="1"/>
    <x v="9"/>
    <x v="0"/>
    <x v="29"/>
    <s v="学习中心"/>
    <s v="社招"/>
    <s v="400电话"/>
    <s v="未复核"/>
    <s v="已毕业"/>
    <s v="210204190001094635"/>
    <s v="学费"/>
    <s v="POS直汇总部"/>
    <n v="1600"/>
    <s v="0.0"/>
    <s v="学费"/>
    <s v="0.0"/>
    <s v="已打款院校"/>
    <s v="2012-12-21"/>
  </r>
  <r>
    <s v="2012"/>
    <s v="12"/>
    <s v="20"/>
    <x v="27"/>
    <x v="96"/>
    <x v="1"/>
    <x v="5"/>
    <x v="0"/>
    <x v="5"/>
    <s v="学习中心"/>
    <s v="老带新"/>
    <s v="老带新"/>
    <s v="已复核"/>
    <s v="已录取"/>
    <s v="210204190001095560"/>
    <s v="学费"/>
    <s v="POS直汇总部"/>
    <n v="2560"/>
    <s v="0.0"/>
    <s v="学费"/>
    <s v="0.0"/>
    <s v="已打款院校"/>
    <s v="2012-12-21"/>
  </r>
  <r>
    <s v="2012"/>
    <s v="12"/>
    <s v="20"/>
    <x v="27"/>
    <x v="96"/>
    <x v="1"/>
    <x v="3"/>
    <x v="1"/>
    <x v="21"/>
    <s v="学习中心"/>
    <s v="老带新"/>
    <s v="老带新"/>
    <s v="已复核"/>
    <s v="已报名"/>
    <s v="210204190001095732"/>
    <s v="学费"/>
    <s v="POS直汇总部"/>
    <n v="2560"/>
    <s v="0.0"/>
    <s v="学费"/>
    <s v="0.0"/>
    <s v="已打款院校"/>
    <s v="2012-12-21"/>
  </r>
  <r>
    <s v="2012"/>
    <s v="12"/>
    <s v="20"/>
    <x v="23"/>
    <x v="76"/>
    <x v="1"/>
    <x v="5"/>
    <x v="0"/>
    <x v="5"/>
    <s v="学习中心"/>
    <s v="大客户"/>
    <s v="大客户"/>
    <s v="已复核"/>
    <s v="已录取"/>
    <s v="210204190001095103"/>
    <s v="学费"/>
    <s v="POS直汇总部"/>
    <n v="3840"/>
    <s v="0.0"/>
    <s v="学费"/>
    <s v="0.0"/>
    <s v="已打款院校"/>
    <s v="2012-12-21"/>
  </r>
  <r>
    <s v="2012"/>
    <s v="12"/>
    <s v="20"/>
    <x v="26"/>
    <x v="88"/>
    <x v="1"/>
    <x v="7"/>
    <x v="0"/>
    <x v="16"/>
    <s v="学习中心"/>
    <s v="老带新"/>
    <s v="老带新"/>
    <s v="未复核"/>
    <s v="已录取"/>
    <s v="210204190001094964"/>
    <s v="学费"/>
    <s v="POS直汇院校"/>
    <n v="3680"/>
    <s v="0.0"/>
    <s v="学费"/>
    <s v="0.0"/>
    <s v="已打款院校"/>
    <s v="2012-12-27"/>
  </r>
  <r>
    <s v="2012"/>
    <s v="12"/>
    <s v="20"/>
    <x v="6"/>
    <x v="28"/>
    <x v="1"/>
    <x v="7"/>
    <x v="1"/>
    <x v="43"/>
    <s v="学习中心"/>
    <s v="渠道"/>
    <s v="渠道"/>
    <s v="已复核"/>
    <s v="已录取"/>
    <s v="210204190001098773"/>
    <s v="学费"/>
    <s v="POS直汇院校"/>
    <n v="2240"/>
    <s v="0.0"/>
    <s v="学费"/>
    <s v="0.0"/>
    <s v="已打款院校"/>
    <s v="2012-12-27"/>
  </r>
  <r>
    <s v="2012"/>
    <s v="12"/>
    <s v="20"/>
    <x v="6"/>
    <x v="28"/>
    <x v="1"/>
    <x v="7"/>
    <x v="1"/>
    <x v="43"/>
    <s v="学习中心"/>
    <s v="渠道"/>
    <s v="渠道"/>
    <s v="已复核"/>
    <s v="已录取"/>
    <s v="210204190001095455"/>
    <s v="学费"/>
    <s v="POS直汇院校"/>
    <n v="2240"/>
    <s v="0.0"/>
    <s v="学费"/>
    <s v="0.0"/>
    <s v="已打款院校"/>
    <s v="2012-12-27"/>
  </r>
  <r>
    <s v="2012"/>
    <s v="12"/>
    <s v="14"/>
    <x v="23"/>
    <x v="76"/>
    <x v="1"/>
    <x v="5"/>
    <x v="0"/>
    <x v="29"/>
    <s v="呼叫中心"/>
    <s v="社招"/>
    <s v="学习港"/>
    <s v="已复核"/>
    <s v="已录取"/>
    <s v="210204190001094206"/>
    <s v="学费"/>
    <s v="POS直汇总部"/>
    <n v="3840"/>
    <s v="0.0"/>
    <s v="学费"/>
    <s v="0.0"/>
    <s v="已打款院校"/>
    <s v="2012-12-21"/>
  </r>
  <r>
    <s v="2012"/>
    <s v="12"/>
    <s v="20"/>
    <x v="14"/>
    <x v="46"/>
    <x v="1"/>
    <x v="5"/>
    <x v="1"/>
    <x v="3"/>
    <s v="学习中心"/>
    <s v="社招"/>
    <s v="朋友介绍"/>
    <s v="已复核"/>
    <s v="已录取"/>
    <s v="210204190001092745"/>
    <s v="学费"/>
    <s v="POS直汇总部"/>
    <n v="1440"/>
    <s v="0.0"/>
    <s v="学费"/>
    <s v="0.0"/>
    <s v="已打款院校"/>
    <s v="2012-12-21"/>
  </r>
  <r>
    <s v="2012"/>
    <s v="12"/>
    <s v="20"/>
    <x v="14"/>
    <x v="46"/>
    <x v="1"/>
    <x v="9"/>
    <x v="1"/>
    <x v="93"/>
    <s v="呼叫中心"/>
    <s v="社招"/>
    <s v="网站预报名"/>
    <s v="已复核"/>
    <s v="已录取"/>
    <s v="210204190001093967"/>
    <s v="学费"/>
    <s v="POS直汇总部"/>
    <n v="1600"/>
    <s v="0.0"/>
    <s v="学费"/>
    <s v="0.0"/>
    <s v="已打款院校"/>
    <s v="2012-12-21"/>
  </r>
  <r>
    <s v="2012"/>
    <s v="12"/>
    <s v="15"/>
    <x v="23"/>
    <x v="76"/>
    <x v="1"/>
    <x v="5"/>
    <x v="0"/>
    <x v="18"/>
    <s v="呼叫中心"/>
    <s v="社招"/>
    <s v="800在线咨询"/>
    <s v="已复核"/>
    <s v="已录取"/>
    <s v="210204190001090551"/>
    <s v="学费"/>
    <s v="POS直汇总部"/>
    <n v="3840"/>
    <s v="0.0"/>
    <s v="学费"/>
    <s v="0.0"/>
    <s v="已打款院校"/>
    <s v="2012-12-21"/>
  </r>
  <r>
    <s v="2012"/>
    <s v="12"/>
    <s v="15"/>
    <x v="23"/>
    <x v="76"/>
    <x v="1"/>
    <x v="5"/>
    <x v="0"/>
    <x v="55"/>
    <s v="学习中心"/>
    <s v="渠道"/>
    <s v="渠道"/>
    <s v="已复核"/>
    <s v="已录取"/>
    <s v="210204190001092433"/>
    <s v="学费"/>
    <s v="POS直汇总部"/>
    <n v="3840"/>
    <s v="0.0"/>
    <s v="学费"/>
    <s v="0.0"/>
    <s v="已打款院校"/>
    <s v="2012-12-21"/>
  </r>
  <r>
    <s v="2012"/>
    <s v="12"/>
    <s v="20"/>
    <x v="15"/>
    <x v="48"/>
    <x v="1"/>
    <x v="10"/>
    <x v="1"/>
    <x v="85"/>
    <s v="学习中心"/>
    <s v="渠道"/>
    <s v="渠道"/>
    <s v="已复核"/>
    <s v="已录取"/>
    <s v="210204190001093655"/>
    <s v="学费"/>
    <s v="POS直汇总部"/>
    <n v="2800"/>
    <s v="0.0"/>
    <s v="学费"/>
    <s v="0.0"/>
    <s v="已打款院校"/>
    <s v="2012-12-21"/>
  </r>
  <r>
    <s v="2012"/>
    <s v="12"/>
    <s v="21"/>
    <x v="3"/>
    <x v="4"/>
    <x v="1"/>
    <x v="3"/>
    <x v="1"/>
    <x v="49"/>
    <s v="学习中心"/>
    <s v="大客户"/>
    <s v="大客户"/>
    <s v="已复核"/>
    <s v="已报名"/>
    <s v="210204190001093004"/>
    <s v="学费"/>
    <s v="POS直汇总部"/>
    <n v="2560"/>
    <s v="0.0"/>
    <s v="学费"/>
    <s v="0.0"/>
    <s v="已打款院校"/>
    <s v="2012-12-24"/>
  </r>
  <r>
    <s v="2012"/>
    <s v="12"/>
    <s v="21"/>
    <x v="23"/>
    <x v="76"/>
    <x v="1"/>
    <x v="7"/>
    <x v="0"/>
    <x v="5"/>
    <s v="学习中心"/>
    <s v="大客户"/>
    <s v="大客户"/>
    <s v="已复核"/>
    <s v="已录取"/>
    <s v="210204190001092255"/>
    <s v="学费"/>
    <s v="POS直汇院校"/>
    <n v="3040"/>
    <s v="0.0"/>
    <s v="学费"/>
    <s v="0.0"/>
    <s v="已打款院校"/>
    <s v="2012-12-26"/>
  </r>
  <r>
    <s v="2012"/>
    <s v="12"/>
    <s v="21"/>
    <x v="23"/>
    <x v="76"/>
    <x v="1"/>
    <x v="7"/>
    <x v="0"/>
    <x v="16"/>
    <s v="学习中心"/>
    <s v="渠道"/>
    <s v="渠道"/>
    <s v="已复核"/>
    <s v="已录取"/>
    <s v="210204190001090129"/>
    <s v="学费"/>
    <s v="POS直汇院校"/>
    <n v="3200"/>
    <s v="0.0"/>
    <s v="学费"/>
    <s v="0.0"/>
    <s v="已打款院校"/>
    <s v="2012-12-26"/>
  </r>
  <r>
    <s v="2012"/>
    <s v="12"/>
    <s v="21"/>
    <x v="23"/>
    <x v="76"/>
    <x v="1"/>
    <x v="7"/>
    <x v="1"/>
    <x v="13"/>
    <s v="学习中心"/>
    <s v="社招"/>
    <s v="朋友介绍"/>
    <s v="已复核"/>
    <s v="已录取"/>
    <s v="210204190001090983"/>
    <s v="学费"/>
    <s v="POS直汇院校"/>
    <n v="2560"/>
    <s v="0.0"/>
    <s v="学费"/>
    <s v="0.0"/>
    <s v="已打款院校"/>
    <s v="2012-12-26"/>
  </r>
  <r>
    <s v="2012"/>
    <s v="12"/>
    <s v="20"/>
    <x v="23"/>
    <x v="76"/>
    <x v="1"/>
    <x v="7"/>
    <x v="1"/>
    <x v="13"/>
    <s v="学习中心"/>
    <s v="渠道"/>
    <s v="渠道"/>
    <s v="已复核"/>
    <s v="已录取"/>
    <s v="210204190001095790"/>
    <s v="学费"/>
    <s v="POS直汇院校"/>
    <n v="3200"/>
    <s v="0.0"/>
    <s v="学费"/>
    <s v="0.0"/>
    <s v="已打款院校"/>
    <s v="2012-12-26"/>
  </r>
  <r>
    <s v="2012"/>
    <s v="12"/>
    <s v="20"/>
    <x v="23"/>
    <x v="76"/>
    <x v="1"/>
    <x v="7"/>
    <x v="0"/>
    <x v="5"/>
    <s v="呼叫中心"/>
    <s v="社招"/>
    <s v="400电话"/>
    <s v="已复核"/>
    <s v="已录取"/>
    <s v="210204190001093916"/>
    <s v="学费"/>
    <s v="POS直汇院校"/>
    <n v="3040"/>
    <s v="0.0"/>
    <s v="学费"/>
    <s v="0.0"/>
    <s v="已打款院校"/>
    <s v="2012-12-26"/>
  </r>
  <r>
    <s v="2012"/>
    <s v="12"/>
    <s v="20"/>
    <x v="23"/>
    <x v="76"/>
    <x v="1"/>
    <x v="7"/>
    <x v="1"/>
    <x v="13"/>
    <s v="学习中心"/>
    <s v="社招"/>
    <s v="未知"/>
    <s v="未复核"/>
    <s v="已录取"/>
    <s v="210204190001091712"/>
    <s v="学费"/>
    <s v="POS直汇院校"/>
    <n v="3200"/>
    <s v="0.0"/>
    <s v="学费"/>
    <s v="0.0"/>
    <s v="已打款院校"/>
    <s v="2012-12-26"/>
  </r>
  <r>
    <s v="2012"/>
    <s v="09"/>
    <s v="07"/>
    <x v="14"/>
    <x v="46"/>
    <x v="1"/>
    <x v="5"/>
    <x v="1"/>
    <x v="9"/>
    <s v="学习中心"/>
    <s v="社招"/>
    <s v="未知"/>
    <s v="已复核"/>
    <s v="已录取"/>
    <s v="210204190001097638"/>
    <s v="学费"/>
    <s v="POS直汇总部"/>
    <n v="2880"/>
    <s v="0.0"/>
    <s v="学费"/>
    <s v="0.0"/>
    <s v="已打款院校"/>
    <s v="2012-12-21"/>
  </r>
  <r>
    <s v="2012"/>
    <s v="12"/>
    <s v="18"/>
    <x v="14"/>
    <x v="46"/>
    <x v="1"/>
    <x v="5"/>
    <x v="1"/>
    <x v="9"/>
    <s v="学习中心"/>
    <s v="社招"/>
    <s v="未知"/>
    <s v="已复核"/>
    <s v="已录取"/>
    <s v="210204190001097991"/>
    <s v="学费"/>
    <s v="POS直汇总部"/>
    <n v="1440"/>
    <s v="0.0"/>
    <s v="学费"/>
    <s v="0.0"/>
    <s v="已打款院校"/>
    <s v="2012-12-21"/>
  </r>
  <r>
    <s v="2012"/>
    <s v="12"/>
    <s v="20"/>
    <x v="10"/>
    <x v="73"/>
    <x v="1"/>
    <x v="3"/>
    <x v="0"/>
    <x v="48"/>
    <s v="呼叫中心"/>
    <s v="社招"/>
    <s v="网站预报名"/>
    <s v="已复核"/>
    <s v="已报名"/>
    <s v="210204190001091849"/>
    <s v="学费"/>
    <s v="POS直汇总部"/>
    <n v="2880"/>
    <s v="0.0"/>
    <s v="学费"/>
    <s v="0.0"/>
    <s v="已打款院校"/>
    <s v="2012-12-21"/>
  </r>
  <r>
    <s v="2012"/>
    <s v="12"/>
    <s v="20"/>
    <x v="10"/>
    <x v="89"/>
    <x v="1"/>
    <x v="3"/>
    <x v="1"/>
    <x v="74"/>
    <s v="呼叫中心"/>
    <s v="社招"/>
    <s v="800在线咨询"/>
    <s v="已复核"/>
    <s v="已报名"/>
    <s v="210204190001098921"/>
    <s v="学费"/>
    <s v="POS直汇总部"/>
    <n v="2560"/>
    <s v="0.0"/>
    <s v="学费"/>
    <s v="0.0"/>
    <s v="已打款院校"/>
    <s v="2012-12-21"/>
  </r>
  <r>
    <s v="2012"/>
    <s v="12"/>
    <s v="21"/>
    <x v="4"/>
    <x v="5"/>
    <x v="1"/>
    <x v="0"/>
    <x v="0"/>
    <x v="28"/>
    <s v="学习中心"/>
    <s v="大客户"/>
    <s v="大客户"/>
    <s v="已复核"/>
    <s v="已录取"/>
    <s v="210204190001092528"/>
    <s v="学费"/>
    <s v="POS直汇院校"/>
    <n v="1800"/>
    <s v="0.0"/>
    <s v="学费"/>
    <s v="0.0"/>
    <s v="已打款院校"/>
    <s v="2012-12-25"/>
  </r>
  <r>
    <s v="2012"/>
    <s v="12"/>
    <s v="21"/>
    <x v="10"/>
    <x v="35"/>
    <x v="1"/>
    <x v="3"/>
    <x v="1"/>
    <x v="14"/>
    <s v="学习中心"/>
    <s v="大客户"/>
    <s v="大客户"/>
    <s v="已复核"/>
    <s v="已报名"/>
    <s v="210204190001098098"/>
    <s v="学费"/>
    <s v="POS直汇总部"/>
    <n v="2560"/>
    <s v="0.0"/>
    <s v="学费"/>
    <s v="0.0"/>
    <s v="已打款院校"/>
    <s v="2012-12-24"/>
  </r>
  <r>
    <s v="2012"/>
    <s v="12"/>
    <s v="21"/>
    <x v="3"/>
    <x v="44"/>
    <x v="1"/>
    <x v="3"/>
    <x v="0"/>
    <x v="61"/>
    <s v="学习中心"/>
    <s v="大客户"/>
    <s v="大客户"/>
    <s v="已复核"/>
    <s v="已报名"/>
    <s v="210204190001093526"/>
    <s v="学费"/>
    <s v="POS直汇总部"/>
    <n v="2880"/>
    <s v="0.0"/>
    <s v="学费"/>
    <s v="0.0"/>
    <s v="已打款院校"/>
    <s v="2012-12-24"/>
  </r>
  <r>
    <s v="2012"/>
    <s v="12"/>
    <s v="21"/>
    <x v="23"/>
    <x v="75"/>
    <x v="1"/>
    <x v="3"/>
    <x v="1"/>
    <x v="92"/>
    <s v="学习中心"/>
    <s v="社招"/>
    <s v="论坛发帖"/>
    <s v="已复核"/>
    <s v="已报名"/>
    <s v="210204190001093874"/>
    <s v="学费"/>
    <s v="POS直汇总部"/>
    <n v="2560"/>
    <s v="0.0"/>
    <s v="学费"/>
    <s v="0.0"/>
    <s v="已打款院校"/>
    <s v="2012-12-24"/>
  </r>
  <r>
    <s v="2012"/>
    <s v="12"/>
    <s v="21"/>
    <x v="23"/>
    <x v="76"/>
    <x v="1"/>
    <x v="9"/>
    <x v="0"/>
    <x v="7"/>
    <s v="学习中心"/>
    <s v="大客户"/>
    <s v="大客户"/>
    <s v="已复核"/>
    <s v="已毕业"/>
    <s v="210204190001099187"/>
    <s v="学费"/>
    <s v="POS直汇总部"/>
    <n v="1600"/>
    <s v="0.0"/>
    <s v="学费"/>
    <s v="0.0"/>
    <s v="已打款院校"/>
    <s v="2012-12-24"/>
  </r>
  <r>
    <s v="2012"/>
    <s v="12"/>
    <s v="19"/>
    <x v="5"/>
    <x v="8"/>
    <x v="1"/>
    <x v="1"/>
    <x v="1"/>
    <x v="13"/>
    <s v="学习中心"/>
    <s v="渠道"/>
    <s v="渠道"/>
    <s v="已复核"/>
    <s v="已录取"/>
    <s v="210204190001094354"/>
    <s v="学费"/>
    <s v="POS直汇总部"/>
    <n v="2400"/>
    <s v="0.0"/>
    <s v="学费"/>
    <s v="0.0"/>
    <s v="已打款院校"/>
    <s v="2012-12-21"/>
  </r>
  <r>
    <s v="2012"/>
    <s v="12"/>
    <s v="19"/>
    <x v="5"/>
    <x v="8"/>
    <x v="1"/>
    <x v="1"/>
    <x v="1"/>
    <x v="39"/>
    <s v="学习中心"/>
    <s v="社招"/>
    <s v="外部数据"/>
    <s v="未复核"/>
    <s v="已录取"/>
    <s v="210204190001091602"/>
    <s v="学费"/>
    <s v="POS直汇总部"/>
    <n v="4800"/>
    <s v="0.0"/>
    <s v="学费"/>
    <s v="0.0"/>
    <s v="已打款院校"/>
    <s v="2012-12-21"/>
  </r>
  <r>
    <s v="2012"/>
    <s v="12"/>
    <s v="20"/>
    <x v="5"/>
    <x v="8"/>
    <x v="1"/>
    <x v="1"/>
    <x v="1"/>
    <x v="15"/>
    <s v="学习中心"/>
    <s v="渠道"/>
    <s v="渠道"/>
    <s v="已复核"/>
    <s v="已录取"/>
    <s v="210204190001092998"/>
    <s v="学费"/>
    <s v="POS直汇总部"/>
    <n v="4800"/>
    <s v="0.0"/>
    <s v="学费"/>
    <s v="0.0"/>
    <s v="已打款院校"/>
    <s v="2012-12-21"/>
  </r>
  <r>
    <s v="2012"/>
    <s v="12"/>
    <s v="20"/>
    <x v="5"/>
    <x v="8"/>
    <x v="1"/>
    <x v="1"/>
    <x v="1"/>
    <x v="15"/>
    <s v="学习中心"/>
    <s v="渠道"/>
    <s v="渠道"/>
    <s v="已复核"/>
    <s v="已录取"/>
    <s v="210204190001095561"/>
    <s v="学费"/>
    <s v="POS直汇总部"/>
    <n v="4800"/>
    <s v="0.0"/>
    <s v="学费"/>
    <s v="0.0"/>
    <s v="已打款院校"/>
    <s v="2012-12-21"/>
  </r>
  <r>
    <s v="2012"/>
    <s v="12"/>
    <s v="20"/>
    <x v="5"/>
    <x v="8"/>
    <x v="1"/>
    <x v="1"/>
    <x v="1"/>
    <x v="15"/>
    <s v="学习中心"/>
    <s v="渠道"/>
    <s v="渠道"/>
    <s v="已复核"/>
    <s v="已录取"/>
    <s v="210204190001092679"/>
    <s v="学费"/>
    <s v="POS直汇总部"/>
    <n v="4800"/>
    <s v="0.0"/>
    <s v="学费"/>
    <s v="0.0"/>
    <s v="已打款院校"/>
    <s v="2012-12-21"/>
  </r>
  <r>
    <s v="2012"/>
    <s v="12"/>
    <s v="20"/>
    <x v="5"/>
    <x v="8"/>
    <x v="1"/>
    <x v="1"/>
    <x v="1"/>
    <x v="15"/>
    <s v="学习中心"/>
    <s v="渠道"/>
    <s v="渠道"/>
    <s v="已复核"/>
    <s v="已录取"/>
    <s v="210204190001094751"/>
    <s v="学费"/>
    <s v="POS直汇总部"/>
    <n v="4800"/>
    <s v="0.0"/>
    <s v="学费"/>
    <s v="0.0"/>
    <s v="已打款院校"/>
    <s v="2012-12-21"/>
  </r>
  <r>
    <s v="2012"/>
    <s v="12"/>
    <s v="20"/>
    <x v="5"/>
    <x v="8"/>
    <x v="1"/>
    <x v="1"/>
    <x v="1"/>
    <x v="113"/>
    <s v="学习中心"/>
    <s v="社招"/>
    <s v="未知"/>
    <s v="已复核"/>
    <s v="已录取"/>
    <s v="210204190001095928"/>
    <s v="学费"/>
    <s v="POS直汇院校"/>
    <n v="2400"/>
    <s v="0.0"/>
    <s v="学费"/>
    <s v="0.0"/>
    <s v="已打款院校"/>
    <s v="2012-12-26"/>
  </r>
  <r>
    <s v="2012"/>
    <s v="12"/>
    <s v="20"/>
    <x v="5"/>
    <x v="8"/>
    <x v="1"/>
    <x v="1"/>
    <x v="1"/>
    <x v="39"/>
    <s v="学习中心"/>
    <s v="社招"/>
    <s v="未知"/>
    <s v="已复核"/>
    <s v="已录取"/>
    <s v="210204190001097212"/>
    <s v="学费"/>
    <s v="POS直汇院校"/>
    <n v="2400"/>
    <s v="0.0"/>
    <s v="学费"/>
    <s v="0.0"/>
    <s v="已打款院校"/>
    <s v="2012-12-26"/>
  </r>
  <r>
    <s v="2012"/>
    <s v="12"/>
    <s v="20"/>
    <x v="5"/>
    <x v="8"/>
    <x v="1"/>
    <x v="1"/>
    <x v="0"/>
    <x v="22"/>
    <s v="学习中心"/>
    <s v="渠道"/>
    <s v="渠道"/>
    <s v="已复核"/>
    <s v="已录取"/>
    <s v="210204190001093272"/>
    <s v="学费"/>
    <s v="POS直汇院校"/>
    <n v="3600"/>
    <s v="0.0"/>
    <s v="学费"/>
    <s v="0.0"/>
    <s v="已打款院校"/>
    <s v="2012-12-26"/>
  </r>
  <r>
    <s v="2012"/>
    <s v="12"/>
    <s v="20"/>
    <x v="5"/>
    <x v="8"/>
    <x v="1"/>
    <x v="1"/>
    <x v="1"/>
    <x v="39"/>
    <s v="学习中心"/>
    <s v="渠道"/>
    <s v="渠道"/>
    <s v="已复核"/>
    <s v="已录取"/>
    <s v="210204190001094974"/>
    <s v="学费"/>
    <s v="现金汇总部"/>
    <n v="4800"/>
    <s v="0.0"/>
    <s v="学费"/>
    <s v="0.0"/>
    <s v="已打款院校"/>
    <s v="2012-12-31"/>
  </r>
  <r>
    <s v="2012"/>
    <s v="12"/>
    <s v="20"/>
    <x v="5"/>
    <x v="8"/>
    <x v="1"/>
    <x v="1"/>
    <x v="1"/>
    <x v="52"/>
    <s v="学习中心"/>
    <s v="渠道"/>
    <s v="渠道"/>
    <s v="已复核"/>
    <s v="已录取"/>
    <s v="210204190001090821"/>
    <s v="学费"/>
    <s v="现金汇总部"/>
    <n v="4800"/>
    <s v="0.0"/>
    <s v="学费"/>
    <s v="0.0"/>
    <s v="已打款院校"/>
    <s v="2012-12-31"/>
  </r>
  <r>
    <s v="2012"/>
    <s v="12"/>
    <s v="20"/>
    <x v="5"/>
    <x v="8"/>
    <x v="1"/>
    <x v="1"/>
    <x v="0"/>
    <x v="32"/>
    <s v="学习中心"/>
    <s v="社招"/>
    <s v="外部数据"/>
    <s v="未复核"/>
    <s v="已录取"/>
    <s v="210204190001090456"/>
    <s v="学费"/>
    <s v="现金汇总部"/>
    <n v="4800"/>
    <s v="0.0"/>
    <s v="学费"/>
    <s v="0.0"/>
    <s v="已打款院校"/>
    <s v="2012-12-31"/>
  </r>
  <r>
    <s v="2012"/>
    <s v="12"/>
    <s v="20"/>
    <x v="5"/>
    <x v="8"/>
    <x v="1"/>
    <x v="1"/>
    <x v="0"/>
    <x v="11"/>
    <s v="学习中心"/>
    <s v="大客户"/>
    <s v="大客户"/>
    <s v="已复核"/>
    <s v="已录取"/>
    <s v="210204190001096595"/>
    <s v="学费"/>
    <s v="现金汇总部"/>
    <n v="3600"/>
    <s v="0.0"/>
    <s v="学费"/>
    <s v="0.0"/>
    <s v="已打款院校"/>
    <s v="2012-12-31"/>
  </r>
  <r>
    <s v="2012"/>
    <s v="12"/>
    <s v="20"/>
    <x v="5"/>
    <x v="8"/>
    <x v="1"/>
    <x v="1"/>
    <x v="1"/>
    <x v="8"/>
    <s v="学习中心"/>
    <s v="社招"/>
    <s v="未知"/>
    <s v="已复核"/>
    <s v="已录取"/>
    <s v="210204190001096478"/>
    <s v="学费"/>
    <s v="现金汇总部"/>
    <n v="2200"/>
    <s v="0.0"/>
    <s v="学费"/>
    <s v="0.0"/>
    <s v="已打款院校"/>
    <s v="2012-12-31"/>
  </r>
  <r>
    <s v="2012"/>
    <s v="12"/>
    <s v="20"/>
    <x v="5"/>
    <x v="8"/>
    <x v="1"/>
    <x v="1"/>
    <x v="0"/>
    <x v="22"/>
    <s v="学习中心"/>
    <s v="渠道"/>
    <s v="渠道"/>
    <s v="已复核"/>
    <s v="已录取"/>
    <s v="210204190001092262"/>
    <s v="学费"/>
    <s v="现金汇总部"/>
    <n v="2400"/>
    <s v="0.0"/>
    <s v="学费"/>
    <s v="0.0"/>
    <s v="已打款院校"/>
    <s v="2012-12-31"/>
  </r>
  <r>
    <s v="2012"/>
    <s v="12"/>
    <s v="20"/>
    <x v="5"/>
    <x v="8"/>
    <x v="1"/>
    <x v="1"/>
    <x v="0"/>
    <x v="22"/>
    <s v="学习中心"/>
    <s v="渠道"/>
    <s v="渠道"/>
    <s v="已复核"/>
    <s v="已录取"/>
    <s v="210204190001090036"/>
    <s v="学费"/>
    <s v="现金汇总部"/>
    <n v="2400"/>
    <s v="0.0"/>
    <s v="学费"/>
    <s v="0.0"/>
    <s v="已打款院校"/>
    <s v="2012-12-31"/>
  </r>
  <r>
    <s v="2012"/>
    <s v="12"/>
    <s v="20"/>
    <x v="5"/>
    <x v="8"/>
    <x v="1"/>
    <x v="1"/>
    <x v="0"/>
    <x v="11"/>
    <s v="学习中心"/>
    <s v="渠道"/>
    <s v="渠道"/>
    <s v="已复核"/>
    <s v="已录取"/>
    <s v="210204190001097547"/>
    <s v="学费"/>
    <s v="现金汇总部"/>
    <n v="2400"/>
    <s v="0.0"/>
    <s v="学费"/>
    <s v="0.0"/>
    <s v="已打款院校"/>
    <s v="2012-12-31"/>
  </r>
  <r>
    <s v="2012"/>
    <s v="12"/>
    <s v="20"/>
    <x v="5"/>
    <x v="8"/>
    <x v="1"/>
    <x v="1"/>
    <x v="0"/>
    <x v="11"/>
    <s v="学习中心"/>
    <s v="渠道"/>
    <s v="渠道"/>
    <s v="已复核"/>
    <s v="已录取"/>
    <s v="210204190001098775"/>
    <s v="学费"/>
    <s v="现金汇总部"/>
    <n v="2400"/>
    <s v="0.0"/>
    <s v="学费"/>
    <s v="0.0"/>
    <s v="已打款院校"/>
    <s v="2012-12-31"/>
  </r>
  <r>
    <s v="2012"/>
    <s v="12"/>
    <s v="21"/>
    <x v="23"/>
    <x v="69"/>
    <x v="1"/>
    <x v="9"/>
    <x v="1"/>
    <x v="47"/>
    <s v="学习中心"/>
    <s v="社招"/>
    <s v="QQ"/>
    <s v="已复核"/>
    <s v="已录取"/>
    <s v="210204190001090672"/>
    <s v="学费"/>
    <s v="POS直汇总部"/>
    <n v="1600"/>
    <s v="0.0"/>
    <s v="学费"/>
    <s v="0.0"/>
    <s v="已打款院校"/>
    <s v="2012-12-24"/>
  </r>
  <r>
    <s v="2012"/>
    <s v="12"/>
    <s v="21"/>
    <x v="23"/>
    <x v="76"/>
    <x v="1"/>
    <x v="9"/>
    <x v="1"/>
    <x v="47"/>
    <s v="学习中心"/>
    <s v="渠道"/>
    <s v="渠道"/>
    <s v="已复核"/>
    <s v="已毕业"/>
    <s v="210204190001099948"/>
    <s v="学费"/>
    <s v="POS直汇总部"/>
    <n v="1600"/>
    <s v="0.0"/>
    <s v="学费"/>
    <s v="0.0"/>
    <s v="已打款院校"/>
    <s v="2012-12-24"/>
  </r>
  <r>
    <s v="2012"/>
    <s v="12"/>
    <s v="21"/>
    <x v="23"/>
    <x v="76"/>
    <x v="1"/>
    <x v="9"/>
    <x v="0"/>
    <x v="27"/>
    <s v="呼叫中心"/>
    <s v="社招"/>
    <s v="800在线咨询"/>
    <s v="已复核"/>
    <s v="已毕业"/>
    <s v="210204190001093877"/>
    <s v="学费"/>
    <s v="POS直汇总部"/>
    <n v="1600"/>
    <s v="0.0"/>
    <s v="学费"/>
    <s v="0.0"/>
    <s v="已打款院校"/>
    <s v="2012-12-24"/>
  </r>
  <r>
    <s v="2012"/>
    <s v="12"/>
    <s v="21"/>
    <x v="23"/>
    <x v="76"/>
    <x v="1"/>
    <x v="9"/>
    <x v="0"/>
    <x v="27"/>
    <s v="呼叫中心"/>
    <s v="社招"/>
    <s v="800在线咨询"/>
    <s v="已复核"/>
    <s v="已毕业"/>
    <s v="210204190001098608"/>
    <s v="学费"/>
    <s v="POS直汇总部"/>
    <n v="1600"/>
    <s v="0.0"/>
    <s v="学费"/>
    <s v="0.0"/>
    <s v="已打款院校"/>
    <s v="2012-12-24"/>
  </r>
  <r>
    <s v="2012"/>
    <s v="12"/>
    <s v="21"/>
    <x v="5"/>
    <x v="8"/>
    <x v="1"/>
    <x v="1"/>
    <x v="1"/>
    <x v="233"/>
    <s v="学习中心"/>
    <s v="社招"/>
    <s v="外部数据"/>
    <s v="未复核"/>
    <s v="已录取"/>
    <s v="210204190001097784"/>
    <s v="学费"/>
    <s v="POS直汇院校"/>
    <n v="2400"/>
    <s v="0.0"/>
    <s v="学费"/>
    <s v="0.0"/>
    <s v="已打款院校"/>
    <s v="2012-12-31"/>
  </r>
  <r>
    <s v="2012"/>
    <s v="12"/>
    <s v="21"/>
    <x v="14"/>
    <x v="46"/>
    <x v="1"/>
    <x v="9"/>
    <x v="0"/>
    <x v="50"/>
    <s v="呼叫中心"/>
    <s v="社招"/>
    <s v="网站预报名"/>
    <s v="已复核"/>
    <s v="已录取"/>
    <s v="210204190001099822"/>
    <s v="学费"/>
    <s v="POS直汇总部"/>
    <n v="1600"/>
    <s v="0.0"/>
    <s v="学费"/>
    <s v="0.0"/>
    <s v="已打款院校"/>
    <s v="2012-12-24"/>
  </r>
  <r>
    <s v="2012"/>
    <s v="12"/>
    <s v="21"/>
    <x v="14"/>
    <x v="46"/>
    <x v="1"/>
    <x v="9"/>
    <x v="0"/>
    <x v="27"/>
    <s v="学习中心"/>
    <s v="大客户"/>
    <s v="大客户"/>
    <s v="已复核"/>
    <s v="已录取"/>
    <s v="210204190001094120"/>
    <s v="学费"/>
    <s v="POS直汇总部"/>
    <n v="1600"/>
    <s v="0.0"/>
    <s v="学费"/>
    <s v="0.0"/>
    <s v="已打款院校"/>
    <s v="2012-12-24"/>
  </r>
  <r>
    <s v="2012"/>
    <s v="12"/>
    <s v="21"/>
    <x v="14"/>
    <x v="46"/>
    <x v="1"/>
    <x v="7"/>
    <x v="1"/>
    <x v="26"/>
    <s v="学习中心"/>
    <s v="大客户"/>
    <s v="大客户"/>
    <s v="未复核"/>
    <s v="已录取"/>
    <s v="210204190001096316"/>
    <s v="学费"/>
    <s v="POS直汇院校"/>
    <n v="3200"/>
    <s v="0.0"/>
    <s v="学费"/>
    <s v="0.0"/>
    <s v="已打款院校"/>
    <s v="2012-12-27"/>
  </r>
  <r>
    <s v="2012"/>
    <s v="12"/>
    <s v="21"/>
    <x v="7"/>
    <x v="34"/>
    <x v="1"/>
    <x v="5"/>
    <x v="1"/>
    <x v="64"/>
    <s v="学习中心"/>
    <s v="大客户"/>
    <s v="大客户"/>
    <s v="已复核"/>
    <s v="已录取"/>
    <s v="210204190001099149"/>
    <s v="学费"/>
    <s v="POS直汇总部"/>
    <n v="3840"/>
    <s v="0.0"/>
    <s v="学费"/>
    <s v="0.0"/>
    <s v="已打款院校"/>
    <s v="2012-12-24"/>
  </r>
  <r>
    <s v="2012"/>
    <s v="12"/>
    <s v="22"/>
    <x v="10"/>
    <x v="45"/>
    <x v="1"/>
    <x v="3"/>
    <x v="0"/>
    <x v="75"/>
    <s v="学习中心"/>
    <s v="大客户"/>
    <s v="大客户"/>
    <s v="已复核"/>
    <s v="已报名"/>
    <s v="210204190001099147"/>
    <s v="学费"/>
    <s v="POS直汇总部"/>
    <n v="2880"/>
    <s v="0.0"/>
    <s v="学费"/>
    <s v="0.0"/>
    <s v="已打款院校"/>
    <s v="2012-12-24"/>
  </r>
  <r>
    <s v="2012"/>
    <s v="12"/>
    <s v="22"/>
    <x v="10"/>
    <x v="35"/>
    <x v="1"/>
    <x v="3"/>
    <x v="1"/>
    <x v="25"/>
    <s v="学习中心"/>
    <s v="大客户"/>
    <s v="大客户"/>
    <s v="已复核"/>
    <s v="已报名"/>
    <s v="210204190001096670"/>
    <s v="学费"/>
    <s v="POS直汇总部"/>
    <n v="2560"/>
    <s v="0.0"/>
    <s v="学费"/>
    <s v="0.0"/>
    <s v="已打款院校"/>
    <s v="2012-12-24"/>
  </r>
  <r>
    <s v="2012"/>
    <s v="12"/>
    <s v="22"/>
    <x v="10"/>
    <x v="45"/>
    <x v="1"/>
    <x v="3"/>
    <x v="0"/>
    <x v="83"/>
    <s v="学习中心"/>
    <s v="大客户"/>
    <s v="大客户"/>
    <s v="已复核"/>
    <s v="已报名"/>
    <s v="210204190001092255"/>
    <s v="学费"/>
    <s v="POS直汇总部"/>
    <n v="2880"/>
    <s v="0.0"/>
    <s v="学费"/>
    <s v="0.0"/>
    <s v="已打款院校"/>
    <s v="2012-12-24"/>
  </r>
  <r>
    <s v="2012"/>
    <s v="12"/>
    <s v="22"/>
    <x v="10"/>
    <x v="45"/>
    <x v="1"/>
    <x v="3"/>
    <x v="1"/>
    <x v="74"/>
    <s v="学习中心"/>
    <s v="大客户"/>
    <s v="大客户"/>
    <s v="已复核"/>
    <s v="已报名"/>
    <s v="210204190001097857"/>
    <s v="学费"/>
    <s v="POS直汇总部"/>
    <n v="2560"/>
    <s v="0.0"/>
    <s v="学费"/>
    <s v="0.0"/>
    <s v="已打款院校"/>
    <s v="2012-12-24"/>
  </r>
  <r>
    <s v="2012"/>
    <s v="12"/>
    <s v="22"/>
    <x v="10"/>
    <x v="45"/>
    <x v="1"/>
    <x v="3"/>
    <x v="1"/>
    <x v="74"/>
    <s v="学习中心"/>
    <s v="大客户"/>
    <s v="大客户"/>
    <s v="已复核"/>
    <s v="已报名"/>
    <s v="210204190001098123"/>
    <s v="学费"/>
    <s v="POS直汇总部"/>
    <n v="2560"/>
    <s v="0.0"/>
    <s v="学费"/>
    <s v="0.0"/>
    <s v="已打款院校"/>
    <s v="2012-12-24"/>
  </r>
  <r>
    <s v="2012"/>
    <s v="12"/>
    <s v="22"/>
    <x v="10"/>
    <x v="45"/>
    <x v="1"/>
    <x v="3"/>
    <x v="1"/>
    <x v="74"/>
    <s v="学习中心"/>
    <s v="大客户"/>
    <s v="大客户"/>
    <s v="已复核"/>
    <s v="已报名"/>
    <s v="210204190001099475"/>
    <s v="学费"/>
    <s v="POS直汇总部"/>
    <n v="2560"/>
    <s v="0.0"/>
    <s v="学费"/>
    <s v="0.0"/>
    <s v="已打款院校"/>
    <s v="2012-12-24"/>
  </r>
  <r>
    <s v="2012"/>
    <s v="12"/>
    <s v="22"/>
    <x v="10"/>
    <x v="73"/>
    <x v="1"/>
    <x v="3"/>
    <x v="1"/>
    <x v="79"/>
    <s v="学习中心"/>
    <s v="大客户"/>
    <s v="大客户"/>
    <s v="已复核"/>
    <s v="已毕业"/>
    <s v="210204190001092910"/>
    <s v="学费"/>
    <s v="POS直汇总部"/>
    <n v="2560"/>
    <s v="0.0"/>
    <s v="学费"/>
    <s v="0.0"/>
    <s v="已打款院校"/>
    <s v="2012-12-24"/>
  </r>
  <r>
    <s v="2012"/>
    <s v="12"/>
    <s v="22"/>
    <x v="10"/>
    <x v="45"/>
    <x v="1"/>
    <x v="3"/>
    <x v="0"/>
    <x v="68"/>
    <s v="学习中心"/>
    <s v="大客户"/>
    <s v="大客户"/>
    <s v="已复核"/>
    <s v="已报名"/>
    <s v="210204190001096931"/>
    <s v="学费"/>
    <s v="POS直汇总部"/>
    <n v="2880"/>
    <s v="0.0"/>
    <s v="学费"/>
    <s v="0.0"/>
    <s v="已打款院校"/>
    <s v="2012-12-24"/>
  </r>
  <r>
    <s v="2012"/>
    <s v="12"/>
    <s v="22"/>
    <x v="10"/>
    <x v="45"/>
    <x v="1"/>
    <x v="3"/>
    <x v="1"/>
    <x v="74"/>
    <s v="学习中心"/>
    <s v="大客户"/>
    <s v="大客户"/>
    <s v="已复核"/>
    <s v="已报名"/>
    <s v="210204190001096412"/>
    <s v="学费"/>
    <s v="POS直汇总部"/>
    <n v="2560"/>
    <s v="0.0"/>
    <s v="学费"/>
    <s v="0.0"/>
    <s v="已打款院校"/>
    <s v="2012-12-24"/>
  </r>
  <r>
    <s v="2012"/>
    <s v="12"/>
    <s v="22"/>
    <x v="10"/>
    <x v="73"/>
    <x v="1"/>
    <x v="3"/>
    <x v="1"/>
    <x v="14"/>
    <s v="学习中心"/>
    <s v="大客户"/>
    <s v="大客户"/>
    <s v="已复核"/>
    <s v="已毕业"/>
    <s v="210204190001096634"/>
    <s v="学费"/>
    <s v="POS直汇总部"/>
    <n v="2560"/>
    <s v="0.0"/>
    <s v="学费"/>
    <s v="0.0"/>
    <s v="已打款院校"/>
    <s v="2012-12-24"/>
  </r>
  <r>
    <s v="2012"/>
    <s v="12"/>
    <s v="22"/>
    <x v="10"/>
    <x v="45"/>
    <x v="1"/>
    <x v="3"/>
    <x v="0"/>
    <x v="83"/>
    <s v="学习中心"/>
    <s v="大客户"/>
    <s v="大客户"/>
    <s v="已复核"/>
    <s v="已报名"/>
    <s v="210204190001093543"/>
    <s v="学费"/>
    <s v="POS直汇总部"/>
    <n v="2880"/>
    <s v="0.0"/>
    <s v="学费"/>
    <s v="0.0"/>
    <s v="已打款院校"/>
    <s v="2012-12-24"/>
  </r>
  <r>
    <s v="2012"/>
    <s v="12"/>
    <s v="22"/>
    <x v="10"/>
    <x v="22"/>
    <x v="1"/>
    <x v="3"/>
    <x v="0"/>
    <x v="68"/>
    <s v="呼叫中心"/>
    <s v="社招"/>
    <s v="网站预报名"/>
    <s v="已复核"/>
    <s v="已报名"/>
    <s v="210204190001095360"/>
    <s v="学费"/>
    <s v="POS直汇总部"/>
    <n v="2880"/>
    <s v="0.0"/>
    <s v="学费"/>
    <s v="0.0"/>
    <s v="已打款院校"/>
    <s v="2012-12-24"/>
  </r>
  <r>
    <s v="2012"/>
    <s v="12"/>
    <s v="22"/>
    <x v="10"/>
    <x v="35"/>
    <x v="1"/>
    <x v="3"/>
    <x v="1"/>
    <x v="34"/>
    <s v="呼叫中心"/>
    <s v="社招"/>
    <s v="网站预报名"/>
    <s v="已复核"/>
    <s v="已报名"/>
    <s v="210204190001095473"/>
    <s v="学费"/>
    <s v="POS直汇总部"/>
    <n v="2560"/>
    <s v="0.0"/>
    <s v="学费"/>
    <s v="0.0"/>
    <s v="已打款院校"/>
    <s v="2012-12-24"/>
  </r>
  <r>
    <s v="2012"/>
    <s v="12"/>
    <s v="22"/>
    <x v="10"/>
    <x v="52"/>
    <x v="1"/>
    <x v="3"/>
    <x v="0"/>
    <x v="68"/>
    <s v="学习中心"/>
    <s v="大客户"/>
    <s v="大客户"/>
    <s v="已复核"/>
    <s v="已报名"/>
    <s v="210204190001095193"/>
    <s v="学费"/>
    <s v="POS直汇总部"/>
    <n v="2880"/>
    <s v="0.0"/>
    <s v="学费"/>
    <s v="0.0"/>
    <s v="已打款院校"/>
    <s v="2012-12-24"/>
  </r>
  <r>
    <s v="2012"/>
    <s v="12"/>
    <s v="22"/>
    <x v="10"/>
    <x v="45"/>
    <x v="1"/>
    <x v="3"/>
    <x v="0"/>
    <x v="90"/>
    <s v="学习中心"/>
    <s v="大客户"/>
    <s v="大客户"/>
    <s v="已复核"/>
    <s v="已报名"/>
    <s v="210204190001092888"/>
    <s v="学费"/>
    <s v="POS直汇总部"/>
    <n v="2880"/>
    <s v="0.0"/>
    <s v="学费"/>
    <s v="0.0"/>
    <s v="已打款院校"/>
    <s v="2012-12-24"/>
  </r>
  <r>
    <s v="2012"/>
    <s v="12"/>
    <s v="22"/>
    <x v="10"/>
    <x v="55"/>
    <x v="1"/>
    <x v="3"/>
    <x v="0"/>
    <x v="61"/>
    <s v="学习中心"/>
    <s v="大客户"/>
    <s v="大客户"/>
    <s v="已复核"/>
    <s v="已报名"/>
    <s v="210204190001099426"/>
    <s v="学费"/>
    <s v="POS直汇总部"/>
    <n v="2880"/>
    <s v="0.0"/>
    <s v="学费"/>
    <s v="0.0"/>
    <s v="已打款院校"/>
    <s v="2012-12-24"/>
  </r>
  <r>
    <s v="2012"/>
    <s v="12"/>
    <s v="22"/>
    <x v="10"/>
    <x v="45"/>
    <x v="1"/>
    <x v="3"/>
    <x v="0"/>
    <x v="90"/>
    <s v="学习中心"/>
    <s v="大客户"/>
    <s v="大客户"/>
    <s v="已复核"/>
    <s v="已报名"/>
    <s v="210204190001095300"/>
    <s v="学费"/>
    <s v="POS直汇总部"/>
    <n v="2880"/>
    <s v="0.0"/>
    <s v="学费"/>
    <s v="0.0"/>
    <s v="已打款院校"/>
    <s v="2012-12-24"/>
  </r>
  <r>
    <s v="2012"/>
    <s v="12"/>
    <s v="22"/>
    <x v="10"/>
    <x v="45"/>
    <x v="1"/>
    <x v="3"/>
    <x v="0"/>
    <x v="90"/>
    <s v="学习中心"/>
    <s v="大客户"/>
    <s v="大客户"/>
    <s v="已复核"/>
    <s v="已报名"/>
    <s v="210204190001098574"/>
    <s v="学费"/>
    <s v="POS直汇总部"/>
    <n v="2880"/>
    <s v="0.0"/>
    <s v="学费"/>
    <s v="0.0"/>
    <s v="已打款院校"/>
    <s v="2012-12-24"/>
  </r>
  <r>
    <s v="2012"/>
    <s v="12"/>
    <s v="22"/>
    <x v="10"/>
    <x v="45"/>
    <x v="1"/>
    <x v="3"/>
    <x v="0"/>
    <x v="68"/>
    <s v="学习中心"/>
    <s v="大客户"/>
    <s v="大客户"/>
    <s v="已复核"/>
    <s v="已报名"/>
    <s v="210204190001095242"/>
    <s v="学费"/>
    <s v="POS直汇总部"/>
    <n v="2880"/>
    <s v="0.0"/>
    <s v="学费"/>
    <s v="0.0"/>
    <s v="已打款院校"/>
    <s v="2012-12-24"/>
  </r>
  <r>
    <s v="2012"/>
    <s v="12"/>
    <s v="22"/>
    <x v="10"/>
    <x v="45"/>
    <x v="1"/>
    <x v="3"/>
    <x v="0"/>
    <x v="68"/>
    <s v="学习中心"/>
    <s v="大客户"/>
    <s v="大客户"/>
    <s v="已复核"/>
    <s v="已报名"/>
    <s v="210204190001091310"/>
    <s v="学费"/>
    <s v="POS直汇总部"/>
    <n v="2880"/>
    <s v="0.0"/>
    <s v="学费"/>
    <s v="0.0"/>
    <s v="已打款院校"/>
    <s v="2012-12-24"/>
  </r>
  <r>
    <s v="2012"/>
    <s v="12"/>
    <s v="22"/>
    <x v="10"/>
    <x v="45"/>
    <x v="1"/>
    <x v="3"/>
    <x v="0"/>
    <x v="68"/>
    <s v="学习中心"/>
    <s v="大客户"/>
    <s v="大客户"/>
    <s v="已复核"/>
    <s v="已报名"/>
    <s v="210204190001099716"/>
    <s v="学费"/>
    <s v="POS直汇总部"/>
    <n v="2880"/>
    <s v="0.0"/>
    <s v="学费"/>
    <s v="0.0"/>
    <s v="已打款院校"/>
    <s v="2012-12-24"/>
  </r>
  <r>
    <s v="2012"/>
    <s v="12"/>
    <s v="22"/>
    <x v="10"/>
    <x v="55"/>
    <x v="1"/>
    <x v="3"/>
    <x v="0"/>
    <x v="134"/>
    <s v="学习中心"/>
    <s v="大客户"/>
    <s v="大客户"/>
    <s v="已复核"/>
    <s v="已报名"/>
    <s v="210204190001095909"/>
    <s v="学费"/>
    <s v="POS直汇总部"/>
    <n v="2880"/>
    <s v="0.0"/>
    <s v="学费"/>
    <s v="0.0"/>
    <s v="已打款院校"/>
    <s v="2012-12-24"/>
  </r>
  <r>
    <s v="2012"/>
    <s v="12"/>
    <s v="22"/>
    <x v="10"/>
    <x v="35"/>
    <x v="1"/>
    <x v="3"/>
    <x v="0"/>
    <x v="54"/>
    <s v="学习中心"/>
    <s v="大客户"/>
    <s v="大客户"/>
    <s v="已复核"/>
    <s v="已报名"/>
    <s v="210204190001093476"/>
    <s v="学费"/>
    <s v="POS直汇总部"/>
    <n v="2880"/>
    <s v="0.0"/>
    <s v="学费"/>
    <s v="0.0"/>
    <s v="已打款院校"/>
    <s v="2012-12-24"/>
  </r>
  <r>
    <s v="2012"/>
    <s v="12"/>
    <s v="22"/>
    <x v="10"/>
    <x v="35"/>
    <x v="1"/>
    <x v="3"/>
    <x v="0"/>
    <x v="54"/>
    <s v="学习中心"/>
    <s v="大客户"/>
    <s v="大客户"/>
    <s v="已复核"/>
    <s v="已报名"/>
    <s v="210204190001099521"/>
    <s v="学费"/>
    <s v="POS直汇总部"/>
    <n v="2880"/>
    <s v="0.0"/>
    <s v="学费"/>
    <s v="0.0"/>
    <s v="已打款院校"/>
    <s v="2012-12-24"/>
  </r>
  <r>
    <s v="2012"/>
    <s v="12"/>
    <s v="22"/>
    <x v="10"/>
    <x v="35"/>
    <x v="1"/>
    <x v="3"/>
    <x v="0"/>
    <x v="54"/>
    <s v="学习中心"/>
    <s v="大客户"/>
    <s v="大客户"/>
    <s v="已复核"/>
    <s v="已报名"/>
    <s v="210204190001093022"/>
    <s v="学费"/>
    <s v="POS直汇总部"/>
    <n v="2880"/>
    <s v="0.0"/>
    <s v="学费"/>
    <s v="0.0"/>
    <s v="已打款院校"/>
    <s v="2012-12-24"/>
  </r>
  <r>
    <s v="2012"/>
    <s v="12"/>
    <s v="22"/>
    <x v="10"/>
    <x v="54"/>
    <x v="1"/>
    <x v="3"/>
    <x v="1"/>
    <x v="21"/>
    <s v="学习中心"/>
    <s v="老带新"/>
    <s v="老带新"/>
    <s v="已复核"/>
    <s v="已报名"/>
    <s v="210204190001097441"/>
    <s v="学费"/>
    <s v="POS直汇总部"/>
    <n v="2560"/>
    <s v="0.0"/>
    <s v="学费"/>
    <s v="0.0"/>
    <s v="已打款院校"/>
    <s v="2012-12-24"/>
  </r>
  <r>
    <s v="2012"/>
    <s v="12"/>
    <s v="22"/>
    <x v="10"/>
    <x v="55"/>
    <x v="1"/>
    <x v="3"/>
    <x v="0"/>
    <x v="83"/>
    <s v="学习中心"/>
    <s v="大客户"/>
    <s v="大客户"/>
    <s v="已复核"/>
    <s v="已报名"/>
    <s v="210204190001090819"/>
    <s v="学费"/>
    <s v="POS直汇总部"/>
    <n v="2880"/>
    <s v="0.0"/>
    <s v="学费"/>
    <s v="0.0"/>
    <s v="已打款院校"/>
    <s v="2012-12-24"/>
  </r>
  <r>
    <s v="2012"/>
    <s v="12"/>
    <s v="22"/>
    <x v="10"/>
    <x v="45"/>
    <x v="1"/>
    <x v="3"/>
    <x v="0"/>
    <x v="83"/>
    <s v="学习中心"/>
    <s v="大客户"/>
    <s v="大客户"/>
    <s v="已复核"/>
    <s v="已报名"/>
    <s v="210204190001098925"/>
    <s v="学费"/>
    <s v="POS直汇总部"/>
    <n v="2880"/>
    <s v="0.0"/>
    <s v="学费"/>
    <s v="0.0"/>
    <s v="已打款院校"/>
    <s v="2012-12-24"/>
  </r>
  <r>
    <s v="2012"/>
    <s v="12"/>
    <s v="22"/>
    <x v="10"/>
    <x v="55"/>
    <x v="1"/>
    <x v="3"/>
    <x v="0"/>
    <x v="83"/>
    <s v="呼叫中心"/>
    <s v="社招"/>
    <s v="网站预报名"/>
    <s v="已复核"/>
    <s v="已报名"/>
    <s v="210204190001095364"/>
    <s v="学费"/>
    <s v="POS直汇总部"/>
    <n v="2880"/>
    <s v="0.0"/>
    <s v="学费"/>
    <s v="0.0"/>
    <s v="已打款院校"/>
    <s v="2012-12-24"/>
  </r>
  <r>
    <s v="2012"/>
    <s v="12"/>
    <s v="22"/>
    <x v="10"/>
    <x v="45"/>
    <x v="1"/>
    <x v="3"/>
    <x v="0"/>
    <x v="83"/>
    <s v="学习中心"/>
    <s v="大客户"/>
    <s v="大客户"/>
    <s v="已复核"/>
    <s v="已报名"/>
    <s v="210204190001095702"/>
    <s v="学费"/>
    <s v="POS直汇总部"/>
    <n v="2880"/>
    <s v="0.0"/>
    <s v="学费"/>
    <s v="0.0"/>
    <s v="已打款院校"/>
    <s v="2012-12-24"/>
  </r>
  <r>
    <s v="2012"/>
    <s v="12"/>
    <s v="22"/>
    <x v="10"/>
    <x v="72"/>
    <x v="1"/>
    <x v="3"/>
    <x v="1"/>
    <x v="14"/>
    <s v="呼叫中心"/>
    <s v="社招"/>
    <s v="800在线咨询"/>
    <s v="已复核"/>
    <s v="已毕业"/>
    <s v="210204190001095872"/>
    <s v="学费"/>
    <s v="POS直汇总部"/>
    <n v="2560"/>
    <s v="0.0"/>
    <s v="学费"/>
    <s v="0.0"/>
    <s v="已打款院校"/>
    <s v="2012-12-24"/>
  </r>
  <r>
    <s v="2012"/>
    <s v="12"/>
    <s v="22"/>
    <x v="10"/>
    <x v="54"/>
    <x v="1"/>
    <x v="3"/>
    <x v="0"/>
    <x v="75"/>
    <s v="学习中心"/>
    <s v="老带新"/>
    <s v="老带新"/>
    <s v="已复核"/>
    <s v="已报名"/>
    <s v="210204190001099331"/>
    <s v="学费"/>
    <s v="POS直汇总部"/>
    <n v="2880"/>
    <s v="0.0"/>
    <s v="学费"/>
    <s v="0.0"/>
    <s v="已打款院校"/>
    <s v="2012-12-24"/>
  </r>
  <r>
    <s v="2012"/>
    <s v="12"/>
    <s v="22"/>
    <x v="10"/>
    <x v="55"/>
    <x v="1"/>
    <x v="3"/>
    <x v="1"/>
    <x v="14"/>
    <s v="学习中心"/>
    <s v="大客户"/>
    <s v="大客户"/>
    <s v="已复核"/>
    <s v="已报名"/>
    <s v="210204190001094104"/>
    <s v="学费"/>
    <s v="POS直汇总部"/>
    <n v="2560"/>
    <s v="0.0"/>
    <s v="学费"/>
    <s v="0.0"/>
    <s v="已打款院校"/>
    <s v="2012-12-24"/>
  </r>
  <r>
    <s v="2012"/>
    <s v="12"/>
    <s v="22"/>
    <x v="10"/>
    <x v="73"/>
    <x v="1"/>
    <x v="3"/>
    <x v="1"/>
    <x v="14"/>
    <s v="学习中心"/>
    <s v="社招"/>
    <s v="论坛发帖"/>
    <s v="已复核"/>
    <s v="已报名"/>
    <s v="210204190001090241"/>
    <s v="学费"/>
    <s v="POS直汇总部"/>
    <n v="2560"/>
    <s v="0.0"/>
    <s v="学费"/>
    <s v="0.0"/>
    <s v="已打款院校"/>
    <s v="2012-12-24"/>
  </r>
  <r>
    <s v="2012"/>
    <s v="12"/>
    <s v="22"/>
    <x v="10"/>
    <x v="35"/>
    <x v="1"/>
    <x v="3"/>
    <x v="0"/>
    <x v="54"/>
    <s v="学习中心"/>
    <s v="大客户"/>
    <s v="大客户"/>
    <s v="已复核"/>
    <s v="已报名"/>
    <s v="210204190001099315"/>
    <s v="学费"/>
    <s v="POS直汇总部"/>
    <n v="2880"/>
    <s v="0.0"/>
    <s v="学费"/>
    <s v="0.0"/>
    <s v="已打款院校"/>
    <s v="2012-12-24"/>
  </r>
  <r>
    <s v="2012"/>
    <s v="12"/>
    <s v="22"/>
    <x v="10"/>
    <x v="35"/>
    <x v="1"/>
    <x v="3"/>
    <x v="0"/>
    <x v="75"/>
    <s v="学习中心"/>
    <s v="大客户"/>
    <s v="大客户"/>
    <s v="未复核"/>
    <s v="已报名"/>
    <s v="210204190001090082"/>
    <s v="学费"/>
    <s v="POS直汇总部"/>
    <n v="2880"/>
    <s v="0.0"/>
    <s v="学费"/>
    <s v="0.0"/>
    <s v="已打款院校"/>
    <s v="2012-12-24"/>
  </r>
  <r>
    <s v="2012"/>
    <s v="12"/>
    <s v="22"/>
    <x v="10"/>
    <x v="35"/>
    <x v="1"/>
    <x v="3"/>
    <x v="0"/>
    <x v="75"/>
    <s v="学习中心"/>
    <s v="大客户"/>
    <s v="大客户"/>
    <s v="已复核"/>
    <s v="已报名"/>
    <s v="210204190001091060"/>
    <s v="学费"/>
    <s v="POS直汇总部"/>
    <n v="2880"/>
    <s v="0.0"/>
    <s v="学费"/>
    <s v="0.0"/>
    <s v="已打款院校"/>
    <s v="2012-12-24"/>
  </r>
  <r>
    <s v="2012"/>
    <s v="12"/>
    <s v="22"/>
    <x v="10"/>
    <x v="52"/>
    <x v="1"/>
    <x v="3"/>
    <x v="0"/>
    <x v="48"/>
    <s v="学习中心"/>
    <s v="大客户"/>
    <s v="大客户"/>
    <s v="已复核"/>
    <s v="已报名"/>
    <s v="210204190001092529"/>
    <s v="学费"/>
    <s v="POS直汇总部"/>
    <n v="2880"/>
    <s v="0.0"/>
    <s v="学费"/>
    <s v="0.0"/>
    <s v="已打款院校"/>
    <s v="2012-12-24"/>
  </r>
  <r>
    <s v="2012"/>
    <s v="12"/>
    <s v="22"/>
    <x v="10"/>
    <x v="45"/>
    <x v="1"/>
    <x v="3"/>
    <x v="0"/>
    <x v="75"/>
    <s v="学习中心"/>
    <s v="大客户"/>
    <s v="大客户"/>
    <s v="已复核"/>
    <s v="已报名"/>
    <s v="210204190001099153"/>
    <s v="学费"/>
    <s v="POS直汇总部"/>
    <n v="2880"/>
    <s v="0.0"/>
    <s v="学费"/>
    <s v="0.0"/>
    <s v="已打款院校"/>
    <s v="2012-12-24"/>
  </r>
  <r>
    <s v="2012"/>
    <s v="12"/>
    <s v="23"/>
    <x v="7"/>
    <x v="12"/>
    <x v="1"/>
    <x v="10"/>
    <x v="1"/>
    <x v="12"/>
    <s v="学习中心"/>
    <s v="大客户"/>
    <s v="大客户"/>
    <s v="未复核"/>
    <s v="已录取"/>
    <s v="210204190001090318"/>
    <s v="学费"/>
    <s v="POS直汇总部"/>
    <n v="3200"/>
    <s v="0.0"/>
    <s v="学费"/>
    <s v="0.0"/>
    <s v="已打款院校"/>
    <s v="2012-12-24"/>
  </r>
  <r>
    <s v="2012"/>
    <s v="12"/>
    <s v="23"/>
    <x v="7"/>
    <x v="34"/>
    <x v="1"/>
    <x v="10"/>
    <x v="0"/>
    <x v="115"/>
    <s v="学习中心"/>
    <s v="大客户"/>
    <s v="大客户"/>
    <s v="未复核"/>
    <s v="已录取"/>
    <s v="210204190001090902"/>
    <s v="学费"/>
    <s v="POS直汇总部"/>
    <n v="1200"/>
    <s v="0.0"/>
    <s v="学费"/>
    <s v="0.0"/>
    <s v="已打款院校"/>
    <s v="2012-12-24"/>
  </r>
  <r>
    <s v="2012"/>
    <s v="12"/>
    <s v="22"/>
    <x v="11"/>
    <x v="30"/>
    <x v="1"/>
    <x v="3"/>
    <x v="0"/>
    <x v="61"/>
    <s v="学习中心"/>
    <s v="社招"/>
    <s v="58同城"/>
    <s v="已复核"/>
    <s v="已报名"/>
    <s v="210204190001094978"/>
    <s v="学费"/>
    <s v="POS直汇总部"/>
    <n v="2880"/>
    <s v="0.0"/>
    <s v="学费"/>
    <s v="0.0"/>
    <s v="已打款院校"/>
    <s v="2012-12-25"/>
  </r>
  <r>
    <s v="2012"/>
    <s v="12"/>
    <s v="23"/>
    <x v="7"/>
    <x v="34"/>
    <x v="1"/>
    <x v="10"/>
    <x v="0"/>
    <x v="29"/>
    <s v="学习中心"/>
    <s v="社招"/>
    <s v="0511论坛"/>
    <s v="已复核"/>
    <s v="已录取"/>
    <s v="210204190001099770"/>
    <s v="学费"/>
    <s v="POS直汇总部"/>
    <n v="3200"/>
    <s v="0.0"/>
    <s v="学费"/>
    <s v="0.0"/>
    <s v="已打款院校"/>
    <s v="2012-12-24"/>
  </r>
  <r>
    <s v="2012"/>
    <s v="12"/>
    <s v="22"/>
    <x v="11"/>
    <x v="29"/>
    <x v="1"/>
    <x v="3"/>
    <x v="1"/>
    <x v="57"/>
    <s v="呼叫中心"/>
    <s v="社招"/>
    <s v="800在线咨询"/>
    <s v="已复核"/>
    <s v="已报名"/>
    <s v="210204190001098026"/>
    <s v="学费"/>
    <s v="POS直汇总部"/>
    <n v="2560"/>
    <s v="0.0"/>
    <s v="学费"/>
    <s v="0.0"/>
    <s v="已打款院校"/>
    <s v="2012-12-25"/>
  </r>
  <r>
    <s v="2012"/>
    <s v="12"/>
    <s v="22"/>
    <x v="11"/>
    <x v="30"/>
    <x v="1"/>
    <x v="3"/>
    <x v="0"/>
    <x v="83"/>
    <s v="学习中心"/>
    <s v="大客户"/>
    <s v="大客户"/>
    <s v="已复核"/>
    <s v="已报名"/>
    <s v="210204190001092383"/>
    <s v="学费"/>
    <s v="POS直汇总部"/>
    <n v="2880"/>
    <s v="0.0"/>
    <s v="学费"/>
    <s v="0.0"/>
    <s v="已打款院校"/>
    <s v="2012-12-25"/>
  </r>
  <r>
    <s v="2012"/>
    <s v="12"/>
    <s v="23"/>
    <x v="7"/>
    <x v="12"/>
    <x v="1"/>
    <x v="10"/>
    <x v="1"/>
    <x v="12"/>
    <s v="学习中心"/>
    <s v="老带新"/>
    <s v="老带新"/>
    <s v="已复核"/>
    <s v="已录取"/>
    <s v="210204190001091867"/>
    <s v="学费"/>
    <s v="POS直汇总部"/>
    <n v="3200"/>
    <s v="0.0"/>
    <s v="学费"/>
    <s v="0.0"/>
    <s v="已打款院校"/>
    <s v="2012-12-24"/>
  </r>
  <r>
    <s v="2012"/>
    <s v="12"/>
    <s v="22"/>
    <x v="11"/>
    <x v="29"/>
    <x v="1"/>
    <x v="3"/>
    <x v="0"/>
    <x v="48"/>
    <s v="学习中心"/>
    <s v="社招"/>
    <s v="备用9"/>
    <s v="已复核"/>
    <s v="已报名"/>
    <s v="210204190001098545"/>
    <s v="学费"/>
    <s v="POS直汇总部"/>
    <n v="2880"/>
    <s v="0.0"/>
    <s v="学费"/>
    <s v="0.0"/>
    <s v="已打款院校"/>
    <s v="2012-12-25"/>
  </r>
  <r>
    <s v="2012"/>
    <s v="12"/>
    <s v="23"/>
    <x v="7"/>
    <x v="34"/>
    <x v="1"/>
    <x v="10"/>
    <x v="0"/>
    <x v="115"/>
    <s v="学习中心"/>
    <s v="大客户"/>
    <s v="大客户"/>
    <s v="未复核"/>
    <s v="已录取"/>
    <s v="210204190001090046"/>
    <s v="学费"/>
    <s v="POS直汇总部"/>
    <n v="2000"/>
    <s v="0.0"/>
    <s v="学费"/>
    <s v="0.0"/>
    <s v="已打款院校"/>
    <s v="2012-12-24"/>
  </r>
  <r>
    <s v="2012"/>
    <s v="12"/>
    <s v="22"/>
    <x v="11"/>
    <x v="29"/>
    <x v="1"/>
    <x v="3"/>
    <x v="0"/>
    <x v="83"/>
    <s v="学习中心"/>
    <s v="社招"/>
    <s v="备用9"/>
    <s v="已复核"/>
    <s v="已报名"/>
    <s v="210204190001090990"/>
    <s v="学费"/>
    <s v="POS直汇总部"/>
    <n v="2880"/>
    <s v="0.0"/>
    <s v="学费"/>
    <s v="0.0"/>
    <s v="已打款院校"/>
    <s v="2012-12-25"/>
  </r>
  <r>
    <s v="2012"/>
    <s v="12"/>
    <s v="22"/>
    <x v="11"/>
    <x v="29"/>
    <x v="1"/>
    <x v="3"/>
    <x v="1"/>
    <x v="57"/>
    <s v="学习中心"/>
    <s v="大客户"/>
    <s v="大客户"/>
    <s v="已复核"/>
    <s v="已录取"/>
    <s v="210204190001099132"/>
    <s v="学费"/>
    <s v="POS直汇总部"/>
    <n v="2560"/>
    <s v="0.0"/>
    <s v="学费"/>
    <s v="0.0"/>
    <s v="已打款院校"/>
    <s v="2012-12-25"/>
  </r>
  <r>
    <s v="2012"/>
    <s v="12"/>
    <s v="22"/>
    <x v="11"/>
    <x v="29"/>
    <x v="1"/>
    <x v="3"/>
    <x v="1"/>
    <x v="74"/>
    <s v="呼叫中心"/>
    <s v="社招"/>
    <s v="800在线咨询"/>
    <s v="已复核"/>
    <s v="已录取"/>
    <s v="210204190001098043"/>
    <s v="学费"/>
    <s v="POS直汇总部"/>
    <n v="2560"/>
    <s v="0.0"/>
    <s v="学费"/>
    <s v="0.0"/>
    <s v="已打款院校"/>
    <s v="2012-12-25"/>
  </r>
  <r>
    <s v="2012"/>
    <s v="12"/>
    <s v="22"/>
    <x v="11"/>
    <x v="29"/>
    <x v="1"/>
    <x v="3"/>
    <x v="1"/>
    <x v="34"/>
    <s v="呼叫中心"/>
    <s v="社招"/>
    <s v="800在线咨询"/>
    <s v="已复核"/>
    <s v="已报名"/>
    <s v="210204190001095918"/>
    <s v="学费"/>
    <s v="POS直汇总部"/>
    <n v="2560"/>
    <s v="0.0"/>
    <s v="学费"/>
    <s v="0.0"/>
    <s v="已打款院校"/>
    <s v="2012-12-25"/>
  </r>
  <r>
    <s v="2012"/>
    <s v="12"/>
    <s v="22"/>
    <x v="11"/>
    <x v="30"/>
    <x v="1"/>
    <x v="3"/>
    <x v="1"/>
    <x v="21"/>
    <s v="学习中心"/>
    <s v="社招"/>
    <s v="58同城"/>
    <s v="已复核"/>
    <s v="已报名"/>
    <s v="210204190001092122"/>
    <s v="学费"/>
    <s v="POS直汇总部"/>
    <n v="2560"/>
    <s v="0.0"/>
    <s v="学费"/>
    <s v="0.0"/>
    <s v="已打款院校"/>
    <s v="2012-12-25"/>
  </r>
  <r>
    <s v="2012"/>
    <s v="12"/>
    <s v="22"/>
    <x v="11"/>
    <x v="29"/>
    <x v="1"/>
    <x v="3"/>
    <x v="1"/>
    <x v="74"/>
    <s v="学习中心"/>
    <s v="大客户"/>
    <s v="大客户"/>
    <s v="已复核"/>
    <s v="已录取"/>
    <s v="210204190001093511"/>
    <s v="学费"/>
    <s v="POS直汇总部"/>
    <n v="2560"/>
    <s v="0.0"/>
    <s v="学费"/>
    <s v="0.0"/>
    <s v="已打款院校"/>
    <s v="2012-12-25"/>
  </r>
  <r>
    <s v="2012"/>
    <s v="12"/>
    <s v="22"/>
    <x v="11"/>
    <x v="29"/>
    <x v="1"/>
    <x v="3"/>
    <x v="1"/>
    <x v="74"/>
    <s v="学习中心"/>
    <s v="大客户"/>
    <s v="大客户"/>
    <s v="未复核"/>
    <s v="已录取"/>
    <s v="210204190001099705"/>
    <s v="学费"/>
    <s v="POS直汇总部"/>
    <n v="2560"/>
    <s v="0.0"/>
    <s v="学费"/>
    <s v="0.0"/>
    <s v="已打款院校"/>
    <s v="2012-12-25"/>
  </r>
  <r>
    <s v="2012"/>
    <s v="12"/>
    <s v="22"/>
    <x v="11"/>
    <x v="29"/>
    <x v="1"/>
    <x v="3"/>
    <x v="1"/>
    <x v="74"/>
    <s v="学习中心"/>
    <s v="大客户"/>
    <s v="大客户"/>
    <s v="未复核"/>
    <s v="已录取"/>
    <s v="210204190001098293"/>
    <s v="学费"/>
    <s v="POS直汇总部"/>
    <n v="2560"/>
    <s v="0.0"/>
    <s v="学费"/>
    <s v="0.0"/>
    <s v="已打款院校"/>
    <s v="2012-12-25"/>
  </r>
  <r>
    <s v="2012"/>
    <s v="12"/>
    <s v="23"/>
    <x v="7"/>
    <x v="12"/>
    <x v="1"/>
    <x v="10"/>
    <x v="1"/>
    <x v="12"/>
    <s v="学习中心"/>
    <s v="社招"/>
    <s v="QQ"/>
    <s v="已复核"/>
    <s v="已录取"/>
    <s v="210204190001099844"/>
    <s v="学费"/>
    <s v="POS直汇总部"/>
    <n v="3200"/>
    <s v="0.0"/>
    <s v="学费"/>
    <s v="0.0"/>
    <s v="已打款院校"/>
    <s v="2012-12-24"/>
  </r>
  <r>
    <s v="2012"/>
    <s v="12"/>
    <s v="22"/>
    <x v="11"/>
    <x v="29"/>
    <x v="1"/>
    <x v="3"/>
    <x v="1"/>
    <x v="74"/>
    <s v="学习中心"/>
    <s v="大客户"/>
    <s v="大客户"/>
    <s v="已复核"/>
    <s v="已录取"/>
    <s v="210204190001098757"/>
    <s v="学费"/>
    <s v="POS直汇总部"/>
    <n v="2560"/>
    <s v="0.0"/>
    <s v="学费"/>
    <s v="0.0"/>
    <s v="已打款院校"/>
    <s v="2012-12-25"/>
  </r>
  <r>
    <s v="2012"/>
    <s v="12"/>
    <s v="22"/>
    <x v="11"/>
    <x v="29"/>
    <x v="1"/>
    <x v="3"/>
    <x v="1"/>
    <x v="74"/>
    <s v="学习中心"/>
    <s v="大客户"/>
    <s v="大客户"/>
    <s v="已复核"/>
    <s v="已录取"/>
    <s v="210204190001092446"/>
    <s v="学费"/>
    <s v="POS直汇总部"/>
    <n v="2560"/>
    <s v="0.0"/>
    <s v="学费"/>
    <s v="0.0"/>
    <s v="已打款院校"/>
    <s v="2012-12-25"/>
  </r>
  <r>
    <s v="2012"/>
    <s v="12"/>
    <s v="22"/>
    <x v="11"/>
    <x v="29"/>
    <x v="1"/>
    <x v="3"/>
    <x v="1"/>
    <x v="74"/>
    <s v="学习中心"/>
    <s v="大客户"/>
    <s v="大客户"/>
    <s v="已复核"/>
    <s v="已录取"/>
    <s v="210204190001097318"/>
    <s v="学费"/>
    <s v="POS直汇总部"/>
    <n v="2560"/>
    <s v="0.0"/>
    <s v="学费"/>
    <s v="0.0"/>
    <s v="已打款院校"/>
    <s v="2012-12-25"/>
  </r>
  <r>
    <s v="2012"/>
    <s v="12"/>
    <s v="22"/>
    <x v="11"/>
    <x v="29"/>
    <x v="1"/>
    <x v="3"/>
    <x v="1"/>
    <x v="74"/>
    <s v="学习中心"/>
    <s v="大客户"/>
    <s v="大客户"/>
    <s v="已复核"/>
    <s v="已录取"/>
    <s v="210204190001092278"/>
    <s v="学费"/>
    <s v="POS直汇总部"/>
    <n v="2560"/>
    <s v="0.0"/>
    <s v="学费"/>
    <s v="0.0"/>
    <s v="已打款院校"/>
    <s v="2012-12-25"/>
  </r>
  <r>
    <s v="2012"/>
    <s v="12"/>
    <s v="22"/>
    <x v="11"/>
    <x v="29"/>
    <x v="1"/>
    <x v="3"/>
    <x v="1"/>
    <x v="74"/>
    <s v="学习中心"/>
    <s v="大客户"/>
    <s v="大客户"/>
    <s v="已复核"/>
    <s v="已录取"/>
    <s v="210204190001091454"/>
    <s v="学费"/>
    <s v="POS直汇总部"/>
    <n v="2560"/>
    <s v="0.0"/>
    <s v="学费"/>
    <s v="0.0"/>
    <s v="已打款院校"/>
    <s v="2012-12-25"/>
  </r>
  <r>
    <s v="2012"/>
    <s v="12"/>
    <s v="22"/>
    <x v="11"/>
    <x v="29"/>
    <x v="1"/>
    <x v="3"/>
    <x v="1"/>
    <x v="74"/>
    <s v="学习中心"/>
    <s v="大客户"/>
    <s v="大客户"/>
    <s v="已复核"/>
    <s v="已录取"/>
    <s v="210204190001090870"/>
    <s v="学费"/>
    <s v="POS直汇总部"/>
    <n v="2560"/>
    <s v="0.0"/>
    <s v="学费"/>
    <s v="0.0"/>
    <s v="已打款院校"/>
    <s v="2012-12-25"/>
  </r>
  <r>
    <s v="2012"/>
    <s v="12"/>
    <s v="22"/>
    <x v="11"/>
    <x v="30"/>
    <x v="1"/>
    <x v="3"/>
    <x v="0"/>
    <x v="83"/>
    <s v="学习中心"/>
    <s v="大客户"/>
    <s v="大客户"/>
    <s v="未复核"/>
    <s v="已报名"/>
    <s v="210204190001099890"/>
    <s v="学费"/>
    <s v="POS直汇总部"/>
    <n v="2880"/>
    <s v="0.0"/>
    <s v="学费"/>
    <s v="0.0"/>
    <s v="已打款院校"/>
    <s v="2012-12-25"/>
  </r>
  <r>
    <s v="2012"/>
    <s v="12"/>
    <s v="23"/>
    <x v="7"/>
    <x v="12"/>
    <x v="1"/>
    <x v="10"/>
    <x v="1"/>
    <x v="12"/>
    <s v="学习中心"/>
    <s v="大客户"/>
    <s v="大客户"/>
    <s v="已复核"/>
    <s v="已录取"/>
    <s v="210204190001097742"/>
    <s v="学费"/>
    <s v="POS直汇总部"/>
    <n v="3200"/>
    <s v="0.0"/>
    <s v="学费"/>
    <s v="0.0"/>
    <s v="已打款院校"/>
    <s v="2012-12-24"/>
  </r>
  <r>
    <s v="2012"/>
    <s v="12"/>
    <s v="23"/>
    <x v="7"/>
    <x v="34"/>
    <x v="1"/>
    <x v="10"/>
    <x v="1"/>
    <x v="12"/>
    <s v="学习中心"/>
    <s v="大客户"/>
    <s v="大客户"/>
    <s v="未复核"/>
    <s v="已录取"/>
    <s v="210204190001094513"/>
    <s v="学费"/>
    <s v="POS直汇总部"/>
    <n v="3200"/>
    <s v="0.0"/>
    <s v="学费"/>
    <s v="0.0"/>
    <s v="已打款院校"/>
    <s v="2012-12-24"/>
  </r>
  <r>
    <s v="2012"/>
    <s v="12"/>
    <s v="23"/>
    <x v="7"/>
    <x v="37"/>
    <x v="1"/>
    <x v="10"/>
    <x v="1"/>
    <x v="17"/>
    <s v="学习中心"/>
    <s v="大客户"/>
    <s v="大客户"/>
    <s v="已复核"/>
    <s v="已录取"/>
    <s v="210204190001097262"/>
    <s v="学费"/>
    <s v="POS直汇总部"/>
    <n v="3200"/>
    <s v="0.0"/>
    <s v="学费"/>
    <s v="0.0"/>
    <s v="已打款院校"/>
    <s v="2012-12-24"/>
  </r>
  <r>
    <s v="2012"/>
    <s v="12"/>
    <s v="23"/>
    <x v="7"/>
    <x v="34"/>
    <x v="1"/>
    <x v="10"/>
    <x v="1"/>
    <x v="12"/>
    <s v="呼叫中心"/>
    <s v="社招"/>
    <s v="网站预报名"/>
    <s v="已复核"/>
    <s v="已录取"/>
    <s v="210204190001094663"/>
    <s v="学费"/>
    <s v="POS直汇总部"/>
    <n v="3200"/>
    <s v="0.0"/>
    <s v="学费"/>
    <s v="0.0"/>
    <s v="已打款院校"/>
    <s v="2012-12-24"/>
  </r>
  <r>
    <s v="2012"/>
    <s v="12"/>
    <s v="22"/>
    <x v="11"/>
    <x v="30"/>
    <x v="1"/>
    <x v="3"/>
    <x v="1"/>
    <x v="21"/>
    <s v="学习中心"/>
    <s v="大客户"/>
    <s v="大客户"/>
    <s v="已复核"/>
    <s v="已报名"/>
    <s v="210204190001096348"/>
    <s v="学费"/>
    <s v="POS直汇总部"/>
    <n v="2560"/>
    <s v="0.0"/>
    <s v="学费"/>
    <s v="0.0"/>
    <s v="已打款院校"/>
    <s v="2012-12-25"/>
  </r>
  <r>
    <s v="2012"/>
    <s v="12"/>
    <s v="22"/>
    <x v="11"/>
    <x v="30"/>
    <x v="1"/>
    <x v="3"/>
    <x v="1"/>
    <x v="49"/>
    <s v="学习中心"/>
    <s v="社招"/>
    <s v="外出拜访"/>
    <s v="已复核"/>
    <s v="已报名"/>
    <s v="210204190001091295"/>
    <s v="学费"/>
    <s v="POS直汇总部"/>
    <n v="2560"/>
    <s v="0.0"/>
    <s v="学费"/>
    <s v="0.0"/>
    <s v="已打款院校"/>
    <s v="2012-12-25"/>
  </r>
  <r>
    <s v="2012"/>
    <s v="12"/>
    <s v="22"/>
    <x v="10"/>
    <x v="45"/>
    <x v="1"/>
    <x v="3"/>
    <x v="0"/>
    <x v="83"/>
    <s v="学习中心"/>
    <s v="大客户"/>
    <s v="大客户"/>
    <s v="已复核"/>
    <s v="已报名"/>
    <s v="210204190001092966"/>
    <s v="学费"/>
    <s v="POS直汇总部"/>
    <n v="2880"/>
    <s v="0.0"/>
    <s v="学费"/>
    <s v="0.0"/>
    <s v="已打款院校"/>
    <s v="2012-12-24"/>
  </r>
  <r>
    <s v="2012"/>
    <s v="12"/>
    <s v="22"/>
    <x v="11"/>
    <x v="29"/>
    <x v="1"/>
    <x v="3"/>
    <x v="0"/>
    <x v="83"/>
    <s v="呼叫中心"/>
    <s v="社招"/>
    <s v="学习港"/>
    <s v="已复核"/>
    <s v="已报名"/>
    <s v="210204190001097744"/>
    <s v="学费"/>
    <s v="POS直汇总部"/>
    <n v="2880"/>
    <s v="0.0"/>
    <s v="学费"/>
    <s v="0.0"/>
    <s v="已打款院校"/>
    <s v="2012-12-25"/>
  </r>
  <r>
    <s v="2012"/>
    <s v="12"/>
    <s v="22"/>
    <x v="11"/>
    <x v="30"/>
    <x v="1"/>
    <x v="3"/>
    <x v="0"/>
    <x v="48"/>
    <s v="学习中心"/>
    <s v="大客户"/>
    <s v="大客户"/>
    <s v="已复核"/>
    <s v="已报名"/>
    <s v="210204190001097574"/>
    <s v="学费"/>
    <s v="POS直汇总部"/>
    <n v="2880"/>
    <s v="0.0"/>
    <s v="学费"/>
    <s v="0.0"/>
    <s v="已打款院校"/>
    <s v="2012-12-25"/>
  </r>
  <r>
    <s v="2012"/>
    <s v="12"/>
    <s v="22"/>
    <x v="10"/>
    <x v="52"/>
    <x v="1"/>
    <x v="3"/>
    <x v="1"/>
    <x v="79"/>
    <s v="呼叫中心"/>
    <s v="社招"/>
    <s v="800在线咨询"/>
    <s v="已复核"/>
    <s v="已报名"/>
    <s v="210204190001098874"/>
    <s v="学费"/>
    <s v="POS直汇总部"/>
    <n v="2560"/>
    <s v="0.0"/>
    <s v="学费"/>
    <s v="0.0"/>
    <s v="已打款院校"/>
    <s v="2012-12-24"/>
  </r>
  <r>
    <s v="2012"/>
    <s v="12"/>
    <s v="22"/>
    <x v="11"/>
    <x v="29"/>
    <x v="1"/>
    <x v="3"/>
    <x v="1"/>
    <x v="49"/>
    <s v="学习中心"/>
    <s v="老带新"/>
    <s v="老带新"/>
    <s v="已复核"/>
    <s v="已报名"/>
    <s v="210204190001098019"/>
    <s v="学费"/>
    <s v="POS直汇总部"/>
    <n v="2560"/>
    <s v="0.0"/>
    <s v="学费"/>
    <s v="0.0"/>
    <s v="已打款院校"/>
    <s v="2012-12-25"/>
  </r>
  <r>
    <s v="2012"/>
    <s v="12"/>
    <s v="22"/>
    <x v="10"/>
    <x v="35"/>
    <x v="1"/>
    <x v="3"/>
    <x v="1"/>
    <x v="79"/>
    <s v="学习中心"/>
    <s v="大客户"/>
    <s v="大客户"/>
    <s v="已复核"/>
    <s v="已毕业"/>
    <s v="210204190001099668"/>
    <s v="学费"/>
    <s v="POS直汇总部"/>
    <n v="2560"/>
    <s v="0.0"/>
    <s v="学费"/>
    <s v="0.0"/>
    <s v="已打款院校"/>
    <s v="2012-12-24"/>
  </r>
  <r>
    <s v="2012"/>
    <s v="12"/>
    <s v="22"/>
    <x v="10"/>
    <x v="35"/>
    <x v="1"/>
    <x v="3"/>
    <x v="1"/>
    <x v="57"/>
    <s v="呼叫中心"/>
    <s v="社招"/>
    <s v="800在线咨询"/>
    <s v="已复核"/>
    <s v="已报名"/>
    <s v="210204190001099637"/>
    <s v="学费"/>
    <s v="POS直汇总部"/>
    <n v="2560"/>
    <s v="0.0"/>
    <s v="学费"/>
    <s v="0.0"/>
    <s v="已打款院校"/>
    <s v="2012-12-24"/>
  </r>
  <r>
    <s v="2012"/>
    <s v="12"/>
    <s v="22"/>
    <x v="10"/>
    <x v="55"/>
    <x v="1"/>
    <x v="3"/>
    <x v="0"/>
    <x v="54"/>
    <s v="学习中心"/>
    <s v="大客户"/>
    <s v="大客户"/>
    <s v="已复核"/>
    <s v="已报名"/>
    <s v="210204190001098465"/>
    <s v="学费"/>
    <s v="POS直汇总部"/>
    <n v="2880"/>
    <s v="0.0"/>
    <s v="学费"/>
    <s v="0.0"/>
    <s v="已打款院校"/>
    <s v="2012-12-24"/>
  </r>
  <r>
    <s v="2012"/>
    <s v="12"/>
    <s v="22"/>
    <x v="10"/>
    <x v="45"/>
    <x v="1"/>
    <x v="3"/>
    <x v="0"/>
    <x v="68"/>
    <s v="学习中心"/>
    <s v="大客户"/>
    <s v="大客户"/>
    <s v="已复核"/>
    <s v="已报名"/>
    <s v="210204190001099863"/>
    <s v="学费"/>
    <s v="POS直汇总部"/>
    <n v="2880"/>
    <s v="0.0"/>
    <s v="学费"/>
    <s v="0.0"/>
    <s v="已打款院校"/>
    <s v="2012-12-24"/>
  </r>
  <r>
    <s v="2012"/>
    <s v="12"/>
    <s v="22"/>
    <x v="10"/>
    <x v="45"/>
    <x v="1"/>
    <x v="3"/>
    <x v="0"/>
    <x v="101"/>
    <s v="学习中心"/>
    <s v="大客户"/>
    <s v="大客户"/>
    <s v="已复核"/>
    <s v="已报名"/>
    <s v="210204190001091168"/>
    <s v="学费"/>
    <s v="POS直汇总部"/>
    <n v="2880"/>
    <s v="0.0"/>
    <s v="学费"/>
    <s v="0.0"/>
    <s v="已打款院校"/>
    <s v="2012-12-24"/>
  </r>
  <r>
    <s v="2012"/>
    <s v="12"/>
    <s v="22"/>
    <x v="10"/>
    <x v="55"/>
    <x v="1"/>
    <x v="3"/>
    <x v="0"/>
    <x v="75"/>
    <s v="学习中心"/>
    <s v="大客户"/>
    <s v="大客户"/>
    <s v="已复核"/>
    <s v="已报名"/>
    <s v="210204190001097855"/>
    <s v="学费"/>
    <s v="POS直汇总部"/>
    <n v="2880"/>
    <s v="0.0"/>
    <s v="学费"/>
    <s v="0.0"/>
    <s v="已打款院校"/>
    <s v="2012-12-24"/>
  </r>
  <r>
    <s v="2012"/>
    <s v="12"/>
    <s v="22"/>
    <x v="10"/>
    <x v="35"/>
    <x v="1"/>
    <x v="3"/>
    <x v="1"/>
    <x v="21"/>
    <s v="学习中心"/>
    <s v="老带新"/>
    <s v="老带新"/>
    <s v="已复核"/>
    <s v="已报名"/>
    <s v="210204190001090248"/>
    <s v="学费"/>
    <s v="POS直汇总部"/>
    <n v="2560"/>
    <s v="0.0"/>
    <s v="学费"/>
    <s v="0.0"/>
    <s v="已打款院校"/>
    <s v="2012-12-24"/>
  </r>
  <r>
    <s v="2012"/>
    <s v="12"/>
    <s v="22"/>
    <x v="10"/>
    <x v="45"/>
    <x v="1"/>
    <x v="3"/>
    <x v="1"/>
    <x v="49"/>
    <s v="学习中心"/>
    <s v="大客户"/>
    <s v="大客户"/>
    <s v="已复核"/>
    <s v="已报名"/>
    <s v="210204190001096453"/>
    <s v="学费"/>
    <s v="POS直汇总部"/>
    <n v="2560"/>
    <s v="0.0"/>
    <s v="学费"/>
    <s v="0.0"/>
    <s v="已打款院校"/>
    <s v="2012-12-24"/>
  </r>
  <r>
    <s v="2012"/>
    <s v="12"/>
    <s v="22"/>
    <x v="11"/>
    <x v="29"/>
    <x v="1"/>
    <x v="3"/>
    <x v="1"/>
    <x v="21"/>
    <s v="学习中心"/>
    <s v="大客户"/>
    <s v="大客户"/>
    <s v="已复核"/>
    <s v="已报名"/>
    <s v="210204190001090260"/>
    <s v="学费"/>
    <s v="POS直汇总部"/>
    <n v="2560"/>
    <s v="0.0"/>
    <s v="学费"/>
    <s v="0.0"/>
    <s v="已打款院校"/>
    <s v="2012-12-25"/>
  </r>
  <r>
    <s v="2012"/>
    <s v="12"/>
    <s v="22"/>
    <x v="11"/>
    <x v="29"/>
    <x v="1"/>
    <x v="3"/>
    <x v="0"/>
    <x v="54"/>
    <s v="学习中心"/>
    <s v="社招"/>
    <s v="百姓网"/>
    <s v="已复核"/>
    <s v="已报名"/>
    <s v="210204190001096680"/>
    <s v="学费"/>
    <s v="POS直汇总部"/>
    <n v="2880"/>
    <s v="0.0"/>
    <s v="学费"/>
    <s v="0.0"/>
    <s v="已打款院校"/>
    <s v="2012-12-25"/>
  </r>
  <r>
    <s v="2012"/>
    <s v="12"/>
    <s v="22"/>
    <x v="11"/>
    <x v="29"/>
    <x v="1"/>
    <x v="3"/>
    <x v="0"/>
    <x v="54"/>
    <s v="学习中心"/>
    <s v="老带新"/>
    <s v="老带新"/>
    <s v="未复核"/>
    <s v="已报名"/>
    <s v="210204190001091483"/>
    <s v="学费"/>
    <s v="POS直汇总部"/>
    <n v="2880"/>
    <s v="0.0"/>
    <s v="学费"/>
    <s v="0.0"/>
    <s v="已打款院校"/>
    <s v="2012-12-25"/>
  </r>
  <r>
    <s v="2012"/>
    <s v="12"/>
    <s v="22"/>
    <x v="11"/>
    <x v="29"/>
    <x v="1"/>
    <x v="3"/>
    <x v="0"/>
    <x v="48"/>
    <s v="呼叫中心"/>
    <s v="社招"/>
    <s v="网站预报名"/>
    <s v="已复核"/>
    <s v="已报名"/>
    <s v="210204190001097970"/>
    <s v="学费"/>
    <s v="POS直汇总部"/>
    <n v="2880"/>
    <s v="0.0"/>
    <s v="学费"/>
    <s v="0.0"/>
    <s v="已打款院校"/>
    <s v="2012-12-25"/>
  </r>
  <r>
    <s v="2012"/>
    <s v="12"/>
    <s v="22"/>
    <x v="11"/>
    <x v="29"/>
    <x v="1"/>
    <x v="3"/>
    <x v="0"/>
    <x v="54"/>
    <s v="学习中心"/>
    <s v="社招"/>
    <s v="备用9"/>
    <s v="已复核"/>
    <s v="已报名"/>
    <s v="210204190001095558"/>
    <s v="学费"/>
    <s v="POS直汇总部"/>
    <n v="2880"/>
    <s v="0.0"/>
    <s v="学费"/>
    <s v="0.0"/>
    <s v="已打款院校"/>
    <s v="2012-12-25"/>
  </r>
  <r>
    <s v="2012"/>
    <s v="12"/>
    <s v="22"/>
    <x v="11"/>
    <x v="30"/>
    <x v="1"/>
    <x v="3"/>
    <x v="1"/>
    <x v="74"/>
    <s v="学习中心"/>
    <s v="社招"/>
    <s v="外出拜访"/>
    <s v="已复核"/>
    <s v="已报名"/>
    <s v="210204190001098994"/>
    <s v="学费"/>
    <s v="POS直汇总部"/>
    <n v="2560"/>
    <s v="0.0"/>
    <s v="学费"/>
    <s v="0.0"/>
    <s v="已打款院校"/>
    <s v="2012-12-25"/>
  </r>
  <r>
    <s v="2012"/>
    <s v="12"/>
    <s v="22"/>
    <x v="11"/>
    <x v="30"/>
    <x v="1"/>
    <x v="3"/>
    <x v="1"/>
    <x v="74"/>
    <s v="学习中心"/>
    <s v="社招"/>
    <s v="备用11"/>
    <s v="已复核"/>
    <s v="已报名"/>
    <s v="210204190001099368"/>
    <s v="学费"/>
    <s v="POS直汇总部"/>
    <n v="2560"/>
    <s v="0.0"/>
    <s v="学费"/>
    <s v="0.0"/>
    <s v="已打款院校"/>
    <s v="2012-12-25"/>
  </r>
  <r>
    <s v="2012"/>
    <s v="12"/>
    <s v="22"/>
    <x v="11"/>
    <x v="30"/>
    <x v="1"/>
    <x v="3"/>
    <x v="0"/>
    <x v="83"/>
    <s v="学习中心"/>
    <s v="大客户"/>
    <s v="大客户"/>
    <s v="未复核"/>
    <s v="已报名"/>
    <s v="210204190001095039"/>
    <s v="学费"/>
    <s v="POS直汇总部"/>
    <n v="2880"/>
    <s v="0.0"/>
    <s v="学费"/>
    <s v="0.0"/>
    <s v="已打款院校"/>
    <s v="2012-12-25"/>
  </r>
  <r>
    <s v="2012"/>
    <s v="12"/>
    <s v="23"/>
    <x v="7"/>
    <x v="34"/>
    <x v="1"/>
    <x v="10"/>
    <x v="1"/>
    <x v="17"/>
    <s v="学习中心"/>
    <s v="社招"/>
    <s v="QQ"/>
    <s v="已复核"/>
    <s v="已录取"/>
    <s v="210204190001091518"/>
    <s v="学费"/>
    <s v="POS直汇总部"/>
    <n v="3200"/>
    <s v="0.0"/>
    <s v="学费"/>
    <s v="0.0"/>
    <s v="已打款院校"/>
    <s v="2012-12-24"/>
  </r>
  <r>
    <s v="2012"/>
    <s v="12"/>
    <s v="23"/>
    <x v="7"/>
    <x v="21"/>
    <x v="1"/>
    <x v="10"/>
    <x v="1"/>
    <x v="102"/>
    <s v="学习中心"/>
    <s v="老带新"/>
    <s v="老带新"/>
    <s v="已复核"/>
    <s v="已录取"/>
    <s v="210204190001095147"/>
    <s v="学费"/>
    <s v="POS直汇总部"/>
    <n v="3200"/>
    <s v="0.0"/>
    <s v="学费"/>
    <s v="0.0"/>
    <s v="已打款院校"/>
    <s v="2012-12-24"/>
  </r>
  <r>
    <s v="2012"/>
    <s v="12"/>
    <s v="23"/>
    <x v="7"/>
    <x v="37"/>
    <x v="1"/>
    <x v="10"/>
    <x v="1"/>
    <x v="12"/>
    <s v="学习中心"/>
    <s v="大客户"/>
    <s v="大客户"/>
    <s v="已复核"/>
    <s v="已录取"/>
    <s v="210204190001099615"/>
    <s v="学费"/>
    <s v="POS直汇总部"/>
    <n v="3200"/>
    <s v="0.0"/>
    <s v="学费"/>
    <s v="0.0"/>
    <s v="已打款院校"/>
    <s v="2012-12-24"/>
  </r>
  <r>
    <s v="2012"/>
    <s v="12"/>
    <s v="23"/>
    <x v="7"/>
    <x v="12"/>
    <x v="1"/>
    <x v="10"/>
    <x v="1"/>
    <x v="12"/>
    <s v="学习中心"/>
    <s v="老带新"/>
    <s v="老带新"/>
    <s v="已复核"/>
    <s v="已录取"/>
    <s v="210204190001092454"/>
    <s v="学费"/>
    <s v="POS直汇总部"/>
    <n v="3200"/>
    <s v="0.0"/>
    <s v="学费"/>
    <s v="0.0"/>
    <s v="已打款院校"/>
    <s v="2012-12-24"/>
  </r>
  <r>
    <s v="2012"/>
    <s v="12"/>
    <s v="23"/>
    <x v="7"/>
    <x v="12"/>
    <x v="1"/>
    <x v="7"/>
    <x v="1"/>
    <x v="13"/>
    <s v="学习中心"/>
    <s v="老带新"/>
    <s v="老带新"/>
    <s v="已复核"/>
    <s v="已录取"/>
    <s v="210204190001093075"/>
    <s v="学费"/>
    <s v="POS直汇院校"/>
    <n v="3200"/>
    <s v="0.0"/>
    <s v="学费"/>
    <s v="0.0"/>
    <s v="已打款院校"/>
    <s v="2012-12-27"/>
  </r>
  <r>
    <s v="2012"/>
    <s v="12"/>
    <s v="23"/>
    <x v="7"/>
    <x v="34"/>
    <x v="1"/>
    <x v="10"/>
    <x v="1"/>
    <x v="102"/>
    <s v="学习中心"/>
    <s v="社招"/>
    <s v="QQ"/>
    <s v="已复核"/>
    <s v="已录取"/>
    <s v="210204190001094683"/>
    <s v="学费"/>
    <s v="POS直汇总部"/>
    <n v="3200"/>
    <s v="0.0"/>
    <s v="学费"/>
    <s v="0.0"/>
    <s v="已打款院校"/>
    <s v="2012-12-24"/>
  </r>
  <r>
    <s v="2012"/>
    <s v="12"/>
    <s v="23"/>
    <x v="7"/>
    <x v="34"/>
    <x v="1"/>
    <x v="10"/>
    <x v="1"/>
    <x v="102"/>
    <s v="学习中心"/>
    <s v="社招"/>
    <s v="0511论坛"/>
    <s v="已复核"/>
    <s v="已录取"/>
    <s v="210204190001095324"/>
    <s v="学费"/>
    <s v="POS直汇总部"/>
    <n v="3200"/>
    <s v="0.0"/>
    <s v="学费"/>
    <s v="0.0"/>
    <s v="已打款院校"/>
    <s v="2012-12-24"/>
  </r>
  <r>
    <s v="2012"/>
    <s v="12"/>
    <s v="23"/>
    <x v="7"/>
    <x v="37"/>
    <x v="1"/>
    <x v="10"/>
    <x v="1"/>
    <x v="79"/>
    <s v="学习中心"/>
    <s v="社招"/>
    <s v="QQ"/>
    <s v="已复核"/>
    <s v="已录取"/>
    <s v="210204190001096569"/>
    <s v="学费"/>
    <s v="POS直汇总部"/>
    <n v="3200"/>
    <s v="0.0"/>
    <s v="学费"/>
    <s v="0.0"/>
    <s v="已打款院校"/>
    <s v="2012-12-24"/>
  </r>
  <r>
    <s v="2012"/>
    <s v="12"/>
    <s v="23"/>
    <x v="7"/>
    <x v="36"/>
    <x v="1"/>
    <x v="10"/>
    <x v="0"/>
    <x v="27"/>
    <s v="学习中心"/>
    <s v="社招"/>
    <s v="QQ"/>
    <s v="已复核"/>
    <s v="已录取"/>
    <s v="210204190001095687"/>
    <s v="学费"/>
    <s v="POS直汇总部"/>
    <n v="3200"/>
    <s v="0.0"/>
    <s v="学费"/>
    <s v="0.0"/>
    <s v="已打款院校"/>
    <s v="2012-12-24"/>
  </r>
  <r>
    <s v="2012"/>
    <s v="12"/>
    <s v="23"/>
    <x v="6"/>
    <x v="28"/>
    <x v="1"/>
    <x v="7"/>
    <x v="1"/>
    <x v="45"/>
    <s v="学习中心"/>
    <s v="渠道"/>
    <s v="渠道"/>
    <s v="已复核"/>
    <s v="已录取"/>
    <s v="210204190001091264"/>
    <s v="学费"/>
    <s v="POS直汇院校"/>
    <n v="2240"/>
    <s v="0.0"/>
    <s v="学费"/>
    <s v="0.0"/>
    <s v="已打款院校"/>
    <s v="2012-12-27"/>
  </r>
  <r>
    <s v="2012"/>
    <s v="12"/>
    <s v="24"/>
    <x v="26"/>
    <x v="88"/>
    <x v="1"/>
    <x v="7"/>
    <x v="1"/>
    <x v="13"/>
    <s v="呼叫中心"/>
    <s v="社招"/>
    <s v="800在线咨询"/>
    <s v="已复核"/>
    <s v="已录取"/>
    <s v="210204190001094337"/>
    <s v="学费"/>
    <s v="POS直汇院校"/>
    <n v="3200"/>
    <s v="0.0"/>
    <s v="学费"/>
    <s v="0.0"/>
    <s v="已打款院校"/>
    <s v="2012-12-27"/>
  </r>
  <r>
    <s v="2012"/>
    <s v="12"/>
    <s v="24"/>
    <x v="26"/>
    <x v="88"/>
    <x v="1"/>
    <x v="10"/>
    <x v="1"/>
    <x v="12"/>
    <s v="学习中心"/>
    <s v="大客户"/>
    <s v="大客户"/>
    <s v="已复核"/>
    <s v="已录取"/>
    <s v="210204190001091277"/>
    <s v="学费"/>
    <s v="现金汇总部"/>
    <n v="3600"/>
    <s v="0.0"/>
    <s v="学费"/>
    <s v="0.0"/>
    <s v="已打款院校"/>
    <s v="2012-12-26"/>
  </r>
  <r>
    <s v="2012"/>
    <s v="12"/>
    <s v="24"/>
    <x v="26"/>
    <x v="88"/>
    <x v="1"/>
    <x v="10"/>
    <x v="1"/>
    <x v="186"/>
    <s v="学习中心"/>
    <s v="老带新"/>
    <s v="老带新"/>
    <s v="已复核"/>
    <s v="已录取"/>
    <s v="210204190001094163"/>
    <s v="学费"/>
    <s v="POS直汇总部"/>
    <n v="3600"/>
    <s v="0.0"/>
    <s v="学费"/>
    <s v="0.0"/>
    <s v="已打款院校"/>
    <s v="2012-12-25"/>
  </r>
  <r>
    <s v="2012"/>
    <s v="12"/>
    <s v="24"/>
    <x v="26"/>
    <x v="88"/>
    <x v="1"/>
    <x v="10"/>
    <x v="1"/>
    <x v="118"/>
    <s v="学习中心"/>
    <s v="老带新"/>
    <s v="老带新"/>
    <s v="未复核"/>
    <s v="已录取"/>
    <s v="210204190001091091"/>
    <s v="学费"/>
    <s v="POS直汇总部"/>
    <n v="3600"/>
    <s v="0.0"/>
    <s v="学费"/>
    <s v="0.0"/>
    <s v="已打款院校"/>
    <s v="2012-12-25"/>
  </r>
  <r>
    <s v="2012"/>
    <s v="12"/>
    <s v="24"/>
    <x v="26"/>
    <x v="88"/>
    <x v="1"/>
    <x v="10"/>
    <x v="0"/>
    <x v="120"/>
    <s v="学习中心"/>
    <s v="老带新"/>
    <s v="老带新"/>
    <s v="已复核"/>
    <s v="已录取"/>
    <s v="210204190001094631"/>
    <s v="学费"/>
    <s v="POS直汇总部"/>
    <n v="3600"/>
    <s v="0.0"/>
    <s v="学费"/>
    <s v="0.0"/>
    <s v="已打款院校"/>
    <s v="2012-12-25"/>
  </r>
  <r>
    <s v="2012"/>
    <s v="12"/>
    <s v="24"/>
    <x v="26"/>
    <x v="88"/>
    <x v="1"/>
    <x v="10"/>
    <x v="0"/>
    <x v="66"/>
    <s v="学习中心"/>
    <s v="老带新"/>
    <s v="老带新"/>
    <s v="已复核"/>
    <s v="已录取"/>
    <s v="210204190001092483"/>
    <s v="学费"/>
    <s v="POS直汇总部"/>
    <n v="3600"/>
    <s v="0.0"/>
    <s v="学费"/>
    <s v="0.0"/>
    <s v="已打款院校"/>
    <s v="2012-12-25"/>
  </r>
  <r>
    <s v="2012"/>
    <s v="12"/>
    <s v="24"/>
    <x v="26"/>
    <x v="88"/>
    <x v="1"/>
    <x v="10"/>
    <x v="0"/>
    <x v="66"/>
    <s v="学习中心"/>
    <s v="老带新"/>
    <s v="老带新"/>
    <s v="已复核"/>
    <s v="已录取"/>
    <s v="210204190001096007"/>
    <s v="学费"/>
    <s v="POS直汇总部"/>
    <n v="3600"/>
    <s v="0.0"/>
    <s v="学费"/>
    <s v="0.0"/>
    <s v="已打款院校"/>
    <s v="2012-12-25"/>
  </r>
  <r>
    <s v="2012"/>
    <s v="12"/>
    <s v="24"/>
    <x v="26"/>
    <x v="88"/>
    <x v="1"/>
    <x v="10"/>
    <x v="0"/>
    <x v="66"/>
    <s v="学习中心"/>
    <s v="老带新"/>
    <s v="老带新"/>
    <s v="已复核"/>
    <s v="已录取"/>
    <s v="210204190001093151"/>
    <s v="学费"/>
    <s v="POS直汇总部"/>
    <n v="3600"/>
    <s v="0.0"/>
    <s v="学费"/>
    <s v="0.0"/>
    <s v="已打款院校"/>
    <s v="2012-12-25"/>
  </r>
  <r>
    <s v="2012"/>
    <s v="12"/>
    <s v="22"/>
    <x v="14"/>
    <x v="46"/>
    <x v="1"/>
    <x v="9"/>
    <x v="0"/>
    <x v="126"/>
    <s v="学习中心"/>
    <s v="社招"/>
    <s v="QQ"/>
    <s v="已复核"/>
    <s v="已毕业"/>
    <s v="210204190001090972"/>
    <s v="学费"/>
    <s v="POS直汇总部"/>
    <n v="1600"/>
    <s v="0.0"/>
    <s v="学费"/>
    <s v="0.0"/>
    <s v="已打款院校"/>
    <s v="2012-12-24"/>
  </r>
  <r>
    <s v="2012"/>
    <s v="12"/>
    <s v="24"/>
    <x v="7"/>
    <x v="37"/>
    <x v="1"/>
    <x v="10"/>
    <x v="0"/>
    <x v="54"/>
    <s v="学习中心"/>
    <s v="老带新"/>
    <s v="老带新"/>
    <s v="已复核"/>
    <s v="已录取"/>
    <s v="210204190001094157"/>
    <s v="学费"/>
    <s v="POS直汇总部"/>
    <n v="3200"/>
    <s v="0.0"/>
    <s v="学费"/>
    <s v="0.0"/>
    <s v="已打款院校"/>
    <s v="2012-12-25"/>
  </r>
  <r>
    <s v="2012"/>
    <s v="12"/>
    <s v="24"/>
    <x v="7"/>
    <x v="37"/>
    <x v="1"/>
    <x v="10"/>
    <x v="1"/>
    <x v="12"/>
    <s v="学习中心"/>
    <s v="老带新"/>
    <s v="老带新"/>
    <s v="已复核"/>
    <s v="已录取"/>
    <s v="210204190001099118"/>
    <s v="学费"/>
    <s v="POS直汇总部"/>
    <n v="3200"/>
    <s v="0.0"/>
    <s v="学费"/>
    <s v="0.0"/>
    <s v="已打款院校"/>
    <s v="2012-12-25"/>
  </r>
  <r>
    <s v="2012"/>
    <s v="12"/>
    <s v="24"/>
    <x v="14"/>
    <x v="46"/>
    <x v="1"/>
    <x v="9"/>
    <x v="1"/>
    <x v="47"/>
    <s v="学习中心"/>
    <s v="社招"/>
    <s v="朋友介绍"/>
    <s v="已复核"/>
    <s v="已毕业"/>
    <s v="210204190001098023"/>
    <s v="学费"/>
    <s v="POS直汇总部"/>
    <n v="1600"/>
    <s v="0.0"/>
    <s v="学费"/>
    <s v="0.0"/>
    <s v="已打款院校"/>
    <s v="2012-12-25"/>
  </r>
  <r>
    <s v="2012"/>
    <s v="12"/>
    <s v="24"/>
    <x v="14"/>
    <x v="46"/>
    <x v="1"/>
    <x v="5"/>
    <x v="1"/>
    <x v="9"/>
    <s v="呼叫中心"/>
    <s v="社招"/>
    <s v="800在线咨询"/>
    <s v="已复核"/>
    <s v="已录取"/>
    <s v="210204190001090079"/>
    <s v="学费"/>
    <s v="POS直汇总部"/>
    <n v="1440"/>
    <s v="0.0"/>
    <s v="学费"/>
    <s v="0.0"/>
    <s v="已打款院校"/>
    <s v="2012-12-25"/>
  </r>
  <r>
    <s v="2012"/>
    <s v="12"/>
    <s v="24"/>
    <x v="14"/>
    <x v="46"/>
    <x v="1"/>
    <x v="7"/>
    <x v="1"/>
    <x v="13"/>
    <s v="学习中心"/>
    <s v="大客户"/>
    <s v="大客户"/>
    <s v="已复核"/>
    <s v="已录取"/>
    <s v="210204190001090802"/>
    <s v="学费"/>
    <s v="POS直汇院校"/>
    <n v="3200"/>
    <s v="0.0"/>
    <s v="学费"/>
    <s v="0.0"/>
    <s v="已打款院校"/>
    <s v="2012-12-27"/>
  </r>
  <r>
    <s v="2012"/>
    <s v="12"/>
    <s v="24"/>
    <x v="14"/>
    <x v="46"/>
    <x v="1"/>
    <x v="9"/>
    <x v="1"/>
    <x v="93"/>
    <s v="学习中心"/>
    <s v="社招"/>
    <s v="朋友介绍"/>
    <s v="已复核"/>
    <s v="已毕业"/>
    <s v="210204190001098567"/>
    <s v="学费"/>
    <s v="POS直汇总部"/>
    <n v="1600"/>
    <s v="0.0"/>
    <s v="学费"/>
    <s v="0.0"/>
    <s v="已打款院校"/>
    <s v="2012-12-25"/>
  </r>
  <r>
    <s v="2012"/>
    <s v="12"/>
    <s v="24"/>
    <x v="23"/>
    <x v="75"/>
    <x v="1"/>
    <x v="5"/>
    <x v="0"/>
    <x v="55"/>
    <s v="学习中心"/>
    <s v="老带新"/>
    <s v="老带新"/>
    <s v="已复核"/>
    <s v="已录取"/>
    <s v="210204190001094650"/>
    <s v="学费"/>
    <s v="POS直汇总部"/>
    <n v="3840"/>
    <s v="0.0"/>
    <s v="学费"/>
    <s v="0.0"/>
    <s v="已打款院校"/>
    <s v="2012-12-26"/>
  </r>
  <r>
    <s v="2012"/>
    <s v="12"/>
    <s v="24"/>
    <x v="23"/>
    <x v="76"/>
    <x v="1"/>
    <x v="5"/>
    <x v="0"/>
    <x v="60"/>
    <s v="学习中心"/>
    <s v="渠道"/>
    <s v="渠道"/>
    <s v="已复核"/>
    <s v="已录取"/>
    <s v="210204190001098798"/>
    <s v="学费"/>
    <s v="POS直汇总部"/>
    <n v="3840"/>
    <s v="0.0"/>
    <s v="学费"/>
    <s v="0.0"/>
    <s v="已打款院校"/>
    <s v="2012-12-26"/>
  </r>
  <r>
    <s v="2012"/>
    <s v="12"/>
    <s v="24"/>
    <x v="23"/>
    <x v="76"/>
    <x v="1"/>
    <x v="5"/>
    <x v="0"/>
    <x v="60"/>
    <s v="学习中心"/>
    <s v="渠道"/>
    <s v="渠道"/>
    <s v="已复核"/>
    <s v="已录取"/>
    <s v="210204190001097688"/>
    <s v="学费"/>
    <s v="POS直汇总部"/>
    <n v="3840"/>
    <s v="0.0"/>
    <s v="学费"/>
    <s v="0.0"/>
    <s v="已打款院校"/>
    <s v="2012-12-26"/>
  </r>
  <r>
    <s v="2012"/>
    <s v="12"/>
    <s v="24"/>
    <x v="23"/>
    <x v="76"/>
    <x v="1"/>
    <x v="5"/>
    <x v="0"/>
    <x v="60"/>
    <s v="学习中心"/>
    <s v="渠道"/>
    <s v="渠道"/>
    <s v="已复核"/>
    <s v="已录取"/>
    <s v="210204190001092052"/>
    <s v="学费"/>
    <s v="POS直汇总部"/>
    <n v="3840"/>
    <s v="0.0"/>
    <s v="学费"/>
    <s v="0.0"/>
    <s v="已打款院校"/>
    <s v="2012-12-26"/>
  </r>
  <r>
    <s v="2012"/>
    <s v="12"/>
    <s v="24"/>
    <x v="21"/>
    <x v="60"/>
    <x v="1"/>
    <x v="3"/>
    <x v="1"/>
    <x v="49"/>
    <s v="学习中心"/>
    <s v="大客户"/>
    <s v="大客户"/>
    <s v="已复核"/>
    <s v="已报名"/>
    <s v="210204190001096009"/>
    <s v="学费"/>
    <s v="POS直汇总部"/>
    <n v="1280"/>
    <s v="0.0"/>
    <s v="学费"/>
    <s v="0.0"/>
    <s v="已打款院校"/>
    <s v="2012-12-25"/>
  </r>
  <r>
    <s v="2012"/>
    <s v="12"/>
    <s v="24"/>
    <x v="21"/>
    <x v="60"/>
    <x v="1"/>
    <x v="3"/>
    <x v="1"/>
    <x v="49"/>
    <s v="学习中心"/>
    <s v="大客户"/>
    <s v="大客户"/>
    <s v="已复核"/>
    <s v="已报名"/>
    <s v="210204190001098854"/>
    <s v="学费"/>
    <s v="POS直汇总部"/>
    <n v="1280"/>
    <s v="0.0"/>
    <s v="学费"/>
    <s v="0.0"/>
    <s v="已打款院校"/>
    <s v="2012-12-25"/>
  </r>
  <r>
    <s v="2012"/>
    <s v="12"/>
    <s v="24"/>
    <x v="21"/>
    <x v="60"/>
    <x v="1"/>
    <x v="3"/>
    <x v="1"/>
    <x v="49"/>
    <s v="学习中心"/>
    <s v="大客户"/>
    <s v="大客户"/>
    <s v="已复核"/>
    <s v="已报名"/>
    <s v="210204190001098904"/>
    <s v="学费"/>
    <s v="POS直汇总部"/>
    <n v="1280"/>
    <s v="0.0"/>
    <s v="学费"/>
    <s v="0.0"/>
    <s v="已打款院校"/>
    <s v="2012-12-25"/>
  </r>
  <r>
    <s v="2012"/>
    <s v="12"/>
    <s v="21"/>
    <x v="15"/>
    <x v="87"/>
    <x v="1"/>
    <x v="10"/>
    <x v="0"/>
    <x v="28"/>
    <s v="学习中心"/>
    <s v="老带新"/>
    <s v="老带新"/>
    <s v="已复核"/>
    <s v="已录取"/>
    <s v="210204190001099204"/>
    <s v="学费"/>
    <s v="POS直汇总部"/>
    <n v="2800"/>
    <s v="0.0"/>
    <s v="学费"/>
    <s v="0.0"/>
    <s v="已打款院校"/>
    <s v="2012-12-24"/>
  </r>
  <r>
    <s v="2012"/>
    <s v="12"/>
    <s v="21"/>
    <x v="15"/>
    <x v="87"/>
    <x v="1"/>
    <x v="10"/>
    <x v="1"/>
    <x v="12"/>
    <s v="学习中心"/>
    <s v="社招"/>
    <s v="未知"/>
    <s v="已复核"/>
    <s v="已录取"/>
    <s v="210204190001090734"/>
    <s v="学费"/>
    <s v="POS直汇总部"/>
    <n v="2800"/>
    <s v="0.0"/>
    <s v="学费"/>
    <s v="0.0"/>
    <s v="已打款院校"/>
    <s v="2012-12-24"/>
  </r>
  <r>
    <s v="2012"/>
    <s v="12"/>
    <s v="21"/>
    <x v="15"/>
    <x v="204"/>
    <x v="1"/>
    <x v="12"/>
    <x v="1"/>
    <x v="3"/>
    <s v="学习中心"/>
    <s v="渠道"/>
    <s v="渠道"/>
    <s v="已复核"/>
    <s v="已录取"/>
    <s v="210204190001091432"/>
    <s v="学费"/>
    <s v="POS直汇总部"/>
    <n v="2800"/>
    <s v="0.0"/>
    <s v="学费"/>
    <s v="0.0"/>
    <s v="已打款院校"/>
    <s v="2012-12-24"/>
  </r>
  <r>
    <s v="2012"/>
    <s v="12"/>
    <s v="21"/>
    <x v="15"/>
    <x v="113"/>
    <x v="1"/>
    <x v="7"/>
    <x v="1"/>
    <x v="13"/>
    <s v="学习中心"/>
    <s v="大客户"/>
    <s v="大客户"/>
    <s v="已复核"/>
    <s v="已录取"/>
    <s v="210204190001099173"/>
    <s v="学费"/>
    <s v="POS直汇院校"/>
    <n v="2520"/>
    <s v="0.0"/>
    <s v="学费"/>
    <s v="0.0"/>
    <s v="已打款院校"/>
    <s v="2012-12-27"/>
  </r>
  <r>
    <s v="2012"/>
    <s v="12"/>
    <s v="21"/>
    <x v="15"/>
    <x v="87"/>
    <x v="1"/>
    <x v="7"/>
    <x v="1"/>
    <x v="13"/>
    <s v="学习中心"/>
    <s v="大客户"/>
    <s v="大客户"/>
    <s v="已复核"/>
    <s v="已录取"/>
    <s v="210204190001091814"/>
    <s v="学费"/>
    <s v="POS直汇院校"/>
    <n v="2520"/>
    <s v="0.0"/>
    <s v="学费"/>
    <s v="0.0"/>
    <s v="已打款院校"/>
    <s v="2012-12-27"/>
  </r>
  <r>
    <s v="2012"/>
    <s v="12"/>
    <s v="21"/>
    <x v="15"/>
    <x v="87"/>
    <x v="1"/>
    <x v="7"/>
    <x v="0"/>
    <x v="16"/>
    <s v="学习中心"/>
    <s v="大客户"/>
    <s v="大客户"/>
    <s v="已复核"/>
    <s v="已录取"/>
    <s v="210204190001092862"/>
    <s v="学费"/>
    <s v="POS直汇院校"/>
    <n v="3080"/>
    <s v="0.0"/>
    <s v="学费"/>
    <s v="0.0"/>
    <s v="已打款院校"/>
    <s v="2012-12-27"/>
  </r>
  <r>
    <s v="2012"/>
    <s v="12"/>
    <s v="21"/>
    <x v="15"/>
    <x v="87"/>
    <x v="1"/>
    <x v="7"/>
    <x v="1"/>
    <x v="13"/>
    <s v="学习中心"/>
    <s v="大客户"/>
    <s v="大客户"/>
    <s v="已复核"/>
    <s v="已录取"/>
    <s v="210204190001099143"/>
    <s v="学费"/>
    <s v="POS直汇院校"/>
    <n v="2520"/>
    <s v="0.0"/>
    <s v="学费"/>
    <s v="0.0"/>
    <s v="已打款院校"/>
    <s v="2012-12-27"/>
  </r>
  <r>
    <s v="2012"/>
    <s v="12"/>
    <s v="24"/>
    <x v="3"/>
    <x v="10"/>
    <x v="1"/>
    <x v="3"/>
    <x v="1"/>
    <x v="79"/>
    <s v="学习中心"/>
    <s v="大客户"/>
    <s v="大客户"/>
    <s v="已复核"/>
    <s v="已报名"/>
    <s v="210204190001095243"/>
    <s v="学费"/>
    <s v="POS直汇总部"/>
    <n v="2560"/>
    <s v="0.0"/>
    <s v="学费"/>
    <s v="0.0"/>
    <s v="已打款院校"/>
    <s v="2012-12-25"/>
  </r>
  <r>
    <s v="2012"/>
    <s v="12"/>
    <s v="24"/>
    <x v="3"/>
    <x v="4"/>
    <x v="1"/>
    <x v="3"/>
    <x v="1"/>
    <x v="49"/>
    <s v="学习中心"/>
    <s v="大客户"/>
    <s v="大客户"/>
    <s v="已复核"/>
    <s v="已报名"/>
    <s v="210204190001092939"/>
    <s v="学费"/>
    <s v="POS直汇总部"/>
    <n v="2560"/>
    <s v="0.0"/>
    <s v="学费"/>
    <s v="0.0"/>
    <s v="已打款院校"/>
    <s v="2012-12-25"/>
  </r>
  <r>
    <s v="2012"/>
    <s v="12"/>
    <s v="24"/>
    <x v="3"/>
    <x v="15"/>
    <x v="1"/>
    <x v="3"/>
    <x v="1"/>
    <x v="17"/>
    <s v="学习中心"/>
    <s v="大客户"/>
    <s v="大客户"/>
    <s v="已复核"/>
    <s v="已报名"/>
    <s v="210204190001094200"/>
    <s v="学费"/>
    <s v="POS直汇总部"/>
    <n v="2560"/>
    <s v="0.0"/>
    <s v="学费"/>
    <s v="0.0"/>
    <s v="已打款院校"/>
    <s v="2012-12-25"/>
  </r>
  <r>
    <s v="2012"/>
    <s v="12"/>
    <s v="24"/>
    <x v="3"/>
    <x v="10"/>
    <x v="1"/>
    <x v="4"/>
    <x v="1"/>
    <x v="82"/>
    <s v="学习中心"/>
    <s v="社招"/>
    <s v="备用8"/>
    <s v="已复核"/>
    <s v="已录取"/>
    <s v="210204190001095891"/>
    <s v="学费"/>
    <s v="POS直汇总部"/>
    <n v="2800"/>
    <s v="0.0"/>
    <s v="学费"/>
    <s v="0.0"/>
    <s v="已打款院校"/>
    <s v="2012-12-25"/>
  </r>
  <r>
    <s v="2012"/>
    <s v="12"/>
    <s v="24"/>
    <x v="14"/>
    <x v="46"/>
    <x v="1"/>
    <x v="9"/>
    <x v="0"/>
    <x v="138"/>
    <s v="学习中心"/>
    <s v="社招"/>
    <s v="备用10"/>
    <s v="未复核"/>
    <s v="已录取"/>
    <s v="210204190001096547"/>
    <s v="学费"/>
    <s v="POS直汇总部"/>
    <n v="1600"/>
    <s v="0.0"/>
    <s v="学费"/>
    <s v="0.0"/>
    <s v="已打款院校"/>
    <s v="2012-12-25"/>
  </r>
  <r>
    <s v="2012"/>
    <s v="12"/>
    <s v="07"/>
    <x v="3"/>
    <x v="44"/>
    <x v="1"/>
    <x v="7"/>
    <x v="1"/>
    <x v="13"/>
    <s v="学习中心"/>
    <s v="大客户"/>
    <s v="大客户"/>
    <s v="已复核"/>
    <s v="已毕业"/>
    <s v="210204190001094848"/>
    <s v="学费"/>
    <s v="POS直汇院校"/>
    <n v="3200"/>
    <s v="0.0"/>
    <s v="学费"/>
    <s v="0.0"/>
    <s v="已打款院校"/>
    <s v="2012-12-27"/>
  </r>
  <r>
    <s v="2012"/>
    <s v="12"/>
    <s v="10"/>
    <x v="3"/>
    <x v="10"/>
    <x v="1"/>
    <x v="7"/>
    <x v="1"/>
    <x v="13"/>
    <s v="学习中心"/>
    <s v="大客户"/>
    <s v="大客户"/>
    <s v="已复核"/>
    <s v="已录取"/>
    <s v="210204190001098966"/>
    <s v="学费"/>
    <s v="POS直汇院校"/>
    <n v="2560"/>
    <s v="0.0"/>
    <s v="学费"/>
    <s v="0.0"/>
    <s v="已打款院校"/>
    <s v="2012-12-27"/>
  </r>
  <r>
    <s v="2012"/>
    <s v="12"/>
    <s v="22"/>
    <x v="23"/>
    <x v="76"/>
    <x v="1"/>
    <x v="3"/>
    <x v="1"/>
    <x v="79"/>
    <s v="呼叫中心"/>
    <s v="社招"/>
    <s v="网站预报名"/>
    <s v="已复核"/>
    <s v="已报名"/>
    <s v="210204190001095597"/>
    <s v="学费"/>
    <s v="POS直汇总部"/>
    <n v="2560"/>
    <s v="0.0"/>
    <s v="学费"/>
    <s v="0.0"/>
    <s v="已打款院校"/>
    <s v="2012-12-24"/>
  </r>
  <r>
    <s v="2012"/>
    <s v="12"/>
    <s v="22"/>
    <x v="11"/>
    <x v="29"/>
    <x v="1"/>
    <x v="3"/>
    <x v="0"/>
    <x v="48"/>
    <s v="呼叫中心"/>
    <s v="社招"/>
    <s v="400电话"/>
    <s v="已复核"/>
    <s v="已报名"/>
    <s v="210204190001090641"/>
    <s v="学费"/>
    <s v="POS直汇总部"/>
    <n v="2880"/>
    <s v="0.0"/>
    <s v="学费"/>
    <s v="0.0"/>
    <s v="已打款院校"/>
    <s v="2012-12-25"/>
  </r>
  <r>
    <s v="2012"/>
    <s v="12"/>
    <s v="23"/>
    <x v="11"/>
    <x v="29"/>
    <x v="1"/>
    <x v="3"/>
    <x v="0"/>
    <x v="68"/>
    <s v="学习中心"/>
    <s v="老带新"/>
    <s v="老带新"/>
    <s v="已复核"/>
    <s v="已报名"/>
    <s v="210204190001090822"/>
    <s v="学费"/>
    <s v="POS直汇总部"/>
    <n v="2880"/>
    <s v="0.0"/>
    <s v="学费"/>
    <s v="0.0"/>
    <s v="已打款院校"/>
    <s v="2012-12-25"/>
  </r>
  <r>
    <s v="2012"/>
    <s v="12"/>
    <s v="23"/>
    <x v="11"/>
    <x v="29"/>
    <x v="1"/>
    <x v="3"/>
    <x v="1"/>
    <x v="21"/>
    <s v="学习中心"/>
    <s v="社招"/>
    <s v="58同城"/>
    <s v="已复核"/>
    <s v="已报名"/>
    <s v="210204190001090856"/>
    <s v="学费"/>
    <s v="POS直汇总部"/>
    <n v="2560"/>
    <s v="0.0"/>
    <s v="学费"/>
    <s v="0.0"/>
    <s v="已打款院校"/>
    <s v="2012-12-25"/>
  </r>
  <r>
    <s v="2012"/>
    <s v="12"/>
    <s v="24"/>
    <x v="42"/>
    <x v="161"/>
    <x v="1"/>
    <x v="15"/>
    <x v="1"/>
    <x v="25"/>
    <s v="学习中心"/>
    <s v="社招"/>
    <s v="其他"/>
    <s v="未复核"/>
    <s v="已录取"/>
    <s v="210204190001090516"/>
    <s v="学费"/>
    <s v="网银总部"/>
    <n v="270375"/>
    <s v="0.0"/>
    <s v="学费"/>
    <s v="0.0"/>
    <s v="总部确认"/>
    <s v="2012-12-26"/>
  </r>
  <r>
    <s v="2012"/>
    <s v="12"/>
    <s v="23"/>
    <x v="11"/>
    <x v="29"/>
    <x v="1"/>
    <x v="3"/>
    <x v="0"/>
    <x v="75"/>
    <s v="学习中心"/>
    <s v="大客户"/>
    <s v="大客户"/>
    <s v="已复核"/>
    <s v="已报名"/>
    <s v="210204190001093659"/>
    <s v="学费"/>
    <s v="POS直汇总部"/>
    <n v="2880"/>
    <s v="0.0"/>
    <s v="学费"/>
    <s v="0.0"/>
    <s v="已打款院校"/>
    <s v="2012-12-25"/>
  </r>
  <r>
    <s v="2012"/>
    <s v="12"/>
    <s v="23"/>
    <x v="11"/>
    <x v="30"/>
    <x v="1"/>
    <x v="3"/>
    <x v="1"/>
    <x v="21"/>
    <s v="学习中心"/>
    <s v="社招"/>
    <s v="外出拜访"/>
    <s v="已复核"/>
    <s v="已报名"/>
    <s v="210204190001097204"/>
    <s v="学费"/>
    <s v="POS直汇总部"/>
    <n v="2560"/>
    <s v="0.0"/>
    <s v="学费"/>
    <s v="0.0"/>
    <s v="已打款院校"/>
    <s v="2012-12-25"/>
  </r>
  <r>
    <s v="2012"/>
    <s v="12"/>
    <s v="23"/>
    <x v="11"/>
    <x v="30"/>
    <x v="1"/>
    <x v="3"/>
    <x v="0"/>
    <x v="54"/>
    <s v="呼叫中心"/>
    <s v="社招"/>
    <s v="网站预报名"/>
    <s v="已复核"/>
    <s v="已报名"/>
    <s v="210204190001097807"/>
    <s v="学费"/>
    <s v="POS直汇总部"/>
    <n v="2880"/>
    <s v="0.0"/>
    <s v="学费"/>
    <s v="0.0"/>
    <s v="已打款院校"/>
    <s v="2012-12-25"/>
  </r>
  <r>
    <s v="2012"/>
    <s v="12"/>
    <s v="23"/>
    <x v="11"/>
    <x v="29"/>
    <x v="1"/>
    <x v="3"/>
    <x v="1"/>
    <x v="74"/>
    <s v="学习中心"/>
    <s v="社招"/>
    <s v="朋友介绍"/>
    <s v="已复核"/>
    <s v="已报名"/>
    <s v="210204190001097845"/>
    <s v="学费"/>
    <s v="POS直汇总部"/>
    <n v="2560"/>
    <s v="0.0"/>
    <s v="学费"/>
    <s v="0.0"/>
    <s v="已打款院校"/>
    <s v="2012-12-25"/>
  </r>
  <r>
    <s v="2012"/>
    <s v="12"/>
    <s v="22"/>
    <x v="24"/>
    <x v="70"/>
    <x v="1"/>
    <x v="3"/>
    <x v="1"/>
    <x v="42"/>
    <s v="呼叫中心"/>
    <s v="社招"/>
    <s v="网站预报名"/>
    <s v="已复核"/>
    <s v="已录取"/>
    <s v="210204190001099484"/>
    <s v="学费"/>
    <s v="POS直汇总部"/>
    <n v="2560"/>
    <s v="0.0"/>
    <s v="学费"/>
    <s v="0.0"/>
    <s v="已打款院校"/>
    <s v="2012-12-26"/>
  </r>
  <r>
    <s v="2012"/>
    <s v="12"/>
    <s v="24"/>
    <x v="15"/>
    <x v="113"/>
    <x v="1"/>
    <x v="10"/>
    <x v="0"/>
    <x v="27"/>
    <s v="学习中心"/>
    <s v="渠道"/>
    <s v="渠道"/>
    <s v="已复核"/>
    <s v="已录取"/>
    <s v="210204190001093612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0"/>
    <x v="28"/>
    <s v="学习中心"/>
    <s v="渠道"/>
    <s v="渠道"/>
    <s v="已复核"/>
    <s v="已录取"/>
    <s v="210204190001095185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25"/>
    <s v="学习中心"/>
    <s v="渠道"/>
    <s v="渠道"/>
    <s v="已复核"/>
    <s v="已录取"/>
    <s v="210204190001097641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9822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4881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8163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2099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4132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1584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1515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8103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9438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2124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0161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6666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3689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8494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2616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5504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5713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0996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8475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7483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2691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4931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7551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0687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1019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6821"/>
    <s v="学费"/>
    <s v="现金汇总部"/>
    <n v="2800"/>
    <s v="0.0"/>
    <s v="学费"/>
    <s v="0.0"/>
    <s v="已打款院校"/>
    <s v="2012-12-26"/>
  </r>
  <r>
    <s v="2012"/>
    <s v="12"/>
    <s v="25"/>
    <x v="24"/>
    <x v="70"/>
    <x v="1"/>
    <x v="3"/>
    <x v="1"/>
    <x v="74"/>
    <s v="学习中心"/>
    <s v="大客户"/>
    <s v="大客户"/>
    <s v="已复核"/>
    <s v="已录取"/>
    <s v="210204190001099254"/>
    <s v="学费"/>
    <s v="POS直汇总部"/>
    <n v="256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8546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8605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1512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8300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7639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3609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8429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1300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8329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5570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2089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2144"/>
    <s v="学费"/>
    <s v="现金汇总部"/>
    <n v="2800"/>
    <s v="0.0"/>
    <s v="学费"/>
    <s v="0.0"/>
    <s v="已打款院校"/>
    <s v="2012-12-26"/>
  </r>
  <r>
    <s v="2012"/>
    <s v="12"/>
    <s v="25"/>
    <x v="24"/>
    <x v="70"/>
    <x v="1"/>
    <x v="3"/>
    <x v="1"/>
    <x v="34"/>
    <s v="学习中心"/>
    <s v="老带新"/>
    <s v="老带新"/>
    <s v="已复核"/>
    <s v="已录取"/>
    <s v="210204190001094256"/>
    <s v="学费"/>
    <s v="POS直汇总部"/>
    <n v="256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9132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9103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8741"/>
    <s v="学费"/>
    <s v="现金汇总部"/>
    <n v="2800"/>
    <s v="0.0"/>
    <s v="学费"/>
    <s v="0.0"/>
    <s v="已打款院校"/>
    <s v="2012-12-26"/>
  </r>
  <r>
    <s v="2012"/>
    <s v="12"/>
    <s v="22"/>
    <x v="24"/>
    <x v="70"/>
    <x v="1"/>
    <x v="3"/>
    <x v="1"/>
    <x v="14"/>
    <s v="学习中心"/>
    <s v="社招"/>
    <s v="百姓网"/>
    <s v="已复核"/>
    <s v="已录取"/>
    <s v="210204190001099043"/>
    <s v="学费"/>
    <s v="POS直汇总部"/>
    <n v="256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5669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8876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2652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2616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7521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7861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7486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1273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3832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4757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2524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9684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7468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8633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0363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0657"/>
    <s v="学费"/>
    <s v="现金汇总部"/>
    <n v="2800"/>
    <s v="0.0"/>
    <s v="学费"/>
    <s v="0.0"/>
    <s v="已打款院校"/>
    <s v="2012-12-26"/>
  </r>
  <r>
    <s v="2012"/>
    <s v="12"/>
    <s v="25"/>
    <x v="24"/>
    <x v="70"/>
    <x v="1"/>
    <x v="3"/>
    <x v="1"/>
    <x v="21"/>
    <s v="学习中心"/>
    <s v="社招"/>
    <s v="58同城"/>
    <s v="已复核"/>
    <s v="已录取"/>
    <s v="210204190001094269"/>
    <s v="学费"/>
    <s v="POS直汇总部"/>
    <n v="256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1865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7830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0964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6427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1538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6465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3011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4432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8959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5161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2436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1759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0230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2496"/>
    <s v="学费"/>
    <s v="现金汇总部"/>
    <n v="2800"/>
    <s v="0.0"/>
    <s v="学费"/>
    <s v="0.0"/>
    <s v="已打款院校"/>
    <s v="2012-12-26"/>
  </r>
  <r>
    <s v="2012"/>
    <s v="12"/>
    <s v="25"/>
    <x v="7"/>
    <x v="34"/>
    <x v="1"/>
    <x v="7"/>
    <x v="0"/>
    <x v="30"/>
    <s v="学习中心"/>
    <s v="大客户"/>
    <s v="大客户"/>
    <s v="已复核"/>
    <s v="已录取"/>
    <s v="210204190001093099"/>
    <s v="学费"/>
    <s v="网银院校"/>
    <n v="4160"/>
    <s v="0.0"/>
    <s v="学费"/>
    <s v="0.0"/>
    <s v="已打款院校"/>
    <s v="2013-03-05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8764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8782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6513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4292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4197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2980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2008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0090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1483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0047"/>
    <s v="学费"/>
    <s v="现金汇总部"/>
    <n v="2800"/>
    <s v="0.0"/>
    <s v="学费"/>
    <s v="0.0"/>
    <s v="已打款院校"/>
    <s v="2012-12-26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4715"/>
    <s v="学费"/>
    <s v="现金汇总部"/>
    <n v="2800"/>
    <s v="0.0"/>
    <s v="学费"/>
    <s v="0.0"/>
    <s v="已打款院校"/>
    <s v="2012-12-26"/>
  </r>
  <r>
    <s v="2012"/>
    <s v="12"/>
    <s v="25"/>
    <x v="11"/>
    <x v="30"/>
    <x v="1"/>
    <x v="3"/>
    <x v="1"/>
    <x v="17"/>
    <s v="学习中心"/>
    <s v="老带新"/>
    <s v="老带新"/>
    <s v="已复核"/>
    <s v="已录取"/>
    <s v="210204190001093382"/>
    <s v="学费"/>
    <s v="POS直汇总部"/>
    <n v="2560"/>
    <s v="0.0"/>
    <s v="学费"/>
    <s v="0.0"/>
    <s v="已打款院校"/>
    <s v="2012-12-26"/>
  </r>
  <r>
    <s v="2012"/>
    <s v="12"/>
    <s v="22"/>
    <x v="27"/>
    <x v="97"/>
    <x v="1"/>
    <x v="3"/>
    <x v="1"/>
    <x v="25"/>
    <s v="学习中心"/>
    <s v="大客户"/>
    <s v="大客户"/>
    <s v="已复核"/>
    <s v="已报名"/>
    <s v="210204190001090299"/>
    <s v="学费"/>
    <s v="POS直汇总部"/>
    <n v="2560"/>
    <s v="0.0"/>
    <s v="学费"/>
    <s v="0.0"/>
    <s v="已打款院校"/>
    <s v="2012-12-26"/>
  </r>
  <r>
    <s v="2012"/>
    <s v="12"/>
    <s v="25"/>
    <x v="26"/>
    <x v="88"/>
    <x v="1"/>
    <x v="10"/>
    <x v="0"/>
    <x v="120"/>
    <s v="学习中心"/>
    <s v="社招"/>
    <s v="朋友介绍"/>
    <s v="已复核"/>
    <s v="已录取"/>
    <s v="210204190001093192"/>
    <s v="学费"/>
    <s v="现金汇总部"/>
    <n v="1800"/>
    <s v="0.0"/>
    <s v="学费"/>
    <s v="0.0"/>
    <s v="已打款院校"/>
    <s v="2012-12-26"/>
  </r>
  <r>
    <s v="2012"/>
    <s v="12"/>
    <s v="25"/>
    <x v="26"/>
    <x v="88"/>
    <x v="1"/>
    <x v="10"/>
    <x v="0"/>
    <x v="120"/>
    <s v="呼叫中心"/>
    <s v="社招"/>
    <s v="网站预报名"/>
    <s v="已复核"/>
    <s v="已录取"/>
    <s v="210204190001094049"/>
    <s v="学费"/>
    <s v="现金汇总部"/>
    <n v="1800"/>
    <s v="0.0"/>
    <s v="学费"/>
    <s v="0.0"/>
    <s v="已打款院校"/>
    <s v="2012-12-26"/>
  </r>
  <r>
    <s v="2012"/>
    <s v="12"/>
    <s v="25"/>
    <x v="26"/>
    <x v="88"/>
    <x v="1"/>
    <x v="10"/>
    <x v="0"/>
    <x v="120"/>
    <s v="呼叫中心"/>
    <s v="社招"/>
    <s v="800在线咨询"/>
    <s v="已复核"/>
    <s v="已录取"/>
    <s v="210204190001095789"/>
    <s v="学费"/>
    <s v="现金汇总部"/>
    <n v="1800"/>
    <s v="0.0"/>
    <s v="学费"/>
    <s v="0.0"/>
    <s v="已打款院校"/>
    <s v="2012-12-26"/>
  </r>
  <r>
    <s v="2012"/>
    <s v="12"/>
    <s v="25"/>
    <x v="26"/>
    <x v="88"/>
    <x v="1"/>
    <x v="10"/>
    <x v="0"/>
    <x v="120"/>
    <s v="呼叫中心"/>
    <s v="社招"/>
    <s v="400电话"/>
    <s v="已复核"/>
    <s v="已录取"/>
    <s v="210204190001098497"/>
    <s v="学费"/>
    <s v="现金汇总部"/>
    <n v="1800"/>
    <s v="0.0"/>
    <s v="学费"/>
    <s v="0.0"/>
    <s v="已打款院校"/>
    <s v="2012-12-26"/>
  </r>
  <r>
    <s v="2012"/>
    <s v="12"/>
    <s v="25"/>
    <x v="26"/>
    <x v="88"/>
    <x v="1"/>
    <x v="10"/>
    <x v="0"/>
    <x v="120"/>
    <s v="呼叫中心"/>
    <s v="社招"/>
    <s v="400电话"/>
    <s v="已复核"/>
    <s v="已录取"/>
    <s v="210204190001093482"/>
    <s v="学费"/>
    <s v="现金汇总部"/>
    <n v="1800"/>
    <s v="0.0"/>
    <s v="学费"/>
    <s v="0.0"/>
    <s v="已打款院校"/>
    <s v="2012-12-26"/>
  </r>
  <r>
    <s v="2012"/>
    <s v="12"/>
    <s v="25"/>
    <x v="23"/>
    <x v="76"/>
    <x v="1"/>
    <x v="5"/>
    <x v="0"/>
    <x v="5"/>
    <s v="学习中心"/>
    <s v="老带新"/>
    <s v="老带新"/>
    <s v="已复核"/>
    <s v="已录取"/>
    <s v="210204190001095450"/>
    <s v="学费"/>
    <s v="POS直汇总部"/>
    <n v="3840"/>
    <s v="0.0"/>
    <s v="学费"/>
    <s v="0.0"/>
    <s v="已打款院校"/>
    <s v="2012-12-26"/>
  </r>
  <r>
    <s v="2012"/>
    <s v="12"/>
    <s v="22"/>
    <x v="23"/>
    <x v="76"/>
    <x v="1"/>
    <x v="3"/>
    <x v="0"/>
    <x v="54"/>
    <s v="学习中心"/>
    <s v="老生续读"/>
    <s v="老生续读"/>
    <s v="已复核"/>
    <s v="已报名"/>
    <s v="210204190001099495"/>
    <s v="学费"/>
    <s v="POS直汇总部"/>
    <n v="2880"/>
    <s v="0.0"/>
    <s v="学费"/>
    <s v="0.0"/>
    <s v="已打款院校"/>
    <s v="2012-12-26"/>
  </r>
  <r>
    <s v="2012"/>
    <s v="12"/>
    <s v="22"/>
    <x v="23"/>
    <x v="76"/>
    <x v="1"/>
    <x v="3"/>
    <x v="0"/>
    <x v="83"/>
    <s v="学习中心"/>
    <s v="大客户"/>
    <s v="大客户"/>
    <s v="已复核"/>
    <s v="已报名"/>
    <s v="210204190001099106"/>
    <s v="学费"/>
    <s v="POS直汇总部"/>
    <n v="2880"/>
    <s v="0.0"/>
    <s v="学费"/>
    <s v="0.0"/>
    <s v="已打款院校"/>
    <s v="2012-12-26"/>
  </r>
  <r>
    <s v="2012"/>
    <s v="12"/>
    <s v="22"/>
    <x v="23"/>
    <x v="76"/>
    <x v="1"/>
    <x v="3"/>
    <x v="0"/>
    <x v="137"/>
    <s v="学习中心"/>
    <s v="老生续读"/>
    <s v="老生续读"/>
    <s v="已复核"/>
    <s v="已报名"/>
    <s v="210204190001096098"/>
    <s v="学费"/>
    <s v="POS直汇总部"/>
    <n v="2880"/>
    <s v="0.0"/>
    <s v="学费"/>
    <s v="0.0"/>
    <s v="已打款院校"/>
    <s v="2012-12-26"/>
  </r>
  <r>
    <s v="2012"/>
    <s v="12"/>
    <s v="22"/>
    <x v="23"/>
    <x v="76"/>
    <x v="1"/>
    <x v="3"/>
    <x v="1"/>
    <x v="14"/>
    <s v="学习中心"/>
    <s v="大客户"/>
    <s v="大客户"/>
    <s v="已复核"/>
    <s v="已报名"/>
    <s v="210204190001097350"/>
    <s v="学费"/>
    <s v="POS直汇总部"/>
    <n v="2560"/>
    <s v="0.0"/>
    <s v="学费"/>
    <s v="0.0"/>
    <s v="已打款院校"/>
    <s v="2012-12-26"/>
  </r>
  <r>
    <s v="2012"/>
    <s v="12"/>
    <s v="22"/>
    <x v="23"/>
    <x v="76"/>
    <x v="1"/>
    <x v="3"/>
    <x v="0"/>
    <x v="68"/>
    <s v="学习中心"/>
    <s v="渠道"/>
    <s v="渠道"/>
    <s v="已复核"/>
    <s v="已报名"/>
    <s v="210204190001098940"/>
    <s v="学费"/>
    <s v="POS直汇总部"/>
    <n v="2880"/>
    <s v="0.0"/>
    <s v="学费"/>
    <s v="0.0"/>
    <s v="已打款院校"/>
    <s v="2012-12-26"/>
  </r>
  <r>
    <s v="2012"/>
    <s v="12"/>
    <s v="27"/>
    <x v="23"/>
    <x v="76"/>
    <x v="1"/>
    <x v="3"/>
    <x v="0"/>
    <x v="68"/>
    <s v="学习中心"/>
    <s v="渠道"/>
    <s v="渠道"/>
    <s v="已复核"/>
    <s v="已报名"/>
    <s v="210204190001097293"/>
    <s v="学费"/>
    <s v="POS直汇总部"/>
    <n v="2880"/>
    <s v="0.0"/>
    <s v="学费"/>
    <s v="0.0"/>
    <s v="已打款院校"/>
    <s v="2012-12-28"/>
  </r>
  <r>
    <s v="2012"/>
    <s v="12"/>
    <s v="22"/>
    <x v="23"/>
    <x v="76"/>
    <x v="1"/>
    <x v="3"/>
    <x v="0"/>
    <x v="75"/>
    <s v="呼叫中心"/>
    <s v="社招"/>
    <s v="学习港"/>
    <s v="已复核"/>
    <s v="已报名"/>
    <s v="210204190001098393"/>
    <s v="学费"/>
    <s v="POS直汇总部"/>
    <n v="2880"/>
    <s v="0.0"/>
    <s v="学费"/>
    <s v="0.0"/>
    <s v="已打款院校"/>
    <s v="2012-12-26"/>
  </r>
  <r>
    <s v="2012"/>
    <s v="12"/>
    <s v="22"/>
    <x v="23"/>
    <x v="75"/>
    <x v="1"/>
    <x v="3"/>
    <x v="1"/>
    <x v="79"/>
    <s v="学习中心"/>
    <s v="大客户"/>
    <s v="大客户"/>
    <s v="已复核"/>
    <s v="已报名"/>
    <s v="210204190001092718"/>
    <s v="学费"/>
    <s v="POS直汇总部"/>
    <n v="2560"/>
    <s v="0.0"/>
    <s v="学费"/>
    <s v="0.0"/>
    <s v="已打款院校"/>
    <s v="2012-12-26"/>
  </r>
  <r>
    <s v="2012"/>
    <s v="12"/>
    <s v="25"/>
    <x v="26"/>
    <x v="88"/>
    <x v="1"/>
    <x v="10"/>
    <x v="0"/>
    <x v="66"/>
    <s v="呼叫中心"/>
    <s v="社招"/>
    <s v="800在线咨询"/>
    <s v="已复核"/>
    <s v="已录取"/>
    <s v="210204190001093602"/>
    <s v="学费"/>
    <s v="现金汇总部"/>
    <n v="3600"/>
    <s v="0.0"/>
    <s v="学费"/>
    <s v="0.0"/>
    <s v="已打款院校"/>
    <s v="2012-12-26"/>
  </r>
  <r>
    <s v="2012"/>
    <s v="12"/>
    <s v="22"/>
    <x v="23"/>
    <x v="69"/>
    <x v="1"/>
    <x v="7"/>
    <x v="1"/>
    <x v="13"/>
    <s v="学习中心"/>
    <s v="大客户"/>
    <s v="大客户"/>
    <s v="已复核"/>
    <s v="已录取"/>
    <s v="210204190001095047"/>
    <s v="学费"/>
    <s v="POS直汇总部"/>
    <n v="3200"/>
    <s v="0.0"/>
    <s v="学费"/>
    <s v="0.0"/>
    <s v="已打款院校"/>
    <s v="2012-12-26"/>
  </r>
  <r>
    <s v="2012"/>
    <s v="12"/>
    <s v="25"/>
    <x v="26"/>
    <x v="88"/>
    <x v="1"/>
    <x v="10"/>
    <x v="0"/>
    <x v="66"/>
    <s v="学习中心"/>
    <s v="社招"/>
    <s v="朋友介绍"/>
    <s v="已复核"/>
    <s v="已录取"/>
    <s v="210204190001097430"/>
    <s v="学费"/>
    <s v="现金汇总部"/>
    <n v="3600"/>
    <s v="0.0"/>
    <s v="学费"/>
    <s v="0.0"/>
    <s v="已打款院校"/>
    <s v="2012-12-26"/>
  </r>
  <r>
    <s v="2012"/>
    <s v="12"/>
    <s v="22"/>
    <x v="23"/>
    <x v="76"/>
    <x v="1"/>
    <x v="3"/>
    <x v="1"/>
    <x v="14"/>
    <s v="学习中心"/>
    <s v="渠道"/>
    <s v="渠道"/>
    <s v="已复核"/>
    <s v="已报名"/>
    <s v="210204190001098392"/>
    <s v="学费"/>
    <s v="POS直汇总部"/>
    <n v="2560"/>
    <s v="0.0"/>
    <s v="学费"/>
    <s v="0.0"/>
    <s v="已打款院校"/>
    <s v="2012-12-26"/>
  </r>
  <r>
    <s v="2012"/>
    <s v="12"/>
    <s v="22"/>
    <x v="23"/>
    <x v="69"/>
    <x v="1"/>
    <x v="3"/>
    <x v="1"/>
    <x v="17"/>
    <s v="学习中心"/>
    <s v="渠道"/>
    <s v="渠道"/>
    <s v="已复核"/>
    <s v="已报名"/>
    <s v="210204190001094718"/>
    <s v="学费"/>
    <s v="POS直汇总部"/>
    <n v="2560"/>
    <s v="0.0"/>
    <s v="学费"/>
    <s v="0.0"/>
    <s v="已打款院校"/>
    <s v="2012-12-26"/>
  </r>
  <r>
    <s v="2012"/>
    <s v="12"/>
    <s v="25"/>
    <x v="26"/>
    <x v="88"/>
    <x v="1"/>
    <x v="10"/>
    <x v="0"/>
    <x v="54"/>
    <s v="学习中心"/>
    <s v="老带新"/>
    <s v="老带新"/>
    <s v="未复核"/>
    <s v="已录取"/>
    <s v="210204190001097952"/>
    <s v="学费"/>
    <s v="现金汇总部"/>
    <n v="3600"/>
    <s v="0.0"/>
    <s v="学费"/>
    <s v="0.0"/>
    <s v="已打款院校"/>
    <s v="2012-12-26"/>
  </r>
  <r>
    <s v="2012"/>
    <s v="12"/>
    <s v="22"/>
    <x v="23"/>
    <x v="76"/>
    <x v="1"/>
    <x v="3"/>
    <x v="1"/>
    <x v="42"/>
    <s v="学习中心"/>
    <s v="渠道"/>
    <s v="渠道"/>
    <s v="已复核"/>
    <s v="已报名"/>
    <s v="210204190001096373"/>
    <s v="学费"/>
    <s v="POS直汇总部"/>
    <n v="2560"/>
    <s v="0.0"/>
    <s v="学费"/>
    <s v="0.0"/>
    <s v="已打款院校"/>
    <s v="2012-12-26"/>
  </r>
  <r>
    <s v="2012"/>
    <s v="12"/>
    <s v="22"/>
    <x v="23"/>
    <x v="76"/>
    <x v="1"/>
    <x v="3"/>
    <x v="1"/>
    <x v="9"/>
    <s v="学习中心"/>
    <s v="渠道"/>
    <s v="渠道"/>
    <s v="已复核"/>
    <s v="已报名"/>
    <s v="210204190001095776"/>
    <s v="学费"/>
    <s v="POS直汇总部"/>
    <n v="2560"/>
    <s v="0.0"/>
    <s v="学费"/>
    <s v="0.0"/>
    <s v="已打款院校"/>
    <s v="2012-12-26"/>
  </r>
  <r>
    <s v="2012"/>
    <s v="12"/>
    <s v="22"/>
    <x v="23"/>
    <x v="75"/>
    <x v="1"/>
    <x v="3"/>
    <x v="1"/>
    <x v="74"/>
    <s v="学习中心"/>
    <s v="老带新"/>
    <s v="老带新"/>
    <s v="已复核"/>
    <s v="已报名"/>
    <s v="210204190001099474"/>
    <s v="学费"/>
    <s v="POS直汇总部"/>
    <n v="2560"/>
    <s v="0.0"/>
    <s v="学费"/>
    <s v="0.0"/>
    <s v="已打款院校"/>
    <s v="2012-12-26"/>
  </r>
  <r>
    <s v="2012"/>
    <s v="12"/>
    <s v="27"/>
    <x v="23"/>
    <x v="69"/>
    <x v="1"/>
    <x v="3"/>
    <x v="0"/>
    <x v="83"/>
    <s v="学习中心"/>
    <s v="渠道"/>
    <s v="渠道"/>
    <s v="已复核"/>
    <s v="已报名"/>
    <s v="210204190001092788"/>
    <s v="学费"/>
    <s v="POS直汇总部"/>
    <n v="2880"/>
    <s v="0.0"/>
    <s v="学费"/>
    <s v="0.0"/>
    <s v="已打款院校"/>
    <s v="2012-12-28"/>
  </r>
  <r>
    <s v="2012"/>
    <s v="12"/>
    <s v="22"/>
    <x v="23"/>
    <x v="76"/>
    <x v="1"/>
    <x v="3"/>
    <x v="0"/>
    <x v="83"/>
    <s v="学习中心"/>
    <s v="社招"/>
    <s v="未知"/>
    <s v="已复核"/>
    <s v="已报名"/>
    <s v="210204190001096353"/>
    <s v="学费"/>
    <s v="POS直汇总部"/>
    <n v="2880"/>
    <s v="0.0"/>
    <s v="学费"/>
    <s v="0.0"/>
    <s v="已打款院校"/>
    <s v="2012-12-26"/>
  </r>
  <r>
    <s v="2012"/>
    <s v="12"/>
    <s v="22"/>
    <x v="23"/>
    <x v="75"/>
    <x v="1"/>
    <x v="3"/>
    <x v="0"/>
    <x v="75"/>
    <s v="学习中心"/>
    <s v="渠道"/>
    <s v="渠道"/>
    <s v="已复核"/>
    <s v="已报名"/>
    <s v="210204190001092850"/>
    <s v="学费"/>
    <s v="POS直汇总部"/>
    <n v="2880"/>
    <s v="0.0"/>
    <s v="学费"/>
    <s v="0.0"/>
    <s v="已打款院校"/>
    <s v="2012-12-26"/>
  </r>
  <r>
    <s v="2012"/>
    <s v="12"/>
    <s v="22"/>
    <x v="23"/>
    <x v="75"/>
    <x v="1"/>
    <x v="3"/>
    <x v="0"/>
    <x v="48"/>
    <s v="学习中心"/>
    <s v="渠道"/>
    <s v="渠道"/>
    <s v="已复核"/>
    <s v="已报名"/>
    <s v="210204190001098532"/>
    <s v="学费"/>
    <s v="POS直汇总部"/>
    <n v="2880"/>
    <s v="0.0"/>
    <s v="学费"/>
    <s v="0.0"/>
    <s v="已打款院校"/>
    <s v="2012-12-26"/>
  </r>
  <r>
    <s v="2012"/>
    <s v="12"/>
    <s v="27"/>
    <x v="23"/>
    <x v="69"/>
    <x v="1"/>
    <x v="3"/>
    <x v="0"/>
    <x v="90"/>
    <s v="学习中心"/>
    <s v="渠道"/>
    <s v="渠道"/>
    <s v="已复核"/>
    <s v="已报名"/>
    <s v="210204190001097149"/>
    <s v="学费"/>
    <s v="POS直汇总部"/>
    <n v="2880"/>
    <s v="0.0"/>
    <s v="学费"/>
    <s v="0.0"/>
    <s v="已打款院校"/>
    <s v="2012-12-28"/>
  </r>
  <r>
    <s v="2012"/>
    <s v="12"/>
    <s v="22"/>
    <x v="23"/>
    <x v="76"/>
    <x v="1"/>
    <x v="3"/>
    <x v="0"/>
    <x v="54"/>
    <s v="学习中心"/>
    <s v="渠道"/>
    <s v="渠道"/>
    <s v="已复核"/>
    <s v="已报名"/>
    <s v="210204190001095496"/>
    <s v="学费"/>
    <s v="POS直汇总部"/>
    <n v="2880"/>
    <s v="0.0"/>
    <s v="学费"/>
    <s v="0.0"/>
    <s v="已打款院校"/>
    <s v="2012-12-26"/>
  </r>
  <r>
    <s v="2012"/>
    <s v="12"/>
    <s v="22"/>
    <x v="23"/>
    <x v="76"/>
    <x v="1"/>
    <x v="3"/>
    <x v="0"/>
    <x v="54"/>
    <s v="呼叫中心"/>
    <s v="社招"/>
    <s v="800在线咨询"/>
    <s v="已复核"/>
    <s v="已报名"/>
    <s v="210204190001097284"/>
    <s v="学费"/>
    <s v="POS直汇总部"/>
    <n v="2880"/>
    <s v="0.0"/>
    <s v="学费"/>
    <s v="0.0"/>
    <s v="已打款院校"/>
    <s v="2012-12-26"/>
  </r>
  <r>
    <s v="2012"/>
    <s v="12"/>
    <s v="27"/>
    <x v="23"/>
    <x v="76"/>
    <x v="1"/>
    <x v="3"/>
    <x v="0"/>
    <x v="68"/>
    <s v="学习中心"/>
    <s v="老带新"/>
    <s v="老带新"/>
    <s v="已复核"/>
    <s v="已报名"/>
    <s v="210204190001091464"/>
    <s v="学费"/>
    <s v="POS直汇总部"/>
    <n v="2880"/>
    <s v="0.0"/>
    <s v="学费"/>
    <s v="0.0"/>
    <s v="已打款院校"/>
    <s v="2012-12-28"/>
  </r>
  <r>
    <s v="2012"/>
    <s v="12"/>
    <s v="22"/>
    <x v="23"/>
    <x v="76"/>
    <x v="1"/>
    <x v="3"/>
    <x v="0"/>
    <x v="61"/>
    <s v="学习中心"/>
    <s v="渠道"/>
    <s v="渠道"/>
    <s v="已复核"/>
    <s v="已报名"/>
    <s v="210204190001094426"/>
    <s v="学费"/>
    <s v="POS直汇总部"/>
    <n v="2880"/>
    <s v="0.0"/>
    <s v="学费"/>
    <s v="0.0"/>
    <s v="已打款院校"/>
    <s v="2012-12-26"/>
  </r>
  <r>
    <s v="2012"/>
    <s v="12"/>
    <s v="22"/>
    <x v="23"/>
    <x v="69"/>
    <x v="1"/>
    <x v="3"/>
    <x v="0"/>
    <x v="75"/>
    <s v="学习中心"/>
    <s v="社招"/>
    <s v="论坛发帖"/>
    <s v="已复核"/>
    <s v="已报名"/>
    <s v="210204190001096104"/>
    <s v="学费"/>
    <s v="POS直汇总部"/>
    <n v="2880"/>
    <s v="0.0"/>
    <s v="学费"/>
    <s v="0.0"/>
    <s v="已打款院校"/>
    <s v="2012-12-26"/>
  </r>
  <r>
    <s v="2012"/>
    <s v="12"/>
    <s v="22"/>
    <x v="23"/>
    <x v="69"/>
    <x v="1"/>
    <x v="3"/>
    <x v="1"/>
    <x v="49"/>
    <s v="呼叫中心"/>
    <s v="社招"/>
    <s v="800在线咨询"/>
    <s v="已复核"/>
    <s v="已毕业"/>
    <s v="210204190001095665"/>
    <s v="学费"/>
    <s v="POS直汇总部"/>
    <n v="2560"/>
    <s v="0.0"/>
    <s v="学费"/>
    <s v="0.0"/>
    <s v="已打款院校"/>
    <s v="2012-12-26"/>
  </r>
  <r>
    <s v="2012"/>
    <s v="12"/>
    <s v="22"/>
    <x v="23"/>
    <x v="76"/>
    <x v="1"/>
    <x v="3"/>
    <x v="0"/>
    <x v="33"/>
    <s v="学习中心"/>
    <s v="渠道"/>
    <s v="渠道"/>
    <s v="已复核"/>
    <s v="已报名"/>
    <s v="210204190001096000"/>
    <s v="学费"/>
    <s v="POS直汇总部"/>
    <n v="2880"/>
    <s v="0.0"/>
    <s v="学费"/>
    <s v="0.0"/>
    <s v="已打款院校"/>
    <s v="2012-12-26"/>
  </r>
  <r>
    <s v="2012"/>
    <s v="12"/>
    <s v="27"/>
    <x v="23"/>
    <x v="76"/>
    <x v="1"/>
    <x v="5"/>
    <x v="0"/>
    <x v="60"/>
    <s v="呼叫中心"/>
    <s v="社招"/>
    <s v="网站预报名"/>
    <s v="已复核"/>
    <s v="已录取"/>
    <s v="210204190001094130"/>
    <s v="学费"/>
    <s v="POS直汇总部"/>
    <n v="3840"/>
    <s v="0.0"/>
    <s v="学费"/>
    <s v="0.0"/>
    <s v="已打款院校"/>
    <s v="2012-12-28"/>
  </r>
  <r>
    <s v="2012"/>
    <s v="12"/>
    <s v="27"/>
    <x v="23"/>
    <x v="76"/>
    <x v="1"/>
    <x v="3"/>
    <x v="0"/>
    <x v="75"/>
    <s v="学习中心"/>
    <s v="老带新"/>
    <s v="老带新"/>
    <s v="已复核"/>
    <s v="已报名"/>
    <s v="210204190001093222"/>
    <s v="学费"/>
    <s v="POS直汇总部"/>
    <n v="2880"/>
    <s v="0.0"/>
    <s v="学费"/>
    <s v="0.0"/>
    <s v="已打款院校"/>
    <s v="2012-12-28"/>
  </r>
  <r>
    <s v="2012"/>
    <s v="12"/>
    <s v="27"/>
    <x v="23"/>
    <x v="75"/>
    <x v="1"/>
    <x v="3"/>
    <x v="1"/>
    <x v="79"/>
    <s v="学习中心"/>
    <s v="大客户"/>
    <s v="大客户"/>
    <s v="已复核"/>
    <s v="已报名"/>
    <s v="210204190001096546"/>
    <s v="学费"/>
    <s v="POS直汇总部"/>
    <n v="2560"/>
    <s v="0.0"/>
    <s v="学费"/>
    <s v="0.0"/>
    <s v="已打款院校"/>
    <s v="2012-12-28"/>
  </r>
  <r>
    <s v="2012"/>
    <s v="12"/>
    <s v="22"/>
    <x v="23"/>
    <x v="75"/>
    <x v="1"/>
    <x v="3"/>
    <x v="0"/>
    <x v="54"/>
    <s v="学习中心"/>
    <s v="渠道"/>
    <s v="渠道"/>
    <s v="已复核"/>
    <s v="已报名"/>
    <s v="210204190001091893"/>
    <s v="学费"/>
    <s v="POS直汇总部"/>
    <n v="2880"/>
    <s v="0.0"/>
    <s v="学费"/>
    <s v="0.0"/>
    <s v="已打款院校"/>
    <s v="2012-12-26"/>
  </r>
  <r>
    <s v="2012"/>
    <s v="12"/>
    <s v="22"/>
    <x v="23"/>
    <x v="76"/>
    <x v="1"/>
    <x v="5"/>
    <x v="0"/>
    <x v="30"/>
    <s v="学习中心"/>
    <s v="老带新"/>
    <s v="老带新"/>
    <s v="已复核"/>
    <s v="已录取"/>
    <s v="210204190001091592"/>
    <s v="学费"/>
    <s v="POS直汇总部"/>
    <n v="3840"/>
    <s v="0.0"/>
    <s v="学费"/>
    <s v="0.0"/>
    <s v="已打款院校"/>
    <s v="2012-12-26"/>
  </r>
  <r>
    <s v="2012"/>
    <s v="12"/>
    <s v="22"/>
    <x v="23"/>
    <x v="76"/>
    <x v="1"/>
    <x v="3"/>
    <x v="0"/>
    <x v="110"/>
    <s v="学习中心"/>
    <s v="老带新"/>
    <s v="老带新"/>
    <s v="已复核"/>
    <s v="已报名"/>
    <s v="210204190001094345"/>
    <s v="学费"/>
    <s v="POS直汇总部"/>
    <n v="2880"/>
    <s v="0.0"/>
    <s v="学费"/>
    <s v="0.0"/>
    <s v="已打款院校"/>
    <s v="2012-12-26"/>
  </r>
  <r>
    <s v="2012"/>
    <s v="12"/>
    <s v="22"/>
    <x v="23"/>
    <x v="76"/>
    <x v="1"/>
    <x v="3"/>
    <x v="0"/>
    <x v="68"/>
    <s v="学习中心"/>
    <s v="老生续读"/>
    <s v="老生续读"/>
    <s v="已复核"/>
    <s v="已报名"/>
    <s v="210204190001092709"/>
    <s v="学费"/>
    <s v="POS直汇总部"/>
    <n v="2880"/>
    <s v="0.0"/>
    <s v="学费"/>
    <s v="0.0"/>
    <s v="已打款院校"/>
    <s v="2012-12-26"/>
  </r>
  <r>
    <s v="2012"/>
    <s v="12"/>
    <s v="22"/>
    <x v="23"/>
    <x v="76"/>
    <x v="1"/>
    <x v="3"/>
    <x v="0"/>
    <x v="110"/>
    <s v="呼叫中心"/>
    <s v="社招"/>
    <s v="网站预报名"/>
    <s v="已复核"/>
    <s v="已报名"/>
    <s v="210204190001092092"/>
    <s v="学费"/>
    <s v="POS直汇总部"/>
    <n v="2880"/>
    <s v="0.0"/>
    <s v="学费"/>
    <s v="0.0"/>
    <s v="已打款院校"/>
    <s v="2012-12-26"/>
  </r>
  <r>
    <s v="2012"/>
    <s v="12"/>
    <s v="22"/>
    <x v="23"/>
    <x v="76"/>
    <x v="1"/>
    <x v="3"/>
    <x v="0"/>
    <x v="61"/>
    <s v="学习中心"/>
    <s v="老带新"/>
    <s v="老带新"/>
    <s v="已复核"/>
    <s v="已报名"/>
    <s v="210204190001090607"/>
    <s v="学费"/>
    <s v="POS直汇总部"/>
    <n v="2880"/>
    <s v="0.0"/>
    <s v="学费"/>
    <s v="0.0"/>
    <s v="已打款院校"/>
    <s v="2012-12-26"/>
  </r>
  <r>
    <s v="2012"/>
    <s v="12"/>
    <s v="22"/>
    <x v="23"/>
    <x v="76"/>
    <x v="1"/>
    <x v="3"/>
    <x v="0"/>
    <x v="131"/>
    <s v="学习中心"/>
    <s v="渠道"/>
    <s v="渠道"/>
    <s v="已复核"/>
    <s v="已报名"/>
    <s v="210204190001093381"/>
    <s v="学费"/>
    <s v="POS直汇总部"/>
    <n v="2880"/>
    <s v="0.0"/>
    <s v="学费"/>
    <s v="0.0"/>
    <s v="已打款院校"/>
    <s v="2012-12-26"/>
  </r>
  <r>
    <s v="2012"/>
    <s v="12"/>
    <s v="22"/>
    <x v="23"/>
    <x v="71"/>
    <x v="1"/>
    <x v="3"/>
    <x v="0"/>
    <x v="110"/>
    <s v="呼叫中心"/>
    <s v="社招"/>
    <s v="800在线咨询"/>
    <s v="已复核"/>
    <s v="已报名"/>
    <s v="210204190001095477"/>
    <s v="学费"/>
    <s v="POS直汇总部"/>
    <n v="2880"/>
    <s v="0.0"/>
    <s v="学费"/>
    <s v="0.0"/>
    <s v="已打款院校"/>
    <s v="2012-12-26"/>
  </r>
  <r>
    <s v="2012"/>
    <s v="12"/>
    <s v="22"/>
    <x v="23"/>
    <x v="76"/>
    <x v="1"/>
    <x v="3"/>
    <x v="1"/>
    <x v="74"/>
    <s v="学习中心"/>
    <s v="老带新"/>
    <s v="老带新"/>
    <s v="未复核"/>
    <s v="已报名"/>
    <s v="210204190001098790"/>
    <s v="学费"/>
    <s v="POS直汇总部"/>
    <n v="2560"/>
    <s v="0.0"/>
    <s v="学费"/>
    <s v="0.0"/>
    <s v="已打款院校"/>
    <s v="2012-12-26"/>
  </r>
  <r>
    <s v="2012"/>
    <s v="12"/>
    <s v="23"/>
    <x v="23"/>
    <x v="76"/>
    <x v="1"/>
    <x v="3"/>
    <x v="0"/>
    <x v="110"/>
    <s v="学习中心"/>
    <s v="渠道"/>
    <s v="渠道"/>
    <s v="已复核"/>
    <s v="已报名"/>
    <s v="210204190001092613"/>
    <s v="学费"/>
    <s v="POS直汇总部"/>
    <n v="2880"/>
    <s v="0.0"/>
    <s v="学费"/>
    <s v="0.0"/>
    <s v="已打款院校"/>
    <s v="2012-12-26"/>
  </r>
  <r>
    <s v="2012"/>
    <s v="12"/>
    <s v="23"/>
    <x v="23"/>
    <x v="76"/>
    <x v="1"/>
    <x v="10"/>
    <x v="0"/>
    <x v="100"/>
    <s v="学习中心"/>
    <s v="大客户"/>
    <s v="大客户"/>
    <s v="已复核"/>
    <s v="已录取"/>
    <s v="210204190001097747"/>
    <s v="学费"/>
    <s v="POS直汇总部"/>
    <n v="3200"/>
    <s v="0.0"/>
    <s v="学费"/>
    <s v="0.0"/>
    <s v="已打款院校"/>
    <s v="2012-12-26"/>
  </r>
  <r>
    <s v="2012"/>
    <s v="12"/>
    <s v="27"/>
    <x v="23"/>
    <x v="75"/>
    <x v="1"/>
    <x v="10"/>
    <x v="0"/>
    <x v="100"/>
    <s v="学习中心"/>
    <s v="老带新"/>
    <s v="老带新"/>
    <s v="已复核"/>
    <s v="已录取"/>
    <s v="210204190001095285"/>
    <s v="学费"/>
    <s v="POS直汇总部"/>
    <n v="3200"/>
    <s v="0.0"/>
    <s v="学费"/>
    <s v="0.0"/>
    <s v="已打款院校"/>
    <s v="2012-12-28"/>
  </r>
  <r>
    <s v="2012"/>
    <s v="12"/>
    <s v="23"/>
    <x v="23"/>
    <x v="76"/>
    <x v="1"/>
    <x v="10"/>
    <x v="0"/>
    <x v="100"/>
    <s v="学习中心"/>
    <s v="大客户"/>
    <s v="大客户"/>
    <s v="已复核"/>
    <s v="已录取"/>
    <s v="210204190001096690"/>
    <s v="学费"/>
    <s v="POS直汇总部"/>
    <n v="3200"/>
    <s v="0.0"/>
    <s v="学费"/>
    <s v="0.0"/>
    <s v="已打款院校"/>
    <s v="2012-12-26"/>
  </r>
  <r>
    <s v="2012"/>
    <s v="12"/>
    <s v="27"/>
    <x v="23"/>
    <x v="76"/>
    <x v="1"/>
    <x v="10"/>
    <x v="1"/>
    <x v="85"/>
    <s v="学习中心"/>
    <s v="大客户"/>
    <s v="大客户"/>
    <s v="已复核"/>
    <s v="已录取"/>
    <s v="210204190001098054"/>
    <s v="学费"/>
    <s v="POS直汇总部"/>
    <n v="3200"/>
    <s v="0.0"/>
    <s v="学费"/>
    <s v="0.0"/>
    <s v="已打款院校"/>
    <s v="2012-12-28"/>
  </r>
  <r>
    <s v="2012"/>
    <s v="12"/>
    <s v="27"/>
    <x v="23"/>
    <x v="76"/>
    <x v="1"/>
    <x v="3"/>
    <x v="1"/>
    <x v="9"/>
    <s v="学习中心"/>
    <s v="渠道"/>
    <s v="渠道"/>
    <s v="已复核"/>
    <s v="已毕业"/>
    <s v="210204190001094676"/>
    <s v="学费"/>
    <s v="POS直汇总部"/>
    <n v="2560"/>
    <s v="0.0"/>
    <s v="学费"/>
    <s v="0.0"/>
    <s v="已打款院校"/>
    <s v="2012-12-28"/>
  </r>
  <r>
    <s v="2012"/>
    <s v="12"/>
    <s v="23"/>
    <x v="23"/>
    <x v="69"/>
    <x v="1"/>
    <x v="10"/>
    <x v="1"/>
    <x v="85"/>
    <s v="学习中心"/>
    <s v="渠道"/>
    <s v="渠道"/>
    <s v="已复核"/>
    <s v="已录取"/>
    <s v="210204190001090000"/>
    <s v="学费"/>
    <s v="POS直汇总部"/>
    <n v="3200"/>
    <s v="0.0"/>
    <s v="学费"/>
    <s v="0.0"/>
    <s v="已打款院校"/>
    <s v="2012-12-26"/>
  </r>
  <r>
    <s v="2012"/>
    <s v="12"/>
    <s v="23"/>
    <x v="11"/>
    <x v="29"/>
    <x v="1"/>
    <x v="3"/>
    <x v="0"/>
    <x v="61"/>
    <s v="呼叫中心"/>
    <s v="社招"/>
    <s v="400电话"/>
    <s v="已复核"/>
    <s v="已报名"/>
    <s v="210204190001096446"/>
    <s v="学费"/>
    <s v="POS直汇总部"/>
    <n v="2880"/>
    <s v="0.0"/>
    <s v="学费"/>
    <s v="0.0"/>
    <s v="已打款院校"/>
    <s v="2012-12-25"/>
  </r>
  <r>
    <s v="2012"/>
    <s v="12"/>
    <s v="25"/>
    <x v="7"/>
    <x v="12"/>
    <x v="1"/>
    <x v="7"/>
    <x v="1"/>
    <x v="43"/>
    <s v="学习中心"/>
    <s v="大客户"/>
    <s v="大客户"/>
    <s v="已复核"/>
    <s v="已录取"/>
    <s v="210204190001095619"/>
    <s v="学费"/>
    <s v="POS直汇院校"/>
    <n v="3200"/>
    <s v="0.0"/>
    <s v="学费"/>
    <s v="0.0"/>
    <s v="已打款院校"/>
    <s v="2012-12-27"/>
  </r>
  <r>
    <s v="2012"/>
    <s v="12"/>
    <s v="23"/>
    <x v="23"/>
    <x v="69"/>
    <x v="1"/>
    <x v="10"/>
    <x v="1"/>
    <x v="85"/>
    <s v="学习中心"/>
    <s v="渠道"/>
    <s v="渠道"/>
    <s v="已复核"/>
    <s v="已录取"/>
    <s v="210204190001094777"/>
    <s v="学费"/>
    <s v="POS直汇总部"/>
    <n v="3200"/>
    <s v="0.0"/>
    <s v="学费"/>
    <s v="0.0"/>
    <s v="已打款院校"/>
    <s v="2012-12-26"/>
  </r>
  <r>
    <s v="2012"/>
    <s v="12"/>
    <s v="22"/>
    <x v="27"/>
    <x v="98"/>
    <x v="1"/>
    <x v="3"/>
    <x v="1"/>
    <x v="21"/>
    <s v="学习中心"/>
    <s v="老带新"/>
    <s v="老带新"/>
    <s v="已复核"/>
    <s v="已报名"/>
    <s v="210204190001094385"/>
    <s v="学费"/>
    <s v="POS直汇总部"/>
    <n v="2560"/>
    <s v="0.0"/>
    <s v="学费"/>
    <s v="0.0"/>
    <s v="已打款院校"/>
    <s v="2012-12-26"/>
  </r>
  <r>
    <s v="2012"/>
    <s v="12"/>
    <s v="25"/>
    <x v="23"/>
    <x v="76"/>
    <x v="1"/>
    <x v="7"/>
    <x v="1"/>
    <x v="13"/>
    <s v="学习中心"/>
    <s v="老带新"/>
    <s v="老带新"/>
    <s v="已复核"/>
    <s v="已录取"/>
    <s v="210204190001091824"/>
    <s v="学费"/>
    <s v="POS直汇院校"/>
    <n v="3200"/>
    <s v="0.0"/>
    <s v="学费"/>
    <s v="0.0"/>
    <s v="已打款院校"/>
    <s v="2012-12-27"/>
  </r>
  <r>
    <s v="2012"/>
    <s v="12"/>
    <s v="23"/>
    <x v="23"/>
    <x v="69"/>
    <x v="1"/>
    <x v="10"/>
    <x v="1"/>
    <x v="85"/>
    <s v="学习中心"/>
    <s v="渠道"/>
    <s v="渠道"/>
    <s v="已复核"/>
    <s v="已录取"/>
    <s v="210204190001090945"/>
    <s v="学费"/>
    <s v="POS直汇总部"/>
    <n v="3200"/>
    <s v="0.0"/>
    <s v="学费"/>
    <s v="0.0"/>
    <s v="已打款院校"/>
    <s v="2012-12-26"/>
  </r>
  <r>
    <s v="2012"/>
    <s v="12"/>
    <s v="23"/>
    <x v="23"/>
    <x v="69"/>
    <x v="1"/>
    <x v="5"/>
    <x v="0"/>
    <x v="30"/>
    <s v="学习中心"/>
    <s v="老带新"/>
    <s v="老带新"/>
    <s v="已复核"/>
    <s v="已录取"/>
    <s v="210204190001090202"/>
    <s v="学费"/>
    <s v="POS直汇总部"/>
    <n v="3840"/>
    <s v="0.0"/>
    <s v="学费"/>
    <s v="0.0"/>
    <s v="已打款院校"/>
    <s v="2012-12-26"/>
  </r>
  <r>
    <s v="2012"/>
    <s v="12"/>
    <s v="23"/>
    <x v="23"/>
    <x v="76"/>
    <x v="1"/>
    <x v="3"/>
    <x v="1"/>
    <x v="34"/>
    <s v="学习中心"/>
    <s v="渠道"/>
    <s v="渠道"/>
    <s v="已复核"/>
    <s v="已报名"/>
    <s v="210204190001091955"/>
    <s v="学费"/>
    <s v="POS直汇总部"/>
    <n v="2560"/>
    <s v="0.0"/>
    <s v="学费"/>
    <s v="0.0"/>
    <s v="已打款院校"/>
    <s v="2012-12-26"/>
  </r>
  <r>
    <s v="2012"/>
    <s v="12"/>
    <s v="23"/>
    <x v="23"/>
    <x v="76"/>
    <x v="1"/>
    <x v="3"/>
    <x v="1"/>
    <x v="14"/>
    <s v="学习中心"/>
    <s v="老带新"/>
    <s v="老带新"/>
    <s v="已复核"/>
    <s v="已报名"/>
    <s v="210204190001091233"/>
    <s v="学费"/>
    <s v="POS直汇总部"/>
    <n v="2560"/>
    <s v="0.0"/>
    <s v="学费"/>
    <s v="0.0"/>
    <s v="已打款院校"/>
    <s v="2012-12-26"/>
  </r>
  <r>
    <s v="2012"/>
    <s v="12"/>
    <s v="23"/>
    <x v="23"/>
    <x v="75"/>
    <x v="1"/>
    <x v="10"/>
    <x v="0"/>
    <x v="100"/>
    <s v="学习中心"/>
    <s v="社招"/>
    <s v="朋友介绍"/>
    <s v="已复核"/>
    <s v="已录取"/>
    <s v="210204190001091786"/>
    <s v="学费"/>
    <s v="POS直汇总部"/>
    <n v="3200"/>
    <s v="0.0"/>
    <s v="学费"/>
    <s v="0.0"/>
    <s v="已打款院校"/>
    <s v="2012-12-26"/>
  </r>
  <r>
    <s v="2012"/>
    <s v="12"/>
    <s v="23"/>
    <x v="23"/>
    <x v="76"/>
    <x v="1"/>
    <x v="10"/>
    <x v="1"/>
    <x v="85"/>
    <s v="学习中心"/>
    <s v="大客户"/>
    <s v="大客户"/>
    <s v="已复核"/>
    <s v="已录取"/>
    <s v="210204190001099367"/>
    <s v="学费"/>
    <s v="POS直汇总部"/>
    <n v="3200"/>
    <s v="0.0"/>
    <s v="学费"/>
    <s v="0.0"/>
    <s v="已打款院校"/>
    <s v="2012-12-26"/>
  </r>
  <r>
    <s v="2012"/>
    <s v="12"/>
    <s v="23"/>
    <x v="23"/>
    <x v="76"/>
    <x v="1"/>
    <x v="10"/>
    <x v="1"/>
    <x v="85"/>
    <s v="呼叫中心"/>
    <s v="社招"/>
    <s v="800在线咨询"/>
    <s v="已复核"/>
    <s v="已录取"/>
    <s v="210204190001096637"/>
    <s v="学费"/>
    <s v="POS直汇总部"/>
    <n v="3200"/>
    <s v="0.0"/>
    <s v="学费"/>
    <s v="0.0"/>
    <s v="已打款院校"/>
    <s v="2012-12-26"/>
  </r>
  <r>
    <s v="2012"/>
    <s v="12"/>
    <s v="23"/>
    <x v="23"/>
    <x v="75"/>
    <x v="1"/>
    <x v="10"/>
    <x v="1"/>
    <x v="85"/>
    <s v="学习中心"/>
    <s v="渠道"/>
    <s v="渠道"/>
    <s v="已复核"/>
    <s v="已录取"/>
    <s v="210204190001096512"/>
    <s v="学费"/>
    <s v="POS直汇总部"/>
    <n v="3200"/>
    <s v="0.0"/>
    <s v="学费"/>
    <s v="0.0"/>
    <s v="已打款院校"/>
    <s v="2012-12-26"/>
  </r>
  <r>
    <s v="2012"/>
    <s v="12"/>
    <s v="23"/>
    <x v="23"/>
    <x v="76"/>
    <x v="1"/>
    <x v="5"/>
    <x v="0"/>
    <x v="60"/>
    <s v="学习中心"/>
    <s v="社招"/>
    <s v="未知"/>
    <s v="已复核"/>
    <s v="已录取"/>
    <s v="210204190001091912"/>
    <s v="学费"/>
    <s v="POS直汇总部"/>
    <n v="3840"/>
    <s v="0.0"/>
    <s v="学费"/>
    <s v="0.0"/>
    <s v="已打款院校"/>
    <s v="2012-12-26"/>
  </r>
  <r>
    <s v="2012"/>
    <s v="12"/>
    <s v="23"/>
    <x v="23"/>
    <x v="76"/>
    <x v="1"/>
    <x v="10"/>
    <x v="1"/>
    <x v="85"/>
    <s v="学习中心"/>
    <s v="渠道"/>
    <s v="渠道"/>
    <s v="已复核"/>
    <s v="已录取"/>
    <s v="210204190001095400"/>
    <s v="学费"/>
    <s v="POS直汇总部"/>
    <n v="3200"/>
    <s v="0.0"/>
    <s v="学费"/>
    <s v="0.0"/>
    <s v="已打款院校"/>
    <s v="2012-12-26"/>
  </r>
  <r>
    <s v="2012"/>
    <s v="12"/>
    <s v="23"/>
    <x v="23"/>
    <x v="76"/>
    <x v="1"/>
    <x v="3"/>
    <x v="0"/>
    <x v="131"/>
    <s v="学习中心"/>
    <s v="渠道"/>
    <s v="渠道"/>
    <s v="已复核"/>
    <s v="已报名"/>
    <s v="210204190001098545"/>
    <s v="学费"/>
    <s v="POS直汇总部"/>
    <n v="2880"/>
    <s v="0.0"/>
    <s v="学费"/>
    <s v="0.0"/>
    <s v="已打款院校"/>
    <s v="2012-12-26"/>
  </r>
  <r>
    <s v="2012"/>
    <s v="12"/>
    <s v="23"/>
    <x v="23"/>
    <x v="76"/>
    <x v="1"/>
    <x v="3"/>
    <x v="0"/>
    <x v="110"/>
    <s v="学习中心"/>
    <s v="渠道"/>
    <s v="渠道"/>
    <s v="已复核"/>
    <s v="已报名"/>
    <s v="210204190001096300"/>
    <s v="学费"/>
    <s v="POS直汇总部"/>
    <n v="2880"/>
    <s v="0.0"/>
    <s v="学费"/>
    <s v="0.0"/>
    <s v="已打款院校"/>
    <s v="2012-12-26"/>
  </r>
  <r>
    <s v="2012"/>
    <s v="12"/>
    <s v="23"/>
    <x v="23"/>
    <x v="76"/>
    <x v="1"/>
    <x v="10"/>
    <x v="0"/>
    <x v="100"/>
    <s v="学习中心"/>
    <s v="渠道"/>
    <s v="渠道"/>
    <s v="已复核"/>
    <s v="已录取"/>
    <s v="210204190001097841"/>
    <s v="学费"/>
    <s v="POS直汇总部"/>
    <n v="3200"/>
    <s v="0.0"/>
    <s v="学费"/>
    <s v="0.0"/>
    <s v="已打款院校"/>
    <s v="2012-12-26"/>
  </r>
  <r>
    <s v="2012"/>
    <s v="12"/>
    <s v="27"/>
    <x v="23"/>
    <x v="76"/>
    <x v="1"/>
    <x v="10"/>
    <x v="1"/>
    <x v="102"/>
    <s v="学习中心"/>
    <s v="大客户"/>
    <s v="大客户"/>
    <s v="已复核"/>
    <s v="已录取"/>
    <s v="210204190001095468"/>
    <s v="学费"/>
    <s v="POS直汇总部"/>
    <n v="3200"/>
    <s v="0.0"/>
    <s v="学费"/>
    <s v="0.0"/>
    <s v="已打款院校"/>
    <s v="2012-12-28"/>
  </r>
  <r>
    <s v="2012"/>
    <s v="12"/>
    <s v="23"/>
    <x v="23"/>
    <x v="76"/>
    <x v="1"/>
    <x v="3"/>
    <x v="0"/>
    <x v="110"/>
    <s v="学习中心"/>
    <s v="渠道"/>
    <s v="渠道"/>
    <s v="已复核"/>
    <s v="已报名"/>
    <s v="210204190001095678"/>
    <s v="学费"/>
    <s v="POS直汇总部"/>
    <n v="2880"/>
    <s v="0.0"/>
    <s v="学费"/>
    <s v="0.0"/>
    <s v="已打款院校"/>
    <s v="2012-12-26"/>
  </r>
  <r>
    <s v="2012"/>
    <s v="12"/>
    <s v="23"/>
    <x v="23"/>
    <x v="76"/>
    <x v="1"/>
    <x v="3"/>
    <x v="0"/>
    <x v="27"/>
    <s v="学习中心"/>
    <s v="渠道"/>
    <s v="渠道"/>
    <s v="已复核"/>
    <s v="已报名"/>
    <s v="210204190001095972"/>
    <s v="学费"/>
    <s v="POS直汇总部"/>
    <n v="2880"/>
    <s v="0.0"/>
    <s v="学费"/>
    <s v="0.0"/>
    <s v="已打款院校"/>
    <s v="2012-12-26"/>
  </r>
  <r>
    <s v="2012"/>
    <s v="12"/>
    <s v="23"/>
    <x v="23"/>
    <x v="76"/>
    <x v="1"/>
    <x v="3"/>
    <x v="0"/>
    <x v="27"/>
    <s v="呼叫中心"/>
    <s v="社招"/>
    <s v="800在线咨询"/>
    <s v="已复核"/>
    <s v="已报名"/>
    <s v="210204190001096734"/>
    <s v="学费"/>
    <s v="POS直汇总部"/>
    <n v="2880"/>
    <s v="0.0"/>
    <s v="学费"/>
    <s v="0.0"/>
    <s v="已打款院校"/>
    <s v="2012-12-26"/>
  </r>
  <r>
    <s v="2012"/>
    <s v="12"/>
    <s v="22"/>
    <x v="27"/>
    <x v="98"/>
    <x v="1"/>
    <x v="3"/>
    <x v="0"/>
    <x v="75"/>
    <s v="呼叫中心"/>
    <s v="社招"/>
    <s v="网站预报名"/>
    <s v="已复核"/>
    <s v="已报名"/>
    <s v="210204190001094655"/>
    <s v="学费"/>
    <s v="POS直汇总部"/>
    <n v="2880"/>
    <s v="0.0"/>
    <s v="学费"/>
    <s v="0.0"/>
    <s v="已打款院校"/>
    <s v="2012-12-26"/>
  </r>
  <r>
    <s v="2012"/>
    <s v="12"/>
    <s v="22"/>
    <x v="27"/>
    <x v="96"/>
    <x v="1"/>
    <x v="3"/>
    <x v="0"/>
    <x v="75"/>
    <s v="学习中心"/>
    <s v="社招"/>
    <s v="外部数据"/>
    <s v="已复核"/>
    <s v="已报名"/>
    <s v="210204190001090466"/>
    <s v="学费"/>
    <s v="POS直汇总部"/>
    <n v="2880"/>
    <s v="0.0"/>
    <s v="学费"/>
    <s v="0.0"/>
    <s v="已打款院校"/>
    <s v="2012-12-26"/>
  </r>
  <r>
    <s v="2012"/>
    <s v="12"/>
    <s v="23"/>
    <x v="23"/>
    <x v="76"/>
    <x v="1"/>
    <x v="3"/>
    <x v="0"/>
    <x v="75"/>
    <s v="学习中心"/>
    <s v="老带新"/>
    <s v="老带新"/>
    <s v="已复核"/>
    <s v="已报名"/>
    <s v="210204190001096473"/>
    <s v="学费"/>
    <s v="POS直汇总部"/>
    <n v="2880"/>
    <s v="0.0"/>
    <s v="学费"/>
    <s v="0.0"/>
    <s v="已打款院校"/>
    <s v="2012-12-26"/>
  </r>
  <r>
    <s v="2012"/>
    <s v="12"/>
    <s v="27"/>
    <x v="23"/>
    <x v="76"/>
    <x v="1"/>
    <x v="3"/>
    <x v="0"/>
    <x v="48"/>
    <s v="学习中心"/>
    <s v="社招"/>
    <s v="QQ"/>
    <s v="已复核"/>
    <s v="已报名"/>
    <s v="210204190001095453"/>
    <s v="学费"/>
    <s v="POS直汇总部"/>
    <n v="2880"/>
    <s v="0.0"/>
    <s v="学费"/>
    <s v="0.0"/>
    <s v="已打款院校"/>
    <s v="2012-12-28"/>
  </r>
  <r>
    <s v="2012"/>
    <s v="12"/>
    <s v="24"/>
    <x v="23"/>
    <x v="76"/>
    <x v="1"/>
    <x v="5"/>
    <x v="0"/>
    <x v="5"/>
    <s v="学习中心"/>
    <s v="渠道"/>
    <s v="渠道"/>
    <s v="已复核"/>
    <s v="已录取"/>
    <s v="210204190001092150"/>
    <s v="学费"/>
    <s v="POS直汇总部"/>
    <n v="3840"/>
    <s v="0.0"/>
    <s v="学费"/>
    <s v="0.0"/>
    <s v="已打款院校"/>
    <s v="2012-12-26"/>
  </r>
  <r>
    <s v="2012"/>
    <s v="12"/>
    <s v="22"/>
    <x v="27"/>
    <x v="97"/>
    <x v="1"/>
    <x v="3"/>
    <x v="0"/>
    <x v="28"/>
    <s v="学习中心"/>
    <s v="大客户"/>
    <s v="大客户"/>
    <s v="已复核"/>
    <s v="已报名"/>
    <s v="210204190001092632"/>
    <s v="学费"/>
    <s v="POS直汇总部"/>
    <n v="2880"/>
    <s v="0.0"/>
    <s v="学费"/>
    <s v="0.0"/>
    <s v="已打款院校"/>
    <s v="2012-12-26"/>
  </r>
  <r>
    <s v="2012"/>
    <s v="12"/>
    <s v="22"/>
    <x v="27"/>
    <x v="96"/>
    <x v="1"/>
    <x v="3"/>
    <x v="1"/>
    <x v="247"/>
    <s v="学习中心"/>
    <s v="社招"/>
    <s v="化龙巷论坛"/>
    <s v="未复核"/>
    <s v="已报名"/>
    <s v="210204190001091264"/>
    <s v="学费"/>
    <s v="POS直汇总部"/>
    <n v="2560"/>
    <s v="0.0"/>
    <s v="学费"/>
    <s v="0.0"/>
    <s v="已打款院校"/>
    <s v="2012-12-26"/>
  </r>
  <r>
    <s v="2012"/>
    <s v="12"/>
    <s v="22"/>
    <x v="27"/>
    <x v="97"/>
    <x v="1"/>
    <x v="3"/>
    <x v="1"/>
    <x v="49"/>
    <s v="学习中心"/>
    <s v="老带新"/>
    <s v="老带新"/>
    <s v="已复核"/>
    <s v="已报名"/>
    <s v="210204190001098386"/>
    <s v="学费"/>
    <s v="POS直汇总部"/>
    <n v="2560"/>
    <s v="0.0"/>
    <s v="学费"/>
    <s v="0.0"/>
    <s v="已打款院校"/>
    <s v="2012-12-26"/>
  </r>
  <r>
    <s v="2012"/>
    <s v="12"/>
    <s v="22"/>
    <x v="27"/>
    <x v="98"/>
    <x v="1"/>
    <x v="3"/>
    <x v="1"/>
    <x v="21"/>
    <s v="学习中心"/>
    <s v="老带新"/>
    <s v="老带新"/>
    <s v="已复核"/>
    <s v="已报名"/>
    <s v="210204190001097736"/>
    <s v="学费"/>
    <s v="POS直汇总部"/>
    <n v="2560"/>
    <s v="0.0"/>
    <s v="学费"/>
    <s v="0.0"/>
    <s v="已打款院校"/>
    <s v="2012-12-26"/>
  </r>
  <r>
    <s v="2012"/>
    <s v="12"/>
    <s v="22"/>
    <x v="27"/>
    <x v="98"/>
    <x v="1"/>
    <x v="3"/>
    <x v="1"/>
    <x v="25"/>
    <s v="学习中心"/>
    <s v="大客户"/>
    <s v="大客户"/>
    <s v="已复核"/>
    <s v="已报名"/>
    <s v="210204190001099865"/>
    <s v="学费"/>
    <s v="POS直汇总部"/>
    <n v="2560"/>
    <s v="0.0"/>
    <s v="学费"/>
    <s v="0.0"/>
    <s v="已打款院校"/>
    <s v="2012-12-26"/>
  </r>
  <r>
    <s v="2012"/>
    <s v="12"/>
    <s v="22"/>
    <x v="27"/>
    <x v="98"/>
    <x v="1"/>
    <x v="3"/>
    <x v="1"/>
    <x v="25"/>
    <s v="学习中心"/>
    <s v="大客户"/>
    <s v="大客户"/>
    <s v="已复核"/>
    <s v="已报名"/>
    <s v="210204190001091593"/>
    <s v="学费"/>
    <s v="POS直汇总部"/>
    <n v="2560"/>
    <s v="0.0"/>
    <s v="学费"/>
    <s v="0.0"/>
    <s v="已打款院校"/>
    <s v="2012-12-26"/>
  </r>
  <r>
    <s v="2012"/>
    <s v="12"/>
    <s v="22"/>
    <x v="27"/>
    <x v="98"/>
    <x v="1"/>
    <x v="3"/>
    <x v="1"/>
    <x v="25"/>
    <s v="学习中心"/>
    <s v="大客户"/>
    <s v="大客户"/>
    <s v="已复核"/>
    <s v="已报名"/>
    <s v="210204190001091551"/>
    <s v="学费"/>
    <s v="POS直汇总部"/>
    <n v="2560"/>
    <s v="0.0"/>
    <s v="学费"/>
    <s v="0.0"/>
    <s v="已打款院校"/>
    <s v="2012-12-26"/>
  </r>
  <r>
    <s v="2012"/>
    <s v="12"/>
    <s v="22"/>
    <x v="27"/>
    <x v="97"/>
    <x v="1"/>
    <x v="3"/>
    <x v="0"/>
    <x v="61"/>
    <s v="学习中心"/>
    <s v="社招"/>
    <s v="论坛发帖"/>
    <s v="已复核"/>
    <s v="已报名"/>
    <s v="210204190001092297"/>
    <s v="学费"/>
    <s v="POS直汇总部"/>
    <n v="2880"/>
    <s v="0.0"/>
    <s v="学费"/>
    <s v="0.0"/>
    <s v="已打款院校"/>
    <s v="2012-12-26"/>
  </r>
  <r>
    <s v="2012"/>
    <s v="12"/>
    <s v="22"/>
    <x v="27"/>
    <x v="96"/>
    <x v="1"/>
    <x v="3"/>
    <x v="0"/>
    <x v="61"/>
    <s v="学习中心"/>
    <s v="老带新"/>
    <s v="老带新"/>
    <s v="未复核"/>
    <s v="已报名"/>
    <s v="210204190001098785"/>
    <s v="学费"/>
    <s v="POS直汇总部"/>
    <n v="2880"/>
    <s v="0.0"/>
    <s v="学费"/>
    <s v="0.0"/>
    <s v="已打款院校"/>
    <s v="2012-12-26"/>
  </r>
  <r>
    <s v="2012"/>
    <s v="12"/>
    <s v="22"/>
    <x v="27"/>
    <x v="98"/>
    <x v="1"/>
    <x v="3"/>
    <x v="0"/>
    <x v="83"/>
    <s v="学习中心"/>
    <s v="大客户"/>
    <s v="大客户"/>
    <s v="已复核"/>
    <s v="已报名"/>
    <s v="210204190001094739"/>
    <s v="学费"/>
    <s v="POS直汇总部"/>
    <n v="2880"/>
    <s v="0.0"/>
    <s v="学费"/>
    <s v="0.0"/>
    <s v="已打款院校"/>
    <s v="2012-12-26"/>
  </r>
  <r>
    <s v="2012"/>
    <s v="12"/>
    <s v="23"/>
    <x v="27"/>
    <x v="98"/>
    <x v="1"/>
    <x v="3"/>
    <x v="1"/>
    <x v="9"/>
    <s v="学习中心"/>
    <s v="老带新"/>
    <s v="老带新"/>
    <s v="已复核"/>
    <s v="已报名"/>
    <s v="210204190001095133"/>
    <s v="学费"/>
    <s v="POS直汇总部"/>
    <n v="2560"/>
    <s v="0.0"/>
    <s v="学费"/>
    <s v="0.0"/>
    <s v="已打款院校"/>
    <s v="2012-12-26"/>
  </r>
  <r>
    <s v="2012"/>
    <s v="12"/>
    <s v="23"/>
    <x v="27"/>
    <x v="96"/>
    <x v="1"/>
    <x v="10"/>
    <x v="1"/>
    <x v="85"/>
    <s v="呼叫中心"/>
    <s v="社招"/>
    <s v="网站预报名"/>
    <s v="已复核"/>
    <s v="已录取"/>
    <s v="210204190001093661"/>
    <s v="学费"/>
    <s v="POS直汇总部"/>
    <n v="3200"/>
    <s v="0.0"/>
    <s v="学费"/>
    <s v="0.0"/>
    <s v="已打款院校"/>
    <s v="2012-12-26"/>
  </r>
  <r>
    <s v="2012"/>
    <s v="12"/>
    <s v="23"/>
    <x v="27"/>
    <x v="96"/>
    <x v="1"/>
    <x v="10"/>
    <x v="1"/>
    <x v="85"/>
    <s v="学习中心"/>
    <s v="老带新"/>
    <s v="老带新"/>
    <s v="已复核"/>
    <s v="已录取"/>
    <s v="210204190001090130"/>
    <s v="学费"/>
    <s v="POS直汇总部"/>
    <n v="3200"/>
    <s v="0.0"/>
    <s v="学费"/>
    <s v="0.0"/>
    <s v="已打款院校"/>
    <s v="2012-12-26"/>
  </r>
  <r>
    <s v="2012"/>
    <s v="12"/>
    <s v="25"/>
    <x v="23"/>
    <x v="76"/>
    <x v="1"/>
    <x v="5"/>
    <x v="1"/>
    <x v="26"/>
    <s v="学习中心"/>
    <s v="渠道"/>
    <s v="渠道"/>
    <s v="已复核"/>
    <s v="已录取"/>
    <s v="210204190001098448"/>
    <s v="学费"/>
    <s v="POS直汇总部"/>
    <n v="3200"/>
    <s v="0.0"/>
    <s v="学费"/>
    <s v="0.0"/>
    <s v="已打款院校"/>
    <s v="2012-12-26"/>
  </r>
  <r>
    <s v="2012"/>
    <s v="12"/>
    <s v="25"/>
    <x v="23"/>
    <x v="76"/>
    <x v="1"/>
    <x v="5"/>
    <x v="1"/>
    <x v="26"/>
    <s v="学习中心"/>
    <s v="渠道"/>
    <s v="渠道"/>
    <s v="已复核"/>
    <s v="已录取"/>
    <s v="210204190001091644"/>
    <s v="学费"/>
    <s v="POS直汇总部"/>
    <n v="640"/>
    <s v="0.0"/>
    <s v="学费"/>
    <s v="0.0"/>
    <s v="已打款院校"/>
    <s v="2012-12-26"/>
  </r>
  <r>
    <s v="2012"/>
    <s v="12"/>
    <s v="25"/>
    <x v="23"/>
    <x v="75"/>
    <x v="1"/>
    <x v="7"/>
    <x v="0"/>
    <x v="16"/>
    <s v="学习中心"/>
    <s v="渠道"/>
    <s v="渠道"/>
    <s v="已复核"/>
    <s v="已录取"/>
    <s v="210204190001094792"/>
    <s v="学费"/>
    <s v="POS直汇院校"/>
    <n v="3200"/>
    <s v="0.0"/>
    <s v="学费"/>
    <s v="0.0"/>
    <s v="已打款院校"/>
    <s v="2012-12-26"/>
  </r>
  <r>
    <s v="2012"/>
    <s v="12"/>
    <s v="25"/>
    <x v="23"/>
    <x v="76"/>
    <x v="1"/>
    <x v="7"/>
    <x v="1"/>
    <x v="13"/>
    <s v="呼叫中心"/>
    <s v="社招"/>
    <s v="800在线咨询"/>
    <s v="已复核"/>
    <s v="已录取"/>
    <s v="210204190001095378"/>
    <s v="学费"/>
    <s v="POS直汇院校"/>
    <n v="3200"/>
    <s v="0.0"/>
    <s v="学费"/>
    <s v="0.0"/>
    <s v="已打款院校"/>
    <s v="2012-12-31"/>
  </r>
  <r>
    <s v="2012"/>
    <s v="12"/>
    <s v="25"/>
    <x v="23"/>
    <x v="76"/>
    <x v="1"/>
    <x v="7"/>
    <x v="0"/>
    <x v="55"/>
    <s v="学习中心"/>
    <s v="大客户"/>
    <s v="大客户"/>
    <s v="已复核"/>
    <s v="已录取"/>
    <s v="210204190001098267"/>
    <s v="学费"/>
    <s v="POS直汇院校"/>
    <n v="3200"/>
    <s v="0.0"/>
    <s v="学费"/>
    <s v="0.0"/>
    <s v="已打款院校"/>
    <s v="2012-12-27"/>
  </r>
  <r>
    <s v="2012"/>
    <s v="12"/>
    <s v="25"/>
    <x v="23"/>
    <x v="75"/>
    <x v="1"/>
    <x v="7"/>
    <x v="1"/>
    <x v="26"/>
    <s v="学习中心"/>
    <s v="老带新"/>
    <s v="老带新"/>
    <s v="已复核"/>
    <s v="已录取"/>
    <s v="210204190001093249"/>
    <s v="学费"/>
    <s v="POS直汇院校"/>
    <n v="3200"/>
    <s v="0.0"/>
    <s v="学费"/>
    <s v="0.0"/>
    <s v="已打款院校"/>
    <s v="2012-12-27"/>
  </r>
  <r>
    <s v="2012"/>
    <s v="12"/>
    <s v="25"/>
    <x v="23"/>
    <x v="76"/>
    <x v="1"/>
    <x v="7"/>
    <x v="0"/>
    <x v="16"/>
    <s v="学习中心"/>
    <s v="渠道"/>
    <s v="渠道"/>
    <s v="已复核"/>
    <s v="已录取"/>
    <s v="210204190001093074"/>
    <s v="学费"/>
    <s v="POS直汇院校"/>
    <n v="3200"/>
    <s v="0.0"/>
    <s v="学费"/>
    <s v="0.0"/>
    <s v="已打款院校"/>
    <s v="2012-12-27"/>
  </r>
  <r>
    <s v="2012"/>
    <s v="12"/>
    <s v="25"/>
    <x v="23"/>
    <x v="76"/>
    <x v="1"/>
    <x v="7"/>
    <x v="0"/>
    <x v="5"/>
    <s v="学习中心"/>
    <s v="老带新"/>
    <s v="老带新"/>
    <s v="已复核"/>
    <s v="已录取"/>
    <s v="210204190001093353"/>
    <s v="学费"/>
    <s v="POS直汇院校"/>
    <n v="3200"/>
    <s v="0.0"/>
    <s v="学费"/>
    <s v="0.0"/>
    <s v="已打款院校"/>
    <s v="2012-12-27"/>
  </r>
  <r>
    <s v="2012"/>
    <s v="12"/>
    <s v="25"/>
    <x v="23"/>
    <x v="76"/>
    <x v="1"/>
    <x v="7"/>
    <x v="1"/>
    <x v="13"/>
    <s v="学习中心"/>
    <s v="社招"/>
    <s v="QQ"/>
    <s v="已复核"/>
    <s v="已录取"/>
    <s v="210204190001095870"/>
    <s v="学费"/>
    <s v="POS直汇院校"/>
    <n v="3200"/>
    <s v="0.0"/>
    <s v="学费"/>
    <s v="0.0"/>
    <s v="已打款院校"/>
    <s v="2012-12-27"/>
  </r>
  <r>
    <s v="2012"/>
    <s v="12"/>
    <s v="25"/>
    <x v="23"/>
    <x v="75"/>
    <x v="1"/>
    <x v="7"/>
    <x v="0"/>
    <x v="5"/>
    <s v="学习中心"/>
    <s v="渠道"/>
    <s v="渠道"/>
    <s v="已复核"/>
    <s v="已录取"/>
    <s v="210204190001097904"/>
    <s v="学费"/>
    <s v="POS直汇院校"/>
    <n v="4160"/>
    <s v="0.0"/>
    <s v="学费"/>
    <s v="0.0"/>
    <s v="已打款院校"/>
    <s v="2012-12-27"/>
  </r>
  <r>
    <s v="2012"/>
    <s v="12"/>
    <s v="25"/>
    <x v="23"/>
    <x v="76"/>
    <x v="1"/>
    <x v="7"/>
    <x v="0"/>
    <x v="5"/>
    <s v="学习中心"/>
    <s v="渠道"/>
    <s v="渠道"/>
    <s v="已复核"/>
    <s v="已录取"/>
    <s v="210204190001097872"/>
    <s v="学费"/>
    <s v="POS直汇院校"/>
    <n v="3200"/>
    <s v="0.0"/>
    <s v="学费"/>
    <s v="0.0"/>
    <s v="已打款院校"/>
    <s v="2012-12-27"/>
  </r>
  <r>
    <s v="2012"/>
    <s v="12"/>
    <s v="25"/>
    <x v="23"/>
    <x v="76"/>
    <x v="1"/>
    <x v="7"/>
    <x v="0"/>
    <x v="5"/>
    <s v="学习中心"/>
    <s v="渠道"/>
    <s v="渠道"/>
    <s v="已复核"/>
    <s v="已录取"/>
    <s v="210204190001095352"/>
    <s v="学费"/>
    <s v="POS直汇院校"/>
    <n v="3200"/>
    <s v="0.0"/>
    <s v="学费"/>
    <s v="0.0"/>
    <s v="已打款院校"/>
    <s v="2012-12-27"/>
  </r>
  <r>
    <s v="2012"/>
    <s v="12"/>
    <s v="25"/>
    <x v="23"/>
    <x v="76"/>
    <x v="1"/>
    <x v="7"/>
    <x v="0"/>
    <x v="16"/>
    <s v="学习中心"/>
    <s v="渠道"/>
    <s v="渠道"/>
    <s v="已复核"/>
    <s v="已录取"/>
    <s v="210204190001091900"/>
    <s v="学费"/>
    <s v="POS直汇院校"/>
    <n v="3200"/>
    <s v="0.0"/>
    <s v="学费"/>
    <s v="0.0"/>
    <s v="已打款院校"/>
    <s v="2012-12-27"/>
  </r>
  <r>
    <s v="2012"/>
    <s v="12"/>
    <s v="25"/>
    <x v="23"/>
    <x v="76"/>
    <x v="1"/>
    <x v="7"/>
    <x v="0"/>
    <x v="16"/>
    <s v="学习中心"/>
    <s v="渠道"/>
    <s v="渠道"/>
    <s v="已复核"/>
    <s v="已录取"/>
    <s v="210204190001099753"/>
    <s v="学费"/>
    <s v="POS直汇院校"/>
    <n v="3200"/>
    <s v="0.0"/>
    <s v="学费"/>
    <s v="0.0"/>
    <s v="已打款院校"/>
    <s v="2012-12-27"/>
  </r>
  <r>
    <s v="2012"/>
    <s v="12"/>
    <s v="25"/>
    <x v="23"/>
    <x v="69"/>
    <x v="1"/>
    <x v="7"/>
    <x v="1"/>
    <x v="35"/>
    <s v="学习中心"/>
    <s v="大客户"/>
    <s v="大客户"/>
    <s v="已复核"/>
    <s v="已录取"/>
    <s v="210204190001094759"/>
    <s v="学费"/>
    <s v="POS直汇院校"/>
    <n v="3200"/>
    <s v="0.0"/>
    <s v="学费"/>
    <s v="0.0"/>
    <s v="已打款院校"/>
    <s v="2012-12-27"/>
  </r>
  <r>
    <s v="2012"/>
    <s v="12"/>
    <s v="25"/>
    <x v="23"/>
    <x v="76"/>
    <x v="1"/>
    <x v="7"/>
    <x v="1"/>
    <x v="13"/>
    <s v="学习中心"/>
    <s v="渠道"/>
    <s v="渠道"/>
    <s v="已复核"/>
    <s v="已录取"/>
    <s v="210204190001091180"/>
    <s v="学费"/>
    <s v="POS直汇院校"/>
    <n v="3200"/>
    <s v="0.0"/>
    <s v="学费"/>
    <s v="0.0"/>
    <s v="已打款院校"/>
    <s v="2012-12-27"/>
  </r>
  <r>
    <s v="2012"/>
    <s v="12"/>
    <s v="25"/>
    <x v="23"/>
    <x v="76"/>
    <x v="1"/>
    <x v="7"/>
    <x v="0"/>
    <x v="16"/>
    <s v="学习中心"/>
    <s v="渠道"/>
    <s v="渠道"/>
    <s v="已复核"/>
    <s v="已录取"/>
    <s v="210204190001092710"/>
    <s v="学费"/>
    <s v="POS直汇院校"/>
    <n v="3200"/>
    <s v="0.0"/>
    <s v="学费"/>
    <s v="0.0"/>
    <s v="已打款院校"/>
    <s v="2012-12-27"/>
  </r>
  <r>
    <s v="2012"/>
    <s v="12"/>
    <s v="22"/>
    <x v="11"/>
    <x v="29"/>
    <x v="1"/>
    <x v="3"/>
    <x v="0"/>
    <x v="61"/>
    <s v="呼叫中心"/>
    <s v="社招"/>
    <s v="800在线咨询"/>
    <s v="已复核"/>
    <s v="已报名"/>
    <s v="210204190001093693"/>
    <s v="学费"/>
    <s v="POS直汇总部"/>
    <n v="2880"/>
    <s v="0.0"/>
    <s v="学费"/>
    <s v="0.0"/>
    <s v="已打款院校"/>
    <s v="2012-12-26"/>
  </r>
  <r>
    <s v="2012"/>
    <s v="12"/>
    <s v="22"/>
    <x v="11"/>
    <x v="29"/>
    <x v="1"/>
    <x v="3"/>
    <x v="0"/>
    <x v="117"/>
    <s v="呼叫中心"/>
    <s v="社招"/>
    <s v="网站预报名"/>
    <s v="已复核"/>
    <s v="已报名"/>
    <s v="210204190001092398"/>
    <s v="学费"/>
    <s v="POS直汇总部"/>
    <n v="2880"/>
    <s v="0.0"/>
    <s v="学费"/>
    <s v="0.0"/>
    <s v="已打款院校"/>
    <s v="2012-12-25"/>
  </r>
  <r>
    <s v="2012"/>
    <s v="12"/>
    <s v="23"/>
    <x v="27"/>
    <x v="98"/>
    <x v="1"/>
    <x v="3"/>
    <x v="0"/>
    <x v="68"/>
    <s v="学习中心"/>
    <s v="老带新"/>
    <s v="老带新"/>
    <s v="已复核"/>
    <s v="已报名"/>
    <s v="210204190001099484"/>
    <s v="学费"/>
    <s v="POS直汇总部"/>
    <n v="2880"/>
    <s v="0.0"/>
    <s v="学费"/>
    <s v="0.0"/>
    <s v="已打款院校"/>
    <s v="2012-12-26"/>
  </r>
  <r>
    <s v="2012"/>
    <s v="12"/>
    <s v="23"/>
    <x v="11"/>
    <x v="29"/>
    <x v="1"/>
    <x v="7"/>
    <x v="0"/>
    <x v="6"/>
    <s v="学习中心"/>
    <s v="大客户"/>
    <s v="大客户"/>
    <s v="已复核"/>
    <s v="已录取"/>
    <s v="210204190001096754"/>
    <s v="学费"/>
    <s v="POS直汇总部"/>
    <n v="3840"/>
    <s v="0.0"/>
    <s v="学费"/>
    <s v="0.0"/>
    <s v="已打款院校"/>
    <s v="2012-12-25"/>
  </r>
  <r>
    <s v="2012"/>
    <s v="12"/>
    <s v="25"/>
    <x v="6"/>
    <x v="28"/>
    <x v="1"/>
    <x v="7"/>
    <x v="1"/>
    <x v="13"/>
    <s v="学习中心"/>
    <s v="渠道"/>
    <s v="渠道"/>
    <s v="已复核"/>
    <s v="已录取"/>
    <s v="210204190001093883"/>
    <s v="学费"/>
    <s v="POS直汇院校"/>
    <n v="2240"/>
    <s v="0.0"/>
    <s v="学费"/>
    <s v="0.0"/>
    <s v="已打款院校"/>
    <s v="2012-12-27"/>
  </r>
  <r>
    <s v="2012"/>
    <s v="12"/>
    <s v="22"/>
    <x v="11"/>
    <x v="29"/>
    <x v="1"/>
    <x v="3"/>
    <x v="1"/>
    <x v="74"/>
    <s v="学习中心"/>
    <s v="社招"/>
    <s v="百姓网"/>
    <s v="已复核"/>
    <s v="已报名"/>
    <s v="210204190001099113"/>
    <s v="学费"/>
    <s v="POS直汇总部"/>
    <n v="2560"/>
    <s v="0.0"/>
    <s v="学费"/>
    <s v="0.0"/>
    <s v="已打款院校"/>
    <s v="2012-12-26"/>
  </r>
  <r>
    <s v="2012"/>
    <s v="12"/>
    <s v="22"/>
    <x v="11"/>
    <x v="29"/>
    <x v="1"/>
    <x v="3"/>
    <x v="1"/>
    <x v="17"/>
    <s v="学习中心"/>
    <s v="大客户"/>
    <s v="大客户"/>
    <s v="已复核"/>
    <s v="已报名"/>
    <s v="210204190001095918"/>
    <s v="学费"/>
    <s v="POS直汇总部"/>
    <n v="2560"/>
    <s v="0.0"/>
    <s v="学费"/>
    <s v="0.0"/>
    <s v="已打款院校"/>
    <s v="2012-12-26"/>
  </r>
  <r>
    <s v="2012"/>
    <s v="12"/>
    <s v="20"/>
    <x v="2"/>
    <x v="3"/>
    <x v="1"/>
    <x v="0"/>
    <x v="0"/>
    <x v="5"/>
    <s v="学习中心"/>
    <s v="社招"/>
    <s v="百度"/>
    <s v="已复核"/>
    <s v="已录取"/>
    <s v="210204190001096401"/>
    <s v="学费"/>
    <s v="POS直汇院校"/>
    <n v="1700"/>
    <s v="0.0"/>
    <s v="学费"/>
    <s v="0.0"/>
    <s v="已打款院校"/>
    <s v="2012-12-25"/>
  </r>
  <r>
    <s v="2012"/>
    <s v="12"/>
    <s v="22"/>
    <x v="11"/>
    <x v="29"/>
    <x v="1"/>
    <x v="3"/>
    <x v="0"/>
    <x v="83"/>
    <s v="学习中心"/>
    <s v="社招"/>
    <s v="备用9"/>
    <s v="已复核"/>
    <s v="已报名"/>
    <s v="210204190001093993"/>
    <s v="学费"/>
    <s v="POS直汇总部"/>
    <n v="2880"/>
    <s v="0.0"/>
    <s v="学费"/>
    <s v="0.0"/>
    <s v="已打款院校"/>
    <s v="2012-12-26"/>
  </r>
  <r>
    <s v="2012"/>
    <s v="12"/>
    <s v="22"/>
    <x v="11"/>
    <x v="29"/>
    <x v="1"/>
    <x v="3"/>
    <x v="1"/>
    <x v="21"/>
    <s v="学习中心"/>
    <s v="社招"/>
    <s v="QQ"/>
    <s v="已复核"/>
    <s v="已报名"/>
    <s v="210204190001099144"/>
    <s v="学费"/>
    <s v="POS直汇总部"/>
    <n v="2560"/>
    <s v="0.0"/>
    <s v="学费"/>
    <s v="0.0"/>
    <s v="已打款院校"/>
    <s v="2012-12-25"/>
  </r>
  <r>
    <s v="2012"/>
    <s v="12"/>
    <s v="25"/>
    <x v="23"/>
    <x v="76"/>
    <x v="1"/>
    <x v="5"/>
    <x v="0"/>
    <x v="5"/>
    <s v="学习中心"/>
    <s v="老带新"/>
    <s v="老带新"/>
    <s v="已复核"/>
    <s v="已录取"/>
    <s v="210204190001091255"/>
    <s v="学费"/>
    <s v="POS直汇总部"/>
    <n v="3840"/>
    <s v="0.0"/>
    <s v="学费"/>
    <s v="0.0"/>
    <s v="已打款院校"/>
    <s v="2012-12-26"/>
  </r>
  <r>
    <s v="2012"/>
    <s v="12"/>
    <s v="25"/>
    <x v="23"/>
    <x v="76"/>
    <x v="1"/>
    <x v="7"/>
    <x v="1"/>
    <x v="26"/>
    <s v="学习中心"/>
    <s v="渠道"/>
    <s v="渠道"/>
    <s v="已复核"/>
    <s v="已录取"/>
    <s v="210204190001091824"/>
    <s v="学费"/>
    <s v="POS直汇院校"/>
    <n v="3200"/>
    <s v="0.0"/>
    <s v="学费"/>
    <s v="0.0"/>
    <s v="已打款院校"/>
    <s v="2012-12-27"/>
  </r>
  <r>
    <s v="2012"/>
    <s v="12"/>
    <s v="25"/>
    <x v="23"/>
    <x v="76"/>
    <x v="1"/>
    <x v="7"/>
    <x v="1"/>
    <x v="13"/>
    <s v="学习中心"/>
    <s v="渠道"/>
    <s v="渠道"/>
    <s v="已复核"/>
    <s v="已录取"/>
    <s v="210204190001097455"/>
    <s v="学费"/>
    <s v="POS直汇院校"/>
    <n v="3200"/>
    <s v="0.0"/>
    <s v="学费"/>
    <s v="0.0"/>
    <s v="已打款院校"/>
    <s v="2012-12-27"/>
  </r>
  <r>
    <s v="2012"/>
    <s v="12"/>
    <s v="25"/>
    <x v="23"/>
    <x v="76"/>
    <x v="1"/>
    <x v="7"/>
    <x v="1"/>
    <x v="13"/>
    <s v="学习中心"/>
    <s v="渠道"/>
    <s v="渠道"/>
    <s v="已复核"/>
    <s v="已录取"/>
    <s v="210204190001095503"/>
    <s v="学费"/>
    <s v="POS直汇院校"/>
    <n v="3200"/>
    <s v="0.0"/>
    <s v="学费"/>
    <s v="0.0"/>
    <s v="已打款院校"/>
    <s v="2012-12-27"/>
  </r>
  <r>
    <s v="2012"/>
    <s v="12"/>
    <s v="25"/>
    <x v="23"/>
    <x v="76"/>
    <x v="1"/>
    <x v="7"/>
    <x v="1"/>
    <x v="13"/>
    <s v="学习中心"/>
    <s v="渠道"/>
    <s v="渠道"/>
    <s v="已复核"/>
    <s v="已录取"/>
    <s v="210204190001094799"/>
    <s v="学费"/>
    <s v="POS直汇院校"/>
    <n v="3200"/>
    <s v="0.0"/>
    <s v="学费"/>
    <s v="0.0"/>
    <s v="已打款院校"/>
    <s v="2012-12-27"/>
  </r>
  <r>
    <s v="2012"/>
    <s v="12"/>
    <s v="25"/>
    <x v="23"/>
    <x v="76"/>
    <x v="1"/>
    <x v="7"/>
    <x v="1"/>
    <x v="13"/>
    <s v="学习中心"/>
    <s v="渠道"/>
    <s v="渠道"/>
    <s v="已复核"/>
    <s v="已录取"/>
    <s v="210204190001097332"/>
    <s v="学费"/>
    <s v="POS直汇院校"/>
    <n v="3200"/>
    <s v="0.0"/>
    <s v="学费"/>
    <s v="0.0"/>
    <s v="已打款院校"/>
    <s v="2012-12-27"/>
  </r>
  <r>
    <s v="2012"/>
    <s v="12"/>
    <s v="25"/>
    <x v="23"/>
    <x v="76"/>
    <x v="1"/>
    <x v="7"/>
    <x v="1"/>
    <x v="45"/>
    <s v="学习中心"/>
    <s v="渠道"/>
    <s v="渠道"/>
    <s v="已复核"/>
    <s v="已录取"/>
    <s v="210204190001098722"/>
    <s v="学费"/>
    <s v="POS直汇院校"/>
    <n v="3200"/>
    <s v="0.0"/>
    <s v="学费"/>
    <s v="0.0"/>
    <s v="已打款院校"/>
    <s v="2012-12-27"/>
  </r>
  <r>
    <s v="2012"/>
    <s v="12"/>
    <s v="25"/>
    <x v="23"/>
    <x v="76"/>
    <x v="1"/>
    <x v="7"/>
    <x v="1"/>
    <x v="35"/>
    <s v="学习中心"/>
    <s v="渠道"/>
    <s v="渠道"/>
    <s v="已复核"/>
    <s v="已录取"/>
    <s v="210204190001098269"/>
    <s v="学费"/>
    <s v="POS直汇院校"/>
    <n v="3200"/>
    <s v="0.0"/>
    <s v="学费"/>
    <s v="0.0"/>
    <s v="已打款院校"/>
    <s v="2012-12-27"/>
  </r>
  <r>
    <s v="2012"/>
    <s v="12"/>
    <s v="25"/>
    <x v="23"/>
    <x v="76"/>
    <x v="1"/>
    <x v="7"/>
    <x v="1"/>
    <x v="13"/>
    <s v="学习中心"/>
    <s v="渠道"/>
    <s v="渠道"/>
    <s v="已复核"/>
    <s v="已录取"/>
    <s v="210204190001095466"/>
    <s v="学费"/>
    <s v="POS直汇院校"/>
    <n v="3200"/>
    <s v="0.0"/>
    <s v="学费"/>
    <s v="0.0"/>
    <s v="已打款院校"/>
    <s v="2012-12-27"/>
  </r>
  <r>
    <s v="2012"/>
    <s v="12"/>
    <s v="25"/>
    <x v="23"/>
    <x v="76"/>
    <x v="1"/>
    <x v="7"/>
    <x v="1"/>
    <x v="13"/>
    <s v="学习中心"/>
    <s v="渠道"/>
    <s v="渠道"/>
    <s v="已复核"/>
    <s v="已录取"/>
    <s v="210204190001093382"/>
    <s v="学费"/>
    <s v="POS直汇院校"/>
    <n v="3200"/>
    <s v="0.0"/>
    <s v="学费"/>
    <s v="0.0"/>
    <s v="已打款院校"/>
    <s v="2012-12-27"/>
  </r>
  <r>
    <s v="2012"/>
    <s v="12"/>
    <s v="25"/>
    <x v="23"/>
    <x v="76"/>
    <x v="1"/>
    <x v="7"/>
    <x v="1"/>
    <x v="13"/>
    <s v="学习中心"/>
    <s v="渠道"/>
    <s v="渠道"/>
    <s v="已复核"/>
    <s v="已录取"/>
    <s v="210204190001097225"/>
    <s v="学费"/>
    <s v="POS直汇院校"/>
    <n v="3200"/>
    <s v="0.0"/>
    <s v="学费"/>
    <s v="0.0"/>
    <s v="已打款院校"/>
    <s v="2012-12-27"/>
  </r>
  <r>
    <s v="2012"/>
    <s v="12"/>
    <s v="25"/>
    <x v="23"/>
    <x v="76"/>
    <x v="1"/>
    <x v="7"/>
    <x v="1"/>
    <x v="13"/>
    <s v="学习中心"/>
    <s v="渠道"/>
    <s v="渠道"/>
    <s v="已复核"/>
    <s v="已录取"/>
    <s v="210204190001094082"/>
    <s v="学费"/>
    <s v="POS直汇院校"/>
    <n v="3200"/>
    <s v="0.0"/>
    <s v="学费"/>
    <s v="0.0"/>
    <s v="已打款院校"/>
    <s v="2012-12-27"/>
  </r>
  <r>
    <s v="2012"/>
    <s v="12"/>
    <s v="25"/>
    <x v="23"/>
    <x v="69"/>
    <x v="1"/>
    <x v="7"/>
    <x v="1"/>
    <x v="13"/>
    <s v="学习中心"/>
    <s v="大客户"/>
    <s v="大客户"/>
    <s v="已复核"/>
    <s v="已录取"/>
    <s v="210204190001091628"/>
    <s v="学费"/>
    <s v="POS直汇院校"/>
    <n v="3200"/>
    <s v="0.0"/>
    <s v="学费"/>
    <s v="0.0"/>
    <s v="已打款院校"/>
    <s v="2012-12-26"/>
  </r>
  <r>
    <s v="2012"/>
    <s v="12"/>
    <s v="25"/>
    <x v="23"/>
    <x v="76"/>
    <x v="1"/>
    <x v="7"/>
    <x v="1"/>
    <x v="13"/>
    <s v="学习中心"/>
    <s v="老带新"/>
    <s v="老带新"/>
    <s v="未复核"/>
    <s v="已录取"/>
    <s v="210204190001096819"/>
    <s v="学费"/>
    <s v="POS直汇院校"/>
    <n v="2560"/>
    <s v="0.0"/>
    <s v="学费"/>
    <s v="0.0"/>
    <s v="已打款院校"/>
    <s v="2012-12-31"/>
  </r>
  <r>
    <s v="2012"/>
    <s v="12"/>
    <s v="25"/>
    <x v="23"/>
    <x v="69"/>
    <x v="1"/>
    <x v="7"/>
    <x v="0"/>
    <x v="16"/>
    <s v="学习中心"/>
    <s v="老带新"/>
    <s v="老带新"/>
    <s v="已复核"/>
    <s v="已录取"/>
    <s v="210204190001090249"/>
    <s v="学费"/>
    <s v="POS直汇院校"/>
    <n v="3200"/>
    <s v="0.0"/>
    <s v="学费"/>
    <s v="0.0"/>
    <s v="已打款院校"/>
    <s v="2012-12-26"/>
  </r>
  <r>
    <s v="2012"/>
    <s v="12"/>
    <s v="25"/>
    <x v="23"/>
    <x v="69"/>
    <x v="1"/>
    <x v="7"/>
    <x v="0"/>
    <x v="5"/>
    <s v="学习中心"/>
    <s v="大客户"/>
    <s v="大客户"/>
    <s v="已复核"/>
    <s v="已录取"/>
    <s v="210204190001093487"/>
    <s v="学费"/>
    <s v="POS直汇院校"/>
    <n v="3200"/>
    <s v="0.0"/>
    <s v="学费"/>
    <s v="0.0"/>
    <s v="已打款院校"/>
    <s v="2012-12-26"/>
  </r>
  <r>
    <s v="2012"/>
    <s v="12"/>
    <s v="22"/>
    <x v="27"/>
    <x v="99"/>
    <x v="1"/>
    <x v="3"/>
    <x v="1"/>
    <x v="21"/>
    <s v="历史数据"/>
    <s v="社招"/>
    <s v="未知"/>
    <s v="未复核"/>
    <s v="已报名"/>
    <s v="210204190001094904"/>
    <s v="学费"/>
    <s v="POS直汇总部"/>
    <n v="2560"/>
    <s v="0.0"/>
    <s v="学费"/>
    <s v="0.0"/>
    <s v="已打款院校"/>
    <s v="2012-12-26"/>
  </r>
  <r>
    <s v="2012"/>
    <s v="12"/>
    <s v="25"/>
    <x v="11"/>
    <x v="29"/>
    <x v="1"/>
    <x v="3"/>
    <x v="1"/>
    <x v="34"/>
    <s v="呼叫中心"/>
    <s v="社招"/>
    <s v="800在线咨询"/>
    <s v="已复核"/>
    <s v="已报名"/>
    <s v="210204190001099787"/>
    <s v="学费"/>
    <s v="POS直汇总部"/>
    <n v="2560"/>
    <s v="0.0"/>
    <s v="学费"/>
    <s v="0.0"/>
    <s v="已打款院校"/>
    <s v="2012-12-26"/>
  </r>
  <r>
    <s v="2012"/>
    <s v="12"/>
    <s v="25"/>
    <x v="23"/>
    <x v="69"/>
    <x v="1"/>
    <x v="7"/>
    <x v="0"/>
    <x v="16"/>
    <s v="学习中心"/>
    <s v="大客户"/>
    <s v="大客户"/>
    <s v="已复核"/>
    <s v="已录取"/>
    <s v="210204190001091858"/>
    <s v="学费"/>
    <s v="POS直汇院校"/>
    <n v="3200"/>
    <s v="0.0"/>
    <s v="学费"/>
    <s v="0.0"/>
    <s v="已打款院校"/>
    <s v="2012-12-26"/>
  </r>
  <r>
    <s v="2012"/>
    <s v="12"/>
    <s v="25"/>
    <x v="23"/>
    <x v="76"/>
    <x v="1"/>
    <x v="7"/>
    <x v="0"/>
    <x v="16"/>
    <s v="学习中心"/>
    <s v="渠道"/>
    <s v="渠道"/>
    <s v="已复核"/>
    <s v="已录取"/>
    <s v="210204190001094009"/>
    <s v="学费"/>
    <s v="POS直汇院校"/>
    <n v="3200"/>
    <s v="0.0"/>
    <s v="学费"/>
    <s v="0.0"/>
    <s v="已打款院校"/>
    <s v="2012-12-26"/>
  </r>
  <r>
    <s v="2012"/>
    <s v="12"/>
    <s v="25"/>
    <x v="23"/>
    <x v="76"/>
    <x v="1"/>
    <x v="7"/>
    <x v="1"/>
    <x v="13"/>
    <s v="学习中心"/>
    <s v="渠道"/>
    <s v="渠道"/>
    <s v="已复核"/>
    <s v="已录取"/>
    <s v="210204190001099757"/>
    <s v="学费"/>
    <s v="POS直汇院校"/>
    <n v="3200"/>
    <s v="0.0"/>
    <s v="学费"/>
    <s v="0.0"/>
    <s v="已打款院校"/>
    <s v="2012-12-31"/>
  </r>
  <r>
    <s v="2012"/>
    <s v="12"/>
    <s v="25"/>
    <x v="23"/>
    <x v="76"/>
    <x v="1"/>
    <x v="7"/>
    <x v="1"/>
    <x v="13"/>
    <s v="学习中心"/>
    <s v="渠道"/>
    <s v="渠道"/>
    <s v="已复核"/>
    <s v="已录取"/>
    <s v="210204190001099909"/>
    <s v="学费"/>
    <s v="POS直汇院校"/>
    <n v="3200"/>
    <s v="0.0"/>
    <s v="学费"/>
    <s v="0.0"/>
    <s v="已打款院校"/>
    <s v="2012-12-31"/>
  </r>
  <r>
    <s v="2012"/>
    <s v="12"/>
    <s v="25"/>
    <x v="23"/>
    <x v="76"/>
    <x v="1"/>
    <x v="7"/>
    <x v="1"/>
    <x v="43"/>
    <s v="呼叫中心"/>
    <s v="社招"/>
    <s v="800在线咨询"/>
    <s v="已复核"/>
    <s v="已录取"/>
    <s v="210204190001091096"/>
    <s v="学费"/>
    <s v="POS直汇院校"/>
    <n v="3200"/>
    <s v="0.0"/>
    <s v="学费"/>
    <s v="0.0"/>
    <s v="已打款院校"/>
    <s v="2012-12-26"/>
  </r>
  <r>
    <s v="2012"/>
    <s v="12"/>
    <s v="25"/>
    <x v="23"/>
    <x v="69"/>
    <x v="1"/>
    <x v="7"/>
    <x v="1"/>
    <x v="13"/>
    <s v="学习中心"/>
    <s v="大客户"/>
    <s v="大客户"/>
    <s v="已复核"/>
    <s v="已录取"/>
    <s v="210204190001095012"/>
    <s v="学费"/>
    <s v="POS直汇院校"/>
    <n v="3200"/>
    <s v="0.0"/>
    <s v="学费"/>
    <s v="0.0"/>
    <s v="已打款院校"/>
    <s v="2012-12-31"/>
  </r>
  <r>
    <s v="2012"/>
    <s v="12"/>
    <s v="25"/>
    <x v="23"/>
    <x v="76"/>
    <x v="1"/>
    <x v="7"/>
    <x v="0"/>
    <x v="16"/>
    <s v="学习中心"/>
    <s v="渠道"/>
    <s v="渠道"/>
    <s v="已复核"/>
    <s v="已录取"/>
    <s v="210204190001093591"/>
    <s v="学费"/>
    <s v="POS直汇院校"/>
    <n v="3040"/>
    <s v="0.0"/>
    <s v="学费"/>
    <s v="0.0"/>
    <s v="已打款院校"/>
    <s v="2012-12-26"/>
  </r>
  <r>
    <s v="2012"/>
    <s v="12"/>
    <s v="25"/>
    <x v="23"/>
    <x v="76"/>
    <x v="1"/>
    <x v="7"/>
    <x v="0"/>
    <x v="55"/>
    <s v="学习中心"/>
    <s v="老带新"/>
    <s v="老带新"/>
    <s v="已复核"/>
    <s v="已录取"/>
    <s v="210204190001094938"/>
    <s v="学费"/>
    <s v="POS直汇院校"/>
    <n v="3200"/>
    <s v="0.0"/>
    <s v="学费"/>
    <s v="0.0"/>
    <s v="已打款院校"/>
    <s v="2012-12-31"/>
  </r>
  <r>
    <s v="2012"/>
    <s v="12"/>
    <s v="25"/>
    <x v="23"/>
    <x v="69"/>
    <x v="1"/>
    <x v="7"/>
    <x v="1"/>
    <x v="45"/>
    <s v="学习中心"/>
    <s v="老带新"/>
    <s v="老带新"/>
    <s v="已复核"/>
    <s v="已录取"/>
    <s v="210204190001094394"/>
    <s v="学费"/>
    <s v="POS直汇院校"/>
    <n v="3200"/>
    <s v="0.0"/>
    <s v="学费"/>
    <s v="0.0"/>
    <s v="已打款院校"/>
    <s v="2012-12-31"/>
  </r>
  <r>
    <s v="2012"/>
    <s v="12"/>
    <s v="22"/>
    <x v="5"/>
    <x v="8"/>
    <x v="1"/>
    <x v="1"/>
    <x v="1"/>
    <x v="63"/>
    <s v="学习中心"/>
    <s v="老带新"/>
    <s v="老带新"/>
    <s v="已复核"/>
    <s v="已录取"/>
    <s v="210204190001092180"/>
    <s v="学费"/>
    <s v="POS直汇院校"/>
    <n v="2400"/>
    <s v="0.0"/>
    <s v="学费"/>
    <s v="0.0"/>
    <s v="已打款院校"/>
    <s v="2012-12-26"/>
  </r>
  <r>
    <s v="2012"/>
    <s v="12"/>
    <s v="25"/>
    <x v="23"/>
    <x v="69"/>
    <x v="1"/>
    <x v="7"/>
    <x v="1"/>
    <x v="13"/>
    <s v="学习中心"/>
    <s v="大客户"/>
    <s v="大客户"/>
    <s v="已复核"/>
    <s v="已录取"/>
    <s v="210204190001095911"/>
    <s v="学费"/>
    <s v="POS直汇院校"/>
    <n v="3200"/>
    <s v="0.0"/>
    <s v="学费"/>
    <s v="0.0"/>
    <s v="已打款院校"/>
    <s v="2012-12-26"/>
  </r>
  <r>
    <s v="2012"/>
    <s v="12"/>
    <s v="22"/>
    <x v="5"/>
    <x v="8"/>
    <x v="1"/>
    <x v="1"/>
    <x v="1"/>
    <x v="39"/>
    <s v="学习中心"/>
    <s v="渠道"/>
    <s v="渠道"/>
    <s v="已复核"/>
    <s v="已录取"/>
    <s v="210204190001098410"/>
    <s v="学费"/>
    <s v="POS直汇院校"/>
    <n v="2400"/>
    <s v="0.0"/>
    <s v="学费"/>
    <s v="0.0"/>
    <s v="已打款院校"/>
    <s v="2012-12-26"/>
  </r>
  <r>
    <s v="2012"/>
    <s v="12"/>
    <s v="25"/>
    <x v="23"/>
    <x v="76"/>
    <x v="1"/>
    <x v="7"/>
    <x v="0"/>
    <x v="6"/>
    <s v="学习中心"/>
    <s v="老生续读"/>
    <s v="老生续读"/>
    <s v="已复核"/>
    <s v="已录取"/>
    <s v="210204190001090169"/>
    <s v="学费"/>
    <s v="POS直汇院校"/>
    <n v="3680"/>
    <s v="0.0"/>
    <s v="学费"/>
    <s v="0.0"/>
    <s v="已打款院校"/>
    <s v="2012-12-27"/>
  </r>
  <r>
    <s v="2012"/>
    <s v="12"/>
    <s v="25"/>
    <x v="23"/>
    <x v="76"/>
    <x v="1"/>
    <x v="7"/>
    <x v="1"/>
    <x v="43"/>
    <s v="学习中心"/>
    <s v="渠道"/>
    <s v="渠道"/>
    <s v="已复核"/>
    <s v="已录取"/>
    <s v="210204190001091936"/>
    <s v="学费"/>
    <s v="POS直汇院校"/>
    <n v="3200"/>
    <s v="0.0"/>
    <s v="学费"/>
    <s v="0.0"/>
    <s v="已打款院校"/>
    <s v="2012-12-27"/>
  </r>
  <r>
    <s v="2012"/>
    <s v="12"/>
    <s v="22"/>
    <x v="5"/>
    <x v="8"/>
    <x v="1"/>
    <x v="1"/>
    <x v="1"/>
    <x v="52"/>
    <s v="学习中心"/>
    <s v="老带新"/>
    <s v="老带新"/>
    <s v="已复核"/>
    <s v="已录取"/>
    <s v="210204190001092756"/>
    <s v="学费"/>
    <s v="POS直汇院校"/>
    <n v="3600"/>
    <s v="0.0"/>
    <s v="学费"/>
    <s v="0.0"/>
    <s v="已打款院校"/>
    <s v="2012-12-26"/>
  </r>
  <r>
    <s v="2012"/>
    <s v="12"/>
    <s v="22"/>
    <x v="27"/>
    <x v="99"/>
    <x v="1"/>
    <x v="3"/>
    <x v="1"/>
    <x v="42"/>
    <s v="学习中心"/>
    <s v="大客户"/>
    <s v="大客户"/>
    <s v="未复核"/>
    <s v="已报名"/>
    <s v="210204190001092320"/>
    <s v="学费"/>
    <s v="POS直汇总部"/>
    <n v="2560"/>
    <s v="0.0"/>
    <s v="学费"/>
    <s v="0.0"/>
    <s v="已打款院校"/>
    <s v="2012-12-26"/>
  </r>
  <r>
    <s v="2012"/>
    <s v="12"/>
    <s v="25"/>
    <x v="23"/>
    <x v="69"/>
    <x v="1"/>
    <x v="7"/>
    <x v="1"/>
    <x v="13"/>
    <s v="学习中心"/>
    <s v="大客户"/>
    <s v="大客户"/>
    <s v="已复核"/>
    <s v="已录取"/>
    <s v="210204190001092621"/>
    <s v="学费"/>
    <s v="POS直汇院校"/>
    <n v="3200"/>
    <s v="0.0"/>
    <s v="学费"/>
    <s v="0.0"/>
    <s v="已打款院校"/>
    <s v="2012-12-26"/>
  </r>
  <r>
    <s v="2012"/>
    <s v="12"/>
    <s v="22"/>
    <x v="27"/>
    <x v="99"/>
    <x v="1"/>
    <x v="5"/>
    <x v="0"/>
    <x v="30"/>
    <s v="学习中心"/>
    <s v="社招"/>
    <s v="未知"/>
    <s v="已复核"/>
    <s v="已录取"/>
    <s v="210204190001099507"/>
    <s v="学费"/>
    <s v="POS直汇总部"/>
    <n v="2560"/>
    <s v="0.0"/>
    <s v="学费"/>
    <s v="0.0"/>
    <s v="已打款院校"/>
    <s v="2012-12-26"/>
  </r>
  <r>
    <s v="2012"/>
    <s v="12"/>
    <s v="23"/>
    <x v="5"/>
    <x v="8"/>
    <x v="1"/>
    <x v="1"/>
    <x v="1"/>
    <x v="13"/>
    <s v="学习中心"/>
    <s v="渠道"/>
    <s v="渠道"/>
    <s v="已复核"/>
    <s v="已录取"/>
    <s v="210204190001093579"/>
    <s v="学费"/>
    <s v="POS直汇院校"/>
    <n v="2400"/>
    <s v="0.0"/>
    <s v="学费"/>
    <s v="0.0"/>
    <s v="已打款院校"/>
    <s v="2012-12-26"/>
  </r>
  <r>
    <s v="2012"/>
    <s v="12"/>
    <s v="25"/>
    <x v="23"/>
    <x v="75"/>
    <x v="1"/>
    <x v="7"/>
    <x v="0"/>
    <x v="5"/>
    <s v="学习中心"/>
    <s v="渠道"/>
    <s v="渠道"/>
    <s v="已复核"/>
    <s v="已录取"/>
    <s v="210204190001095247"/>
    <s v="学费"/>
    <s v="POS直汇院校"/>
    <n v="3200"/>
    <s v="0.0"/>
    <s v="学费"/>
    <s v="0.0"/>
    <s v="已打款院校"/>
    <s v="2012-12-26"/>
  </r>
  <r>
    <s v="2012"/>
    <s v="12"/>
    <s v="25"/>
    <x v="23"/>
    <x v="76"/>
    <x v="1"/>
    <x v="7"/>
    <x v="1"/>
    <x v="13"/>
    <s v="学习中心"/>
    <s v="渠道"/>
    <s v="渠道"/>
    <s v="已复核"/>
    <s v="已录取"/>
    <s v="210204190001099484"/>
    <s v="学费"/>
    <s v="POS直汇院校"/>
    <n v="3200"/>
    <s v="0.0"/>
    <s v="学费"/>
    <s v="0.0"/>
    <s v="已打款院校"/>
    <s v="2012-12-26"/>
  </r>
  <r>
    <s v="2012"/>
    <s v="12"/>
    <s v="25"/>
    <x v="23"/>
    <x v="76"/>
    <x v="1"/>
    <x v="7"/>
    <x v="0"/>
    <x v="16"/>
    <s v="学习中心"/>
    <s v="渠道"/>
    <s v="渠道"/>
    <s v="已复核"/>
    <s v="已录取"/>
    <s v="210204190001090165"/>
    <s v="学费"/>
    <s v="POS直汇院校"/>
    <n v="3200"/>
    <s v="0.0"/>
    <s v="学费"/>
    <s v="0.0"/>
    <s v="已打款院校"/>
    <s v="2012-12-28"/>
  </r>
  <r>
    <s v="2012"/>
    <s v="12"/>
    <s v="25"/>
    <x v="23"/>
    <x v="71"/>
    <x v="1"/>
    <x v="7"/>
    <x v="1"/>
    <x v="43"/>
    <s v="呼叫中心"/>
    <s v="社招"/>
    <s v="网站预报名"/>
    <s v="已复核"/>
    <s v="已录取"/>
    <s v="210204190001097800"/>
    <s v="学费"/>
    <s v="POS直汇院校"/>
    <n v="3200"/>
    <s v="0.0"/>
    <s v="学费"/>
    <s v="0.0"/>
    <s v="已打款院校"/>
    <s v="2012-12-26"/>
  </r>
  <r>
    <s v="2012"/>
    <s v="12"/>
    <s v="25"/>
    <x v="23"/>
    <x v="75"/>
    <x v="1"/>
    <x v="7"/>
    <x v="0"/>
    <x v="55"/>
    <s v="学习中心"/>
    <s v="社招"/>
    <s v="论坛发帖"/>
    <s v="已复核"/>
    <s v="已录取"/>
    <s v="210204190001099455"/>
    <s v="学费"/>
    <s v="POS直汇院校"/>
    <n v="3200"/>
    <s v="0.0"/>
    <s v="学费"/>
    <s v="0.0"/>
    <s v="已打款院校"/>
    <s v="2012-12-26"/>
  </r>
  <r>
    <s v="2012"/>
    <s v="12"/>
    <s v="23"/>
    <x v="5"/>
    <x v="8"/>
    <x v="1"/>
    <x v="1"/>
    <x v="1"/>
    <x v="13"/>
    <s v="学习中心"/>
    <s v="社招"/>
    <s v="未知"/>
    <s v="已复核"/>
    <s v="已录取"/>
    <s v="210204190001098284"/>
    <s v="学费"/>
    <s v="POS直汇院校"/>
    <n v="2400"/>
    <s v="0.0"/>
    <s v="学费"/>
    <s v="0.0"/>
    <s v="已打款院校"/>
    <s v="2012-12-26"/>
  </r>
  <r>
    <s v="2012"/>
    <s v="12"/>
    <s v="25"/>
    <x v="23"/>
    <x v="76"/>
    <x v="1"/>
    <x v="7"/>
    <x v="1"/>
    <x v="43"/>
    <s v="学习中心"/>
    <s v="渠道"/>
    <s v="渠道"/>
    <s v="已复核"/>
    <s v="已录取"/>
    <s v="210204190001090442"/>
    <s v="学费"/>
    <s v="POS直汇院校"/>
    <n v="3200"/>
    <s v="0.0"/>
    <s v="学费"/>
    <s v="0.0"/>
    <s v="已打款院校"/>
    <s v="2012-12-26"/>
  </r>
  <r>
    <s v="2012"/>
    <s v="12"/>
    <s v="23"/>
    <x v="5"/>
    <x v="8"/>
    <x v="1"/>
    <x v="1"/>
    <x v="1"/>
    <x v="211"/>
    <s v="学习中心"/>
    <s v="社招"/>
    <s v="未知"/>
    <s v="未复核"/>
    <s v="已录取"/>
    <s v="210204190001094529"/>
    <s v="学费"/>
    <s v="POS直汇院校"/>
    <n v="2400"/>
    <s v="0.0"/>
    <s v="学费"/>
    <s v="0.0"/>
    <s v="已打款院校"/>
    <s v="2012-12-26"/>
  </r>
  <r>
    <s v="2012"/>
    <s v="12"/>
    <s v="25"/>
    <x v="23"/>
    <x v="76"/>
    <x v="1"/>
    <x v="7"/>
    <x v="1"/>
    <x v="13"/>
    <s v="学习中心"/>
    <s v="大客户"/>
    <s v="大客户"/>
    <s v="已复核"/>
    <s v="已录取"/>
    <s v="210204190001097099"/>
    <s v="学费"/>
    <s v="POS直汇院校"/>
    <n v="3200"/>
    <s v="0.0"/>
    <s v="学费"/>
    <s v="0.0"/>
    <s v="已打款院校"/>
    <s v="2012-12-26"/>
  </r>
  <r>
    <s v="2012"/>
    <s v="12"/>
    <s v="23"/>
    <x v="5"/>
    <x v="8"/>
    <x v="1"/>
    <x v="1"/>
    <x v="1"/>
    <x v="233"/>
    <s v="学习中心"/>
    <s v="渠道"/>
    <s v="渠道"/>
    <s v="已复核"/>
    <s v="已录取"/>
    <s v="210204190001098649"/>
    <s v="学费"/>
    <s v="POS直汇院校"/>
    <n v="2400"/>
    <s v="0.0"/>
    <s v="学费"/>
    <s v="0.0"/>
    <s v="已打款院校"/>
    <s v="2012-12-26"/>
  </r>
  <r>
    <s v="2012"/>
    <s v="12"/>
    <s v="25"/>
    <x v="23"/>
    <x v="69"/>
    <x v="1"/>
    <x v="7"/>
    <x v="1"/>
    <x v="13"/>
    <s v="学习中心"/>
    <s v="大客户"/>
    <s v="大客户"/>
    <s v="已复核"/>
    <s v="已录取"/>
    <s v="210204190001095759"/>
    <s v="学费"/>
    <s v="POS直汇院校"/>
    <n v="2880"/>
    <s v="0.0"/>
    <s v="学费"/>
    <s v="0.0"/>
    <s v="已打款院校"/>
    <s v="2012-12-26"/>
  </r>
  <r>
    <s v="2012"/>
    <s v="12"/>
    <s v="25"/>
    <x v="23"/>
    <x v="76"/>
    <x v="1"/>
    <x v="7"/>
    <x v="1"/>
    <x v="43"/>
    <s v="学习中心"/>
    <s v="渠道"/>
    <s v="渠道"/>
    <s v="已复核"/>
    <s v="已录取"/>
    <s v="210204190001093647"/>
    <s v="学费"/>
    <s v="POS直汇院校"/>
    <n v="3200"/>
    <s v="0.0"/>
    <s v="学费"/>
    <s v="0.0"/>
    <s v="已打款院校"/>
    <s v="2012-12-26"/>
  </r>
  <r>
    <s v="2012"/>
    <s v="12"/>
    <s v="25"/>
    <x v="23"/>
    <x v="76"/>
    <x v="1"/>
    <x v="7"/>
    <x v="1"/>
    <x v="43"/>
    <s v="学习中心"/>
    <s v="渠道"/>
    <s v="渠道"/>
    <s v="已复核"/>
    <s v="已录取"/>
    <s v="210204190001098213"/>
    <s v="学费"/>
    <s v="POS直汇院校"/>
    <n v="3200"/>
    <s v="0.0"/>
    <s v="学费"/>
    <s v="0.0"/>
    <s v="已打款院校"/>
    <s v="2012-12-26"/>
  </r>
  <r>
    <s v="2012"/>
    <s v="12"/>
    <s v="25"/>
    <x v="23"/>
    <x v="76"/>
    <x v="1"/>
    <x v="7"/>
    <x v="1"/>
    <x v="13"/>
    <s v="学习中心"/>
    <s v="老带新"/>
    <s v="老带新"/>
    <s v="已复核"/>
    <s v="已录取"/>
    <s v="210204190001098762"/>
    <s v="学费"/>
    <s v="POS直汇院校"/>
    <n v="3200"/>
    <s v="0.0"/>
    <s v="学费"/>
    <s v="0.0"/>
    <s v="已打款院校"/>
    <s v="2012-12-26"/>
  </r>
  <r>
    <s v="2012"/>
    <s v="12"/>
    <s v="25"/>
    <x v="23"/>
    <x v="76"/>
    <x v="1"/>
    <x v="7"/>
    <x v="1"/>
    <x v="13"/>
    <s v="学习中心"/>
    <s v="老带新"/>
    <s v="老带新"/>
    <s v="已复核"/>
    <s v="已录取"/>
    <s v="210204190001097903"/>
    <s v="学费"/>
    <s v="POS直汇院校"/>
    <n v="3200"/>
    <s v="0.0"/>
    <s v="学费"/>
    <s v="0.0"/>
    <s v="已打款院校"/>
    <s v="2012-12-26"/>
  </r>
  <r>
    <s v="2012"/>
    <s v="12"/>
    <s v="25"/>
    <x v="23"/>
    <x v="76"/>
    <x v="1"/>
    <x v="7"/>
    <x v="1"/>
    <x v="26"/>
    <s v="学习中心"/>
    <s v="渠道"/>
    <s v="渠道"/>
    <s v="已复核"/>
    <s v="已录取"/>
    <s v="210204190001099843"/>
    <s v="学费"/>
    <s v="POS直汇院校"/>
    <n v="3200"/>
    <s v="0.0"/>
    <s v="学费"/>
    <s v="0.0"/>
    <s v="已打款院校"/>
    <s v="2012-12-26"/>
  </r>
  <r>
    <s v="2012"/>
    <s v="12"/>
    <s v="25"/>
    <x v="23"/>
    <x v="69"/>
    <x v="1"/>
    <x v="7"/>
    <x v="0"/>
    <x v="5"/>
    <s v="学习中心"/>
    <s v="大客户"/>
    <s v="大客户"/>
    <s v="已复核"/>
    <s v="已录取"/>
    <s v="210204190001098004"/>
    <s v="学费"/>
    <s v="POS直汇院校"/>
    <n v="3200"/>
    <s v="0.0"/>
    <s v="学费"/>
    <s v="0.0"/>
    <s v="已打款院校"/>
    <s v="2012-12-26"/>
  </r>
  <r>
    <s v="2012"/>
    <s v="12"/>
    <s v="25"/>
    <x v="23"/>
    <x v="69"/>
    <x v="1"/>
    <x v="7"/>
    <x v="0"/>
    <x v="16"/>
    <s v="学习中心"/>
    <s v="老带新"/>
    <s v="老带新"/>
    <s v="已复核"/>
    <s v="已录取"/>
    <s v="210204190001097664"/>
    <s v="学费"/>
    <s v="POS直汇院校"/>
    <n v="3200"/>
    <s v="0.0"/>
    <s v="学费"/>
    <s v="0.0"/>
    <s v="已打款院校"/>
    <s v="2012-12-26"/>
  </r>
  <r>
    <s v="2012"/>
    <s v="12"/>
    <s v="25"/>
    <x v="23"/>
    <x v="76"/>
    <x v="1"/>
    <x v="7"/>
    <x v="0"/>
    <x v="16"/>
    <s v="学习中心"/>
    <s v="老带新"/>
    <s v="老带新"/>
    <s v="已复核"/>
    <s v="已录取"/>
    <s v="210204190001090865"/>
    <s v="学费"/>
    <s v="POS直汇院校"/>
    <n v="3200"/>
    <s v="0.0"/>
    <s v="学费"/>
    <s v="0.0"/>
    <s v="已打款院校"/>
    <s v="2012-12-26"/>
  </r>
  <r>
    <s v="2012"/>
    <s v="12"/>
    <s v="25"/>
    <x v="23"/>
    <x v="76"/>
    <x v="1"/>
    <x v="7"/>
    <x v="1"/>
    <x v="13"/>
    <s v="学习中心"/>
    <s v="老带新"/>
    <s v="老带新"/>
    <s v="已复核"/>
    <s v="已录取"/>
    <s v="210204190001093071"/>
    <s v="学费"/>
    <s v="POS直汇院校"/>
    <n v="3200"/>
    <s v="0.0"/>
    <s v="学费"/>
    <s v="0.0"/>
    <s v="已打款院校"/>
    <s v="2012-12-26"/>
  </r>
  <r>
    <s v="2012"/>
    <s v="12"/>
    <s v="25"/>
    <x v="23"/>
    <x v="76"/>
    <x v="1"/>
    <x v="7"/>
    <x v="0"/>
    <x v="16"/>
    <s v="呼叫中心"/>
    <s v="社招"/>
    <s v="网站预报名"/>
    <s v="已复核"/>
    <s v="已录取"/>
    <s v="210204190001098431"/>
    <s v="学费"/>
    <s v="POS直汇院校"/>
    <n v="3200"/>
    <s v="0.0"/>
    <s v="学费"/>
    <s v="0.0"/>
    <s v="已打款院校"/>
    <s v="2012-12-26"/>
  </r>
  <r>
    <s v="2012"/>
    <s v="12"/>
    <s v="25"/>
    <x v="23"/>
    <x v="76"/>
    <x v="1"/>
    <x v="7"/>
    <x v="1"/>
    <x v="26"/>
    <s v="学习中心"/>
    <s v="渠道"/>
    <s v="渠道"/>
    <s v="已复核"/>
    <s v="已录取"/>
    <s v="210204190001097428"/>
    <s v="学费"/>
    <s v="POS直汇院校"/>
    <n v="3200"/>
    <s v="0.0"/>
    <s v="学费"/>
    <s v="0.0"/>
    <s v="已打款院校"/>
    <s v="2012-12-26"/>
  </r>
  <r>
    <s v="2012"/>
    <s v="12"/>
    <s v="25"/>
    <x v="23"/>
    <x v="69"/>
    <x v="1"/>
    <x v="7"/>
    <x v="0"/>
    <x v="5"/>
    <s v="学习中心"/>
    <s v="大客户"/>
    <s v="大客户"/>
    <s v="已复核"/>
    <s v="已录取"/>
    <s v="210204190001091201"/>
    <s v="学费"/>
    <s v="POS直汇院校"/>
    <n v="3200"/>
    <s v="0.0"/>
    <s v="学费"/>
    <s v="0.0"/>
    <s v="已打款院校"/>
    <s v="2013-01-10"/>
  </r>
  <r>
    <s v="2012"/>
    <s v="12"/>
    <s v="25"/>
    <x v="23"/>
    <x v="69"/>
    <x v="1"/>
    <x v="7"/>
    <x v="1"/>
    <x v="13"/>
    <s v="学习中心"/>
    <s v="老带新"/>
    <s v="老带新"/>
    <s v="已复核"/>
    <s v="已录取"/>
    <s v="210204190001098843"/>
    <s v="学费"/>
    <s v="POS直汇院校"/>
    <n v="3200"/>
    <s v="0.0"/>
    <s v="学费"/>
    <s v="0.0"/>
    <s v="已打款院校"/>
    <s v="2012-12-26"/>
  </r>
  <r>
    <s v="2012"/>
    <s v="12"/>
    <s v="24"/>
    <x v="5"/>
    <x v="8"/>
    <x v="1"/>
    <x v="1"/>
    <x v="1"/>
    <x v="113"/>
    <s v="学习中心"/>
    <s v="渠道"/>
    <s v="渠道"/>
    <s v="已复核"/>
    <s v="已录取"/>
    <s v="210204190001095031"/>
    <s v="学费"/>
    <s v="POS直汇院校"/>
    <n v="2400"/>
    <s v="0.0"/>
    <s v="学费"/>
    <s v="0.0"/>
    <s v="已打款院校"/>
    <s v="2012-12-26"/>
  </r>
  <r>
    <s v="2012"/>
    <s v="12"/>
    <s v="24"/>
    <x v="27"/>
    <x v="97"/>
    <x v="1"/>
    <x v="5"/>
    <x v="1"/>
    <x v="3"/>
    <s v="学习中心"/>
    <s v="大客户"/>
    <s v="大客户"/>
    <s v="已复核"/>
    <s v="已录取"/>
    <s v="210204190001090561"/>
    <s v="学费"/>
    <s v="POS直汇总部"/>
    <n v="2560"/>
    <s v="0.0"/>
    <s v="学费"/>
    <s v="0.0"/>
    <s v="已打款院校"/>
    <s v="2012-12-26"/>
  </r>
  <r>
    <s v="2012"/>
    <s v="12"/>
    <s v="25"/>
    <x v="27"/>
    <x v="98"/>
    <x v="1"/>
    <x v="5"/>
    <x v="1"/>
    <x v="9"/>
    <s v="学习中心"/>
    <s v="大客户"/>
    <s v="大客户"/>
    <s v="已复核"/>
    <s v="已录取"/>
    <s v="210204190001099262"/>
    <s v="学费"/>
    <s v="POS直汇总部"/>
    <n v="2560"/>
    <s v="0.0"/>
    <s v="学费"/>
    <s v="0.0"/>
    <s v="已打款院校"/>
    <s v="2012-12-27"/>
  </r>
  <r>
    <s v="2012"/>
    <s v="12"/>
    <s v="25"/>
    <x v="27"/>
    <x v="98"/>
    <x v="1"/>
    <x v="5"/>
    <x v="1"/>
    <x v="9"/>
    <s v="学习中心"/>
    <s v="大客户"/>
    <s v="大客户"/>
    <s v="已复核"/>
    <s v="已录取"/>
    <s v="210204190001099214"/>
    <s v="学费"/>
    <s v="POS直汇总部"/>
    <n v="2560"/>
    <s v="0.0"/>
    <s v="学费"/>
    <s v="0.0"/>
    <s v="已打款院校"/>
    <s v="2012-12-27"/>
  </r>
  <r>
    <s v="2012"/>
    <s v="12"/>
    <s v="25"/>
    <x v="27"/>
    <x v="97"/>
    <x v="1"/>
    <x v="5"/>
    <x v="1"/>
    <x v="9"/>
    <s v="学习中心"/>
    <s v="渠道"/>
    <s v="渠道"/>
    <s v="已复核"/>
    <s v="已录取"/>
    <s v="210204190001094910"/>
    <s v="学费"/>
    <s v="POS直汇总部"/>
    <n v="3840"/>
    <s v="0.0"/>
    <s v="学费"/>
    <s v="0.0"/>
    <s v="已打款院校"/>
    <s v="2012-12-27"/>
  </r>
  <r>
    <s v="2012"/>
    <s v="12"/>
    <s v="24"/>
    <x v="15"/>
    <x v="113"/>
    <x v="1"/>
    <x v="10"/>
    <x v="1"/>
    <x v="85"/>
    <s v="学习中心"/>
    <s v="渠道"/>
    <s v="渠道"/>
    <s v="已复核"/>
    <s v="已录取"/>
    <s v="210204190001096834"/>
    <s v="学费"/>
    <s v="现金汇总部"/>
    <n v="2800"/>
    <s v="0.0"/>
    <s v="学费"/>
    <s v="0.0"/>
    <s v="已打款院校"/>
    <s v="2012-12-26"/>
  </r>
  <r>
    <s v="2012"/>
    <s v="12"/>
    <s v="25"/>
    <x v="23"/>
    <x v="69"/>
    <x v="1"/>
    <x v="7"/>
    <x v="1"/>
    <x v="13"/>
    <s v="学习中心"/>
    <s v="大客户"/>
    <s v="大客户"/>
    <s v="已复核"/>
    <s v="已录取"/>
    <s v="210204190001096647"/>
    <s v="学费"/>
    <s v="POS直汇院校"/>
    <n v="3200"/>
    <s v="0.0"/>
    <s v="学费"/>
    <s v="0.0"/>
    <s v="已打款院校"/>
    <s v="2012-12-27"/>
  </r>
  <r>
    <s v="2013"/>
    <s v="01"/>
    <s v="28"/>
    <x v="23"/>
    <x v="76"/>
    <x v="1"/>
    <x v="7"/>
    <x v="1"/>
    <x v="13"/>
    <s v="学习中心"/>
    <s v="老带新"/>
    <s v="老带新"/>
    <s v="已复核"/>
    <s v="已录取"/>
    <s v="210204190001092715"/>
    <s v="学费"/>
    <s v="POS直汇院校"/>
    <n v="3200"/>
    <s v="0.0"/>
    <s v="学费"/>
    <s v="0.0"/>
    <s v="已打款院校"/>
    <s v="2013-02-01"/>
  </r>
  <r>
    <s v="2012"/>
    <s v="12"/>
    <s v="25"/>
    <x v="23"/>
    <x v="76"/>
    <x v="1"/>
    <x v="7"/>
    <x v="1"/>
    <x v="13"/>
    <s v="学习中心"/>
    <s v="老带新"/>
    <s v="老带新"/>
    <s v="已复核"/>
    <s v="已录取"/>
    <s v="210204190001096908"/>
    <s v="学费"/>
    <s v="POS直汇院校"/>
    <n v="3200"/>
    <s v="0.0"/>
    <s v="学费"/>
    <s v="0.0"/>
    <s v="已打款院校"/>
    <s v="2012-12-31"/>
  </r>
  <r>
    <s v="2012"/>
    <s v="12"/>
    <s v="25"/>
    <x v="23"/>
    <x v="76"/>
    <x v="1"/>
    <x v="3"/>
    <x v="1"/>
    <x v="74"/>
    <s v="学习中心"/>
    <s v="渠道"/>
    <s v="渠道"/>
    <s v="已复核"/>
    <s v="已报名"/>
    <s v="210204190001098756"/>
    <s v="学费"/>
    <s v="POS直汇总部"/>
    <n v="2560"/>
    <s v="0.0"/>
    <s v="学费"/>
    <s v="0.0"/>
    <s v="已打款院校"/>
    <s v="2012-12-26"/>
  </r>
  <r>
    <s v="2012"/>
    <s v="12"/>
    <s v="25"/>
    <x v="23"/>
    <x v="76"/>
    <x v="1"/>
    <x v="3"/>
    <x v="0"/>
    <x v="117"/>
    <s v="学习中心"/>
    <s v="渠道"/>
    <s v="渠道"/>
    <s v="已复核"/>
    <s v="已报名"/>
    <s v="210204190001092318"/>
    <s v="学费"/>
    <s v="POS直汇总部"/>
    <n v="2880"/>
    <s v="0.0"/>
    <s v="学费"/>
    <s v="0.0"/>
    <s v="已打款院校"/>
    <s v="2012-12-26"/>
  </r>
  <r>
    <s v="2012"/>
    <s v="12"/>
    <s v="25"/>
    <x v="23"/>
    <x v="76"/>
    <x v="1"/>
    <x v="3"/>
    <x v="0"/>
    <x v="117"/>
    <s v="学习中心"/>
    <s v="渠道"/>
    <s v="渠道"/>
    <s v="已复核"/>
    <s v="已报名"/>
    <s v="210204190001092948"/>
    <s v="学费"/>
    <s v="POS直汇总部"/>
    <n v="2880"/>
    <s v="0.0"/>
    <s v="学费"/>
    <s v="0.0"/>
    <s v="已打款院校"/>
    <s v="2012-12-26"/>
  </r>
  <r>
    <s v="2012"/>
    <s v="12"/>
    <s v="25"/>
    <x v="23"/>
    <x v="76"/>
    <x v="1"/>
    <x v="3"/>
    <x v="0"/>
    <x v="61"/>
    <s v="学习中心"/>
    <s v="渠道"/>
    <s v="渠道"/>
    <s v="已复核"/>
    <s v="已报名"/>
    <s v="210204190001098183"/>
    <s v="学费"/>
    <s v="POS直汇总部"/>
    <n v="2880"/>
    <s v="0.0"/>
    <s v="学费"/>
    <s v="0.0"/>
    <s v="已打款院校"/>
    <s v="2012-12-26"/>
  </r>
  <r>
    <s v="2012"/>
    <s v="12"/>
    <s v="25"/>
    <x v="23"/>
    <x v="76"/>
    <x v="1"/>
    <x v="3"/>
    <x v="0"/>
    <x v="68"/>
    <s v="学习中心"/>
    <s v="渠道"/>
    <s v="渠道"/>
    <s v="已复核"/>
    <s v="已报名"/>
    <s v="210204190001095957"/>
    <s v="学费"/>
    <s v="POS直汇总部"/>
    <n v="2880"/>
    <s v="0.0"/>
    <s v="学费"/>
    <s v="0.0"/>
    <s v="已打款院校"/>
    <s v="2012-12-26"/>
  </r>
  <r>
    <s v="2012"/>
    <s v="12"/>
    <s v="25"/>
    <x v="23"/>
    <x v="76"/>
    <x v="1"/>
    <x v="3"/>
    <x v="0"/>
    <x v="68"/>
    <s v="学习中心"/>
    <s v="渠道"/>
    <s v="渠道"/>
    <s v="已复核"/>
    <s v="已报名"/>
    <s v="210204190001094019"/>
    <s v="学费"/>
    <s v="POS直汇总部"/>
    <n v="2880"/>
    <s v="0.0"/>
    <s v="学费"/>
    <s v="0.0"/>
    <s v="已打款院校"/>
    <s v="2012-12-26"/>
  </r>
  <r>
    <s v="2012"/>
    <s v="12"/>
    <s v="25"/>
    <x v="23"/>
    <x v="76"/>
    <x v="1"/>
    <x v="3"/>
    <x v="0"/>
    <x v="54"/>
    <s v="学习中心"/>
    <s v="渠道"/>
    <s v="渠道"/>
    <s v="已复核"/>
    <s v="已报名"/>
    <s v="210204190001092429"/>
    <s v="学费"/>
    <s v="POS直汇总部"/>
    <n v="2880"/>
    <s v="0.0"/>
    <s v="学费"/>
    <s v="0.0"/>
    <s v="已打款院校"/>
    <s v="2012-12-26"/>
  </r>
  <r>
    <s v="2012"/>
    <s v="12"/>
    <s v="25"/>
    <x v="23"/>
    <x v="76"/>
    <x v="1"/>
    <x v="3"/>
    <x v="0"/>
    <x v="75"/>
    <s v="学习中心"/>
    <s v="渠道"/>
    <s v="渠道"/>
    <s v="已复核"/>
    <s v="已报名"/>
    <s v="210204190001097587"/>
    <s v="学费"/>
    <s v="POS直汇总部"/>
    <n v="2880"/>
    <s v="0.0"/>
    <s v="学费"/>
    <s v="0.0"/>
    <s v="已打款院校"/>
    <s v="2012-12-26"/>
  </r>
  <r>
    <s v="2012"/>
    <s v="12"/>
    <s v="25"/>
    <x v="23"/>
    <x v="76"/>
    <x v="1"/>
    <x v="3"/>
    <x v="0"/>
    <x v="61"/>
    <s v="学习中心"/>
    <s v="渠道"/>
    <s v="渠道"/>
    <s v="已复核"/>
    <s v="已报名"/>
    <s v="210204190001098446"/>
    <s v="学费"/>
    <s v="POS直汇总部"/>
    <n v="2880"/>
    <s v="0.0"/>
    <s v="学费"/>
    <s v="0.0"/>
    <s v="已打款院校"/>
    <s v="2012-12-26"/>
  </r>
  <r>
    <s v="2012"/>
    <s v="12"/>
    <s v="25"/>
    <x v="23"/>
    <x v="76"/>
    <x v="1"/>
    <x v="3"/>
    <x v="0"/>
    <x v="61"/>
    <s v="学习中心"/>
    <s v="渠道"/>
    <s v="渠道"/>
    <s v="已复核"/>
    <s v="已报名"/>
    <s v="210204190001093223"/>
    <s v="学费"/>
    <s v="POS直汇总部"/>
    <n v="2880"/>
    <s v="0.0"/>
    <s v="学费"/>
    <s v="0.0"/>
    <s v="已打款院校"/>
    <s v="2012-12-26"/>
  </r>
  <r>
    <s v="2012"/>
    <s v="12"/>
    <s v="25"/>
    <x v="23"/>
    <x v="76"/>
    <x v="1"/>
    <x v="3"/>
    <x v="0"/>
    <x v="101"/>
    <s v="学习中心"/>
    <s v="渠道"/>
    <s v="渠道"/>
    <s v="已复核"/>
    <s v="已报名"/>
    <s v="210204190001099997"/>
    <s v="学费"/>
    <s v="POS直汇总部"/>
    <n v="2880"/>
    <s v="0.0"/>
    <s v="学费"/>
    <s v="0.0"/>
    <s v="已打款院校"/>
    <s v="2012-12-26"/>
  </r>
  <r>
    <s v="2012"/>
    <s v="12"/>
    <s v="25"/>
    <x v="23"/>
    <x v="76"/>
    <x v="1"/>
    <x v="3"/>
    <x v="0"/>
    <x v="101"/>
    <s v="学习中心"/>
    <s v="渠道"/>
    <s v="渠道"/>
    <s v="已复核"/>
    <s v="已报名"/>
    <s v="210204190001096906"/>
    <s v="学费"/>
    <s v="POS直汇总部"/>
    <n v="2880"/>
    <s v="0.0"/>
    <s v="学费"/>
    <s v="0.0"/>
    <s v="已打款院校"/>
    <s v="2012-12-26"/>
  </r>
  <r>
    <s v="2012"/>
    <s v="12"/>
    <s v="25"/>
    <x v="23"/>
    <x v="76"/>
    <x v="1"/>
    <x v="3"/>
    <x v="0"/>
    <x v="54"/>
    <s v="学习中心"/>
    <s v="渠道"/>
    <s v="渠道"/>
    <s v="已复核"/>
    <s v="已报名"/>
    <s v="210204190001097605"/>
    <s v="学费"/>
    <s v="POS直汇总部"/>
    <n v="2880"/>
    <s v="0.0"/>
    <s v="学费"/>
    <s v="0.0"/>
    <s v="已打款院校"/>
    <s v="2012-12-26"/>
  </r>
  <r>
    <s v="2012"/>
    <s v="12"/>
    <s v="25"/>
    <x v="23"/>
    <x v="76"/>
    <x v="1"/>
    <x v="3"/>
    <x v="1"/>
    <x v="21"/>
    <s v="学习中心"/>
    <s v="渠道"/>
    <s v="渠道"/>
    <s v="已复核"/>
    <s v="已报名"/>
    <s v="210204190001096508"/>
    <s v="学费"/>
    <s v="POS直汇总部"/>
    <n v="2560"/>
    <s v="0.0"/>
    <s v="学费"/>
    <s v="0.0"/>
    <s v="已打款院校"/>
    <s v="2012-12-26"/>
  </r>
  <r>
    <s v="2012"/>
    <s v="12"/>
    <s v="25"/>
    <x v="23"/>
    <x v="76"/>
    <x v="1"/>
    <x v="3"/>
    <x v="1"/>
    <x v="21"/>
    <s v="学习中心"/>
    <s v="渠道"/>
    <s v="渠道"/>
    <s v="已复核"/>
    <s v="已报名"/>
    <s v="210204190001094074"/>
    <s v="学费"/>
    <s v="POS直汇总部"/>
    <n v="2560"/>
    <s v="0.0"/>
    <s v="学费"/>
    <s v="0.0"/>
    <s v="已打款院校"/>
    <s v="2012-12-26"/>
  </r>
  <r>
    <s v="2012"/>
    <s v="12"/>
    <s v="25"/>
    <x v="23"/>
    <x v="76"/>
    <x v="1"/>
    <x v="3"/>
    <x v="1"/>
    <x v="49"/>
    <s v="学习中心"/>
    <s v="渠道"/>
    <s v="渠道"/>
    <s v="已复核"/>
    <s v="已报名"/>
    <s v="210204190001091506"/>
    <s v="学费"/>
    <s v="POS直汇总部"/>
    <n v="2560"/>
    <s v="0.0"/>
    <s v="学费"/>
    <s v="0.0"/>
    <s v="已打款院校"/>
    <s v="2012-12-26"/>
  </r>
  <r>
    <s v="2012"/>
    <s v="12"/>
    <s v="25"/>
    <x v="23"/>
    <x v="76"/>
    <x v="1"/>
    <x v="3"/>
    <x v="1"/>
    <x v="79"/>
    <s v="学习中心"/>
    <s v="渠道"/>
    <s v="渠道"/>
    <s v="已复核"/>
    <s v="已报名"/>
    <s v="210204190001091627"/>
    <s v="学费"/>
    <s v="POS直汇总部"/>
    <n v="2560"/>
    <s v="0.0"/>
    <s v="学费"/>
    <s v="0.0"/>
    <s v="已打款院校"/>
    <s v="2012-12-26"/>
  </r>
  <r>
    <s v="2012"/>
    <s v="12"/>
    <s v="25"/>
    <x v="23"/>
    <x v="76"/>
    <x v="1"/>
    <x v="3"/>
    <x v="1"/>
    <x v="74"/>
    <s v="学习中心"/>
    <s v="渠道"/>
    <s v="渠道"/>
    <s v="已复核"/>
    <s v="已报名"/>
    <s v="210204190001098461"/>
    <s v="学费"/>
    <s v="POS直汇总部"/>
    <n v="2560"/>
    <s v="0.0"/>
    <s v="学费"/>
    <s v="0.0"/>
    <s v="已打款院校"/>
    <s v="2012-12-26"/>
  </r>
  <r>
    <s v="2012"/>
    <s v="12"/>
    <s v="25"/>
    <x v="23"/>
    <x v="75"/>
    <x v="1"/>
    <x v="5"/>
    <x v="1"/>
    <x v="9"/>
    <s v="学习中心"/>
    <s v="渠道"/>
    <s v="渠道"/>
    <s v="已复核"/>
    <s v="已录取"/>
    <s v="210204190001097959"/>
    <s v="学费"/>
    <s v="POS直汇总部"/>
    <n v="3840"/>
    <s v="0.0"/>
    <s v="学费"/>
    <s v="0.0"/>
    <s v="已打款院校"/>
    <s v="2012-12-26"/>
  </r>
  <r>
    <s v="2012"/>
    <s v="12"/>
    <s v="25"/>
    <x v="23"/>
    <x v="75"/>
    <x v="1"/>
    <x v="5"/>
    <x v="1"/>
    <x v="9"/>
    <s v="学习中心"/>
    <s v="渠道"/>
    <s v="渠道"/>
    <s v="已复核"/>
    <s v="已录取"/>
    <s v="210204190001091421"/>
    <s v="学费"/>
    <s v="POS直汇总部"/>
    <n v="3840"/>
    <s v="0.0"/>
    <s v="学费"/>
    <s v="0.0"/>
    <s v="已打款院校"/>
    <s v="2012-12-26"/>
  </r>
  <r>
    <s v="2012"/>
    <s v="12"/>
    <s v="25"/>
    <x v="23"/>
    <x v="75"/>
    <x v="1"/>
    <x v="5"/>
    <x v="1"/>
    <x v="3"/>
    <s v="学习中心"/>
    <s v="渠道"/>
    <s v="渠道"/>
    <s v="已复核"/>
    <s v="已录取"/>
    <s v="210204190001099357"/>
    <s v="学费"/>
    <s v="POS直汇总部"/>
    <n v="3840"/>
    <s v="0.0"/>
    <s v="学费"/>
    <s v="0.0"/>
    <s v="已打款院校"/>
    <s v="2012-12-26"/>
  </r>
  <r>
    <s v="2012"/>
    <s v="12"/>
    <s v="25"/>
    <x v="23"/>
    <x v="75"/>
    <x v="1"/>
    <x v="5"/>
    <x v="0"/>
    <x v="16"/>
    <s v="学习中心"/>
    <s v="渠道"/>
    <s v="渠道"/>
    <s v="已复核"/>
    <s v="已录取"/>
    <s v="210204190001094125"/>
    <s v="学费"/>
    <s v="POS直汇总部"/>
    <n v="3840"/>
    <s v="0.0"/>
    <s v="学费"/>
    <s v="0.0"/>
    <s v="已打款院校"/>
    <s v="2012-12-26"/>
  </r>
  <r>
    <s v="2012"/>
    <s v="12"/>
    <s v="25"/>
    <x v="23"/>
    <x v="76"/>
    <x v="1"/>
    <x v="5"/>
    <x v="0"/>
    <x v="16"/>
    <s v="学习中心"/>
    <s v="渠道"/>
    <s v="渠道"/>
    <s v="已复核"/>
    <s v="已录取"/>
    <s v="210204190001091155"/>
    <s v="学费"/>
    <s v="POS直汇总部"/>
    <n v="3840"/>
    <s v="0.0"/>
    <s v="学费"/>
    <s v="0.0"/>
    <s v="已打款院校"/>
    <s v="2012-12-26"/>
  </r>
  <r>
    <s v="2012"/>
    <s v="12"/>
    <s v="25"/>
    <x v="23"/>
    <x v="76"/>
    <x v="1"/>
    <x v="5"/>
    <x v="0"/>
    <x v="16"/>
    <s v="学习中心"/>
    <s v="渠道"/>
    <s v="渠道"/>
    <s v="已复核"/>
    <s v="已录取"/>
    <s v="210204190001096512"/>
    <s v="学费"/>
    <s v="POS直汇总部"/>
    <n v="3840"/>
    <s v="0.0"/>
    <s v="学费"/>
    <s v="0.0"/>
    <s v="已打款院校"/>
    <s v="2012-12-26"/>
  </r>
  <r>
    <s v="2012"/>
    <s v="12"/>
    <s v="25"/>
    <x v="23"/>
    <x v="75"/>
    <x v="1"/>
    <x v="5"/>
    <x v="0"/>
    <x v="16"/>
    <s v="学习中心"/>
    <s v="渠道"/>
    <s v="渠道"/>
    <s v="已复核"/>
    <s v="已录取"/>
    <s v="210204190001090306"/>
    <s v="学费"/>
    <s v="POS直汇总部"/>
    <n v="3840"/>
    <s v="0.0"/>
    <s v="学费"/>
    <s v="0.0"/>
    <s v="已打款院校"/>
    <s v="2012-12-26"/>
  </r>
  <r>
    <s v="2012"/>
    <s v="12"/>
    <s v="25"/>
    <x v="23"/>
    <x v="69"/>
    <x v="1"/>
    <x v="5"/>
    <x v="0"/>
    <x v="16"/>
    <s v="学习中心"/>
    <s v="渠道"/>
    <s v="渠道"/>
    <s v="已复核"/>
    <s v="已录取"/>
    <s v="210204190001099238"/>
    <s v="学费"/>
    <s v="POS直汇总部"/>
    <n v="3840"/>
    <s v="0.0"/>
    <s v="学费"/>
    <s v="0.0"/>
    <s v="已打款院校"/>
    <s v="2012-12-26"/>
  </r>
  <r>
    <s v="2012"/>
    <s v="12"/>
    <s v="22"/>
    <x v="23"/>
    <x v="76"/>
    <x v="1"/>
    <x v="3"/>
    <x v="1"/>
    <x v="21"/>
    <s v="学习中心"/>
    <s v="渠道"/>
    <s v="渠道"/>
    <s v="已复核"/>
    <s v="已报名"/>
    <s v="210204190001097819"/>
    <s v="学费"/>
    <s v="POS直汇总部"/>
    <n v="2560"/>
    <s v="0.0"/>
    <s v="学费"/>
    <s v="0.0"/>
    <s v="已打款院校"/>
    <s v="2012-12-26"/>
  </r>
  <r>
    <s v="2012"/>
    <s v="12"/>
    <s v="25"/>
    <x v="23"/>
    <x v="69"/>
    <x v="1"/>
    <x v="5"/>
    <x v="0"/>
    <x v="16"/>
    <s v="学习中心"/>
    <s v="渠道"/>
    <s v="渠道"/>
    <s v="已复核"/>
    <s v="已录取"/>
    <s v="210204190001090738"/>
    <s v="学费"/>
    <s v="POS直汇总部"/>
    <n v="3840"/>
    <s v="0.0"/>
    <s v="学费"/>
    <s v="0.0"/>
    <s v="已打款院校"/>
    <s v="2012-12-26"/>
  </r>
  <r>
    <s v="2012"/>
    <s v="12"/>
    <s v="25"/>
    <x v="23"/>
    <x v="75"/>
    <x v="1"/>
    <x v="5"/>
    <x v="0"/>
    <x v="16"/>
    <s v="学习中心"/>
    <s v="渠道"/>
    <s v="渠道"/>
    <s v="已复核"/>
    <s v="已录取"/>
    <s v="210204190001090409"/>
    <s v="学费"/>
    <s v="POS直汇总部"/>
    <n v="3840"/>
    <s v="0.0"/>
    <s v="学费"/>
    <s v="0.0"/>
    <s v="已打款院校"/>
    <s v="2012-12-26"/>
  </r>
  <r>
    <s v="2012"/>
    <s v="12"/>
    <s v="25"/>
    <x v="23"/>
    <x v="69"/>
    <x v="1"/>
    <x v="5"/>
    <x v="0"/>
    <x v="16"/>
    <s v="学习中心"/>
    <s v="渠道"/>
    <s v="渠道"/>
    <s v="已复核"/>
    <s v="已录取"/>
    <s v="210204190001098743"/>
    <s v="学费"/>
    <s v="POS直汇总部"/>
    <n v="3840"/>
    <s v="0.0"/>
    <s v="学费"/>
    <s v="0.0"/>
    <s v="已打款院校"/>
    <s v="2012-12-26"/>
  </r>
  <r>
    <s v="2012"/>
    <s v="12"/>
    <s v="25"/>
    <x v="23"/>
    <x v="75"/>
    <x v="1"/>
    <x v="5"/>
    <x v="0"/>
    <x v="16"/>
    <s v="学习中心"/>
    <s v="渠道"/>
    <s v="渠道"/>
    <s v="已复核"/>
    <s v="已录取"/>
    <s v="210204190001090294"/>
    <s v="学费"/>
    <s v="POS直汇总部"/>
    <n v="3840"/>
    <s v="0.0"/>
    <s v="学费"/>
    <s v="0.0"/>
    <s v="已打款院校"/>
    <s v="2012-12-26"/>
  </r>
  <r>
    <s v="2012"/>
    <s v="12"/>
    <s v="25"/>
    <x v="23"/>
    <x v="76"/>
    <x v="1"/>
    <x v="5"/>
    <x v="1"/>
    <x v="9"/>
    <s v="学习中心"/>
    <s v="渠道"/>
    <s v="渠道"/>
    <s v="已复核"/>
    <s v="已录取"/>
    <s v="210204190001090640"/>
    <s v="学费"/>
    <s v="POS直汇总部"/>
    <n v="3840"/>
    <s v="0.0"/>
    <s v="学费"/>
    <s v="0.0"/>
    <s v="已打款院校"/>
    <s v="2012-12-26"/>
  </r>
  <r>
    <s v="2012"/>
    <s v="12"/>
    <s v="25"/>
    <x v="23"/>
    <x v="76"/>
    <x v="1"/>
    <x v="5"/>
    <x v="1"/>
    <x v="9"/>
    <s v="学习中心"/>
    <s v="渠道"/>
    <s v="渠道"/>
    <s v="已复核"/>
    <s v="已录取"/>
    <s v="210204190001090056"/>
    <s v="学费"/>
    <s v="POS直汇总部"/>
    <n v="3840"/>
    <s v="0.0"/>
    <s v="学费"/>
    <s v="0.0"/>
    <s v="已打款院校"/>
    <s v="2012-12-26"/>
  </r>
  <r>
    <s v="2012"/>
    <s v="12"/>
    <s v="25"/>
    <x v="23"/>
    <x v="76"/>
    <x v="1"/>
    <x v="5"/>
    <x v="1"/>
    <x v="3"/>
    <s v="学习中心"/>
    <s v="渠道"/>
    <s v="渠道"/>
    <s v="已复核"/>
    <s v="已录取"/>
    <s v="210204190001092870"/>
    <s v="学费"/>
    <s v="POS直汇总部"/>
    <n v="3840"/>
    <s v="0.0"/>
    <s v="学费"/>
    <s v="0.0"/>
    <s v="已打款院校"/>
    <s v="2012-12-26"/>
  </r>
  <r>
    <s v="2012"/>
    <s v="12"/>
    <s v="25"/>
    <x v="23"/>
    <x v="76"/>
    <x v="1"/>
    <x v="5"/>
    <x v="0"/>
    <x v="5"/>
    <s v="学习中心"/>
    <s v="渠道"/>
    <s v="渠道"/>
    <s v="已复核"/>
    <s v="已录取"/>
    <s v="210204190001095557"/>
    <s v="学费"/>
    <s v="POS直汇总部"/>
    <n v="3840"/>
    <s v="0.0"/>
    <s v="学费"/>
    <s v="0.0"/>
    <s v="已打款院校"/>
    <s v="2012-12-26"/>
  </r>
  <r>
    <s v="2012"/>
    <s v="12"/>
    <s v="25"/>
    <x v="23"/>
    <x v="76"/>
    <x v="1"/>
    <x v="5"/>
    <x v="0"/>
    <x v="16"/>
    <s v="学习中心"/>
    <s v="渠道"/>
    <s v="渠道"/>
    <s v="已复核"/>
    <s v="已录取"/>
    <s v="210204190001090965"/>
    <s v="学费"/>
    <s v="POS直汇总部"/>
    <n v="3840"/>
    <s v="0.0"/>
    <s v="学费"/>
    <s v="0.0"/>
    <s v="已打款院校"/>
    <s v="2012-12-26"/>
  </r>
  <r>
    <s v="2012"/>
    <s v="12"/>
    <s v="25"/>
    <x v="23"/>
    <x v="76"/>
    <x v="1"/>
    <x v="5"/>
    <x v="1"/>
    <x v="9"/>
    <s v="学习中心"/>
    <s v="渠道"/>
    <s v="渠道"/>
    <s v="已复核"/>
    <s v="已录取"/>
    <s v="210204190001097698"/>
    <s v="学费"/>
    <s v="POS直汇总部"/>
    <n v="3840"/>
    <s v="0.0"/>
    <s v="学费"/>
    <s v="0.0"/>
    <s v="已打款院校"/>
    <s v="2012-12-26"/>
  </r>
  <r>
    <s v="2012"/>
    <s v="12"/>
    <s v="25"/>
    <x v="23"/>
    <x v="69"/>
    <x v="1"/>
    <x v="5"/>
    <x v="1"/>
    <x v="9"/>
    <s v="学习中心"/>
    <s v="渠道"/>
    <s v="渠道"/>
    <s v="已复核"/>
    <s v="已录取"/>
    <s v="210204190001098850"/>
    <s v="学费"/>
    <s v="POS直汇总部"/>
    <n v="3840"/>
    <s v="0.0"/>
    <s v="学费"/>
    <s v="0.0"/>
    <s v="已打款院校"/>
    <s v="2012-12-26"/>
  </r>
  <r>
    <s v="2012"/>
    <s v="12"/>
    <s v="25"/>
    <x v="23"/>
    <x v="76"/>
    <x v="1"/>
    <x v="5"/>
    <x v="1"/>
    <x v="9"/>
    <s v="学习中心"/>
    <s v="渠道"/>
    <s v="渠道"/>
    <s v="已复核"/>
    <s v="已录取"/>
    <s v="210204190001097807"/>
    <s v="学费"/>
    <s v="POS直汇总部"/>
    <n v="3840"/>
    <s v="0.0"/>
    <s v="学费"/>
    <s v="0.0"/>
    <s v="已打款院校"/>
    <s v="2012-12-26"/>
  </r>
  <r>
    <s v="2012"/>
    <s v="12"/>
    <s v="25"/>
    <x v="23"/>
    <x v="76"/>
    <x v="1"/>
    <x v="5"/>
    <x v="1"/>
    <x v="9"/>
    <s v="学习中心"/>
    <s v="渠道"/>
    <s v="渠道"/>
    <s v="已复核"/>
    <s v="已录取"/>
    <s v="210204190001094804"/>
    <s v="学费"/>
    <s v="POS直汇总部"/>
    <n v="3840"/>
    <s v="0.0"/>
    <s v="学费"/>
    <s v="0.0"/>
    <s v="已打款院校"/>
    <s v="2012-12-26"/>
  </r>
  <r>
    <s v="2012"/>
    <s v="12"/>
    <s v="25"/>
    <x v="23"/>
    <x v="76"/>
    <x v="1"/>
    <x v="5"/>
    <x v="1"/>
    <x v="9"/>
    <s v="学习中心"/>
    <s v="渠道"/>
    <s v="渠道"/>
    <s v="已复核"/>
    <s v="已录取"/>
    <s v="210204190001095830"/>
    <s v="学费"/>
    <s v="POS直汇总部"/>
    <n v="3840"/>
    <s v="0.0"/>
    <s v="学费"/>
    <s v="0.0"/>
    <s v="已打款院校"/>
    <s v="2012-12-26"/>
  </r>
  <r>
    <s v="2012"/>
    <s v="12"/>
    <s v="25"/>
    <x v="23"/>
    <x v="76"/>
    <x v="1"/>
    <x v="5"/>
    <x v="0"/>
    <x v="16"/>
    <s v="学习中心"/>
    <s v="渠道"/>
    <s v="渠道"/>
    <s v="已复核"/>
    <s v="已录取"/>
    <s v="210204190001091721"/>
    <s v="学费"/>
    <s v="POS直汇总部"/>
    <n v="3840"/>
    <s v="0.0"/>
    <s v="学费"/>
    <s v="0.0"/>
    <s v="已打款院校"/>
    <s v="2012-12-26"/>
  </r>
  <r>
    <s v="2012"/>
    <s v="12"/>
    <s v="25"/>
    <x v="23"/>
    <x v="76"/>
    <x v="1"/>
    <x v="5"/>
    <x v="1"/>
    <x v="9"/>
    <s v="学习中心"/>
    <s v="渠道"/>
    <s v="渠道"/>
    <s v="已复核"/>
    <s v="已录取"/>
    <s v="210204190001090847"/>
    <s v="学费"/>
    <s v="POS直汇总部"/>
    <n v="3840"/>
    <s v="0.0"/>
    <s v="学费"/>
    <s v="0.0"/>
    <s v="已打款院校"/>
    <s v="2012-12-26"/>
  </r>
  <r>
    <s v="2012"/>
    <s v="12"/>
    <s v="25"/>
    <x v="23"/>
    <x v="76"/>
    <x v="1"/>
    <x v="5"/>
    <x v="1"/>
    <x v="9"/>
    <s v="学习中心"/>
    <s v="渠道"/>
    <s v="渠道"/>
    <s v="已复核"/>
    <s v="已录取"/>
    <s v="210204190001095884"/>
    <s v="学费"/>
    <s v="POS直汇总部"/>
    <n v="3840"/>
    <s v="0.0"/>
    <s v="学费"/>
    <s v="0.0"/>
    <s v="已打款院校"/>
    <s v="2012-12-26"/>
  </r>
  <r>
    <s v="2012"/>
    <s v="12"/>
    <s v="25"/>
    <x v="23"/>
    <x v="76"/>
    <x v="1"/>
    <x v="5"/>
    <x v="1"/>
    <x v="9"/>
    <s v="学习中心"/>
    <s v="渠道"/>
    <s v="渠道"/>
    <s v="已复核"/>
    <s v="已录取"/>
    <s v="210204190001092832"/>
    <s v="学费"/>
    <s v="POS直汇总部"/>
    <n v="3840"/>
    <s v="0.0"/>
    <s v="学费"/>
    <s v="0.0"/>
    <s v="已打款院校"/>
    <s v="2012-12-26"/>
  </r>
  <r>
    <s v="2012"/>
    <s v="12"/>
    <s v="25"/>
    <x v="23"/>
    <x v="76"/>
    <x v="1"/>
    <x v="5"/>
    <x v="0"/>
    <x v="5"/>
    <s v="学习中心"/>
    <s v="渠道"/>
    <s v="渠道"/>
    <s v="已复核"/>
    <s v="已录取"/>
    <s v="210204190001090273"/>
    <s v="学费"/>
    <s v="POS直汇总部"/>
    <n v="3840"/>
    <s v="0.0"/>
    <s v="学费"/>
    <s v="0.0"/>
    <s v="已打款院校"/>
    <s v="2012-12-26"/>
  </r>
  <r>
    <s v="2012"/>
    <s v="12"/>
    <s v="25"/>
    <x v="23"/>
    <x v="76"/>
    <x v="1"/>
    <x v="5"/>
    <x v="0"/>
    <x v="16"/>
    <s v="学习中心"/>
    <s v="渠道"/>
    <s v="渠道"/>
    <s v="已复核"/>
    <s v="已录取"/>
    <s v="210204190001098892"/>
    <s v="学费"/>
    <s v="POS直汇总部"/>
    <n v="3840"/>
    <s v="0.0"/>
    <s v="学费"/>
    <s v="0.0"/>
    <s v="已打款院校"/>
    <s v="2012-12-26"/>
  </r>
  <r>
    <s v="2012"/>
    <s v="12"/>
    <s v="25"/>
    <x v="23"/>
    <x v="76"/>
    <x v="1"/>
    <x v="5"/>
    <x v="1"/>
    <x v="9"/>
    <s v="学习中心"/>
    <s v="渠道"/>
    <s v="渠道"/>
    <s v="已复核"/>
    <s v="已录取"/>
    <s v="210204190001090042"/>
    <s v="学费"/>
    <s v="POS直汇总部"/>
    <n v="3840"/>
    <s v="0.0"/>
    <s v="学费"/>
    <s v="0.0"/>
    <s v="已打款院校"/>
    <s v="2012-12-26"/>
  </r>
  <r>
    <s v="2012"/>
    <s v="12"/>
    <s v="25"/>
    <x v="23"/>
    <x v="76"/>
    <x v="1"/>
    <x v="5"/>
    <x v="1"/>
    <x v="9"/>
    <s v="学习中心"/>
    <s v="渠道"/>
    <s v="渠道"/>
    <s v="已复核"/>
    <s v="已录取"/>
    <s v="210204190001096453"/>
    <s v="学费"/>
    <s v="POS直汇总部"/>
    <n v="3840"/>
    <s v="0.0"/>
    <s v="学费"/>
    <s v="0.0"/>
    <s v="已打款院校"/>
    <s v="2012-12-26"/>
  </r>
  <r>
    <s v="2012"/>
    <s v="12"/>
    <s v="25"/>
    <x v="23"/>
    <x v="76"/>
    <x v="1"/>
    <x v="5"/>
    <x v="1"/>
    <x v="9"/>
    <s v="学习中心"/>
    <s v="渠道"/>
    <s v="渠道"/>
    <s v="已复核"/>
    <s v="已录取"/>
    <s v="210204190001097430"/>
    <s v="学费"/>
    <s v="POS直汇总部"/>
    <n v="3840"/>
    <s v="0.0"/>
    <s v="学费"/>
    <s v="0.0"/>
    <s v="已打款院校"/>
    <s v="2012-12-26"/>
  </r>
  <r>
    <s v="2012"/>
    <s v="12"/>
    <s v="25"/>
    <x v="23"/>
    <x v="76"/>
    <x v="1"/>
    <x v="5"/>
    <x v="1"/>
    <x v="3"/>
    <s v="学习中心"/>
    <s v="渠道"/>
    <s v="渠道"/>
    <s v="已复核"/>
    <s v="已录取"/>
    <s v="210204190001095568"/>
    <s v="学费"/>
    <s v="POS直汇总部"/>
    <n v="3840"/>
    <s v="0.0"/>
    <s v="学费"/>
    <s v="0.0"/>
    <s v="已打款院校"/>
    <s v="2012-12-26"/>
  </r>
  <r>
    <s v="2012"/>
    <s v="12"/>
    <s v="25"/>
    <x v="23"/>
    <x v="75"/>
    <x v="1"/>
    <x v="5"/>
    <x v="0"/>
    <x v="16"/>
    <s v="学习中心"/>
    <s v="渠道"/>
    <s v="渠道"/>
    <s v="已复核"/>
    <s v="已录取"/>
    <s v="210204190001094841"/>
    <s v="学费"/>
    <s v="POS直汇总部"/>
    <n v="3840"/>
    <s v="0.0"/>
    <s v="学费"/>
    <s v="0.0"/>
    <s v="已打款院校"/>
    <s v="2012-12-26"/>
  </r>
  <r>
    <s v="2012"/>
    <s v="12"/>
    <s v="25"/>
    <x v="23"/>
    <x v="69"/>
    <x v="1"/>
    <x v="5"/>
    <x v="0"/>
    <x v="18"/>
    <s v="学习中心"/>
    <s v="渠道"/>
    <s v="渠道"/>
    <s v="已复核"/>
    <s v="已录取"/>
    <s v="210204190001097325"/>
    <s v="学费"/>
    <s v="POS直汇总部"/>
    <n v="3840"/>
    <s v="0.0"/>
    <s v="学费"/>
    <s v="0.0"/>
    <s v="已打款院校"/>
    <s v="2012-12-26"/>
  </r>
  <r>
    <s v="2012"/>
    <s v="12"/>
    <s v="25"/>
    <x v="23"/>
    <x v="76"/>
    <x v="1"/>
    <x v="5"/>
    <x v="0"/>
    <x v="18"/>
    <s v="学习中心"/>
    <s v="渠道"/>
    <s v="渠道"/>
    <s v="已复核"/>
    <s v="已录取"/>
    <s v="210204190001098580"/>
    <s v="学费"/>
    <s v="POS直汇总部"/>
    <n v="3840"/>
    <s v="0.0"/>
    <s v="学费"/>
    <s v="0.0"/>
    <s v="已打款院校"/>
    <s v="2012-12-26"/>
  </r>
  <r>
    <s v="2012"/>
    <s v="12"/>
    <s v="25"/>
    <x v="23"/>
    <x v="76"/>
    <x v="1"/>
    <x v="5"/>
    <x v="1"/>
    <x v="9"/>
    <s v="学习中心"/>
    <s v="渠道"/>
    <s v="渠道"/>
    <s v="已复核"/>
    <s v="已录取"/>
    <s v="210204190001098189"/>
    <s v="学费"/>
    <s v="POS直汇总部"/>
    <n v="3840"/>
    <s v="0.0"/>
    <s v="学费"/>
    <s v="0.0"/>
    <s v="已打款院校"/>
    <s v="2012-12-26"/>
  </r>
  <r>
    <s v="2012"/>
    <s v="12"/>
    <s v="25"/>
    <x v="23"/>
    <x v="76"/>
    <x v="1"/>
    <x v="5"/>
    <x v="1"/>
    <x v="9"/>
    <s v="学习中心"/>
    <s v="渠道"/>
    <s v="渠道"/>
    <s v="已复核"/>
    <s v="已录取"/>
    <s v="210204190001091513"/>
    <s v="学费"/>
    <s v="POS直汇总部"/>
    <n v="3840"/>
    <s v="0.0"/>
    <s v="学费"/>
    <s v="0.0"/>
    <s v="已打款院校"/>
    <s v="2012-12-26"/>
  </r>
  <r>
    <s v="2012"/>
    <s v="12"/>
    <s v="25"/>
    <x v="23"/>
    <x v="76"/>
    <x v="1"/>
    <x v="5"/>
    <x v="1"/>
    <x v="9"/>
    <s v="学习中心"/>
    <s v="渠道"/>
    <s v="渠道"/>
    <s v="已复核"/>
    <s v="已录取"/>
    <s v="210204190001098490"/>
    <s v="学费"/>
    <s v="POS直汇总部"/>
    <n v="3840"/>
    <s v="0.0"/>
    <s v="学费"/>
    <s v="0.0"/>
    <s v="已打款院校"/>
    <s v="2012-12-26"/>
  </r>
  <r>
    <s v="2012"/>
    <s v="12"/>
    <s v="25"/>
    <x v="23"/>
    <x v="76"/>
    <x v="1"/>
    <x v="5"/>
    <x v="0"/>
    <x v="16"/>
    <s v="学习中心"/>
    <s v="渠道"/>
    <s v="渠道"/>
    <s v="已复核"/>
    <s v="已退学"/>
    <s v="210204190001091369"/>
    <s v="学费"/>
    <s v="POS直汇总部"/>
    <n v="3840"/>
    <s v="0.0"/>
    <s v="学费"/>
    <s v="0.0"/>
    <s v="已打款院校"/>
    <s v="2012-12-26"/>
  </r>
  <r>
    <s v="2012"/>
    <s v="12"/>
    <s v="25"/>
    <x v="23"/>
    <x v="76"/>
    <x v="1"/>
    <x v="5"/>
    <x v="1"/>
    <x v="9"/>
    <s v="学习中心"/>
    <s v="渠道"/>
    <s v="渠道"/>
    <s v="已复核"/>
    <s v="已录取"/>
    <s v="210204190001095089"/>
    <s v="学费"/>
    <s v="POS直汇总部"/>
    <n v="3840"/>
    <s v="0.0"/>
    <s v="学费"/>
    <s v="0.0"/>
    <s v="已打款院校"/>
    <s v="2012-12-26"/>
  </r>
  <r>
    <s v="2012"/>
    <s v="12"/>
    <s v="25"/>
    <x v="23"/>
    <x v="76"/>
    <x v="1"/>
    <x v="5"/>
    <x v="1"/>
    <x v="9"/>
    <s v="学习中心"/>
    <s v="渠道"/>
    <s v="渠道"/>
    <s v="已复核"/>
    <s v="已录取"/>
    <s v="210204190001090152"/>
    <s v="学费"/>
    <s v="POS直汇总部"/>
    <n v="3840"/>
    <s v="0.0"/>
    <s v="学费"/>
    <s v="0.0"/>
    <s v="已打款院校"/>
    <s v="2012-12-26"/>
  </r>
  <r>
    <s v="2012"/>
    <s v="12"/>
    <s v="25"/>
    <x v="23"/>
    <x v="76"/>
    <x v="1"/>
    <x v="5"/>
    <x v="1"/>
    <x v="9"/>
    <s v="学习中心"/>
    <s v="渠道"/>
    <s v="渠道"/>
    <s v="已复核"/>
    <s v="已录取"/>
    <s v="210204190001091931"/>
    <s v="学费"/>
    <s v="POS直汇总部"/>
    <n v="3840"/>
    <s v="0.0"/>
    <s v="学费"/>
    <s v="0.0"/>
    <s v="已打款院校"/>
    <s v="2012-12-26"/>
  </r>
  <r>
    <s v="2012"/>
    <s v="12"/>
    <s v="25"/>
    <x v="27"/>
    <x v="97"/>
    <x v="1"/>
    <x v="5"/>
    <x v="0"/>
    <x v="33"/>
    <s v="学习中心"/>
    <s v="社招"/>
    <s v="400电话"/>
    <s v="已复核"/>
    <s v="已录取"/>
    <s v="210204190001094129"/>
    <s v="学费"/>
    <s v="现金汇总部"/>
    <n v="1280"/>
    <s v="0.0"/>
    <s v="学费"/>
    <s v="0.0"/>
    <s v="已打款院校"/>
    <s v="2012-12-27"/>
  </r>
  <r>
    <s v="2012"/>
    <s v="12"/>
    <s v="25"/>
    <x v="27"/>
    <x v="97"/>
    <x v="1"/>
    <x v="5"/>
    <x v="1"/>
    <x v="9"/>
    <s v="学习中心"/>
    <s v="渠道"/>
    <s v="渠道"/>
    <s v="已复核"/>
    <s v="已录取"/>
    <s v="210204190001092221"/>
    <s v="学费"/>
    <s v="现金汇总部"/>
    <n v="3840"/>
    <s v="0.0"/>
    <s v="学费"/>
    <s v="0.0"/>
    <s v="已打款院校"/>
    <s v="2012-12-27"/>
  </r>
  <r>
    <s v="2012"/>
    <s v="12"/>
    <s v="25"/>
    <x v="27"/>
    <x v="97"/>
    <x v="1"/>
    <x v="5"/>
    <x v="1"/>
    <x v="3"/>
    <s v="学习中心"/>
    <s v="渠道"/>
    <s v="渠道"/>
    <s v="已复核"/>
    <s v="已录取"/>
    <s v="210204190001093658"/>
    <s v="学费"/>
    <s v="现金汇总部"/>
    <n v="3840"/>
    <s v="0.0"/>
    <s v="学费"/>
    <s v="0.0"/>
    <s v="已打款院校"/>
    <s v="2012-12-27"/>
  </r>
  <r>
    <s v="2012"/>
    <s v="12"/>
    <s v="25"/>
    <x v="15"/>
    <x v="50"/>
    <x v="1"/>
    <x v="9"/>
    <x v="0"/>
    <x v="27"/>
    <s v="学习中心"/>
    <s v="老带新"/>
    <s v="老带新"/>
    <s v="已复核"/>
    <s v="已毕业"/>
    <s v="210204190001095882"/>
    <s v="学费"/>
    <s v="POS直汇总部"/>
    <n v="2400"/>
    <s v="0.0"/>
    <s v="学费"/>
    <s v="0.0"/>
    <s v="已打款院校"/>
    <s v="2012-12-26"/>
  </r>
  <r>
    <s v="2012"/>
    <s v="12"/>
    <s v="25"/>
    <x v="15"/>
    <x v="50"/>
    <x v="1"/>
    <x v="10"/>
    <x v="1"/>
    <x v="47"/>
    <s v="学习中心"/>
    <s v="老带新"/>
    <s v="老带新"/>
    <s v="已复核"/>
    <s v="已录取"/>
    <s v="210204190001092511"/>
    <s v="学费"/>
    <s v="POS直汇总部"/>
    <n v="2800"/>
    <s v="0.0"/>
    <s v="学费"/>
    <s v="0.0"/>
    <s v="已打款院校"/>
    <s v="2012-12-26"/>
  </r>
  <r>
    <s v="2012"/>
    <s v="12"/>
    <s v="25"/>
    <x v="15"/>
    <x v="113"/>
    <x v="1"/>
    <x v="10"/>
    <x v="0"/>
    <x v="29"/>
    <s v="学习中心"/>
    <s v="渠道"/>
    <s v="渠道"/>
    <s v="已复核"/>
    <s v="已录取"/>
    <s v="210204190001099510"/>
    <s v="学费"/>
    <s v="POS直汇总部"/>
    <n v="2800"/>
    <s v="0.0"/>
    <s v="学费"/>
    <s v="0.0"/>
    <s v="已打款院校"/>
    <s v="2012-12-26"/>
  </r>
  <r>
    <s v="2012"/>
    <s v="12"/>
    <s v="25"/>
    <x v="15"/>
    <x v="87"/>
    <x v="1"/>
    <x v="10"/>
    <x v="1"/>
    <x v="17"/>
    <s v="学习中心"/>
    <s v="老带新"/>
    <s v="老带新"/>
    <s v="已复核"/>
    <s v="已录取"/>
    <s v="210204190001095142"/>
    <s v="学费"/>
    <s v="POS直汇总部"/>
    <n v="2800"/>
    <s v="0.0"/>
    <s v="学费"/>
    <s v="0.0"/>
    <s v="已打款院校"/>
    <s v="2012-12-26"/>
  </r>
  <r>
    <s v="2012"/>
    <s v="12"/>
    <s v="25"/>
    <x v="15"/>
    <x v="113"/>
    <x v="1"/>
    <x v="10"/>
    <x v="1"/>
    <x v="85"/>
    <s v="学习中心"/>
    <s v="大客户"/>
    <s v="大客户"/>
    <s v="已复核"/>
    <s v="已录取"/>
    <s v="210204190001095648"/>
    <s v="学费"/>
    <s v="POS直汇总部"/>
    <n v="2800"/>
    <s v="0.0"/>
    <s v="学费"/>
    <s v="0.0"/>
    <s v="已打款院校"/>
    <s v="2012-12-26"/>
  </r>
  <r>
    <s v="2012"/>
    <s v="12"/>
    <s v="25"/>
    <x v="15"/>
    <x v="113"/>
    <x v="1"/>
    <x v="10"/>
    <x v="1"/>
    <x v="85"/>
    <s v="学习中心"/>
    <s v="大客户"/>
    <s v="大客户"/>
    <s v="已复核"/>
    <s v="已录取"/>
    <s v="210204190001095513"/>
    <s v="学费"/>
    <s v="POS直汇总部"/>
    <n v="2800"/>
    <s v="0.0"/>
    <s v="学费"/>
    <s v="0.0"/>
    <s v="已打款院校"/>
    <s v="2012-12-26"/>
  </r>
  <r>
    <s v="2012"/>
    <s v="12"/>
    <s v="26"/>
    <x v="14"/>
    <x v="46"/>
    <x v="1"/>
    <x v="7"/>
    <x v="1"/>
    <x v="43"/>
    <s v="呼叫中心"/>
    <s v="社招"/>
    <s v="800在线咨询"/>
    <s v="已复核"/>
    <s v="已录取"/>
    <s v="210204190001099382"/>
    <s v="学费"/>
    <s v="POS直汇院校"/>
    <n v="3200"/>
    <s v="0.0"/>
    <s v="学费"/>
    <s v="0.0"/>
    <s v="已打款院校"/>
    <s v="2012-12-31"/>
  </r>
  <r>
    <s v="2012"/>
    <s v="12"/>
    <s v="25"/>
    <x v="15"/>
    <x v="113"/>
    <x v="1"/>
    <x v="10"/>
    <x v="1"/>
    <x v="12"/>
    <s v="学习中心"/>
    <s v="大客户"/>
    <s v="大客户"/>
    <s v="已复核"/>
    <s v="已录取"/>
    <s v="210204190001092116"/>
    <s v="学费"/>
    <s v="POS直汇总部"/>
    <n v="2800"/>
    <s v="0.0"/>
    <s v="学费"/>
    <s v="0.0"/>
    <s v="已打款院校"/>
    <s v="2012-12-26"/>
  </r>
  <r>
    <s v="2012"/>
    <s v="12"/>
    <s v="25"/>
    <x v="15"/>
    <x v="203"/>
    <x v="1"/>
    <x v="10"/>
    <x v="1"/>
    <x v="12"/>
    <s v="学习中心"/>
    <s v="大客户"/>
    <s v="大客户"/>
    <s v="已复核"/>
    <s v="已录取"/>
    <s v="210204190001092956"/>
    <s v="学费"/>
    <s v="POS直汇总部"/>
    <n v="2800"/>
    <s v="0.0"/>
    <s v="学费"/>
    <s v="0.0"/>
    <s v="已打款院校"/>
    <s v="2012-12-26"/>
  </r>
  <r>
    <s v="2012"/>
    <s v="12"/>
    <s v="25"/>
    <x v="15"/>
    <x v="113"/>
    <x v="1"/>
    <x v="10"/>
    <x v="1"/>
    <x v="12"/>
    <s v="学习中心"/>
    <s v="大客户"/>
    <s v="大客户"/>
    <s v="已复核"/>
    <s v="已录取"/>
    <s v="210204190001095810"/>
    <s v="学费"/>
    <s v="POS直汇总部"/>
    <n v="2800"/>
    <s v="0.0"/>
    <s v="学费"/>
    <s v="0.0"/>
    <s v="已打款院校"/>
    <s v="2012-12-26"/>
  </r>
  <r>
    <s v="2012"/>
    <s v="12"/>
    <s v="25"/>
    <x v="15"/>
    <x v="113"/>
    <x v="1"/>
    <x v="10"/>
    <x v="1"/>
    <x v="12"/>
    <s v="学习中心"/>
    <s v="渠道"/>
    <s v="渠道"/>
    <s v="已复核"/>
    <s v="已录取"/>
    <s v="210204190001094861"/>
    <s v="学费"/>
    <s v="POS直汇总部"/>
    <n v="2800"/>
    <s v="0.0"/>
    <s v="学费"/>
    <s v="0.0"/>
    <s v="已打款院校"/>
    <s v="2012-12-26"/>
  </r>
  <r>
    <s v="2012"/>
    <s v="12"/>
    <s v="25"/>
    <x v="15"/>
    <x v="113"/>
    <x v="1"/>
    <x v="10"/>
    <x v="1"/>
    <x v="81"/>
    <s v="学习中心"/>
    <s v="渠道"/>
    <s v="渠道"/>
    <s v="已复核"/>
    <s v="已录取"/>
    <s v="210204190001092195"/>
    <s v="学费"/>
    <s v="POS直汇总部"/>
    <n v="2800"/>
    <s v="0.0"/>
    <s v="学费"/>
    <s v="0.0"/>
    <s v="已打款院校"/>
    <s v="2012-12-26"/>
  </r>
  <r>
    <s v="2012"/>
    <s v="12"/>
    <s v="25"/>
    <x v="15"/>
    <x v="87"/>
    <x v="1"/>
    <x v="10"/>
    <x v="1"/>
    <x v="81"/>
    <s v="学习中心"/>
    <s v="渠道"/>
    <s v="渠道"/>
    <s v="已复核"/>
    <s v="已录取"/>
    <s v="210204190001092934"/>
    <s v="学费"/>
    <s v="POS直汇总部"/>
    <n v="2800"/>
    <s v="0.0"/>
    <s v="学费"/>
    <s v="0.0"/>
    <s v="已打款院校"/>
    <s v="2012-12-26"/>
  </r>
  <r>
    <s v="2012"/>
    <s v="12"/>
    <s v="25"/>
    <x v="15"/>
    <x v="113"/>
    <x v="1"/>
    <x v="10"/>
    <x v="1"/>
    <x v="85"/>
    <s v="学习中心"/>
    <s v="渠道"/>
    <s v="渠道"/>
    <s v="已复核"/>
    <s v="已录取"/>
    <s v="210204190001095349"/>
    <s v="学费"/>
    <s v="POS直汇总部"/>
    <n v="2800"/>
    <s v="0.0"/>
    <s v="学费"/>
    <s v="0.0"/>
    <s v="已打款院校"/>
    <s v="2012-12-26"/>
  </r>
  <r>
    <s v="2012"/>
    <s v="12"/>
    <s v="25"/>
    <x v="27"/>
    <x v="96"/>
    <x v="1"/>
    <x v="10"/>
    <x v="1"/>
    <x v="85"/>
    <s v="学习中心"/>
    <s v="老带新"/>
    <s v="老带新"/>
    <s v="已复核"/>
    <s v="已录取"/>
    <s v="210204190001092077"/>
    <s v="学费"/>
    <s v="现金汇总部"/>
    <n v="3200"/>
    <s v="0.0"/>
    <s v="学费"/>
    <s v="0.0"/>
    <s v="已打款院校"/>
    <s v="2012-12-27"/>
  </r>
  <r>
    <s v="2012"/>
    <s v="12"/>
    <s v="25"/>
    <x v="15"/>
    <x v="113"/>
    <x v="1"/>
    <x v="10"/>
    <x v="0"/>
    <x v="66"/>
    <s v="学习中心"/>
    <s v="渠道"/>
    <s v="渠道"/>
    <s v="已复核"/>
    <s v="已录取"/>
    <s v="210204190001091504"/>
    <s v="学费"/>
    <s v="POS直汇总部"/>
    <n v="2800"/>
    <s v="0.0"/>
    <s v="学费"/>
    <s v="0.0"/>
    <s v="已打款院校"/>
    <s v="2012-12-26"/>
  </r>
  <r>
    <s v="2012"/>
    <s v="12"/>
    <s v="25"/>
    <x v="15"/>
    <x v="113"/>
    <x v="1"/>
    <x v="10"/>
    <x v="1"/>
    <x v="79"/>
    <s v="学习中心"/>
    <s v="渠道"/>
    <s v="渠道"/>
    <s v="已复核"/>
    <s v="已录取"/>
    <s v="210204190001090934"/>
    <s v="学费"/>
    <s v="POS直汇总部"/>
    <n v="2800"/>
    <s v="0.0"/>
    <s v="学费"/>
    <s v="0.0"/>
    <s v="已打款院校"/>
    <s v="2012-12-26"/>
  </r>
  <r>
    <s v="2012"/>
    <s v="12"/>
    <s v="25"/>
    <x v="15"/>
    <x v="113"/>
    <x v="1"/>
    <x v="10"/>
    <x v="0"/>
    <x v="115"/>
    <s v="学习中心"/>
    <s v="渠道"/>
    <s v="渠道"/>
    <s v="已复核"/>
    <s v="已录取"/>
    <s v="210204190001095110"/>
    <s v="学费"/>
    <s v="POS直汇总部"/>
    <n v="2800"/>
    <s v="0.0"/>
    <s v="学费"/>
    <s v="0.0"/>
    <s v="已打款院校"/>
    <s v="2012-12-26"/>
  </r>
  <r>
    <s v="2012"/>
    <s v="12"/>
    <s v="25"/>
    <x v="27"/>
    <x v="96"/>
    <x v="1"/>
    <x v="10"/>
    <x v="1"/>
    <x v="85"/>
    <s v="学习中心"/>
    <s v="老带新"/>
    <s v="老带新"/>
    <s v="已复核"/>
    <s v="已录取"/>
    <s v="210204190001092934"/>
    <s v="学费"/>
    <s v="现金汇总部"/>
    <n v="3200"/>
    <s v="0.0"/>
    <s v="学费"/>
    <s v="0.0"/>
    <s v="已打款院校"/>
    <s v="2012-12-27"/>
  </r>
  <r>
    <s v="2012"/>
    <s v="12"/>
    <s v="25"/>
    <x v="15"/>
    <x v="87"/>
    <x v="1"/>
    <x v="3"/>
    <x v="1"/>
    <x v="97"/>
    <s v="学习中心"/>
    <s v="渠道"/>
    <s v="渠道"/>
    <s v="已复核"/>
    <s v="已报名"/>
    <s v="210204190001094907"/>
    <s v="学费"/>
    <s v="POS直汇总部"/>
    <n v="2560"/>
    <s v="0.0"/>
    <s v="学费"/>
    <s v="0.0"/>
    <s v="已打款院校"/>
    <s v="2012-12-26"/>
  </r>
  <r>
    <s v="2012"/>
    <s v="12"/>
    <s v="25"/>
    <x v="27"/>
    <x v="97"/>
    <x v="1"/>
    <x v="3"/>
    <x v="1"/>
    <x v="17"/>
    <s v="学习中心"/>
    <s v="渠道"/>
    <s v="渠道"/>
    <s v="已复核"/>
    <s v="已报名"/>
    <s v="210204190001098241"/>
    <s v="学费"/>
    <s v="现金汇总部"/>
    <n v="3840"/>
    <s v="0.0"/>
    <s v="学费"/>
    <s v="0.0"/>
    <s v="已收费确认"/>
    <s v="2012-12-27"/>
  </r>
  <r>
    <s v="2012"/>
    <s v="12"/>
    <s v="25"/>
    <x v="15"/>
    <x v="113"/>
    <x v="1"/>
    <x v="3"/>
    <x v="1"/>
    <x v="34"/>
    <s v="学习中心"/>
    <s v="大客户"/>
    <s v="大客户"/>
    <s v="已复核"/>
    <s v="已报名"/>
    <s v="210204190001091543"/>
    <s v="学费"/>
    <s v="POS直汇总部"/>
    <n v="2560"/>
    <s v="0.0"/>
    <s v="学费"/>
    <s v="0.0"/>
    <s v="已打款院校"/>
    <s v="2012-12-26"/>
  </r>
  <r>
    <s v="2012"/>
    <s v="12"/>
    <s v="25"/>
    <x v="15"/>
    <x v="87"/>
    <x v="1"/>
    <x v="5"/>
    <x v="0"/>
    <x v="16"/>
    <s v="学习中心"/>
    <s v="大客户"/>
    <s v="大客户"/>
    <s v="已复核"/>
    <s v="已录取"/>
    <s v="210204190001098875"/>
    <s v="学费"/>
    <s v="POS直汇总部"/>
    <n v="3200"/>
    <s v="0.0"/>
    <s v="学费"/>
    <s v="0.0"/>
    <s v="已打款院校"/>
    <s v="2012-12-26"/>
  </r>
  <r>
    <s v="2012"/>
    <s v="12"/>
    <s v="25"/>
    <x v="27"/>
    <x v="98"/>
    <x v="1"/>
    <x v="3"/>
    <x v="1"/>
    <x v="79"/>
    <s v="学习中心"/>
    <s v="大客户"/>
    <s v="大客户"/>
    <s v="已复核"/>
    <s v="已报名"/>
    <s v="210204190001091227"/>
    <s v="学费"/>
    <s v="现金汇总部"/>
    <n v="2560"/>
    <s v="0.0"/>
    <s v="学费"/>
    <s v="0.0"/>
    <s v="已打款院校"/>
    <s v="2012-12-27"/>
  </r>
  <r>
    <s v="2012"/>
    <s v="12"/>
    <s v="25"/>
    <x v="27"/>
    <x v="96"/>
    <x v="1"/>
    <x v="3"/>
    <x v="1"/>
    <x v="34"/>
    <s v="学习中心"/>
    <s v="老带新"/>
    <s v="老带新"/>
    <s v="已复核"/>
    <s v="已报名"/>
    <s v="210204190001090931"/>
    <s v="学费"/>
    <s v="现金汇总部"/>
    <n v="2560"/>
    <s v="0.0"/>
    <s v="学费"/>
    <s v="0.0"/>
    <s v="已打款院校"/>
    <s v="2012-12-27"/>
  </r>
  <r>
    <s v="2012"/>
    <s v="12"/>
    <s v="25"/>
    <x v="27"/>
    <x v="97"/>
    <x v="1"/>
    <x v="3"/>
    <x v="1"/>
    <x v="49"/>
    <s v="学习中心"/>
    <s v="社招"/>
    <s v="400电话"/>
    <s v="已复核"/>
    <s v="已报名"/>
    <s v="210204190001095521"/>
    <s v="学费"/>
    <s v="现金汇总部"/>
    <n v="2560"/>
    <s v="0.0"/>
    <s v="学费"/>
    <s v="0.0"/>
    <s v="已打款院校"/>
    <s v="2012-12-27"/>
  </r>
  <r>
    <s v="2012"/>
    <s v="12"/>
    <s v="25"/>
    <x v="27"/>
    <x v="96"/>
    <x v="1"/>
    <x v="3"/>
    <x v="1"/>
    <x v="14"/>
    <s v="学习中心"/>
    <s v="社招"/>
    <s v="化龙巷论坛"/>
    <s v="已复核"/>
    <s v="已报名"/>
    <s v="210204190001095873"/>
    <s v="学费"/>
    <s v="现金汇总部"/>
    <n v="2560"/>
    <s v="0.0"/>
    <s v="学费"/>
    <s v="0.0"/>
    <s v="已打款院校"/>
    <s v="2012-12-27"/>
  </r>
  <r>
    <s v="2012"/>
    <s v="12"/>
    <s v="25"/>
    <x v="27"/>
    <x v="98"/>
    <x v="1"/>
    <x v="3"/>
    <x v="1"/>
    <x v="74"/>
    <s v="呼叫中心"/>
    <s v="社招"/>
    <s v="400电话"/>
    <s v="已复核"/>
    <s v="已报名"/>
    <s v="210204190001093514"/>
    <s v="学费"/>
    <s v="现金汇总部"/>
    <n v="2560"/>
    <s v="0.0"/>
    <s v="学费"/>
    <s v="0.0"/>
    <s v="已打款院校"/>
    <s v="2012-12-27"/>
  </r>
  <r>
    <s v="2012"/>
    <s v="12"/>
    <s v="25"/>
    <x v="27"/>
    <x v="98"/>
    <x v="1"/>
    <x v="5"/>
    <x v="1"/>
    <x v="3"/>
    <s v="学习中心"/>
    <s v="老带新"/>
    <s v="老带新"/>
    <s v="已复核"/>
    <s v="已录取"/>
    <s v="210204190001098901"/>
    <s v="学费"/>
    <s v="现金汇总部"/>
    <n v="2560"/>
    <s v="0.0"/>
    <s v="学费"/>
    <s v="0.0"/>
    <s v="已打款院校"/>
    <s v="2012-12-27"/>
  </r>
  <r>
    <s v="2012"/>
    <s v="12"/>
    <s v="19"/>
    <x v="23"/>
    <x v="76"/>
    <x v="1"/>
    <x v="9"/>
    <x v="0"/>
    <x v="56"/>
    <s v="学习中心"/>
    <s v="社招"/>
    <s v="论坛发帖"/>
    <s v="已复核"/>
    <s v="已毕业"/>
    <s v="210204190001099325"/>
    <s v="学费"/>
    <s v="POS直汇总部"/>
    <n v="1600"/>
    <s v="0.0"/>
    <s v="学费"/>
    <s v="0.0"/>
    <s v="已打款院校"/>
    <s v="2012-12-26"/>
  </r>
  <r>
    <s v="2012"/>
    <s v="12"/>
    <s v="22"/>
    <x v="11"/>
    <x v="29"/>
    <x v="1"/>
    <x v="3"/>
    <x v="1"/>
    <x v="57"/>
    <s v="学习中心"/>
    <s v="社招"/>
    <s v="百姓网"/>
    <s v="已复核"/>
    <s v="已报名"/>
    <s v="210204190001092280"/>
    <s v="学费"/>
    <s v="POS直汇总部"/>
    <n v="2560"/>
    <s v="0.0"/>
    <s v="学费"/>
    <s v="0.0"/>
    <s v="已打款院校"/>
    <s v="2012-12-26"/>
  </r>
  <r>
    <s v="2012"/>
    <s v="12"/>
    <s v="22"/>
    <x v="11"/>
    <x v="29"/>
    <x v="1"/>
    <x v="3"/>
    <x v="1"/>
    <x v="21"/>
    <s v="学习中心"/>
    <s v="社招"/>
    <s v="百姓网"/>
    <s v="已复核"/>
    <s v="已报名"/>
    <s v="210204190001091342"/>
    <s v="学费"/>
    <s v="POS直汇总部"/>
    <n v="2560"/>
    <s v="0.0"/>
    <s v="学费"/>
    <s v="0.0"/>
    <s v="已打款院校"/>
    <s v="2012-12-26"/>
  </r>
  <r>
    <s v="2012"/>
    <s v="12"/>
    <s v="22"/>
    <x v="23"/>
    <x v="76"/>
    <x v="1"/>
    <x v="3"/>
    <x v="1"/>
    <x v="49"/>
    <s v="学习中心"/>
    <s v="老带新"/>
    <s v="老带新"/>
    <s v="已复核"/>
    <s v="已报名"/>
    <s v="210204190001098979"/>
    <s v="学费"/>
    <s v="POS直汇总部"/>
    <n v="2560"/>
    <s v="0.0"/>
    <s v="学费"/>
    <s v="0.0"/>
    <s v="已打款院校"/>
    <s v="2012-12-26"/>
  </r>
  <r>
    <s v="2012"/>
    <s v="12"/>
    <s v="26"/>
    <x v="26"/>
    <x v="88"/>
    <x v="1"/>
    <x v="7"/>
    <x v="0"/>
    <x v="55"/>
    <s v="学习中心"/>
    <s v="老带新"/>
    <s v="老带新"/>
    <s v="已复核"/>
    <s v="已录取"/>
    <s v="210204190001098496"/>
    <s v="学费"/>
    <s v="POS直汇院校"/>
    <n v="4160"/>
    <s v="0.0"/>
    <s v="学费"/>
    <s v="0.0"/>
    <s v="已打款院校"/>
    <s v="2012-12-27"/>
  </r>
  <r>
    <s v="2012"/>
    <s v="12"/>
    <s v="27"/>
    <x v="23"/>
    <x v="69"/>
    <x v="1"/>
    <x v="10"/>
    <x v="1"/>
    <x v="85"/>
    <s v="学习中心"/>
    <s v="渠道"/>
    <s v="渠道"/>
    <s v="已复核"/>
    <s v="已录取"/>
    <s v="210204190001097223"/>
    <s v="学费"/>
    <s v="POS直汇总部"/>
    <n v="3200"/>
    <s v="0.0"/>
    <s v="学费"/>
    <s v="0.0"/>
    <s v="已打款院校"/>
    <s v="2012-12-28"/>
  </r>
  <r>
    <s v="2012"/>
    <s v="12"/>
    <s v="22"/>
    <x v="5"/>
    <x v="8"/>
    <x v="1"/>
    <x v="1"/>
    <x v="1"/>
    <x v="13"/>
    <s v="学习中心"/>
    <s v="渠道"/>
    <s v="渠道"/>
    <s v="已复核"/>
    <s v="已录取"/>
    <s v="210204190001094859"/>
    <s v="学费"/>
    <s v="POS直汇总部"/>
    <n v="2400"/>
    <s v="0.0"/>
    <s v="学费"/>
    <s v="0.0"/>
    <s v="已打款院校"/>
    <s v="2012-12-26"/>
  </r>
  <r>
    <s v="2012"/>
    <s v="12"/>
    <s v="22"/>
    <x v="17"/>
    <x v="51"/>
    <x v="1"/>
    <x v="3"/>
    <x v="1"/>
    <x v="3"/>
    <s v="学习中心"/>
    <s v="大客户"/>
    <s v="大客户"/>
    <s v="已复核"/>
    <s v="已报名"/>
    <s v="210204190001090694"/>
    <s v="学费"/>
    <s v="POS直汇总部"/>
    <n v="2560"/>
    <s v="0.0"/>
    <s v="学费"/>
    <s v="0.0"/>
    <s v="已打款院校"/>
    <s v="2012-12-26"/>
  </r>
  <r>
    <s v="2012"/>
    <s v="12"/>
    <s v="22"/>
    <x v="17"/>
    <x v="107"/>
    <x v="1"/>
    <x v="3"/>
    <x v="1"/>
    <x v="21"/>
    <s v="呼叫中心"/>
    <s v="社招"/>
    <s v="800在线咨询"/>
    <s v="已复核"/>
    <s v="已报名"/>
    <s v="210204190001093761"/>
    <s v="学费"/>
    <s v="POS直汇总部"/>
    <n v="2560"/>
    <s v="0.0"/>
    <s v="学费"/>
    <s v="0.0"/>
    <s v="已打款院校"/>
    <s v="2012-12-26"/>
  </r>
  <r>
    <s v="2012"/>
    <s v="12"/>
    <s v="24"/>
    <x v="5"/>
    <x v="8"/>
    <x v="1"/>
    <x v="1"/>
    <x v="1"/>
    <x v="13"/>
    <s v="学习中心"/>
    <s v="渠道"/>
    <s v="渠道"/>
    <s v="已复核"/>
    <s v="已录取"/>
    <s v="210204190001093618"/>
    <s v="学费"/>
    <s v="现金汇总部"/>
    <n v="2400"/>
    <s v="0.0"/>
    <s v="学费"/>
    <s v="0.0"/>
    <s v="已打款院校"/>
    <s v="2012-12-31"/>
  </r>
  <r>
    <s v="2012"/>
    <s v="12"/>
    <s v="22"/>
    <x v="17"/>
    <x v="106"/>
    <x v="1"/>
    <x v="3"/>
    <x v="0"/>
    <x v="54"/>
    <s v="学习中心"/>
    <s v="大客户"/>
    <s v="大客户"/>
    <s v="已复核"/>
    <s v="已报名"/>
    <s v="210204190001096064"/>
    <s v="学费"/>
    <s v="POS直汇总部"/>
    <n v="2880"/>
    <s v="0.0"/>
    <s v="学费"/>
    <s v="0.0"/>
    <s v="已打款院校"/>
    <s v="2012-12-26"/>
  </r>
  <r>
    <s v="2012"/>
    <s v="12"/>
    <s v="22"/>
    <x v="17"/>
    <x v="106"/>
    <x v="1"/>
    <x v="3"/>
    <x v="0"/>
    <x v="83"/>
    <s v="呼叫中心"/>
    <s v="社招"/>
    <s v="网站预报名"/>
    <s v="已复核"/>
    <s v="已报名"/>
    <s v="210204190001099180"/>
    <s v="学费"/>
    <s v="POS直汇总部"/>
    <n v="2880"/>
    <s v="0.0"/>
    <s v="学费"/>
    <s v="0.0"/>
    <s v="已打款院校"/>
    <s v="2012-12-26"/>
  </r>
  <r>
    <s v="2012"/>
    <s v="12"/>
    <s v="25"/>
    <x v="23"/>
    <x v="76"/>
    <x v="1"/>
    <x v="5"/>
    <x v="1"/>
    <x v="9"/>
    <s v="学习中心"/>
    <s v="渠道"/>
    <s v="渠道"/>
    <s v="已复核"/>
    <s v="已录取"/>
    <s v="210204190001091724"/>
    <s v="学费"/>
    <s v="POS直汇总部"/>
    <n v="3840"/>
    <s v="0.0"/>
    <s v="学费"/>
    <s v="0.0"/>
    <s v="已打款院校"/>
    <s v="2012-12-26"/>
  </r>
  <r>
    <s v="2012"/>
    <s v="12"/>
    <s v="22"/>
    <x v="17"/>
    <x v="106"/>
    <x v="1"/>
    <x v="3"/>
    <x v="0"/>
    <x v="54"/>
    <s v="学习中心"/>
    <s v="大客户"/>
    <s v="大客户"/>
    <s v="已复核"/>
    <s v="已报名"/>
    <s v="210204190001093591"/>
    <s v="学费"/>
    <s v="POS直汇总部"/>
    <n v="2880"/>
    <s v="0.0"/>
    <s v="学费"/>
    <s v="0.0"/>
    <s v="已打款院校"/>
    <s v="2012-12-26"/>
  </r>
  <r>
    <s v="2012"/>
    <s v="12"/>
    <s v="25"/>
    <x v="23"/>
    <x v="76"/>
    <x v="1"/>
    <x v="3"/>
    <x v="1"/>
    <x v="49"/>
    <s v="学习中心"/>
    <s v="渠道"/>
    <s v="渠道"/>
    <s v="已复核"/>
    <s v="已报名"/>
    <s v="210204190001093255"/>
    <s v="学费"/>
    <s v="POS直汇总部"/>
    <n v="2560"/>
    <s v="0.0"/>
    <s v="学费"/>
    <s v="0.0"/>
    <s v="已打款院校"/>
    <s v="2012-12-26"/>
  </r>
  <r>
    <s v="2012"/>
    <s v="12"/>
    <s v="26"/>
    <x v="14"/>
    <x v="46"/>
    <x v="1"/>
    <x v="5"/>
    <x v="0"/>
    <x v="5"/>
    <s v="学习中心"/>
    <s v="社招"/>
    <s v="朋友介绍"/>
    <s v="已复核"/>
    <s v="已录取"/>
    <s v="210204190001091494"/>
    <s v="学费"/>
    <s v="POS直汇总部"/>
    <n v="1440"/>
    <s v="0.0"/>
    <s v="学费"/>
    <s v="0.0"/>
    <s v="已打款院校"/>
    <s v="2012-12-27"/>
  </r>
  <r>
    <s v="2012"/>
    <s v="12"/>
    <s v="26"/>
    <x v="14"/>
    <x v="46"/>
    <x v="1"/>
    <x v="5"/>
    <x v="0"/>
    <x v="18"/>
    <s v="学习中心"/>
    <s v="社招"/>
    <s v="400电话"/>
    <s v="已复核"/>
    <s v="已录取"/>
    <s v="210204190001091070"/>
    <s v="学费"/>
    <s v="POS直汇总部"/>
    <n v="1440"/>
    <s v="0.0"/>
    <s v="学费"/>
    <s v="0.0"/>
    <s v="已打款院校"/>
    <s v="2012-12-27"/>
  </r>
  <r>
    <s v="2012"/>
    <s v="12"/>
    <s v="26"/>
    <x v="3"/>
    <x v="10"/>
    <x v="1"/>
    <x v="3"/>
    <x v="1"/>
    <x v="34"/>
    <s v="学习中心"/>
    <s v="大客户"/>
    <s v="大客户"/>
    <s v="已复核"/>
    <s v="已报名"/>
    <s v="210204190001091619"/>
    <s v="学费"/>
    <s v="POS直汇总部"/>
    <n v="2560"/>
    <s v="0.0"/>
    <s v="学费"/>
    <s v="0.0"/>
    <s v="已打款院校"/>
    <s v="2012-12-27"/>
  </r>
  <r>
    <s v="2012"/>
    <s v="12"/>
    <s v="26"/>
    <x v="6"/>
    <x v="28"/>
    <x v="1"/>
    <x v="13"/>
    <x v="1"/>
    <x v="165"/>
    <s v="学习中心"/>
    <s v="渠道"/>
    <s v="渠道"/>
    <s v="已复核"/>
    <s v="已录取"/>
    <s v="210204190001094461"/>
    <s v="学费"/>
    <s v="POS直汇总部"/>
    <n v="2720"/>
    <s v="0.0"/>
    <s v="学费"/>
    <s v="0.0"/>
    <s v="已打款院校"/>
    <s v="2012-12-27"/>
  </r>
  <r>
    <s v="2012"/>
    <s v="12"/>
    <s v="22"/>
    <x v="17"/>
    <x v="106"/>
    <x v="1"/>
    <x v="3"/>
    <x v="0"/>
    <x v="54"/>
    <s v="学习中心"/>
    <s v="大客户"/>
    <s v="大客户"/>
    <s v="已复核"/>
    <s v="已报名"/>
    <s v="210204190001092194"/>
    <s v="学费"/>
    <s v="POS直汇总部"/>
    <n v="2880"/>
    <s v="0.0"/>
    <s v="学费"/>
    <s v="0.0"/>
    <s v="已打款院校"/>
    <s v="2012-12-26"/>
  </r>
  <r>
    <s v="2012"/>
    <s v="12"/>
    <s v="22"/>
    <x v="17"/>
    <x v="107"/>
    <x v="1"/>
    <x v="3"/>
    <x v="0"/>
    <x v="48"/>
    <s v="学习中心"/>
    <s v="大客户"/>
    <s v="大客户"/>
    <s v="已复核"/>
    <s v="已报名"/>
    <s v="210204190001098560"/>
    <s v="学费"/>
    <s v="POS直汇总部"/>
    <n v="2880"/>
    <s v="0.0"/>
    <s v="学费"/>
    <s v="0.0"/>
    <s v="已打款院校"/>
    <s v="2012-12-26"/>
  </r>
  <r>
    <s v="2012"/>
    <s v="12"/>
    <s v="22"/>
    <x v="17"/>
    <x v="107"/>
    <x v="1"/>
    <x v="3"/>
    <x v="0"/>
    <x v="75"/>
    <s v="学习中心"/>
    <s v="大客户"/>
    <s v="大客户"/>
    <s v="已复核"/>
    <s v="已录取"/>
    <s v="210204190001092285"/>
    <s v="学费"/>
    <s v="POS直汇总部"/>
    <n v="2880"/>
    <s v="0.0"/>
    <s v="学费"/>
    <s v="0.0"/>
    <s v="已打款院校"/>
    <s v="2012-12-26"/>
  </r>
  <r>
    <s v="2012"/>
    <s v="12"/>
    <s v="23"/>
    <x v="17"/>
    <x v="51"/>
    <x v="1"/>
    <x v="3"/>
    <x v="0"/>
    <x v="83"/>
    <s v="学习中心"/>
    <s v="大客户"/>
    <s v="大客户"/>
    <s v="已复核"/>
    <s v="已报名"/>
    <s v="210204190001090705"/>
    <s v="学费"/>
    <s v="POS直汇总部"/>
    <n v="2880"/>
    <s v="0.0"/>
    <s v="学费"/>
    <s v="0.0"/>
    <s v="已打款院校"/>
    <s v="2012-12-26"/>
  </r>
  <r>
    <s v="2012"/>
    <s v="12"/>
    <s v="23"/>
    <x v="17"/>
    <x v="106"/>
    <x v="1"/>
    <x v="3"/>
    <x v="0"/>
    <x v="75"/>
    <s v="学习中心"/>
    <s v="大客户"/>
    <s v="大客户"/>
    <s v="已复核"/>
    <s v="已报名"/>
    <s v="210204190001094432"/>
    <s v="学费"/>
    <s v="POS直汇总部"/>
    <n v="2880"/>
    <s v="0.0"/>
    <s v="学费"/>
    <s v="0.0"/>
    <s v="已打款院校"/>
    <s v="2012-12-26"/>
  </r>
  <r>
    <s v="2012"/>
    <s v="12"/>
    <s v="23"/>
    <x v="17"/>
    <x v="106"/>
    <x v="1"/>
    <x v="3"/>
    <x v="1"/>
    <x v="49"/>
    <s v="学习中心"/>
    <s v="大客户"/>
    <s v="大客户"/>
    <s v="已复核"/>
    <s v="已报名"/>
    <s v="210204190001095996"/>
    <s v="学费"/>
    <s v="POS直汇总部"/>
    <n v="2560"/>
    <s v="0.0"/>
    <s v="学费"/>
    <s v="0.0"/>
    <s v="已打款院校"/>
    <s v="2012-12-26"/>
  </r>
  <r>
    <s v="2012"/>
    <s v="12"/>
    <s v="23"/>
    <x v="17"/>
    <x v="106"/>
    <x v="1"/>
    <x v="3"/>
    <x v="0"/>
    <x v="110"/>
    <s v="呼叫中心"/>
    <s v="社招"/>
    <s v="网站预报名"/>
    <s v="已复核"/>
    <s v="已报名"/>
    <s v="210204190001094543"/>
    <s v="学费"/>
    <s v="POS直汇总部"/>
    <n v="2880"/>
    <s v="0.0"/>
    <s v="学费"/>
    <s v="0.0"/>
    <s v="已打款院校"/>
    <s v="2012-12-26"/>
  </r>
  <r>
    <s v="2012"/>
    <s v="12"/>
    <s v="22"/>
    <x v="27"/>
    <x v="96"/>
    <x v="1"/>
    <x v="3"/>
    <x v="1"/>
    <x v="49"/>
    <s v="学习中心"/>
    <s v="老带新"/>
    <s v="老带新"/>
    <s v="已复核"/>
    <s v="已报名"/>
    <s v="210204190001094388"/>
    <s v="学费"/>
    <s v="POS直汇总部"/>
    <n v="2400"/>
    <s v="0.0"/>
    <s v="学费"/>
    <s v="0.0"/>
    <s v="已打款院校"/>
    <s v="2012-12-27"/>
  </r>
  <r>
    <s v="2012"/>
    <s v="12"/>
    <s v="19"/>
    <x v="27"/>
    <x v="98"/>
    <x v="1"/>
    <x v="10"/>
    <x v="1"/>
    <x v="17"/>
    <s v="呼叫中心"/>
    <s v="社招"/>
    <s v="网站预报名"/>
    <s v="已复核"/>
    <s v="已录取"/>
    <s v="210204190001093592"/>
    <s v="学费"/>
    <s v="POS直汇总部"/>
    <n v="1000"/>
    <s v="0.0"/>
    <s v="学费"/>
    <s v="0.0"/>
    <s v="已打款院校"/>
    <s v="2012-12-26"/>
  </r>
  <r>
    <s v="2012"/>
    <s v="12"/>
    <s v="22"/>
    <x v="17"/>
    <x v="51"/>
    <x v="1"/>
    <x v="3"/>
    <x v="1"/>
    <x v="79"/>
    <s v="学习中心"/>
    <s v="大客户"/>
    <s v="大客户"/>
    <s v="已复核"/>
    <s v="已报名"/>
    <s v="210204190001093285"/>
    <s v="学费"/>
    <s v="POS直汇总部"/>
    <n v="2560"/>
    <s v="0.0"/>
    <s v="学费"/>
    <s v="0.0"/>
    <s v="已打款院校"/>
    <s v="2012-12-26"/>
  </r>
  <r>
    <s v="2012"/>
    <s v="12"/>
    <s v="25"/>
    <x v="5"/>
    <x v="8"/>
    <x v="1"/>
    <x v="1"/>
    <x v="1"/>
    <x v="39"/>
    <s v="学习中心"/>
    <s v="渠道"/>
    <s v="渠道"/>
    <s v="已复核"/>
    <s v="已录取"/>
    <s v="210204190001090592"/>
    <s v="学费"/>
    <s v="POS直汇院校"/>
    <n v="2400"/>
    <s v="0.0"/>
    <s v="学费"/>
    <s v="0.0"/>
    <s v="已打款院校"/>
    <s v="2012-12-31"/>
  </r>
  <r>
    <s v="2012"/>
    <s v="12"/>
    <s v="25"/>
    <x v="5"/>
    <x v="11"/>
    <x v="1"/>
    <x v="1"/>
    <x v="0"/>
    <x v="11"/>
    <s v="学习中心"/>
    <s v="渠道"/>
    <s v="渠道"/>
    <s v="已复核"/>
    <s v="已录取"/>
    <s v="210204190001099789"/>
    <s v="学费"/>
    <s v="POS直汇院校"/>
    <n v="4800"/>
    <s v="0.0"/>
    <s v="学费"/>
    <s v="0.0"/>
    <s v="已打款院校"/>
    <s v="2012-12-31"/>
  </r>
  <r>
    <s v="2012"/>
    <s v="12"/>
    <s v="25"/>
    <x v="5"/>
    <x v="8"/>
    <x v="1"/>
    <x v="1"/>
    <x v="0"/>
    <x v="1"/>
    <s v="学习中心"/>
    <s v="老带新"/>
    <s v="老带新"/>
    <s v="已复核"/>
    <s v="已录取"/>
    <s v="210204190001095238"/>
    <s v="学费"/>
    <s v="POS直汇总部"/>
    <n v="4800"/>
    <s v="0.0"/>
    <s v="学费"/>
    <s v="0.0"/>
    <s v="已打款院校"/>
    <s v="2012-12-27"/>
  </r>
  <r>
    <s v="2012"/>
    <s v="12"/>
    <s v="26"/>
    <x v="14"/>
    <x v="46"/>
    <x v="1"/>
    <x v="5"/>
    <x v="1"/>
    <x v="9"/>
    <s v="学习中心"/>
    <s v="渠道"/>
    <s v="渠道"/>
    <s v="已复核"/>
    <s v="已录取"/>
    <s v="210204190001091112"/>
    <s v="学费"/>
    <s v="POS直汇总部"/>
    <n v="1440"/>
    <s v="0.0"/>
    <s v="学费"/>
    <s v="0.0"/>
    <s v="已打款院校"/>
    <s v="2012-12-27"/>
  </r>
  <r>
    <s v="2012"/>
    <s v="12"/>
    <s v="26"/>
    <x v="14"/>
    <x v="46"/>
    <x v="1"/>
    <x v="5"/>
    <x v="0"/>
    <x v="60"/>
    <s v="学习中心"/>
    <s v="渠道"/>
    <s v="渠道"/>
    <s v="已复核"/>
    <s v="已录取"/>
    <s v="210204190001092507"/>
    <s v="学费"/>
    <s v="POS直汇总部"/>
    <n v="1440"/>
    <s v="0.0"/>
    <s v="学费"/>
    <s v="0.0"/>
    <s v="已打款院校"/>
    <s v="2012-12-27"/>
  </r>
  <r>
    <s v="2012"/>
    <s v="12"/>
    <s v="26"/>
    <x v="14"/>
    <x v="46"/>
    <x v="1"/>
    <x v="5"/>
    <x v="1"/>
    <x v="9"/>
    <s v="学习中心"/>
    <s v="渠道"/>
    <s v="渠道"/>
    <s v="已复核"/>
    <s v="已录取"/>
    <s v="210204190001094778"/>
    <s v="学费"/>
    <s v="POS直汇总部"/>
    <n v="1440"/>
    <s v="0.0"/>
    <s v="学费"/>
    <s v="0.0"/>
    <s v="已打款院校"/>
    <s v="2012-12-27"/>
  </r>
  <r>
    <s v="2012"/>
    <s v="12"/>
    <s v="26"/>
    <x v="14"/>
    <x v="46"/>
    <x v="1"/>
    <x v="5"/>
    <x v="1"/>
    <x v="9"/>
    <s v="学习中心"/>
    <s v="渠道"/>
    <s v="渠道"/>
    <s v="已复核"/>
    <s v="已录取"/>
    <s v="210204190001098697"/>
    <s v="学费"/>
    <s v="POS直汇总部"/>
    <n v="1440"/>
    <s v="0.0"/>
    <s v="学费"/>
    <s v="0.0"/>
    <s v="已打款院校"/>
    <s v="2012-12-27"/>
  </r>
  <r>
    <s v="2012"/>
    <s v="12"/>
    <s v="26"/>
    <x v="14"/>
    <x v="46"/>
    <x v="1"/>
    <x v="5"/>
    <x v="0"/>
    <x v="5"/>
    <s v="学习中心"/>
    <s v="渠道"/>
    <s v="渠道"/>
    <s v="已复核"/>
    <s v="已录取"/>
    <s v="210204190001098962"/>
    <s v="学费"/>
    <s v="POS直汇总部"/>
    <n v="1440"/>
    <s v="0.0"/>
    <s v="学费"/>
    <s v="0.0"/>
    <s v="已打款院校"/>
    <s v="2012-12-27"/>
  </r>
  <r>
    <s v="2012"/>
    <s v="12"/>
    <s v="26"/>
    <x v="14"/>
    <x v="46"/>
    <x v="1"/>
    <x v="5"/>
    <x v="0"/>
    <x v="16"/>
    <s v="学习中心"/>
    <s v="渠道"/>
    <s v="渠道"/>
    <s v="已复核"/>
    <s v="已录取"/>
    <s v="210204190001091304"/>
    <s v="学费"/>
    <s v="POS直汇总部"/>
    <n v="1440"/>
    <s v="0.0"/>
    <s v="学费"/>
    <s v="0.0"/>
    <s v="已打款院校"/>
    <s v="2012-12-27"/>
  </r>
  <r>
    <s v="2012"/>
    <s v="12"/>
    <s v="26"/>
    <x v="14"/>
    <x v="46"/>
    <x v="1"/>
    <x v="5"/>
    <x v="0"/>
    <x v="30"/>
    <s v="学习中心"/>
    <s v="渠道"/>
    <s v="渠道"/>
    <s v="已复核"/>
    <s v="已录取"/>
    <s v="210204190001097147"/>
    <s v="学费"/>
    <s v="POS直汇总部"/>
    <n v="1440"/>
    <s v="0.0"/>
    <s v="学费"/>
    <s v="0.0"/>
    <s v="已打款院校"/>
    <s v="2012-12-27"/>
  </r>
  <r>
    <s v="2012"/>
    <s v="12"/>
    <s v="26"/>
    <x v="14"/>
    <x v="46"/>
    <x v="1"/>
    <x v="5"/>
    <x v="0"/>
    <x v="5"/>
    <s v="学习中心"/>
    <s v="渠道"/>
    <s v="渠道"/>
    <s v="已复核"/>
    <s v="已录取"/>
    <s v="210204190001096236"/>
    <s v="学费"/>
    <s v="POS直汇总部"/>
    <n v="1440"/>
    <s v="0.0"/>
    <s v="学费"/>
    <s v="0.0"/>
    <s v="已打款院校"/>
    <s v="2012-12-27"/>
  </r>
  <r>
    <s v="2012"/>
    <s v="12"/>
    <s v="26"/>
    <x v="14"/>
    <x v="46"/>
    <x v="1"/>
    <x v="5"/>
    <x v="1"/>
    <x v="26"/>
    <s v="学习中心"/>
    <s v="渠道"/>
    <s v="渠道"/>
    <s v="已复核"/>
    <s v="已录取"/>
    <s v="210204190001095867"/>
    <s v="学费"/>
    <s v="POS直汇总部"/>
    <n v="1440"/>
    <s v="0.0"/>
    <s v="学费"/>
    <s v="0.0"/>
    <s v="已打款院校"/>
    <s v="2012-12-27"/>
  </r>
  <r>
    <s v="2012"/>
    <s v="12"/>
    <s v="26"/>
    <x v="14"/>
    <x v="46"/>
    <x v="1"/>
    <x v="5"/>
    <x v="0"/>
    <x v="18"/>
    <s v="学习中心"/>
    <s v="渠道"/>
    <s v="渠道"/>
    <s v="已复核"/>
    <s v="已录取"/>
    <s v="210204190001095293"/>
    <s v="学费"/>
    <s v="POS直汇总部"/>
    <n v="1440"/>
    <s v="0.0"/>
    <s v="学费"/>
    <s v="0.0"/>
    <s v="已打款院校"/>
    <s v="2012-12-27"/>
  </r>
  <r>
    <s v="2012"/>
    <s v="12"/>
    <s v="26"/>
    <x v="14"/>
    <x v="46"/>
    <x v="1"/>
    <x v="5"/>
    <x v="0"/>
    <x v="18"/>
    <s v="学习中心"/>
    <s v="渠道"/>
    <s v="渠道"/>
    <s v="已复核"/>
    <s v="已录取"/>
    <s v="210204190001099252"/>
    <s v="学费"/>
    <s v="POS直汇总部"/>
    <n v="1440"/>
    <s v="0.0"/>
    <s v="学费"/>
    <s v="0.0"/>
    <s v="已打款院校"/>
    <s v="2012-12-27"/>
  </r>
  <r>
    <s v="2012"/>
    <s v="12"/>
    <s v="26"/>
    <x v="14"/>
    <x v="46"/>
    <x v="1"/>
    <x v="5"/>
    <x v="0"/>
    <x v="5"/>
    <s v="学习中心"/>
    <s v="渠道"/>
    <s v="渠道"/>
    <s v="已复核"/>
    <s v="已录取"/>
    <s v="210204190001093428"/>
    <s v="学费"/>
    <s v="POS直汇总部"/>
    <n v="1440"/>
    <s v="0.0"/>
    <s v="学费"/>
    <s v="0.0"/>
    <s v="已打款院校"/>
    <s v="2012-12-27"/>
  </r>
  <r>
    <s v="2012"/>
    <s v="12"/>
    <s v="26"/>
    <x v="14"/>
    <x v="46"/>
    <x v="1"/>
    <x v="5"/>
    <x v="0"/>
    <x v="55"/>
    <s v="学习中心"/>
    <s v="渠道"/>
    <s v="渠道"/>
    <s v="已复核"/>
    <s v="已录取"/>
    <s v="210204190001090320"/>
    <s v="学费"/>
    <s v="POS直汇总部"/>
    <n v="1440"/>
    <s v="0.0"/>
    <s v="学费"/>
    <s v="0.0"/>
    <s v="已打款院校"/>
    <s v="2012-12-27"/>
  </r>
  <r>
    <s v="2012"/>
    <s v="12"/>
    <s v="26"/>
    <x v="14"/>
    <x v="46"/>
    <x v="1"/>
    <x v="9"/>
    <x v="1"/>
    <x v="3"/>
    <s v="学习中心"/>
    <s v="渠道"/>
    <s v="渠道"/>
    <s v="已复核"/>
    <s v="已毕业"/>
    <s v="210204190001097956"/>
    <s v="学费"/>
    <s v="POS直汇总部"/>
    <n v="1600"/>
    <s v="0.0"/>
    <s v="学费"/>
    <s v="0.0"/>
    <s v="已打款院校"/>
    <s v="2012-12-27"/>
  </r>
  <r>
    <s v="2012"/>
    <s v="12"/>
    <s v="26"/>
    <x v="14"/>
    <x v="46"/>
    <x v="1"/>
    <x v="9"/>
    <x v="0"/>
    <x v="106"/>
    <s v="学习中心"/>
    <s v="渠道"/>
    <s v="渠道"/>
    <s v="已复核"/>
    <s v="已毕业"/>
    <s v="210204190001092762"/>
    <s v="学费"/>
    <s v="POS直汇总部"/>
    <n v="1600"/>
    <s v="0.0"/>
    <s v="学费"/>
    <s v="0.0"/>
    <s v="已打款院校"/>
    <s v="2012-12-27"/>
  </r>
  <r>
    <s v="2012"/>
    <s v="12"/>
    <s v="26"/>
    <x v="14"/>
    <x v="46"/>
    <x v="1"/>
    <x v="9"/>
    <x v="0"/>
    <x v="106"/>
    <s v="学习中心"/>
    <s v="渠道"/>
    <s v="渠道"/>
    <s v="已复核"/>
    <s v="已毕业"/>
    <s v="210204190001096214"/>
    <s v="学费"/>
    <s v="POS直汇总部"/>
    <n v="1600"/>
    <s v="0.0"/>
    <s v="学费"/>
    <s v="0.0"/>
    <s v="已打款院校"/>
    <s v="2012-12-27"/>
  </r>
  <r>
    <s v="2012"/>
    <s v="12"/>
    <s v="26"/>
    <x v="5"/>
    <x v="11"/>
    <x v="1"/>
    <x v="1"/>
    <x v="1"/>
    <x v="15"/>
    <s v="学习中心"/>
    <s v="渠道"/>
    <s v="渠道"/>
    <s v="已复核"/>
    <s v="已录取"/>
    <s v="210204190001095722"/>
    <s v="学费"/>
    <s v="POS直汇院校"/>
    <n v="3600"/>
    <s v="0.0"/>
    <s v="学费"/>
    <s v="0.0"/>
    <s v="已打款院校"/>
    <s v="2012-12-31"/>
  </r>
  <r>
    <s v="2012"/>
    <s v="12"/>
    <s v="26"/>
    <x v="15"/>
    <x v="87"/>
    <x v="1"/>
    <x v="9"/>
    <x v="0"/>
    <x v="27"/>
    <s v="学习中心"/>
    <s v="渠道"/>
    <s v="渠道"/>
    <s v="已复核"/>
    <s v="已毕业"/>
    <s v="210204190001092049"/>
    <s v="学费"/>
    <s v="POS直汇总部"/>
    <n v="2400"/>
    <s v="0.0"/>
    <s v="学费"/>
    <s v="0.0"/>
    <s v="已打款院校"/>
    <s v="2012-12-27"/>
  </r>
  <r>
    <s v="2012"/>
    <s v="12"/>
    <s v="27"/>
    <x v="6"/>
    <x v="9"/>
    <x v="1"/>
    <x v="8"/>
    <x v="1"/>
    <x v="17"/>
    <s v="呼叫中心"/>
    <s v="社招"/>
    <s v="网站预报名"/>
    <s v="已复核"/>
    <s v="已录取"/>
    <s v="210204190001098719"/>
    <s v="学费"/>
    <s v="POS直汇总部"/>
    <n v="3000"/>
    <s v="0.0"/>
    <s v="学费"/>
    <s v="0.0"/>
    <s v="已打款院校"/>
    <s v="2012-12-28"/>
  </r>
  <r>
    <s v="2012"/>
    <s v="12"/>
    <s v="26"/>
    <x v="10"/>
    <x v="55"/>
    <x v="1"/>
    <x v="3"/>
    <x v="0"/>
    <x v="137"/>
    <s v="学习中心"/>
    <s v="大客户"/>
    <s v="大客户"/>
    <s v="已复核"/>
    <s v="已报名"/>
    <s v="210204190001091735"/>
    <s v="学费"/>
    <s v="POS直汇总部"/>
    <n v="2880"/>
    <s v="0.0"/>
    <s v="学费"/>
    <s v="0.0"/>
    <s v="已打款院校"/>
    <s v="2012-12-27"/>
  </r>
  <r>
    <s v="2012"/>
    <s v="12"/>
    <s v="26"/>
    <x v="10"/>
    <x v="55"/>
    <x v="1"/>
    <x v="3"/>
    <x v="0"/>
    <x v="137"/>
    <s v="学习中心"/>
    <s v="大客户"/>
    <s v="大客户"/>
    <s v="已复核"/>
    <s v="已报名"/>
    <s v="210204190001099672"/>
    <s v="学费"/>
    <s v="POS直汇总部"/>
    <n v="2880"/>
    <s v="0.0"/>
    <s v="学费"/>
    <s v="0.0"/>
    <s v="已打款院校"/>
    <s v="2012-12-27"/>
  </r>
  <r>
    <s v="2012"/>
    <s v="12"/>
    <s v="26"/>
    <x v="10"/>
    <x v="55"/>
    <x v="1"/>
    <x v="3"/>
    <x v="0"/>
    <x v="137"/>
    <s v="学习中心"/>
    <s v="大客户"/>
    <s v="大客户"/>
    <s v="已复核"/>
    <s v="已报名"/>
    <s v="210204190001092347"/>
    <s v="学费"/>
    <s v="POS直汇总部"/>
    <n v="2880"/>
    <s v="0.0"/>
    <s v="学费"/>
    <s v="0.0"/>
    <s v="已打款院校"/>
    <s v="2012-12-27"/>
  </r>
  <r>
    <s v="2012"/>
    <s v="12"/>
    <s v="27"/>
    <x v="11"/>
    <x v="30"/>
    <x v="1"/>
    <x v="3"/>
    <x v="1"/>
    <x v="14"/>
    <s v="学习中心"/>
    <s v="社招"/>
    <s v="电话营销"/>
    <s v="已复核"/>
    <s v="已录取"/>
    <s v="210204190001092028"/>
    <s v="学费"/>
    <s v="POS直汇总部"/>
    <n v="2560"/>
    <s v="0.0"/>
    <s v="学费"/>
    <s v="0.0"/>
    <s v="已打款院校"/>
    <s v="2012-12-28"/>
  </r>
  <r>
    <s v="2012"/>
    <s v="12"/>
    <s v="27"/>
    <x v="14"/>
    <x v="46"/>
    <x v="1"/>
    <x v="9"/>
    <x v="0"/>
    <x v="27"/>
    <s v="呼叫中心"/>
    <s v="社招"/>
    <s v="网站预报名"/>
    <s v="已复核"/>
    <s v="已毕业"/>
    <s v="210204190001092445"/>
    <s v="学费"/>
    <s v="POS直汇总部"/>
    <n v="1600"/>
    <s v="0.0"/>
    <s v="学费"/>
    <s v="0.0"/>
    <s v="已打款院校"/>
    <s v="2012-12-28"/>
  </r>
  <r>
    <s v="2012"/>
    <s v="12"/>
    <s v="27"/>
    <x v="26"/>
    <x v="88"/>
    <x v="1"/>
    <x v="7"/>
    <x v="0"/>
    <x v="16"/>
    <s v="学习中心"/>
    <s v="社招"/>
    <s v="朋友介绍"/>
    <s v="已复核"/>
    <s v="已录取"/>
    <s v="210204190001093821"/>
    <s v="学费"/>
    <s v="POS直汇院校"/>
    <n v="4160"/>
    <s v="0.0"/>
    <s v="学费"/>
    <s v="0.0"/>
    <s v="已打款院校"/>
    <s v="2013-01-21"/>
  </r>
  <r>
    <s v="2012"/>
    <s v="12"/>
    <s v="27"/>
    <x v="11"/>
    <x v="29"/>
    <x v="1"/>
    <x v="3"/>
    <x v="1"/>
    <x v="21"/>
    <s v="学习中心"/>
    <s v="老带新"/>
    <s v="老带新"/>
    <s v="已复核"/>
    <s v="已报名"/>
    <s v="210204190001092943"/>
    <s v="学费"/>
    <s v="POS直汇总部"/>
    <n v="2560"/>
    <s v="0.0"/>
    <s v="学费"/>
    <s v="0.0"/>
    <s v="已打款院校"/>
    <s v="2012-12-28"/>
  </r>
  <r>
    <s v="2012"/>
    <s v="12"/>
    <s v="25"/>
    <x v="27"/>
    <x v="97"/>
    <x v="1"/>
    <x v="5"/>
    <x v="0"/>
    <x v="16"/>
    <s v="学习中心"/>
    <s v="老带新"/>
    <s v="老带新"/>
    <s v="已复核"/>
    <s v="已录取"/>
    <s v="210204190001092347"/>
    <s v="学费"/>
    <s v="POS直汇总部"/>
    <n v="2560"/>
    <s v="0.0"/>
    <s v="学费"/>
    <s v="0.0"/>
    <s v="已打款院校"/>
    <s v="2012-12-27"/>
  </r>
  <r>
    <s v="2012"/>
    <s v="12"/>
    <s v="22"/>
    <x v="27"/>
    <x v="97"/>
    <x v="1"/>
    <x v="5"/>
    <x v="1"/>
    <x v="9"/>
    <s v="学习中心"/>
    <s v="大客户"/>
    <s v="大客户"/>
    <s v="已复核"/>
    <s v="已录取"/>
    <s v="210204190001093031"/>
    <s v="学费"/>
    <s v="POS直汇总部"/>
    <n v="2560"/>
    <s v="0.0"/>
    <s v="学费"/>
    <s v="0.0"/>
    <s v="已打款院校"/>
    <s v="2012-12-27"/>
  </r>
  <r>
    <s v="2012"/>
    <s v="12"/>
    <s v="27"/>
    <x v="26"/>
    <x v="88"/>
    <x v="1"/>
    <x v="7"/>
    <x v="1"/>
    <x v="13"/>
    <s v="学习中心"/>
    <s v="大客户"/>
    <s v="大客户"/>
    <s v="已复核"/>
    <s v="已录取"/>
    <s v="210204190001092269"/>
    <s v="学费"/>
    <s v="POS直汇院校"/>
    <n v="2560"/>
    <s v="0.0"/>
    <s v="学费"/>
    <s v="0.0"/>
    <s v="已打款院校"/>
    <s v="2013-01-21"/>
  </r>
  <r>
    <s v="2012"/>
    <s v="12"/>
    <s v="17"/>
    <x v="27"/>
    <x v="96"/>
    <x v="1"/>
    <x v="5"/>
    <x v="0"/>
    <x v="16"/>
    <s v="学习中心"/>
    <s v="社招"/>
    <s v="化龙巷论坛"/>
    <s v="已复核"/>
    <s v="已录取"/>
    <s v="210204190001093653"/>
    <s v="学费"/>
    <s v="POS直汇总部"/>
    <n v="2040"/>
    <s v="0.0"/>
    <s v="学费"/>
    <s v="0.0"/>
    <s v="已打款院校"/>
    <s v="2012-12-27"/>
  </r>
  <r>
    <s v="2012"/>
    <s v="12"/>
    <s v="27"/>
    <x v="27"/>
    <x v="99"/>
    <x v="1"/>
    <x v="3"/>
    <x v="0"/>
    <x v="101"/>
    <s v="历史数据"/>
    <s v="社招"/>
    <s v="未知"/>
    <s v="未复核"/>
    <s v="已报名"/>
    <s v="210204190001097408"/>
    <s v="学费"/>
    <s v="POS直汇总部"/>
    <n v="2560"/>
    <s v="0.0"/>
    <s v="学费"/>
    <s v="0.0"/>
    <s v="已打款院校"/>
    <s v="2012-12-28"/>
  </r>
  <r>
    <s v="2012"/>
    <s v="12"/>
    <s v="26"/>
    <x v="27"/>
    <x v="97"/>
    <x v="1"/>
    <x v="10"/>
    <x v="0"/>
    <x v="27"/>
    <s v="学习中心"/>
    <s v="大客户"/>
    <s v="大客户"/>
    <s v="已复核"/>
    <s v="已录取"/>
    <s v="210204190001093854"/>
    <s v="学费"/>
    <s v="POS直汇总部"/>
    <n v="3200"/>
    <s v="0.0"/>
    <s v="学费"/>
    <s v="0.0"/>
    <s v="已打款院校"/>
    <s v="2012-12-27"/>
  </r>
  <r>
    <s v="2012"/>
    <s v="12"/>
    <s v="27"/>
    <x v="3"/>
    <x v="10"/>
    <x v="1"/>
    <x v="5"/>
    <x v="0"/>
    <x v="5"/>
    <s v="学习中心"/>
    <s v="社招"/>
    <s v="58同城"/>
    <s v="已复核"/>
    <s v="已录取"/>
    <s v="210204190001095147"/>
    <s v="学费"/>
    <s v="POS直汇总部"/>
    <n v="3200"/>
    <s v="0.0"/>
    <s v="学费"/>
    <s v="0.0"/>
    <s v="已打款院校"/>
    <s v="2012-12-28"/>
  </r>
  <r>
    <s v="2012"/>
    <s v="12"/>
    <s v="26"/>
    <x v="5"/>
    <x v="8"/>
    <x v="1"/>
    <x v="1"/>
    <x v="1"/>
    <x v="233"/>
    <s v="学习中心"/>
    <s v="渠道"/>
    <s v="渠道"/>
    <s v="已复核"/>
    <s v="已录取"/>
    <s v="210204190001090043"/>
    <s v="学费"/>
    <s v="POS直汇院校"/>
    <n v="2400"/>
    <s v="0.0"/>
    <s v="学费"/>
    <s v="0.0"/>
    <s v="已打款院校"/>
    <s v="2012-12-31"/>
  </r>
  <r>
    <s v="2012"/>
    <s v="12"/>
    <s v="27"/>
    <x v="15"/>
    <x v="204"/>
    <x v="1"/>
    <x v="10"/>
    <x v="1"/>
    <x v="12"/>
    <s v="学习中心"/>
    <s v="大客户"/>
    <s v="大客户"/>
    <s v="已复核"/>
    <s v="已录取"/>
    <s v="210204190001096568"/>
    <s v="学费"/>
    <s v="POS直汇总部"/>
    <n v="2800"/>
    <s v="0.0"/>
    <s v="学费"/>
    <s v="0.0"/>
    <s v="已打款院校"/>
    <s v="2012-12-28"/>
  </r>
  <r>
    <s v="2012"/>
    <s v="12"/>
    <s v="16"/>
    <x v="0"/>
    <x v="1"/>
    <x v="1"/>
    <x v="0"/>
    <x v="0"/>
    <x v="31"/>
    <s v="学习中心"/>
    <s v="老带新"/>
    <s v="老带新"/>
    <s v="已复核"/>
    <s v="已录取"/>
    <s v="210204190001094582"/>
    <s v="学费"/>
    <s v="POS直汇院校"/>
    <n v="4500"/>
    <s v="0.0"/>
    <s v="学费"/>
    <s v="0.0"/>
    <s v="已打款院校"/>
    <s v="2012-12-27"/>
  </r>
  <r>
    <s v="2012"/>
    <s v="12"/>
    <s v="18"/>
    <x v="0"/>
    <x v="1"/>
    <x v="1"/>
    <x v="0"/>
    <x v="1"/>
    <x v="45"/>
    <s v="学习中心"/>
    <s v="老带新"/>
    <s v="老带新"/>
    <s v="已复核"/>
    <s v="已录取"/>
    <s v="210204190001090892"/>
    <s v="学费"/>
    <s v="POS直汇院校"/>
    <n v="1600"/>
    <s v="0.0"/>
    <s v="学费"/>
    <s v="0.0"/>
    <s v="已打款院校"/>
    <s v="2012-12-27"/>
  </r>
  <r>
    <s v="2012"/>
    <s v="12"/>
    <s v="20"/>
    <x v="0"/>
    <x v="1"/>
    <x v="1"/>
    <x v="0"/>
    <x v="1"/>
    <x v="26"/>
    <s v="学习中心"/>
    <s v="老带新"/>
    <s v="老带新"/>
    <s v="已复核"/>
    <s v="已录取"/>
    <s v="210204190001099644"/>
    <s v="学费"/>
    <s v="POS直汇院校"/>
    <n v="1900"/>
    <s v="0.0"/>
    <s v="学费"/>
    <s v="0.0"/>
    <s v="已打款院校"/>
    <s v="2012-12-27"/>
  </r>
  <r>
    <s v="2012"/>
    <s v="12"/>
    <s v="18"/>
    <x v="0"/>
    <x v="1"/>
    <x v="1"/>
    <x v="0"/>
    <x v="0"/>
    <x v="5"/>
    <s v="学习中心"/>
    <s v="大客户"/>
    <s v="大客户"/>
    <s v="已复核"/>
    <s v="已录取"/>
    <s v="210204190001091290"/>
    <s v="学费"/>
    <s v="POS直汇院校"/>
    <n v="1700"/>
    <s v="0.0"/>
    <s v="学费"/>
    <s v="0.0"/>
    <s v="已打款院校"/>
    <s v="2012-12-27"/>
  </r>
  <r>
    <s v="2012"/>
    <s v="12"/>
    <s v="28"/>
    <x v="17"/>
    <x v="106"/>
    <x v="1"/>
    <x v="3"/>
    <x v="0"/>
    <x v="75"/>
    <s v="呼叫中心"/>
    <s v="社招"/>
    <s v="800在线咨询"/>
    <s v="已复核"/>
    <s v="已报名"/>
    <s v="210204190001098643"/>
    <s v="学费"/>
    <s v="POS直汇总部"/>
    <n v="2880"/>
    <s v="0.0"/>
    <s v="学费"/>
    <s v="0.0"/>
    <s v="已打款院校"/>
    <s v="2012-12-28"/>
  </r>
  <r>
    <s v="2012"/>
    <s v="12"/>
    <s v="28"/>
    <x v="17"/>
    <x v="107"/>
    <x v="1"/>
    <x v="3"/>
    <x v="0"/>
    <x v="75"/>
    <s v="学习中心"/>
    <s v="社招"/>
    <s v="电话营销"/>
    <s v="已复核"/>
    <s v="已报名"/>
    <s v="210204190001097107"/>
    <s v="学费"/>
    <s v="POS直汇总部"/>
    <n v="2880"/>
    <s v="0.0"/>
    <s v="学费"/>
    <s v="0.0"/>
    <s v="已打款院校"/>
    <s v="2012-12-28"/>
  </r>
  <r>
    <s v="2012"/>
    <s v="12"/>
    <s v="28"/>
    <x v="17"/>
    <x v="107"/>
    <x v="1"/>
    <x v="3"/>
    <x v="1"/>
    <x v="79"/>
    <s v="学习中心"/>
    <s v="大客户"/>
    <s v="大客户"/>
    <s v="未复核"/>
    <s v="已报名"/>
    <s v="210204190001090561"/>
    <s v="学费"/>
    <s v="POS直汇总部"/>
    <n v="2560"/>
    <s v="0.0"/>
    <s v="学费"/>
    <s v="0.0"/>
    <s v="已打款院校"/>
    <s v="2012-12-28"/>
  </r>
  <r>
    <s v="2012"/>
    <s v="12"/>
    <s v="28"/>
    <x v="6"/>
    <x v="28"/>
    <x v="1"/>
    <x v="7"/>
    <x v="1"/>
    <x v="13"/>
    <s v="学习中心"/>
    <s v="渠道"/>
    <s v="渠道"/>
    <s v="已复核"/>
    <s v="已录取"/>
    <s v="210204190001096452"/>
    <s v="学费"/>
    <s v="POS直汇院校"/>
    <n v="2240"/>
    <s v="0.0"/>
    <s v="学费"/>
    <s v="0.0"/>
    <s v="已打款院校"/>
    <s v="2012-12-31"/>
  </r>
  <r>
    <s v="2012"/>
    <s v="12"/>
    <s v="28"/>
    <x v="17"/>
    <x v="106"/>
    <x v="1"/>
    <x v="3"/>
    <x v="0"/>
    <x v="75"/>
    <s v="学习中心"/>
    <s v="大客户"/>
    <s v="大客户"/>
    <s v="已复核"/>
    <s v="已录取"/>
    <s v="210204190001099902"/>
    <s v="学费"/>
    <s v="POS直汇总部"/>
    <n v="2880"/>
    <s v="0.0"/>
    <s v="学费"/>
    <s v="0.0"/>
    <s v="已打款院校"/>
    <s v="2012-12-28"/>
  </r>
  <r>
    <s v="2012"/>
    <s v="12"/>
    <s v="28"/>
    <x v="11"/>
    <x v="30"/>
    <x v="1"/>
    <x v="3"/>
    <x v="0"/>
    <x v="134"/>
    <s v="学习中心"/>
    <s v="老带新"/>
    <s v="老带新"/>
    <s v="已复核"/>
    <s v="已报名"/>
    <s v="210204190001095523"/>
    <s v="学费"/>
    <s v="POS直汇总部"/>
    <n v="2880"/>
    <s v="0.0"/>
    <s v="学费"/>
    <s v="0.0"/>
    <s v="已打款院校"/>
    <s v="2012-12-31"/>
  </r>
  <r>
    <s v="2012"/>
    <s v="12"/>
    <s v="28"/>
    <x v="11"/>
    <x v="30"/>
    <x v="1"/>
    <x v="3"/>
    <x v="0"/>
    <x v="134"/>
    <s v="学习中心"/>
    <s v="老带新"/>
    <s v="老带新"/>
    <s v="已复核"/>
    <s v="已报名"/>
    <s v="210204190001093432"/>
    <s v="学费"/>
    <s v="POS直汇总部"/>
    <n v="2880"/>
    <s v="0.0"/>
    <s v="学费"/>
    <s v="0.0"/>
    <s v="已打款院校"/>
    <s v="2012-12-31"/>
  </r>
  <r>
    <s v="2012"/>
    <s v="12"/>
    <s v="28"/>
    <x v="17"/>
    <x v="106"/>
    <x v="1"/>
    <x v="10"/>
    <x v="1"/>
    <x v="102"/>
    <s v="学习中心"/>
    <s v="社招"/>
    <s v="电话营销"/>
    <s v="已复核"/>
    <s v="已录取"/>
    <s v="210204190001099877"/>
    <s v="学费"/>
    <s v="POS直汇总部"/>
    <n v="3200"/>
    <s v="0.0"/>
    <s v="学费"/>
    <s v="0.0"/>
    <s v="已打款院校"/>
    <s v="2012-12-28"/>
  </r>
  <r>
    <s v="2012"/>
    <s v="12"/>
    <s v="28"/>
    <x v="11"/>
    <x v="29"/>
    <x v="1"/>
    <x v="3"/>
    <x v="0"/>
    <x v="48"/>
    <s v="学习中心"/>
    <s v="老带新"/>
    <s v="老带新"/>
    <s v="已复核"/>
    <s v="已报名"/>
    <s v="210204190001093471"/>
    <s v="学费"/>
    <s v="POS直汇总部"/>
    <n v="2880"/>
    <s v="0.0"/>
    <s v="学费"/>
    <s v="0.0"/>
    <s v="已打款院校"/>
    <s v="2012-12-31"/>
  </r>
  <r>
    <s v="2012"/>
    <s v="12"/>
    <s v="28"/>
    <x v="17"/>
    <x v="51"/>
    <x v="1"/>
    <x v="3"/>
    <x v="0"/>
    <x v="5"/>
    <s v="学习中心"/>
    <s v="老生续读"/>
    <s v="老生续读"/>
    <s v="已复核"/>
    <s v="已报名"/>
    <s v="210204190001095261"/>
    <s v="学费"/>
    <s v="POS直汇总部"/>
    <n v="2880"/>
    <s v="0.0"/>
    <s v="学费"/>
    <s v="0.0"/>
    <s v="已打款院校"/>
    <s v="2012-12-28"/>
  </r>
  <r>
    <s v="2012"/>
    <s v="12"/>
    <s v="28"/>
    <x v="14"/>
    <x v="46"/>
    <x v="1"/>
    <x v="5"/>
    <x v="1"/>
    <x v="9"/>
    <s v="学习中心"/>
    <s v="渠道"/>
    <s v="渠道"/>
    <s v="已复核"/>
    <s v="已录取"/>
    <s v="210204190001095870"/>
    <s v="学费"/>
    <s v="POS直汇总部"/>
    <n v="1440"/>
    <s v="0.0"/>
    <s v="学费"/>
    <s v="0.0"/>
    <s v="已打款院校"/>
    <s v="2012-12-31"/>
  </r>
  <r>
    <s v="2012"/>
    <s v="12"/>
    <s v="28"/>
    <x v="7"/>
    <x v="12"/>
    <x v="1"/>
    <x v="10"/>
    <x v="1"/>
    <x v="12"/>
    <s v="学习中心"/>
    <s v="社招"/>
    <s v="论坛发帖"/>
    <s v="已复核"/>
    <s v="已录取"/>
    <s v="210204190001099123"/>
    <s v="学费"/>
    <s v="POS直汇总部"/>
    <n v="3200"/>
    <s v="0.0"/>
    <s v="学费"/>
    <s v="0.0"/>
    <s v="已打款院校"/>
    <s v="2012-12-31"/>
  </r>
  <r>
    <s v="2012"/>
    <s v="12"/>
    <s v="28"/>
    <x v="11"/>
    <x v="30"/>
    <x v="1"/>
    <x v="3"/>
    <x v="0"/>
    <x v="134"/>
    <s v="学习中心"/>
    <s v="老带新"/>
    <s v="老带新"/>
    <s v="已复核"/>
    <s v="已报名"/>
    <s v="210204190001095346"/>
    <s v="学费"/>
    <s v="POS直汇总部"/>
    <n v="2880"/>
    <s v="0.0"/>
    <s v="学费"/>
    <s v="0.0"/>
    <s v="已打款院校"/>
    <s v="2012-12-31"/>
  </r>
  <r>
    <s v="2012"/>
    <s v="12"/>
    <s v="18"/>
    <x v="5"/>
    <x v="11"/>
    <x v="1"/>
    <x v="1"/>
    <x v="0"/>
    <x v="15"/>
    <s v="历史数据"/>
    <s v="社招"/>
    <s v="未知"/>
    <s v="未复核"/>
    <s v="已录取"/>
    <s v="210204190001094661"/>
    <s v="学费"/>
    <s v="现金汇总部"/>
    <n v="2400"/>
    <s v="0.0"/>
    <s v="学费"/>
    <s v="0.0"/>
    <s v="已打款院校"/>
    <s v="2012-12-31"/>
  </r>
  <r>
    <s v="2012"/>
    <s v="12"/>
    <s v="28"/>
    <x v="6"/>
    <x v="9"/>
    <x v="1"/>
    <x v="7"/>
    <x v="1"/>
    <x v="26"/>
    <s v="学习中心"/>
    <s v="社招"/>
    <s v="QQ"/>
    <s v="已复核"/>
    <s v="已录取"/>
    <s v="210204190001095698"/>
    <s v="学费"/>
    <s v="POS直汇院校"/>
    <n v="2240"/>
    <s v="0.0"/>
    <s v="学费"/>
    <s v="0.0"/>
    <s v="已打款院校"/>
    <s v="2012-12-31"/>
  </r>
  <r>
    <s v="2012"/>
    <s v="12"/>
    <s v="28"/>
    <x v="6"/>
    <x v="9"/>
    <x v="1"/>
    <x v="7"/>
    <x v="0"/>
    <x v="16"/>
    <s v="学习中心"/>
    <s v="大客户"/>
    <s v="大客户"/>
    <s v="已复核"/>
    <s v="已录取"/>
    <s v="210204190001097065"/>
    <s v="学费"/>
    <s v="POS直汇院校"/>
    <n v="2560"/>
    <s v="0.0"/>
    <s v="学费"/>
    <s v="0.0"/>
    <s v="已打款院校"/>
    <s v="2012-12-31"/>
  </r>
  <r>
    <s v="2012"/>
    <s v="12"/>
    <s v="28"/>
    <x v="11"/>
    <x v="29"/>
    <x v="1"/>
    <x v="3"/>
    <x v="1"/>
    <x v="21"/>
    <s v="学习中心"/>
    <s v="老带新"/>
    <s v="老带新"/>
    <s v="已复核"/>
    <s v="已报名"/>
    <s v="210204190001091691"/>
    <s v="学费"/>
    <s v="POS直汇总部"/>
    <n v="2560"/>
    <s v="0.0"/>
    <s v="学费"/>
    <s v="0.0"/>
    <s v="已打款院校"/>
    <s v="2012-12-31"/>
  </r>
  <r>
    <s v="2012"/>
    <s v="12"/>
    <s v="27"/>
    <x v="5"/>
    <x v="8"/>
    <x v="1"/>
    <x v="1"/>
    <x v="1"/>
    <x v="113"/>
    <s v="学习中心"/>
    <s v="社招"/>
    <s v="未知"/>
    <s v="未复核"/>
    <s v="已录取"/>
    <s v="210204190001097667"/>
    <s v="学费"/>
    <s v="POS直汇院校"/>
    <n v="3600"/>
    <s v="0.0"/>
    <s v="学费"/>
    <s v="0.0"/>
    <s v="已打款院校"/>
    <s v="2012-12-31"/>
  </r>
  <r>
    <s v="2012"/>
    <s v="12"/>
    <s v="27"/>
    <x v="5"/>
    <x v="11"/>
    <x v="1"/>
    <x v="1"/>
    <x v="1"/>
    <x v="39"/>
    <s v="学习中心"/>
    <s v="老带新"/>
    <s v="老带新"/>
    <s v="已复核"/>
    <s v="已录取"/>
    <s v="210204190001094220"/>
    <s v="学费"/>
    <s v="POS直汇院校"/>
    <n v="2400"/>
    <s v="0.0"/>
    <s v="学费"/>
    <s v="0.0"/>
    <s v="已打款院校"/>
    <s v="2012-12-31"/>
  </r>
  <r>
    <s v="2012"/>
    <s v="12"/>
    <s v="28"/>
    <x v="5"/>
    <x v="8"/>
    <x v="1"/>
    <x v="1"/>
    <x v="1"/>
    <x v="39"/>
    <s v="学习中心"/>
    <s v="渠道"/>
    <s v="渠道"/>
    <s v="已复核"/>
    <s v="已录取"/>
    <s v="210204190001090708"/>
    <s v="学费"/>
    <s v="POS直汇院校"/>
    <n v="2400"/>
    <s v="0.0"/>
    <s v="学费"/>
    <s v="0.0"/>
    <s v="已打款院校"/>
    <s v="2012-12-31"/>
  </r>
  <r>
    <s v="2012"/>
    <s v="12"/>
    <s v="28"/>
    <x v="5"/>
    <x v="11"/>
    <x v="1"/>
    <x v="1"/>
    <x v="0"/>
    <x v="1"/>
    <s v="学习中心"/>
    <s v="渠道"/>
    <s v="渠道"/>
    <s v="已复核"/>
    <s v="已录取"/>
    <s v="210204190001093066"/>
    <s v="学费"/>
    <s v="POS直汇院校"/>
    <n v="2400"/>
    <s v="0.0"/>
    <s v="学费"/>
    <s v="0.0"/>
    <s v="已打款院校"/>
    <s v="2012-12-31"/>
  </r>
  <r>
    <s v="2012"/>
    <s v="12"/>
    <s v="28"/>
    <x v="5"/>
    <x v="8"/>
    <x v="1"/>
    <x v="1"/>
    <x v="0"/>
    <x v="1"/>
    <s v="学习中心"/>
    <s v="渠道"/>
    <s v="渠道"/>
    <s v="已复核"/>
    <s v="已录取"/>
    <s v="210204190001092094"/>
    <s v="学费"/>
    <s v="POS直汇院校"/>
    <n v="2400"/>
    <s v="0.0"/>
    <s v="学费"/>
    <s v="0.0"/>
    <s v="已打款院校"/>
    <s v="2012-12-31"/>
  </r>
  <r>
    <s v="2012"/>
    <s v="12"/>
    <s v="28"/>
    <x v="5"/>
    <x v="8"/>
    <x v="1"/>
    <x v="1"/>
    <x v="1"/>
    <x v="211"/>
    <s v="学习中心"/>
    <s v="渠道"/>
    <s v="渠道"/>
    <s v="已复核"/>
    <s v="已录取"/>
    <s v="210204190001096753"/>
    <s v="学费"/>
    <s v="POS直汇院校"/>
    <n v="2400"/>
    <s v="0.0"/>
    <s v="学费"/>
    <s v="0.0"/>
    <s v="已打款院校"/>
    <s v="2012-12-31"/>
  </r>
  <r>
    <s v="2012"/>
    <s v="12"/>
    <s v="28"/>
    <x v="5"/>
    <x v="8"/>
    <x v="1"/>
    <x v="1"/>
    <x v="0"/>
    <x v="32"/>
    <s v="学习中心"/>
    <s v="渠道"/>
    <s v="渠道"/>
    <s v="已复核"/>
    <s v="已录取"/>
    <s v="210204190001093374"/>
    <s v="学费"/>
    <s v="POS直汇院校"/>
    <n v="2400"/>
    <s v="0.0"/>
    <s v="学费"/>
    <s v="0.0"/>
    <s v="已打款院校"/>
    <s v="2012-12-31"/>
  </r>
  <r>
    <s v="2012"/>
    <s v="12"/>
    <s v="28"/>
    <x v="5"/>
    <x v="11"/>
    <x v="1"/>
    <x v="1"/>
    <x v="1"/>
    <x v="113"/>
    <s v="学习中心"/>
    <s v="渠道"/>
    <s v="渠道"/>
    <s v="已复核"/>
    <s v="已录取"/>
    <s v="210204190001090397"/>
    <s v="学费"/>
    <s v="POS直汇院校"/>
    <n v="2400"/>
    <s v="0.0"/>
    <s v="学费"/>
    <s v="0.0"/>
    <s v="已打款院校"/>
    <s v="2012-12-31"/>
  </r>
  <r>
    <s v="2012"/>
    <s v="12"/>
    <s v="28"/>
    <x v="5"/>
    <x v="8"/>
    <x v="1"/>
    <x v="1"/>
    <x v="0"/>
    <x v="232"/>
    <s v="学习中心"/>
    <s v="渠道"/>
    <s v="渠道"/>
    <s v="已复核"/>
    <s v="已录取"/>
    <s v="210204190001092868"/>
    <s v="学费"/>
    <s v="POS直汇院校"/>
    <n v="2400"/>
    <s v="0.0"/>
    <s v="学费"/>
    <s v="0.0"/>
    <s v="已打款院校"/>
    <s v="2012-12-31"/>
  </r>
  <r>
    <s v="2012"/>
    <s v="12"/>
    <s v="28"/>
    <x v="5"/>
    <x v="8"/>
    <x v="1"/>
    <x v="1"/>
    <x v="0"/>
    <x v="232"/>
    <s v="学习中心"/>
    <s v="渠道"/>
    <s v="渠道"/>
    <s v="已复核"/>
    <s v="已录取"/>
    <s v="210204190001090464"/>
    <s v="学费"/>
    <s v="POS直汇院校"/>
    <n v="2400"/>
    <s v="0.0"/>
    <s v="学费"/>
    <s v="0.0"/>
    <s v="已打款院校"/>
    <s v="2012-12-31"/>
  </r>
  <r>
    <s v="2012"/>
    <s v="12"/>
    <s v="28"/>
    <x v="5"/>
    <x v="11"/>
    <x v="1"/>
    <x v="1"/>
    <x v="1"/>
    <x v="15"/>
    <s v="学习中心"/>
    <s v="渠道"/>
    <s v="渠道"/>
    <s v="已复核"/>
    <s v="已录取"/>
    <s v="210204190001090671"/>
    <s v="学费"/>
    <s v="POS直汇院校"/>
    <n v="2400"/>
    <s v="0.0"/>
    <s v="学费"/>
    <s v="0.0"/>
    <s v="已打款院校"/>
    <s v="2012-12-31"/>
  </r>
  <r>
    <s v="2012"/>
    <s v="12"/>
    <s v="28"/>
    <x v="5"/>
    <x v="8"/>
    <x v="1"/>
    <x v="1"/>
    <x v="0"/>
    <x v="77"/>
    <s v="学习中心"/>
    <s v="渠道"/>
    <s v="渠道"/>
    <s v="已复核"/>
    <s v="已录取"/>
    <s v="210204190001093565"/>
    <s v="学费"/>
    <s v="POS直汇院校"/>
    <n v="2400"/>
    <s v="0.0"/>
    <s v="学费"/>
    <s v="0.0"/>
    <s v="已打款院校"/>
    <s v="2012-12-31"/>
  </r>
  <r>
    <s v="2012"/>
    <s v="12"/>
    <s v="28"/>
    <x v="6"/>
    <x v="28"/>
    <x v="1"/>
    <x v="13"/>
    <x v="1"/>
    <x v="165"/>
    <s v="学习中心"/>
    <s v="渠道"/>
    <s v="渠道"/>
    <s v="已复核"/>
    <s v="已录取"/>
    <s v="210204190001093574"/>
    <s v="学费"/>
    <s v="POS直汇总部"/>
    <n v="2720"/>
    <s v="0.0"/>
    <s v="学费"/>
    <s v="0.0"/>
    <s v="已打款院校"/>
    <s v="2012-12-31"/>
  </r>
  <r>
    <s v="2012"/>
    <s v="12"/>
    <s v="28"/>
    <x v="11"/>
    <x v="30"/>
    <x v="1"/>
    <x v="3"/>
    <x v="0"/>
    <x v="134"/>
    <s v="学习中心"/>
    <s v="老带新"/>
    <s v="老带新"/>
    <s v="已复核"/>
    <s v="已报名"/>
    <s v="210204190001092580"/>
    <s v="学费"/>
    <s v="POS直汇总部"/>
    <n v="2880"/>
    <s v="0.0"/>
    <s v="学费"/>
    <s v="0.0"/>
    <s v="已打款院校"/>
    <s v="2012-12-31"/>
  </r>
  <r>
    <s v="2012"/>
    <s v="12"/>
    <s v="28"/>
    <x v="6"/>
    <x v="28"/>
    <x v="1"/>
    <x v="7"/>
    <x v="1"/>
    <x v="13"/>
    <s v="学习中心"/>
    <s v="渠道"/>
    <s v="渠道"/>
    <s v="已复核"/>
    <s v="已录取"/>
    <s v="210204190001094997"/>
    <s v="学费"/>
    <s v="POS直汇院校"/>
    <n v="2240"/>
    <s v="0.0"/>
    <s v="学费"/>
    <s v="0.0"/>
    <s v="已打款院校"/>
    <s v="2012-12-31"/>
  </r>
  <r>
    <s v="2012"/>
    <s v="12"/>
    <s v="28"/>
    <x v="23"/>
    <x v="76"/>
    <x v="1"/>
    <x v="3"/>
    <x v="1"/>
    <x v="79"/>
    <s v="学习中心"/>
    <s v="渠道"/>
    <s v="渠道"/>
    <s v="已复核"/>
    <s v="已报名"/>
    <s v="210204190001094053"/>
    <s v="学费"/>
    <s v="POS直汇总部"/>
    <n v="2560"/>
    <s v="0.0"/>
    <s v="学费"/>
    <s v="0.0"/>
    <s v="已打款院校"/>
    <s v="2012-12-31"/>
  </r>
  <r>
    <s v="2012"/>
    <s v="12"/>
    <s v="28"/>
    <x v="23"/>
    <x v="76"/>
    <x v="1"/>
    <x v="3"/>
    <x v="1"/>
    <x v="17"/>
    <s v="呼叫中心"/>
    <s v="社招"/>
    <s v="学习港"/>
    <s v="已复核"/>
    <s v="已报名"/>
    <s v="210204190001094092"/>
    <s v="学费"/>
    <s v="POS直汇总部"/>
    <n v="2560"/>
    <s v="0.0"/>
    <s v="学费"/>
    <s v="0.0"/>
    <s v="已打款院校"/>
    <s v="2012-12-31"/>
  </r>
  <r>
    <s v="2012"/>
    <s v="12"/>
    <s v="28"/>
    <x v="23"/>
    <x v="76"/>
    <x v="1"/>
    <x v="3"/>
    <x v="1"/>
    <x v="74"/>
    <s v="学习中心"/>
    <s v="渠道"/>
    <s v="渠道"/>
    <s v="已复核"/>
    <s v="已报名"/>
    <s v="210204190001093087"/>
    <s v="学费"/>
    <s v="POS直汇总部"/>
    <n v="2560"/>
    <s v="0.0"/>
    <s v="学费"/>
    <s v="0.0"/>
    <s v="已打款院校"/>
    <s v="2012-12-31"/>
  </r>
  <r>
    <s v="2012"/>
    <s v="12"/>
    <s v="28"/>
    <x v="23"/>
    <x v="76"/>
    <x v="1"/>
    <x v="3"/>
    <x v="1"/>
    <x v="21"/>
    <s v="学习中心"/>
    <s v="渠道"/>
    <s v="渠道"/>
    <s v="已复核"/>
    <s v="已报名"/>
    <s v="210204190001097174"/>
    <s v="学费"/>
    <s v="POS直汇总部"/>
    <n v="2560"/>
    <s v="0.0"/>
    <s v="学费"/>
    <s v="0.0"/>
    <s v="已打款院校"/>
    <s v="2012-12-31"/>
  </r>
  <r>
    <s v="2012"/>
    <s v="12"/>
    <s v="28"/>
    <x v="23"/>
    <x v="76"/>
    <x v="1"/>
    <x v="5"/>
    <x v="1"/>
    <x v="3"/>
    <s v="学习中心"/>
    <s v="渠道"/>
    <s v="渠道"/>
    <s v="已复核"/>
    <s v="已录取"/>
    <s v="210204190001091618"/>
    <s v="学费"/>
    <s v="POS直汇总部"/>
    <n v="3840"/>
    <s v="0.0"/>
    <s v="学费"/>
    <s v="0.0"/>
    <s v="已打款院校"/>
    <s v="2012-12-31"/>
  </r>
  <r>
    <s v="2012"/>
    <s v="12"/>
    <s v="28"/>
    <x v="23"/>
    <x v="76"/>
    <x v="1"/>
    <x v="5"/>
    <x v="1"/>
    <x v="3"/>
    <s v="学习中心"/>
    <s v="渠道"/>
    <s v="渠道"/>
    <s v="已复核"/>
    <s v="已录取"/>
    <s v="210204190001094497"/>
    <s v="学费"/>
    <s v="POS直汇总部"/>
    <n v="3840"/>
    <s v="0.0"/>
    <s v="学费"/>
    <s v="0.0"/>
    <s v="已打款院校"/>
    <s v="2012-12-31"/>
  </r>
  <r>
    <s v="2012"/>
    <s v="12"/>
    <s v="28"/>
    <x v="23"/>
    <x v="76"/>
    <x v="1"/>
    <x v="5"/>
    <x v="1"/>
    <x v="3"/>
    <s v="学习中心"/>
    <s v="渠道"/>
    <s v="渠道"/>
    <s v="已复核"/>
    <s v="已录取"/>
    <s v="210204190001099975"/>
    <s v="学费"/>
    <s v="POS直汇总部"/>
    <n v="3840"/>
    <s v="0.0"/>
    <s v="学费"/>
    <s v="0.0"/>
    <s v="已打款院校"/>
    <s v="2012-12-31"/>
  </r>
  <r>
    <s v="2012"/>
    <s v="12"/>
    <s v="28"/>
    <x v="23"/>
    <x v="76"/>
    <x v="1"/>
    <x v="5"/>
    <x v="0"/>
    <x v="16"/>
    <s v="学习中心"/>
    <s v="渠道"/>
    <s v="渠道"/>
    <s v="已复核"/>
    <s v="已录取"/>
    <s v="210204190001093735"/>
    <s v="学费"/>
    <s v="POS直汇总部"/>
    <n v="3840"/>
    <s v="0.0"/>
    <s v="学费"/>
    <s v="0.0"/>
    <s v="已打款院校"/>
    <s v="2012-12-31"/>
  </r>
  <r>
    <s v="2012"/>
    <s v="12"/>
    <s v="28"/>
    <x v="23"/>
    <x v="76"/>
    <x v="1"/>
    <x v="5"/>
    <x v="0"/>
    <x v="16"/>
    <s v="学习中心"/>
    <s v="渠道"/>
    <s v="渠道"/>
    <s v="已复核"/>
    <s v="已录取"/>
    <s v="210204190001098997"/>
    <s v="学费"/>
    <s v="POS直汇总部"/>
    <n v="3840"/>
    <s v="0.0"/>
    <s v="学费"/>
    <s v="0.0"/>
    <s v="已打款院校"/>
    <s v="2012-12-31"/>
  </r>
  <r>
    <s v="2012"/>
    <s v="12"/>
    <s v="28"/>
    <x v="23"/>
    <x v="76"/>
    <x v="1"/>
    <x v="5"/>
    <x v="1"/>
    <x v="3"/>
    <s v="学习中心"/>
    <s v="渠道"/>
    <s v="渠道"/>
    <s v="已复核"/>
    <s v="已录取"/>
    <s v="210204190001099392"/>
    <s v="学费"/>
    <s v="POS直汇总部"/>
    <n v="3840"/>
    <s v="0.0"/>
    <s v="学费"/>
    <s v="0.0"/>
    <s v="已打款院校"/>
    <s v="2012-12-31"/>
  </r>
  <r>
    <s v="2012"/>
    <s v="12"/>
    <s v="28"/>
    <x v="23"/>
    <x v="76"/>
    <x v="1"/>
    <x v="5"/>
    <x v="0"/>
    <x v="16"/>
    <s v="学习中心"/>
    <s v="渠道"/>
    <s v="渠道"/>
    <s v="已复核"/>
    <s v="已录取"/>
    <s v="210204190001094797"/>
    <s v="学费"/>
    <s v="POS直汇总部"/>
    <n v="3840"/>
    <s v="0.0"/>
    <s v="学费"/>
    <s v="0.0"/>
    <s v="已打款院校"/>
    <s v="2012-12-31"/>
  </r>
  <r>
    <s v="2012"/>
    <s v="12"/>
    <s v="28"/>
    <x v="23"/>
    <x v="76"/>
    <x v="1"/>
    <x v="5"/>
    <x v="0"/>
    <x v="16"/>
    <s v="学习中心"/>
    <s v="渠道"/>
    <s v="渠道"/>
    <s v="已复核"/>
    <s v="已录取"/>
    <s v="210204190001093090"/>
    <s v="学费"/>
    <s v="POS直汇总部"/>
    <n v="3840"/>
    <s v="0.0"/>
    <s v="学费"/>
    <s v="0.0"/>
    <s v="已打款院校"/>
    <s v="2012-12-31"/>
  </r>
  <r>
    <s v="2012"/>
    <s v="12"/>
    <s v="28"/>
    <x v="7"/>
    <x v="34"/>
    <x v="1"/>
    <x v="7"/>
    <x v="1"/>
    <x v="13"/>
    <s v="学习中心"/>
    <s v="大客户"/>
    <s v="大客户"/>
    <s v="已复核"/>
    <s v="已录取"/>
    <s v="210204190001099747"/>
    <s v="学费"/>
    <s v="POS直汇院校"/>
    <n v="3200"/>
    <s v="0.0"/>
    <s v="学费"/>
    <s v="0.0"/>
    <s v="已打款院校"/>
    <s v="2012-12-31"/>
  </r>
  <r>
    <s v="2012"/>
    <s v="12"/>
    <s v="28"/>
    <x v="7"/>
    <x v="34"/>
    <x v="1"/>
    <x v="7"/>
    <x v="1"/>
    <x v="43"/>
    <s v="学习中心"/>
    <s v="大客户"/>
    <s v="大客户"/>
    <s v="已复核"/>
    <s v="已录取"/>
    <s v="210204190001091877"/>
    <s v="学费"/>
    <s v="POS直汇院校"/>
    <n v="3200"/>
    <s v="0.0"/>
    <s v="学费"/>
    <s v="0.0"/>
    <s v="已打款院校"/>
    <s v="2012-12-31"/>
  </r>
  <r>
    <s v="2012"/>
    <s v="12"/>
    <s v="28"/>
    <x v="7"/>
    <x v="34"/>
    <x v="1"/>
    <x v="7"/>
    <x v="1"/>
    <x v="43"/>
    <s v="学习中心"/>
    <s v="大客户"/>
    <s v="大客户"/>
    <s v="已复核"/>
    <s v="已录取"/>
    <s v="210204190001090557"/>
    <s v="学费"/>
    <s v="POS直汇院校"/>
    <n v="3200"/>
    <s v="0.0"/>
    <s v="学费"/>
    <s v="0.0"/>
    <s v="已打款院校"/>
    <s v="2012-12-31"/>
  </r>
  <r>
    <s v="2012"/>
    <s v="12"/>
    <s v="28"/>
    <x v="18"/>
    <x v="131"/>
    <x v="1"/>
    <x v="11"/>
    <x v="1"/>
    <x v="128"/>
    <s v="学习中心"/>
    <s v="大客户"/>
    <s v="大客户"/>
    <s v="已复核"/>
    <s v="已录取"/>
    <s v="210204190001094893"/>
    <s v="学费"/>
    <s v="POS直汇总部"/>
    <n v="2800"/>
    <s v="0.0"/>
    <s v="学费"/>
    <s v="0.0"/>
    <s v="已打款院校"/>
    <s v="2012-12-31"/>
  </r>
  <r>
    <s v="2012"/>
    <s v="12"/>
    <s v="28"/>
    <x v="5"/>
    <x v="8"/>
    <x v="1"/>
    <x v="1"/>
    <x v="0"/>
    <x v="32"/>
    <s v="学习中心"/>
    <s v="社招"/>
    <s v="外部数据"/>
    <s v="未复核"/>
    <s v="已录取"/>
    <s v="210204190001091975"/>
    <s v="学费"/>
    <s v="现金汇总部"/>
    <n v="2400"/>
    <s v="0.0"/>
    <s v="学费"/>
    <s v="0.0"/>
    <s v="已打款院校"/>
    <s v="2012-12-31"/>
  </r>
  <r>
    <s v="2012"/>
    <s v="12"/>
    <s v="28"/>
    <x v="27"/>
    <x v="97"/>
    <x v="1"/>
    <x v="5"/>
    <x v="1"/>
    <x v="3"/>
    <s v="学习中心"/>
    <s v="渠道"/>
    <s v="渠道"/>
    <s v="已复核"/>
    <s v="已录取"/>
    <s v="210204190001096847"/>
    <s v="学费"/>
    <s v="POS直汇总部"/>
    <n v="2560"/>
    <s v="0.0"/>
    <s v="学费"/>
    <s v="0.0"/>
    <s v="已打款院校"/>
    <s v="2012-12-31"/>
  </r>
  <r>
    <s v="2012"/>
    <s v="12"/>
    <s v="28"/>
    <x v="5"/>
    <x v="33"/>
    <x v="1"/>
    <x v="1"/>
    <x v="0"/>
    <x v="22"/>
    <s v="学习中心"/>
    <s v="社招"/>
    <s v="外部数据"/>
    <s v="未复核"/>
    <s v="已录取"/>
    <s v="210204190001091396"/>
    <s v="学费"/>
    <s v="POS直汇院校"/>
    <n v="3600"/>
    <s v="0.0"/>
    <s v="学费"/>
    <s v="0.0"/>
    <s v="已打款院校"/>
    <s v="2012-12-31"/>
  </r>
  <r>
    <s v="2012"/>
    <s v="12"/>
    <s v="28"/>
    <x v="47"/>
    <x v="174"/>
    <x v="1"/>
    <x v="1"/>
    <x v="2"/>
    <x v="142"/>
    <s v="学习中心"/>
    <s v="社招"/>
    <s v="其他"/>
    <s v="未复核"/>
    <s v="已录取"/>
    <s v="210204190001097424"/>
    <s v="学费"/>
    <s v="现金汇院校"/>
    <n v="2240"/>
    <s v="0.0"/>
    <s v="学费"/>
    <s v="0.0"/>
    <s v="已打款院校"/>
    <s v="2012-12-31"/>
  </r>
  <r>
    <s v="2012"/>
    <s v="12"/>
    <s v="28"/>
    <x v="47"/>
    <x v="175"/>
    <x v="1"/>
    <x v="1"/>
    <x v="0"/>
    <x v="32"/>
    <s v="学习中心"/>
    <s v="社招"/>
    <s v="未知"/>
    <s v="未复核"/>
    <s v="已录取"/>
    <s v="210204190001094006"/>
    <s v="学费"/>
    <s v="现金汇院校"/>
    <n v="2100"/>
    <s v="0.0"/>
    <s v="学费"/>
    <s v="0.0"/>
    <s v="已打款院校"/>
    <s v="2012-12-31"/>
  </r>
  <r>
    <s v="2012"/>
    <s v="12"/>
    <s v="28"/>
    <x v="47"/>
    <x v="173"/>
    <x v="1"/>
    <x v="1"/>
    <x v="0"/>
    <x v="11"/>
    <s v="学习中心"/>
    <s v="社招"/>
    <s v="慈溪论坛"/>
    <s v="未复核"/>
    <s v="已录取"/>
    <s v="210204190001092590"/>
    <s v="学费"/>
    <s v="现金汇院校"/>
    <n v="2100"/>
    <s v="0.0"/>
    <s v="学费"/>
    <s v="0.0"/>
    <s v="已打款院校"/>
    <s v="2012-12-31"/>
  </r>
  <r>
    <s v="2012"/>
    <s v="12"/>
    <s v="28"/>
    <x v="5"/>
    <x v="8"/>
    <x v="1"/>
    <x v="5"/>
    <x v="1"/>
    <x v="9"/>
    <s v="学习中心"/>
    <s v="渠道"/>
    <s v="渠道"/>
    <s v="已复核"/>
    <s v="已录取"/>
    <s v="210204190001093003"/>
    <s v="学费"/>
    <s v="POS直汇总部"/>
    <n v="4800"/>
    <s v="0.0"/>
    <s v="学费"/>
    <s v="0.0"/>
    <s v="已打款院校"/>
    <s v="2012-12-31"/>
  </r>
  <r>
    <s v="2012"/>
    <s v="12"/>
    <s v="28"/>
    <x v="5"/>
    <x v="8"/>
    <x v="1"/>
    <x v="5"/>
    <x v="1"/>
    <x v="9"/>
    <s v="学习中心"/>
    <s v="渠道"/>
    <s v="渠道"/>
    <s v="已复核"/>
    <s v="已录取"/>
    <s v="210204190001092171"/>
    <s v="学费"/>
    <s v="POS直汇总部"/>
    <n v="4800"/>
    <s v="0.0"/>
    <s v="学费"/>
    <s v="0.0"/>
    <s v="已打款院校"/>
    <s v="2012-12-31"/>
  </r>
  <r>
    <s v="2012"/>
    <s v="12"/>
    <s v="28"/>
    <x v="5"/>
    <x v="8"/>
    <x v="1"/>
    <x v="5"/>
    <x v="1"/>
    <x v="9"/>
    <s v="学习中心"/>
    <s v="渠道"/>
    <s v="渠道"/>
    <s v="已复核"/>
    <s v="已录取"/>
    <s v="210204190001093594"/>
    <s v="学费"/>
    <s v="POS直汇总部"/>
    <n v="4800"/>
    <s v="0.0"/>
    <s v="学费"/>
    <s v="0.0"/>
    <s v="已打款院校"/>
    <s v="2012-12-31"/>
  </r>
  <r>
    <s v="2012"/>
    <s v="12"/>
    <s v="28"/>
    <x v="5"/>
    <x v="8"/>
    <x v="1"/>
    <x v="5"/>
    <x v="1"/>
    <x v="9"/>
    <s v="学习中心"/>
    <s v="渠道"/>
    <s v="渠道"/>
    <s v="已复核"/>
    <s v="已录取"/>
    <s v="210204190001099052"/>
    <s v="学费"/>
    <s v="POS直汇总部"/>
    <n v="4800"/>
    <s v="0.0"/>
    <s v="学费"/>
    <s v="0.0"/>
    <s v="已打款院校"/>
    <s v="2012-12-31"/>
  </r>
  <r>
    <s v="2012"/>
    <s v="12"/>
    <s v="28"/>
    <x v="5"/>
    <x v="8"/>
    <x v="1"/>
    <x v="5"/>
    <x v="1"/>
    <x v="9"/>
    <s v="学习中心"/>
    <s v="渠道"/>
    <s v="渠道"/>
    <s v="已复核"/>
    <s v="已录取"/>
    <s v="210204190001098614"/>
    <s v="学费"/>
    <s v="POS直汇总部"/>
    <n v="4800"/>
    <s v="0.0"/>
    <s v="学费"/>
    <s v="0.0"/>
    <s v="已打款院校"/>
    <s v="2012-12-31"/>
  </r>
  <r>
    <s v="2012"/>
    <s v="12"/>
    <s v="28"/>
    <x v="5"/>
    <x v="8"/>
    <x v="1"/>
    <x v="5"/>
    <x v="1"/>
    <x v="9"/>
    <s v="学习中心"/>
    <s v="渠道"/>
    <s v="渠道"/>
    <s v="已复核"/>
    <s v="已录取"/>
    <s v="210204190001091525"/>
    <s v="学费"/>
    <s v="POS直汇总部"/>
    <n v="4800"/>
    <s v="0.0"/>
    <s v="学费"/>
    <s v="0.0"/>
    <s v="已打款院校"/>
    <s v="2012-12-31"/>
  </r>
  <r>
    <s v="2012"/>
    <s v="12"/>
    <s v="28"/>
    <x v="5"/>
    <x v="8"/>
    <x v="1"/>
    <x v="5"/>
    <x v="1"/>
    <x v="9"/>
    <s v="学习中心"/>
    <s v="渠道"/>
    <s v="渠道"/>
    <s v="已复核"/>
    <s v="已录取"/>
    <s v="210204190001099784"/>
    <s v="学费"/>
    <s v="POS直汇总部"/>
    <n v="4800"/>
    <s v="0.0"/>
    <s v="学费"/>
    <s v="0.0"/>
    <s v="已打款院校"/>
    <s v="2012-12-31"/>
  </r>
  <r>
    <s v="2012"/>
    <s v="12"/>
    <s v="28"/>
    <x v="5"/>
    <x v="8"/>
    <x v="1"/>
    <x v="5"/>
    <x v="1"/>
    <x v="9"/>
    <s v="学习中心"/>
    <s v="渠道"/>
    <s v="渠道"/>
    <s v="已复核"/>
    <s v="已录取"/>
    <s v="210204190001095294"/>
    <s v="学费"/>
    <s v="POS直汇总部"/>
    <n v="4800"/>
    <s v="0.0"/>
    <s v="学费"/>
    <s v="0.0"/>
    <s v="已打款院校"/>
    <s v="2012-12-31"/>
  </r>
  <r>
    <s v="2012"/>
    <s v="12"/>
    <s v="28"/>
    <x v="5"/>
    <x v="8"/>
    <x v="1"/>
    <x v="5"/>
    <x v="1"/>
    <x v="9"/>
    <s v="学习中心"/>
    <s v="渠道"/>
    <s v="渠道"/>
    <s v="已复核"/>
    <s v="已录取"/>
    <s v="210204190001094378"/>
    <s v="学费"/>
    <s v="POS直汇总部"/>
    <n v="4800"/>
    <s v="0.0"/>
    <s v="学费"/>
    <s v="0.0"/>
    <s v="已打款院校"/>
    <s v="2012-12-31"/>
  </r>
  <r>
    <s v="2012"/>
    <s v="12"/>
    <s v="28"/>
    <x v="5"/>
    <x v="8"/>
    <x v="1"/>
    <x v="5"/>
    <x v="1"/>
    <x v="9"/>
    <s v="学习中心"/>
    <s v="渠道"/>
    <s v="渠道"/>
    <s v="已复核"/>
    <s v="已录取"/>
    <s v="210204190001097629"/>
    <s v="学费"/>
    <s v="POS直汇总部"/>
    <n v="4800"/>
    <s v="0.0"/>
    <s v="学费"/>
    <s v="0.0"/>
    <s v="已打款院校"/>
    <s v="2012-12-31"/>
  </r>
  <r>
    <s v="2012"/>
    <s v="12"/>
    <s v="28"/>
    <x v="5"/>
    <x v="8"/>
    <x v="1"/>
    <x v="5"/>
    <x v="1"/>
    <x v="26"/>
    <s v="学习中心"/>
    <s v="渠道"/>
    <s v="渠道"/>
    <s v="已复核"/>
    <s v="已录取"/>
    <s v="210204190001090007"/>
    <s v="学费"/>
    <s v="POS直汇总部"/>
    <n v="4800"/>
    <s v="0.0"/>
    <s v="学费"/>
    <s v="0.0"/>
    <s v="已打款院校"/>
    <s v="2012-12-31"/>
  </r>
  <r>
    <s v="2012"/>
    <s v="12"/>
    <s v="28"/>
    <x v="5"/>
    <x v="8"/>
    <x v="1"/>
    <x v="5"/>
    <x v="1"/>
    <x v="26"/>
    <s v="学习中心"/>
    <s v="渠道"/>
    <s v="渠道"/>
    <s v="已复核"/>
    <s v="已录取"/>
    <s v="210204190001097735"/>
    <s v="学费"/>
    <s v="POS直汇总部"/>
    <n v="4800"/>
    <s v="0.0"/>
    <s v="学费"/>
    <s v="0.0"/>
    <s v="已打款院校"/>
    <s v="2012-12-31"/>
  </r>
  <r>
    <s v="2012"/>
    <s v="12"/>
    <s v="28"/>
    <x v="5"/>
    <x v="8"/>
    <x v="1"/>
    <x v="5"/>
    <x v="1"/>
    <x v="3"/>
    <s v="学习中心"/>
    <s v="渠道"/>
    <s v="渠道"/>
    <s v="已复核"/>
    <s v="已录取"/>
    <s v="210204190001091345"/>
    <s v="学费"/>
    <s v="POS直汇总部"/>
    <n v="4800"/>
    <s v="0.0"/>
    <s v="学费"/>
    <s v="0.0"/>
    <s v="已打款院校"/>
    <s v="2012-12-31"/>
  </r>
  <r>
    <s v="2012"/>
    <s v="12"/>
    <s v="28"/>
    <x v="5"/>
    <x v="8"/>
    <x v="1"/>
    <x v="5"/>
    <x v="1"/>
    <x v="3"/>
    <s v="学习中心"/>
    <s v="渠道"/>
    <s v="渠道"/>
    <s v="已复核"/>
    <s v="已录取"/>
    <s v="210204190001098752"/>
    <s v="学费"/>
    <s v="POS直汇总部"/>
    <n v="4800"/>
    <s v="0.0"/>
    <s v="学费"/>
    <s v="0.0"/>
    <s v="已打款院校"/>
    <s v="2012-12-31"/>
  </r>
  <r>
    <s v="2012"/>
    <s v="12"/>
    <s v="28"/>
    <x v="5"/>
    <x v="8"/>
    <x v="1"/>
    <x v="5"/>
    <x v="1"/>
    <x v="3"/>
    <s v="学习中心"/>
    <s v="渠道"/>
    <s v="渠道"/>
    <s v="已复核"/>
    <s v="已录取"/>
    <s v="210204190001097077"/>
    <s v="学费"/>
    <s v="POS直汇总部"/>
    <n v="4800"/>
    <s v="0.0"/>
    <s v="学费"/>
    <s v="0.0"/>
    <s v="已打款院校"/>
    <s v="2012-12-31"/>
  </r>
  <r>
    <s v="2012"/>
    <s v="12"/>
    <s v="28"/>
    <x v="5"/>
    <x v="8"/>
    <x v="1"/>
    <x v="5"/>
    <x v="0"/>
    <x v="16"/>
    <s v="学习中心"/>
    <s v="渠道"/>
    <s v="渠道"/>
    <s v="已复核"/>
    <s v="已录取"/>
    <s v="210204190001092377"/>
    <s v="学费"/>
    <s v="POS直汇总部"/>
    <n v="4800"/>
    <s v="0.0"/>
    <s v="学费"/>
    <s v="0.0"/>
    <s v="已打款院校"/>
    <s v="2012-12-31"/>
  </r>
  <r>
    <s v="2012"/>
    <s v="12"/>
    <s v="28"/>
    <x v="5"/>
    <x v="8"/>
    <x v="1"/>
    <x v="5"/>
    <x v="0"/>
    <x v="16"/>
    <s v="学习中心"/>
    <s v="渠道"/>
    <s v="渠道"/>
    <s v="已复核"/>
    <s v="已录取"/>
    <s v="210204190001093493"/>
    <s v="学费"/>
    <s v="POS直汇总部"/>
    <n v="4800"/>
    <s v="0.0"/>
    <s v="学费"/>
    <s v="0.0"/>
    <s v="已打款院校"/>
    <s v="2012-12-31"/>
  </r>
  <r>
    <s v="2012"/>
    <s v="12"/>
    <s v="28"/>
    <x v="5"/>
    <x v="8"/>
    <x v="1"/>
    <x v="5"/>
    <x v="0"/>
    <x v="16"/>
    <s v="学习中心"/>
    <s v="渠道"/>
    <s v="渠道"/>
    <s v="已复核"/>
    <s v="已录取"/>
    <s v="210204190001091477"/>
    <s v="学费"/>
    <s v="POS直汇总部"/>
    <n v="4800"/>
    <s v="0.0"/>
    <s v="学费"/>
    <s v="0.0"/>
    <s v="已打款院校"/>
    <s v="2012-12-31"/>
  </r>
  <r>
    <s v="2012"/>
    <s v="12"/>
    <s v="28"/>
    <x v="5"/>
    <x v="8"/>
    <x v="1"/>
    <x v="5"/>
    <x v="0"/>
    <x v="30"/>
    <s v="学习中心"/>
    <s v="渠道"/>
    <s v="渠道"/>
    <s v="已复核"/>
    <s v="已录取"/>
    <s v="210204190001093365"/>
    <s v="学费"/>
    <s v="POS直汇总部"/>
    <n v="4800"/>
    <s v="0.0"/>
    <s v="学费"/>
    <s v="0.0"/>
    <s v="已打款院校"/>
    <s v="2012-12-31"/>
  </r>
  <r>
    <s v="2012"/>
    <s v="12"/>
    <s v="28"/>
    <x v="5"/>
    <x v="8"/>
    <x v="1"/>
    <x v="5"/>
    <x v="0"/>
    <x v="5"/>
    <s v="学习中心"/>
    <s v="渠道"/>
    <s v="渠道"/>
    <s v="已复核"/>
    <s v="已录取"/>
    <s v="210204190001094553"/>
    <s v="学费"/>
    <s v="POS直汇总部"/>
    <n v="4800"/>
    <s v="0.0"/>
    <s v="学费"/>
    <s v="0.0"/>
    <s v="已打款院校"/>
    <s v="2012-12-31"/>
  </r>
  <r>
    <s v="2012"/>
    <s v="12"/>
    <s v="28"/>
    <x v="5"/>
    <x v="8"/>
    <x v="1"/>
    <x v="5"/>
    <x v="0"/>
    <x v="55"/>
    <s v="学习中心"/>
    <s v="渠道"/>
    <s v="渠道"/>
    <s v="已复核"/>
    <s v="已录取"/>
    <s v="210204190001090607"/>
    <s v="学费"/>
    <s v="POS直汇总部"/>
    <n v="4800"/>
    <s v="0.0"/>
    <s v="学费"/>
    <s v="0.0"/>
    <s v="已打款院校"/>
    <s v="2012-12-31"/>
  </r>
  <r>
    <s v="2012"/>
    <s v="12"/>
    <s v="19"/>
    <x v="6"/>
    <x v="28"/>
    <x v="1"/>
    <x v="7"/>
    <x v="1"/>
    <x v="43"/>
    <s v="学习中心"/>
    <s v="渠道"/>
    <s v="渠道"/>
    <s v="已复核"/>
    <s v="已录取"/>
    <s v="210204190001099146"/>
    <s v="学费"/>
    <s v="POS直汇院校"/>
    <n v="2240"/>
    <s v="0.0"/>
    <s v="学费"/>
    <s v="0.0"/>
    <s v="已打款院校"/>
    <s v="2012-12-31"/>
  </r>
  <r>
    <s v="2012"/>
    <s v="12"/>
    <s v="29"/>
    <x v="23"/>
    <x v="69"/>
    <x v="1"/>
    <x v="7"/>
    <x v="0"/>
    <x v="16"/>
    <s v="学习中心"/>
    <s v="渠道"/>
    <s v="渠道"/>
    <s v="已复核"/>
    <s v="已录取"/>
    <s v="210204190001098062"/>
    <s v="学费"/>
    <s v="POS直汇院校"/>
    <n v="3520"/>
    <s v="0.0"/>
    <s v="学费"/>
    <s v="0.0"/>
    <s v="已打款院校"/>
    <s v="2012-12-31"/>
  </r>
  <r>
    <s v="2012"/>
    <s v="12"/>
    <s v="29"/>
    <x v="23"/>
    <x v="76"/>
    <x v="1"/>
    <x v="7"/>
    <x v="0"/>
    <x v="16"/>
    <s v="学习中心"/>
    <s v="渠道"/>
    <s v="渠道"/>
    <s v="已复核"/>
    <s v="已录取"/>
    <s v="210204190001099017"/>
    <s v="学费"/>
    <s v="POS直汇院校"/>
    <n v="4160"/>
    <s v="0.0"/>
    <s v="学费"/>
    <s v="0.0"/>
    <s v="已打款院校"/>
    <s v="2012-12-31"/>
  </r>
  <r>
    <s v="2012"/>
    <s v="12"/>
    <s v="29"/>
    <x v="23"/>
    <x v="76"/>
    <x v="1"/>
    <x v="7"/>
    <x v="1"/>
    <x v="13"/>
    <s v="学习中心"/>
    <s v="渠道"/>
    <s v="渠道"/>
    <s v="已复核"/>
    <s v="已录取"/>
    <s v="210204190001095652"/>
    <s v="学费"/>
    <s v="POS直汇院校"/>
    <n v="3200"/>
    <s v="0.0"/>
    <s v="学费"/>
    <s v="0.0"/>
    <s v="已打款院校"/>
    <s v="2012-12-31"/>
  </r>
  <r>
    <s v="2012"/>
    <s v="12"/>
    <s v="29"/>
    <x v="23"/>
    <x v="76"/>
    <x v="1"/>
    <x v="7"/>
    <x v="1"/>
    <x v="13"/>
    <s v="学习中心"/>
    <s v="渠道"/>
    <s v="渠道"/>
    <s v="已复核"/>
    <s v="已录取"/>
    <s v="210204190001092331"/>
    <s v="学费"/>
    <s v="POS直汇院校"/>
    <n v="3200"/>
    <s v="0.0"/>
    <s v="学费"/>
    <s v="0.0"/>
    <s v="已打款院校"/>
    <s v="2012-12-31"/>
  </r>
  <r>
    <s v="2012"/>
    <s v="12"/>
    <s v="29"/>
    <x v="23"/>
    <x v="76"/>
    <x v="1"/>
    <x v="7"/>
    <x v="1"/>
    <x v="13"/>
    <s v="学习中心"/>
    <s v="渠道"/>
    <s v="渠道"/>
    <s v="已复核"/>
    <s v="已录取"/>
    <s v="210204190001094966"/>
    <s v="学费"/>
    <s v="POS直汇院校"/>
    <n v="3200"/>
    <s v="0.0"/>
    <s v="学费"/>
    <s v="0.0"/>
    <s v="已打款院校"/>
    <s v="2012-12-31"/>
  </r>
  <r>
    <s v="2012"/>
    <s v="12"/>
    <s v="29"/>
    <x v="23"/>
    <x v="76"/>
    <x v="1"/>
    <x v="7"/>
    <x v="1"/>
    <x v="13"/>
    <s v="学习中心"/>
    <s v="渠道"/>
    <s v="渠道"/>
    <s v="已复核"/>
    <s v="已录取"/>
    <s v="210204190001097895"/>
    <s v="学费"/>
    <s v="POS直汇院校"/>
    <n v="3200"/>
    <s v="0.0"/>
    <s v="学费"/>
    <s v="0.0"/>
    <s v="已打款院校"/>
    <s v="2012-12-31"/>
  </r>
  <r>
    <s v="2012"/>
    <s v="12"/>
    <s v="29"/>
    <x v="23"/>
    <x v="76"/>
    <x v="1"/>
    <x v="7"/>
    <x v="1"/>
    <x v="13"/>
    <s v="学习中心"/>
    <s v="渠道"/>
    <s v="渠道"/>
    <s v="已复核"/>
    <s v="已录取"/>
    <s v="210204190001094719"/>
    <s v="学费"/>
    <s v="POS直汇院校"/>
    <n v="3200"/>
    <s v="0.0"/>
    <s v="学费"/>
    <s v="0.0"/>
    <s v="已打款院校"/>
    <s v="2012-12-31"/>
  </r>
  <r>
    <s v="2012"/>
    <s v="12"/>
    <s v="29"/>
    <x v="23"/>
    <x v="76"/>
    <x v="1"/>
    <x v="7"/>
    <x v="0"/>
    <x v="30"/>
    <s v="学习中心"/>
    <s v="渠道"/>
    <s v="渠道"/>
    <s v="已复核"/>
    <s v="已录取"/>
    <s v="210204190001092643"/>
    <s v="学费"/>
    <s v="POS直汇院校"/>
    <n v="4160"/>
    <s v="0.0"/>
    <s v="学费"/>
    <s v="0.0"/>
    <s v="已打款院校"/>
    <s v="2012-12-31"/>
  </r>
  <r>
    <s v="2012"/>
    <s v="12"/>
    <s v="29"/>
    <x v="23"/>
    <x v="75"/>
    <x v="1"/>
    <x v="5"/>
    <x v="1"/>
    <x v="9"/>
    <s v="学习中心"/>
    <s v="渠道"/>
    <s v="渠道"/>
    <s v="已复核"/>
    <s v="已录取"/>
    <s v="210204190001092659"/>
    <s v="学费"/>
    <s v="POS直汇总部"/>
    <n v="3840"/>
    <s v="0.0"/>
    <s v="学费"/>
    <s v="0.0"/>
    <s v="已打款院校"/>
    <s v="2012-12-31"/>
  </r>
  <r>
    <s v="2012"/>
    <s v="12"/>
    <s v="29"/>
    <x v="23"/>
    <x v="75"/>
    <x v="1"/>
    <x v="5"/>
    <x v="1"/>
    <x v="9"/>
    <s v="学习中心"/>
    <s v="渠道"/>
    <s v="渠道"/>
    <s v="已复核"/>
    <s v="已录取"/>
    <s v="210204190001099566"/>
    <s v="学费"/>
    <s v="POS直汇总部"/>
    <n v="3840"/>
    <s v="0.0"/>
    <s v="学费"/>
    <s v="0.0"/>
    <s v="已打款院校"/>
    <s v="2012-12-31"/>
  </r>
  <r>
    <s v="2012"/>
    <s v="12"/>
    <s v="29"/>
    <x v="23"/>
    <x v="76"/>
    <x v="1"/>
    <x v="5"/>
    <x v="1"/>
    <x v="9"/>
    <s v="学习中心"/>
    <s v="渠道"/>
    <s v="渠道"/>
    <s v="已复核"/>
    <s v="已录取"/>
    <s v="210204190001094319"/>
    <s v="学费"/>
    <s v="POS直汇总部"/>
    <n v="3840"/>
    <s v="0.0"/>
    <s v="学费"/>
    <s v="0.0"/>
    <s v="已打款院校"/>
    <s v="2012-12-31"/>
  </r>
  <r>
    <s v="2012"/>
    <s v="12"/>
    <s v="29"/>
    <x v="27"/>
    <x v="96"/>
    <x v="1"/>
    <x v="5"/>
    <x v="0"/>
    <x v="16"/>
    <s v="学习中心"/>
    <s v="大客户"/>
    <s v="大客户"/>
    <s v="已复核"/>
    <s v="已录取"/>
    <s v="210204190001097301"/>
    <s v="学费"/>
    <s v="POS直汇总部"/>
    <n v="2560"/>
    <s v="0.0"/>
    <s v="学费"/>
    <s v="0.0"/>
    <s v="已打款院校"/>
    <s v="2012-12-31"/>
  </r>
  <r>
    <s v="2012"/>
    <s v="12"/>
    <s v="29"/>
    <x v="27"/>
    <x v="97"/>
    <x v="1"/>
    <x v="5"/>
    <x v="1"/>
    <x v="3"/>
    <s v="学习中心"/>
    <s v="渠道"/>
    <s v="渠道"/>
    <s v="已复核"/>
    <s v="已录取"/>
    <s v="210204190001095580"/>
    <s v="学费"/>
    <s v="POS直汇总部"/>
    <n v="2560"/>
    <s v="0.0"/>
    <s v="学费"/>
    <s v="0.0"/>
    <s v="已打款院校"/>
    <s v="2012-12-31"/>
  </r>
  <r>
    <s v="2012"/>
    <s v="12"/>
    <s v="29"/>
    <x v="27"/>
    <x v="97"/>
    <x v="1"/>
    <x v="5"/>
    <x v="1"/>
    <x v="9"/>
    <s v="学习中心"/>
    <s v="社招"/>
    <s v="朋友介绍"/>
    <s v="已复核"/>
    <s v="已录取"/>
    <s v="210204190001093698"/>
    <s v="学费"/>
    <s v="POS直汇总部"/>
    <n v="2560"/>
    <s v="0.0"/>
    <s v="学费"/>
    <s v="0.0"/>
    <s v="已打款院校"/>
    <s v="2012-12-31"/>
  </r>
  <r>
    <s v="2012"/>
    <s v="12"/>
    <s v="29"/>
    <x v="27"/>
    <x v="96"/>
    <x v="1"/>
    <x v="10"/>
    <x v="0"/>
    <x v="54"/>
    <s v="呼叫中心"/>
    <s v="社招"/>
    <s v="400电话"/>
    <s v="已复核"/>
    <s v="已录取"/>
    <s v="210204190001092238"/>
    <s v="学费"/>
    <s v="POS直汇总部"/>
    <n v="3200"/>
    <s v="0.0"/>
    <s v="学费"/>
    <s v="0.0"/>
    <s v="已打款院校"/>
    <s v="2012-12-31"/>
  </r>
  <r>
    <s v="2012"/>
    <s v="12"/>
    <s v="29"/>
    <x v="14"/>
    <x v="46"/>
    <x v="1"/>
    <x v="13"/>
    <x v="0"/>
    <x v="27"/>
    <s v="呼叫中心"/>
    <s v="社招"/>
    <s v="800在线咨询"/>
    <s v="已复核"/>
    <s v="已录取"/>
    <s v="210204190001093594"/>
    <s v="学费"/>
    <s v="POS直汇总部"/>
    <n v="2720"/>
    <s v="0.0"/>
    <s v="学费"/>
    <s v="0.0"/>
    <s v="已打款院校"/>
    <s v="2012-12-31"/>
  </r>
  <r>
    <s v="2012"/>
    <s v="12"/>
    <s v="30"/>
    <x v="18"/>
    <x v="108"/>
    <x v="1"/>
    <x v="7"/>
    <x v="0"/>
    <x v="5"/>
    <s v="学习中心"/>
    <s v="社招"/>
    <s v="公共场所活动"/>
    <s v="已复核"/>
    <s v="已录取"/>
    <s v="210204190001092625"/>
    <s v="学费"/>
    <s v="POS直汇院校"/>
    <n v="2548"/>
    <s v="0.0"/>
    <s v="学费"/>
    <s v="0.0"/>
    <s v="已打款院校"/>
    <s v="2013-01-21"/>
  </r>
  <r>
    <s v="2012"/>
    <s v="12"/>
    <s v="30"/>
    <x v="18"/>
    <x v="108"/>
    <x v="1"/>
    <x v="7"/>
    <x v="1"/>
    <x v="13"/>
    <s v="学习中心"/>
    <s v="社招"/>
    <s v="朋友介绍"/>
    <s v="已复核"/>
    <s v="已录取"/>
    <s v="210204190001098791"/>
    <s v="学费"/>
    <s v="POS直汇院校"/>
    <n v="1960"/>
    <s v="0.0"/>
    <s v="学费"/>
    <s v="0.0"/>
    <s v="已打款院校"/>
    <s v="2013-01-21"/>
  </r>
  <r>
    <s v="2012"/>
    <s v="12"/>
    <s v="30"/>
    <x v="18"/>
    <x v="118"/>
    <x v="1"/>
    <x v="7"/>
    <x v="1"/>
    <x v="13"/>
    <s v="学习中心"/>
    <s v="大客户"/>
    <s v="大客户"/>
    <s v="已复核"/>
    <s v="已毕业"/>
    <s v="210204190001094288"/>
    <s v="学费"/>
    <s v="POS直汇院校"/>
    <n v="2540"/>
    <s v="0.0"/>
    <s v="学费"/>
    <s v="0.0"/>
    <s v="已打款院校"/>
    <s v="2013-01-21"/>
  </r>
  <r>
    <s v="2012"/>
    <s v="12"/>
    <s v="30"/>
    <x v="18"/>
    <x v="56"/>
    <x v="1"/>
    <x v="7"/>
    <x v="1"/>
    <x v="13"/>
    <s v="呼叫中心"/>
    <s v="社招"/>
    <s v="800在线咨询"/>
    <s v="已复核"/>
    <s v="已录取"/>
    <s v="210204190001095030"/>
    <s v="学费"/>
    <s v="POS直汇院校"/>
    <n v="2520"/>
    <s v="0.0"/>
    <s v="学费"/>
    <s v="0.0"/>
    <s v="已打款院校"/>
    <s v="2013-01-21"/>
  </r>
  <r>
    <s v="2012"/>
    <s v="12"/>
    <s v="29"/>
    <x v="18"/>
    <x v="56"/>
    <x v="1"/>
    <x v="11"/>
    <x v="0"/>
    <x v="155"/>
    <s v="学习中心"/>
    <s v="社招"/>
    <s v="朋友介绍"/>
    <s v="已复核"/>
    <s v="已录取"/>
    <s v="210204190001096534"/>
    <s v="学费"/>
    <s v="POS直汇总部"/>
    <n v="2800"/>
    <s v="0.0"/>
    <s v="学费"/>
    <s v="0.0"/>
    <s v="已打款院校"/>
    <s v="2012-12-31"/>
  </r>
  <r>
    <s v="2012"/>
    <s v="12"/>
    <s v="29"/>
    <x v="18"/>
    <x v="56"/>
    <x v="1"/>
    <x v="12"/>
    <x v="1"/>
    <x v="14"/>
    <s v="学习中心"/>
    <s v="大客户"/>
    <s v="大客户"/>
    <s v="已复核"/>
    <s v="已录取"/>
    <s v="210204190001099153"/>
    <s v="学费"/>
    <s v="POS直汇总部"/>
    <n v="2800"/>
    <s v="0.0"/>
    <s v="学费"/>
    <s v="0.0"/>
    <s v="已打款院校"/>
    <s v="2012-12-31"/>
  </r>
  <r>
    <s v="2012"/>
    <s v="12"/>
    <s v="29"/>
    <x v="18"/>
    <x v="56"/>
    <x v="1"/>
    <x v="12"/>
    <x v="1"/>
    <x v="9"/>
    <s v="学习中心"/>
    <s v="大客户"/>
    <s v="大客户"/>
    <s v="已复核"/>
    <s v="已录取"/>
    <s v="210204190001096815"/>
    <s v="学费"/>
    <s v="POS直汇总部"/>
    <n v="2800"/>
    <s v="0.0"/>
    <s v="学费"/>
    <s v="0.0"/>
    <s v="已打款院校"/>
    <s v="2012-12-31"/>
  </r>
  <r>
    <s v="2012"/>
    <s v="12"/>
    <s v="29"/>
    <x v="18"/>
    <x v="56"/>
    <x v="1"/>
    <x v="12"/>
    <x v="0"/>
    <x v="28"/>
    <s v="学习中心"/>
    <s v="大客户"/>
    <s v="大客户"/>
    <s v="已复核"/>
    <s v="已录取"/>
    <s v="210204190001094509"/>
    <s v="学费"/>
    <s v="POS直汇总部"/>
    <n v="2800"/>
    <s v="0.0"/>
    <s v="学费"/>
    <s v="0.0"/>
    <s v="已打款院校"/>
    <s v="2012-12-31"/>
  </r>
  <r>
    <s v="2012"/>
    <s v="12"/>
    <s v="29"/>
    <x v="18"/>
    <x v="56"/>
    <x v="1"/>
    <x v="12"/>
    <x v="0"/>
    <x v="2"/>
    <s v="学习中心"/>
    <s v="大客户"/>
    <s v="大客户"/>
    <s v="已复核"/>
    <s v="已录取"/>
    <s v="210204190001094147"/>
    <s v="学费"/>
    <s v="POS直汇总部"/>
    <n v="2800"/>
    <s v="0.0"/>
    <s v="学费"/>
    <s v="0.0"/>
    <s v="已打款院校"/>
    <s v="2012-12-31"/>
  </r>
  <r>
    <s v="2012"/>
    <s v="12"/>
    <s v="30"/>
    <x v="27"/>
    <x v="98"/>
    <x v="1"/>
    <x v="5"/>
    <x v="1"/>
    <x v="9"/>
    <s v="学习中心"/>
    <s v="大客户"/>
    <s v="大客户"/>
    <s v="已复核"/>
    <s v="已录取"/>
    <s v="210204190001095940"/>
    <s v="学费"/>
    <s v="POS直汇总部"/>
    <n v="2560"/>
    <s v="0.0"/>
    <s v="学费"/>
    <s v="0.0"/>
    <s v="已打款院校"/>
    <s v="2012-12-31"/>
  </r>
  <r>
    <s v="2012"/>
    <s v="12"/>
    <s v="30"/>
    <x v="18"/>
    <x v="118"/>
    <x v="1"/>
    <x v="10"/>
    <x v="1"/>
    <x v="85"/>
    <s v="学习中心"/>
    <s v="大客户"/>
    <s v="大客户"/>
    <s v="已复核"/>
    <s v="已录取"/>
    <s v="210204190001091500"/>
    <s v="学费"/>
    <s v="POS直汇总部"/>
    <n v="2800"/>
    <s v="0.0"/>
    <s v="学费"/>
    <s v="0.0"/>
    <s v="已打款院校"/>
    <s v="2012-12-31"/>
  </r>
  <r>
    <s v="2012"/>
    <s v="12"/>
    <s v="30"/>
    <x v="27"/>
    <x v="97"/>
    <x v="1"/>
    <x v="5"/>
    <x v="0"/>
    <x v="16"/>
    <s v="学习中心"/>
    <s v="社招"/>
    <s v="户外广告"/>
    <s v="已复核"/>
    <s v="已录取"/>
    <s v="210204190001097227"/>
    <s v="学费"/>
    <s v="POS直汇总部"/>
    <n v="3840"/>
    <s v="0.0"/>
    <s v="学费"/>
    <s v="0.0"/>
    <s v="已打款院校"/>
    <s v="2012-12-31"/>
  </r>
  <r>
    <s v="2012"/>
    <s v="12"/>
    <s v="30"/>
    <x v="27"/>
    <x v="97"/>
    <x v="1"/>
    <x v="5"/>
    <x v="0"/>
    <x v="5"/>
    <s v="学习中心"/>
    <s v="渠道"/>
    <s v="渠道"/>
    <s v="已复核"/>
    <s v="已录取"/>
    <s v="210204190001090621"/>
    <s v="学费"/>
    <s v="POS直汇总部"/>
    <n v="2560"/>
    <s v="0.0"/>
    <s v="学费"/>
    <s v="0.0"/>
    <s v="已打款院校"/>
    <s v="2012-12-31"/>
  </r>
  <r>
    <s v="2012"/>
    <s v="12"/>
    <s v="30"/>
    <x v="11"/>
    <x v="30"/>
    <x v="1"/>
    <x v="3"/>
    <x v="1"/>
    <x v="49"/>
    <s v="学习中心"/>
    <s v="大客户"/>
    <s v="大客户"/>
    <s v="已复核"/>
    <s v="已报名"/>
    <s v="210204190001096052"/>
    <s v="学费"/>
    <s v="POS直汇总部"/>
    <n v="2560"/>
    <s v="0.0"/>
    <s v="学费"/>
    <s v="0.0"/>
    <s v="已打款院校"/>
    <s v="2012-12-31"/>
  </r>
  <r>
    <s v="2012"/>
    <s v="12"/>
    <s v="30"/>
    <x v="27"/>
    <x v="97"/>
    <x v="1"/>
    <x v="5"/>
    <x v="0"/>
    <x v="5"/>
    <s v="学习中心"/>
    <s v="渠道"/>
    <s v="渠道"/>
    <s v="已复核"/>
    <s v="已录取"/>
    <s v="210204190001099520"/>
    <s v="学费"/>
    <s v="POS直汇总部"/>
    <n v="2560"/>
    <s v="0.0"/>
    <s v="学费"/>
    <s v="0.0"/>
    <s v="已打款院校"/>
    <s v="2012-12-31"/>
  </r>
  <r>
    <s v="2012"/>
    <s v="12"/>
    <s v="30"/>
    <x v="27"/>
    <x v="96"/>
    <x v="1"/>
    <x v="5"/>
    <x v="0"/>
    <x v="5"/>
    <s v="学习中心"/>
    <s v="社招"/>
    <s v="化龙巷论坛"/>
    <s v="已复核"/>
    <s v="已录取"/>
    <s v="210204190001096450"/>
    <s v="学费"/>
    <s v="POS直汇总部"/>
    <n v="2560"/>
    <s v="0.0"/>
    <s v="学费"/>
    <s v="0.0"/>
    <s v="已打款院校"/>
    <s v="2012-12-31"/>
  </r>
  <r>
    <s v="2012"/>
    <s v="12"/>
    <s v="30"/>
    <x v="27"/>
    <x v="96"/>
    <x v="1"/>
    <x v="5"/>
    <x v="0"/>
    <x v="5"/>
    <s v="学习中心"/>
    <s v="老带新"/>
    <s v="老带新"/>
    <s v="已复核"/>
    <s v="已录取"/>
    <s v="210204190001096502"/>
    <s v="学费"/>
    <s v="POS直汇总部"/>
    <n v="2560"/>
    <s v="0.0"/>
    <s v="学费"/>
    <s v="0.0"/>
    <s v="已打款院校"/>
    <s v="2012-12-31"/>
  </r>
  <r>
    <s v="2012"/>
    <s v="12"/>
    <s v="30"/>
    <x v="27"/>
    <x v="97"/>
    <x v="1"/>
    <x v="5"/>
    <x v="0"/>
    <x v="18"/>
    <s v="学习中心"/>
    <s v="社招"/>
    <s v="户外广告"/>
    <s v="已复核"/>
    <s v="已录取"/>
    <s v="210204190001092655"/>
    <s v="学费"/>
    <s v="POS直汇总部"/>
    <n v="2560"/>
    <s v="0.0"/>
    <s v="学费"/>
    <s v="0.0"/>
    <s v="已打款院校"/>
    <s v="2012-12-31"/>
  </r>
  <r>
    <s v="2012"/>
    <s v="12"/>
    <s v="30"/>
    <x v="27"/>
    <x v="97"/>
    <x v="1"/>
    <x v="5"/>
    <x v="1"/>
    <x v="9"/>
    <s v="学习中心"/>
    <s v="渠道"/>
    <s v="渠道"/>
    <s v="已复核"/>
    <s v="已录取"/>
    <s v="210204190001099936"/>
    <s v="学费"/>
    <s v="POS直汇总部"/>
    <n v="2560"/>
    <s v="0.0"/>
    <s v="学费"/>
    <s v="0.0"/>
    <s v="已打款院校"/>
    <s v="2012-12-31"/>
  </r>
  <r>
    <s v="2012"/>
    <s v="12"/>
    <s v="30"/>
    <x v="27"/>
    <x v="97"/>
    <x v="1"/>
    <x v="5"/>
    <x v="0"/>
    <x v="60"/>
    <s v="学习中心"/>
    <s v="渠道"/>
    <s v="渠道"/>
    <s v="已复核"/>
    <s v="已录取"/>
    <s v="210204190001091687"/>
    <s v="学费"/>
    <s v="POS直汇总部"/>
    <n v="2560"/>
    <s v="0.0"/>
    <s v="学费"/>
    <s v="0.0"/>
    <s v="已打款院校"/>
    <s v="2012-12-31"/>
  </r>
  <r>
    <s v="2012"/>
    <s v="12"/>
    <s v="30"/>
    <x v="27"/>
    <x v="97"/>
    <x v="1"/>
    <x v="5"/>
    <x v="0"/>
    <x v="55"/>
    <s v="学习中心"/>
    <s v="渠道"/>
    <s v="渠道"/>
    <s v="已复核"/>
    <s v="已录取"/>
    <s v="210204190001095171"/>
    <s v="学费"/>
    <s v="POS直汇总部"/>
    <n v="2560"/>
    <s v="0.0"/>
    <s v="学费"/>
    <s v="0.0"/>
    <s v="已打款院校"/>
    <s v="2012-12-31"/>
  </r>
  <r>
    <s v="2012"/>
    <s v="12"/>
    <s v="30"/>
    <x v="27"/>
    <x v="97"/>
    <x v="1"/>
    <x v="5"/>
    <x v="0"/>
    <x v="55"/>
    <s v="学习中心"/>
    <s v="渠道"/>
    <s v="渠道"/>
    <s v="已复核"/>
    <s v="已录取"/>
    <s v="210204190001095303"/>
    <s v="学费"/>
    <s v="POS直汇总部"/>
    <n v="2560"/>
    <s v="0.0"/>
    <s v="学费"/>
    <s v="0.0"/>
    <s v="已打款院校"/>
    <s v="2012-12-31"/>
  </r>
  <r>
    <s v="2012"/>
    <s v="12"/>
    <s v="30"/>
    <x v="27"/>
    <x v="99"/>
    <x v="1"/>
    <x v="5"/>
    <x v="0"/>
    <x v="55"/>
    <s v="学习中心"/>
    <s v="大客户"/>
    <s v="大客户"/>
    <s v="已复核"/>
    <s v="已录取"/>
    <s v="210204190001091348"/>
    <s v="学费"/>
    <s v="POS直汇总部"/>
    <n v="2560"/>
    <s v="0.0"/>
    <s v="学费"/>
    <s v="0.0"/>
    <s v="已打款院校"/>
    <s v="2012-12-31"/>
  </r>
  <r>
    <s v="2012"/>
    <s v="12"/>
    <s v="30"/>
    <x v="27"/>
    <x v="99"/>
    <x v="1"/>
    <x v="3"/>
    <x v="0"/>
    <x v="90"/>
    <s v="学习中心"/>
    <s v="大客户"/>
    <s v="大客户"/>
    <s v="未复核"/>
    <s v="已报名"/>
    <s v="210204190001096979"/>
    <s v="学费"/>
    <s v="POS直汇总部"/>
    <n v="2880"/>
    <s v="0.0"/>
    <s v="学费"/>
    <s v="0.0"/>
    <s v="已打款院校"/>
    <s v="2012-12-31"/>
  </r>
  <r>
    <s v="2012"/>
    <s v="12"/>
    <s v="29"/>
    <x v="6"/>
    <x v="28"/>
    <x v="1"/>
    <x v="5"/>
    <x v="1"/>
    <x v="9"/>
    <s v="学习中心"/>
    <s v="大客户"/>
    <s v="大客户"/>
    <s v="已复核"/>
    <s v="已退学"/>
    <s v="210204190001092668"/>
    <s v="学费"/>
    <s v="POS直汇总部"/>
    <n v="2560"/>
    <s v="0.0"/>
    <s v="学费"/>
    <s v="0.0"/>
    <s v="总部确认"/>
    <s v="2012-12-31"/>
  </r>
  <r>
    <s v="2012"/>
    <s v="12"/>
    <s v="29"/>
    <x v="6"/>
    <x v="28"/>
    <x v="1"/>
    <x v="13"/>
    <x v="1"/>
    <x v="142"/>
    <s v="学习中心"/>
    <s v="大客户"/>
    <s v="大客户"/>
    <s v="已复核"/>
    <s v="已录取"/>
    <s v="210204190001099415"/>
    <s v="学费"/>
    <s v="POS直汇总部"/>
    <n v="2720"/>
    <s v="0.0"/>
    <s v="学费"/>
    <s v="0.0"/>
    <s v="已打款院校"/>
    <s v="2012-12-31"/>
  </r>
  <r>
    <s v="2012"/>
    <s v="12"/>
    <s v="29"/>
    <x v="6"/>
    <x v="28"/>
    <x v="1"/>
    <x v="8"/>
    <x v="1"/>
    <x v="25"/>
    <s v="学习中心"/>
    <s v="大客户"/>
    <s v="大客户"/>
    <s v="已复核"/>
    <s v="已录取"/>
    <s v="210204190001099077"/>
    <s v="学费"/>
    <s v="POS直汇总部"/>
    <n v="1500"/>
    <s v="0.0"/>
    <s v="学费"/>
    <s v="0.0"/>
    <s v="已打款院校"/>
    <s v="2012-12-31"/>
  </r>
  <r>
    <s v="2012"/>
    <s v="12"/>
    <s v="30"/>
    <x v="6"/>
    <x v="9"/>
    <x v="1"/>
    <x v="13"/>
    <x v="0"/>
    <x v="54"/>
    <s v="呼叫中心"/>
    <s v="社招"/>
    <s v="800在线咨询"/>
    <s v="已复核"/>
    <s v="已录取"/>
    <s v="210204190001093131"/>
    <s v="学费"/>
    <s v="POS直汇总部"/>
    <n v="2720"/>
    <s v="0.0"/>
    <s v="学费"/>
    <s v="0.0"/>
    <s v="已打款院校"/>
    <s v="2012-12-31"/>
  </r>
  <r>
    <s v="2012"/>
    <s v="12"/>
    <s v="30"/>
    <x v="6"/>
    <x v="28"/>
    <x v="1"/>
    <x v="13"/>
    <x v="1"/>
    <x v="165"/>
    <s v="学习中心"/>
    <s v="大客户"/>
    <s v="大客户"/>
    <s v="已复核"/>
    <s v="已录取"/>
    <s v="210204190001097953"/>
    <s v="学费"/>
    <s v="POS直汇总部"/>
    <n v="2720"/>
    <s v="0.0"/>
    <s v="学费"/>
    <s v="0.0"/>
    <s v="已打款院校"/>
    <s v="2012-12-31"/>
  </r>
  <r>
    <s v="2012"/>
    <s v="12"/>
    <s v="29"/>
    <x v="5"/>
    <x v="8"/>
    <x v="1"/>
    <x v="1"/>
    <x v="0"/>
    <x v="32"/>
    <s v="学习中心"/>
    <s v="大客户"/>
    <s v="大客户"/>
    <s v="未复核"/>
    <s v="已录取"/>
    <s v="210204190001092651"/>
    <s v="学费"/>
    <s v="POS直汇总部"/>
    <n v="3000"/>
    <s v="0.0"/>
    <s v="学费"/>
    <s v="0.0"/>
    <s v="已打款院校"/>
    <s v="2012-12-31"/>
  </r>
  <r>
    <s v="2012"/>
    <s v="12"/>
    <s v="29"/>
    <x v="5"/>
    <x v="8"/>
    <x v="1"/>
    <x v="12"/>
    <x v="1"/>
    <x v="3"/>
    <s v="学习中心"/>
    <s v="老带新"/>
    <s v="老带新"/>
    <s v="未复核"/>
    <s v="已录取"/>
    <s v="210204190001090121"/>
    <s v="学费"/>
    <s v="POS直汇总部"/>
    <n v="4800"/>
    <s v="0.0"/>
    <s v="学费"/>
    <s v="0.0"/>
    <s v="已打款院校"/>
    <s v="2012-12-31"/>
  </r>
  <r>
    <s v="2012"/>
    <s v="12"/>
    <s v="29"/>
    <x v="5"/>
    <x v="8"/>
    <x v="1"/>
    <x v="1"/>
    <x v="1"/>
    <x v="63"/>
    <s v="学习中心"/>
    <s v="社招"/>
    <s v="外部数据"/>
    <s v="未复核"/>
    <s v="已录取"/>
    <s v="210204190001096182"/>
    <s v="学费"/>
    <s v="POS直汇总部"/>
    <n v="2400"/>
    <s v="0.0"/>
    <s v="学费"/>
    <s v="0.0"/>
    <s v="已打款院校"/>
    <s v="2012-12-31"/>
  </r>
  <r>
    <s v="2012"/>
    <s v="12"/>
    <s v="29"/>
    <x v="5"/>
    <x v="8"/>
    <x v="1"/>
    <x v="1"/>
    <x v="1"/>
    <x v="15"/>
    <s v="学习中心"/>
    <s v="渠道"/>
    <s v="渠道"/>
    <s v="已复核"/>
    <s v="已录取"/>
    <s v="210204190001097602"/>
    <s v="学费"/>
    <s v="POS直汇总部"/>
    <n v="2400"/>
    <s v="0.0"/>
    <s v="学费"/>
    <s v="0.0"/>
    <s v="已打款院校"/>
    <s v="2012-12-31"/>
  </r>
  <r>
    <s v="2012"/>
    <s v="12"/>
    <s v="29"/>
    <x v="5"/>
    <x v="8"/>
    <x v="1"/>
    <x v="1"/>
    <x v="1"/>
    <x v="142"/>
    <s v="学习中心"/>
    <s v="社招"/>
    <s v="外部数据"/>
    <s v="未复核"/>
    <s v="已录取"/>
    <s v="210204190001094146"/>
    <s v="学费"/>
    <s v="POS直汇总部"/>
    <n v="2400"/>
    <s v="0.0"/>
    <s v="学费"/>
    <s v="0.0"/>
    <s v="已打款院校"/>
    <s v="2012-12-31"/>
  </r>
  <r>
    <s v="2012"/>
    <s v="12"/>
    <s v="30"/>
    <x v="18"/>
    <x v="118"/>
    <x v="1"/>
    <x v="7"/>
    <x v="1"/>
    <x v="13"/>
    <s v="学习中心"/>
    <s v="大客户"/>
    <s v="大客户"/>
    <s v="已复核"/>
    <s v="已录取"/>
    <s v="210204190001096965"/>
    <s v="学费"/>
    <s v="POS直汇院校"/>
    <n v="2520"/>
    <s v="0.0"/>
    <s v="学费"/>
    <s v="0.0"/>
    <s v="已打款院校"/>
    <s v="2013-01-21"/>
  </r>
  <r>
    <s v="2012"/>
    <s v="12"/>
    <s v="30"/>
    <x v="18"/>
    <x v="108"/>
    <x v="1"/>
    <x v="11"/>
    <x v="1"/>
    <x v="144"/>
    <s v="学习中心"/>
    <s v="大客户"/>
    <s v="大客户"/>
    <s v="已复核"/>
    <s v="已录取"/>
    <s v="210204190001095910"/>
    <s v="学费"/>
    <s v="POS直汇总部"/>
    <n v="1680"/>
    <s v="0.0"/>
    <s v="学费"/>
    <s v="0.0"/>
    <s v="已打款院校"/>
    <s v="2012-12-31"/>
  </r>
  <r>
    <s v="2012"/>
    <s v="12"/>
    <s v="30"/>
    <x v="18"/>
    <x v="56"/>
    <x v="1"/>
    <x v="12"/>
    <x v="1"/>
    <x v="3"/>
    <s v="学习中心"/>
    <s v="大客户"/>
    <s v="大客户"/>
    <s v="已复核"/>
    <s v="已录取"/>
    <s v="210204190001098297"/>
    <s v="学费"/>
    <s v="POS直汇总部"/>
    <n v="2800"/>
    <s v="0.0"/>
    <s v="学费"/>
    <s v="0.0"/>
    <s v="已打款院校"/>
    <s v="2012-12-31"/>
  </r>
  <r>
    <s v="2012"/>
    <s v="12"/>
    <s v="30"/>
    <x v="18"/>
    <x v="56"/>
    <x v="1"/>
    <x v="12"/>
    <x v="0"/>
    <x v="2"/>
    <s v="学习中心"/>
    <s v="大客户"/>
    <s v="大客户"/>
    <s v="已复核"/>
    <s v="已录取"/>
    <s v="210204190001096625"/>
    <s v="学费"/>
    <s v="POS直汇总部"/>
    <n v="2800"/>
    <s v="0.0"/>
    <s v="学费"/>
    <s v="0.0"/>
    <s v="已打款院校"/>
    <s v="2012-12-31"/>
  </r>
  <r>
    <s v="2012"/>
    <s v="12"/>
    <s v="30"/>
    <x v="18"/>
    <x v="56"/>
    <x v="1"/>
    <x v="12"/>
    <x v="0"/>
    <x v="56"/>
    <s v="学习中心"/>
    <s v="大客户"/>
    <s v="大客户"/>
    <s v="已复核"/>
    <s v="已录取"/>
    <s v="210204190001090253"/>
    <s v="学费"/>
    <s v="POS直汇总部"/>
    <n v="2800"/>
    <s v="0.0"/>
    <s v="学费"/>
    <s v="0.0"/>
    <s v="已打款院校"/>
    <s v="2012-12-31"/>
  </r>
  <r>
    <s v="2012"/>
    <s v="12"/>
    <s v="30"/>
    <x v="27"/>
    <x v="98"/>
    <x v="1"/>
    <x v="3"/>
    <x v="1"/>
    <x v="79"/>
    <s v="学习中心"/>
    <s v="大客户"/>
    <s v="大客户"/>
    <s v="已复核"/>
    <s v="已报名"/>
    <s v="210204190001092832"/>
    <s v="学费"/>
    <s v="POS直汇总部"/>
    <n v="2560"/>
    <s v="0.0"/>
    <s v="学费"/>
    <s v="0.0"/>
    <s v="已打款院校"/>
    <s v="2012-12-31"/>
  </r>
  <r>
    <s v="2012"/>
    <s v="12"/>
    <s v="30"/>
    <x v="27"/>
    <x v="97"/>
    <x v="1"/>
    <x v="5"/>
    <x v="1"/>
    <x v="26"/>
    <s v="学习中心"/>
    <s v="社招"/>
    <s v="户外广告"/>
    <s v="已复核"/>
    <s v="已录取"/>
    <s v="210204190001098609"/>
    <s v="学费"/>
    <s v="POS直汇总部"/>
    <n v="3200"/>
    <s v="0.0"/>
    <s v="学费"/>
    <s v="0.0"/>
    <s v="已打款院校"/>
    <s v="2012-12-31"/>
  </r>
  <r>
    <s v="2012"/>
    <s v="12"/>
    <s v="30"/>
    <x v="27"/>
    <x v="96"/>
    <x v="1"/>
    <x v="5"/>
    <x v="0"/>
    <x v="18"/>
    <s v="学习中心"/>
    <s v="社招"/>
    <s v="化龙巷论坛"/>
    <s v="已复核"/>
    <s v="已录取"/>
    <s v="210204190001099699"/>
    <s v="学费"/>
    <s v="POS直汇总部"/>
    <n v="2560"/>
    <s v="0.0"/>
    <s v="学费"/>
    <s v="0.0"/>
    <s v="已打款院校"/>
    <s v="2012-12-31"/>
  </r>
  <r>
    <s v="2012"/>
    <s v="12"/>
    <s v="30"/>
    <x v="27"/>
    <x v="97"/>
    <x v="1"/>
    <x v="5"/>
    <x v="1"/>
    <x v="3"/>
    <s v="学习中心"/>
    <s v="老带新"/>
    <s v="老带新"/>
    <s v="已复核"/>
    <s v="已录取"/>
    <s v="210204190001098807"/>
    <s v="学费"/>
    <s v="POS直汇总部"/>
    <n v="2560"/>
    <s v="0.0"/>
    <s v="学费"/>
    <s v="0.0"/>
    <s v="已打款院校"/>
    <s v="2012-12-31"/>
  </r>
  <r>
    <s v="2012"/>
    <s v="12"/>
    <s v="30"/>
    <x v="27"/>
    <x v="96"/>
    <x v="1"/>
    <x v="5"/>
    <x v="0"/>
    <x v="5"/>
    <s v="学习中心"/>
    <s v="老带新"/>
    <s v="老带新"/>
    <s v="已复核"/>
    <s v="已录取"/>
    <s v="210204190001097723"/>
    <s v="学费"/>
    <s v="POS直汇总部"/>
    <n v="2560"/>
    <s v="0.0"/>
    <s v="学费"/>
    <s v="0.0"/>
    <s v="已打款院校"/>
    <s v="2012-12-31"/>
  </r>
  <r>
    <s v="2012"/>
    <s v="12"/>
    <s v="30"/>
    <x v="27"/>
    <x v="96"/>
    <x v="1"/>
    <x v="5"/>
    <x v="0"/>
    <x v="18"/>
    <s v="学习中心"/>
    <s v="社招"/>
    <s v="化龙巷论坛"/>
    <s v="已复核"/>
    <s v="已录取"/>
    <s v="210204190001090192"/>
    <s v="学费"/>
    <s v="POS直汇总部"/>
    <n v="2560"/>
    <s v="0.0"/>
    <s v="学费"/>
    <s v="0.0"/>
    <s v="已打款院校"/>
    <s v="2012-12-31"/>
  </r>
  <r>
    <s v="2012"/>
    <s v="12"/>
    <s v="30"/>
    <x v="27"/>
    <x v="97"/>
    <x v="1"/>
    <x v="3"/>
    <x v="1"/>
    <x v="25"/>
    <s v="学习中心"/>
    <s v="老带新"/>
    <s v="老带新"/>
    <s v="未复核"/>
    <s v="已报名"/>
    <s v="210204190001097497"/>
    <s v="学费"/>
    <s v="POS直汇总部"/>
    <n v="2560"/>
    <s v="0.0"/>
    <s v="学费"/>
    <s v="0.0"/>
    <s v="已打款院校"/>
    <s v="2012-12-31"/>
  </r>
  <r>
    <s v="2012"/>
    <s v="12"/>
    <s v="30"/>
    <x v="27"/>
    <x v="96"/>
    <x v="1"/>
    <x v="5"/>
    <x v="0"/>
    <x v="16"/>
    <s v="学习中心"/>
    <s v="大客户"/>
    <s v="大客户"/>
    <s v="已复核"/>
    <s v="已录取"/>
    <s v="210204190001095399"/>
    <s v="学费"/>
    <s v="POS直汇总部"/>
    <n v="2560"/>
    <s v="0.0"/>
    <s v="学费"/>
    <s v="0.0"/>
    <s v="已打款院校"/>
    <s v="2012-12-31"/>
  </r>
  <r>
    <s v="2012"/>
    <s v="12"/>
    <s v="30"/>
    <x v="27"/>
    <x v="97"/>
    <x v="1"/>
    <x v="5"/>
    <x v="1"/>
    <x v="9"/>
    <s v="学习中心"/>
    <s v="社招"/>
    <s v="朋友介绍"/>
    <s v="已复核"/>
    <s v="已录取"/>
    <s v="210204190001090641"/>
    <s v="学费"/>
    <s v="POS直汇总部"/>
    <n v="2560"/>
    <s v="0.0"/>
    <s v="学费"/>
    <s v="0.0"/>
    <s v="已打款院校"/>
    <s v="2012-12-31"/>
  </r>
  <r>
    <s v="2012"/>
    <s v="12"/>
    <s v="30"/>
    <x v="27"/>
    <x v="97"/>
    <x v="1"/>
    <x v="5"/>
    <x v="1"/>
    <x v="9"/>
    <s v="学习中心"/>
    <s v="大客户"/>
    <s v="大客户"/>
    <s v="已复核"/>
    <s v="已录取"/>
    <s v="210204190001090932"/>
    <s v="学费"/>
    <s v="POS直汇总部"/>
    <n v="2560"/>
    <s v="0.0"/>
    <s v="学费"/>
    <s v="0.0"/>
    <s v="已打款院校"/>
    <s v="2012-12-31"/>
  </r>
  <r>
    <s v="2012"/>
    <s v="12"/>
    <s v="30"/>
    <x v="27"/>
    <x v="97"/>
    <x v="1"/>
    <x v="5"/>
    <x v="1"/>
    <x v="9"/>
    <s v="学习中心"/>
    <s v="大客户"/>
    <s v="大客户"/>
    <s v="已复核"/>
    <s v="已录取"/>
    <s v="210204190001090054"/>
    <s v="学费"/>
    <s v="POS直汇总部"/>
    <n v="2560"/>
    <s v="0.0"/>
    <s v="学费"/>
    <s v="0.0"/>
    <s v="已打款院校"/>
    <s v="2012-12-31"/>
  </r>
  <r>
    <s v="2012"/>
    <s v="12"/>
    <s v="30"/>
    <x v="18"/>
    <x v="108"/>
    <x v="1"/>
    <x v="11"/>
    <x v="0"/>
    <x v="69"/>
    <s v="学习中心"/>
    <s v="大客户"/>
    <s v="大客户"/>
    <s v="已复核"/>
    <s v="已录取"/>
    <s v="210204190001098774"/>
    <s v="学费"/>
    <s v="POS直汇总部"/>
    <n v="2800"/>
    <s v="0.0"/>
    <s v="学费"/>
    <s v="0.0"/>
    <s v="已打款院校"/>
    <s v="2012-12-31"/>
  </r>
  <r>
    <s v="2012"/>
    <s v="12"/>
    <s v="30"/>
    <x v="18"/>
    <x v="115"/>
    <x v="1"/>
    <x v="12"/>
    <x v="0"/>
    <x v="2"/>
    <s v="学习中心"/>
    <s v="社招"/>
    <s v="论坛发帖"/>
    <s v="已复核"/>
    <s v="已录取"/>
    <s v="210204190001098918"/>
    <s v="学费"/>
    <s v="POS直汇总部"/>
    <n v="1820"/>
    <s v="0.0"/>
    <s v="学费"/>
    <s v="0.0"/>
    <s v="已打款院校"/>
    <s v="2012-12-31"/>
  </r>
  <r>
    <s v="2012"/>
    <s v="12"/>
    <s v="30"/>
    <x v="18"/>
    <x v="56"/>
    <x v="1"/>
    <x v="12"/>
    <x v="1"/>
    <x v="25"/>
    <s v="学习中心"/>
    <s v="大客户"/>
    <s v="大客户"/>
    <s v="已复核"/>
    <s v="已录取"/>
    <s v="210204190001094628"/>
    <s v="学费"/>
    <s v="POS直汇总部"/>
    <n v="2800"/>
    <s v="0.0"/>
    <s v="学费"/>
    <s v="0.0"/>
    <s v="已打款院校"/>
    <s v="2012-12-31"/>
  </r>
  <r>
    <s v="2012"/>
    <s v="12"/>
    <s v="30"/>
    <x v="18"/>
    <x v="118"/>
    <x v="1"/>
    <x v="12"/>
    <x v="0"/>
    <x v="29"/>
    <s v="学习中心"/>
    <s v="大客户"/>
    <s v="大客户"/>
    <s v="已复核"/>
    <s v="已录取"/>
    <s v="210204190001092295"/>
    <s v="学费"/>
    <s v="POS直汇总部"/>
    <n v="2800"/>
    <s v="0.0"/>
    <s v="学费"/>
    <s v="0.0"/>
    <s v="已打款院校"/>
    <s v="2012-12-31"/>
  </r>
  <r>
    <s v="2012"/>
    <s v="12"/>
    <s v="30"/>
    <x v="18"/>
    <x v="56"/>
    <x v="1"/>
    <x v="10"/>
    <x v="1"/>
    <x v="85"/>
    <s v="学习中心"/>
    <s v="大客户"/>
    <s v="大客户"/>
    <s v="已复核"/>
    <s v="已录取"/>
    <s v="210204190001091356"/>
    <s v="学费"/>
    <s v="POS直汇总部"/>
    <n v="2800"/>
    <s v="0.0"/>
    <s v="学费"/>
    <s v="0.0"/>
    <s v="已打款院校"/>
    <s v="2012-12-31"/>
  </r>
  <r>
    <s v="2012"/>
    <s v="12"/>
    <s v="30"/>
    <x v="18"/>
    <x v="108"/>
    <x v="1"/>
    <x v="11"/>
    <x v="1"/>
    <x v="144"/>
    <s v="学习中心"/>
    <s v="大客户"/>
    <s v="大客户"/>
    <s v="已复核"/>
    <s v="已录取"/>
    <s v="210204190001096456"/>
    <s v="学费"/>
    <s v="POS直汇总部"/>
    <n v="1680"/>
    <s v="0.0"/>
    <s v="学费"/>
    <s v="0.0"/>
    <s v="已打款院校"/>
    <s v="2012-12-31"/>
  </r>
  <r>
    <s v="2012"/>
    <s v="12"/>
    <s v="31"/>
    <x v="26"/>
    <x v="88"/>
    <x v="1"/>
    <x v="7"/>
    <x v="1"/>
    <x v="13"/>
    <s v="学习中心"/>
    <s v="老带新"/>
    <s v="老带新"/>
    <s v="已复核"/>
    <s v="已录取"/>
    <s v="210204190001094526"/>
    <s v="学费"/>
    <s v="POS直汇院校"/>
    <n v="3200"/>
    <s v="0.0"/>
    <s v="学费"/>
    <s v="0.0"/>
    <s v="已打款院校"/>
    <s v="2013-01-21"/>
  </r>
  <r>
    <s v="2012"/>
    <s v="12"/>
    <s v="31"/>
    <x v="26"/>
    <x v="88"/>
    <x v="1"/>
    <x v="7"/>
    <x v="1"/>
    <x v="13"/>
    <s v="学习中心"/>
    <s v="老带新"/>
    <s v="老带新"/>
    <s v="已复核"/>
    <s v="已录取"/>
    <s v="210204190001094922"/>
    <s v="学费"/>
    <s v="POS直汇院校"/>
    <n v="3200"/>
    <s v="0.0"/>
    <s v="学费"/>
    <s v="0.0"/>
    <s v="已打款院校"/>
    <s v="2013-01-21"/>
  </r>
  <r>
    <s v="2012"/>
    <s v="12"/>
    <s v="30"/>
    <x v="6"/>
    <x v="28"/>
    <x v="1"/>
    <x v="13"/>
    <x v="1"/>
    <x v="142"/>
    <s v="学习中心"/>
    <s v="大客户"/>
    <s v="大客户"/>
    <s v="已复核"/>
    <s v="已录取"/>
    <s v="210204190001092186"/>
    <s v="学费"/>
    <s v="POS直汇总部"/>
    <n v="2720"/>
    <s v="0.0"/>
    <s v="学费"/>
    <s v="0.0"/>
    <s v="已打款院校"/>
    <s v="2012-12-31"/>
  </r>
  <r>
    <s v="2012"/>
    <s v="12"/>
    <s v="31"/>
    <x v="7"/>
    <x v="37"/>
    <x v="1"/>
    <x v="10"/>
    <x v="1"/>
    <x v="12"/>
    <s v="学习中心"/>
    <s v="大客户"/>
    <s v="大客户"/>
    <s v="已复核"/>
    <s v="已录取"/>
    <s v="210204190001094454"/>
    <s v="学费"/>
    <s v="POS直汇总部"/>
    <n v="3200"/>
    <s v="0.0"/>
    <s v="学费"/>
    <s v="0.0"/>
    <s v="已打款院校"/>
    <s v="2012-12-31"/>
  </r>
  <r>
    <s v="2012"/>
    <s v="12"/>
    <s v="31"/>
    <x v="11"/>
    <x v="29"/>
    <x v="1"/>
    <x v="3"/>
    <x v="0"/>
    <x v="61"/>
    <s v="呼叫中心"/>
    <s v="社招"/>
    <s v="网站预报名"/>
    <s v="已复核"/>
    <s v="已报名"/>
    <s v="210204190001090768"/>
    <s v="学费"/>
    <s v="POS直汇总部"/>
    <n v="2880"/>
    <s v="0.0"/>
    <s v="学费"/>
    <s v="0.0"/>
    <s v="已打款院校"/>
    <s v="2012-12-31"/>
  </r>
  <r>
    <s v="2012"/>
    <s v="12"/>
    <s v="31"/>
    <x v="27"/>
    <x v="98"/>
    <x v="1"/>
    <x v="5"/>
    <x v="0"/>
    <x v="60"/>
    <s v="呼叫中心"/>
    <s v="社招"/>
    <s v="网站预报名"/>
    <s v="已复核"/>
    <s v="已录取"/>
    <s v="210204190001095736"/>
    <s v="学费"/>
    <s v="POS直汇总部"/>
    <n v="2560"/>
    <s v="0.0"/>
    <s v="学费"/>
    <s v="0.0"/>
    <s v="已打款院校"/>
    <s v="2012-12-31"/>
  </r>
  <r>
    <s v="2012"/>
    <s v="12"/>
    <s v="31"/>
    <x v="18"/>
    <x v="118"/>
    <x v="1"/>
    <x v="10"/>
    <x v="1"/>
    <x v="85"/>
    <s v="学习中心"/>
    <s v="大客户"/>
    <s v="大客户"/>
    <s v="已复核"/>
    <s v="已录取"/>
    <s v="210204190001094636"/>
    <s v="学费"/>
    <s v="POS直汇总部"/>
    <n v="2800"/>
    <s v="0.0"/>
    <s v="学费"/>
    <s v="0.0"/>
    <s v="已打款院校"/>
    <s v="2012-12-31"/>
  </r>
  <r>
    <s v="2012"/>
    <s v="12"/>
    <s v="30"/>
    <x v="2"/>
    <x v="17"/>
    <x v="1"/>
    <x v="0"/>
    <x v="0"/>
    <x v="55"/>
    <s v="学习中心"/>
    <s v="大客户"/>
    <s v="大客户"/>
    <s v="已复核"/>
    <s v="已录取"/>
    <s v="210204190001097389"/>
    <s v="学费"/>
    <s v="POS直汇院校"/>
    <n v="1400"/>
    <s v="0.0"/>
    <s v="学费"/>
    <s v="0.0"/>
    <s v="已打款院校"/>
    <s v="2013-01-04"/>
  </r>
  <r>
    <s v="2012"/>
    <s v="12"/>
    <s v="31"/>
    <x v="11"/>
    <x v="29"/>
    <x v="1"/>
    <x v="3"/>
    <x v="1"/>
    <x v="21"/>
    <s v="学习中心"/>
    <s v="社招"/>
    <s v="外出拜访"/>
    <s v="已复核"/>
    <s v="已报名"/>
    <s v="210204190001092225"/>
    <s v="学费"/>
    <s v="POS直汇总部"/>
    <n v="2560"/>
    <s v="0.0"/>
    <s v="学费"/>
    <s v="0.0"/>
    <s v="已打款院校"/>
    <s v="2012-12-31"/>
  </r>
  <r>
    <s v="2012"/>
    <s v="12"/>
    <s v="31"/>
    <x v="11"/>
    <x v="29"/>
    <x v="1"/>
    <x v="3"/>
    <x v="1"/>
    <x v="79"/>
    <s v="学习中心"/>
    <s v="社招"/>
    <s v="百姓网"/>
    <s v="已复核"/>
    <s v="已报名"/>
    <s v="210204190001090579"/>
    <s v="学费"/>
    <s v="POS直汇总部"/>
    <n v="2560"/>
    <s v="0.0"/>
    <s v="学费"/>
    <s v="0.0"/>
    <s v="已打款院校"/>
    <s v="2012-12-31"/>
  </r>
  <r>
    <s v="2012"/>
    <s v="12"/>
    <s v="31"/>
    <x v="18"/>
    <x v="115"/>
    <x v="1"/>
    <x v="10"/>
    <x v="1"/>
    <x v="85"/>
    <s v="学习中心"/>
    <s v="社招"/>
    <s v="电话营销"/>
    <s v="已复核"/>
    <s v="已录取"/>
    <s v="210204190001099910"/>
    <s v="学费"/>
    <s v="POS直汇总部"/>
    <n v="2800"/>
    <s v="0.0"/>
    <s v="学费"/>
    <s v="0.0"/>
    <s v="已打款院校"/>
    <s v="2012-12-31"/>
  </r>
  <r>
    <s v="2012"/>
    <s v="12"/>
    <s v="31"/>
    <x v="18"/>
    <x v="56"/>
    <x v="1"/>
    <x v="10"/>
    <x v="1"/>
    <x v="17"/>
    <s v="学习中心"/>
    <s v="大客户"/>
    <s v="大客户"/>
    <s v="未复核"/>
    <s v="已录取"/>
    <s v="210204190001098337"/>
    <s v="学费"/>
    <s v="POS直汇总部"/>
    <n v="2800"/>
    <s v="0.0"/>
    <s v="学费"/>
    <s v="0.0"/>
    <s v="已打款院校"/>
    <s v="2012-12-31"/>
  </r>
  <r>
    <s v="2012"/>
    <s v="12"/>
    <s v="31"/>
    <x v="18"/>
    <x v="131"/>
    <x v="1"/>
    <x v="10"/>
    <x v="1"/>
    <x v="85"/>
    <s v="学习中心"/>
    <s v="大客户"/>
    <s v="大客户"/>
    <s v="已复核"/>
    <s v="已录取"/>
    <s v="210204190001090469"/>
    <s v="学费"/>
    <s v="POS直汇总部"/>
    <n v="2800"/>
    <s v="0.0"/>
    <s v="学费"/>
    <s v="0.0"/>
    <s v="已打款院校"/>
    <s v="2012-12-31"/>
  </r>
  <r>
    <s v="2012"/>
    <s v="12"/>
    <s v="31"/>
    <x v="18"/>
    <x v="56"/>
    <x v="1"/>
    <x v="10"/>
    <x v="1"/>
    <x v="85"/>
    <s v="学习中心"/>
    <s v="大客户"/>
    <s v="大客户"/>
    <s v="已复核"/>
    <s v="已录取"/>
    <s v="210204190001094853"/>
    <s v="学费"/>
    <s v="POS直汇总部"/>
    <n v="2800"/>
    <s v="0.0"/>
    <s v="学费"/>
    <s v="0.0"/>
    <s v="已打款院校"/>
    <s v="2012-12-31"/>
  </r>
  <r>
    <s v="2012"/>
    <s v="12"/>
    <s v="30"/>
    <x v="23"/>
    <x v="76"/>
    <x v="1"/>
    <x v="5"/>
    <x v="1"/>
    <x v="3"/>
    <s v="学习中心"/>
    <s v="渠道"/>
    <s v="渠道"/>
    <s v="已复核"/>
    <s v="已录取"/>
    <s v="210204190001091657"/>
    <s v="学费"/>
    <s v="POS直汇总部"/>
    <n v="3200"/>
    <s v="0.0"/>
    <s v="学费"/>
    <s v="0.0"/>
    <s v="已打款院校"/>
    <s v="2012-12-31"/>
  </r>
  <r>
    <s v="2012"/>
    <s v="12"/>
    <s v="31"/>
    <x v="24"/>
    <x v="70"/>
    <x v="1"/>
    <x v="3"/>
    <x v="1"/>
    <x v="49"/>
    <s v="呼叫中心"/>
    <s v="社招"/>
    <s v="网站预报名"/>
    <s v="已复核"/>
    <s v="已录取"/>
    <s v="210204190001090236"/>
    <s v="学费"/>
    <s v="POS直汇总部"/>
    <n v="2560"/>
    <s v="0.0"/>
    <s v="学费"/>
    <s v="0.0"/>
    <s v="已打款院校"/>
    <s v="2012-12-31"/>
  </r>
  <r>
    <s v="2012"/>
    <s v="12"/>
    <s v="29"/>
    <x v="23"/>
    <x v="76"/>
    <x v="1"/>
    <x v="7"/>
    <x v="0"/>
    <x v="55"/>
    <s v="学习中心"/>
    <s v="渠道"/>
    <s v="渠道"/>
    <s v="已复核"/>
    <s v="已录取"/>
    <s v="210204190001097295"/>
    <s v="学费"/>
    <s v="POS直汇院校"/>
    <n v="3200"/>
    <s v="0.0"/>
    <s v="学费"/>
    <s v="0.0"/>
    <s v="已打款院校"/>
    <s v="2012-12-31"/>
  </r>
  <r>
    <s v="2012"/>
    <s v="12"/>
    <s v="31"/>
    <x v="3"/>
    <x v="10"/>
    <x v="1"/>
    <x v="7"/>
    <x v="0"/>
    <x v="44"/>
    <s v="学习中心"/>
    <s v="大客户"/>
    <s v="大客户"/>
    <s v="已复核"/>
    <s v="已录取"/>
    <s v="210204190001090887"/>
    <s v="学费"/>
    <s v="POS直汇院校"/>
    <n v="3680"/>
    <s v="0.0"/>
    <s v="学费"/>
    <s v="0.0"/>
    <s v="已打款院校"/>
    <s v="2013-01-28"/>
  </r>
  <r>
    <s v="2012"/>
    <s v="12"/>
    <s v="29"/>
    <x v="5"/>
    <x v="8"/>
    <x v="1"/>
    <x v="12"/>
    <x v="1"/>
    <x v="235"/>
    <s v="学习中心"/>
    <s v="渠道"/>
    <s v="渠道"/>
    <s v="已复核"/>
    <s v="已录取"/>
    <s v="210204190001099370"/>
    <s v="学费"/>
    <s v="POS直汇总部"/>
    <n v="4800"/>
    <s v="0.0"/>
    <s v="学费"/>
    <s v="0.0"/>
    <s v="已打款院校"/>
    <s v="2012-12-31"/>
  </r>
  <r>
    <s v="2012"/>
    <s v="12"/>
    <s v="31"/>
    <x v="7"/>
    <x v="34"/>
    <x v="1"/>
    <x v="10"/>
    <x v="1"/>
    <x v="17"/>
    <s v="学习中心"/>
    <s v="大客户"/>
    <s v="大客户"/>
    <s v="未复核"/>
    <s v="已录取"/>
    <s v="210204190001092396"/>
    <s v="学费"/>
    <s v="POS直汇总部"/>
    <n v="3200"/>
    <s v="0.0"/>
    <s v="学费"/>
    <s v="0.0"/>
    <s v="已打款院校"/>
    <s v="2012-12-31"/>
  </r>
  <r>
    <s v="2012"/>
    <s v="12"/>
    <s v="31"/>
    <x v="18"/>
    <x v="108"/>
    <x v="1"/>
    <x v="11"/>
    <x v="0"/>
    <x v="240"/>
    <s v="学习中心"/>
    <s v="大客户"/>
    <s v="大客户"/>
    <s v="已复核"/>
    <s v="已录取"/>
    <s v="210204190001099681"/>
    <s v="学费"/>
    <s v="POS直汇总部"/>
    <n v="2800"/>
    <s v="0.0"/>
    <s v="学费"/>
    <s v="0.0"/>
    <s v="已打款院校"/>
    <s v="2012-12-31"/>
  </r>
  <r>
    <s v="2012"/>
    <s v="12"/>
    <s v="29"/>
    <x v="5"/>
    <x v="8"/>
    <x v="1"/>
    <x v="12"/>
    <x v="1"/>
    <x v="9"/>
    <s v="学习中心"/>
    <s v="社招"/>
    <s v="未知"/>
    <s v="未复核"/>
    <s v="已录取"/>
    <s v="210204190001090714"/>
    <s v="学费"/>
    <s v="POS直汇总部"/>
    <n v="4800"/>
    <s v="0.0"/>
    <s v="学费"/>
    <s v="0.0"/>
    <s v="已打款院校"/>
    <s v="2012-12-31"/>
  </r>
  <r>
    <s v="2012"/>
    <s v="12"/>
    <s v="29"/>
    <x v="5"/>
    <x v="8"/>
    <x v="1"/>
    <x v="12"/>
    <x v="0"/>
    <x v="236"/>
    <s v="学习中心"/>
    <s v="社招"/>
    <s v="未知"/>
    <s v="已复核"/>
    <s v="已录取"/>
    <s v="210204190001092627"/>
    <s v="学费"/>
    <s v="POS直汇总部"/>
    <n v="4800"/>
    <s v="0.0"/>
    <s v="学费"/>
    <s v="0.0"/>
    <s v="已打款院校"/>
    <s v="2012-12-31"/>
  </r>
  <r>
    <s v="2012"/>
    <s v="12"/>
    <s v="29"/>
    <x v="5"/>
    <x v="8"/>
    <x v="1"/>
    <x v="12"/>
    <x v="0"/>
    <x v="7"/>
    <s v="学习中心"/>
    <s v="老生续读"/>
    <s v="老生续读"/>
    <s v="已复核"/>
    <s v="已录取"/>
    <s v="210204190001092402"/>
    <s v="学费"/>
    <s v="POS直汇总部"/>
    <n v="4200"/>
    <s v="0.0"/>
    <s v="学费"/>
    <s v="0.0"/>
    <s v="已打款院校"/>
    <s v="2012-12-31"/>
  </r>
  <r>
    <s v="2012"/>
    <s v="12"/>
    <s v="29"/>
    <x v="5"/>
    <x v="8"/>
    <x v="1"/>
    <x v="12"/>
    <x v="1"/>
    <x v="3"/>
    <s v="学习中心"/>
    <s v="社招"/>
    <s v="外部数据"/>
    <s v="未复核"/>
    <s v="已录取"/>
    <s v="210204190001092907"/>
    <s v="学费"/>
    <s v="POS直汇总部"/>
    <n v="2400"/>
    <s v="0.0"/>
    <s v="学费"/>
    <s v="0.0"/>
    <s v="已打款院校"/>
    <s v="2012-12-31"/>
  </r>
  <r>
    <s v="2012"/>
    <s v="12"/>
    <s v="31"/>
    <x v="11"/>
    <x v="30"/>
    <x v="1"/>
    <x v="5"/>
    <x v="1"/>
    <x v="9"/>
    <s v="学习中心"/>
    <s v="大客户"/>
    <s v="大客户"/>
    <s v="已复核"/>
    <s v="已录取"/>
    <s v="210204190001091147"/>
    <s v="学费"/>
    <s v="POS直汇总部"/>
    <n v="2560"/>
    <s v="0.0"/>
    <s v="学费"/>
    <s v="0.0"/>
    <s v="已打款院校"/>
    <s v="2012-12-31"/>
  </r>
  <r>
    <s v="2012"/>
    <s v="12"/>
    <s v="31"/>
    <x v="3"/>
    <x v="4"/>
    <x v="1"/>
    <x v="3"/>
    <x v="1"/>
    <x v="49"/>
    <s v="学习中心"/>
    <s v="大客户"/>
    <s v="大客户"/>
    <s v="已复核"/>
    <s v="已报名"/>
    <s v="210204190001096253"/>
    <s v="学费"/>
    <s v="POS直汇总部"/>
    <n v="2560"/>
    <s v="0.0"/>
    <s v="学费"/>
    <s v="0.0"/>
    <s v="已打款院校"/>
    <s v="2012-12-31"/>
  </r>
  <r>
    <s v="2012"/>
    <s v="12"/>
    <s v="31"/>
    <x v="5"/>
    <x v="8"/>
    <x v="1"/>
    <x v="1"/>
    <x v="1"/>
    <x v="39"/>
    <s v="学习中心"/>
    <s v="渠道"/>
    <s v="渠道"/>
    <s v="已复核"/>
    <s v="已录取"/>
    <s v="210204190001094994"/>
    <s v="学费"/>
    <s v="POS直汇院校"/>
    <n v="4800"/>
    <s v="0.0"/>
    <s v="学费"/>
    <s v="0.0"/>
    <s v="已打款院校"/>
    <s v="2012-12-31"/>
  </r>
  <r>
    <s v="2012"/>
    <s v="12"/>
    <s v="31"/>
    <x v="5"/>
    <x v="8"/>
    <x v="1"/>
    <x v="1"/>
    <x v="1"/>
    <x v="39"/>
    <s v="学习中心"/>
    <s v="渠道"/>
    <s v="渠道"/>
    <s v="已复核"/>
    <s v="已录取"/>
    <s v="210204190001094051"/>
    <s v="学费"/>
    <s v="POS直汇院校"/>
    <n v="4800"/>
    <s v="0.0"/>
    <s v="学费"/>
    <s v="0.0"/>
    <s v="已打款院校"/>
    <s v="2012-12-31"/>
  </r>
  <r>
    <s v="2012"/>
    <s v="12"/>
    <s v="31"/>
    <x v="5"/>
    <x v="8"/>
    <x v="1"/>
    <x v="1"/>
    <x v="1"/>
    <x v="13"/>
    <s v="学习中心"/>
    <s v="老带新"/>
    <s v="老带新"/>
    <s v="已复核"/>
    <s v="已录取"/>
    <s v="210204190001091529"/>
    <s v="学费"/>
    <s v="POS直汇院校"/>
    <n v="4800"/>
    <s v="0.0"/>
    <s v="学费"/>
    <s v="0.0"/>
    <s v="已打款院校"/>
    <s v="2012-12-31"/>
  </r>
  <r>
    <s v="2012"/>
    <s v="12"/>
    <s v="31"/>
    <x v="5"/>
    <x v="8"/>
    <x v="1"/>
    <x v="1"/>
    <x v="1"/>
    <x v="13"/>
    <s v="学习中心"/>
    <s v="渠道"/>
    <s v="渠道"/>
    <s v="已复核"/>
    <s v="已录取"/>
    <s v="210204190001090142"/>
    <s v="学费"/>
    <s v="POS直汇院校"/>
    <n v="2400"/>
    <s v="0.0"/>
    <s v="学费"/>
    <s v="0.0"/>
    <s v="已打款院校"/>
    <s v="2012-12-31"/>
  </r>
  <r>
    <s v="2012"/>
    <s v="12"/>
    <s v="31"/>
    <x v="27"/>
    <x v="98"/>
    <x v="1"/>
    <x v="3"/>
    <x v="1"/>
    <x v="49"/>
    <s v="学习中心"/>
    <s v="大客户"/>
    <s v="大客户"/>
    <s v="已复核"/>
    <s v="已报名"/>
    <s v="210204190001097226"/>
    <s v="学费"/>
    <s v="POS直汇总部"/>
    <n v="2560"/>
    <s v="0.0"/>
    <s v="学费"/>
    <s v="0.0"/>
    <s v="已打款院校"/>
    <s v="2012-12-31"/>
  </r>
  <r>
    <s v="2012"/>
    <s v="12"/>
    <s v="31"/>
    <x v="27"/>
    <x v="96"/>
    <x v="1"/>
    <x v="5"/>
    <x v="1"/>
    <x v="9"/>
    <s v="学习中心"/>
    <s v="社招"/>
    <s v="化龙巷论坛"/>
    <s v="已复核"/>
    <s v="已录取"/>
    <s v="210204190001090304"/>
    <s v="学费"/>
    <s v="POS直汇总部"/>
    <n v="2560"/>
    <s v="0.0"/>
    <s v="学费"/>
    <s v="0.0"/>
    <s v="已打款院校"/>
    <s v="2012-12-31"/>
  </r>
  <r>
    <s v="2012"/>
    <s v="12"/>
    <s v="31"/>
    <x v="27"/>
    <x v="97"/>
    <x v="1"/>
    <x v="3"/>
    <x v="1"/>
    <x v="14"/>
    <s v="学习中心"/>
    <s v="渠道"/>
    <s v="渠道"/>
    <s v="已复核"/>
    <s v="已报名"/>
    <s v="210204190001098687"/>
    <s v="学费"/>
    <s v="POS直汇总部"/>
    <n v="2560"/>
    <s v="0.0"/>
    <s v="学费"/>
    <s v="0.0"/>
    <s v="已打款院校"/>
    <s v="2012-12-31"/>
  </r>
  <r>
    <s v="2012"/>
    <s v="12"/>
    <s v="31"/>
    <x v="27"/>
    <x v="96"/>
    <x v="1"/>
    <x v="5"/>
    <x v="1"/>
    <x v="3"/>
    <s v="学习中心"/>
    <s v="社招"/>
    <s v="化龙巷论坛"/>
    <s v="已复核"/>
    <s v="已录取"/>
    <s v="210204190001095547"/>
    <s v="学费"/>
    <s v="POS直汇总部"/>
    <n v="2560"/>
    <s v="0.0"/>
    <s v="学费"/>
    <s v="0.0"/>
    <s v="已打款院校"/>
    <s v="2012-12-31"/>
  </r>
  <r>
    <s v="2012"/>
    <s v="12"/>
    <s v="31"/>
    <x v="18"/>
    <x v="131"/>
    <x v="1"/>
    <x v="11"/>
    <x v="1"/>
    <x v="182"/>
    <s v="学习中心"/>
    <s v="大客户"/>
    <s v="大客户"/>
    <s v="已复核"/>
    <s v="已录取"/>
    <s v="210204190001099183"/>
    <s v="学费"/>
    <s v="POS直汇总部"/>
    <n v="2800"/>
    <s v="0.0"/>
    <s v="学费"/>
    <s v="0.0"/>
    <s v="已打款院校"/>
    <s v="2012-12-31"/>
  </r>
  <r>
    <s v="2012"/>
    <s v="12"/>
    <s v="31"/>
    <x v="18"/>
    <x v="118"/>
    <x v="1"/>
    <x v="10"/>
    <x v="1"/>
    <x v="85"/>
    <s v="学习中心"/>
    <s v="大客户"/>
    <s v="大客户"/>
    <s v="未复核"/>
    <s v="已录取"/>
    <s v="210204190001098380"/>
    <s v="学费"/>
    <s v="POS直汇总部"/>
    <n v="2800"/>
    <s v="0.0"/>
    <s v="学费"/>
    <s v="0.0"/>
    <s v="已打款院校"/>
    <s v="2012-12-31"/>
  </r>
  <r>
    <s v="2012"/>
    <s v="12"/>
    <s v="31"/>
    <x v="18"/>
    <x v="118"/>
    <x v="1"/>
    <x v="10"/>
    <x v="1"/>
    <x v="85"/>
    <s v="学习中心"/>
    <s v="大客户"/>
    <s v="大客户"/>
    <s v="已复核"/>
    <s v="已录取"/>
    <s v="210204190001096983"/>
    <s v="学费"/>
    <s v="POS直汇总部"/>
    <n v="2800"/>
    <s v="0.0"/>
    <s v="学费"/>
    <s v="0.0"/>
    <s v="已打款院校"/>
    <s v="2012-12-31"/>
  </r>
  <r>
    <s v="2012"/>
    <s v="12"/>
    <s v="31"/>
    <x v="3"/>
    <x v="10"/>
    <x v="1"/>
    <x v="3"/>
    <x v="0"/>
    <x v="48"/>
    <s v="学习中心"/>
    <s v="大客户"/>
    <s v="大客户"/>
    <s v="已复核"/>
    <s v="已报名"/>
    <s v="210204190001095401"/>
    <s v="学费"/>
    <s v="POS直汇总部"/>
    <n v="2880"/>
    <s v="0.0"/>
    <s v="学费"/>
    <s v="0.0"/>
    <s v="已打款院校"/>
    <s v="2012-12-31"/>
  </r>
  <r>
    <s v="2012"/>
    <s v="12"/>
    <s v="31"/>
    <x v="14"/>
    <x v="46"/>
    <x v="1"/>
    <x v="5"/>
    <x v="0"/>
    <x v="5"/>
    <s v="学习中心"/>
    <s v="社招"/>
    <s v="朋友介绍"/>
    <s v="已复核"/>
    <s v="已录取"/>
    <s v="210204190001099815"/>
    <s v="学费"/>
    <s v="POS直汇总部"/>
    <n v="1440"/>
    <s v="0.0"/>
    <s v="学费"/>
    <s v="0.0"/>
    <s v="已打款院校"/>
    <s v="2012-12-31"/>
  </r>
  <r>
    <s v="2012"/>
    <s v="12"/>
    <s v="31"/>
    <x v="14"/>
    <x v="46"/>
    <x v="1"/>
    <x v="5"/>
    <x v="0"/>
    <x v="5"/>
    <s v="学习中心"/>
    <s v="社招"/>
    <s v="朋友介绍"/>
    <s v="已复核"/>
    <s v="已录取"/>
    <s v="210204190001099021"/>
    <s v="学费"/>
    <s v="POS直汇总部"/>
    <n v="1440"/>
    <s v="0.0"/>
    <s v="学费"/>
    <s v="0.0"/>
    <s v="已打款院校"/>
    <s v="2012-12-31"/>
  </r>
  <r>
    <s v="2012"/>
    <s v="12"/>
    <s v="31"/>
    <x v="3"/>
    <x v="44"/>
    <x v="1"/>
    <x v="5"/>
    <x v="0"/>
    <x v="55"/>
    <s v="学习中心"/>
    <s v="社招"/>
    <s v="网站预报名"/>
    <s v="未复核"/>
    <s v="已录取"/>
    <s v="210204190001093947"/>
    <s v="学费"/>
    <s v="POS直汇总部"/>
    <n v="3200"/>
    <s v="0.0"/>
    <s v="学费"/>
    <s v="0.0"/>
    <s v="已打款院校"/>
    <s v="2012-12-31"/>
  </r>
  <r>
    <s v="2012"/>
    <s v="12"/>
    <s v="31"/>
    <x v="27"/>
    <x v="98"/>
    <x v="1"/>
    <x v="5"/>
    <x v="1"/>
    <x v="3"/>
    <s v="呼叫中心"/>
    <s v="社招"/>
    <s v="网站预报名"/>
    <s v="已复核"/>
    <s v="已录取"/>
    <s v="210204190001095076"/>
    <s v="学费"/>
    <s v="POS直汇总部"/>
    <n v="2560"/>
    <s v="0.0"/>
    <s v="学费"/>
    <s v="0.0"/>
    <s v="已打款院校"/>
    <s v="2012-12-31"/>
  </r>
  <r>
    <s v="2012"/>
    <s v="12"/>
    <s v="31"/>
    <x v="5"/>
    <x v="8"/>
    <x v="1"/>
    <x v="1"/>
    <x v="0"/>
    <x v="232"/>
    <s v="学习中心"/>
    <s v="渠道"/>
    <s v="渠道"/>
    <s v="已复核"/>
    <s v="已录取"/>
    <s v="210204190001099573"/>
    <s v="学费"/>
    <s v="POS直汇院校"/>
    <n v="2400"/>
    <s v="0.0"/>
    <s v="学费"/>
    <s v="0.0"/>
    <s v="已打款院校"/>
    <s v="2012-12-31"/>
  </r>
  <r>
    <s v="2012"/>
    <s v="12"/>
    <s v="31"/>
    <x v="5"/>
    <x v="8"/>
    <x v="1"/>
    <x v="1"/>
    <x v="1"/>
    <x v="39"/>
    <s v="学习中心"/>
    <s v="社招"/>
    <s v="外部数据"/>
    <s v="未复核"/>
    <s v="已录取"/>
    <s v="210204190001090706"/>
    <s v="学费"/>
    <s v="POS直汇院校"/>
    <n v="2400"/>
    <s v="0.0"/>
    <s v="学费"/>
    <s v="0.0"/>
    <s v="已打款院校"/>
    <s v="2012-12-31"/>
  </r>
  <r>
    <s v="2012"/>
    <s v="12"/>
    <s v="31"/>
    <x v="18"/>
    <x v="56"/>
    <x v="1"/>
    <x v="7"/>
    <x v="1"/>
    <x v="43"/>
    <s v="学习中心"/>
    <s v="大客户"/>
    <s v="大客户"/>
    <s v="已复核"/>
    <s v="已录取"/>
    <s v="210204190001097592"/>
    <s v="学费"/>
    <s v="POS直汇院校"/>
    <n v="2520"/>
    <s v="0.0"/>
    <s v="学费"/>
    <s v="0.0"/>
    <s v="已打款院校"/>
    <s v="2013-01-21"/>
  </r>
  <r>
    <s v="2012"/>
    <s v="12"/>
    <s v="31"/>
    <x v="18"/>
    <x v="108"/>
    <x v="1"/>
    <x v="7"/>
    <x v="1"/>
    <x v="13"/>
    <s v="学习中心"/>
    <s v="大客户"/>
    <s v="大客户"/>
    <s v="已复核"/>
    <s v="已毕业"/>
    <s v="210204190001090398"/>
    <s v="学费"/>
    <s v="POS直汇院校"/>
    <n v="2520"/>
    <s v="0.0"/>
    <s v="学费"/>
    <s v="0.0"/>
    <s v="已打款院校"/>
    <s v="2013-01-21"/>
  </r>
  <r>
    <s v="2012"/>
    <s v="12"/>
    <s v="31"/>
    <x v="18"/>
    <x v="131"/>
    <x v="1"/>
    <x v="7"/>
    <x v="1"/>
    <x v="13"/>
    <s v="学习中心"/>
    <s v="大客户"/>
    <s v="大客户"/>
    <s v="已复核"/>
    <s v="已录取"/>
    <s v="210204190001094195"/>
    <s v="学费"/>
    <s v="POS直汇院校"/>
    <n v="2520"/>
    <s v="0.0"/>
    <s v="学费"/>
    <s v="0.0"/>
    <s v="已打款院校"/>
    <s v="2013-01-21"/>
  </r>
  <r>
    <s v="2012"/>
    <s v="12"/>
    <s v="31"/>
    <x v="27"/>
    <x v="96"/>
    <x v="1"/>
    <x v="3"/>
    <x v="1"/>
    <x v="34"/>
    <s v="学习中心"/>
    <s v="社招"/>
    <s v="化龙巷论坛"/>
    <s v="已复核"/>
    <s v="已报名"/>
    <s v="210204190001097611"/>
    <s v="学费"/>
    <s v="POS直汇总部"/>
    <n v="2560"/>
    <s v="0.0"/>
    <s v="学费"/>
    <s v="0.0"/>
    <s v="已打款院校"/>
    <s v="2012-12-31"/>
  </r>
  <r>
    <s v="2012"/>
    <s v="12"/>
    <s v="31"/>
    <x v="6"/>
    <x v="28"/>
    <x v="1"/>
    <x v="7"/>
    <x v="1"/>
    <x v="13"/>
    <s v="学习中心"/>
    <s v="渠道"/>
    <s v="渠道"/>
    <s v="已复核"/>
    <s v="已录取"/>
    <s v="210204190001095501"/>
    <s v="学费"/>
    <s v="POS直汇院校"/>
    <n v="2240"/>
    <s v="0.0"/>
    <s v="学费"/>
    <s v="0.0"/>
    <s v="已打款院校"/>
    <s v="2013-01-28"/>
  </r>
  <r>
    <s v="2012"/>
    <s v="12"/>
    <s v="31"/>
    <x v="6"/>
    <x v="9"/>
    <x v="1"/>
    <x v="7"/>
    <x v="0"/>
    <x v="96"/>
    <s v="呼叫中心"/>
    <s v="社招"/>
    <s v="网站预报名"/>
    <s v="已复核"/>
    <s v="已录取"/>
    <s v="210204190001090596"/>
    <s v="学费"/>
    <s v="POS直汇院校"/>
    <n v="4160"/>
    <s v="0.0"/>
    <s v="学费"/>
    <s v="0.0"/>
    <s v="已打款院校"/>
    <s v="2013-01-28"/>
  </r>
  <r>
    <s v="2012"/>
    <s v="12"/>
    <s v="31"/>
    <x v="6"/>
    <x v="28"/>
    <x v="1"/>
    <x v="7"/>
    <x v="0"/>
    <x v="65"/>
    <s v="学习中心"/>
    <s v="社招"/>
    <s v="论坛发帖"/>
    <s v="已复核"/>
    <s v="已录取"/>
    <s v="210204190001099371"/>
    <s v="学费"/>
    <s v="POS直汇院校"/>
    <n v="4160"/>
    <s v="0.0"/>
    <s v="学费"/>
    <s v="0.0"/>
    <s v="已打款院校"/>
    <s v="2013-01-28"/>
  </r>
  <r>
    <s v="2013"/>
    <s v="01"/>
    <s v="04"/>
    <x v="21"/>
    <x v="60"/>
    <x v="1"/>
    <x v="0"/>
    <x v="0"/>
    <x v="55"/>
    <s v="学习中心"/>
    <s v="老带新"/>
    <s v="老带新"/>
    <s v="已复核"/>
    <s v="已录取"/>
    <s v="210204190001093134"/>
    <s v="学费"/>
    <s v="POS直汇院校"/>
    <n v="3500"/>
    <s v="0.0"/>
    <s v="学费"/>
    <s v="0.0"/>
    <s v="已打款院校"/>
    <s v="2013-01-21"/>
  </r>
  <r>
    <s v="2013"/>
    <s v="01"/>
    <s v="04"/>
    <x v="21"/>
    <x v="60"/>
    <x v="1"/>
    <x v="0"/>
    <x v="0"/>
    <x v="55"/>
    <s v="学习中心"/>
    <s v="老带新"/>
    <s v="老带新"/>
    <s v="已复核"/>
    <s v="已录取"/>
    <s v="210204190001094684"/>
    <s v="学费"/>
    <s v="POS直汇院校"/>
    <n v="3500"/>
    <s v="0.0"/>
    <s v="学费"/>
    <s v="0.0"/>
    <s v="已打款院校"/>
    <s v="2013-01-21"/>
  </r>
  <r>
    <s v="2013"/>
    <s v="01"/>
    <s v="04"/>
    <x v="3"/>
    <x v="15"/>
    <x v="1"/>
    <x v="9"/>
    <x v="1"/>
    <x v="9"/>
    <s v="学习中心"/>
    <s v="大客户"/>
    <s v="大客户"/>
    <s v="已复核"/>
    <s v="已毕业"/>
    <s v="210204190001090553"/>
    <s v="学费"/>
    <s v="现金汇院校"/>
    <n v="2100"/>
    <s v="0.0"/>
    <s v="学费"/>
    <s v="0.0"/>
    <s v="已打款院校"/>
    <s v="2013-03-04"/>
  </r>
  <r>
    <s v="2013"/>
    <s v="01"/>
    <s v="04"/>
    <x v="3"/>
    <x v="15"/>
    <x v="1"/>
    <x v="9"/>
    <x v="1"/>
    <x v="9"/>
    <s v="学习中心"/>
    <s v="大客户"/>
    <s v="大客户"/>
    <s v="已复核"/>
    <s v="已录取"/>
    <s v="210204190001095133"/>
    <s v="学费"/>
    <s v="现金汇院校"/>
    <n v="2100"/>
    <s v="0.0"/>
    <s v="学费"/>
    <s v="0.0"/>
    <s v="已打款院校"/>
    <s v="2013-03-04"/>
  </r>
  <r>
    <s v="2013"/>
    <s v="01"/>
    <s v="04"/>
    <x v="18"/>
    <x v="118"/>
    <x v="1"/>
    <x v="11"/>
    <x v="0"/>
    <x v="155"/>
    <s v="学习中心"/>
    <s v="大客户"/>
    <s v="大客户"/>
    <s v="已复核"/>
    <s v="已录取"/>
    <s v="210204190001093584"/>
    <s v="学费"/>
    <s v="POS直汇总部"/>
    <n v="2800"/>
    <s v="0.0"/>
    <s v="学费"/>
    <s v="0.0"/>
    <s v="已打款院校"/>
    <s v="2013-01-05"/>
  </r>
  <r>
    <s v="2013"/>
    <s v="01"/>
    <s v="04"/>
    <x v="3"/>
    <x v="15"/>
    <x v="1"/>
    <x v="9"/>
    <x v="1"/>
    <x v="9"/>
    <s v="学习中心"/>
    <s v="大客户"/>
    <s v="大客户"/>
    <s v="已复核"/>
    <s v="已毕业"/>
    <s v="210204190001093311"/>
    <s v="学费"/>
    <s v="现金汇院校"/>
    <n v="2100"/>
    <s v="0.0"/>
    <s v="学费"/>
    <s v="0.0"/>
    <s v="已打款院校"/>
    <s v="2013-03-04"/>
  </r>
  <r>
    <s v="2013"/>
    <s v="01"/>
    <s v="04"/>
    <x v="3"/>
    <x v="44"/>
    <x v="1"/>
    <x v="7"/>
    <x v="1"/>
    <x v="13"/>
    <s v="学习中心"/>
    <s v="大客户"/>
    <s v="大客户"/>
    <s v="已复核"/>
    <s v="已录取"/>
    <s v="210204190001098374"/>
    <s v="学费"/>
    <s v="POS直汇院校"/>
    <n v="1600"/>
    <s v="0.0"/>
    <s v="学费"/>
    <s v="0.0"/>
    <s v="已打款院校"/>
    <s v="2013-01-28"/>
  </r>
  <r>
    <s v="2013"/>
    <s v="01"/>
    <s v="05"/>
    <x v="26"/>
    <x v="88"/>
    <x v="1"/>
    <x v="7"/>
    <x v="1"/>
    <x v="13"/>
    <s v="学习中心"/>
    <s v="老带新"/>
    <s v="老带新"/>
    <s v="已复核"/>
    <s v="已录取"/>
    <s v="210204190001099981"/>
    <s v="学费"/>
    <s v="POS直汇院校"/>
    <n v="2560"/>
    <s v="0.0"/>
    <s v="学费"/>
    <s v="0.0"/>
    <s v="已打款院校"/>
    <s v="2013-01-21"/>
  </r>
  <r>
    <s v="2013"/>
    <s v="01"/>
    <s v="05"/>
    <x v="23"/>
    <x v="76"/>
    <x v="1"/>
    <x v="5"/>
    <x v="0"/>
    <x v="16"/>
    <s v="学习中心"/>
    <s v="社招"/>
    <s v="未知"/>
    <s v="已复核"/>
    <s v="已录取"/>
    <s v="210204190001090160"/>
    <s v="学费"/>
    <s v="POS直汇总部"/>
    <n v="3840"/>
    <s v="0.0"/>
    <s v="学费"/>
    <s v="0.0"/>
    <s v="已打款院校"/>
    <s v="2013-01-06"/>
  </r>
  <r>
    <s v="2013"/>
    <s v="01"/>
    <s v="05"/>
    <x v="3"/>
    <x v="10"/>
    <x v="1"/>
    <x v="9"/>
    <x v="0"/>
    <x v="29"/>
    <s v="学习中心"/>
    <s v="大客户"/>
    <s v="大客户"/>
    <s v="已复核"/>
    <s v="已录取"/>
    <s v="210204190001093499"/>
    <s v="学费"/>
    <s v="现金汇院校"/>
    <n v="2100"/>
    <s v="0.0"/>
    <s v="学费"/>
    <s v="0.0"/>
    <s v="已打款院校"/>
    <s v="2013-03-04"/>
  </r>
  <r>
    <s v="2013"/>
    <s v="01"/>
    <s v="05"/>
    <x v="26"/>
    <x v="88"/>
    <x v="1"/>
    <x v="7"/>
    <x v="0"/>
    <x v="16"/>
    <s v="学习中心"/>
    <s v="社招"/>
    <s v="朋友介绍"/>
    <s v="已复核"/>
    <s v="已录取"/>
    <s v="210204190001091174"/>
    <s v="学费"/>
    <s v="POS直汇院校"/>
    <n v="3680"/>
    <s v="0.0"/>
    <s v="学费"/>
    <s v="0.0"/>
    <s v="已打款院校"/>
    <s v="2013-01-21"/>
  </r>
  <r>
    <s v="2013"/>
    <s v="01"/>
    <s v="05"/>
    <x v="1"/>
    <x v="13"/>
    <x v="1"/>
    <x v="2"/>
    <x v="0"/>
    <x v="27"/>
    <s v="学习中心"/>
    <s v="社招"/>
    <s v="电话营销"/>
    <s v="已复核"/>
    <s v="已录取"/>
    <s v="210204190001094780"/>
    <s v="学费"/>
    <s v="POS直汇总部"/>
    <n v="3500"/>
    <s v="0.0"/>
    <s v="学费"/>
    <s v="0.0"/>
    <s v="已打款院校"/>
    <s v="2013-01-06"/>
  </r>
  <r>
    <s v="2013"/>
    <s v="01"/>
    <s v="06"/>
    <x v="1"/>
    <x v="13"/>
    <x v="1"/>
    <x v="2"/>
    <x v="1"/>
    <x v="9"/>
    <s v="学习中心"/>
    <s v="老带新"/>
    <s v="老带新"/>
    <s v="已复核"/>
    <s v="已录取"/>
    <s v="210204190001091661"/>
    <s v="学费"/>
    <s v="POS直汇总部"/>
    <n v="3500"/>
    <s v="0.0"/>
    <s v="学费"/>
    <s v="0.0"/>
    <s v="已打款院校"/>
    <s v="2013-01-07"/>
  </r>
  <r>
    <s v="2013"/>
    <s v="01"/>
    <s v="05"/>
    <x v="27"/>
    <x v="97"/>
    <x v="1"/>
    <x v="9"/>
    <x v="1"/>
    <x v="25"/>
    <s v="学习中心"/>
    <s v="老带新"/>
    <s v="老带新"/>
    <s v="已复核"/>
    <s v="已毕业"/>
    <s v="210204190001091478"/>
    <s v="学费"/>
    <s v="POS直汇总部"/>
    <n v="1400"/>
    <s v="0.0"/>
    <s v="学费"/>
    <s v="0.0"/>
    <s v="已打款院校"/>
    <s v="2013-01-06"/>
  </r>
  <r>
    <s v="2013"/>
    <s v="01"/>
    <s v="04"/>
    <x v="23"/>
    <x v="76"/>
    <x v="1"/>
    <x v="5"/>
    <x v="1"/>
    <x v="9"/>
    <s v="学习中心"/>
    <s v="社招"/>
    <s v="未知"/>
    <s v="已复核"/>
    <s v="已录取"/>
    <s v="210204190001090049"/>
    <s v="学费"/>
    <s v="POS直汇总部"/>
    <n v="3840"/>
    <s v="0.0"/>
    <s v="学费"/>
    <s v="0.0"/>
    <s v="已打款院校"/>
    <s v="2013-01-06"/>
  </r>
  <r>
    <s v="2013"/>
    <s v="01"/>
    <s v="05"/>
    <x v="23"/>
    <x v="76"/>
    <x v="1"/>
    <x v="5"/>
    <x v="0"/>
    <x v="5"/>
    <s v="学习中心"/>
    <s v="老带新"/>
    <s v="老带新"/>
    <s v="已复核"/>
    <s v="已录取"/>
    <s v="210204190001097232"/>
    <s v="学费"/>
    <s v="POS直汇总部"/>
    <n v="3840"/>
    <s v="0.0"/>
    <s v="学费"/>
    <s v="0.0"/>
    <s v="已打款院校"/>
    <s v="2013-01-06"/>
  </r>
  <r>
    <s v="2013"/>
    <s v="01"/>
    <s v="06"/>
    <x v="7"/>
    <x v="37"/>
    <x v="1"/>
    <x v="7"/>
    <x v="0"/>
    <x v="16"/>
    <s v="学习中心"/>
    <s v="老带新"/>
    <s v="老带新"/>
    <s v="已复核"/>
    <s v="已录取"/>
    <s v="210204190001090346"/>
    <s v="学费"/>
    <s v="POS直汇院校"/>
    <n v="4160"/>
    <s v="0.0"/>
    <s v="学费"/>
    <s v="0.0"/>
    <s v="已打款院校"/>
    <s v="2013-01-10"/>
  </r>
  <r>
    <s v="2013"/>
    <s v="01"/>
    <s v="06"/>
    <x v="23"/>
    <x v="76"/>
    <x v="1"/>
    <x v="5"/>
    <x v="1"/>
    <x v="3"/>
    <s v="学习中心"/>
    <s v="渠道"/>
    <s v="渠道"/>
    <s v="已复核"/>
    <s v="已录取"/>
    <s v="210204190001097541"/>
    <s v="学费"/>
    <s v="POS直汇总部"/>
    <n v="640"/>
    <s v="0.0"/>
    <s v="学费"/>
    <s v="0.0"/>
    <s v="已打款院校"/>
    <s v="2013-01-09"/>
  </r>
  <r>
    <s v="2013"/>
    <s v="01"/>
    <s v="14"/>
    <x v="23"/>
    <x v="76"/>
    <x v="1"/>
    <x v="5"/>
    <x v="1"/>
    <x v="26"/>
    <s v="学习中心"/>
    <s v="渠道"/>
    <s v="渠道"/>
    <s v="已复核"/>
    <s v="已录取"/>
    <s v="210204190001099034"/>
    <s v="学费"/>
    <s v="POS直汇总部"/>
    <n v="3840"/>
    <s v="0.0"/>
    <s v="学费"/>
    <s v="0.0"/>
    <s v="已打款院校"/>
    <s v="2013-01-15"/>
  </r>
  <r>
    <s v="2013"/>
    <s v="01"/>
    <s v="05"/>
    <x v="5"/>
    <x v="8"/>
    <x v="1"/>
    <x v="1"/>
    <x v="0"/>
    <x v="15"/>
    <s v="学习中心"/>
    <s v="渠道"/>
    <s v="渠道"/>
    <s v="已复核"/>
    <s v="已录取"/>
    <s v="210204190001091044"/>
    <s v="学费"/>
    <s v="现金汇总部"/>
    <n v="2400"/>
    <s v="0.0"/>
    <s v="学费"/>
    <s v="0.0"/>
    <s v="已打款院校"/>
    <s v="2013-01-28"/>
  </r>
  <r>
    <s v="2013"/>
    <s v="01"/>
    <s v="05"/>
    <x v="5"/>
    <x v="8"/>
    <x v="1"/>
    <x v="1"/>
    <x v="1"/>
    <x v="113"/>
    <s v="学习中心"/>
    <s v="渠道"/>
    <s v="渠道"/>
    <s v="已复核"/>
    <s v="已录取"/>
    <s v="210204190001090846"/>
    <s v="学费"/>
    <s v="现金汇总部"/>
    <n v="2400"/>
    <s v="0.0"/>
    <s v="学费"/>
    <s v="0.0"/>
    <s v="已打款院校"/>
    <s v="2013-01-28"/>
  </r>
  <r>
    <s v="2013"/>
    <s v="01"/>
    <s v="06"/>
    <x v="15"/>
    <x v="113"/>
    <x v="1"/>
    <x v="7"/>
    <x v="1"/>
    <x v="13"/>
    <s v="学习中心"/>
    <s v="渠道"/>
    <s v="渠道"/>
    <s v="已复核"/>
    <s v="已录取"/>
    <s v="210204190001096937"/>
    <s v="学费"/>
    <s v="POS直汇院校"/>
    <n v="2520"/>
    <s v="0.0"/>
    <s v="学费"/>
    <s v="0.0"/>
    <s v="已打款院校"/>
    <s v="2013-03-05"/>
  </r>
  <r>
    <s v="2013"/>
    <s v="01"/>
    <s v="06"/>
    <x v="15"/>
    <x v="113"/>
    <x v="1"/>
    <x v="9"/>
    <x v="1"/>
    <x v="42"/>
    <s v="学习中心"/>
    <s v="渠道"/>
    <s v="渠道"/>
    <s v="已复核"/>
    <s v="已录取"/>
    <s v="210204190001093028"/>
    <s v="学费"/>
    <s v="POS直汇总部"/>
    <n v="2400"/>
    <s v="0.0"/>
    <s v="学费"/>
    <s v="0.0"/>
    <s v="已打款院校"/>
    <s v="2013-01-07"/>
  </r>
  <r>
    <s v="2013"/>
    <s v="01"/>
    <s v="06"/>
    <x v="15"/>
    <x v="48"/>
    <x v="1"/>
    <x v="10"/>
    <x v="0"/>
    <x v="54"/>
    <s v="学习中心"/>
    <s v="渠道"/>
    <s v="渠道"/>
    <s v="已复核"/>
    <s v="已录取"/>
    <s v="210204190001096566"/>
    <s v="学费"/>
    <s v="POS直汇总部"/>
    <n v="2800"/>
    <s v="0.0"/>
    <s v="学费"/>
    <s v="0.0"/>
    <s v="已打款院校"/>
    <s v="2013-01-07"/>
  </r>
  <r>
    <s v="2013"/>
    <s v="01"/>
    <s v="07"/>
    <x v="14"/>
    <x v="46"/>
    <x v="1"/>
    <x v="13"/>
    <x v="0"/>
    <x v="18"/>
    <s v="学习中心"/>
    <s v="社招"/>
    <s v="朋友介绍"/>
    <s v="已复核"/>
    <s v="已录取"/>
    <s v="210204190001098022"/>
    <s v="学费"/>
    <s v="POS直汇总部"/>
    <n v="2720"/>
    <s v="0.0"/>
    <s v="学费"/>
    <s v="0.0"/>
    <s v="已打款院校"/>
    <s v="2013-01-08"/>
  </r>
  <r>
    <s v="2013"/>
    <s v="01"/>
    <s v="07"/>
    <x v="7"/>
    <x v="34"/>
    <x v="1"/>
    <x v="7"/>
    <x v="1"/>
    <x v="43"/>
    <s v="学习中心"/>
    <s v="大客户"/>
    <s v="大客户"/>
    <s v="已复核"/>
    <s v="已录取"/>
    <s v="210204190001094115"/>
    <s v="学费"/>
    <s v="POS直汇院校"/>
    <n v="3200"/>
    <s v="0.0"/>
    <s v="学费"/>
    <s v="0.0"/>
    <s v="已打款院校"/>
    <s v="2013-01-10"/>
  </r>
  <r>
    <s v="2013"/>
    <s v="01"/>
    <s v="06"/>
    <x v="18"/>
    <x v="56"/>
    <x v="1"/>
    <x v="7"/>
    <x v="0"/>
    <x v="5"/>
    <s v="学习中心"/>
    <s v="大客户"/>
    <s v="大客户"/>
    <s v="已复核"/>
    <s v="已录取"/>
    <s v="210204190001090714"/>
    <s v="学费"/>
    <s v="POS直汇院校"/>
    <n v="2800"/>
    <s v="0.0"/>
    <s v="学费"/>
    <s v="0.0"/>
    <s v="已打款院校"/>
    <s v="2013-01-21"/>
  </r>
  <r>
    <s v="2013"/>
    <s v="01"/>
    <s v="06"/>
    <x v="18"/>
    <x v="56"/>
    <x v="1"/>
    <x v="7"/>
    <x v="1"/>
    <x v="43"/>
    <s v="学习中心"/>
    <s v="大客户"/>
    <s v="大客户"/>
    <s v="已复核"/>
    <s v="已录取"/>
    <s v="210204190001093665"/>
    <s v="学费"/>
    <s v="POS直汇院校"/>
    <n v="2520"/>
    <s v="0.0"/>
    <s v="学费"/>
    <s v="0.0"/>
    <s v="已打款院校"/>
    <s v="2013-01-21"/>
  </r>
  <r>
    <s v="2013"/>
    <s v="01"/>
    <s v="08"/>
    <x v="14"/>
    <x v="46"/>
    <x v="1"/>
    <x v="13"/>
    <x v="0"/>
    <x v="18"/>
    <s v="学习中心"/>
    <s v="老带新"/>
    <s v="老带新"/>
    <s v="已复核"/>
    <s v="已录取"/>
    <s v="210204190001091019"/>
    <s v="学费"/>
    <s v="POS直汇总部"/>
    <n v="2720"/>
    <s v="0.0"/>
    <s v="学费"/>
    <s v="0.0"/>
    <s v="已打款院校"/>
    <s v="2013-01-09"/>
  </r>
  <r>
    <s v="2013"/>
    <s v="01"/>
    <s v="08"/>
    <x v="21"/>
    <x v="60"/>
    <x v="1"/>
    <x v="8"/>
    <x v="1"/>
    <x v="17"/>
    <s v="学习中心"/>
    <s v="渠道"/>
    <s v="渠道"/>
    <s v="已复核"/>
    <s v="已录取"/>
    <s v="210204190001095486"/>
    <s v="学费"/>
    <s v="POS直汇总部"/>
    <n v="1400"/>
    <s v="0.0"/>
    <s v="学费"/>
    <s v="0.0"/>
    <s v="已打款院校"/>
    <s v="2013-01-09"/>
  </r>
  <r>
    <s v="2013"/>
    <s v="01"/>
    <s v="08"/>
    <x v="15"/>
    <x v="113"/>
    <x v="1"/>
    <x v="7"/>
    <x v="1"/>
    <x v="13"/>
    <s v="学习中心"/>
    <s v="大客户"/>
    <s v="大客户"/>
    <s v="已复核"/>
    <s v="已录取"/>
    <s v="210204190001093341"/>
    <s v="学费"/>
    <s v="POS直汇院校"/>
    <n v="2520"/>
    <s v="0.0"/>
    <s v="学费"/>
    <s v="0.0"/>
    <s v="已打款院校"/>
    <s v="2013-03-05"/>
  </r>
  <r>
    <s v="2013"/>
    <s v="01"/>
    <s v="08"/>
    <x v="27"/>
    <x v="97"/>
    <x v="1"/>
    <x v="5"/>
    <x v="1"/>
    <x v="3"/>
    <s v="学习中心"/>
    <s v="渠道"/>
    <s v="渠道"/>
    <s v="已复核"/>
    <s v="已录取"/>
    <s v="210204190001095678"/>
    <s v="学费"/>
    <s v="POS直汇总部"/>
    <n v="2560"/>
    <s v="0.0"/>
    <s v="学费"/>
    <s v="0.0"/>
    <s v="已打款院校"/>
    <s v="2013-01-09"/>
  </r>
  <r>
    <s v="2013"/>
    <s v="01"/>
    <s v="07"/>
    <x v="5"/>
    <x v="8"/>
    <x v="1"/>
    <x v="1"/>
    <x v="1"/>
    <x v="13"/>
    <s v="学习中心"/>
    <s v="老带新"/>
    <s v="老带新"/>
    <s v="已复核"/>
    <s v="已录取"/>
    <s v="210204190001091012"/>
    <s v="学费"/>
    <s v="POS直汇院校"/>
    <n v="4800"/>
    <s v="0.0"/>
    <s v="学费"/>
    <s v="0.0"/>
    <s v="已打款院校"/>
    <s v="2013-02-01"/>
  </r>
  <r>
    <s v="2013"/>
    <s v="01"/>
    <s v="09"/>
    <x v="7"/>
    <x v="34"/>
    <x v="1"/>
    <x v="7"/>
    <x v="1"/>
    <x v="13"/>
    <s v="学习中心"/>
    <s v="社招"/>
    <s v="朋友介绍"/>
    <s v="已复核"/>
    <s v="已录取"/>
    <s v="210204190001090795"/>
    <s v="学费"/>
    <s v="POS直汇院校"/>
    <n v="3200"/>
    <s v="0.0"/>
    <s v="学费"/>
    <s v="0.0"/>
    <s v="已打款院校"/>
    <s v="2013-01-28"/>
  </r>
  <r>
    <s v="2013"/>
    <s v="01"/>
    <s v="09"/>
    <x v="18"/>
    <x v="131"/>
    <x v="1"/>
    <x v="11"/>
    <x v="0"/>
    <x v="129"/>
    <s v="学习中心"/>
    <s v="大客户"/>
    <s v="大客户"/>
    <s v="已复核"/>
    <s v="已录取"/>
    <s v="210204190001098672"/>
    <s v="学费"/>
    <s v="现金汇总部"/>
    <n v="2800"/>
    <s v="0.0"/>
    <s v="学费"/>
    <s v="0.0"/>
    <s v="已打款院校"/>
    <s v="2013-01-09"/>
  </r>
  <r>
    <s v="2013"/>
    <s v="01"/>
    <s v="09"/>
    <x v="18"/>
    <x v="131"/>
    <x v="1"/>
    <x v="11"/>
    <x v="0"/>
    <x v="129"/>
    <s v="学习中心"/>
    <s v="大客户"/>
    <s v="大客户"/>
    <s v="已复核"/>
    <s v="已录取"/>
    <s v="210204190001095035"/>
    <s v="学费"/>
    <s v="现金汇总部"/>
    <n v="2800"/>
    <s v="0.0"/>
    <s v="学费"/>
    <s v="0.0"/>
    <s v="已打款院校"/>
    <s v="2013-01-09"/>
  </r>
  <r>
    <s v="2013"/>
    <s v="01"/>
    <s v="09"/>
    <x v="18"/>
    <x v="131"/>
    <x v="1"/>
    <x v="11"/>
    <x v="0"/>
    <x v="129"/>
    <s v="学习中心"/>
    <s v="大客户"/>
    <s v="大客户"/>
    <s v="已复核"/>
    <s v="已录取"/>
    <s v="210204190001096003"/>
    <s v="学费"/>
    <s v="现金汇总部"/>
    <n v="2800"/>
    <s v="0.0"/>
    <s v="学费"/>
    <s v="0.0"/>
    <s v="已打款院校"/>
    <s v="2013-01-09"/>
  </r>
  <r>
    <s v="2013"/>
    <s v="01"/>
    <s v="09"/>
    <x v="18"/>
    <x v="118"/>
    <x v="1"/>
    <x v="11"/>
    <x v="0"/>
    <x v="155"/>
    <s v="学习中心"/>
    <s v="大客户"/>
    <s v="大客户"/>
    <s v="已复核"/>
    <s v="已录取"/>
    <s v="210204190001091645"/>
    <s v="学费"/>
    <s v="现金汇总部"/>
    <n v="2800"/>
    <s v="0.0"/>
    <s v="学费"/>
    <s v="0.0"/>
    <s v="已打款院校"/>
    <s v="2013-01-09"/>
  </r>
  <r>
    <s v="2013"/>
    <s v="01"/>
    <s v="09"/>
    <x v="18"/>
    <x v="56"/>
    <x v="1"/>
    <x v="10"/>
    <x v="1"/>
    <x v="85"/>
    <s v="学习中心"/>
    <s v="大客户"/>
    <s v="大客户"/>
    <s v="已复核"/>
    <s v="已录取"/>
    <s v="210204190001090036"/>
    <s v="学费"/>
    <s v="现金汇总部"/>
    <n v="2800"/>
    <s v="0.0"/>
    <s v="学费"/>
    <s v="0.0"/>
    <s v="已打款院校"/>
    <s v="2013-01-09"/>
  </r>
  <r>
    <s v="2013"/>
    <s v="01"/>
    <s v="09"/>
    <x v="26"/>
    <x v="88"/>
    <x v="1"/>
    <x v="7"/>
    <x v="1"/>
    <x v="13"/>
    <s v="学习中心"/>
    <s v="大客户"/>
    <s v="大客户"/>
    <s v="未复核"/>
    <s v="已录取"/>
    <s v="210204190001093732"/>
    <s v="学费"/>
    <s v="POS直汇院校"/>
    <n v="3200"/>
    <s v="0.0"/>
    <s v="学费"/>
    <s v="0.0"/>
    <s v="已打款院校"/>
    <s v="2013-01-21"/>
  </r>
  <r>
    <s v="2013"/>
    <s v="01"/>
    <s v="09"/>
    <x v="21"/>
    <x v="60"/>
    <x v="1"/>
    <x v="8"/>
    <x v="1"/>
    <x v="17"/>
    <s v="学习中心"/>
    <s v="渠道"/>
    <s v="渠道"/>
    <s v="已复核"/>
    <s v="已录取"/>
    <s v="210204190001092119"/>
    <s v="学费"/>
    <s v="POS直汇总部"/>
    <n v="1400"/>
    <s v="0.0"/>
    <s v="学费"/>
    <s v="0.0"/>
    <s v="已打款院校"/>
    <s v="2013-01-10"/>
  </r>
  <r>
    <s v="2013"/>
    <s v="01"/>
    <s v="09"/>
    <x v="17"/>
    <x v="51"/>
    <x v="1"/>
    <x v="3"/>
    <x v="0"/>
    <x v="83"/>
    <s v="学习中心"/>
    <s v="大客户"/>
    <s v="大客户"/>
    <s v="已复核"/>
    <s v="已报名"/>
    <s v="210204190001092966"/>
    <s v="学费"/>
    <s v="未知"/>
    <n v="0"/>
    <s v="0.0"/>
    <s v="学费"/>
    <s v="0.0"/>
    <s v="可以直接退费"/>
    <s v="2013-01-09"/>
  </r>
  <r>
    <s v="2013"/>
    <s v="01"/>
    <s v="09"/>
    <x v="3"/>
    <x v="4"/>
    <x v="1"/>
    <x v="3"/>
    <x v="1"/>
    <x v="49"/>
    <s v="学习中心"/>
    <s v="大客户"/>
    <s v="大客户"/>
    <s v="已复核"/>
    <s v="已报名"/>
    <s v="210204190001097248"/>
    <s v="学费"/>
    <s v="POS直汇总部"/>
    <n v="2560"/>
    <s v="0.0"/>
    <s v="学费"/>
    <s v="0.0"/>
    <s v="已打款院校"/>
    <s v="2013-01-10"/>
  </r>
  <r>
    <s v="2012"/>
    <s v="11"/>
    <s v="24"/>
    <x v="21"/>
    <x v="60"/>
    <x v="1"/>
    <x v="7"/>
    <x v="1"/>
    <x v="13"/>
    <s v="学习中心"/>
    <s v="老带新"/>
    <s v="老带新"/>
    <s v="已复核"/>
    <s v="已录取"/>
    <s v="210204190001093956"/>
    <s v="学费"/>
    <s v="POS直汇院校"/>
    <n v="1020"/>
    <s v="0.0"/>
    <s v="学费"/>
    <s v="0.0"/>
    <s v="已打款院校"/>
    <s v="2013-01-10"/>
  </r>
  <r>
    <s v="2013"/>
    <s v="01"/>
    <s v="10"/>
    <x v="26"/>
    <x v="88"/>
    <x v="1"/>
    <x v="7"/>
    <x v="1"/>
    <x v="43"/>
    <s v="学习中心"/>
    <s v="社招"/>
    <s v="800在线咨询"/>
    <s v="已复核"/>
    <s v="已录取"/>
    <s v="210204190001092496"/>
    <s v="学费"/>
    <s v="POS直汇院校"/>
    <n v="3200"/>
    <s v="0.0"/>
    <s v="学费"/>
    <s v="0.0"/>
    <s v="已打款院校"/>
    <s v="2013-01-21"/>
  </r>
  <r>
    <s v="2013"/>
    <s v="01"/>
    <s v="10"/>
    <x v="7"/>
    <x v="21"/>
    <x v="1"/>
    <x v="7"/>
    <x v="1"/>
    <x v="43"/>
    <s v="呼叫中心"/>
    <s v="社招"/>
    <s v="800在线咨询"/>
    <s v="已复核"/>
    <s v="已录取"/>
    <s v="210204190001098440"/>
    <s v="学费"/>
    <s v="POS直汇院校"/>
    <n v="3200"/>
    <s v="0.0"/>
    <s v="学费"/>
    <s v="0.0"/>
    <s v="已打款院校"/>
    <s v="2013-01-28"/>
  </r>
  <r>
    <s v="2013"/>
    <s v="01"/>
    <s v="10"/>
    <x v="18"/>
    <x v="131"/>
    <x v="1"/>
    <x v="7"/>
    <x v="1"/>
    <x v="13"/>
    <s v="学习中心"/>
    <s v="大客户"/>
    <s v="大客户"/>
    <s v="已复核"/>
    <s v="已录取"/>
    <s v="210204190001095906"/>
    <s v="学费"/>
    <s v="POS直汇院校"/>
    <n v="2520"/>
    <s v="0.0"/>
    <s v="学费"/>
    <s v="0.0"/>
    <s v="已打款院校"/>
    <s v="2013-01-21"/>
  </r>
  <r>
    <s v="2013"/>
    <s v="01"/>
    <s v="10"/>
    <x v="1"/>
    <x v="2"/>
    <x v="1"/>
    <x v="2"/>
    <x v="1"/>
    <x v="42"/>
    <s v="学习中心"/>
    <s v="社招"/>
    <s v="地铁信报"/>
    <s v="已复核"/>
    <s v="已录取"/>
    <s v="210204190001092417"/>
    <s v="学费"/>
    <s v="POS直汇总部"/>
    <n v="3500"/>
    <s v="0.0"/>
    <s v="学费"/>
    <s v="0.0"/>
    <s v="已打款院校"/>
    <s v="2013-01-11"/>
  </r>
  <r>
    <s v="2013"/>
    <s v="01"/>
    <s v="11"/>
    <x v="14"/>
    <x v="199"/>
    <x v="1"/>
    <x v="13"/>
    <x v="0"/>
    <x v="54"/>
    <s v="呼叫中心"/>
    <s v="社招"/>
    <s v="网站预报名"/>
    <s v="已复核"/>
    <s v="已录取"/>
    <s v="210204190001094106"/>
    <s v="学费"/>
    <s v="POS直汇总部"/>
    <n v="2720"/>
    <s v="0.0"/>
    <s v="学费"/>
    <s v="0.0"/>
    <s v="已打款院校"/>
    <s v="2013-01-14"/>
  </r>
  <r>
    <s v="2013"/>
    <s v="01"/>
    <s v="13"/>
    <x v="11"/>
    <x v="30"/>
    <x v="1"/>
    <x v="9"/>
    <x v="0"/>
    <x v="123"/>
    <s v="学习中心"/>
    <s v="大客户"/>
    <s v="大客户"/>
    <s v="已复核"/>
    <s v="已毕业"/>
    <s v="210204190001091521"/>
    <s v="学费"/>
    <s v="现金汇院校"/>
    <n v="1425"/>
    <s v="0.0"/>
    <s v="学费"/>
    <s v="0.0"/>
    <s v="已打款院校"/>
    <s v="2013-03-04"/>
  </r>
  <r>
    <s v="2013"/>
    <s v="01"/>
    <s v="11"/>
    <x v="7"/>
    <x v="34"/>
    <x v="1"/>
    <x v="7"/>
    <x v="1"/>
    <x v="35"/>
    <s v="学习中心"/>
    <s v="社招"/>
    <s v="论坛发帖"/>
    <s v="已复核"/>
    <s v="已录取"/>
    <s v="210204190001094840"/>
    <s v="学费"/>
    <s v="POS直汇院校"/>
    <n v="3200"/>
    <s v="0.0"/>
    <s v="学费"/>
    <s v="0.0"/>
    <s v="已打款院校"/>
    <s v="2013-01-28"/>
  </r>
  <r>
    <s v="2013"/>
    <s v="01"/>
    <s v="12"/>
    <x v="21"/>
    <x v="86"/>
    <x v="1"/>
    <x v="8"/>
    <x v="1"/>
    <x v="17"/>
    <s v="学习中心"/>
    <s v="渠道"/>
    <s v="渠道"/>
    <s v="已复核"/>
    <s v="已录取"/>
    <s v="210204190001091239"/>
    <s v="学费"/>
    <s v="POS直汇总部"/>
    <n v="1400"/>
    <s v="0.0"/>
    <s v="学费"/>
    <s v="0.0"/>
    <s v="已打款院校"/>
    <s v="2013-01-14"/>
  </r>
  <r>
    <s v="2013"/>
    <s v="01"/>
    <s v="12"/>
    <x v="21"/>
    <x v="60"/>
    <x v="1"/>
    <x v="8"/>
    <x v="1"/>
    <x v="17"/>
    <s v="学习中心"/>
    <s v="渠道"/>
    <s v="渠道"/>
    <s v="已复核"/>
    <s v="已录取"/>
    <s v="210204190001091008"/>
    <s v="学费"/>
    <s v="POS直汇总部"/>
    <n v="1400"/>
    <s v="0.0"/>
    <s v="学费"/>
    <s v="0.0"/>
    <s v="已打款院校"/>
    <s v="2013-01-14"/>
  </r>
  <r>
    <s v="2013"/>
    <s v="01"/>
    <s v="12"/>
    <x v="21"/>
    <x v="60"/>
    <x v="1"/>
    <x v="8"/>
    <x v="0"/>
    <x v="16"/>
    <s v="呼叫中心"/>
    <s v="社招"/>
    <s v="学习港"/>
    <s v="已复核"/>
    <s v="已录取"/>
    <s v="210204190001095880"/>
    <s v="学费"/>
    <s v="POS直汇总部"/>
    <n v="1400"/>
    <s v="0.0"/>
    <s v="学费"/>
    <s v="0.0"/>
    <s v="已打款院校"/>
    <s v="2013-01-14"/>
  </r>
  <r>
    <s v="2013"/>
    <s v="01"/>
    <s v="12"/>
    <x v="21"/>
    <x v="60"/>
    <x v="1"/>
    <x v="8"/>
    <x v="1"/>
    <x v="17"/>
    <s v="学习中心"/>
    <s v="渠道"/>
    <s v="渠道"/>
    <s v="已复核"/>
    <s v="已录取"/>
    <s v="210204190001091632"/>
    <s v="学费"/>
    <s v="POS直汇总部"/>
    <n v="1400"/>
    <s v="0.0"/>
    <s v="学费"/>
    <s v="0.0"/>
    <s v="已打款院校"/>
    <s v="2013-01-14"/>
  </r>
  <r>
    <s v="2013"/>
    <s v="01"/>
    <s v="12"/>
    <x v="7"/>
    <x v="12"/>
    <x v="1"/>
    <x v="7"/>
    <x v="0"/>
    <x v="16"/>
    <s v="呼叫中心"/>
    <s v="社招"/>
    <s v="网站预报名"/>
    <s v="已复核"/>
    <s v="已录取"/>
    <s v="210204190001098159"/>
    <s v="学费"/>
    <s v="POS直汇院校"/>
    <n v="4160"/>
    <s v="0.0"/>
    <s v="学费"/>
    <s v="0.0"/>
    <s v="已打款院校"/>
    <s v="2013-01-28"/>
  </r>
  <r>
    <s v="2013"/>
    <s v="01"/>
    <s v="12"/>
    <x v="21"/>
    <x v="86"/>
    <x v="1"/>
    <x v="8"/>
    <x v="1"/>
    <x v="17"/>
    <s v="学习中心"/>
    <s v="渠道"/>
    <s v="渠道"/>
    <s v="已复核"/>
    <s v="已录取"/>
    <s v="210204190001092683"/>
    <s v="学费"/>
    <s v="POS直汇总部"/>
    <n v="1400"/>
    <s v="0.0"/>
    <s v="学费"/>
    <s v="0.0"/>
    <s v="已打款院校"/>
    <s v="2013-01-14"/>
  </r>
  <r>
    <s v="2013"/>
    <s v="01"/>
    <s v="13"/>
    <x v="21"/>
    <x v="60"/>
    <x v="1"/>
    <x v="8"/>
    <x v="0"/>
    <x v="61"/>
    <s v="学习中心"/>
    <s v="老生续读"/>
    <s v="老生续读"/>
    <s v="已复核"/>
    <s v="已录取"/>
    <s v="210204190001099462"/>
    <s v="学费"/>
    <s v="POS直汇总部"/>
    <n v="1400"/>
    <s v="0.0"/>
    <s v="学费"/>
    <s v="0.0"/>
    <s v="已打款院校"/>
    <s v="2013-01-14"/>
  </r>
  <r>
    <s v="2013"/>
    <s v="01"/>
    <s v="13"/>
    <x v="21"/>
    <x v="60"/>
    <x v="1"/>
    <x v="8"/>
    <x v="0"/>
    <x v="61"/>
    <s v="学习中心"/>
    <s v="老生续读"/>
    <s v="老生续读"/>
    <s v="已复核"/>
    <s v="已录取"/>
    <s v="210204190001094591"/>
    <s v="学费"/>
    <s v="POS直汇总部"/>
    <n v="1400"/>
    <s v="0.0"/>
    <s v="学费"/>
    <s v="0.0"/>
    <s v="已打款院校"/>
    <s v="2013-01-14"/>
  </r>
  <r>
    <s v="2013"/>
    <s v="01"/>
    <s v="13"/>
    <x v="21"/>
    <x v="60"/>
    <x v="1"/>
    <x v="8"/>
    <x v="1"/>
    <x v="17"/>
    <s v="学习中心"/>
    <s v="渠道"/>
    <s v="--"/>
    <s v="已复核"/>
    <s v="已录取"/>
    <s v="210204190001095564"/>
    <s v="学费"/>
    <s v="POS直汇总部"/>
    <n v="1400"/>
    <s v="0.0"/>
    <s v="学费"/>
    <s v="0.0"/>
    <s v="已打款院校"/>
    <s v="2013-01-14"/>
  </r>
  <r>
    <s v="2013"/>
    <s v="01"/>
    <s v="12"/>
    <x v="10"/>
    <x v="22"/>
    <x v="1"/>
    <x v="3"/>
    <x v="0"/>
    <x v="48"/>
    <s v="学习中心"/>
    <s v="社招"/>
    <s v="进企业活动"/>
    <s v="已复核"/>
    <s v="已报名"/>
    <s v="210204190001092025"/>
    <s v="学费"/>
    <s v="POS直汇总部"/>
    <n v="2880"/>
    <s v="0.0"/>
    <s v="学费"/>
    <s v="0.0"/>
    <s v="已打款院校"/>
    <s v="2013-01-14"/>
  </r>
  <r>
    <s v="2013"/>
    <s v="01"/>
    <s v="18"/>
    <x v="10"/>
    <x v="78"/>
    <x v="1"/>
    <x v="7"/>
    <x v="0"/>
    <x v="96"/>
    <s v="呼叫中心"/>
    <s v="社招"/>
    <s v="400电话"/>
    <s v="已复核"/>
    <s v="已录取"/>
    <s v="210204190001097517"/>
    <s v="学费"/>
    <s v="POS直汇院校"/>
    <n v="2500"/>
    <s v="0.0"/>
    <s v="学费"/>
    <s v="0.0"/>
    <s v="已打款院校"/>
    <s v="2013-01-28"/>
  </r>
  <r>
    <s v="2013"/>
    <s v="01"/>
    <s v="13"/>
    <x v="21"/>
    <x v="60"/>
    <x v="1"/>
    <x v="8"/>
    <x v="1"/>
    <x v="121"/>
    <s v="学习中心"/>
    <s v="渠道"/>
    <s v="渠道"/>
    <s v="已复核"/>
    <s v="已录取"/>
    <s v="210204190001097794"/>
    <s v="学费"/>
    <s v="POS直汇总部"/>
    <n v="1400"/>
    <s v="0.0"/>
    <s v="学费"/>
    <s v="0.0"/>
    <s v="已打款院校"/>
    <s v="2013-01-14"/>
  </r>
  <r>
    <s v="2013"/>
    <s v="01"/>
    <s v="13"/>
    <x v="21"/>
    <x v="60"/>
    <x v="1"/>
    <x v="8"/>
    <x v="1"/>
    <x v="121"/>
    <s v="学习中心"/>
    <s v="渠道"/>
    <s v="渠道"/>
    <s v="已复核"/>
    <s v="已录取"/>
    <s v="210204190001093784"/>
    <s v="学费"/>
    <s v="POS直汇总部"/>
    <n v="1400"/>
    <s v="0.0"/>
    <s v="学费"/>
    <s v="0.0"/>
    <s v="已打款院校"/>
    <s v="2013-01-14"/>
  </r>
  <r>
    <s v="2013"/>
    <s v="01"/>
    <s v="13"/>
    <x v="21"/>
    <x v="60"/>
    <x v="1"/>
    <x v="8"/>
    <x v="1"/>
    <x v="17"/>
    <s v="学习中心"/>
    <s v="渠道"/>
    <s v="渠道"/>
    <s v="已复核"/>
    <s v="已录取"/>
    <s v="210204190001093004"/>
    <s v="学费"/>
    <s v="POS直汇总部"/>
    <n v="1400"/>
    <s v="0.0"/>
    <s v="学费"/>
    <s v="0.0"/>
    <s v="已打款院校"/>
    <s v="2013-01-14"/>
  </r>
  <r>
    <s v="2013"/>
    <s v="01"/>
    <s v="13"/>
    <x v="21"/>
    <x v="86"/>
    <x v="1"/>
    <x v="8"/>
    <x v="1"/>
    <x v="17"/>
    <s v="学习中心"/>
    <s v="渠道"/>
    <s v="渠道"/>
    <s v="已复核"/>
    <s v="已录取"/>
    <s v="210204190001094574"/>
    <s v="学费"/>
    <s v="POS直汇总部"/>
    <n v="1400"/>
    <s v="0.0"/>
    <s v="学费"/>
    <s v="0.0"/>
    <s v="已打款院校"/>
    <s v="2013-01-14"/>
  </r>
  <r>
    <s v="2013"/>
    <s v="01"/>
    <s v="13"/>
    <x v="21"/>
    <x v="60"/>
    <x v="1"/>
    <x v="8"/>
    <x v="1"/>
    <x v="17"/>
    <s v="学习中心"/>
    <s v="渠道"/>
    <s v="渠道"/>
    <s v="已复核"/>
    <s v="已录取"/>
    <s v="210204190001097849"/>
    <s v="学费"/>
    <s v="POS直汇总部"/>
    <n v="1400"/>
    <s v="0.0"/>
    <s v="学费"/>
    <s v="0.0"/>
    <s v="已打款院校"/>
    <s v="2013-01-14"/>
  </r>
  <r>
    <s v="2013"/>
    <s v="01"/>
    <s v="13"/>
    <x v="21"/>
    <x v="60"/>
    <x v="1"/>
    <x v="8"/>
    <x v="1"/>
    <x v="17"/>
    <s v="学习中心"/>
    <s v="老带新"/>
    <s v="老带新"/>
    <s v="已复核"/>
    <s v="已录取"/>
    <s v="210204190001099173"/>
    <s v="学费"/>
    <s v="POS直汇总部"/>
    <n v="1400"/>
    <s v="0.0"/>
    <s v="学费"/>
    <s v="0.0"/>
    <s v="已打款院校"/>
    <s v="2013-01-14"/>
  </r>
  <r>
    <s v="2013"/>
    <s v="01"/>
    <s v="13"/>
    <x v="21"/>
    <x v="86"/>
    <x v="1"/>
    <x v="8"/>
    <x v="1"/>
    <x v="17"/>
    <s v="学习中心"/>
    <s v="渠道"/>
    <s v="渠道"/>
    <s v="已复核"/>
    <s v="已录取"/>
    <s v="210204190001095360"/>
    <s v="学费"/>
    <s v="POS直汇总部"/>
    <n v="1400"/>
    <s v="0.0"/>
    <s v="学费"/>
    <s v="0.0"/>
    <s v="已打款院校"/>
    <s v="2013-01-14"/>
  </r>
  <r>
    <s v="2013"/>
    <s v="01"/>
    <s v="13"/>
    <x v="21"/>
    <x v="86"/>
    <x v="1"/>
    <x v="8"/>
    <x v="1"/>
    <x v="17"/>
    <s v="学习中心"/>
    <s v="渠道"/>
    <s v="渠道"/>
    <s v="已复核"/>
    <s v="已录取"/>
    <s v="210204190001099595"/>
    <s v="学费"/>
    <s v="POS直汇总部"/>
    <n v="1400"/>
    <s v="0.0"/>
    <s v="学费"/>
    <s v="0.0"/>
    <s v="已打款院校"/>
    <s v="2013-01-14"/>
  </r>
  <r>
    <s v="2013"/>
    <s v="01"/>
    <s v="13"/>
    <x v="21"/>
    <x v="60"/>
    <x v="1"/>
    <x v="8"/>
    <x v="1"/>
    <x v="17"/>
    <s v="学习中心"/>
    <s v="渠道"/>
    <s v="渠道"/>
    <s v="已复核"/>
    <s v="已录取"/>
    <s v="210204190001094710"/>
    <s v="学费"/>
    <s v="POS直汇总部"/>
    <n v="1400"/>
    <s v="0.0"/>
    <s v="学费"/>
    <s v="0.0"/>
    <s v="已打款院校"/>
    <s v="2013-01-14"/>
  </r>
  <r>
    <s v="2013"/>
    <s v="01"/>
    <s v="13"/>
    <x v="21"/>
    <x v="86"/>
    <x v="1"/>
    <x v="8"/>
    <x v="1"/>
    <x v="17"/>
    <s v="学习中心"/>
    <s v="渠道"/>
    <s v="渠道"/>
    <s v="已复核"/>
    <s v="已录取"/>
    <s v="210204190001099320"/>
    <s v="学费"/>
    <s v="POS直汇总部"/>
    <n v="1400"/>
    <s v="0.0"/>
    <s v="学费"/>
    <s v="0.0"/>
    <s v="已打款院校"/>
    <s v="2013-01-14"/>
  </r>
  <r>
    <s v="2013"/>
    <s v="01"/>
    <s v="13"/>
    <x v="21"/>
    <x v="86"/>
    <x v="1"/>
    <x v="8"/>
    <x v="1"/>
    <x v="17"/>
    <s v="学习中心"/>
    <s v="渠道"/>
    <s v="渠道"/>
    <s v="已复核"/>
    <s v="已录取"/>
    <s v="210204190001096678"/>
    <s v="学费"/>
    <s v="POS直汇总部"/>
    <n v="1400"/>
    <s v="0.0"/>
    <s v="学费"/>
    <s v="0.0"/>
    <s v="已打款院校"/>
    <s v="2013-01-14"/>
  </r>
  <r>
    <s v="2013"/>
    <s v="01"/>
    <s v="13"/>
    <x v="21"/>
    <x v="86"/>
    <x v="1"/>
    <x v="8"/>
    <x v="1"/>
    <x v="17"/>
    <s v="学习中心"/>
    <s v="渠道"/>
    <s v="渠道"/>
    <s v="已复核"/>
    <s v="已录取"/>
    <s v="210204190001093656"/>
    <s v="学费"/>
    <s v="POS直汇总部"/>
    <n v="1400"/>
    <s v="0.0"/>
    <s v="学费"/>
    <s v="0.0"/>
    <s v="已打款院校"/>
    <s v="2013-01-14"/>
  </r>
  <r>
    <s v="2013"/>
    <s v="01"/>
    <s v="13"/>
    <x v="21"/>
    <x v="86"/>
    <x v="1"/>
    <x v="8"/>
    <x v="1"/>
    <x v="17"/>
    <s v="学习中心"/>
    <s v="渠道"/>
    <s v="渠道"/>
    <s v="已复核"/>
    <s v="已录取"/>
    <s v="210204190001092292"/>
    <s v="学费"/>
    <s v="POS直汇总部"/>
    <n v="1400"/>
    <s v="0.0"/>
    <s v="学费"/>
    <s v="0.0"/>
    <s v="已打款院校"/>
    <s v="2013-01-14"/>
  </r>
  <r>
    <s v="2013"/>
    <s v="01"/>
    <s v="14"/>
    <x v="26"/>
    <x v="88"/>
    <x v="1"/>
    <x v="2"/>
    <x v="0"/>
    <x v="20"/>
    <s v="学习中心"/>
    <s v="大客户"/>
    <s v="大客户"/>
    <s v="已复核"/>
    <s v="已录取"/>
    <s v="210204190001090898"/>
    <s v="学费"/>
    <s v="POS直汇总部"/>
    <n v="2400"/>
    <s v="0.0"/>
    <s v="学费"/>
    <s v="0.0"/>
    <s v="已打款院校"/>
    <s v="2013-01-16"/>
  </r>
  <r>
    <s v="2013"/>
    <s v="01"/>
    <s v="14"/>
    <x v="26"/>
    <x v="88"/>
    <x v="1"/>
    <x v="2"/>
    <x v="0"/>
    <x v="20"/>
    <s v="学习中心"/>
    <s v="大客户"/>
    <s v="大客户"/>
    <s v="已复核"/>
    <s v="已录取"/>
    <s v="210204190001098865"/>
    <s v="学费"/>
    <s v="POS直汇总部"/>
    <n v="2400"/>
    <s v="0.0"/>
    <s v="学费"/>
    <s v="0.0"/>
    <s v="已打款院校"/>
    <s v="2013-01-16"/>
  </r>
  <r>
    <s v="2013"/>
    <s v="01"/>
    <s v="14"/>
    <x v="26"/>
    <x v="88"/>
    <x v="1"/>
    <x v="2"/>
    <x v="0"/>
    <x v="20"/>
    <s v="学习中心"/>
    <s v="大客户"/>
    <s v="大客户"/>
    <s v="未复核"/>
    <s v="已录取"/>
    <s v="210204190001099150"/>
    <s v="学费"/>
    <s v="POS直汇总部"/>
    <n v="2400"/>
    <s v="0.0"/>
    <s v="学费"/>
    <s v="0.0"/>
    <s v="已打款院校"/>
    <s v="2013-01-16"/>
  </r>
  <r>
    <s v="2013"/>
    <s v="01"/>
    <s v="14"/>
    <x v="26"/>
    <x v="88"/>
    <x v="1"/>
    <x v="2"/>
    <x v="0"/>
    <x v="20"/>
    <s v="学习中心"/>
    <s v="大客户"/>
    <s v="大客户"/>
    <s v="已复核"/>
    <s v="已录取"/>
    <s v="210204190001091894"/>
    <s v="学费"/>
    <s v="POS直汇总部"/>
    <n v="2400"/>
    <s v="0.0"/>
    <s v="学费"/>
    <s v="0.0"/>
    <s v="已打款院校"/>
    <s v="2013-01-16"/>
  </r>
  <r>
    <s v="2013"/>
    <s v="01"/>
    <s v="14"/>
    <x v="26"/>
    <x v="88"/>
    <x v="1"/>
    <x v="2"/>
    <x v="1"/>
    <x v="9"/>
    <s v="学习中心"/>
    <s v="老带新"/>
    <s v="老带新"/>
    <s v="已复核"/>
    <s v="已录取"/>
    <s v="210204190001096455"/>
    <s v="学费"/>
    <s v="现金汇总部"/>
    <n v="2400"/>
    <s v="0.0"/>
    <s v="学费"/>
    <s v="0.0"/>
    <s v="已打款院校"/>
    <s v="2013-04-19"/>
  </r>
  <r>
    <s v="2013"/>
    <s v="01"/>
    <s v="14"/>
    <x v="26"/>
    <x v="88"/>
    <x v="1"/>
    <x v="2"/>
    <x v="0"/>
    <x v="20"/>
    <s v="学习中心"/>
    <s v="大客户"/>
    <s v="大客户"/>
    <s v="已复核"/>
    <s v="已录取"/>
    <s v="210204190001096017"/>
    <s v="学费"/>
    <s v="POS直汇总部"/>
    <n v="2400"/>
    <s v="0.0"/>
    <s v="学费"/>
    <s v="0.0"/>
    <s v="已打款院校"/>
    <s v="2013-01-16"/>
  </r>
  <r>
    <s v="2013"/>
    <s v="01"/>
    <s v="14"/>
    <x v="26"/>
    <x v="88"/>
    <x v="1"/>
    <x v="2"/>
    <x v="0"/>
    <x v="20"/>
    <s v="学习中心"/>
    <s v="大客户"/>
    <s v="大客户"/>
    <s v="已复核"/>
    <s v="已录取"/>
    <s v="210204190001094687"/>
    <s v="学费"/>
    <s v="POS直汇总部"/>
    <n v="2400"/>
    <s v="0.0"/>
    <s v="学费"/>
    <s v="0.0"/>
    <s v="已打款院校"/>
    <s v="2013-01-16"/>
  </r>
  <r>
    <s v="2013"/>
    <s v="01"/>
    <s v="14"/>
    <x v="26"/>
    <x v="88"/>
    <x v="1"/>
    <x v="2"/>
    <x v="0"/>
    <x v="20"/>
    <s v="学习中心"/>
    <s v="大客户"/>
    <s v="大客户"/>
    <s v="已复核"/>
    <s v="已录取"/>
    <s v="210204190001095853"/>
    <s v="学费"/>
    <s v="POS直汇总部"/>
    <n v="2400"/>
    <s v="0.0"/>
    <s v="学费"/>
    <s v="0.0"/>
    <s v="已打款院校"/>
    <s v="2013-01-16"/>
  </r>
  <r>
    <s v="2013"/>
    <s v="01"/>
    <s v="14"/>
    <x v="26"/>
    <x v="88"/>
    <x v="1"/>
    <x v="2"/>
    <x v="1"/>
    <x v="3"/>
    <s v="学习中心"/>
    <s v="老带新"/>
    <s v="老带新"/>
    <s v="已复核"/>
    <s v="已录取"/>
    <s v="210204190001098508"/>
    <s v="学费"/>
    <s v="现金汇总部"/>
    <n v="2400"/>
    <s v="0.0"/>
    <s v="学费"/>
    <s v="0.0"/>
    <s v="已打款院校"/>
    <s v="2013-04-19"/>
  </r>
  <r>
    <s v="2013"/>
    <s v="01"/>
    <s v="14"/>
    <x v="26"/>
    <x v="88"/>
    <x v="1"/>
    <x v="2"/>
    <x v="1"/>
    <x v="9"/>
    <s v="学习中心"/>
    <s v="老带新"/>
    <s v="老带新"/>
    <s v="已复核"/>
    <s v="已录取"/>
    <s v="210204190001091886"/>
    <s v="学费"/>
    <s v="POS直汇总部"/>
    <n v="2400"/>
    <s v="0.0"/>
    <s v="学费"/>
    <s v="0.0"/>
    <s v="已打款院校"/>
    <s v="2013-01-16"/>
  </r>
  <r>
    <s v="2013"/>
    <s v="01"/>
    <s v="14"/>
    <x v="26"/>
    <x v="88"/>
    <x v="1"/>
    <x v="2"/>
    <x v="0"/>
    <x v="20"/>
    <s v="学习中心"/>
    <s v="老带新"/>
    <s v="老带新"/>
    <s v="已复核"/>
    <s v="已录取"/>
    <s v="210204190001091490"/>
    <s v="学费"/>
    <s v="现金汇总部"/>
    <n v="2400"/>
    <s v="0.0"/>
    <s v="学费"/>
    <s v="0.0"/>
    <s v="已打款院校"/>
    <s v="2013-04-19"/>
  </r>
  <r>
    <s v="2013"/>
    <s v="01"/>
    <s v="14"/>
    <x v="26"/>
    <x v="88"/>
    <x v="1"/>
    <x v="2"/>
    <x v="1"/>
    <x v="47"/>
    <s v="学习中心"/>
    <s v="老带新"/>
    <s v="老带新"/>
    <s v="已复核"/>
    <s v="已录取"/>
    <s v="210204190001090648"/>
    <s v="学费"/>
    <s v="POS直汇总部"/>
    <n v="2400"/>
    <s v="0.0"/>
    <s v="学费"/>
    <s v="0.0"/>
    <s v="已打款院校"/>
    <s v="2013-01-16"/>
  </r>
  <r>
    <s v="2013"/>
    <s v="01"/>
    <s v="14"/>
    <x v="21"/>
    <x v="86"/>
    <x v="1"/>
    <x v="8"/>
    <x v="1"/>
    <x v="17"/>
    <s v="学习中心"/>
    <s v="渠道"/>
    <s v="渠道"/>
    <s v="已复核"/>
    <s v="已录取"/>
    <s v="210204190001097121"/>
    <s v="学费"/>
    <s v="POS直汇总部"/>
    <n v="1400"/>
    <s v="0.0"/>
    <s v="学费"/>
    <s v="0.0"/>
    <s v="已打款院校"/>
    <s v="2013-01-15"/>
  </r>
  <r>
    <s v="2013"/>
    <s v="01"/>
    <s v="14"/>
    <x v="26"/>
    <x v="88"/>
    <x v="1"/>
    <x v="2"/>
    <x v="0"/>
    <x v="20"/>
    <s v="学习中心"/>
    <s v="大客户"/>
    <s v="大客户"/>
    <s v="已复核"/>
    <s v="已录取"/>
    <s v="210204190001098414"/>
    <s v="学费"/>
    <s v="现金汇总部"/>
    <n v="2400"/>
    <s v="0.0"/>
    <s v="学费"/>
    <s v="0.0"/>
    <s v="已打款院校"/>
    <s v="2013-04-19"/>
  </r>
  <r>
    <s v="2013"/>
    <s v="01"/>
    <s v="14"/>
    <x v="26"/>
    <x v="88"/>
    <x v="1"/>
    <x v="2"/>
    <x v="0"/>
    <x v="20"/>
    <s v="学习中心"/>
    <s v="大客户"/>
    <s v="大客户"/>
    <s v="已复核"/>
    <s v="已录取"/>
    <s v="210204190001096670"/>
    <s v="学费"/>
    <s v="现金汇总部"/>
    <n v="2400"/>
    <s v="0.0"/>
    <s v="学费"/>
    <s v="0.0"/>
    <s v="已打款院校"/>
    <s v="2013-04-19"/>
  </r>
  <r>
    <s v="2013"/>
    <s v="01"/>
    <s v="14"/>
    <x v="26"/>
    <x v="88"/>
    <x v="1"/>
    <x v="2"/>
    <x v="0"/>
    <x v="20"/>
    <s v="学习中心"/>
    <s v="大客户"/>
    <s v="大客户"/>
    <s v="已复核"/>
    <s v="已录取"/>
    <s v="210204190001097327"/>
    <s v="学费"/>
    <s v="POS直汇总部"/>
    <n v="2400"/>
    <s v="0.0"/>
    <s v="学费"/>
    <s v="0.0"/>
    <s v="已打款院校"/>
    <s v="2013-01-16"/>
  </r>
  <r>
    <s v="2013"/>
    <s v="01"/>
    <s v="14"/>
    <x v="26"/>
    <x v="88"/>
    <x v="1"/>
    <x v="2"/>
    <x v="0"/>
    <x v="20"/>
    <s v="学习中心"/>
    <s v="大客户"/>
    <s v="大客户"/>
    <s v="未复核"/>
    <s v="已录取"/>
    <s v="210204190001094955"/>
    <s v="学费"/>
    <s v="POS直汇总部"/>
    <n v="2400"/>
    <s v="0.0"/>
    <s v="学费"/>
    <s v="0.0"/>
    <s v="已打款院校"/>
    <s v="2013-01-16"/>
  </r>
  <r>
    <s v="2013"/>
    <s v="01"/>
    <s v="14"/>
    <x v="26"/>
    <x v="88"/>
    <x v="1"/>
    <x v="2"/>
    <x v="0"/>
    <x v="20"/>
    <s v="学习中心"/>
    <s v="大客户"/>
    <s v="大客户"/>
    <s v="已复核"/>
    <s v="已录取"/>
    <s v="210204190001093621"/>
    <s v="学费"/>
    <s v="POS直汇总部"/>
    <n v="2400"/>
    <s v="0.0"/>
    <s v="学费"/>
    <s v="0.0"/>
    <s v="已打款院校"/>
    <s v="2013-01-16"/>
  </r>
  <r>
    <s v="2013"/>
    <s v="01"/>
    <s v="14"/>
    <x v="26"/>
    <x v="88"/>
    <x v="1"/>
    <x v="2"/>
    <x v="0"/>
    <x v="20"/>
    <s v="学习中心"/>
    <s v="大客户"/>
    <s v="大客户"/>
    <s v="已复核"/>
    <s v="已录取"/>
    <s v="210204190001091173"/>
    <s v="学费"/>
    <s v="现金汇总部"/>
    <n v="2400"/>
    <s v="0.0"/>
    <s v="学费"/>
    <s v="0.0"/>
    <s v="已打款院校"/>
    <s v="2013-04-19"/>
  </r>
  <r>
    <s v="2013"/>
    <s v="01"/>
    <s v="14"/>
    <x v="26"/>
    <x v="88"/>
    <x v="1"/>
    <x v="2"/>
    <x v="0"/>
    <x v="20"/>
    <s v="学习中心"/>
    <s v="大客户"/>
    <s v="大客户"/>
    <s v="已复核"/>
    <s v="已录取"/>
    <s v="210204190001090708"/>
    <s v="学费"/>
    <s v="POS直汇总部"/>
    <n v="2400"/>
    <s v="0.0"/>
    <s v="学费"/>
    <s v="0.0"/>
    <s v="已打款院校"/>
    <s v="2013-01-16"/>
  </r>
  <r>
    <s v="2013"/>
    <s v="01"/>
    <s v="14"/>
    <x v="26"/>
    <x v="88"/>
    <x v="1"/>
    <x v="2"/>
    <x v="0"/>
    <x v="20"/>
    <s v="学习中心"/>
    <s v="大客户"/>
    <s v="大客户"/>
    <s v="已复核"/>
    <s v="已录取"/>
    <s v="210204190001096623"/>
    <s v="学费"/>
    <s v="现金汇总部"/>
    <n v="2400"/>
    <s v="0.0"/>
    <s v="学费"/>
    <s v="0.0"/>
    <s v="已打款院校"/>
    <s v="2013-04-19"/>
  </r>
  <r>
    <s v="2013"/>
    <s v="01"/>
    <s v="14"/>
    <x v="26"/>
    <x v="88"/>
    <x v="1"/>
    <x v="2"/>
    <x v="1"/>
    <x v="9"/>
    <s v="学习中心"/>
    <s v="老带新"/>
    <s v="老带新"/>
    <s v="未复核"/>
    <s v="已录取"/>
    <s v="210204190001091522"/>
    <s v="学费"/>
    <s v="现金汇总部"/>
    <n v="2400"/>
    <s v="0.0"/>
    <s v="学费"/>
    <s v="0.0"/>
    <s v="已打款院校"/>
    <s v="2013-04-19"/>
  </r>
  <r>
    <s v="2013"/>
    <s v="01"/>
    <s v="14"/>
    <x v="26"/>
    <x v="88"/>
    <x v="1"/>
    <x v="2"/>
    <x v="0"/>
    <x v="20"/>
    <s v="学习中心"/>
    <s v="大客户"/>
    <s v="大客户"/>
    <s v="已复核"/>
    <s v="已录取"/>
    <s v="210204190001092604"/>
    <s v="学费"/>
    <s v="POS直汇总部"/>
    <n v="2400"/>
    <s v="0.0"/>
    <s v="学费"/>
    <s v="0.0"/>
    <s v="已打款院校"/>
    <s v="2013-01-16"/>
  </r>
  <r>
    <s v="2013"/>
    <s v="01"/>
    <s v="14"/>
    <x v="26"/>
    <x v="88"/>
    <x v="1"/>
    <x v="2"/>
    <x v="0"/>
    <x v="20"/>
    <s v="学习中心"/>
    <s v="大客户"/>
    <s v="大客户"/>
    <s v="已复核"/>
    <s v="已录取"/>
    <s v="210204190001092965"/>
    <s v="学费"/>
    <s v="POS直汇总部"/>
    <n v="2400"/>
    <s v="0.0"/>
    <s v="学费"/>
    <s v="0.0"/>
    <s v="已打款院校"/>
    <s v="2013-01-16"/>
  </r>
  <r>
    <s v="2013"/>
    <s v="01"/>
    <s v="14"/>
    <x v="26"/>
    <x v="88"/>
    <x v="1"/>
    <x v="2"/>
    <x v="0"/>
    <x v="20"/>
    <s v="学习中心"/>
    <s v="大客户"/>
    <s v="大客户"/>
    <s v="已复核"/>
    <s v="已录取"/>
    <s v="210204190001095106"/>
    <s v="学费"/>
    <s v="POS直汇总部"/>
    <n v="2400"/>
    <s v="0.0"/>
    <s v="学费"/>
    <s v="0.0"/>
    <s v="已打款院校"/>
    <s v="2013-01-16"/>
  </r>
  <r>
    <s v="2013"/>
    <s v="01"/>
    <s v="14"/>
    <x v="26"/>
    <x v="88"/>
    <x v="1"/>
    <x v="2"/>
    <x v="0"/>
    <x v="16"/>
    <s v="学习中心"/>
    <s v="大客户"/>
    <s v="大客户"/>
    <s v="已复核"/>
    <s v="已录取"/>
    <s v="210204190001099511"/>
    <s v="学费"/>
    <s v="POS直汇总部"/>
    <n v="2400"/>
    <s v="0.0"/>
    <s v="学费"/>
    <s v="0.0"/>
    <s v="已打款院校"/>
    <s v="2013-01-16"/>
  </r>
  <r>
    <s v="2013"/>
    <s v="01"/>
    <s v="14"/>
    <x v="26"/>
    <x v="88"/>
    <x v="1"/>
    <x v="2"/>
    <x v="0"/>
    <x v="20"/>
    <s v="学习中心"/>
    <s v="大客户"/>
    <s v="大客户"/>
    <s v="已复核"/>
    <s v="已录取"/>
    <s v="210204190001098735"/>
    <s v="学费"/>
    <s v="现金汇总部"/>
    <n v="2400"/>
    <s v="0.0"/>
    <s v="学费"/>
    <s v="0.0"/>
    <s v="已打款院校"/>
    <s v="2013-04-19"/>
  </r>
  <r>
    <s v="2013"/>
    <s v="01"/>
    <s v="14"/>
    <x v="26"/>
    <x v="88"/>
    <x v="1"/>
    <x v="2"/>
    <x v="0"/>
    <x v="20"/>
    <s v="学习中心"/>
    <s v="大客户"/>
    <s v="--"/>
    <s v="已复核"/>
    <s v="已录取"/>
    <s v="210204190001097293"/>
    <s v="学费"/>
    <s v="POS直汇总部"/>
    <n v="2400"/>
    <s v="0.0"/>
    <s v="学费"/>
    <s v="0.0"/>
    <s v="已打款院校"/>
    <s v="2013-01-16"/>
  </r>
  <r>
    <s v="2013"/>
    <s v="01"/>
    <s v="12"/>
    <x v="1"/>
    <x v="2"/>
    <x v="1"/>
    <x v="2"/>
    <x v="0"/>
    <x v="7"/>
    <s v="学习中心"/>
    <s v="社招"/>
    <s v="地铁信报"/>
    <s v="已复核"/>
    <s v="已录取"/>
    <s v="210204190001098935"/>
    <s v="学费"/>
    <s v="现金汇总部"/>
    <n v="3500"/>
    <s v="0.0"/>
    <s v="学费"/>
    <s v="0.0"/>
    <s v="已打款院校"/>
    <s v="2013-03-15"/>
  </r>
  <r>
    <s v="2013"/>
    <s v="01"/>
    <s v="13"/>
    <x v="11"/>
    <x v="29"/>
    <x v="1"/>
    <x v="9"/>
    <x v="0"/>
    <x v="7"/>
    <s v="呼叫中心"/>
    <s v="社招"/>
    <s v="800在线咨询"/>
    <s v="已复核"/>
    <s v="已毕业"/>
    <s v="210204190001093373"/>
    <s v="学费"/>
    <s v="现金汇院校"/>
    <n v="1425"/>
    <s v="0.0"/>
    <s v="学费"/>
    <s v="0.0"/>
    <s v="已打款院校"/>
    <s v="2013-03-04"/>
  </r>
  <r>
    <s v="2013"/>
    <s v="01"/>
    <s v="14"/>
    <x v="26"/>
    <x v="88"/>
    <x v="1"/>
    <x v="2"/>
    <x v="0"/>
    <x v="27"/>
    <s v="呼叫中心"/>
    <s v="社招"/>
    <s v="400电话"/>
    <s v="已复核"/>
    <s v="已录取"/>
    <s v="210204190001096099"/>
    <s v="学费"/>
    <s v="POS直汇总部"/>
    <n v="2400"/>
    <s v="0.0"/>
    <s v="学费"/>
    <s v="0.0"/>
    <s v="已打款院校"/>
    <s v="2013-01-16"/>
  </r>
  <r>
    <s v="2013"/>
    <s v="01"/>
    <s v="12"/>
    <x v="1"/>
    <x v="2"/>
    <x v="1"/>
    <x v="2"/>
    <x v="1"/>
    <x v="42"/>
    <s v="学习中心"/>
    <s v="社招"/>
    <s v="朋友介绍"/>
    <s v="已复核"/>
    <s v="已录取"/>
    <s v="210204190001093250"/>
    <s v="学费"/>
    <s v="现金汇总部"/>
    <n v="3500"/>
    <s v="0.0"/>
    <s v="学费"/>
    <s v="0.0"/>
    <s v="已打款院校"/>
    <s v="2013-03-15"/>
  </r>
  <r>
    <s v="2013"/>
    <s v="01"/>
    <s v="14"/>
    <x v="26"/>
    <x v="88"/>
    <x v="1"/>
    <x v="2"/>
    <x v="0"/>
    <x v="16"/>
    <s v="学习中心"/>
    <s v="社招"/>
    <s v="朋友介绍"/>
    <s v="已复核"/>
    <s v="已录取"/>
    <s v="210204190001091660"/>
    <s v="学费"/>
    <s v="POS直汇总部"/>
    <n v="2400"/>
    <s v="0.0"/>
    <s v="学费"/>
    <s v="0.0"/>
    <s v="已打款院校"/>
    <s v="2013-01-16"/>
  </r>
  <r>
    <s v="2013"/>
    <s v="01"/>
    <s v="13"/>
    <x v="11"/>
    <x v="29"/>
    <x v="1"/>
    <x v="9"/>
    <x v="0"/>
    <x v="56"/>
    <s v="学习中心"/>
    <s v="大客户"/>
    <s v="大客户"/>
    <s v="已复核"/>
    <s v="已毕业"/>
    <s v="210204190001097632"/>
    <s v="学费"/>
    <s v="现金汇院校"/>
    <n v="1275"/>
    <s v="0.0"/>
    <s v="学费"/>
    <s v="0.0"/>
    <s v="已打款院校"/>
    <s v="2013-03-04"/>
  </r>
  <r>
    <s v="2013"/>
    <s v="01"/>
    <s v="14"/>
    <x v="26"/>
    <x v="88"/>
    <x v="1"/>
    <x v="2"/>
    <x v="0"/>
    <x v="5"/>
    <s v="学习中心"/>
    <s v="社招"/>
    <s v="朋友介绍"/>
    <s v="已复核"/>
    <s v="已录取"/>
    <s v="210204190001097525"/>
    <s v="学费"/>
    <s v="现金汇总部"/>
    <n v="2400"/>
    <s v="0.0"/>
    <s v="学费"/>
    <s v="0.0"/>
    <s v="已打款院校"/>
    <s v="2013-04-19"/>
  </r>
  <r>
    <s v="2013"/>
    <s v="01"/>
    <s v="13"/>
    <x v="11"/>
    <x v="29"/>
    <x v="1"/>
    <x v="9"/>
    <x v="0"/>
    <x v="56"/>
    <s v="学习中心"/>
    <s v="大客户"/>
    <s v="大客户"/>
    <s v="已复核"/>
    <s v="已毕业"/>
    <s v="210204190001090587"/>
    <s v="学费"/>
    <s v="现金汇院校"/>
    <n v="1275"/>
    <s v="0.0"/>
    <s v="学费"/>
    <s v="0.0"/>
    <s v="已打款院校"/>
    <s v="2013-03-04"/>
  </r>
  <r>
    <s v="2013"/>
    <s v="01"/>
    <s v="14"/>
    <x v="26"/>
    <x v="88"/>
    <x v="1"/>
    <x v="2"/>
    <x v="0"/>
    <x v="5"/>
    <s v="学习中心"/>
    <s v="社招"/>
    <s v="朋友介绍"/>
    <s v="已复核"/>
    <s v="已录取"/>
    <s v="210204190001092964"/>
    <s v="学费"/>
    <s v="现金汇总部"/>
    <n v="2400"/>
    <s v="0.0"/>
    <s v="学费"/>
    <s v="0.0"/>
    <s v="已打款院校"/>
    <s v="2013-04-19"/>
  </r>
  <r>
    <s v="2013"/>
    <s v="01"/>
    <s v="12"/>
    <x v="1"/>
    <x v="2"/>
    <x v="1"/>
    <x v="2"/>
    <x v="1"/>
    <x v="3"/>
    <s v="学习中心"/>
    <s v="老带新"/>
    <s v="老带新"/>
    <s v="已复核"/>
    <s v="已录取"/>
    <s v="210204190001095493"/>
    <s v="学费"/>
    <s v="现金汇总部"/>
    <n v="3500"/>
    <s v="0.0"/>
    <s v="学费"/>
    <s v="0.0"/>
    <s v="已打款院校"/>
    <s v="2013-03-15"/>
  </r>
  <r>
    <s v="2013"/>
    <s v="01"/>
    <s v="12"/>
    <x v="1"/>
    <x v="2"/>
    <x v="1"/>
    <x v="2"/>
    <x v="0"/>
    <x v="27"/>
    <s v="学习中心"/>
    <s v="大客户"/>
    <s v="大客户"/>
    <s v="已复核"/>
    <s v="已录取"/>
    <s v="210204190001097626"/>
    <s v="学费"/>
    <s v="现金汇总部"/>
    <n v="3500"/>
    <s v="0.0"/>
    <s v="学费"/>
    <s v="0.0"/>
    <s v="已打款院校"/>
    <s v="2013-03-15"/>
  </r>
  <r>
    <s v="2013"/>
    <s v="01"/>
    <s v="12"/>
    <x v="1"/>
    <x v="2"/>
    <x v="1"/>
    <x v="2"/>
    <x v="1"/>
    <x v="3"/>
    <s v="学习中心"/>
    <s v="老带新"/>
    <s v="老带新"/>
    <s v="已复核"/>
    <s v="已录取"/>
    <s v="210204190001095787"/>
    <s v="学费"/>
    <s v="现金汇总部"/>
    <n v="3500"/>
    <s v="0.0"/>
    <s v="学费"/>
    <s v="0.0"/>
    <s v="已打款院校"/>
    <s v="2013-03-15"/>
  </r>
  <r>
    <s v="2013"/>
    <s v="01"/>
    <s v="12"/>
    <x v="1"/>
    <x v="13"/>
    <x v="1"/>
    <x v="2"/>
    <x v="1"/>
    <x v="46"/>
    <s v="学习中心"/>
    <s v="老带新"/>
    <s v="老带新"/>
    <s v="已复核"/>
    <s v="已录取"/>
    <s v="210204190001093989"/>
    <s v="学费"/>
    <s v="现金汇总部"/>
    <n v="3500"/>
    <s v="0.0"/>
    <s v="学费"/>
    <s v="0.0"/>
    <s v="已打款院校"/>
    <s v="2013-03-15"/>
  </r>
  <r>
    <s v="2013"/>
    <s v="01"/>
    <s v="12"/>
    <x v="1"/>
    <x v="13"/>
    <x v="1"/>
    <x v="2"/>
    <x v="1"/>
    <x v="42"/>
    <s v="学习中心"/>
    <s v="老带新"/>
    <s v="老带新"/>
    <s v="已复核"/>
    <s v="已录取"/>
    <s v="210204190001098120"/>
    <s v="学费"/>
    <s v="现金汇总部"/>
    <n v="3500"/>
    <s v="0.0"/>
    <s v="学费"/>
    <s v="0.0"/>
    <s v="已打款院校"/>
    <s v="2013-03-15"/>
  </r>
  <r>
    <s v="2013"/>
    <s v="01"/>
    <s v="12"/>
    <x v="1"/>
    <x v="2"/>
    <x v="1"/>
    <x v="2"/>
    <x v="0"/>
    <x v="33"/>
    <s v="学习中心"/>
    <s v="社招"/>
    <s v="地铁信报"/>
    <s v="已复核"/>
    <s v="已录取"/>
    <s v="210204190001096649"/>
    <s v="学费"/>
    <s v="现金汇总部"/>
    <n v="2500"/>
    <s v="0.0"/>
    <s v="学费"/>
    <s v="0.0"/>
    <s v="已打款院校"/>
    <s v="2013-03-15"/>
  </r>
  <r>
    <s v="2013"/>
    <s v="01"/>
    <s v="13"/>
    <x v="1"/>
    <x v="2"/>
    <x v="1"/>
    <x v="2"/>
    <x v="0"/>
    <x v="7"/>
    <s v="学习中心"/>
    <s v="大客户"/>
    <s v="大客户"/>
    <s v="已复核"/>
    <s v="已录取"/>
    <s v="210204190001094091"/>
    <s v="学费"/>
    <s v="现金汇总部"/>
    <n v="3500"/>
    <s v="0.0"/>
    <s v="学费"/>
    <s v="0.0"/>
    <s v="已打款院校"/>
    <s v="2013-03-15"/>
  </r>
  <r>
    <s v="2013"/>
    <s v="01"/>
    <s v="13"/>
    <x v="1"/>
    <x v="2"/>
    <x v="1"/>
    <x v="2"/>
    <x v="0"/>
    <x v="16"/>
    <s v="学习中心"/>
    <s v="老生续读"/>
    <s v="老生续读"/>
    <s v="已复核"/>
    <s v="已录取"/>
    <s v="210204190001097486"/>
    <s v="学费"/>
    <s v="现金汇总部"/>
    <n v="3500"/>
    <s v="0.0"/>
    <s v="学费"/>
    <s v="0.0"/>
    <s v="已打款院校"/>
    <s v="2013-03-15"/>
  </r>
  <r>
    <s v="2013"/>
    <s v="01"/>
    <s v="13"/>
    <x v="11"/>
    <x v="29"/>
    <x v="1"/>
    <x v="5"/>
    <x v="0"/>
    <x v="16"/>
    <s v="学习中心"/>
    <s v="大客户"/>
    <s v="大客户"/>
    <s v="已复核"/>
    <s v="已录取"/>
    <s v="210204190001098232"/>
    <s v="学费"/>
    <s v="POS直汇总部"/>
    <n v="2560"/>
    <s v="0.0"/>
    <s v="学费"/>
    <s v="0.0"/>
    <s v="已打款院校"/>
    <s v="2013-01-14"/>
  </r>
  <r>
    <s v="2013"/>
    <s v="01"/>
    <s v="13"/>
    <x v="11"/>
    <x v="29"/>
    <x v="1"/>
    <x v="5"/>
    <x v="0"/>
    <x v="16"/>
    <s v="学习中心"/>
    <s v="大客户"/>
    <s v="大客户"/>
    <s v="已复核"/>
    <s v="已录取"/>
    <s v="210204190001091719"/>
    <s v="学费"/>
    <s v="POS直汇总部"/>
    <n v="2560"/>
    <s v="0.0"/>
    <s v="学费"/>
    <s v="0.0"/>
    <s v="已打款院校"/>
    <s v="2013-01-14"/>
  </r>
  <r>
    <s v="2013"/>
    <s v="01"/>
    <s v="13"/>
    <x v="11"/>
    <x v="29"/>
    <x v="1"/>
    <x v="5"/>
    <x v="0"/>
    <x v="16"/>
    <s v="学习中心"/>
    <s v="大客户"/>
    <s v="大客户"/>
    <s v="已复核"/>
    <s v="已录取"/>
    <s v="210204190001096606"/>
    <s v="学费"/>
    <s v="POS直汇总部"/>
    <n v="2560"/>
    <s v="0.0"/>
    <s v="学费"/>
    <s v="0.0"/>
    <s v="已打款院校"/>
    <s v="2013-01-14"/>
  </r>
  <r>
    <s v="2013"/>
    <s v="01"/>
    <s v="13"/>
    <x v="3"/>
    <x v="26"/>
    <x v="1"/>
    <x v="3"/>
    <x v="1"/>
    <x v="49"/>
    <s v="学习中心"/>
    <s v="大客户"/>
    <s v="大客户"/>
    <s v="已复核"/>
    <s v="已报名"/>
    <s v="210204190001099709"/>
    <s v="学费"/>
    <s v="POS直汇总部"/>
    <n v="2560"/>
    <s v="0.0"/>
    <s v="学费"/>
    <s v="0.0"/>
    <s v="已打款院校"/>
    <s v="2013-01-14"/>
  </r>
  <r>
    <s v="2013"/>
    <s v="01"/>
    <s v="14"/>
    <x v="21"/>
    <x v="86"/>
    <x v="1"/>
    <x v="8"/>
    <x v="1"/>
    <x v="17"/>
    <s v="学习中心"/>
    <s v="渠道"/>
    <s v="渠道"/>
    <s v="已复核"/>
    <s v="已录取"/>
    <s v="210204190001096627"/>
    <s v="学费"/>
    <s v="POS直汇总部"/>
    <n v="1400"/>
    <s v="0.0"/>
    <s v="学费"/>
    <s v="0.0"/>
    <s v="已打款院校"/>
    <s v="2013-01-15"/>
  </r>
  <r>
    <s v="2013"/>
    <s v="01"/>
    <s v="12"/>
    <x v="14"/>
    <x v="46"/>
    <x v="1"/>
    <x v="9"/>
    <x v="1"/>
    <x v="42"/>
    <s v="学习中心"/>
    <s v="渠道"/>
    <s v="渠道"/>
    <s v="已复核"/>
    <s v="已毕业"/>
    <s v="210204190001092417"/>
    <s v="学费"/>
    <s v="POS直汇总部"/>
    <n v="1600"/>
    <s v="0.0"/>
    <s v="学费"/>
    <s v="0.0"/>
    <s v="已打款院校"/>
    <s v="2013-01-14"/>
  </r>
  <r>
    <s v="2013"/>
    <s v="01"/>
    <s v="12"/>
    <x v="14"/>
    <x v="46"/>
    <x v="1"/>
    <x v="9"/>
    <x v="1"/>
    <x v="93"/>
    <s v="学习中心"/>
    <s v="老带新"/>
    <s v="老带新"/>
    <s v="已复核"/>
    <s v="已毕业"/>
    <s v="210204190001094300"/>
    <s v="学费"/>
    <s v="POS直汇总部"/>
    <n v="1600"/>
    <s v="0.0"/>
    <s v="学费"/>
    <s v="0.0"/>
    <s v="已打款院校"/>
    <s v="2013-01-14"/>
  </r>
  <r>
    <s v="2013"/>
    <s v="01"/>
    <s v="12"/>
    <x v="14"/>
    <x v="46"/>
    <x v="1"/>
    <x v="9"/>
    <x v="0"/>
    <x v="27"/>
    <s v="呼叫中心"/>
    <s v="社招"/>
    <s v="800在线咨询"/>
    <s v="已复核"/>
    <s v="已录取"/>
    <s v="210204190001095632"/>
    <s v="学费"/>
    <s v="POS直汇总部"/>
    <n v="1600"/>
    <s v="0.0"/>
    <s v="学费"/>
    <s v="0.0"/>
    <s v="已打款院校"/>
    <s v="2013-01-14"/>
  </r>
  <r>
    <s v="2013"/>
    <s v="01"/>
    <s v="13"/>
    <x v="23"/>
    <x v="76"/>
    <x v="1"/>
    <x v="3"/>
    <x v="0"/>
    <x v="28"/>
    <s v="学习中心"/>
    <s v="老生续读"/>
    <s v="老生续读"/>
    <s v="已复核"/>
    <s v="已报名"/>
    <s v="210204190001096176"/>
    <s v="学费"/>
    <s v="POS直汇总部"/>
    <n v="2880"/>
    <s v="0.0"/>
    <s v="学费"/>
    <s v="0.0"/>
    <s v="已打款院校"/>
    <s v="2013-01-14"/>
  </r>
  <r>
    <s v="2013"/>
    <s v="01"/>
    <s v="12"/>
    <x v="23"/>
    <x v="75"/>
    <x v="1"/>
    <x v="3"/>
    <x v="1"/>
    <x v="49"/>
    <s v="学习中心"/>
    <s v="渠道"/>
    <s v="渠道"/>
    <s v="已复核"/>
    <s v="已报名"/>
    <s v="210204190001096705"/>
    <s v="学费"/>
    <s v="POS直汇总部"/>
    <n v="2560"/>
    <s v="0.0"/>
    <s v="学费"/>
    <s v="0.0"/>
    <s v="已打款院校"/>
    <s v="2013-01-14"/>
  </r>
  <r>
    <s v="2013"/>
    <s v="01"/>
    <s v="14"/>
    <x v="23"/>
    <x v="76"/>
    <x v="1"/>
    <x v="9"/>
    <x v="0"/>
    <x v="50"/>
    <s v="学习中心"/>
    <s v="老带新"/>
    <s v="老带新"/>
    <s v="已复核"/>
    <s v="已录取"/>
    <s v="210204190001092343"/>
    <s v="学费"/>
    <s v="POS直汇总部"/>
    <n v="1600"/>
    <s v="0.0"/>
    <s v="学费"/>
    <s v="0.0"/>
    <s v="已打款院校"/>
    <s v="2013-01-15"/>
  </r>
  <r>
    <s v="2013"/>
    <s v="01"/>
    <s v="14"/>
    <x v="7"/>
    <x v="12"/>
    <x v="1"/>
    <x v="7"/>
    <x v="1"/>
    <x v="43"/>
    <s v="学习中心"/>
    <s v="老带新"/>
    <s v="老带新"/>
    <s v="已复核"/>
    <s v="已录取"/>
    <s v="210204190001092128"/>
    <s v="学费"/>
    <s v="POS直汇院校"/>
    <n v="3200"/>
    <s v="0.0"/>
    <s v="学费"/>
    <s v="0.0"/>
    <s v="已打款院校"/>
    <s v="2013-01-28"/>
  </r>
  <r>
    <s v="2013"/>
    <s v="01"/>
    <s v="14"/>
    <x v="7"/>
    <x v="36"/>
    <x v="1"/>
    <x v="7"/>
    <x v="1"/>
    <x v="43"/>
    <s v="学习中心"/>
    <s v="社招"/>
    <s v="QQ"/>
    <s v="已复核"/>
    <s v="已录取"/>
    <s v="210204190001093123"/>
    <s v="学费"/>
    <s v="POS直汇院校"/>
    <n v="3200"/>
    <s v="0.0"/>
    <s v="学费"/>
    <s v="0.0"/>
    <s v="已打款院校"/>
    <s v="2013-01-21"/>
  </r>
  <r>
    <s v="2013"/>
    <s v="01"/>
    <s v="13"/>
    <x v="11"/>
    <x v="29"/>
    <x v="1"/>
    <x v="9"/>
    <x v="0"/>
    <x v="56"/>
    <s v="学习中心"/>
    <s v="大客户"/>
    <s v="大客户"/>
    <s v="已复核"/>
    <s v="已毕业"/>
    <s v="210204190001099276"/>
    <s v="学费"/>
    <s v="现金汇院校"/>
    <n v="1275"/>
    <s v="0.0"/>
    <s v="学费"/>
    <s v="0.0"/>
    <s v="已打款院校"/>
    <s v="2013-03-04"/>
  </r>
  <r>
    <s v="2013"/>
    <s v="01"/>
    <s v="13"/>
    <x v="11"/>
    <x v="29"/>
    <x v="1"/>
    <x v="9"/>
    <x v="0"/>
    <x v="56"/>
    <s v="学习中心"/>
    <s v="大客户"/>
    <s v="大客户"/>
    <s v="已复核"/>
    <s v="已毕业"/>
    <s v="210204190001098879"/>
    <s v="学费"/>
    <s v="现金汇院校"/>
    <n v="1275"/>
    <s v="0.0"/>
    <s v="学费"/>
    <s v="0.0"/>
    <s v="已打款院校"/>
    <s v="2013-03-04"/>
  </r>
  <r>
    <s v="2013"/>
    <s v="01"/>
    <s v="13"/>
    <x v="11"/>
    <x v="29"/>
    <x v="1"/>
    <x v="9"/>
    <x v="0"/>
    <x v="56"/>
    <s v="学习中心"/>
    <s v="大客户"/>
    <s v="大客户"/>
    <s v="已复核"/>
    <s v="已毕业"/>
    <s v="210204190001096313"/>
    <s v="学费"/>
    <s v="现金汇院校"/>
    <n v="1275"/>
    <s v="0.0"/>
    <s v="学费"/>
    <s v="0.0"/>
    <s v="已打款院校"/>
    <s v="2013-03-04"/>
  </r>
  <r>
    <s v="2013"/>
    <s v="01"/>
    <s v="12"/>
    <x v="1"/>
    <x v="2"/>
    <x v="1"/>
    <x v="2"/>
    <x v="1"/>
    <x v="42"/>
    <s v="学习中心"/>
    <s v="社招"/>
    <s v="地铁信报"/>
    <s v="已复核"/>
    <s v="已录取"/>
    <s v="210204190001094529"/>
    <s v="学费"/>
    <s v="现金汇总部"/>
    <n v="600"/>
    <s v="0.0"/>
    <s v="学费"/>
    <s v="0.0"/>
    <s v="已打款院校"/>
    <s v="2013-03-15"/>
  </r>
  <r>
    <s v="2013"/>
    <s v="01"/>
    <s v="12"/>
    <x v="1"/>
    <x v="2"/>
    <x v="1"/>
    <x v="2"/>
    <x v="1"/>
    <x v="9"/>
    <s v="学习中心"/>
    <s v="社招"/>
    <s v="信报"/>
    <s v="已复核"/>
    <s v="已录取"/>
    <s v="210204190001096525"/>
    <s v="学费"/>
    <s v="POS直汇总部"/>
    <n v="3500"/>
    <s v="0.0"/>
    <s v="学费"/>
    <s v="0.0"/>
    <s v="已打款院校"/>
    <s v="2013-01-15"/>
  </r>
  <r>
    <s v="2013"/>
    <s v="01"/>
    <s v="12"/>
    <x v="1"/>
    <x v="2"/>
    <x v="1"/>
    <x v="2"/>
    <x v="1"/>
    <x v="46"/>
    <s v="学习中心"/>
    <s v="老带新"/>
    <s v="老带新"/>
    <s v="已复核"/>
    <s v="已录取"/>
    <s v="210204190001097996"/>
    <s v="学费"/>
    <s v="POS直汇总部"/>
    <n v="3500"/>
    <s v="0.0"/>
    <s v="学费"/>
    <s v="0.0"/>
    <s v="已打款院校"/>
    <s v="2013-01-15"/>
  </r>
  <r>
    <s v="2013"/>
    <s v="01"/>
    <s v="12"/>
    <x v="1"/>
    <x v="2"/>
    <x v="1"/>
    <x v="2"/>
    <x v="0"/>
    <x v="5"/>
    <s v="学习中心"/>
    <s v="大客户"/>
    <s v="大客户"/>
    <s v="已复核"/>
    <s v="已录取"/>
    <s v="210204190001090961"/>
    <s v="学费"/>
    <s v="POS直汇总部"/>
    <n v="3000"/>
    <s v="0.0"/>
    <s v="学费"/>
    <s v="0.0"/>
    <s v="已打款院校"/>
    <s v="2013-01-15"/>
  </r>
  <r>
    <s v="2013"/>
    <s v="01"/>
    <s v="12"/>
    <x v="5"/>
    <x v="8"/>
    <x v="1"/>
    <x v="6"/>
    <x v="0"/>
    <x v="53"/>
    <s v="学习中心"/>
    <s v="渠道"/>
    <s v="渠道"/>
    <s v="已复核"/>
    <s v="已录取"/>
    <s v="210204190001091477"/>
    <s v="学费"/>
    <s v="POS直汇总部"/>
    <n v="4320"/>
    <s v="0.0"/>
    <s v="学费"/>
    <s v="0.0"/>
    <s v="已打款院校"/>
    <s v="2013-01-18"/>
  </r>
  <r>
    <s v="2013"/>
    <s v="01"/>
    <s v="12"/>
    <x v="5"/>
    <x v="7"/>
    <x v="1"/>
    <x v="6"/>
    <x v="0"/>
    <x v="19"/>
    <s v="学习中心"/>
    <s v="老带新"/>
    <s v="老带新"/>
    <s v="已复核"/>
    <s v="已录取"/>
    <s v="210204190001097450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53"/>
    <s v="学习中心"/>
    <s v="社招"/>
    <s v="外部数据"/>
    <s v="未复核"/>
    <s v="已录取"/>
    <s v="210204190001093024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87"/>
    <s v="学习中心"/>
    <s v="渠道"/>
    <s v="渠道"/>
    <s v="已复核"/>
    <s v="已录取"/>
    <s v="210204190001098197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95"/>
    <s v="学习中心"/>
    <s v="渠道"/>
    <s v="渠道"/>
    <s v="已复核"/>
    <s v="已录取"/>
    <s v="210204190001096913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125"/>
    <s v="学习中心"/>
    <s v="老带新"/>
    <s v="老带新"/>
    <s v="已复核"/>
    <s v="已录取"/>
    <s v="210204190001095852"/>
    <s v="学费"/>
    <s v="POS直汇总部"/>
    <n v="4320"/>
    <s v="0.0"/>
    <s v="学费"/>
    <s v="0.0"/>
    <s v="已打款院校"/>
    <s v="2013-01-18"/>
  </r>
  <r>
    <s v="2013"/>
    <s v="01"/>
    <s v="13"/>
    <x v="24"/>
    <x v="70"/>
    <x v="1"/>
    <x v="9"/>
    <x v="0"/>
    <x v="136"/>
    <s v="呼叫中心"/>
    <s v="社招"/>
    <s v="网站预报名"/>
    <s v="已复核"/>
    <s v="已录取"/>
    <s v="210204190001090370"/>
    <s v="学费"/>
    <s v="现金汇院校"/>
    <n v="1200"/>
    <s v="0.0"/>
    <s v="学费"/>
    <s v="0.0"/>
    <s v="已打款院校"/>
    <s v="2013-03-04"/>
  </r>
  <r>
    <s v="2013"/>
    <s v="01"/>
    <s v="12"/>
    <x v="5"/>
    <x v="8"/>
    <x v="1"/>
    <x v="6"/>
    <x v="0"/>
    <x v="87"/>
    <s v="学习中心"/>
    <s v="老带新"/>
    <s v="老带新"/>
    <s v="已复核"/>
    <s v="已录取"/>
    <s v="210204190001096373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53"/>
    <s v="学习中心"/>
    <s v="老带新"/>
    <s v="老带新"/>
    <s v="已复核"/>
    <s v="已录取"/>
    <s v="210204190001098024"/>
    <s v="学费"/>
    <s v="POS直汇总部"/>
    <n v="4320"/>
    <s v="0.0"/>
    <s v="学费"/>
    <s v="0.0"/>
    <s v="已打款院校"/>
    <s v="2013-01-18"/>
  </r>
  <r>
    <s v="2013"/>
    <s v="01"/>
    <s v="15"/>
    <x v="21"/>
    <x v="86"/>
    <x v="1"/>
    <x v="8"/>
    <x v="1"/>
    <x v="17"/>
    <s v="学习中心"/>
    <s v="渠道"/>
    <s v="渠道"/>
    <s v="已复核"/>
    <s v="已录取"/>
    <s v="210204190001097010"/>
    <s v="学费"/>
    <s v="POS直汇总部"/>
    <n v="1400"/>
    <s v="0.0"/>
    <s v="学费"/>
    <s v="0.0"/>
    <s v="已打款院校"/>
    <s v="2013-01-16"/>
  </r>
  <r>
    <s v="2013"/>
    <s v="01"/>
    <s v="12"/>
    <x v="5"/>
    <x v="8"/>
    <x v="1"/>
    <x v="6"/>
    <x v="0"/>
    <x v="19"/>
    <s v="学习中心"/>
    <s v="老带新"/>
    <s v="老带新"/>
    <s v="已复核"/>
    <s v="已录取"/>
    <s v="210204190001099674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15"/>
    <s v="学习中心"/>
    <s v="社招"/>
    <s v="外部数据"/>
    <s v="未复核"/>
    <s v="已录取"/>
    <s v="210204190001096761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87"/>
    <s v="学习中心"/>
    <s v="社招"/>
    <s v="外部数据"/>
    <s v="未复核"/>
    <s v="已录取"/>
    <s v="210204190001096543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15"/>
    <s v="学习中心"/>
    <s v="社招"/>
    <s v="未知"/>
    <s v="已复核"/>
    <s v="已录取"/>
    <s v="210204190001099676"/>
    <s v="学费"/>
    <s v="POS直汇总部"/>
    <n v="4320"/>
    <s v="0.0"/>
    <s v="学费"/>
    <s v="0.0"/>
    <s v="已打款院校"/>
    <s v="2013-01-18"/>
  </r>
  <r>
    <s v="2013"/>
    <s v="01"/>
    <s v="12"/>
    <x v="5"/>
    <x v="11"/>
    <x v="1"/>
    <x v="6"/>
    <x v="0"/>
    <x v="87"/>
    <s v="学习中心"/>
    <s v="渠道"/>
    <s v="渠道"/>
    <s v="已复核"/>
    <s v="已录取"/>
    <s v="210204190001095203"/>
    <s v="学费"/>
    <s v="POS直汇总部"/>
    <n v="4320"/>
    <s v="0.0"/>
    <s v="学费"/>
    <s v="0.0"/>
    <s v="已打款院校"/>
    <s v="2013-01-18"/>
  </r>
  <r>
    <s v="2013"/>
    <s v="01"/>
    <s v="13"/>
    <x v="24"/>
    <x v="70"/>
    <x v="1"/>
    <x v="9"/>
    <x v="1"/>
    <x v="93"/>
    <s v="学习中心"/>
    <s v="老带新"/>
    <s v="老带新"/>
    <s v="未复核"/>
    <s v="已录取"/>
    <s v="210204190001096456"/>
    <s v="学费"/>
    <s v="现金汇院校"/>
    <n v="1425"/>
    <s v="0.0"/>
    <s v="学费"/>
    <s v="0.0"/>
    <s v="已打款院校"/>
    <s v="2013-03-04"/>
  </r>
  <r>
    <s v="2013"/>
    <s v="01"/>
    <s v="12"/>
    <x v="5"/>
    <x v="8"/>
    <x v="1"/>
    <x v="6"/>
    <x v="0"/>
    <x v="87"/>
    <s v="学习中心"/>
    <s v="渠道"/>
    <s v="渠道"/>
    <s v="已复核"/>
    <s v="已录取"/>
    <s v="210204190001095794"/>
    <s v="学费"/>
    <s v="POS直汇总部"/>
    <n v="4320"/>
    <s v="0.0"/>
    <s v="学费"/>
    <s v="0.0"/>
    <s v="已打款院校"/>
    <s v="2013-01-18"/>
  </r>
  <r>
    <s v="2013"/>
    <s v="01"/>
    <s v="12"/>
    <x v="5"/>
    <x v="11"/>
    <x v="1"/>
    <x v="6"/>
    <x v="0"/>
    <x v="84"/>
    <s v="学习中心"/>
    <s v="渠道"/>
    <s v="渠道"/>
    <s v="已复核"/>
    <s v="已录取"/>
    <s v="210204190001095504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125"/>
    <s v="学习中心"/>
    <s v="社招"/>
    <s v="未知"/>
    <s v="未复核"/>
    <s v="已录取"/>
    <s v="210204190001094198"/>
    <s v="学费"/>
    <s v="POS直汇总部"/>
    <n v="4320"/>
    <s v="0.0"/>
    <s v="学费"/>
    <s v="0.0"/>
    <s v="已打款院校"/>
    <s v="2013-01-18"/>
  </r>
  <r>
    <s v="2013"/>
    <s v="01"/>
    <s v="12"/>
    <x v="5"/>
    <x v="11"/>
    <x v="1"/>
    <x v="6"/>
    <x v="0"/>
    <x v="19"/>
    <s v="学习中心"/>
    <s v="社招"/>
    <s v="未知"/>
    <s v="已复核"/>
    <s v="已录取"/>
    <s v="210204190001092633"/>
    <s v="学费"/>
    <s v="POS直汇总部"/>
    <n v="4320"/>
    <s v="0.0"/>
    <s v="学费"/>
    <s v="0.0"/>
    <s v="已打款院校"/>
    <s v="2013-01-18"/>
  </r>
  <r>
    <s v="2013"/>
    <s v="01"/>
    <s v="12"/>
    <x v="5"/>
    <x v="11"/>
    <x v="1"/>
    <x v="6"/>
    <x v="0"/>
    <x v="95"/>
    <s v="学习中心"/>
    <s v="老生续读"/>
    <s v="老生续读"/>
    <s v="已复核"/>
    <s v="已录取"/>
    <s v="210204190001091678"/>
    <s v="学费"/>
    <s v="POS直汇总部"/>
    <n v="4320"/>
    <s v="0.0"/>
    <s v="学费"/>
    <s v="0.0"/>
    <s v="已打款院校"/>
    <s v="2013-01-18"/>
  </r>
  <r>
    <s v="2013"/>
    <s v="01"/>
    <s v="12"/>
    <x v="5"/>
    <x v="16"/>
    <x v="1"/>
    <x v="6"/>
    <x v="0"/>
    <x v="19"/>
    <s v="学习中心"/>
    <s v="渠道"/>
    <s v="渠道"/>
    <s v="已复核"/>
    <s v="已录取"/>
    <s v="210204190001097624"/>
    <s v="学费"/>
    <s v="POS直汇总部"/>
    <n v="4320"/>
    <s v="0.0"/>
    <s v="学费"/>
    <s v="0.0"/>
    <s v="已打款院校"/>
    <s v="2013-01-18"/>
  </r>
  <r>
    <s v="2013"/>
    <s v="01"/>
    <s v="12"/>
    <x v="5"/>
    <x v="201"/>
    <x v="1"/>
    <x v="6"/>
    <x v="0"/>
    <x v="62"/>
    <s v="学习中心"/>
    <s v="渠道"/>
    <s v="渠道"/>
    <s v="已复核"/>
    <s v="已录取"/>
    <s v="210204190001097711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19"/>
    <s v="学习中心"/>
    <s v="大客户"/>
    <s v="大客户"/>
    <s v="已复核"/>
    <s v="已录取"/>
    <s v="210204190001091956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19"/>
    <s v="学习中心"/>
    <s v="大客户"/>
    <s v="大客户"/>
    <s v="已复核"/>
    <s v="已录取"/>
    <s v="210204190001095995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19"/>
    <s v="学习中心"/>
    <s v="社招"/>
    <s v="外部数据"/>
    <s v="未复核"/>
    <s v="已录取"/>
    <s v="210204190001090927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19"/>
    <s v="学习中心"/>
    <s v="社招"/>
    <s v="外部数据"/>
    <s v="未复核"/>
    <s v="已录取"/>
    <s v="210204190001090151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19"/>
    <s v="学习中心"/>
    <s v="老带新"/>
    <s v="老带新"/>
    <s v="已复核"/>
    <s v="已录取"/>
    <s v="210204190001091697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19"/>
    <s v="学习中心"/>
    <s v="老带新"/>
    <s v="老带新"/>
    <s v="已复核"/>
    <s v="已录取"/>
    <s v="210204190001094054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19"/>
    <s v="学习中心"/>
    <s v="社招"/>
    <s v="外部数据"/>
    <s v="未复核"/>
    <s v="已录取"/>
    <s v="210204190001094709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95"/>
    <s v="学习中心"/>
    <s v="渠道"/>
    <s v="渠道"/>
    <s v="已复核"/>
    <s v="已录取"/>
    <s v="210204190001096059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62"/>
    <s v="学习中心"/>
    <s v="渠道"/>
    <s v="渠道"/>
    <s v="已复核"/>
    <s v="已录取"/>
    <s v="210204190001093138"/>
    <s v="学费"/>
    <s v="POS直汇总部"/>
    <n v="4320"/>
    <s v="0.0"/>
    <s v="学费"/>
    <s v="0.0"/>
    <s v="已打款院校"/>
    <s v="2013-01-18"/>
  </r>
  <r>
    <s v="2013"/>
    <s v="01"/>
    <s v="12"/>
    <x v="5"/>
    <x v="33"/>
    <x v="1"/>
    <x v="6"/>
    <x v="0"/>
    <x v="15"/>
    <s v="呼叫中心"/>
    <s v="社招"/>
    <s v="800在线咨询"/>
    <s v="已复核"/>
    <s v="已录取"/>
    <s v="210204190001091755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62"/>
    <s v="学习中心"/>
    <s v="渠道"/>
    <s v="渠道"/>
    <s v="已复核"/>
    <s v="已录取"/>
    <s v="210204190001096651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62"/>
    <s v="学习中心"/>
    <s v="老带新"/>
    <s v="老带新"/>
    <s v="已复核"/>
    <s v="已录取"/>
    <s v="210204190001097671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62"/>
    <s v="学习中心"/>
    <s v="老带新"/>
    <s v="老带新"/>
    <s v="已复核"/>
    <s v="已录取"/>
    <s v="210204190001095940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19"/>
    <s v="学习中心"/>
    <s v="渠道"/>
    <s v="渠道"/>
    <s v="已复核"/>
    <s v="已录取"/>
    <s v="210204190001096726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95"/>
    <s v="学习中心"/>
    <s v="渠道"/>
    <s v="渠道"/>
    <s v="已复核"/>
    <s v="已录取"/>
    <s v="210204190001094783"/>
    <s v="学费"/>
    <s v="POS直汇总部"/>
    <n v="4800"/>
    <s v="0.0"/>
    <s v="学费"/>
    <s v="0.0"/>
    <s v="已打款院校"/>
    <s v="2013-01-18"/>
  </r>
  <r>
    <s v="2013"/>
    <s v="01"/>
    <s v="12"/>
    <x v="5"/>
    <x v="8"/>
    <x v="1"/>
    <x v="6"/>
    <x v="0"/>
    <x v="95"/>
    <s v="学习中心"/>
    <s v="渠道"/>
    <s v="渠道"/>
    <s v="已复核"/>
    <s v="已录取"/>
    <s v="210204190001097343"/>
    <s v="学费"/>
    <s v="POS直汇总部"/>
    <n v="4800"/>
    <s v="0.0"/>
    <s v="学费"/>
    <s v="0.0"/>
    <s v="已打款院校"/>
    <s v="2013-01-18"/>
  </r>
  <r>
    <s v="2013"/>
    <s v="01"/>
    <s v="12"/>
    <x v="5"/>
    <x v="8"/>
    <x v="1"/>
    <x v="6"/>
    <x v="0"/>
    <x v="62"/>
    <s v="学习中心"/>
    <s v="大客户"/>
    <s v="大客户"/>
    <s v="已复核"/>
    <s v="已录取"/>
    <s v="210204190001091056"/>
    <s v="学费"/>
    <s v="POS直汇总部"/>
    <n v="3552"/>
    <s v="0.0"/>
    <s v="学费"/>
    <s v="0.0"/>
    <s v="已打款院校"/>
    <s v="2013-01-18"/>
  </r>
  <r>
    <s v="2013"/>
    <s v="01"/>
    <s v="12"/>
    <x v="5"/>
    <x v="8"/>
    <x v="1"/>
    <x v="6"/>
    <x v="0"/>
    <x v="62"/>
    <s v="学习中心"/>
    <s v="大客户"/>
    <s v="大客户"/>
    <s v="已复核"/>
    <s v="已录取"/>
    <s v="210204190001090044"/>
    <s v="学费"/>
    <s v="POS直汇总部"/>
    <n v="3552"/>
    <s v="0.0"/>
    <s v="学费"/>
    <s v="0.0"/>
    <s v="已打款院校"/>
    <s v="2013-01-18"/>
  </r>
  <r>
    <s v="2013"/>
    <s v="01"/>
    <s v="15"/>
    <x v="21"/>
    <x v="60"/>
    <x v="1"/>
    <x v="8"/>
    <x v="0"/>
    <x v="88"/>
    <s v="学习中心"/>
    <s v="渠道"/>
    <s v="渠道"/>
    <s v="已复核"/>
    <s v="已录取"/>
    <s v="210204190001094156"/>
    <s v="学费"/>
    <s v="POS直汇总部"/>
    <n v="1400"/>
    <s v="0.0"/>
    <s v="学费"/>
    <s v="0.0"/>
    <s v="已打款院校"/>
    <s v="2013-01-16"/>
  </r>
  <r>
    <s v="2013"/>
    <s v="01"/>
    <s v="12"/>
    <x v="5"/>
    <x v="8"/>
    <x v="1"/>
    <x v="6"/>
    <x v="0"/>
    <x v="15"/>
    <s v="学习中心"/>
    <s v="社招"/>
    <s v="未知"/>
    <s v="未复核"/>
    <s v="已退学"/>
    <s v="210204190001092136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62"/>
    <s v="学习中心"/>
    <s v="渠道"/>
    <s v="渠道"/>
    <s v="未复核"/>
    <s v="已报名"/>
    <s v="210204190001099089"/>
    <s v="学费"/>
    <s v="POS直汇总部"/>
    <n v="4320"/>
    <s v="0.0"/>
    <s v="学费"/>
    <s v="0.0"/>
    <s v="已打款院校"/>
    <s v="2013-01-18"/>
  </r>
  <r>
    <s v="2013"/>
    <s v="01"/>
    <s v="13"/>
    <x v="5"/>
    <x v="11"/>
    <x v="1"/>
    <x v="6"/>
    <x v="0"/>
    <x v="19"/>
    <s v="学习中心"/>
    <s v="社招"/>
    <s v="未知"/>
    <s v="已复核"/>
    <s v="已录取"/>
    <s v="210204190001093913"/>
    <s v="学费"/>
    <s v="POS直汇总部"/>
    <n v="4320"/>
    <s v="0.0"/>
    <s v="学费"/>
    <s v="0.0"/>
    <s v="已打款院校"/>
    <s v="2013-01-18"/>
  </r>
  <r>
    <s v="2013"/>
    <s v="01"/>
    <s v="13"/>
    <x v="5"/>
    <x v="8"/>
    <x v="1"/>
    <x v="6"/>
    <x v="0"/>
    <x v="234"/>
    <s v="学习中心"/>
    <s v="老带新"/>
    <s v="老带新"/>
    <s v="已复核"/>
    <s v="已录取"/>
    <s v="210204190001098856"/>
    <s v="学费"/>
    <s v="POS直汇总部"/>
    <n v="4320"/>
    <s v="0.0"/>
    <s v="学费"/>
    <s v="0.0"/>
    <s v="已打款院校"/>
    <s v="2013-01-18"/>
  </r>
  <r>
    <s v="2013"/>
    <s v="01"/>
    <s v="13"/>
    <x v="5"/>
    <x v="8"/>
    <x v="1"/>
    <x v="6"/>
    <x v="0"/>
    <x v="53"/>
    <s v="学习中心"/>
    <s v="渠道"/>
    <s v="渠道"/>
    <s v="已复核"/>
    <s v="已录取"/>
    <s v="210204190001099508"/>
    <s v="学费"/>
    <s v="POS直汇总部"/>
    <n v="4320"/>
    <s v="0.0"/>
    <s v="学费"/>
    <s v="0.0"/>
    <s v="已打款院校"/>
    <s v="2013-01-18"/>
  </r>
  <r>
    <s v="2013"/>
    <s v="01"/>
    <s v="13"/>
    <x v="5"/>
    <x v="8"/>
    <x v="1"/>
    <x v="6"/>
    <x v="0"/>
    <x v="125"/>
    <s v="学习中心"/>
    <s v="社招"/>
    <s v="外部数据"/>
    <s v="未复核"/>
    <s v="已录取"/>
    <s v="210204190001091633"/>
    <s v="学费"/>
    <s v="POS直汇总部"/>
    <n v="4320"/>
    <s v="0.0"/>
    <s v="学费"/>
    <s v="0.0"/>
    <s v="已打款院校"/>
    <s v="2013-01-18"/>
  </r>
  <r>
    <s v="2013"/>
    <s v="01"/>
    <s v="13"/>
    <x v="5"/>
    <x v="8"/>
    <x v="1"/>
    <x v="6"/>
    <x v="0"/>
    <x v="125"/>
    <s v="学习中心"/>
    <s v="社招"/>
    <s v="外部数据"/>
    <s v="未复核"/>
    <s v="已录取"/>
    <s v="210204190001098471"/>
    <s v="学费"/>
    <s v="POS直汇总部"/>
    <n v="4320"/>
    <s v="0.0"/>
    <s v="学费"/>
    <s v="0.0"/>
    <s v="已打款院校"/>
    <s v="2013-01-18"/>
  </r>
  <r>
    <s v="2013"/>
    <s v="01"/>
    <s v="13"/>
    <x v="5"/>
    <x v="8"/>
    <x v="1"/>
    <x v="6"/>
    <x v="0"/>
    <x v="19"/>
    <s v="学习中心"/>
    <s v="老带新"/>
    <s v="老带新"/>
    <s v="已复核"/>
    <s v="已录取"/>
    <s v="210204190001091018"/>
    <s v="学费"/>
    <s v="POS直汇总部"/>
    <n v="4320"/>
    <s v="0.0"/>
    <s v="学费"/>
    <s v="0.0"/>
    <s v="已打款院校"/>
    <s v="2013-01-18"/>
  </r>
  <r>
    <s v="2013"/>
    <s v="01"/>
    <s v="13"/>
    <x v="5"/>
    <x v="8"/>
    <x v="1"/>
    <x v="6"/>
    <x v="0"/>
    <x v="19"/>
    <s v="学习中心"/>
    <s v="老带新"/>
    <s v="老带新"/>
    <s v="已复核"/>
    <s v="已录取"/>
    <s v="210204190001094297"/>
    <s v="学费"/>
    <s v="POS直汇总部"/>
    <n v="4320"/>
    <s v="0.0"/>
    <s v="学费"/>
    <s v="0.0"/>
    <s v="已打款院校"/>
    <s v="2013-01-18"/>
  </r>
  <r>
    <s v="2013"/>
    <s v="01"/>
    <s v="13"/>
    <x v="5"/>
    <x v="8"/>
    <x v="1"/>
    <x v="6"/>
    <x v="0"/>
    <x v="234"/>
    <s v="学习中心"/>
    <s v="渠道"/>
    <s v="渠道"/>
    <s v="已复核"/>
    <s v="已录取"/>
    <s v="210204190001094003"/>
    <s v="学费"/>
    <s v="POS直汇总部"/>
    <n v="4320"/>
    <s v="0.0"/>
    <s v="学费"/>
    <s v="0.0"/>
    <s v="已打款院校"/>
    <s v="2013-01-18"/>
  </r>
  <r>
    <s v="2013"/>
    <s v="01"/>
    <s v="13"/>
    <x v="5"/>
    <x v="7"/>
    <x v="1"/>
    <x v="6"/>
    <x v="0"/>
    <x v="19"/>
    <s v="学习中心"/>
    <s v="老带新"/>
    <s v="老带新"/>
    <s v="已复核"/>
    <s v="已录取"/>
    <s v="210204190001097219"/>
    <s v="学费"/>
    <s v="POS直汇总部"/>
    <n v="4320"/>
    <s v="0.0"/>
    <s v="学费"/>
    <s v="0.0"/>
    <s v="已打款院校"/>
    <s v="2013-01-18"/>
  </r>
  <r>
    <s v="2013"/>
    <s v="01"/>
    <s v="13"/>
    <x v="5"/>
    <x v="8"/>
    <x v="1"/>
    <x v="6"/>
    <x v="0"/>
    <x v="234"/>
    <s v="学习中心"/>
    <s v="渠道"/>
    <s v="渠道"/>
    <s v="已复核"/>
    <s v="已录取"/>
    <s v="210204190001092726"/>
    <s v="学费"/>
    <s v="POS直汇总部"/>
    <n v="4320"/>
    <s v="0.0"/>
    <s v="学费"/>
    <s v="0.0"/>
    <s v="已打款院校"/>
    <s v="2013-01-18"/>
  </r>
  <r>
    <s v="2013"/>
    <s v="01"/>
    <s v="13"/>
    <x v="5"/>
    <x v="11"/>
    <x v="1"/>
    <x v="6"/>
    <x v="0"/>
    <x v="234"/>
    <s v="学习中心"/>
    <s v="渠道"/>
    <s v="渠道"/>
    <s v="已复核"/>
    <s v="已录取"/>
    <s v="210204190001098345"/>
    <s v="学费"/>
    <s v="POS直汇总部"/>
    <n v="4320"/>
    <s v="0.0"/>
    <s v="学费"/>
    <s v="0.0"/>
    <s v="已打款院校"/>
    <s v="2013-01-18"/>
  </r>
  <r>
    <s v="2013"/>
    <s v="01"/>
    <s v="13"/>
    <x v="5"/>
    <x v="11"/>
    <x v="1"/>
    <x v="6"/>
    <x v="0"/>
    <x v="94"/>
    <s v="学习中心"/>
    <s v="渠道"/>
    <s v="渠道"/>
    <s v="已复核"/>
    <s v="已录取"/>
    <s v="210204190001093726"/>
    <s v="学费"/>
    <s v="POS直汇总部"/>
    <n v="4320"/>
    <s v="0.0"/>
    <s v="学费"/>
    <s v="0.0"/>
    <s v="已打款院校"/>
    <s v="2013-01-18"/>
  </r>
  <r>
    <s v="2013"/>
    <s v="01"/>
    <s v="13"/>
    <x v="5"/>
    <x v="8"/>
    <x v="1"/>
    <x v="6"/>
    <x v="0"/>
    <x v="62"/>
    <s v="学习中心"/>
    <s v="老生续读"/>
    <s v="老生续读"/>
    <s v="未复核"/>
    <s v="已录取"/>
    <s v="210204190001091343"/>
    <s v="学费"/>
    <s v="POS直汇总部"/>
    <n v="4320"/>
    <s v="0.0"/>
    <s v="学费"/>
    <s v="0.0"/>
    <s v="已打款院校"/>
    <s v="2013-01-18"/>
  </r>
  <r>
    <s v="2013"/>
    <s v="01"/>
    <s v="13"/>
    <x v="5"/>
    <x v="8"/>
    <x v="1"/>
    <x v="6"/>
    <x v="0"/>
    <x v="62"/>
    <s v="学习中心"/>
    <s v="渠道"/>
    <s v="渠道"/>
    <s v="已复核"/>
    <s v="已录取"/>
    <s v="210204190001099072"/>
    <s v="学费"/>
    <s v="POS直汇总部"/>
    <n v="4320"/>
    <s v="0.0"/>
    <s v="学费"/>
    <s v="0.0"/>
    <s v="已打款院校"/>
    <s v="2013-01-18"/>
  </r>
  <r>
    <s v="2013"/>
    <s v="01"/>
    <s v="13"/>
    <x v="5"/>
    <x v="8"/>
    <x v="1"/>
    <x v="6"/>
    <x v="0"/>
    <x v="62"/>
    <s v="学习中心"/>
    <s v="渠道"/>
    <s v="渠道"/>
    <s v="已复核"/>
    <s v="已录取"/>
    <s v="210204190001091746"/>
    <s v="学费"/>
    <s v="POS直汇总部"/>
    <n v="4320"/>
    <s v="0.0"/>
    <s v="学费"/>
    <s v="0.0"/>
    <s v="已打款院校"/>
    <s v="2013-01-18"/>
  </r>
  <r>
    <s v="2013"/>
    <s v="01"/>
    <s v="13"/>
    <x v="5"/>
    <x v="11"/>
    <x v="1"/>
    <x v="6"/>
    <x v="0"/>
    <x v="62"/>
    <s v="学习中心"/>
    <s v="渠道"/>
    <s v="渠道"/>
    <s v="已复核"/>
    <s v="已录取"/>
    <s v="210204190001092171"/>
    <s v="学费"/>
    <s v="POS直汇总部"/>
    <n v="4320"/>
    <s v="0.0"/>
    <s v="学费"/>
    <s v="0.0"/>
    <s v="已打款院校"/>
    <s v="2013-01-18"/>
  </r>
  <r>
    <s v="2013"/>
    <s v="01"/>
    <s v="13"/>
    <x v="5"/>
    <x v="8"/>
    <x v="1"/>
    <x v="6"/>
    <x v="0"/>
    <x v="62"/>
    <s v="学习中心"/>
    <s v="渠道"/>
    <s v="渠道"/>
    <s v="已复核"/>
    <s v="已录取"/>
    <s v="210204190001095869"/>
    <s v="学费"/>
    <s v="POS直汇总部"/>
    <n v="4320"/>
    <s v="0.0"/>
    <s v="学费"/>
    <s v="0.0"/>
    <s v="已打款院校"/>
    <s v="2013-01-18"/>
  </r>
  <r>
    <s v="2013"/>
    <s v="01"/>
    <s v="13"/>
    <x v="5"/>
    <x v="8"/>
    <x v="1"/>
    <x v="6"/>
    <x v="0"/>
    <x v="62"/>
    <s v="学习中心"/>
    <s v="渠道"/>
    <s v="渠道"/>
    <s v="已复核"/>
    <s v="已录取"/>
    <s v="210204190001097235"/>
    <s v="学费"/>
    <s v="POS直汇总部"/>
    <n v="4320"/>
    <s v="0.0"/>
    <s v="学费"/>
    <s v="0.0"/>
    <s v="已打款院校"/>
    <s v="2013-01-18"/>
  </r>
  <r>
    <s v="2013"/>
    <s v="01"/>
    <s v="13"/>
    <x v="5"/>
    <x v="8"/>
    <x v="1"/>
    <x v="6"/>
    <x v="0"/>
    <x v="62"/>
    <s v="学习中心"/>
    <s v="渠道"/>
    <s v="渠道"/>
    <s v="已复核"/>
    <s v="已录取"/>
    <s v="210204190001093341"/>
    <s v="学费"/>
    <s v="POS直汇总部"/>
    <n v="4800"/>
    <s v="0.0"/>
    <s v="学费"/>
    <s v="0.0"/>
    <s v="已打款院校"/>
    <s v="2013-01-18"/>
  </r>
  <r>
    <s v="2013"/>
    <s v="01"/>
    <s v="12"/>
    <x v="5"/>
    <x v="8"/>
    <x v="1"/>
    <x v="6"/>
    <x v="0"/>
    <x v="87"/>
    <s v="学习中心"/>
    <s v="渠道"/>
    <s v="渠道"/>
    <s v="已复核"/>
    <s v="已录取"/>
    <s v="210204190001091173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241"/>
    <s v="学习中心"/>
    <s v="老带新"/>
    <s v="老带新"/>
    <s v="已复核"/>
    <s v="已录取"/>
    <s v="210204190001099526"/>
    <s v="学费"/>
    <s v="POS直汇总部"/>
    <n v="4320"/>
    <s v="0.0"/>
    <s v="学费"/>
    <s v="0.0"/>
    <s v="已打款院校"/>
    <s v="2013-01-18"/>
  </r>
  <r>
    <s v="2013"/>
    <s v="01"/>
    <s v="12"/>
    <x v="5"/>
    <x v="16"/>
    <x v="1"/>
    <x v="6"/>
    <x v="0"/>
    <x v="53"/>
    <s v="学习中心"/>
    <s v="渠道"/>
    <s v="渠道"/>
    <s v="已复核"/>
    <s v="已录取"/>
    <s v="210204190001099420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53"/>
    <s v="学习中心"/>
    <s v="渠道"/>
    <s v="渠道"/>
    <s v="已复核"/>
    <s v="已录取"/>
    <s v="210204190001098132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15"/>
    <s v="学习中心"/>
    <s v="社招"/>
    <s v="外部数据"/>
    <s v="未复核"/>
    <s v="已录取"/>
    <s v="210204190001096502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15"/>
    <s v="学习中心"/>
    <s v="老带新"/>
    <s v="老带新"/>
    <s v="已复核"/>
    <s v="已录取"/>
    <s v="210204190001091280"/>
    <s v="学费"/>
    <s v="POS直汇总部"/>
    <n v="4320"/>
    <s v="0.0"/>
    <s v="学费"/>
    <s v="0.0"/>
    <s v="已打款院校"/>
    <s v="2013-01-18"/>
  </r>
  <r>
    <s v="2013"/>
    <s v="01"/>
    <s v="12"/>
    <x v="5"/>
    <x v="33"/>
    <x v="1"/>
    <x v="6"/>
    <x v="0"/>
    <x v="86"/>
    <s v="呼叫中心"/>
    <s v="社招"/>
    <s v="网站预报名"/>
    <s v="已复核"/>
    <s v="已录取"/>
    <s v="210204190001090183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86"/>
    <s v="学习中心"/>
    <s v="社招"/>
    <s v="未知"/>
    <s v="已复核"/>
    <s v="已录取"/>
    <s v="210204190001094652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94"/>
    <s v="学习中心"/>
    <s v="社招"/>
    <s v="未知"/>
    <s v="已复核"/>
    <s v="已录取"/>
    <s v="210204190001094302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95"/>
    <s v="学习中心"/>
    <s v="渠道"/>
    <s v="渠道"/>
    <s v="已复核"/>
    <s v="已录取"/>
    <s v="210204190001099490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19"/>
    <s v="学习中心"/>
    <s v="老带新"/>
    <s v="老带新"/>
    <s v="已复核"/>
    <s v="已录取"/>
    <s v="210204190001090425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53"/>
    <s v="学习中心"/>
    <s v="老带新"/>
    <s v="老带新"/>
    <s v="已复核"/>
    <s v="已录取"/>
    <s v="210204190001090840"/>
    <s v="学费"/>
    <s v="POS直汇总部"/>
    <n v="4320"/>
    <s v="0.0"/>
    <s v="学费"/>
    <s v="0.0"/>
    <s v="已打款院校"/>
    <s v="2013-01-18"/>
  </r>
  <r>
    <s v="2013"/>
    <s v="01"/>
    <s v="12"/>
    <x v="5"/>
    <x v="33"/>
    <x v="1"/>
    <x v="6"/>
    <x v="0"/>
    <x v="53"/>
    <s v="呼叫中心"/>
    <s v="社招"/>
    <s v="网站预报名"/>
    <s v="已复核"/>
    <s v="已录取"/>
    <s v="210204190001097380"/>
    <s v="学费"/>
    <s v="POS直汇总部"/>
    <n v="4320"/>
    <s v="0.0"/>
    <s v="学费"/>
    <s v="0.0"/>
    <s v="已打款院校"/>
    <s v="2013-01-18"/>
  </r>
  <r>
    <s v="2013"/>
    <s v="01"/>
    <s v="12"/>
    <x v="5"/>
    <x v="8"/>
    <x v="1"/>
    <x v="6"/>
    <x v="0"/>
    <x v="62"/>
    <s v="学习中心"/>
    <s v="老带新"/>
    <s v="老带新"/>
    <s v="已复核"/>
    <s v="已录取"/>
    <s v="210204190001091547"/>
    <s v="学费"/>
    <s v="POS直汇总部"/>
    <n v="4320"/>
    <s v="0.0"/>
    <s v="学费"/>
    <s v="0.0"/>
    <s v="已打款院校"/>
    <s v="2013-01-18"/>
  </r>
  <r>
    <s v="2013"/>
    <s v="01"/>
    <s v="13"/>
    <x v="5"/>
    <x v="8"/>
    <x v="1"/>
    <x v="6"/>
    <x v="0"/>
    <x v="62"/>
    <s v="学习中心"/>
    <s v="老带新"/>
    <s v="老带新"/>
    <s v="已复核"/>
    <s v="已录取"/>
    <s v="210204190001096945"/>
    <s v="学费"/>
    <s v="POS直汇总部"/>
    <n v="4320"/>
    <s v="0.0"/>
    <s v="学费"/>
    <s v="0.0"/>
    <s v="已打款院校"/>
    <s v="2013-01-18"/>
  </r>
  <r>
    <s v="2013"/>
    <s v="01"/>
    <s v="13"/>
    <x v="5"/>
    <x v="8"/>
    <x v="1"/>
    <x v="6"/>
    <x v="0"/>
    <x v="95"/>
    <s v="学习中心"/>
    <s v="老带新"/>
    <s v="老带新"/>
    <s v="已复核"/>
    <s v="已录取"/>
    <s v="210204190001099423"/>
    <s v="学费"/>
    <s v="POS直汇总部"/>
    <n v="4320"/>
    <s v="0.0"/>
    <s v="学费"/>
    <s v="0.0"/>
    <s v="已打款院校"/>
    <s v="2013-01-18"/>
  </r>
  <r>
    <s v="2013"/>
    <s v="01"/>
    <s v="13"/>
    <x v="5"/>
    <x v="16"/>
    <x v="1"/>
    <x v="6"/>
    <x v="0"/>
    <x v="19"/>
    <s v="学习中心"/>
    <s v="渠道"/>
    <s v="渠道"/>
    <s v="已复核"/>
    <s v="已录取"/>
    <s v="210204190001095509"/>
    <s v="学费"/>
    <s v="POS直汇总部"/>
    <n v="4320"/>
    <s v="0.0"/>
    <s v="学费"/>
    <s v="0.0"/>
    <s v="已打款院校"/>
    <s v="2013-01-18"/>
  </r>
  <r>
    <s v="2013"/>
    <s v="01"/>
    <s v="13"/>
    <x v="5"/>
    <x v="11"/>
    <x v="1"/>
    <x v="6"/>
    <x v="0"/>
    <x v="94"/>
    <s v="历史数据"/>
    <s v="社招"/>
    <s v="未知"/>
    <s v="未复核"/>
    <s v="已录取"/>
    <s v="210204190001095620"/>
    <s v="学费"/>
    <s v="POS直汇总部"/>
    <n v="4320"/>
    <s v="0.0"/>
    <s v="学费"/>
    <s v="0.0"/>
    <s v="已打款院校"/>
    <s v="2013-01-18"/>
  </r>
  <r>
    <s v="2013"/>
    <s v="01"/>
    <s v="13"/>
    <x v="5"/>
    <x v="8"/>
    <x v="1"/>
    <x v="6"/>
    <x v="0"/>
    <x v="62"/>
    <s v="学习中心"/>
    <s v="老带新"/>
    <s v="老带新"/>
    <s v="已复核"/>
    <s v="已录取"/>
    <s v="210204190001095016"/>
    <s v="学费"/>
    <s v="POS直汇总部"/>
    <n v="4320"/>
    <s v="0.0"/>
    <s v="学费"/>
    <s v="0.0"/>
    <s v="已打款院校"/>
    <s v="2013-01-18"/>
  </r>
  <r>
    <s v="2013"/>
    <s v="01"/>
    <s v="13"/>
    <x v="5"/>
    <x v="8"/>
    <x v="1"/>
    <x v="6"/>
    <x v="0"/>
    <x v="94"/>
    <s v="学习中心"/>
    <s v="社招"/>
    <s v="外部数据"/>
    <s v="未复核"/>
    <s v="已录取"/>
    <s v="210204190001090551"/>
    <s v="学费"/>
    <s v="POS直汇总部"/>
    <n v="4320"/>
    <s v="0.0"/>
    <s v="学费"/>
    <s v="0.0"/>
    <s v="已打款院校"/>
    <s v="2013-01-18"/>
  </r>
  <r>
    <s v="2013"/>
    <s v="01"/>
    <s v="13"/>
    <x v="5"/>
    <x v="8"/>
    <x v="1"/>
    <x v="6"/>
    <x v="0"/>
    <x v="53"/>
    <s v="学习中心"/>
    <s v="老带新"/>
    <s v="老带新"/>
    <s v="已复核"/>
    <s v="已录取"/>
    <s v="210204190001090201"/>
    <s v="学费"/>
    <s v="POS直汇总部"/>
    <n v="4320"/>
    <s v="0.0"/>
    <s v="学费"/>
    <s v="0.0"/>
    <s v="已打款院校"/>
    <s v="2013-01-18"/>
  </r>
  <r>
    <s v="2013"/>
    <s v="01"/>
    <s v="13"/>
    <x v="5"/>
    <x v="8"/>
    <x v="1"/>
    <x v="6"/>
    <x v="0"/>
    <x v="62"/>
    <s v="学习中心"/>
    <s v="社招"/>
    <s v="外部数据"/>
    <s v="未复核"/>
    <s v="已录取"/>
    <s v="210204190001093171"/>
    <s v="学费"/>
    <s v="POS直汇总部"/>
    <n v="4320"/>
    <s v="0.0"/>
    <s v="学费"/>
    <s v="0.0"/>
    <s v="已打款院校"/>
    <s v="2013-01-18"/>
  </r>
  <r>
    <s v="2013"/>
    <s v="01"/>
    <s v="13"/>
    <x v="5"/>
    <x v="8"/>
    <x v="1"/>
    <x v="6"/>
    <x v="0"/>
    <x v="15"/>
    <s v="学习中心"/>
    <s v="渠道"/>
    <s v="渠道"/>
    <s v="已复核"/>
    <s v="已录取"/>
    <s v="210204190001098498"/>
    <s v="学费"/>
    <s v="POS直汇总部"/>
    <n v="4320"/>
    <s v="0.0"/>
    <s v="学费"/>
    <s v="0.0"/>
    <s v="已打款院校"/>
    <s v="2013-01-18"/>
  </r>
  <r>
    <s v="2013"/>
    <s v="01"/>
    <s v="13"/>
    <x v="13"/>
    <x v="42"/>
    <x v="1"/>
    <x v="4"/>
    <x v="1"/>
    <x v="82"/>
    <s v="学习中心"/>
    <s v="渠道"/>
    <s v="渠道"/>
    <s v="已复核"/>
    <s v="已录取"/>
    <s v="210204190001091581"/>
    <s v="学费"/>
    <s v="POS直汇总部"/>
    <n v="3200"/>
    <s v="0.0"/>
    <s v="学费"/>
    <s v="0.0"/>
    <s v="已打款院校"/>
    <s v="2013-01-15"/>
  </r>
  <r>
    <s v="2013"/>
    <s v="01"/>
    <s v="14"/>
    <x v="5"/>
    <x v="11"/>
    <x v="1"/>
    <x v="6"/>
    <x v="0"/>
    <x v="87"/>
    <s v="学习中心"/>
    <s v="社招"/>
    <s v="未知"/>
    <s v="已复核"/>
    <s v="已录取"/>
    <s v="210204190001097165"/>
    <s v="学费"/>
    <s v="POS直汇总部"/>
    <n v="3820"/>
    <s v="0.0"/>
    <s v="学费"/>
    <s v="0.0"/>
    <s v="已打款院校"/>
    <s v="2013-01-18"/>
  </r>
  <r>
    <s v="2013"/>
    <s v="01"/>
    <s v="12"/>
    <x v="5"/>
    <x v="8"/>
    <x v="1"/>
    <x v="1"/>
    <x v="1"/>
    <x v="113"/>
    <s v="学习中心"/>
    <s v="老带新"/>
    <s v="老带新"/>
    <s v="已复核"/>
    <s v="已录取"/>
    <s v="210204190001090622"/>
    <s v="学费"/>
    <s v="POS直汇总部"/>
    <n v="2400"/>
    <s v="0.0"/>
    <s v="学费"/>
    <s v="0.0"/>
    <s v="已打款院校"/>
    <s v="2013-01-18"/>
  </r>
  <r>
    <s v="2013"/>
    <s v="01"/>
    <s v="12"/>
    <x v="5"/>
    <x v="8"/>
    <x v="1"/>
    <x v="1"/>
    <x v="1"/>
    <x v="113"/>
    <s v="学习中心"/>
    <s v="大客户"/>
    <s v="大客户"/>
    <s v="已复核"/>
    <s v="已录取"/>
    <s v="210204190001099581"/>
    <s v="学费"/>
    <s v="POS直汇总部"/>
    <n v="2400"/>
    <s v="0.0"/>
    <s v="学费"/>
    <s v="0.0"/>
    <s v="已打款院校"/>
    <s v="2013-01-18"/>
  </r>
  <r>
    <s v="2013"/>
    <s v="01"/>
    <s v="12"/>
    <x v="2"/>
    <x v="17"/>
    <x v="1"/>
    <x v="2"/>
    <x v="1"/>
    <x v="9"/>
    <s v="学习中心"/>
    <s v="大客户"/>
    <s v="大客户"/>
    <s v="已复核"/>
    <s v="已录取"/>
    <s v="210204190001095591"/>
    <s v="学费"/>
    <s v="POS直汇总部"/>
    <n v="3500"/>
    <s v="0.0"/>
    <s v="学费"/>
    <s v="0.0"/>
    <s v="已打款院校"/>
    <s v="2013-01-16"/>
  </r>
  <r>
    <s v="2013"/>
    <s v="01"/>
    <s v="12"/>
    <x v="2"/>
    <x v="3"/>
    <x v="1"/>
    <x v="2"/>
    <x v="0"/>
    <x v="16"/>
    <s v="学习中心"/>
    <s v="社招"/>
    <s v="电话营销"/>
    <s v="已复核"/>
    <s v="已录取"/>
    <s v="210204190001091050"/>
    <s v="学费"/>
    <s v="POS直汇总部"/>
    <n v="3500"/>
    <s v="0.0"/>
    <s v="学费"/>
    <s v="0.0"/>
    <s v="已打款院校"/>
    <s v="2013-01-16"/>
  </r>
  <r>
    <s v="2013"/>
    <s v="01"/>
    <s v="12"/>
    <x v="2"/>
    <x v="3"/>
    <x v="1"/>
    <x v="2"/>
    <x v="1"/>
    <x v="42"/>
    <s v="学习中心"/>
    <s v="社招"/>
    <s v="百度"/>
    <s v="已复核"/>
    <s v="已录取"/>
    <s v="210204190001096691"/>
    <s v="学费"/>
    <s v="POS直汇总部"/>
    <n v="3500"/>
    <s v="0.0"/>
    <s v="学费"/>
    <s v="0.0"/>
    <s v="已打款院校"/>
    <s v="2013-01-16"/>
  </r>
  <r>
    <s v="2013"/>
    <s v="01"/>
    <s v="12"/>
    <x v="2"/>
    <x v="23"/>
    <x v="1"/>
    <x v="2"/>
    <x v="1"/>
    <x v="42"/>
    <s v="呼叫中心"/>
    <s v="社招"/>
    <s v="800在线咨询"/>
    <s v="已复核"/>
    <s v="已录取"/>
    <s v="210204190001098331"/>
    <s v="学费"/>
    <s v="POS直汇总部"/>
    <n v="3500"/>
    <s v="0.0"/>
    <s v="学费"/>
    <s v="0.0"/>
    <s v="已打款院校"/>
    <s v="2013-01-16"/>
  </r>
  <r>
    <s v="2013"/>
    <s v="01"/>
    <s v="12"/>
    <x v="2"/>
    <x v="23"/>
    <x v="1"/>
    <x v="2"/>
    <x v="0"/>
    <x v="7"/>
    <s v="学习中心"/>
    <s v="社招"/>
    <s v="未知"/>
    <s v="已复核"/>
    <s v="已录取"/>
    <s v="210204190001092555"/>
    <s v="学费"/>
    <s v="POS直汇总部"/>
    <n v="3500"/>
    <s v="0.0"/>
    <s v="学费"/>
    <s v="0.0"/>
    <s v="已打款院校"/>
    <s v="2013-01-16"/>
  </r>
  <r>
    <s v="2013"/>
    <s v="01"/>
    <s v="12"/>
    <x v="2"/>
    <x v="3"/>
    <x v="1"/>
    <x v="2"/>
    <x v="1"/>
    <x v="9"/>
    <s v="学习中心"/>
    <s v="社招"/>
    <s v="朋友介绍"/>
    <s v="已复核"/>
    <s v="已录取"/>
    <s v="210204190001092885"/>
    <s v="学费"/>
    <s v="POS直汇总部"/>
    <n v="3500"/>
    <s v="0.0"/>
    <s v="学费"/>
    <s v="0.0"/>
    <s v="已打款院校"/>
    <s v="2013-01-16"/>
  </r>
  <r>
    <s v="2013"/>
    <s v="01"/>
    <s v="11"/>
    <x v="1"/>
    <x v="13"/>
    <x v="1"/>
    <x v="2"/>
    <x v="1"/>
    <x v="42"/>
    <s v="学习中心"/>
    <s v="社招"/>
    <s v="信报"/>
    <s v="已复核"/>
    <s v="已录取"/>
    <s v="210204190001091971"/>
    <s v="学费"/>
    <s v="POS直汇总部"/>
    <n v="3500"/>
    <s v="0.0"/>
    <s v="学费"/>
    <s v="0.0"/>
    <s v="已打款院校"/>
    <s v="2013-04-11"/>
  </r>
  <r>
    <s v="2013"/>
    <s v="01"/>
    <s v="12"/>
    <x v="2"/>
    <x v="3"/>
    <x v="1"/>
    <x v="2"/>
    <x v="1"/>
    <x v="9"/>
    <s v="学习中心"/>
    <s v="社招"/>
    <s v="百度"/>
    <s v="已复核"/>
    <s v="已录取"/>
    <s v="210204190001096470"/>
    <s v="学费"/>
    <s v="POS直汇总部"/>
    <n v="3500"/>
    <s v="0.0"/>
    <s v="学费"/>
    <s v="0.0"/>
    <s v="已打款院校"/>
    <s v="2013-01-16"/>
  </r>
  <r>
    <s v="2013"/>
    <s v="01"/>
    <s v="11"/>
    <x v="1"/>
    <x v="13"/>
    <x v="1"/>
    <x v="2"/>
    <x v="1"/>
    <x v="9"/>
    <s v="学习中心"/>
    <s v="社招"/>
    <s v="信报"/>
    <s v="已复核"/>
    <s v="已录取"/>
    <s v="210204190001090863"/>
    <s v="学费"/>
    <s v="POS直汇总部"/>
    <n v="3500"/>
    <s v="0.0"/>
    <s v="学费"/>
    <s v="0.0"/>
    <s v="已打款院校"/>
    <s v="2013-01-15"/>
  </r>
  <r>
    <s v="2013"/>
    <s v="01"/>
    <s v="12"/>
    <x v="2"/>
    <x v="85"/>
    <x v="1"/>
    <x v="2"/>
    <x v="1"/>
    <x v="47"/>
    <s v="呼叫中心"/>
    <s v="社招"/>
    <s v="网站预报名"/>
    <s v="已复核"/>
    <s v="已录取"/>
    <s v="210204190001099808"/>
    <s v="学费"/>
    <s v="POS直汇总部"/>
    <n v="3500"/>
    <s v="0.0"/>
    <s v="学费"/>
    <s v="0.0"/>
    <s v="已打款院校"/>
    <s v="2013-01-16"/>
  </r>
  <r>
    <s v="2013"/>
    <s v="01"/>
    <s v="12"/>
    <x v="1"/>
    <x v="2"/>
    <x v="1"/>
    <x v="2"/>
    <x v="0"/>
    <x v="5"/>
    <s v="学习中心"/>
    <s v="社招"/>
    <s v="地铁信报"/>
    <s v="已复核"/>
    <s v="已录取"/>
    <s v="210204190001092109"/>
    <s v="学费"/>
    <s v="POS直汇总部"/>
    <n v="3500"/>
    <s v="0.0"/>
    <s v="学费"/>
    <s v="0.0"/>
    <s v="已打款院校"/>
    <s v="2013-01-15"/>
  </r>
  <r>
    <s v="2013"/>
    <s v="01"/>
    <s v="12"/>
    <x v="1"/>
    <x v="2"/>
    <x v="1"/>
    <x v="2"/>
    <x v="0"/>
    <x v="5"/>
    <s v="学习中心"/>
    <s v="老带新"/>
    <s v="老带新"/>
    <s v="已复核"/>
    <s v="已录取"/>
    <s v="210204190001094098"/>
    <s v="学费"/>
    <s v="POS直汇总部"/>
    <n v="3500"/>
    <s v="0.0"/>
    <s v="学费"/>
    <s v="0.0"/>
    <s v="已打款院校"/>
    <s v="2013-01-15"/>
  </r>
  <r>
    <s v="2013"/>
    <s v="01"/>
    <s v="12"/>
    <x v="2"/>
    <x v="3"/>
    <x v="1"/>
    <x v="2"/>
    <x v="1"/>
    <x v="47"/>
    <s v="学习中心"/>
    <s v="老带新"/>
    <s v="老带新"/>
    <s v="已复核"/>
    <s v="已录取"/>
    <s v="210204190001097274"/>
    <s v="学费"/>
    <s v="POS直汇总部"/>
    <n v="3500"/>
    <s v="0.0"/>
    <s v="学费"/>
    <s v="0.0"/>
    <s v="已打款院校"/>
    <s v="2013-01-16"/>
  </r>
  <r>
    <s v="2013"/>
    <s v="01"/>
    <s v="12"/>
    <x v="4"/>
    <x v="5"/>
    <x v="1"/>
    <x v="2"/>
    <x v="1"/>
    <x v="42"/>
    <s v="学习中心"/>
    <s v="大客户"/>
    <s v="大客户"/>
    <s v="已复核"/>
    <s v="已录取"/>
    <s v="210204190001092305"/>
    <s v="学费"/>
    <s v="POS直汇总部"/>
    <n v="3500"/>
    <s v="0.0"/>
    <s v="学费"/>
    <s v="0.0"/>
    <s v="已打款院校"/>
    <s v="2013-01-16"/>
  </r>
  <r>
    <s v="2013"/>
    <s v="01"/>
    <s v="12"/>
    <x v="4"/>
    <x v="5"/>
    <x v="1"/>
    <x v="2"/>
    <x v="0"/>
    <x v="7"/>
    <s v="学习中心"/>
    <s v="大客户"/>
    <s v="大客户"/>
    <s v="已复核"/>
    <s v="已录取"/>
    <s v="210204190001090043"/>
    <s v="学费"/>
    <s v="POS直汇总部"/>
    <n v="3500"/>
    <s v="0.0"/>
    <s v="学费"/>
    <s v="0.0"/>
    <s v="已打款院校"/>
    <s v="2013-01-16"/>
  </r>
  <r>
    <s v="2013"/>
    <s v="01"/>
    <s v="12"/>
    <x v="2"/>
    <x v="23"/>
    <x v="1"/>
    <x v="2"/>
    <x v="1"/>
    <x v="42"/>
    <s v="呼叫中心"/>
    <s v="社招"/>
    <s v="800在线咨询"/>
    <s v="已复核"/>
    <s v="已录取"/>
    <s v="210204190001094357"/>
    <s v="学费"/>
    <s v="POS直汇总部"/>
    <n v="3500"/>
    <s v="0.0"/>
    <s v="学费"/>
    <s v="0.0"/>
    <s v="已打款院校"/>
    <s v="2013-01-16"/>
  </r>
  <r>
    <s v="2013"/>
    <s v="01"/>
    <s v="12"/>
    <x v="2"/>
    <x v="3"/>
    <x v="1"/>
    <x v="2"/>
    <x v="1"/>
    <x v="42"/>
    <s v="学习中心"/>
    <s v="社招"/>
    <s v="百度"/>
    <s v="已复核"/>
    <s v="已录取"/>
    <s v="210204190001091123"/>
    <s v="学费"/>
    <s v="POS直汇总部"/>
    <n v="3500"/>
    <s v="0.0"/>
    <s v="学费"/>
    <s v="0.0"/>
    <s v="已打款院校"/>
    <s v="2013-01-16"/>
  </r>
  <r>
    <s v="2013"/>
    <s v="01"/>
    <s v="12"/>
    <x v="2"/>
    <x v="3"/>
    <x v="1"/>
    <x v="2"/>
    <x v="1"/>
    <x v="42"/>
    <s v="学习中心"/>
    <s v="老带新"/>
    <s v="老带新"/>
    <s v="已复核"/>
    <s v="已录取"/>
    <s v="210204190001097044"/>
    <s v="学费"/>
    <s v="POS直汇总部"/>
    <n v="3500"/>
    <s v="0.0"/>
    <s v="学费"/>
    <s v="0.0"/>
    <s v="已打款院校"/>
    <s v="2013-01-16"/>
  </r>
  <r>
    <s v="2013"/>
    <s v="01"/>
    <s v="12"/>
    <x v="2"/>
    <x v="85"/>
    <x v="1"/>
    <x v="2"/>
    <x v="1"/>
    <x v="42"/>
    <s v="呼叫中心"/>
    <s v="社招"/>
    <s v="网站预报名"/>
    <s v="已复核"/>
    <s v="已录取"/>
    <s v="210204190001093526"/>
    <s v="学费"/>
    <s v="POS直汇总部"/>
    <n v="3500"/>
    <s v="0.0"/>
    <s v="学费"/>
    <s v="0.0"/>
    <s v="已打款院校"/>
    <s v="2013-01-16"/>
  </r>
  <r>
    <s v="2013"/>
    <s v="01"/>
    <s v="12"/>
    <x v="2"/>
    <x v="3"/>
    <x v="1"/>
    <x v="2"/>
    <x v="1"/>
    <x v="9"/>
    <s v="学习中心"/>
    <s v="大客户"/>
    <s v="大客户"/>
    <s v="已复核"/>
    <s v="已录取"/>
    <s v="210204190001097256"/>
    <s v="学费"/>
    <s v="POS直汇总部"/>
    <n v="3500"/>
    <s v="0.0"/>
    <s v="学费"/>
    <s v="0.0"/>
    <s v="已打款院校"/>
    <s v="2013-01-16"/>
  </r>
  <r>
    <s v="2013"/>
    <s v="01"/>
    <s v="12"/>
    <x v="1"/>
    <x v="27"/>
    <x v="1"/>
    <x v="2"/>
    <x v="0"/>
    <x v="5"/>
    <s v="学习中心"/>
    <s v="社招"/>
    <s v="地铁信报"/>
    <s v="已复核"/>
    <s v="已录取"/>
    <s v="210204190001096430"/>
    <s v="学费"/>
    <s v="POS直汇总部"/>
    <n v="3500"/>
    <s v="0.0"/>
    <s v="学费"/>
    <s v="0.0"/>
    <s v="已打款院校"/>
    <s v="2013-01-15"/>
  </r>
  <r>
    <s v="2013"/>
    <s v="01"/>
    <s v="12"/>
    <x v="2"/>
    <x v="3"/>
    <x v="1"/>
    <x v="2"/>
    <x v="1"/>
    <x v="47"/>
    <s v="呼叫中心"/>
    <s v="社招"/>
    <s v="800在线咨询"/>
    <s v="已复核"/>
    <s v="已录取"/>
    <s v="210204190001095262"/>
    <s v="学费"/>
    <s v="POS直汇总部"/>
    <n v="3500"/>
    <s v="0.0"/>
    <s v="学费"/>
    <s v="0.0"/>
    <s v="已打款院校"/>
    <s v="2013-01-16"/>
  </r>
  <r>
    <s v="2013"/>
    <s v="01"/>
    <s v="12"/>
    <x v="1"/>
    <x v="2"/>
    <x v="1"/>
    <x v="2"/>
    <x v="0"/>
    <x v="5"/>
    <s v="学习中心"/>
    <s v="大客户"/>
    <s v="大客户"/>
    <s v="已复核"/>
    <s v="已录取"/>
    <s v="210204190001097464"/>
    <s v="学费"/>
    <s v="POS直汇总部"/>
    <n v="3500"/>
    <s v="0.0"/>
    <s v="学费"/>
    <s v="0.0"/>
    <s v="已打款院校"/>
    <s v="2013-01-15"/>
  </r>
  <r>
    <s v="2013"/>
    <s v="01"/>
    <s v="12"/>
    <x v="1"/>
    <x v="2"/>
    <x v="1"/>
    <x v="2"/>
    <x v="0"/>
    <x v="5"/>
    <s v="学习中心"/>
    <s v="大客户"/>
    <s v="大客户"/>
    <s v="已复核"/>
    <s v="已录取"/>
    <s v="210204190001091951"/>
    <s v="学费"/>
    <s v="POS直汇总部"/>
    <n v="3500"/>
    <s v="0.0"/>
    <s v="学费"/>
    <s v="0.0"/>
    <s v="已打款院校"/>
    <s v="2013-01-15"/>
  </r>
  <r>
    <s v="2013"/>
    <s v="01"/>
    <s v="12"/>
    <x v="1"/>
    <x v="27"/>
    <x v="1"/>
    <x v="2"/>
    <x v="1"/>
    <x v="42"/>
    <s v="学习中心"/>
    <s v="老带新"/>
    <s v="老带新"/>
    <s v="已复核"/>
    <s v="已录取"/>
    <s v="210204190001095083"/>
    <s v="学费"/>
    <s v="POS直汇总部"/>
    <n v="3500"/>
    <s v="0.0"/>
    <s v="学费"/>
    <s v="0.0"/>
    <s v="已打款院校"/>
    <s v="2013-01-15"/>
  </r>
  <r>
    <s v="2013"/>
    <s v="01"/>
    <s v="12"/>
    <x v="1"/>
    <x v="27"/>
    <x v="1"/>
    <x v="2"/>
    <x v="1"/>
    <x v="42"/>
    <s v="学习中心"/>
    <s v="大客户"/>
    <s v="大客户"/>
    <s v="已复核"/>
    <s v="已录取"/>
    <s v="210204190001095611"/>
    <s v="学费"/>
    <s v="POS直汇总部"/>
    <n v="3500"/>
    <s v="0.0"/>
    <s v="学费"/>
    <s v="0.0"/>
    <s v="已打款院校"/>
    <s v="2013-01-15"/>
  </r>
  <r>
    <s v="2013"/>
    <s v="01"/>
    <s v="12"/>
    <x v="2"/>
    <x v="3"/>
    <x v="1"/>
    <x v="2"/>
    <x v="1"/>
    <x v="47"/>
    <s v="学习中心"/>
    <s v="老带新"/>
    <s v="老带新"/>
    <s v="已复核"/>
    <s v="已录取"/>
    <s v="210204190001091186"/>
    <s v="学费"/>
    <s v="POS直汇总部"/>
    <n v="500"/>
    <s v="0.0"/>
    <s v="学费"/>
    <s v="0.0"/>
    <s v="已打款院校"/>
    <s v="2013-01-16"/>
  </r>
  <r>
    <s v="2013"/>
    <s v="01"/>
    <s v="12"/>
    <x v="2"/>
    <x v="3"/>
    <x v="1"/>
    <x v="2"/>
    <x v="1"/>
    <x v="47"/>
    <s v="呼叫中心"/>
    <s v="社招"/>
    <s v="800在线咨询"/>
    <s v="已复核"/>
    <s v="已录取"/>
    <s v="210204190001090822"/>
    <s v="学费"/>
    <s v="POS直汇总部"/>
    <n v="3500"/>
    <s v="0.0"/>
    <s v="学费"/>
    <s v="0.0"/>
    <s v="已打款院校"/>
    <s v="2013-01-16"/>
  </r>
  <r>
    <s v="2013"/>
    <s v="01"/>
    <s v="12"/>
    <x v="2"/>
    <x v="85"/>
    <x v="1"/>
    <x v="2"/>
    <x v="1"/>
    <x v="47"/>
    <s v="呼叫中心"/>
    <s v="社招"/>
    <s v="网站预报名"/>
    <s v="已复核"/>
    <s v="已录取"/>
    <s v="210204190001096516"/>
    <s v="学费"/>
    <s v="POS直汇总部"/>
    <n v="5000"/>
    <s v="0.0"/>
    <s v="学费"/>
    <s v="0.0"/>
    <s v="已打款院校"/>
    <s v="2013-01-16"/>
  </r>
  <r>
    <s v="2013"/>
    <s v="01"/>
    <s v="13"/>
    <x v="11"/>
    <x v="29"/>
    <x v="1"/>
    <x v="9"/>
    <x v="0"/>
    <x v="50"/>
    <s v="学习中心"/>
    <s v="老带新"/>
    <s v="老带新"/>
    <s v="已复核"/>
    <s v="已毕业"/>
    <s v="210204190001095576"/>
    <s v="学费"/>
    <s v="现金汇院校"/>
    <n v="1425"/>
    <s v="0.0"/>
    <s v="学费"/>
    <s v="0.0"/>
    <s v="已打款院校"/>
    <s v="2013-03-04"/>
  </r>
  <r>
    <s v="2013"/>
    <s v="01"/>
    <s v="12"/>
    <x v="2"/>
    <x v="3"/>
    <x v="1"/>
    <x v="2"/>
    <x v="1"/>
    <x v="9"/>
    <s v="学习中心"/>
    <s v="大客户"/>
    <s v="大客户"/>
    <s v="已复核"/>
    <s v="已录取"/>
    <s v="210204190001095039"/>
    <s v="学费"/>
    <s v="POS直汇总部"/>
    <n v="3500"/>
    <s v="0.0"/>
    <s v="学费"/>
    <s v="0.0"/>
    <s v="已打款院校"/>
    <s v="2013-01-16"/>
  </r>
  <r>
    <s v="2013"/>
    <s v="01"/>
    <s v="12"/>
    <x v="2"/>
    <x v="23"/>
    <x v="1"/>
    <x v="2"/>
    <x v="1"/>
    <x v="9"/>
    <s v="呼叫中心"/>
    <s v="社招"/>
    <s v="网站预报名"/>
    <s v="已复核"/>
    <s v="已录取"/>
    <s v="210204190001099616"/>
    <s v="学费"/>
    <s v="POS直汇总部"/>
    <n v="3500"/>
    <s v="0.0"/>
    <s v="学费"/>
    <s v="0.0"/>
    <s v="已打款院校"/>
    <s v="2013-01-16"/>
  </r>
  <r>
    <s v="2013"/>
    <s v="01"/>
    <s v="12"/>
    <x v="2"/>
    <x v="3"/>
    <x v="1"/>
    <x v="2"/>
    <x v="1"/>
    <x v="9"/>
    <s v="学习中心"/>
    <s v="大客户"/>
    <s v="大客户"/>
    <s v="已复核"/>
    <s v="已录取"/>
    <s v="210204190001096723"/>
    <s v="学费"/>
    <s v="POS直汇总部"/>
    <n v="3500"/>
    <s v="0.0"/>
    <s v="学费"/>
    <s v="0.0"/>
    <s v="已打款院校"/>
    <s v="2013-01-16"/>
  </r>
  <r>
    <s v="2013"/>
    <s v="01"/>
    <s v="12"/>
    <x v="2"/>
    <x v="3"/>
    <x v="1"/>
    <x v="2"/>
    <x v="1"/>
    <x v="9"/>
    <s v="呼叫中心"/>
    <s v="社招"/>
    <s v="网站预报名"/>
    <s v="已复核"/>
    <s v="已录取"/>
    <s v="210204190001097095"/>
    <s v="学费"/>
    <s v="POS直汇总部"/>
    <n v="3500"/>
    <s v="0.0"/>
    <s v="学费"/>
    <s v="0.0"/>
    <s v="已打款院校"/>
    <s v="2013-01-16"/>
  </r>
  <r>
    <s v="2013"/>
    <s v="01"/>
    <s v="12"/>
    <x v="2"/>
    <x v="3"/>
    <x v="1"/>
    <x v="2"/>
    <x v="1"/>
    <x v="3"/>
    <s v="学习中心"/>
    <s v="大客户"/>
    <s v="大客户"/>
    <s v="已复核"/>
    <s v="已录取"/>
    <s v="210204190001090572"/>
    <s v="学费"/>
    <s v="POS直汇总部"/>
    <n v="3500"/>
    <s v="0.0"/>
    <s v="学费"/>
    <s v="0.0"/>
    <s v="已打款院校"/>
    <s v="2013-01-16"/>
  </r>
  <r>
    <s v="2013"/>
    <s v="01"/>
    <s v="12"/>
    <x v="2"/>
    <x v="3"/>
    <x v="1"/>
    <x v="2"/>
    <x v="0"/>
    <x v="7"/>
    <s v="学习中心"/>
    <s v="社招"/>
    <s v="电话营销"/>
    <s v="已复核"/>
    <s v="已录取"/>
    <s v="210204190001091077"/>
    <s v="学费"/>
    <s v="POS直汇总部"/>
    <n v="3500"/>
    <s v="0.0"/>
    <s v="学费"/>
    <s v="0.0"/>
    <s v="已打款院校"/>
    <s v="2013-01-16"/>
  </r>
  <r>
    <s v="2013"/>
    <s v="01"/>
    <s v="12"/>
    <x v="2"/>
    <x v="3"/>
    <x v="1"/>
    <x v="2"/>
    <x v="0"/>
    <x v="27"/>
    <s v="学习中心"/>
    <s v="社招"/>
    <s v="论坛发帖"/>
    <s v="已复核"/>
    <s v="已录取"/>
    <s v="210204190001091064"/>
    <s v="学费"/>
    <s v="POS直汇总部"/>
    <n v="3500"/>
    <s v="0.0"/>
    <s v="学费"/>
    <s v="0.0"/>
    <s v="已打款院校"/>
    <s v="2013-01-16"/>
  </r>
  <r>
    <s v="2013"/>
    <s v="01"/>
    <s v="12"/>
    <x v="2"/>
    <x v="3"/>
    <x v="1"/>
    <x v="2"/>
    <x v="0"/>
    <x v="27"/>
    <s v="学习中心"/>
    <s v="社招"/>
    <s v="百度"/>
    <s v="已复核"/>
    <s v="已录取"/>
    <s v="210204190001097497"/>
    <s v="学费"/>
    <s v="POS直汇总部"/>
    <n v="3500"/>
    <s v="0.0"/>
    <s v="学费"/>
    <s v="0.0"/>
    <s v="已打款院校"/>
    <s v="2013-01-16"/>
  </r>
  <r>
    <s v="2013"/>
    <s v="01"/>
    <s v="12"/>
    <x v="2"/>
    <x v="85"/>
    <x v="1"/>
    <x v="2"/>
    <x v="0"/>
    <x v="27"/>
    <s v="呼叫中心"/>
    <s v="社招"/>
    <s v="网站预报名"/>
    <s v="已复核"/>
    <s v="已录取"/>
    <s v="210204190001094966"/>
    <s v="学费"/>
    <s v="POS直汇总部"/>
    <n v="3500"/>
    <s v="0.0"/>
    <s v="学费"/>
    <s v="0.0"/>
    <s v="已打款院校"/>
    <s v="2013-01-16"/>
  </r>
  <r>
    <s v="2013"/>
    <s v="01"/>
    <s v="12"/>
    <x v="2"/>
    <x v="3"/>
    <x v="1"/>
    <x v="2"/>
    <x v="1"/>
    <x v="47"/>
    <s v="学习中心"/>
    <s v="大客户"/>
    <s v="大客户"/>
    <s v="已复核"/>
    <s v="已录取"/>
    <s v="210204190001091685"/>
    <s v="学费"/>
    <s v="POS直汇总部"/>
    <n v="3500"/>
    <s v="0.0"/>
    <s v="学费"/>
    <s v="0.0"/>
    <s v="已打款院校"/>
    <s v="2013-01-16"/>
  </r>
  <r>
    <s v="2013"/>
    <s v="01"/>
    <s v="12"/>
    <x v="4"/>
    <x v="5"/>
    <x v="1"/>
    <x v="2"/>
    <x v="0"/>
    <x v="5"/>
    <s v="学习中心"/>
    <s v="大客户"/>
    <s v="大客户"/>
    <s v="已复核"/>
    <s v="已录取"/>
    <s v="210204190001090019"/>
    <s v="学费"/>
    <s v="POS直汇总部"/>
    <n v="3500"/>
    <s v="0.0"/>
    <s v="学费"/>
    <s v="0.0"/>
    <s v="已打款院校"/>
    <s v="2013-01-16"/>
  </r>
  <r>
    <s v="2013"/>
    <s v="01"/>
    <s v="12"/>
    <x v="2"/>
    <x v="3"/>
    <x v="1"/>
    <x v="2"/>
    <x v="1"/>
    <x v="3"/>
    <s v="学习中心"/>
    <s v="渠道"/>
    <s v="渠道"/>
    <s v="已复核"/>
    <s v="已录取"/>
    <s v="210204190001096566"/>
    <s v="学费"/>
    <s v="POS直汇总部"/>
    <n v="1000"/>
    <s v="0.0"/>
    <s v="学费"/>
    <s v="0.0"/>
    <s v="已打款院校"/>
    <s v="2013-01-16"/>
  </r>
  <r>
    <s v="2013"/>
    <s v="01"/>
    <s v="12"/>
    <x v="2"/>
    <x v="3"/>
    <x v="1"/>
    <x v="2"/>
    <x v="1"/>
    <x v="3"/>
    <s v="学习中心"/>
    <s v="无底薪兼职"/>
    <s v="无底薪兼职"/>
    <s v="已复核"/>
    <s v="已录取"/>
    <s v="210204190001097918"/>
    <s v="学费"/>
    <s v="POS直汇总部"/>
    <n v="3500"/>
    <s v="0.0"/>
    <s v="学费"/>
    <s v="0.0"/>
    <s v="已打款院校"/>
    <s v="2013-01-16"/>
  </r>
  <r>
    <s v="2013"/>
    <s v="01"/>
    <s v="12"/>
    <x v="2"/>
    <x v="3"/>
    <x v="1"/>
    <x v="2"/>
    <x v="0"/>
    <x v="27"/>
    <s v="学习中心"/>
    <s v="社招"/>
    <s v="未知"/>
    <s v="已复核"/>
    <s v="已录取"/>
    <s v="210204190001092112"/>
    <s v="学费"/>
    <s v="POS直汇总部"/>
    <n v="3500"/>
    <s v="0.0"/>
    <s v="学费"/>
    <s v="0.0"/>
    <s v="已打款院校"/>
    <s v="2013-01-16"/>
  </r>
  <r>
    <s v="2013"/>
    <s v="01"/>
    <s v="12"/>
    <x v="4"/>
    <x v="5"/>
    <x v="1"/>
    <x v="2"/>
    <x v="0"/>
    <x v="16"/>
    <s v="学习中心"/>
    <s v="大客户"/>
    <s v="大客户"/>
    <s v="已复核"/>
    <s v="已录取"/>
    <s v="210204190001097096"/>
    <s v="学费"/>
    <s v="POS直汇总部"/>
    <n v="3500"/>
    <s v="0.0"/>
    <s v="学费"/>
    <s v="0.0"/>
    <s v="已打款院校"/>
    <s v="2013-01-16"/>
  </r>
  <r>
    <s v="2013"/>
    <s v="01"/>
    <s v="12"/>
    <x v="2"/>
    <x v="23"/>
    <x v="1"/>
    <x v="2"/>
    <x v="1"/>
    <x v="9"/>
    <s v="呼叫中心"/>
    <s v="社招"/>
    <s v="800在线咨询"/>
    <s v="已复核"/>
    <s v="已录取"/>
    <s v="210204190001097219"/>
    <s v="学费"/>
    <s v="POS直汇总部"/>
    <n v="3500"/>
    <s v="0.0"/>
    <s v="学费"/>
    <s v="0.0"/>
    <s v="已打款院校"/>
    <s v="2013-01-16"/>
  </r>
  <r>
    <s v="2013"/>
    <s v="01"/>
    <s v="12"/>
    <x v="4"/>
    <x v="5"/>
    <x v="1"/>
    <x v="2"/>
    <x v="0"/>
    <x v="5"/>
    <s v="学习中心"/>
    <s v="大客户"/>
    <s v="大客户"/>
    <s v="已复核"/>
    <s v="已录取"/>
    <s v="210204190001091815"/>
    <s v="学费"/>
    <s v="POS直汇总部"/>
    <n v="3500"/>
    <s v="0.0"/>
    <s v="学费"/>
    <s v="0.0"/>
    <s v="已打款院校"/>
    <s v="2013-01-16"/>
  </r>
  <r>
    <s v="2013"/>
    <s v="01"/>
    <s v="12"/>
    <x v="2"/>
    <x v="85"/>
    <x v="1"/>
    <x v="2"/>
    <x v="0"/>
    <x v="16"/>
    <s v="学习中心"/>
    <s v="老带新"/>
    <s v="老带新"/>
    <s v="已复核"/>
    <s v="已录取"/>
    <s v="210204190001091163"/>
    <s v="学费"/>
    <s v="POS直汇总部"/>
    <n v="3500"/>
    <s v="0.0"/>
    <s v="学费"/>
    <s v="0.0"/>
    <s v="已打款院校"/>
    <s v="2013-01-16"/>
  </r>
  <r>
    <s v="2013"/>
    <s v="01"/>
    <s v="12"/>
    <x v="17"/>
    <x v="106"/>
    <x v="1"/>
    <x v="9"/>
    <x v="1"/>
    <x v="42"/>
    <s v="学习中心"/>
    <s v="社招"/>
    <s v="电话营销"/>
    <s v="已复核"/>
    <s v="已毕业"/>
    <s v="210204190001091387"/>
    <s v="学费"/>
    <s v="POS直汇总部"/>
    <n v="2720"/>
    <s v="0.0"/>
    <s v="学费"/>
    <s v="0.0"/>
    <s v="已打款院校"/>
    <s v="2013-01-15"/>
  </r>
  <r>
    <s v="2013"/>
    <s v="01"/>
    <s v="12"/>
    <x v="17"/>
    <x v="106"/>
    <x v="1"/>
    <x v="9"/>
    <x v="0"/>
    <x v="28"/>
    <s v="学习中心"/>
    <s v="社招"/>
    <s v="电话营销"/>
    <s v="已复核"/>
    <s v="已录取"/>
    <s v="210204190001094546"/>
    <s v="学费"/>
    <s v="POS直汇总部"/>
    <n v="3200"/>
    <s v="0.0"/>
    <s v="学费"/>
    <s v="0.0"/>
    <s v="已打款院校"/>
    <s v="2013-01-15"/>
  </r>
  <r>
    <s v="2013"/>
    <s v="01"/>
    <s v="12"/>
    <x v="17"/>
    <x v="106"/>
    <x v="1"/>
    <x v="9"/>
    <x v="0"/>
    <x v="7"/>
    <s v="学习中心"/>
    <s v="社招"/>
    <s v="电话营销"/>
    <s v="已复核"/>
    <s v="已毕业"/>
    <s v="210204190001093345"/>
    <s v="学费"/>
    <s v="POS直汇总部"/>
    <n v="3200"/>
    <s v="0.0"/>
    <s v="学费"/>
    <s v="0.0"/>
    <s v="已打款院校"/>
    <s v="2013-01-15"/>
  </r>
  <r>
    <s v="2013"/>
    <s v="01"/>
    <s v="12"/>
    <x v="2"/>
    <x v="3"/>
    <x v="1"/>
    <x v="2"/>
    <x v="0"/>
    <x v="7"/>
    <s v="学习中心"/>
    <s v="无底薪兼职"/>
    <s v="无底薪兼职"/>
    <s v="已复核"/>
    <s v="已录取"/>
    <s v="210204190001099630"/>
    <s v="学费"/>
    <s v="POS直汇总部"/>
    <n v="3500"/>
    <s v="0.0"/>
    <s v="学费"/>
    <s v="0.0"/>
    <s v="已打款院校"/>
    <s v="2013-01-16"/>
  </r>
  <r>
    <s v="2013"/>
    <s v="01"/>
    <s v="12"/>
    <x v="2"/>
    <x v="3"/>
    <x v="1"/>
    <x v="2"/>
    <x v="0"/>
    <x v="27"/>
    <s v="学习中心"/>
    <s v="大客户"/>
    <s v="大客户"/>
    <s v="已复核"/>
    <s v="已录取"/>
    <s v="210204190001097455"/>
    <s v="学费"/>
    <s v="POS直汇总部"/>
    <n v="3500"/>
    <s v="0.0"/>
    <s v="学费"/>
    <s v="0.0"/>
    <s v="已打款院校"/>
    <s v="2013-01-16"/>
  </r>
  <r>
    <s v="2013"/>
    <s v="01"/>
    <s v="13"/>
    <x v="17"/>
    <x v="106"/>
    <x v="1"/>
    <x v="9"/>
    <x v="0"/>
    <x v="16"/>
    <s v="学习中心"/>
    <s v="大客户"/>
    <s v="大客户"/>
    <s v="已复核"/>
    <s v="已毕业"/>
    <s v="210204190001097736"/>
    <s v="学费"/>
    <s v="POS直汇总部"/>
    <n v="3200"/>
    <s v="0.0"/>
    <s v="学费"/>
    <s v="0.0"/>
    <s v="已打款院校"/>
    <s v="2013-01-17"/>
  </r>
  <r>
    <s v="2013"/>
    <s v="01"/>
    <s v="13"/>
    <x v="2"/>
    <x v="85"/>
    <x v="1"/>
    <x v="2"/>
    <x v="1"/>
    <x v="42"/>
    <s v="呼叫中心"/>
    <s v="社招"/>
    <s v="800在线咨询"/>
    <s v="已复核"/>
    <s v="已录取"/>
    <s v="210204190001096884"/>
    <s v="学费"/>
    <s v="POS直汇总部"/>
    <n v="3500"/>
    <s v="0.0"/>
    <s v="学费"/>
    <s v="0.0"/>
    <s v="已打款院校"/>
    <s v="2013-01-16"/>
  </r>
  <r>
    <s v="2013"/>
    <s v="01"/>
    <s v="13"/>
    <x v="2"/>
    <x v="6"/>
    <x v="1"/>
    <x v="2"/>
    <x v="1"/>
    <x v="9"/>
    <s v="学习中心"/>
    <s v="老带新"/>
    <s v="老带新"/>
    <s v="已复核"/>
    <s v="已录取"/>
    <s v="210204190001097821"/>
    <s v="学费"/>
    <s v="POS直汇总部"/>
    <n v="3500"/>
    <s v="0.0"/>
    <s v="学费"/>
    <s v="0.0"/>
    <s v="已打款院校"/>
    <s v="2013-01-16"/>
  </r>
  <r>
    <s v="2013"/>
    <s v="01"/>
    <s v="13"/>
    <x v="2"/>
    <x v="3"/>
    <x v="1"/>
    <x v="2"/>
    <x v="0"/>
    <x v="5"/>
    <s v="呼叫中心"/>
    <s v="社招"/>
    <s v="学习港"/>
    <s v="已复核"/>
    <s v="已录取"/>
    <s v="210204190001090049"/>
    <s v="学费"/>
    <s v="POS直汇总部"/>
    <n v="3500"/>
    <s v="0.0"/>
    <s v="学费"/>
    <s v="0.0"/>
    <s v="已打款院校"/>
    <s v="2013-01-16"/>
  </r>
  <r>
    <s v="2013"/>
    <s v="01"/>
    <s v="13"/>
    <x v="2"/>
    <x v="3"/>
    <x v="1"/>
    <x v="2"/>
    <x v="0"/>
    <x v="7"/>
    <s v="呼叫中心"/>
    <s v="社招"/>
    <s v="400电话"/>
    <s v="已复核"/>
    <s v="已录取"/>
    <s v="210204190001099605"/>
    <s v="学费"/>
    <s v="POS直汇总部"/>
    <n v="3500"/>
    <s v="0.0"/>
    <s v="学费"/>
    <s v="0.0"/>
    <s v="已打款院校"/>
    <s v="2013-01-16"/>
  </r>
  <r>
    <s v="2013"/>
    <s v="01"/>
    <s v="13"/>
    <x v="4"/>
    <x v="5"/>
    <x v="1"/>
    <x v="2"/>
    <x v="1"/>
    <x v="9"/>
    <s v="学习中心"/>
    <s v="社招"/>
    <s v="未知"/>
    <s v="已复核"/>
    <s v="已录取"/>
    <s v="210204190001099393"/>
    <s v="学费"/>
    <s v="POS直汇总部"/>
    <n v="3500"/>
    <s v="0.0"/>
    <s v="学费"/>
    <s v="0.0"/>
    <s v="已打款院校"/>
    <s v="2013-01-16"/>
  </r>
  <r>
    <s v="2013"/>
    <s v="01"/>
    <s v="13"/>
    <x v="4"/>
    <x v="5"/>
    <x v="1"/>
    <x v="2"/>
    <x v="1"/>
    <x v="3"/>
    <s v="学习中心"/>
    <s v="大客户"/>
    <s v="大客户"/>
    <s v="已复核"/>
    <s v="已录取"/>
    <s v="210204190001097328"/>
    <s v="学费"/>
    <s v="POS直汇总部"/>
    <n v="3500"/>
    <s v="0.0"/>
    <s v="学费"/>
    <s v="0.0"/>
    <s v="已打款院校"/>
    <s v="2013-01-16"/>
  </r>
  <r>
    <s v="2013"/>
    <s v="01"/>
    <s v="13"/>
    <x v="2"/>
    <x v="3"/>
    <x v="1"/>
    <x v="2"/>
    <x v="0"/>
    <x v="16"/>
    <s v="呼叫中心"/>
    <s v="社招"/>
    <s v="400电话"/>
    <s v="已复核"/>
    <s v="已录取"/>
    <s v="210204190001093897"/>
    <s v="学费"/>
    <s v="POS直汇总部"/>
    <n v="3500"/>
    <s v="0.0"/>
    <s v="学费"/>
    <s v="0.0"/>
    <s v="已打款院校"/>
    <s v="2013-01-16"/>
  </r>
  <r>
    <s v="2013"/>
    <s v="01"/>
    <s v="13"/>
    <x v="4"/>
    <x v="5"/>
    <x v="1"/>
    <x v="2"/>
    <x v="0"/>
    <x v="16"/>
    <s v="学习中心"/>
    <s v="大客户"/>
    <s v="大客户"/>
    <s v="已复核"/>
    <s v="已录取"/>
    <s v="210204190001093415"/>
    <s v="学费"/>
    <s v="POS直汇总部"/>
    <n v="3500"/>
    <s v="0.0"/>
    <s v="学费"/>
    <s v="0.0"/>
    <s v="已打款院校"/>
    <s v="2013-01-16"/>
  </r>
  <r>
    <s v="2013"/>
    <s v="01"/>
    <s v="13"/>
    <x v="4"/>
    <x v="5"/>
    <x v="1"/>
    <x v="2"/>
    <x v="0"/>
    <x v="16"/>
    <s v="学习中心"/>
    <s v="大客户"/>
    <s v="大客户"/>
    <s v="已复核"/>
    <s v="已录取"/>
    <s v="210204190001090340"/>
    <s v="学费"/>
    <s v="POS直汇总部"/>
    <n v="3500"/>
    <s v="0.0"/>
    <s v="学费"/>
    <s v="0.0"/>
    <s v="已打款院校"/>
    <s v="2013-01-16"/>
  </r>
  <r>
    <s v="2013"/>
    <s v="01"/>
    <s v="13"/>
    <x v="4"/>
    <x v="5"/>
    <x v="1"/>
    <x v="2"/>
    <x v="0"/>
    <x v="16"/>
    <s v="学习中心"/>
    <s v="大客户"/>
    <s v="大客户"/>
    <s v="已复核"/>
    <s v="已录取"/>
    <s v="210204190001093816"/>
    <s v="学费"/>
    <s v="POS直汇总部"/>
    <n v="3500"/>
    <s v="0.0"/>
    <s v="学费"/>
    <s v="0.0"/>
    <s v="已打款院校"/>
    <s v="2013-01-16"/>
  </r>
  <r>
    <s v="2013"/>
    <s v="01"/>
    <s v="13"/>
    <x v="4"/>
    <x v="5"/>
    <x v="1"/>
    <x v="2"/>
    <x v="0"/>
    <x v="16"/>
    <s v="学习中心"/>
    <s v="大客户"/>
    <s v="大客户"/>
    <s v="已复核"/>
    <s v="已录取"/>
    <s v="210204190001095559"/>
    <s v="学费"/>
    <s v="POS直汇总部"/>
    <n v="3500"/>
    <s v="0.0"/>
    <s v="学费"/>
    <s v="0.0"/>
    <s v="已打款院校"/>
    <s v="2013-01-16"/>
  </r>
  <r>
    <s v="2013"/>
    <s v="01"/>
    <s v="13"/>
    <x v="4"/>
    <x v="5"/>
    <x v="1"/>
    <x v="2"/>
    <x v="0"/>
    <x v="16"/>
    <s v="学习中心"/>
    <s v="大客户"/>
    <s v="大客户"/>
    <s v="已复核"/>
    <s v="已录取"/>
    <s v="210204190001095758"/>
    <s v="学费"/>
    <s v="POS直汇总部"/>
    <n v="3500"/>
    <s v="0.0"/>
    <s v="学费"/>
    <s v="0.0"/>
    <s v="已打款院校"/>
    <s v="2013-01-16"/>
  </r>
  <r>
    <s v="2013"/>
    <s v="01"/>
    <s v="13"/>
    <x v="2"/>
    <x v="3"/>
    <x v="1"/>
    <x v="2"/>
    <x v="1"/>
    <x v="57"/>
    <s v="学习中心"/>
    <s v="无底薪兼职"/>
    <s v="无底薪兼职"/>
    <s v="已复核"/>
    <s v="已录取"/>
    <s v="210204190001094446"/>
    <s v="学费"/>
    <s v="POS直汇总部"/>
    <n v="3100"/>
    <s v="0.0"/>
    <s v="学费"/>
    <s v="0.0"/>
    <s v="已打款院校"/>
    <s v="2013-01-16"/>
  </r>
  <r>
    <s v="2013"/>
    <s v="01"/>
    <s v="12"/>
    <x v="1"/>
    <x v="27"/>
    <x v="1"/>
    <x v="2"/>
    <x v="1"/>
    <x v="42"/>
    <s v="学习中心"/>
    <s v="老带新"/>
    <s v="老带新"/>
    <s v="已复核"/>
    <s v="已录取"/>
    <s v="210204190001093269"/>
    <s v="学费"/>
    <s v="POS直汇总部"/>
    <n v="3500"/>
    <s v="0.0"/>
    <s v="学费"/>
    <s v="0.0"/>
    <s v="已打款院校"/>
    <s v="2013-01-15"/>
  </r>
  <r>
    <s v="2013"/>
    <s v="01"/>
    <s v="12"/>
    <x v="1"/>
    <x v="2"/>
    <x v="1"/>
    <x v="2"/>
    <x v="1"/>
    <x v="42"/>
    <s v="学习中心"/>
    <s v="社招"/>
    <s v="朋友介绍"/>
    <s v="已复核"/>
    <s v="已录取"/>
    <s v="210204190001098606"/>
    <s v="学费"/>
    <s v="POS直汇总部"/>
    <n v="3500"/>
    <s v="0.0"/>
    <s v="学费"/>
    <s v="0.0"/>
    <s v="已打款院校"/>
    <s v="2013-01-15"/>
  </r>
  <r>
    <s v="2013"/>
    <s v="01"/>
    <s v="12"/>
    <x v="1"/>
    <x v="2"/>
    <x v="1"/>
    <x v="2"/>
    <x v="1"/>
    <x v="42"/>
    <s v="学习中心"/>
    <s v="社招"/>
    <s v="地铁信报"/>
    <s v="已复核"/>
    <s v="已录取"/>
    <s v="210204190001099075"/>
    <s v="学费"/>
    <s v="POS直汇总部"/>
    <n v="2900"/>
    <s v="0.0"/>
    <s v="学费"/>
    <s v="0.0"/>
    <s v="已打款院校"/>
    <s v="2013-01-15"/>
  </r>
  <r>
    <s v="2013"/>
    <s v="01"/>
    <s v="12"/>
    <x v="1"/>
    <x v="2"/>
    <x v="1"/>
    <x v="2"/>
    <x v="1"/>
    <x v="42"/>
    <s v="学习中心"/>
    <s v="老带新"/>
    <s v="老带新"/>
    <s v="已复核"/>
    <s v="已录取"/>
    <s v="210204190001092332"/>
    <s v="学费"/>
    <s v="POS直汇总部"/>
    <n v="3500"/>
    <s v="0.0"/>
    <s v="学费"/>
    <s v="0.0"/>
    <s v="已打款院校"/>
    <s v="2013-01-15"/>
  </r>
  <r>
    <s v="2013"/>
    <s v="01"/>
    <s v="12"/>
    <x v="1"/>
    <x v="27"/>
    <x v="1"/>
    <x v="2"/>
    <x v="1"/>
    <x v="9"/>
    <s v="学习中心"/>
    <s v="大客户"/>
    <s v="大客户"/>
    <s v="已复核"/>
    <s v="已录取"/>
    <s v="210204190001097305"/>
    <s v="学费"/>
    <s v="POS直汇总部"/>
    <n v="3500"/>
    <s v="0.0"/>
    <s v="学费"/>
    <s v="0.0"/>
    <s v="已打款院校"/>
    <s v="2013-01-15"/>
  </r>
  <r>
    <s v="2013"/>
    <s v="01"/>
    <s v="12"/>
    <x v="1"/>
    <x v="2"/>
    <x v="1"/>
    <x v="2"/>
    <x v="1"/>
    <x v="42"/>
    <s v="学习中心"/>
    <s v="大客户"/>
    <s v="大客户"/>
    <s v="已复核"/>
    <s v="已录取"/>
    <s v="210204190001090254"/>
    <s v="学费"/>
    <s v="POS直汇总部"/>
    <n v="3500"/>
    <s v="0.0"/>
    <s v="学费"/>
    <s v="0.0"/>
    <s v="已打款院校"/>
    <s v="2013-01-15"/>
  </r>
  <r>
    <s v="2013"/>
    <s v="01"/>
    <s v="12"/>
    <x v="1"/>
    <x v="27"/>
    <x v="1"/>
    <x v="2"/>
    <x v="0"/>
    <x v="7"/>
    <s v="学习中心"/>
    <s v="老带新"/>
    <s v="老带新"/>
    <s v="已复核"/>
    <s v="已录取"/>
    <s v="210204190001093110"/>
    <s v="学费"/>
    <s v="POS直汇总部"/>
    <n v="5000"/>
    <s v="0.0"/>
    <s v="学费"/>
    <s v="0.0"/>
    <s v="已打款院校"/>
    <s v="2013-01-15"/>
  </r>
  <r>
    <s v="2013"/>
    <s v="01"/>
    <s v="12"/>
    <x v="1"/>
    <x v="27"/>
    <x v="1"/>
    <x v="2"/>
    <x v="1"/>
    <x v="47"/>
    <s v="学习中心"/>
    <s v="社招"/>
    <s v="地铁信报"/>
    <s v="已复核"/>
    <s v="已录取"/>
    <s v="210204190001098264"/>
    <s v="学费"/>
    <s v="POS直汇总部"/>
    <n v="3500"/>
    <s v="0.0"/>
    <s v="学费"/>
    <s v="0.0"/>
    <s v="已打款院校"/>
    <s v="2013-01-15"/>
  </r>
  <r>
    <s v="2013"/>
    <s v="01"/>
    <s v="12"/>
    <x v="1"/>
    <x v="27"/>
    <x v="1"/>
    <x v="2"/>
    <x v="1"/>
    <x v="3"/>
    <s v="学习中心"/>
    <s v="社招"/>
    <s v="地铁信报"/>
    <s v="已复核"/>
    <s v="已录取"/>
    <s v="210204190001099362"/>
    <s v="学费"/>
    <s v="POS直汇总部"/>
    <n v="3500"/>
    <s v="0.0"/>
    <s v="学费"/>
    <s v="0.0"/>
    <s v="已打款院校"/>
    <s v="2013-01-15"/>
  </r>
  <r>
    <s v="2013"/>
    <s v="01"/>
    <s v="12"/>
    <x v="1"/>
    <x v="27"/>
    <x v="1"/>
    <x v="2"/>
    <x v="1"/>
    <x v="9"/>
    <s v="学习中心"/>
    <s v="老带新"/>
    <s v="老带新"/>
    <s v="已复核"/>
    <s v="已录取"/>
    <s v="210204190001091256"/>
    <s v="学费"/>
    <s v="POS直汇总部"/>
    <n v="2500"/>
    <s v="0.0"/>
    <s v="学费"/>
    <s v="0.0"/>
    <s v="已打款院校"/>
    <s v="2013-01-15"/>
  </r>
  <r>
    <s v="2013"/>
    <s v="01"/>
    <s v="12"/>
    <x v="1"/>
    <x v="13"/>
    <x v="1"/>
    <x v="2"/>
    <x v="1"/>
    <x v="57"/>
    <s v="学习中心"/>
    <s v="社招"/>
    <s v="信报"/>
    <s v="已复核"/>
    <s v="已录取"/>
    <s v="210204190001095071"/>
    <s v="学费"/>
    <s v="POS直汇总部"/>
    <n v="3500"/>
    <s v="0.0"/>
    <s v="学费"/>
    <s v="0.0"/>
    <s v="已打款院校"/>
    <s v="2013-01-15"/>
  </r>
  <r>
    <s v="2013"/>
    <s v="01"/>
    <s v="12"/>
    <x v="1"/>
    <x v="2"/>
    <x v="1"/>
    <x v="2"/>
    <x v="1"/>
    <x v="42"/>
    <s v="学习中心"/>
    <s v="大客户"/>
    <s v="大客户"/>
    <s v="已复核"/>
    <s v="已录取"/>
    <s v="210204190001095171"/>
    <s v="学费"/>
    <s v="POS直汇总部"/>
    <n v="3500"/>
    <s v="0.0"/>
    <s v="学费"/>
    <s v="0.0"/>
    <s v="已打款院校"/>
    <s v="2013-01-15"/>
  </r>
  <r>
    <s v="2013"/>
    <s v="01"/>
    <s v="12"/>
    <x v="1"/>
    <x v="2"/>
    <x v="1"/>
    <x v="2"/>
    <x v="0"/>
    <x v="27"/>
    <s v="学习中心"/>
    <s v="大客户"/>
    <s v="大客户"/>
    <s v="已复核"/>
    <s v="已录取"/>
    <s v="210204190001094077"/>
    <s v="学费"/>
    <s v="POS直汇总部"/>
    <n v="3500"/>
    <s v="0.0"/>
    <s v="学费"/>
    <s v="0.0"/>
    <s v="已打款院校"/>
    <s v="2013-01-15"/>
  </r>
  <r>
    <s v="2013"/>
    <s v="01"/>
    <s v="12"/>
    <x v="1"/>
    <x v="27"/>
    <x v="1"/>
    <x v="2"/>
    <x v="1"/>
    <x v="9"/>
    <s v="学习中心"/>
    <s v="老带新"/>
    <s v="老带新"/>
    <s v="已复核"/>
    <s v="已录取"/>
    <s v="210204190001090870"/>
    <s v="学费"/>
    <s v="POS直汇总部"/>
    <n v="3500"/>
    <s v="0.0"/>
    <s v="学费"/>
    <s v="0.0"/>
    <s v="已打款院校"/>
    <s v="2013-01-15"/>
  </r>
  <r>
    <s v="2013"/>
    <s v="01"/>
    <s v="12"/>
    <x v="1"/>
    <x v="27"/>
    <x v="1"/>
    <x v="2"/>
    <x v="1"/>
    <x v="3"/>
    <s v="学习中心"/>
    <s v="老带新"/>
    <s v="老带新"/>
    <s v="已复核"/>
    <s v="已录取"/>
    <s v="210204190001091344"/>
    <s v="学费"/>
    <s v="POS直汇总部"/>
    <n v="3500"/>
    <s v="0.0"/>
    <s v="学费"/>
    <s v="0.0"/>
    <s v="已打款院校"/>
    <s v="2013-01-15"/>
  </r>
  <r>
    <s v="2013"/>
    <s v="01"/>
    <s v="12"/>
    <x v="1"/>
    <x v="27"/>
    <x v="1"/>
    <x v="2"/>
    <x v="0"/>
    <x v="20"/>
    <s v="学习中心"/>
    <s v="社招"/>
    <s v="地铁信报"/>
    <s v="已复核"/>
    <s v="已录取"/>
    <s v="210204190001096182"/>
    <s v="学费"/>
    <s v="POS直汇总部"/>
    <n v="3500"/>
    <s v="0.0"/>
    <s v="学费"/>
    <s v="0.0"/>
    <s v="已打款院校"/>
    <s v="2013-01-15"/>
  </r>
  <r>
    <s v="2013"/>
    <s v="01"/>
    <s v="13"/>
    <x v="11"/>
    <x v="29"/>
    <x v="1"/>
    <x v="9"/>
    <x v="1"/>
    <x v="93"/>
    <s v="学习中心"/>
    <s v="社招"/>
    <s v="百姓网"/>
    <s v="已复核"/>
    <s v="已毕业"/>
    <s v="210204190001095457"/>
    <s v="学费"/>
    <s v="现金汇院校"/>
    <n v="1500"/>
    <s v="0.0"/>
    <s v="学费"/>
    <s v="0.0"/>
    <s v="已打款院校"/>
    <s v="2013-03-04"/>
  </r>
  <r>
    <s v="2013"/>
    <s v="01"/>
    <s v="13"/>
    <x v="11"/>
    <x v="29"/>
    <x v="1"/>
    <x v="9"/>
    <x v="1"/>
    <x v="93"/>
    <s v="学习中心"/>
    <s v="老带新"/>
    <s v="老带新"/>
    <s v="未复核"/>
    <s v="已毕业"/>
    <s v="210204190001094687"/>
    <s v="学费"/>
    <s v="现金汇院校"/>
    <n v="1500"/>
    <s v="0.0"/>
    <s v="学费"/>
    <s v="0.0"/>
    <s v="已打款院校"/>
    <s v="2013-03-04"/>
  </r>
  <r>
    <s v="2013"/>
    <s v="01"/>
    <s v="15"/>
    <x v="3"/>
    <x v="15"/>
    <x v="1"/>
    <x v="9"/>
    <x v="1"/>
    <x v="9"/>
    <s v="学习中心"/>
    <s v="大客户"/>
    <s v="大客户"/>
    <s v="已复核"/>
    <s v="已录取"/>
    <s v="210204190001093497"/>
    <s v="学费"/>
    <s v="现金汇院校"/>
    <n v="2100"/>
    <s v="0.0"/>
    <s v="学费"/>
    <s v="0.0"/>
    <s v="已打款院校"/>
    <s v="2013-03-04"/>
  </r>
  <r>
    <s v="2013"/>
    <s v="01"/>
    <s v="12"/>
    <x v="1"/>
    <x v="2"/>
    <x v="1"/>
    <x v="2"/>
    <x v="1"/>
    <x v="3"/>
    <s v="学习中心"/>
    <s v="老带新"/>
    <s v="老带新"/>
    <s v="已复核"/>
    <s v="已录取"/>
    <s v="210204190001093902"/>
    <s v="学费"/>
    <s v="POS直汇总部"/>
    <n v="3500"/>
    <s v="0.0"/>
    <s v="学费"/>
    <s v="0.0"/>
    <s v="已打款院校"/>
    <s v="2013-01-15"/>
  </r>
  <r>
    <s v="2013"/>
    <s v="01"/>
    <s v="12"/>
    <x v="1"/>
    <x v="2"/>
    <x v="1"/>
    <x v="2"/>
    <x v="0"/>
    <x v="7"/>
    <s v="学习中心"/>
    <s v="大客户"/>
    <s v="大客户"/>
    <s v="已复核"/>
    <s v="已录取"/>
    <s v="210204190001097338"/>
    <s v="学费"/>
    <s v="POS直汇总部"/>
    <n v="3500"/>
    <s v="0.0"/>
    <s v="学费"/>
    <s v="0.0"/>
    <s v="已打款院校"/>
    <s v="2013-01-15"/>
  </r>
  <r>
    <s v="2013"/>
    <s v="01"/>
    <s v="12"/>
    <x v="1"/>
    <x v="2"/>
    <x v="1"/>
    <x v="2"/>
    <x v="1"/>
    <x v="3"/>
    <s v="学习中心"/>
    <s v="老带新"/>
    <s v="老带新"/>
    <s v="已复核"/>
    <s v="已录取"/>
    <s v="210204190001090554"/>
    <s v="学费"/>
    <s v="POS直汇总部"/>
    <n v="3500"/>
    <s v="0.0"/>
    <s v="学费"/>
    <s v="0.0"/>
    <s v="已打款院校"/>
    <s v="2013-01-15"/>
  </r>
  <r>
    <s v="2013"/>
    <s v="01"/>
    <s v="12"/>
    <x v="1"/>
    <x v="2"/>
    <x v="1"/>
    <x v="2"/>
    <x v="0"/>
    <x v="16"/>
    <s v="学习中心"/>
    <s v="社招"/>
    <s v="朋友介绍"/>
    <s v="已复核"/>
    <s v="已录取"/>
    <s v="210204190001096356"/>
    <s v="学费"/>
    <s v="POS直汇总部"/>
    <n v="3500"/>
    <s v="0.0"/>
    <s v="学费"/>
    <s v="0.0"/>
    <s v="已打款院校"/>
    <s v="2013-01-15"/>
  </r>
  <r>
    <s v="2013"/>
    <s v="01"/>
    <s v="12"/>
    <x v="2"/>
    <x v="3"/>
    <x v="1"/>
    <x v="2"/>
    <x v="1"/>
    <x v="3"/>
    <s v="学习中心"/>
    <s v="社招"/>
    <s v="未知"/>
    <s v="已复核"/>
    <s v="已录取"/>
    <s v="210204190001092200"/>
    <s v="学费"/>
    <s v="POS直汇总部"/>
    <n v="3100"/>
    <s v="0.0"/>
    <s v="学费"/>
    <s v="400.0"/>
    <s v="已打款院校"/>
    <s v="2013-01-16"/>
  </r>
  <r>
    <s v="2013"/>
    <s v="01"/>
    <s v="12"/>
    <x v="2"/>
    <x v="23"/>
    <x v="1"/>
    <x v="2"/>
    <x v="0"/>
    <x v="20"/>
    <s v="呼叫中心"/>
    <s v="社招"/>
    <s v="网站预报名"/>
    <s v="已复核"/>
    <s v="已录取"/>
    <s v="210204190001094045"/>
    <s v="学费"/>
    <s v="POS直汇总部"/>
    <n v="3100"/>
    <s v="0.0"/>
    <s v="学费"/>
    <s v="400.0"/>
    <s v="已打款院校"/>
    <s v="2013-01-16"/>
  </r>
  <r>
    <s v="2013"/>
    <s v="01"/>
    <s v="15"/>
    <x v="2"/>
    <x v="3"/>
    <x v="1"/>
    <x v="2"/>
    <x v="1"/>
    <x v="3"/>
    <s v="学习中心"/>
    <s v="渠道"/>
    <s v="渠道"/>
    <s v="已复核"/>
    <s v="已录取"/>
    <s v="210204190001090340"/>
    <s v="学费"/>
    <s v="POS直汇总部"/>
    <n v="2500"/>
    <s v="0.0"/>
    <s v="学费"/>
    <s v="0.0"/>
    <s v="已打款院校"/>
    <s v="2013-01-16"/>
  </r>
  <r>
    <s v="2013"/>
    <s v="01"/>
    <s v="12"/>
    <x v="2"/>
    <x v="85"/>
    <x v="1"/>
    <x v="2"/>
    <x v="0"/>
    <x v="33"/>
    <s v="呼叫中心"/>
    <s v="社招"/>
    <s v="400电话"/>
    <s v="已复核"/>
    <s v="已录取"/>
    <s v="210204190001091719"/>
    <s v="学费"/>
    <s v="POS直汇总部"/>
    <n v="3100"/>
    <s v="0.0"/>
    <s v="学费"/>
    <s v="400.0"/>
    <s v="已打款院校"/>
    <s v="2013-01-16"/>
  </r>
  <r>
    <s v="2013"/>
    <s v="01"/>
    <s v="12"/>
    <x v="2"/>
    <x v="6"/>
    <x v="1"/>
    <x v="2"/>
    <x v="1"/>
    <x v="42"/>
    <s v="学习中心"/>
    <s v="社招"/>
    <s v="未知"/>
    <s v="已复核"/>
    <s v="已录取"/>
    <s v="210204190001096638"/>
    <s v="学费"/>
    <s v="POS直汇总部"/>
    <n v="3100"/>
    <s v="0.0"/>
    <s v="学费"/>
    <s v="400.0"/>
    <s v="已打款院校"/>
    <s v="2013-01-16"/>
  </r>
  <r>
    <s v="2013"/>
    <s v="01"/>
    <s v="12"/>
    <x v="2"/>
    <x v="23"/>
    <x v="1"/>
    <x v="2"/>
    <x v="0"/>
    <x v="7"/>
    <s v="呼叫中心"/>
    <s v="社招"/>
    <s v="800在线咨询"/>
    <s v="已复核"/>
    <s v="已录取"/>
    <s v="210204190001096791"/>
    <s v="学费"/>
    <s v="POS直汇总部"/>
    <n v="3100"/>
    <s v="0.0"/>
    <s v="学费"/>
    <s v="400.0"/>
    <s v="已打款院校"/>
    <s v="2013-01-16"/>
  </r>
  <r>
    <s v="2013"/>
    <s v="01"/>
    <s v="13"/>
    <x v="2"/>
    <x v="23"/>
    <x v="1"/>
    <x v="2"/>
    <x v="1"/>
    <x v="42"/>
    <s v="呼叫中心"/>
    <s v="社招"/>
    <s v="网站预报名"/>
    <s v="已复核"/>
    <s v="已录取"/>
    <s v="210204190001091623"/>
    <s v="学费"/>
    <s v="POS直汇总部"/>
    <n v="3100"/>
    <s v="0.0"/>
    <s v="学费"/>
    <s v="400.0"/>
    <s v="已打款院校"/>
    <s v="2013-01-16"/>
  </r>
  <r>
    <s v="2013"/>
    <s v="01"/>
    <s v="15"/>
    <x v="2"/>
    <x v="23"/>
    <x v="1"/>
    <x v="2"/>
    <x v="1"/>
    <x v="3"/>
    <s v="学习中心"/>
    <s v="老带新"/>
    <s v="老带新"/>
    <s v="已复核"/>
    <s v="已录取"/>
    <s v="210204190001096637"/>
    <s v="学费"/>
    <s v="POS直汇总部"/>
    <n v="3500"/>
    <s v="0.0"/>
    <s v="学费"/>
    <s v="0.0"/>
    <s v="已打款院校"/>
    <s v="2013-01-16"/>
  </r>
  <r>
    <s v="2013"/>
    <s v="01"/>
    <s v="15"/>
    <x v="2"/>
    <x v="85"/>
    <x v="1"/>
    <x v="2"/>
    <x v="0"/>
    <x v="16"/>
    <s v="学习中心"/>
    <s v="社招"/>
    <s v="电话营销"/>
    <s v="已复核"/>
    <s v="已录取"/>
    <s v="210204190001094986"/>
    <s v="学费"/>
    <s v="POS直汇总部"/>
    <n v="3500"/>
    <s v="0.0"/>
    <s v="学费"/>
    <s v="0.0"/>
    <s v="已打款院校"/>
    <s v="2013-01-16"/>
  </r>
  <r>
    <s v="2013"/>
    <s v="01"/>
    <s v="15"/>
    <x v="2"/>
    <x v="3"/>
    <x v="1"/>
    <x v="2"/>
    <x v="1"/>
    <x v="9"/>
    <s v="学习中心"/>
    <s v="大客户"/>
    <s v="大客户"/>
    <s v="已复核"/>
    <s v="已录取"/>
    <s v="210204190001092010"/>
    <s v="学费"/>
    <s v="POS直汇总部"/>
    <n v="3500"/>
    <s v="0.0"/>
    <s v="学费"/>
    <s v="0.0"/>
    <s v="已打款院校"/>
    <s v="2013-01-16"/>
  </r>
  <r>
    <s v="2013"/>
    <s v="01"/>
    <s v="15"/>
    <x v="2"/>
    <x v="3"/>
    <x v="1"/>
    <x v="2"/>
    <x v="1"/>
    <x v="47"/>
    <s v="学习中心"/>
    <s v="老带新"/>
    <s v="老带新"/>
    <s v="已复核"/>
    <s v="已录取"/>
    <s v="210204190001092266"/>
    <s v="学费"/>
    <s v="POS直汇总部"/>
    <n v="3000"/>
    <s v="0.0"/>
    <s v="学费"/>
    <s v="0.0"/>
    <s v="已打款院校"/>
    <s v="2013-01-16"/>
  </r>
  <r>
    <s v="2013"/>
    <s v="01"/>
    <s v="15"/>
    <x v="2"/>
    <x v="3"/>
    <x v="1"/>
    <x v="2"/>
    <x v="1"/>
    <x v="9"/>
    <s v="学习中心"/>
    <s v="大客户"/>
    <s v="大客户"/>
    <s v="已复核"/>
    <s v="已录取"/>
    <s v="210204190001098939"/>
    <s v="学费"/>
    <s v="POS直汇总部"/>
    <n v="3500"/>
    <s v="0.0"/>
    <s v="学费"/>
    <s v="0.0"/>
    <s v="已打款院校"/>
    <s v="2013-01-16"/>
  </r>
  <r>
    <s v="2013"/>
    <s v="01"/>
    <s v="15"/>
    <x v="2"/>
    <x v="3"/>
    <x v="1"/>
    <x v="2"/>
    <x v="1"/>
    <x v="42"/>
    <s v="学习中心"/>
    <s v="社招"/>
    <s v="百度"/>
    <s v="已复核"/>
    <s v="已录取"/>
    <s v="210204190001090948"/>
    <s v="学费"/>
    <s v="POS直汇总部"/>
    <n v="3500"/>
    <s v="0.0"/>
    <s v="学费"/>
    <s v="0.0"/>
    <s v="已打款院校"/>
    <s v="2013-01-16"/>
  </r>
  <r>
    <s v="2013"/>
    <s v="01"/>
    <s v="15"/>
    <x v="2"/>
    <x v="3"/>
    <x v="1"/>
    <x v="2"/>
    <x v="1"/>
    <x v="42"/>
    <s v="学习中心"/>
    <s v="社招"/>
    <s v="朋友介绍"/>
    <s v="已复核"/>
    <s v="已录取"/>
    <s v="210204190001095122"/>
    <s v="学费"/>
    <s v="POS直汇总部"/>
    <n v="3500"/>
    <s v="0.0"/>
    <s v="学费"/>
    <s v="0.0"/>
    <s v="已打款院校"/>
    <s v="2013-01-16"/>
  </r>
  <r>
    <s v="2013"/>
    <s v="01"/>
    <s v="15"/>
    <x v="2"/>
    <x v="3"/>
    <x v="1"/>
    <x v="2"/>
    <x v="1"/>
    <x v="42"/>
    <s v="学习中心"/>
    <s v="老带新"/>
    <s v="老带新"/>
    <s v="已复核"/>
    <s v="已录取"/>
    <s v="210204190001098337"/>
    <s v="学费"/>
    <s v="POS直汇总部"/>
    <n v="3500"/>
    <s v="0.0"/>
    <s v="学费"/>
    <s v="0.0"/>
    <s v="已打款院校"/>
    <s v="2013-01-16"/>
  </r>
  <r>
    <s v="2013"/>
    <s v="01"/>
    <s v="15"/>
    <x v="2"/>
    <x v="3"/>
    <x v="1"/>
    <x v="2"/>
    <x v="0"/>
    <x v="16"/>
    <s v="学习中心"/>
    <s v="大客户"/>
    <s v="大客户"/>
    <s v="已复核"/>
    <s v="已录取"/>
    <s v="210204190001093488"/>
    <s v="学费"/>
    <s v="POS直汇总部"/>
    <n v="3500"/>
    <s v="0.0"/>
    <s v="学费"/>
    <s v="0.0"/>
    <s v="已打款院校"/>
    <s v="2013-01-16"/>
  </r>
  <r>
    <s v="2013"/>
    <s v="01"/>
    <s v="15"/>
    <x v="2"/>
    <x v="17"/>
    <x v="1"/>
    <x v="2"/>
    <x v="1"/>
    <x v="42"/>
    <s v="学习中心"/>
    <s v="社招"/>
    <s v="未知"/>
    <s v="已复核"/>
    <s v="已录取"/>
    <s v="210204190001093395"/>
    <s v="学费"/>
    <s v="POS直汇总部"/>
    <n v="3500"/>
    <s v="0.0"/>
    <s v="学费"/>
    <s v="0.0"/>
    <s v="已打款院校"/>
    <s v="2013-01-16"/>
  </r>
  <r>
    <s v="2013"/>
    <s v="01"/>
    <s v="12"/>
    <x v="1"/>
    <x v="2"/>
    <x v="1"/>
    <x v="2"/>
    <x v="0"/>
    <x v="16"/>
    <s v="学习中心"/>
    <s v="大客户"/>
    <s v="大客户"/>
    <s v="已复核"/>
    <s v="已录取"/>
    <s v="210204190001096651"/>
    <s v="学费"/>
    <s v="POS直汇总部"/>
    <n v="3500"/>
    <s v="0.0"/>
    <s v="学费"/>
    <s v="0.0"/>
    <s v="已打款院校"/>
    <s v="2013-01-15"/>
  </r>
  <r>
    <s v="2013"/>
    <s v="01"/>
    <s v="12"/>
    <x v="1"/>
    <x v="13"/>
    <x v="1"/>
    <x v="2"/>
    <x v="0"/>
    <x v="20"/>
    <s v="学习中心"/>
    <s v="社招"/>
    <s v="电话营销"/>
    <s v="已复核"/>
    <s v="已录取"/>
    <s v="210204190001099393"/>
    <s v="学费"/>
    <s v="POS直汇总部"/>
    <n v="3500"/>
    <s v="0.0"/>
    <s v="学费"/>
    <s v="0.0"/>
    <s v="已打款院校"/>
    <s v="2013-01-15"/>
  </r>
  <r>
    <s v="2013"/>
    <s v="01"/>
    <s v="12"/>
    <x v="1"/>
    <x v="13"/>
    <x v="1"/>
    <x v="2"/>
    <x v="0"/>
    <x v="20"/>
    <s v="学习中心"/>
    <s v="大客户"/>
    <s v="大客户"/>
    <s v="已复核"/>
    <s v="已录取"/>
    <s v="210204190001091580"/>
    <s v="学费"/>
    <s v="POS直汇总部"/>
    <n v="3000"/>
    <s v="0.0"/>
    <s v="学费"/>
    <s v="0.0"/>
    <s v="已打款院校"/>
    <s v="2013-01-15"/>
  </r>
  <r>
    <s v="2013"/>
    <s v="01"/>
    <s v="12"/>
    <x v="1"/>
    <x v="13"/>
    <x v="1"/>
    <x v="2"/>
    <x v="0"/>
    <x v="5"/>
    <s v="学习中心"/>
    <s v="社招"/>
    <s v="电话营销"/>
    <s v="已复核"/>
    <s v="已录取"/>
    <s v="210204190001091648"/>
    <s v="学费"/>
    <s v="POS直汇总部"/>
    <n v="3500"/>
    <s v="0.0"/>
    <s v="学费"/>
    <s v="0.0"/>
    <s v="已打款院校"/>
    <s v="2013-01-15"/>
  </r>
  <r>
    <s v="2013"/>
    <s v="01"/>
    <s v="12"/>
    <x v="1"/>
    <x v="2"/>
    <x v="1"/>
    <x v="2"/>
    <x v="0"/>
    <x v="20"/>
    <s v="学习中心"/>
    <s v="社招"/>
    <s v="朋友介绍"/>
    <s v="已复核"/>
    <s v="已录取"/>
    <s v="210204190001090988"/>
    <s v="学费"/>
    <s v="POS直汇总部"/>
    <n v="3500"/>
    <s v="0.0"/>
    <s v="学费"/>
    <s v="0.0"/>
    <s v="已打款院校"/>
    <s v="2013-01-15"/>
  </r>
  <r>
    <s v="2013"/>
    <s v="01"/>
    <s v="15"/>
    <x v="14"/>
    <x v="46"/>
    <x v="1"/>
    <x v="5"/>
    <x v="0"/>
    <x v="18"/>
    <s v="呼叫中心"/>
    <s v="社招"/>
    <s v="学习港"/>
    <s v="已复核"/>
    <s v="已录取"/>
    <s v="210204190001090454"/>
    <s v="学费"/>
    <s v="POS直汇总部"/>
    <n v="1440"/>
    <s v="0.0"/>
    <s v="学费"/>
    <s v="0.0"/>
    <s v="已打款院校"/>
    <s v="2013-01-16"/>
  </r>
  <r>
    <s v="2013"/>
    <s v="01"/>
    <s v="12"/>
    <x v="1"/>
    <x v="2"/>
    <x v="1"/>
    <x v="2"/>
    <x v="0"/>
    <x v="33"/>
    <s v="学习中心"/>
    <s v="社招"/>
    <s v="地铁信报"/>
    <s v="已复核"/>
    <s v="已录取"/>
    <s v="210204190001092279"/>
    <s v="学费"/>
    <s v="POS直汇总部"/>
    <n v="1000"/>
    <s v="0.0"/>
    <s v="学费"/>
    <s v="0.0"/>
    <s v="已打款院校"/>
    <s v="2013-01-15"/>
  </r>
  <r>
    <s v="2013"/>
    <s v="01"/>
    <s v="12"/>
    <x v="1"/>
    <x v="2"/>
    <x v="1"/>
    <x v="2"/>
    <x v="0"/>
    <x v="33"/>
    <s v="学习中心"/>
    <s v="老带新"/>
    <s v="老带新"/>
    <s v="已复核"/>
    <s v="已录取"/>
    <s v="210204190001098098"/>
    <s v="学费"/>
    <s v="POS直汇总部"/>
    <n v="3500"/>
    <s v="0.0"/>
    <s v="学费"/>
    <s v="0.0"/>
    <s v="已打款院校"/>
    <s v="2013-01-15"/>
  </r>
  <r>
    <s v="2013"/>
    <s v="01"/>
    <s v="13"/>
    <x v="1"/>
    <x v="13"/>
    <x v="1"/>
    <x v="2"/>
    <x v="1"/>
    <x v="42"/>
    <s v="学习中心"/>
    <s v="老带新"/>
    <s v="老带新"/>
    <s v="已复核"/>
    <s v="已录取"/>
    <s v="210204190001096126"/>
    <s v="学费"/>
    <s v="POS直汇总部"/>
    <n v="3500"/>
    <s v="0.0"/>
    <s v="学费"/>
    <s v="0.0"/>
    <s v="已打款院校"/>
    <s v="2013-01-15"/>
  </r>
  <r>
    <s v="2013"/>
    <s v="01"/>
    <s v="13"/>
    <x v="1"/>
    <x v="2"/>
    <x v="1"/>
    <x v="2"/>
    <x v="0"/>
    <x v="7"/>
    <s v="学习中心"/>
    <s v="社招"/>
    <s v="地铁信报"/>
    <s v="已复核"/>
    <s v="已录取"/>
    <s v="210204190001090487"/>
    <s v="学费"/>
    <s v="POS直汇总部"/>
    <n v="3500"/>
    <s v="0.0"/>
    <s v="学费"/>
    <s v="0.0"/>
    <s v="已打款院校"/>
    <s v="2013-01-15"/>
  </r>
  <r>
    <s v="2013"/>
    <s v="01"/>
    <s v="13"/>
    <x v="1"/>
    <x v="27"/>
    <x v="1"/>
    <x v="2"/>
    <x v="1"/>
    <x v="57"/>
    <s v="学习中心"/>
    <s v="社招"/>
    <s v="电话营销"/>
    <s v="已复核"/>
    <s v="已录取"/>
    <s v="210204190001098285"/>
    <s v="学费"/>
    <s v="POS直汇总部"/>
    <n v="3500"/>
    <s v="0.0"/>
    <s v="学费"/>
    <s v="0.0"/>
    <s v="已打款院校"/>
    <s v="2013-01-15"/>
  </r>
  <r>
    <s v="2013"/>
    <s v="01"/>
    <s v="13"/>
    <x v="1"/>
    <x v="2"/>
    <x v="1"/>
    <x v="2"/>
    <x v="1"/>
    <x v="3"/>
    <s v="学习中心"/>
    <s v="大客户"/>
    <s v="大客户"/>
    <s v="已复核"/>
    <s v="已录取"/>
    <s v="210204190001091123"/>
    <s v="学费"/>
    <s v="POS直汇总部"/>
    <n v="3500"/>
    <s v="0.0"/>
    <s v="学费"/>
    <s v="0.0"/>
    <s v="已打款院校"/>
    <s v="2013-01-15"/>
  </r>
  <r>
    <s v="2013"/>
    <s v="01"/>
    <s v="13"/>
    <x v="1"/>
    <x v="2"/>
    <x v="1"/>
    <x v="2"/>
    <x v="1"/>
    <x v="42"/>
    <s v="学习中心"/>
    <s v="社招"/>
    <s v="地铁信报"/>
    <s v="已复核"/>
    <s v="已录取"/>
    <s v="210204190001097815"/>
    <s v="学费"/>
    <s v="POS直汇总部"/>
    <n v="3500"/>
    <s v="0.0"/>
    <s v="学费"/>
    <s v="0.0"/>
    <s v="已打款院校"/>
    <s v="2013-01-15"/>
  </r>
  <r>
    <s v="2013"/>
    <s v="01"/>
    <s v="13"/>
    <x v="1"/>
    <x v="13"/>
    <x v="1"/>
    <x v="2"/>
    <x v="1"/>
    <x v="42"/>
    <s v="学习中心"/>
    <s v="老带新"/>
    <s v="老带新"/>
    <s v="已复核"/>
    <s v="已录取"/>
    <s v="210204190001098129"/>
    <s v="学费"/>
    <s v="POS直汇总部"/>
    <n v="3500"/>
    <s v="0.0"/>
    <s v="学费"/>
    <s v="0.0"/>
    <s v="已打款院校"/>
    <s v="2013-01-15"/>
  </r>
  <r>
    <s v="2013"/>
    <s v="01"/>
    <s v="13"/>
    <x v="1"/>
    <x v="2"/>
    <x v="1"/>
    <x v="2"/>
    <x v="0"/>
    <x v="5"/>
    <s v="学习中心"/>
    <s v="社招"/>
    <s v="地铁信报"/>
    <s v="已复核"/>
    <s v="已录取"/>
    <s v="210204190001097342"/>
    <s v="学费"/>
    <s v="POS直汇总部"/>
    <n v="3500"/>
    <s v="0.0"/>
    <s v="学费"/>
    <s v="0.0"/>
    <s v="已打款院校"/>
    <s v="2013-01-15"/>
  </r>
  <r>
    <s v="2013"/>
    <s v="01"/>
    <s v="13"/>
    <x v="1"/>
    <x v="2"/>
    <x v="1"/>
    <x v="2"/>
    <x v="0"/>
    <x v="27"/>
    <s v="学习中心"/>
    <s v="大客户"/>
    <s v="大客户"/>
    <s v="已复核"/>
    <s v="已录取"/>
    <s v="210204190001091083"/>
    <s v="学费"/>
    <s v="POS直汇总部"/>
    <n v="3500"/>
    <s v="0.0"/>
    <s v="学费"/>
    <s v="0.0"/>
    <s v="已打款院校"/>
    <s v="2013-01-15"/>
  </r>
  <r>
    <s v="2013"/>
    <s v="01"/>
    <s v="13"/>
    <x v="1"/>
    <x v="2"/>
    <x v="1"/>
    <x v="2"/>
    <x v="0"/>
    <x v="27"/>
    <s v="学习中心"/>
    <s v="大客户"/>
    <s v="大客户"/>
    <s v="已复核"/>
    <s v="已录取"/>
    <s v="210204190001094188"/>
    <s v="学费"/>
    <s v="POS直汇总部"/>
    <n v="3500"/>
    <s v="0.0"/>
    <s v="学费"/>
    <s v="0.0"/>
    <s v="已打款院校"/>
    <s v="2013-01-15"/>
  </r>
  <r>
    <s v="2013"/>
    <s v="01"/>
    <s v="13"/>
    <x v="1"/>
    <x v="2"/>
    <x v="1"/>
    <x v="2"/>
    <x v="0"/>
    <x v="27"/>
    <s v="学习中心"/>
    <s v="大客户"/>
    <s v="大客户"/>
    <s v="已复核"/>
    <s v="已录取"/>
    <s v="210204190001096039"/>
    <s v="学费"/>
    <s v="POS直汇总部"/>
    <n v="3500"/>
    <s v="0.0"/>
    <s v="学费"/>
    <s v="0.0"/>
    <s v="已打款院校"/>
    <s v="2013-01-15"/>
  </r>
  <r>
    <s v="2013"/>
    <s v="01"/>
    <s v="13"/>
    <x v="1"/>
    <x v="2"/>
    <x v="1"/>
    <x v="2"/>
    <x v="0"/>
    <x v="27"/>
    <s v="学习中心"/>
    <s v="大客户"/>
    <s v="大客户"/>
    <s v="已复核"/>
    <s v="已录取"/>
    <s v="210204190001096095"/>
    <s v="学费"/>
    <s v="POS直汇总部"/>
    <n v="3500"/>
    <s v="0.0"/>
    <s v="学费"/>
    <s v="0.0"/>
    <s v="已打款院校"/>
    <s v="2013-01-15"/>
  </r>
  <r>
    <s v="2013"/>
    <s v="01"/>
    <s v="13"/>
    <x v="1"/>
    <x v="2"/>
    <x v="1"/>
    <x v="2"/>
    <x v="0"/>
    <x v="27"/>
    <s v="学习中心"/>
    <s v="大客户"/>
    <s v="大客户"/>
    <s v="已复核"/>
    <s v="已录取"/>
    <s v="210204190001099738"/>
    <s v="学费"/>
    <s v="POS直汇总部"/>
    <n v="3500"/>
    <s v="0.0"/>
    <s v="学费"/>
    <s v="0.0"/>
    <s v="已打款院校"/>
    <s v="2013-01-15"/>
  </r>
  <r>
    <s v="2013"/>
    <s v="01"/>
    <s v="13"/>
    <x v="1"/>
    <x v="13"/>
    <x v="1"/>
    <x v="2"/>
    <x v="0"/>
    <x v="27"/>
    <s v="学习中心"/>
    <s v="老带新"/>
    <s v="老带新"/>
    <s v="已复核"/>
    <s v="已录取"/>
    <s v="210204190001097185"/>
    <s v="学费"/>
    <s v="POS直汇总部"/>
    <n v="3500"/>
    <s v="0.0"/>
    <s v="学费"/>
    <s v="0.0"/>
    <s v="已打款院校"/>
    <s v="2013-01-15"/>
  </r>
  <r>
    <s v="2013"/>
    <s v="01"/>
    <s v="13"/>
    <x v="1"/>
    <x v="13"/>
    <x v="1"/>
    <x v="2"/>
    <x v="0"/>
    <x v="27"/>
    <s v="学习中心"/>
    <s v="老带新"/>
    <s v="老带新"/>
    <s v="已复核"/>
    <s v="已录取"/>
    <s v="210204190001099762"/>
    <s v="学费"/>
    <s v="POS直汇总部"/>
    <n v="3500"/>
    <s v="0.0"/>
    <s v="学费"/>
    <s v="0.0"/>
    <s v="已打款院校"/>
    <s v="2013-01-15"/>
  </r>
  <r>
    <s v="2013"/>
    <s v="01"/>
    <s v="13"/>
    <x v="1"/>
    <x v="2"/>
    <x v="1"/>
    <x v="2"/>
    <x v="0"/>
    <x v="5"/>
    <s v="学习中心"/>
    <s v="渠道"/>
    <s v="渠道"/>
    <s v="已复核"/>
    <s v="已录取"/>
    <s v="210204190001091157"/>
    <s v="学费"/>
    <s v="POS直汇总部"/>
    <n v="3500"/>
    <s v="0.0"/>
    <s v="学费"/>
    <s v="0.0"/>
    <s v="已打款院校"/>
    <s v="2013-01-15"/>
  </r>
  <r>
    <s v="2013"/>
    <s v="01"/>
    <s v="12"/>
    <x v="2"/>
    <x v="23"/>
    <x v="1"/>
    <x v="2"/>
    <x v="1"/>
    <x v="9"/>
    <s v="呼叫中心"/>
    <s v="社招"/>
    <s v="800在线咨询"/>
    <s v="已复核"/>
    <s v="已录取"/>
    <s v="210204190001096438"/>
    <s v="学费"/>
    <s v="POS直汇总部"/>
    <n v="3500"/>
    <s v="0.0"/>
    <s v="学费"/>
    <s v="0.0"/>
    <s v="已打款院校"/>
    <s v="2013-01-16"/>
  </r>
  <r>
    <s v="2013"/>
    <s v="01"/>
    <s v="13"/>
    <x v="1"/>
    <x v="2"/>
    <x v="1"/>
    <x v="2"/>
    <x v="1"/>
    <x v="3"/>
    <s v="学习中心"/>
    <s v="老带新"/>
    <s v="老带新"/>
    <s v="已复核"/>
    <s v="已录取"/>
    <s v="210204190001093017"/>
    <s v="学费"/>
    <s v="POS直汇总部"/>
    <n v="3500"/>
    <s v="0.0"/>
    <s v="学费"/>
    <s v="0.0"/>
    <s v="已打款院校"/>
    <s v="2013-01-15"/>
  </r>
  <r>
    <s v="2013"/>
    <s v="01"/>
    <s v="15"/>
    <x v="2"/>
    <x v="6"/>
    <x v="1"/>
    <x v="2"/>
    <x v="1"/>
    <x v="9"/>
    <s v="学习中心"/>
    <s v="无底薪兼职"/>
    <s v="无底薪兼职"/>
    <s v="已复核"/>
    <s v="已录取"/>
    <s v="210204190001093926"/>
    <s v="学费"/>
    <s v="POS直汇总部"/>
    <n v="3500"/>
    <s v="0.0"/>
    <s v="学费"/>
    <s v="0.0"/>
    <s v="已打款院校"/>
    <s v="2013-01-16"/>
  </r>
  <r>
    <s v="2013"/>
    <s v="01"/>
    <s v="13"/>
    <x v="1"/>
    <x v="13"/>
    <x v="1"/>
    <x v="2"/>
    <x v="1"/>
    <x v="3"/>
    <s v="学习中心"/>
    <s v="社招"/>
    <s v="电话营销"/>
    <s v="已复核"/>
    <s v="已录取"/>
    <s v="210204190001096980"/>
    <s v="学费"/>
    <s v="POS直汇总部"/>
    <n v="3500"/>
    <s v="0.0"/>
    <s v="学费"/>
    <s v="0.0"/>
    <s v="已打款院校"/>
    <s v="2013-01-15"/>
  </r>
  <r>
    <s v="2013"/>
    <s v="01"/>
    <s v="13"/>
    <x v="1"/>
    <x v="27"/>
    <x v="1"/>
    <x v="2"/>
    <x v="0"/>
    <x v="16"/>
    <s v="学习中心"/>
    <s v="社招"/>
    <s v="信报"/>
    <s v="已复核"/>
    <s v="已录取"/>
    <s v="210204190001094525"/>
    <s v="学费"/>
    <s v="POS直汇总部"/>
    <n v="3500"/>
    <s v="0.0"/>
    <s v="学费"/>
    <s v="0.0"/>
    <s v="已打款院校"/>
    <s v="2013-01-15"/>
  </r>
  <r>
    <s v="2013"/>
    <s v="01"/>
    <s v="13"/>
    <x v="1"/>
    <x v="2"/>
    <x v="1"/>
    <x v="2"/>
    <x v="0"/>
    <x v="5"/>
    <s v="学习中心"/>
    <s v="社招"/>
    <s v="地铁信报"/>
    <s v="已复核"/>
    <s v="已录取"/>
    <s v="210204190001099214"/>
    <s v="学费"/>
    <s v="POS直汇总部"/>
    <n v="3500"/>
    <s v="0.0"/>
    <s v="学费"/>
    <s v="0.0"/>
    <s v="已打款院校"/>
    <s v="2013-01-15"/>
  </r>
  <r>
    <s v="2013"/>
    <s v="01"/>
    <s v="13"/>
    <x v="1"/>
    <x v="2"/>
    <x v="1"/>
    <x v="2"/>
    <x v="0"/>
    <x v="27"/>
    <s v="学习中心"/>
    <s v="社招"/>
    <s v="地铁信报"/>
    <s v="已复核"/>
    <s v="已录取"/>
    <s v="210204190001096835"/>
    <s v="学费"/>
    <s v="POS直汇总部"/>
    <n v="3500"/>
    <s v="0.0"/>
    <s v="学费"/>
    <s v="0.0"/>
    <s v="已打款院校"/>
    <s v="2013-01-15"/>
  </r>
  <r>
    <s v="2013"/>
    <s v="01"/>
    <s v="13"/>
    <x v="1"/>
    <x v="2"/>
    <x v="1"/>
    <x v="2"/>
    <x v="1"/>
    <x v="9"/>
    <s v="学习中心"/>
    <s v="渠道"/>
    <s v="渠道"/>
    <s v="已复核"/>
    <s v="已录取"/>
    <s v="210204190001096143"/>
    <s v="学费"/>
    <s v="POS直汇总部"/>
    <n v="3500"/>
    <s v="0.0"/>
    <s v="学费"/>
    <s v="0.0"/>
    <s v="已打款院校"/>
    <s v="2013-01-15"/>
  </r>
  <r>
    <s v="2013"/>
    <s v="01"/>
    <s v="13"/>
    <x v="1"/>
    <x v="2"/>
    <x v="1"/>
    <x v="2"/>
    <x v="1"/>
    <x v="3"/>
    <s v="学习中心"/>
    <s v="渠道"/>
    <s v="渠道"/>
    <s v="已复核"/>
    <s v="已录取"/>
    <s v="210204190001097756"/>
    <s v="学费"/>
    <s v="POS直汇总部"/>
    <n v="3500"/>
    <s v="0.0"/>
    <s v="学费"/>
    <s v="0.0"/>
    <s v="已打款院校"/>
    <s v="2013-01-15"/>
  </r>
  <r>
    <s v="2013"/>
    <s v="01"/>
    <s v="13"/>
    <x v="1"/>
    <x v="13"/>
    <x v="1"/>
    <x v="2"/>
    <x v="0"/>
    <x v="7"/>
    <s v="学习中心"/>
    <s v="社招"/>
    <s v="地铁信报"/>
    <s v="已复核"/>
    <s v="已录取"/>
    <s v="210204190001092690"/>
    <s v="学费"/>
    <s v="POS直汇总部"/>
    <n v="3500"/>
    <s v="0.0"/>
    <s v="学费"/>
    <s v="0.0"/>
    <s v="已打款院校"/>
    <s v="2013-01-15"/>
  </r>
  <r>
    <s v="2013"/>
    <s v="01"/>
    <s v="15"/>
    <x v="1"/>
    <x v="27"/>
    <x v="1"/>
    <x v="2"/>
    <x v="0"/>
    <x v="27"/>
    <s v="学习中心"/>
    <s v="社招"/>
    <s v="地铁信报"/>
    <s v="已复核"/>
    <s v="已录取"/>
    <s v="210204190001092121"/>
    <s v="学费"/>
    <s v="POS直汇总部"/>
    <n v="3500"/>
    <s v="0.0"/>
    <s v="学费"/>
    <s v="0.0"/>
    <s v="已打款院校"/>
    <s v="2013-01-16"/>
  </r>
  <r>
    <s v="2013"/>
    <s v="01"/>
    <s v="16"/>
    <x v="14"/>
    <x v="46"/>
    <x v="1"/>
    <x v="13"/>
    <x v="0"/>
    <x v="18"/>
    <s v="学习中心"/>
    <s v="老带新"/>
    <s v="老带新"/>
    <s v="已复核"/>
    <s v="已录取"/>
    <s v="210204190001092089"/>
    <s v="学费"/>
    <s v="POS直汇总部"/>
    <n v="2720"/>
    <s v="0.0"/>
    <s v="学费"/>
    <s v="0.0"/>
    <s v="已打款院校"/>
    <s v="2013-01-17"/>
  </r>
  <r>
    <s v="2013"/>
    <s v="01"/>
    <s v="16"/>
    <x v="14"/>
    <x v="46"/>
    <x v="1"/>
    <x v="9"/>
    <x v="0"/>
    <x v="50"/>
    <s v="学习中心"/>
    <s v="老生续读"/>
    <s v="老生续读"/>
    <s v="已复核"/>
    <s v="已录取"/>
    <s v="210204190001094465"/>
    <s v="学费"/>
    <s v="POS直汇总部"/>
    <n v="1600"/>
    <s v="0.0"/>
    <s v="学费"/>
    <s v="0.0"/>
    <s v="已打款院校"/>
    <s v="2013-01-17"/>
  </r>
  <r>
    <s v="2013"/>
    <s v="01"/>
    <s v="16"/>
    <x v="2"/>
    <x v="3"/>
    <x v="1"/>
    <x v="9"/>
    <x v="1"/>
    <x v="93"/>
    <s v="学习中心"/>
    <s v="老带新"/>
    <s v="老带新"/>
    <s v="已复核"/>
    <s v="已毕业"/>
    <s v="210204190001090037"/>
    <s v="学费"/>
    <s v="POS直汇总部"/>
    <n v="2000"/>
    <s v="0.0"/>
    <s v="学费"/>
    <s v="0.0"/>
    <s v="已打款院校"/>
    <s v="2013-01-18"/>
  </r>
  <r>
    <s v="2013"/>
    <s v="01"/>
    <s v="16"/>
    <x v="21"/>
    <x v="60"/>
    <x v="1"/>
    <x v="9"/>
    <x v="1"/>
    <x v="93"/>
    <s v="学习中心"/>
    <s v="老带新"/>
    <s v="老带新"/>
    <s v="未复核"/>
    <s v="已毕业"/>
    <s v="210204190001094171"/>
    <s v="学费"/>
    <s v="POS直汇总部"/>
    <n v="1400"/>
    <s v="0.0"/>
    <s v="学费"/>
    <s v="0.0"/>
    <s v="已打款院校"/>
    <s v="2013-01-21"/>
  </r>
  <r>
    <s v="2013"/>
    <s v="01"/>
    <s v="16"/>
    <x v="21"/>
    <x v="60"/>
    <x v="1"/>
    <x v="8"/>
    <x v="1"/>
    <x v="17"/>
    <s v="学习中心"/>
    <s v="渠道"/>
    <s v="渠道"/>
    <s v="已复核"/>
    <s v="已录取"/>
    <s v="210204190001090983"/>
    <s v="学费"/>
    <s v="POS直汇总部"/>
    <n v="1400"/>
    <s v="0.0"/>
    <s v="学费"/>
    <s v="0.0"/>
    <s v="已打款院校"/>
    <s v="2013-01-21"/>
  </r>
  <r>
    <s v="2013"/>
    <s v="01"/>
    <s v="16"/>
    <x v="3"/>
    <x v="15"/>
    <x v="1"/>
    <x v="9"/>
    <x v="1"/>
    <x v="9"/>
    <s v="学习中心"/>
    <s v="大客户"/>
    <s v="大客户"/>
    <s v="已复核"/>
    <s v="已毕业"/>
    <s v="210204190001090798"/>
    <s v="学费"/>
    <s v="现金汇院校"/>
    <n v="2100"/>
    <s v="0.0"/>
    <s v="学费"/>
    <s v="0.0"/>
    <s v="已打款院校"/>
    <s v="2013-03-04"/>
  </r>
  <r>
    <s v="2013"/>
    <s v="01"/>
    <s v="16"/>
    <x v="3"/>
    <x v="26"/>
    <x v="1"/>
    <x v="9"/>
    <x v="1"/>
    <x v="93"/>
    <s v="呼叫中心"/>
    <s v="社招"/>
    <s v="800在线咨询"/>
    <s v="已复核"/>
    <s v="已毕业"/>
    <s v="210204190001092482"/>
    <s v="学费"/>
    <s v="现金汇院校"/>
    <n v="1400"/>
    <s v="0.0"/>
    <s v="学费"/>
    <s v="0.0"/>
    <s v="已打款院校"/>
    <s v="2013-03-04"/>
  </r>
  <r>
    <s v="2013"/>
    <s v="01"/>
    <s v="12"/>
    <x v="14"/>
    <x v="46"/>
    <x v="1"/>
    <x v="2"/>
    <x v="0"/>
    <x v="20"/>
    <s v="学习中心"/>
    <s v="社招"/>
    <s v="朋友介绍"/>
    <s v="已复核"/>
    <s v="已录取"/>
    <s v="210204190001090293"/>
    <s v="学费"/>
    <s v="POS直汇总部"/>
    <n v="2400"/>
    <s v="0.0"/>
    <s v="学费"/>
    <s v="0.0"/>
    <s v="已打款院校"/>
    <s v="2013-01-16"/>
  </r>
  <r>
    <s v="2013"/>
    <s v="01"/>
    <s v="14"/>
    <x v="14"/>
    <x v="46"/>
    <x v="1"/>
    <x v="2"/>
    <x v="0"/>
    <x v="20"/>
    <s v="学习中心"/>
    <s v="社招"/>
    <s v="朋友介绍"/>
    <s v="已复核"/>
    <s v="已录取"/>
    <s v="210204190001092774"/>
    <s v="学费"/>
    <s v="POS直汇总部"/>
    <n v="2400"/>
    <s v="0.0"/>
    <s v="学费"/>
    <s v="0.0"/>
    <s v="已打款院校"/>
    <s v="2013-01-16"/>
  </r>
  <r>
    <s v="2013"/>
    <s v="01"/>
    <s v="14"/>
    <x v="14"/>
    <x v="46"/>
    <x v="1"/>
    <x v="2"/>
    <x v="0"/>
    <x v="20"/>
    <s v="学习中心"/>
    <s v="社招"/>
    <s v="朋友介绍"/>
    <s v="已复核"/>
    <s v="已录取"/>
    <s v="210204190001090187"/>
    <s v="学费"/>
    <s v="POS直汇总部"/>
    <n v="2400"/>
    <s v="0.0"/>
    <s v="学费"/>
    <s v="0.0"/>
    <s v="已打款院校"/>
    <s v="2013-01-16"/>
  </r>
  <r>
    <s v="2013"/>
    <s v="01"/>
    <s v="14"/>
    <x v="14"/>
    <x v="46"/>
    <x v="1"/>
    <x v="2"/>
    <x v="0"/>
    <x v="20"/>
    <s v="呼叫中心"/>
    <s v="社招"/>
    <s v="网站预报名"/>
    <s v="已复核"/>
    <s v="已录取"/>
    <s v="210204190001098821"/>
    <s v="学费"/>
    <s v="POS直汇总部"/>
    <n v="2400"/>
    <s v="0.0"/>
    <s v="学费"/>
    <s v="0.0"/>
    <s v="已打款院校"/>
    <s v="2013-01-16"/>
  </r>
  <r>
    <s v="2012"/>
    <s v="11"/>
    <s v="26"/>
    <x v="3"/>
    <x v="26"/>
    <x v="1"/>
    <x v="9"/>
    <x v="1"/>
    <x v="93"/>
    <s v="学习中心"/>
    <s v="大客户"/>
    <s v="大客户"/>
    <s v="已复核"/>
    <s v="已毕业"/>
    <s v="210204190001099581"/>
    <s v="学费"/>
    <s v="现金汇总部"/>
    <n v="2100"/>
    <s v="0.0"/>
    <s v="学费"/>
    <s v="0.0"/>
    <s v="已打款院校"/>
    <s v="2013-01-16"/>
  </r>
  <r>
    <s v="2012"/>
    <s v="12"/>
    <s v="03"/>
    <x v="3"/>
    <x v="15"/>
    <x v="1"/>
    <x v="9"/>
    <x v="1"/>
    <x v="42"/>
    <s v="学习中心"/>
    <s v="大客户"/>
    <s v="大客户"/>
    <s v="已复核"/>
    <s v="已录取"/>
    <s v="210204190001097410"/>
    <s v="学费"/>
    <s v="现金汇总部"/>
    <n v="1400"/>
    <s v="0.0"/>
    <s v="学费"/>
    <s v="0.0"/>
    <s v="已打款院校"/>
    <s v="2013-01-16"/>
  </r>
  <r>
    <s v="2012"/>
    <s v="12"/>
    <s v="03"/>
    <x v="3"/>
    <x v="10"/>
    <x v="1"/>
    <x v="9"/>
    <x v="1"/>
    <x v="9"/>
    <s v="学习中心"/>
    <s v="大客户"/>
    <s v="大客户"/>
    <s v="已复核"/>
    <s v="已毕业"/>
    <s v="210204190001094371"/>
    <s v="学费"/>
    <s v="现金汇总部"/>
    <n v="2400"/>
    <s v="0.0"/>
    <s v="学费"/>
    <s v="0.0"/>
    <s v="已打款院校"/>
    <s v="2013-01-16"/>
  </r>
  <r>
    <s v="2012"/>
    <s v="12"/>
    <s v="09"/>
    <x v="3"/>
    <x v="15"/>
    <x v="1"/>
    <x v="9"/>
    <x v="1"/>
    <x v="9"/>
    <s v="学习中心"/>
    <s v="大客户"/>
    <s v="大客户"/>
    <s v="已复核"/>
    <s v="已毕业"/>
    <s v="210204190001093156"/>
    <s v="学费"/>
    <s v="现金汇总部"/>
    <n v="2100"/>
    <s v="0.0"/>
    <s v="学费"/>
    <s v="0.0"/>
    <s v="已打款院校"/>
    <s v="2013-01-16"/>
  </r>
  <r>
    <s v="2012"/>
    <s v="12"/>
    <s v="11"/>
    <x v="3"/>
    <x v="44"/>
    <x v="1"/>
    <x v="9"/>
    <x v="0"/>
    <x v="29"/>
    <s v="学习中心"/>
    <s v="大客户"/>
    <s v="大客户"/>
    <s v="已复核"/>
    <s v="已录取"/>
    <s v="210204190001095237"/>
    <s v="学费"/>
    <s v="现金汇总部"/>
    <n v="1000"/>
    <s v="0.0"/>
    <s v="学费"/>
    <s v="0.0"/>
    <s v="已打款院校"/>
    <s v="2013-01-16"/>
  </r>
  <r>
    <s v="2012"/>
    <s v="12"/>
    <s v="12"/>
    <x v="3"/>
    <x v="15"/>
    <x v="1"/>
    <x v="9"/>
    <x v="0"/>
    <x v="16"/>
    <s v="学习中心"/>
    <s v="大客户"/>
    <s v="大客户"/>
    <s v="已复核"/>
    <s v="已毕业"/>
    <s v="210204190001090648"/>
    <s v="学费"/>
    <s v="现金汇总部"/>
    <n v="1400"/>
    <s v="0.0"/>
    <s v="学费"/>
    <s v="0.0"/>
    <s v="已打款院校"/>
    <s v="2013-01-16"/>
  </r>
  <r>
    <s v="2012"/>
    <s v="12"/>
    <s v="12"/>
    <x v="3"/>
    <x v="10"/>
    <x v="1"/>
    <x v="9"/>
    <x v="0"/>
    <x v="5"/>
    <s v="学习中心"/>
    <s v="大客户"/>
    <s v="大客户"/>
    <s v="已复核"/>
    <s v="已毕业"/>
    <s v="210204190001091476"/>
    <s v="学费"/>
    <s v="现金汇总部"/>
    <n v="2100"/>
    <s v="0.0"/>
    <s v="学费"/>
    <s v="0.0"/>
    <s v="已打款院校"/>
    <s v="2013-01-16"/>
  </r>
  <r>
    <s v="2012"/>
    <s v="12"/>
    <s v="12"/>
    <x v="3"/>
    <x v="15"/>
    <x v="1"/>
    <x v="9"/>
    <x v="1"/>
    <x v="9"/>
    <s v="学习中心"/>
    <s v="大客户"/>
    <s v="大客户"/>
    <s v="已复核"/>
    <s v="已毕业"/>
    <s v="210204190001099833"/>
    <s v="学费"/>
    <s v="现金汇总部"/>
    <n v="1400"/>
    <s v="0.0"/>
    <s v="学费"/>
    <s v="0.0"/>
    <s v="已打款院校"/>
    <s v="2013-01-16"/>
  </r>
  <r>
    <s v="2012"/>
    <s v="12"/>
    <s v="13"/>
    <x v="3"/>
    <x v="15"/>
    <x v="1"/>
    <x v="9"/>
    <x v="1"/>
    <x v="42"/>
    <s v="学习中心"/>
    <s v="大客户"/>
    <s v="大客户"/>
    <s v="已复核"/>
    <s v="已毕业"/>
    <s v="210204190001094985"/>
    <s v="学费"/>
    <s v="现金汇总部"/>
    <n v="1400"/>
    <s v="0.0"/>
    <s v="学费"/>
    <s v="0.0"/>
    <s v="已打款院校"/>
    <s v="2013-01-16"/>
  </r>
  <r>
    <s v="2012"/>
    <s v="12"/>
    <s v="15"/>
    <x v="3"/>
    <x v="15"/>
    <x v="1"/>
    <x v="9"/>
    <x v="1"/>
    <x v="9"/>
    <s v="学习中心"/>
    <s v="大客户"/>
    <s v="大客户"/>
    <s v="已复核"/>
    <s v="已毕业"/>
    <s v="210204190001098170"/>
    <s v="学费"/>
    <s v="现金汇总部"/>
    <n v="2100"/>
    <s v="0.0"/>
    <s v="学费"/>
    <s v="0.0"/>
    <s v="已打款院校"/>
    <s v="2013-01-16"/>
  </r>
  <r>
    <s v="2012"/>
    <s v="12"/>
    <s v="15"/>
    <x v="3"/>
    <x v="15"/>
    <x v="1"/>
    <x v="9"/>
    <x v="1"/>
    <x v="9"/>
    <s v="学习中心"/>
    <s v="大客户"/>
    <s v="大客户"/>
    <s v="已复核"/>
    <s v="已毕业"/>
    <s v="210204190001090070"/>
    <s v="学费"/>
    <s v="现金汇总部"/>
    <n v="2100"/>
    <s v="0.0"/>
    <s v="学费"/>
    <s v="0.0"/>
    <s v="已打款院校"/>
    <s v="2013-01-16"/>
  </r>
  <r>
    <s v="2012"/>
    <s v="12"/>
    <s v="15"/>
    <x v="3"/>
    <x v="44"/>
    <x v="1"/>
    <x v="9"/>
    <x v="1"/>
    <x v="42"/>
    <s v="学习中心"/>
    <s v="老带新"/>
    <s v="老带新"/>
    <s v="已复核"/>
    <s v="已毕业"/>
    <s v="210204190001095462"/>
    <s v="学费"/>
    <s v="现金汇总部"/>
    <n v="1400"/>
    <s v="0.0"/>
    <s v="学费"/>
    <s v="0.0"/>
    <s v="已打款院校"/>
    <s v="2013-01-16"/>
  </r>
  <r>
    <s v="2012"/>
    <s v="12"/>
    <s v="16"/>
    <x v="3"/>
    <x v="15"/>
    <x v="1"/>
    <x v="9"/>
    <x v="1"/>
    <x v="9"/>
    <s v="学习中心"/>
    <s v="大客户"/>
    <s v="大客户"/>
    <s v="已复核"/>
    <s v="已毕业"/>
    <s v="210204190001092578"/>
    <s v="学费"/>
    <s v="现金汇总部"/>
    <n v="2100"/>
    <s v="0.0"/>
    <s v="学费"/>
    <s v="0.0"/>
    <s v="已打款院校"/>
    <s v="2013-01-16"/>
  </r>
  <r>
    <s v="2012"/>
    <s v="12"/>
    <s v="17"/>
    <x v="3"/>
    <x v="10"/>
    <x v="1"/>
    <x v="9"/>
    <x v="1"/>
    <x v="3"/>
    <s v="学习中心"/>
    <s v="大客户"/>
    <s v="大客户"/>
    <s v="已复核"/>
    <s v="已毕业"/>
    <s v="210204190001095228"/>
    <s v="学费"/>
    <s v="现金汇总部"/>
    <n v="1400"/>
    <s v="0.0"/>
    <s v="学费"/>
    <s v="0.0"/>
    <s v="已打款院校"/>
    <s v="2013-01-16"/>
  </r>
  <r>
    <s v="2012"/>
    <s v="12"/>
    <s v="17"/>
    <x v="3"/>
    <x v="10"/>
    <x v="1"/>
    <x v="9"/>
    <x v="1"/>
    <x v="9"/>
    <s v="学习中心"/>
    <s v="大客户"/>
    <s v="大客户"/>
    <s v="已复核"/>
    <s v="已录取"/>
    <s v="210204190001095270"/>
    <s v="学费"/>
    <s v="现金汇总部"/>
    <n v="2600"/>
    <s v="0.0"/>
    <s v="学费"/>
    <s v="0.0"/>
    <s v="已打款院校"/>
    <s v="2013-01-16"/>
  </r>
  <r>
    <s v="2012"/>
    <s v="12"/>
    <s v="28"/>
    <x v="3"/>
    <x v="10"/>
    <x v="1"/>
    <x v="9"/>
    <x v="1"/>
    <x v="25"/>
    <s v="学习中心"/>
    <s v="大客户"/>
    <s v="大客户"/>
    <s v="已复核"/>
    <s v="已毕业"/>
    <s v="210204190001097102"/>
    <s v="学费"/>
    <s v="现金汇总部"/>
    <n v="2800"/>
    <s v="0.0"/>
    <s v="学费"/>
    <s v="0.0"/>
    <s v="已打款院校"/>
    <s v="2013-01-16"/>
  </r>
  <r>
    <s v="2012"/>
    <s v="12"/>
    <s v="31"/>
    <x v="3"/>
    <x v="15"/>
    <x v="1"/>
    <x v="9"/>
    <x v="1"/>
    <x v="9"/>
    <s v="学习中心"/>
    <s v="大客户"/>
    <s v="大客户"/>
    <s v="已复核"/>
    <s v="已录取"/>
    <s v="210204190001093541"/>
    <s v="学费"/>
    <s v="现金汇总部"/>
    <n v="1400"/>
    <s v="0.0"/>
    <s v="学费"/>
    <s v="0.0"/>
    <s v="已打款院校"/>
    <s v="2013-01-16"/>
  </r>
  <r>
    <s v="2012"/>
    <s v="12"/>
    <s v="31"/>
    <x v="3"/>
    <x v="15"/>
    <x v="1"/>
    <x v="9"/>
    <x v="1"/>
    <x v="9"/>
    <s v="学习中心"/>
    <s v="大客户"/>
    <s v="大客户"/>
    <s v="已复核"/>
    <s v="已毕业"/>
    <s v="210204190001094380"/>
    <s v="学费"/>
    <s v="现金汇总部"/>
    <n v="2100"/>
    <s v="0.0"/>
    <s v="学费"/>
    <s v="0.0"/>
    <s v="已打款院校"/>
    <s v="2013-01-16"/>
  </r>
  <r>
    <s v="2012"/>
    <s v="12"/>
    <s v="22"/>
    <x v="3"/>
    <x v="10"/>
    <x v="1"/>
    <x v="9"/>
    <x v="1"/>
    <x v="3"/>
    <s v="学习中心"/>
    <s v="大客户"/>
    <s v="大客户"/>
    <s v="已复核"/>
    <s v="已毕业"/>
    <s v="210204190001098671"/>
    <s v="学费"/>
    <s v="现金汇总部"/>
    <n v="1800"/>
    <s v="0.0"/>
    <s v="学费"/>
    <s v="0.0"/>
    <s v="已打款院校"/>
    <s v="2013-01-16"/>
  </r>
  <r>
    <s v="2012"/>
    <s v="11"/>
    <s v="14"/>
    <x v="3"/>
    <x v="4"/>
    <x v="1"/>
    <x v="9"/>
    <x v="1"/>
    <x v="93"/>
    <s v="学习中心"/>
    <s v="大客户"/>
    <s v="大客户"/>
    <s v="已复核"/>
    <s v="已毕业"/>
    <s v="210204190001091913"/>
    <s v="学费"/>
    <s v="现金汇总部"/>
    <n v="2100"/>
    <s v="0.0"/>
    <s v="学费"/>
    <s v="0.0"/>
    <s v="已打款院校"/>
    <s v="2013-01-16"/>
  </r>
  <r>
    <s v="2013"/>
    <s v="01"/>
    <s v="16"/>
    <x v="26"/>
    <x v="88"/>
    <x v="1"/>
    <x v="7"/>
    <x v="1"/>
    <x v="13"/>
    <s v="学习中心"/>
    <s v="大客户"/>
    <s v="大客户"/>
    <s v="未复核"/>
    <s v="已录取"/>
    <s v="210204190001094952"/>
    <s v="学费"/>
    <s v="POS直汇院校"/>
    <n v="3200"/>
    <s v="0.0"/>
    <s v="学费"/>
    <s v="0.0"/>
    <s v="已打款院校"/>
    <s v="2013-01-21"/>
  </r>
  <r>
    <s v="2013"/>
    <s v="01"/>
    <s v="16"/>
    <x v="21"/>
    <x v="60"/>
    <x v="1"/>
    <x v="8"/>
    <x v="1"/>
    <x v="17"/>
    <s v="学习中心"/>
    <s v="大客户"/>
    <s v="大客户"/>
    <s v="已复核"/>
    <s v="已录取"/>
    <s v="210204190001093338"/>
    <s v="学费"/>
    <s v="POS直汇总部"/>
    <n v="1400"/>
    <s v="0.0"/>
    <s v="学费"/>
    <s v="0.0"/>
    <s v="已打款院校"/>
    <s v="2013-01-21"/>
  </r>
  <r>
    <s v="2013"/>
    <s v="01"/>
    <s v="16"/>
    <x v="21"/>
    <x v="86"/>
    <x v="1"/>
    <x v="8"/>
    <x v="1"/>
    <x v="17"/>
    <s v="学习中心"/>
    <s v="渠道"/>
    <s v="渠道"/>
    <s v="已复核"/>
    <s v="已录取"/>
    <s v="210204190001090426"/>
    <s v="学费"/>
    <s v="POS直汇总部"/>
    <n v="1400"/>
    <s v="0.0"/>
    <s v="学费"/>
    <s v="0.0"/>
    <s v="已打款院校"/>
    <s v="2013-01-21"/>
  </r>
  <r>
    <s v="2013"/>
    <s v="01"/>
    <s v="16"/>
    <x v="21"/>
    <x v="60"/>
    <x v="1"/>
    <x v="9"/>
    <x v="1"/>
    <x v="93"/>
    <s v="学习中心"/>
    <s v="大客户"/>
    <s v="大客户"/>
    <s v="已复核"/>
    <s v="已毕业"/>
    <s v="210204190001095544"/>
    <s v="学费"/>
    <s v="POS直汇总部"/>
    <n v="1400"/>
    <s v="0.0"/>
    <s v="学费"/>
    <s v="0.0"/>
    <s v="已打款院校"/>
    <s v="2013-01-21"/>
  </r>
  <r>
    <s v="2013"/>
    <s v="01"/>
    <s v="16"/>
    <x v="21"/>
    <x v="60"/>
    <x v="1"/>
    <x v="8"/>
    <x v="1"/>
    <x v="17"/>
    <s v="学习中心"/>
    <s v="大客户"/>
    <s v="大客户"/>
    <s v="已复核"/>
    <s v="已录取"/>
    <s v="210204190001099601"/>
    <s v="学费"/>
    <s v="POS直汇总部"/>
    <n v="1400"/>
    <s v="0.0"/>
    <s v="学费"/>
    <s v="0.0"/>
    <s v="已打款院校"/>
    <s v="2013-01-21"/>
  </r>
  <r>
    <s v="2013"/>
    <s v="01"/>
    <s v="16"/>
    <x v="15"/>
    <x v="113"/>
    <x v="1"/>
    <x v="9"/>
    <x v="1"/>
    <x v="25"/>
    <s v="学习中心"/>
    <s v="渠道"/>
    <s v="渠道"/>
    <s v="已复核"/>
    <s v="已毕业"/>
    <s v="210204190001090798"/>
    <s v="学费"/>
    <s v="POS直汇总部"/>
    <n v="2400"/>
    <s v="0.0"/>
    <s v="学费"/>
    <s v="0.0"/>
    <s v="已打款院校"/>
    <s v="2013-01-17"/>
  </r>
  <r>
    <s v="2013"/>
    <s v="01"/>
    <s v="12"/>
    <x v="5"/>
    <x v="11"/>
    <x v="1"/>
    <x v="6"/>
    <x v="0"/>
    <x v="87"/>
    <s v="学习中心"/>
    <s v="社招"/>
    <s v="未知"/>
    <s v="已复核"/>
    <s v="已录取"/>
    <s v="210204190001090976"/>
    <s v="学费"/>
    <s v="POS直汇总部"/>
    <n v="500"/>
    <s v="0.0"/>
    <s v="学费"/>
    <s v="0.0"/>
    <s v="已打款院校"/>
    <s v="2013-01-18"/>
  </r>
  <r>
    <s v="2013"/>
    <s v="01"/>
    <s v="17"/>
    <x v="3"/>
    <x v="4"/>
    <x v="1"/>
    <x v="5"/>
    <x v="1"/>
    <x v="9"/>
    <s v="学习中心"/>
    <s v="大客户"/>
    <s v="大客户"/>
    <s v="已复核"/>
    <s v="已录取"/>
    <s v="210204190001090344"/>
    <s v="学费"/>
    <s v="POS直汇总部"/>
    <n v="3200"/>
    <s v="0.0"/>
    <s v="学费"/>
    <s v="0.0"/>
    <s v="已打款院校"/>
    <s v="2013-01-18"/>
  </r>
  <r>
    <s v="2013"/>
    <s v="01"/>
    <s v="07"/>
    <x v="32"/>
    <x v="127"/>
    <x v="1"/>
    <x v="7"/>
    <x v="1"/>
    <x v="13"/>
    <s v="学习中心"/>
    <s v="大客户"/>
    <s v="大客户"/>
    <s v="已复核"/>
    <s v="已录取"/>
    <s v="210204190001096785"/>
    <s v="学费"/>
    <s v="POS直汇院校"/>
    <n v="2400"/>
    <s v="0.0"/>
    <s v="学费"/>
    <s v="0.0"/>
    <s v="已打款院校"/>
    <s v="2013-01-28"/>
  </r>
  <r>
    <s v="2013"/>
    <s v="01"/>
    <s v="17"/>
    <x v="32"/>
    <x v="127"/>
    <x v="1"/>
    <x v="7"/>
    <x v="0"/>
    <x v="16"/>
    <s v="学习中心"/>
    <s v="大客户"/>
    <s v="大客户"/>
    <s v="已复核"/>
    <s v="已录取"/>
    <s v="210204190001092865"/>
    <s v="学费"/>
    <s v="POS直汇院校"/>
    <n v="2400"/>
    <s v="0.0"/>
    <s v="学费"/>
    <s v="0.0"/>
    <s v="已打款院校"/>
    <s v="2013-01-28"/>
  </r>
  <r>
    <s v="2013"/>
    <s v="01"/>
    <s v="17"/>
    <x v="32"/>
    <x v="127"/>
    <x v="1"/>
    <x v="7"/>
    <x v="1"/>
    <x v="13"/>
    <s v="学习中心"/>
    <s v="大客户"/>
    <s v="大客户"/>
    <s v="已复核"/>
    <s v="已录取"/>
    <s v="210204190001098284"/>
    <s v="学费"/>
    <s v="POS直汇院校"/>
    <n v="2400"/>
    <s v="0.0"/>
    <s v="学费"/>
    <s v="0.0"/>
    <s v="已打款院校"/>
    <s v="2013-01-28"/>
  </r>
  <r>
    <s v="2013"/>
    <s v="01"/>
    <s v="17"/>
    <x v="32"/>
    <x v="127"/>
    <x v="1"/>
    <x v="7"/>
    <x v="1"/>
    <x v="13"/>
    <s v="学习中心"/>
    <s v="大客户"/>
    <s v="大客户"/>
    <s v="已复核"/>
    <s v="已录取"/>
    <s v="210204190001091287"/>
    <s v="学费"/>
    <s v="POS直汇院校"/>
    <n v="2400"/>
    <s v="0.0"/>
    <s v="学费"/>
    <s v="0.0"/>
    <s v="已打款院校"/>
    <s v="2013-01-28"/>
  </r>
  <r>
    <s v="2013"/>
    <s v="01"/>
    <s v="17"/>
    <x v="1"/>
    <x v="2"/>
    <x v="1"/>
    <x v="2"/>
    <x v="0"/>
    <x v="16"/>
    <s v="学习中心"/>
    <s v="社招"/>
    <s v="地铁信报"/>
    <s v="已复核"/>
    <s v="已录取"/>
    <s v="210204190001098378"/>
    <s v="学费"/>
    <s v="POS直汇总部"/>
    <n v="3500"/>
    <s v="0.0"/>
    <s v="学费"/>
    <s v="0.0"/>
    <s v="已打款院校"/>
    <s v="2013-01-18"/>
  </r>
  <r>
    <s v="2013"/>
    <s v="01"/>
    <s v="16"/>
    <x v="13"/>
    <x v="42"/>
    <x v="1"/>
    <x v="13"/>
    <x v="1"/>
    <x v="165"/>
    <s v="学习中心"/>
    <s v="大客户"/>
    <s v="大客户"/>
    <s v="已复核"/>
    <s v="已录取"/>
    <s v="210204190001099629"/>
    <s v="学费"/>
    <s v="POS直汇总部"/>
    <n v="2720"/>
    <s v="0.0"/>
    <s v="学费"/>
    <s v="0.0"/>
    <s v="已打款院校"/>
    <s v="2013-01-18"/>
  </r>
  <r>
    <s v="2013"/>
    <s v="01"/>
    <s v="16"/>
    <x v="13"/>
    <x v="42"/>
    <x v="1"/>
    <x v="13"/>
    <x v="1"/>
    <x v="165"/>
    <s v="学习中心"/>
    <s v="大客户"/>
    <s v="大客户"/>
    <s v="已复核"/>
    <s v="已录取"/>
    <s v="210204190001099130"/>
    <s v="学费"/>
    <s v="POS直汇总部"/>
    <n v="2720"/>
    <s v="0.0"/>
    <s v="学费"/>
    <s v="0.0"/>
    <s v="已打款院校"/>
    <s v="2013-01-18"/>
  </r>
  <r>
    <s v="2013"/>
    <s v="01"/>
    <s v="16"/>
    <x v="13"/>
    <x v="42"/>
    <x v="1"/>
    <x v="13"/>
    <x v="1"/>
    <x v="165"/>
    <s v="学习中心"/>
    <s v="大客户"/>
    <s v="大客户"/>
    <s v="已复核"/>
    <s v="已录取"/>
    <s v="210204190001095794"/>
    <s v="学费"/>
    <s v="POS直汇总部"/>
    <n v="2720"/>
    <s v="0.0"/>
    <s v="学费"/>
    <s v="0.0"/>
    <s v="已打款院校"/>
    <s v="2013-01-18"/>
  </r>
  <r>
    <s v="2013"/>
    <s v="01"/>
    <s v="16"/>
    <x v="13"/>
    <x v="42"/>
    <x v="1"/>
    <x v="13"/>
    <x v="1"/>
    <x v="165"/>
    <s v="学习中心"/>
    <s v="大客户"/>
    <s v="大客户"/>
    <s v="已复核"/>
    <s v="已录取"/>
    <s v="210204190001092053"/>
    <s v="学费"/>
    <s v="POS直汇总部"/>
    <n v="2720"/>
    <s v="0.0"/>
    <s v="学费"/>
    <s v="0.0"/>
    <s v="已打款院校"/>
    <s v="2013-01-18"/>
  </r>
  <r>
    <s v="2013"/>
    <s v="01"/>
    <s v="16"/>
    <x v="13"/>
    <x v="42"/>
    <x v="1"/>
    <x v="13"/>
    <x v="1"/>
    <x v="165"/>
    <s v="学习中心"/>
    <s v="大客户"/>
    <s v="大客户"/>
    <s v="已复核"/>
    <s v="已录取"/>
    <s v="210204190001092572"/>
    <s v="学费"/>
    <s v="POS直汇总部"/>
    <n v="2720"/>
    <s v="0.0"/>
    <s v="学费"/>
    <s v="0.0"/>
    <s v="已打款院校"/>
    <s v="2013-01-18"/>
  </r>
  <r>
    <s v="2013"/>
    <s v="01"/>
    <s v="17"/>
    <x v="21"/>
    <x v="86"/>
    <x v="1"/>
    <x v="8"/>
    <x v="1"/>
    <x v="17"/>
    <s v="学习中心"/>
    <s v="渠道"/>
    <s v="渠道"/>
    <s v="已复核"/>
    <s v="已录取"/>
    <s v="210204190001097337"/>
    <s v="学费"/>
    <s v="POS直汇总部"/>
    <n v="1400"/>
    <s v="0.0"/>
    <s v="学费"/>
    <s v="0.0"/>
    <s v="已打款院校"/>
    <s v="2013-01-18"/>
  </r>
  <r>
    <s v="2013"/>
    <s v="01"/>
    <s v="17"/>
    <x v="3"/>
    <x v="44"/>
    <x v="1"/>
    <x v="7"/>
    <x v="1"/>
    <x v="13"/>
    <s v="学习中心"/>
    <s v="大客户"/>
    <s v="大客户"/>
    <s v="已复核"/>
    <s v="已毕业"/>
    <s v="210204190001093019"/>
    <s v="学费"/>
    <s v="POS直汇院校"/>
    <n v="2560"/>
    <s v="0.0"/>
    <s v="学费"/>
    <s v="0.0"/>
    <s v="已打款院校"/>
    <s v="2013-01-28"/>
  </r>
  <r>
    <s v="2013"/>
    <s v="01"/>
    <s v="17"/>
    <x v="3"/>
    <x v="44"/>
    <x v="1"/>
    <x v="7"/>
    <x v="1"/>
    <x v="13"/>
    <s v="学习中心"/>
    <s v="大客户"/>
    <s v="大客户"/>
    <s v="已复核"/>
    <s v="已毕业"/>
    <s v="210204190001090834"/>
    <s v="学费"/>
    <s v="POS直汇院校"/>
    <n v="2560"/>
    <s v="0.0"/>
    <s v="学费"/>
    <s v="0.0"/>
    <s v="已打款院校"/>
    <s v="2013-01-28"/>
  </r>
  <r>
    <s v="2013"/>
    <s v="01"/>
    <s v="15"/>
    <x v="5"/>
    <x v="8"/>
    <x v="1"/>
    <x v="1"/>
    <x v="1"/>
    <x v="39"/>
    <s v="学习中心"/>
    <s v="渠道"/>
    <s v="渠道"/>
    <s v="已复核"/>
    <s v="已录取"/>
    <s v="210204190001098578"/>
    <s v="学费"/>
    <s v="POS直汇院校"/>
    <n v="2400"/>
    <s v="0.0"/>
    <s v="学费"/>
    <s v="0.0"/>
    <s v="已打款院校"/>
    <s v="2013-02-01"/>
  </r>
  <r>
    <s v="2013"/>
    <s v="01"/>
    <s v="17"/>
    <x v="7"/>
    <x v="37"/>
    <x v="1"/>
    <x v="7"/>
    <x v="1"/>
    <x v="13"/>
    <s v="学习中心"/>
    <s v="大客户"/>
    <s v="大客户"/>
    <s v="已复核"/>
    <s v="已录取"/>
    <s v="210204190001096291"/>
    <s v="学费"/>
    <s v="POS直汇院校"/>
    <n v="3200"/>
    <s v="0.0"/>
    <s v="学费"/>
    <s v="0.0"/>
    <s v="已打款院校"/>
    <s v="2013-01-21"/>
  </r>
  <r>
    <s v="2013"/>
    <s v="01"/>
    <s v="17"/>
    <x v="21"/>
    <x v="60"/>
    <x v="1"/>
    <x v="8"/>
    <x v="1"/>
    <x v="17"/>
    <s v="学习中心"/>
    <s v="大客户"/>
    <s v="大客户"/>
    <s v="已复核"/>
    <s v="已录取"/>
    <s v="210204190001097357"/>
    <s v="学费"/>
    <s v="POS直汇总部"/>
    <n v="1400"/>
    <s v="0.0"/>
    <s v="学费"/>
    <s v="0.0"/>
    <s v="已打款院校"/>
    <s v="2013-01-18"/>
  </r>
  <r>
    <s v="2013"/>
    <s v="01"/>
    <s v="17"/>
    <x v="7"/>
    <x v="12"/>
    <x v="1"/>
    <x v="7"/>
    <x v="0"/>
    <x v="16"/>
    <s v="学习中心"/>
    <s v="大客户"/>
    <s v="大客户"/>
    <s v="已复核"/>
    <s v="已录取"/>
    <s v="210204190001093941"/>
    <s v="学费"/>
    <s v="POS直汇院校"/>
    <n v="3680"/>
    <s v="0.0"/>
    <s v="学费"/>
    <s v="0.0"/>
    <s v="已打款院校"/>
    <s v="2013-01-21"/>
  </r>
  <r>
    <s v="2013"/>
    <s v="01"/>
    <s v="17"/>
    <x v="26"/>
    <x v="88"/>
    <x v="1"/>
    <x v="7"/>
    <x v="0"/>
    <x v="44"/>
    <s v="学习中心"/>
    <s v="大客户"/>
    <s v="大客户"/>
    <s v="未复核"/>
    <s v="已录取"/>
    <s v="210204190001094228"/>
    <s v="学费"/>
    <s v="POS直汇院校"/>
    <n v="4160"/>
    <s v="0.0"/>
    <s v="学费"/>
    <s v="0.0"/>
    <s v="已打款院校"/>
    <s v="2013-01-21"/>
  </r>
  <r>
    <s v="2013"/>
    <s v="01"/>
    <s v="16"/>
    <x v="45"/>
    <x v="178"/>
    <x v="1"/>
    <x v="13"/>
    <x v="0"/>
    <x v="18"/>
    <s v="学习中心"/>
    <s v="共建"/>
    <s v="共建"/>
    <s v="已复核"/>
    <s v="已录取"/>
    <s v="210204190001099912"/>
    <s v="学费"/>
    <s v="POS直汇总部"/>
    <n v="2720"/>
    <s v="0.0"/>
    <s v="学费"/>
    <s v="0.0"/>
    <s v="已打款院校"/>
    <s v="2013-01-18"/>
  </r>
  <r>
    <s v="2013"/>
    <s v="01"/>
    <s v="16"/>
    <x v="45"/>
    <x v="169"/>
    <x v="1"/>
    <x v="13"/>
    <x v="0"/>
    <x v="18"/>
    <s v="学习中心"/>
    <s v="共建"/>
    <s v="共建"/>
    <s v="已复核"/>
    <s v="已录取"/>
    <s v="210204190001098576"/>
    <s v="学费"/>
    <s v="POS直汇总部"/>
    <n v="2720"/>
    <s v="0.0"/>
    <s v="学费"/>
    <s v="0.0"/>
    <s v="已打款院校"/>
    <s v="2013-01-18"/>
  </r>
  <r>
    <s v="2013"/>
    <s v="01"/>
    <s v="16"/>
    <x v="45"/>
    <x v="178"/>
    <x v="1"/>
    <x v="13"/>
    <x v="1"/>
    <x v="165"/>
    <s v="学习中心"/>
    <s v="共建"/>
    <s v="共建"/>
    <s v="已复核"/>
    <s v="已录取"/>
    <s v="210204190001094239"/>
    <s v="学费"/>
    <s v="POS直汇总部"/>
    <n v="2720"/>
    <s v="0.0"/>
    <s v="学费"/>
    <s v="0.0"/>
    <s v="已打款院校"/>
    <s v="2013-01-18"/>
  </r>
  <r>
    <s v="2013"/>
    <s v="01"/>
    <s v="16"/>
    <x v="45"/>
    <x v="178"/>
    <x v="1"/>
    <x v="13"/>
    <x v="1"/>
    <x v="165"/>
    <s v="学习中心"/>
    <s v="共建"/>
    <s v="共建"/>
    <s v="已复核"/>
    <s v="已录取"/>
    <s v="210204190001099200"/>
    <s v="学费"/>
    <s v="POS直汇总部"/>
    <n v="2720"/>
    <s v="0.0"/>
    <s v="学费"/>
    <s v="0.0"/>
    <s v="已打款院校"/>
    <s v="2013-01-18"/>
  </r>
  <r>
    <s v="2013"/>
    <s v="01"/>
    <s v="16"/>
    <x v="45"/>
    <x v="178"/>
    <x v="1"/>
    <x v="13"/>
    <x v="0"/>
    <x v="170"/>
    <s v="学习中心"/>
    <s v="共建"/>
    <s v="共建"/>
    <s v="已复核"/>
    <s v="已录取"/>
    <s v="210204190001096488"/>
    <s v="学费"/>
    <s v="POS直汇总部"/>
    <n v="2720"/>
    <s v="0.0"/>
    <s v="学费"/>
    <s v="0.0"/>
    <s v="已打款院校"/>
    <s v="2013-01-18"/>
  </r>
  <r>
    <s v="2013"/>
    <s v="01"/>
    <s v="16"/>
    <x v="45"/>
    <x v="169"/>
    <x v="1"/>
    <x v="13"/>
    <x v="0"/>
    <x v="16"/>
    <s v="学习中心"/>
    <s v="共建"/>
    <s v="共建"/>
    <s v="已复核"/>
    <s v="已录取"/>
    <s v="210204190001097016"/>
    <s v="学费"/>
    <s v="POS直汇总部"/>
    <n v="2560"/>
    <s v="0.0"/>
    <s v="学费"/>
    <s v="0.0"/>
    <s v="已打款院校"/>
    <s v="2013-01-18"/>
  </r>
  <r>
    <s v="2013"/>
    <s v="01"/>
    <s v="16"/>
    <x v="45"/>
    <x v="169"/>
    <x v="1"/>
    <x v="13"/>
    <x v="0"/>
    <x v="170"/>
    <s v="学习中心"/>
    <s v="共建"/>
    <s v="共建"/>
    <s v="已复核"/>
    <s v="已录取"/>
    <s v="210204190001090633"/>
    <s v="学费"/>
    <s v="POS直汇总部"/>
    <n v="2720"/>
    <s v="0.0"/>
    <s v="学费"/>
    <s v="0.0"/>
    <s v="已打款院校"/>
    <s v="2013-01-18"/>
  </r>
  <r>
    <s v="2013"/>
    <s v="01"/>
    <s v="16"/>
    <x v="45"/>
    <x v="169"/>
    <x v="1"/>
    <x v="13"/>
    <x v="0"/>
    <x v="16"/>
    <s v="学习中心"/>
    <s v="共建"/>
    <s v="共建"/>
    <s v="已复核"/>
    <s v="已录取"/>
    <s v="210204190001093311"/>
    <s v="学费"/>
    <s v="POS直汇总部"/>
    <n v="2560"/>
    <s v="0.0"/>
    <s v="学费"/>
    <s v="0.0"/>
    <s v="已打款院校"/>
    <s v="2013-01-18"/>
  </r>
  <r>
    <s v="2013"/>
    <s v="01"/>
    <s v="16"/>
    <x v="45"/>
    <x v="169"/>
    <x v="1"/>
    <x v="13"/>
    <x v="0"/>
    <x v="18"/>
    <s v="学习中心"/>
    <s v="共建"/>
    <s v="共建"/>
    <s v="已复核"/>
    <s v="已录取"/>
    <s v="210204190001096928"/>
    <s v="学费"/>
    <s v="POS直汇总部"/>
    <n v="2720"/>
    <s v="0.0"/>
    <s v="学费"/>
    <s v="0.0"/>
    <s v="已打款院校"/>
    <s v="2013-01-18"/>
  </r>
  <r>
    <s v="2013"/>
    <s v="01"/>
    <s v="16"/>
    <x v="45"/>
    <x v="169"/>
    <x v="1"/>
    <x v="13"/>
    <x v="0"/>
    <x v="18"/>
    <s v="学习中心"/>
    <s v="共建"/>
    <s v="共建"/>
    <s v="已复核"/>
    <s v="已录取"/>
    <s v="210204190001097554"/>
    <s v="学费"/>
    <s v="POS直汇总部"/>
    <n v="2720"/>
    <s v="0.0"/>
    <s v="学费"/>
    <s v="0.0"/>
    <s v="已打款院校"/>
    <s v="2013-01-18"/>
  </r>
  <r>
    <s v="2013"/>
    <s v="01"/>
    <s v="16"/>
    <x v="45"/>
    <x v="169"/>
    <x v="1"/>
    <x v="13"/>
    <x v="0"/>
    <x v="18"/>
    <s v="学习中心"/>
    <s v="共建"/>
    <s v="共建"/>
    <s v="已复核"/>
    <s v="已录取"/>
    <s v="210204190001099194"/>
    <s v="学费"/>
    <s v="POS直汇总部"/>
    <n v="2720"/>
    <s v="0.0"/>
    <s v="学费"/>
    <s v="0.0"/>
    <s v="已打款院校"/>
    <s v="2013-01-18"/>
  </r>
  <r>
    <s v="2013"/>
    <s v="01"/>
    <s v="16"/>
    <x v="45"/>
    <x v="169"/>
    <x v="1"/>
    <x v="13"/>
    <x v="0"/>
    <x v="18"/>
    <s v="学习中心"/>
    <s v="共建"/>
    <s v="共建"/>
    <s v="已复核"/>
    <s v="已录取"/>
    <s v="210204190001096654"/>
    <s v="学费"/>
    <s v="POS直汇总部"/>
    <n v="2720"/>
    <s v="0.0"/>
    <s v="学费"/>
    <s v="0.0"/>
    <s v="已打款院校"/>
    <s v="2013-01-18"/>
  </r>
  <r>
    <s v="2013"/>
    <s v="01"/>
    <s v="16"/>
    <x v="45"/>
    <x v="178"/>
    <x v="1"/>
    <x v="13"/>
    <x v="1"/>
    <x v="165"/>
    <s v="学习中心"/>
    <s v="共建"/>
    <s v="共建"/>
    <s v="已复核"/>
    <s v="已录取"/>
    <s v="210204190001096578"/>
    <s v="学费"/>
    <s v="POS直汇总部"/>
    <n v="2720"/>
    <s v="0.0"/>
    <s v="学费"/>
    <s v="0.0"/>
    <s v="已打款院校"/>
    <s v="2013-01-18"/>
  </r>
  <r>
    <s v="2013"/>
    <s v="01"/>
    <s v="16"/>
    <x v="45"/>
    <x v="178"/>
    <x v="1"/>
    <x v="13"/>
    <x v="0"/>
    <x v="18"/>
    <s v="学习中心"/>
    <s v="共建"/>
    <s v="共建"/>
    <s v="已复核"/>
    <s v="已录取"/>
    <s v="210204190001091727"/>
    <s v="学费"/>
    <s v="POS直汇总部"/>
    <n v="2720"/>
    <s v="0.0"/>
    <s v="学费"/>
    <s v="0.0"/>
    <s v="已打款院校"/>
    <s v="2013-01-18"/>
  </r>
  <r>
    <s v="2013"/>
    <s v="01"/>
    <s v="16"/>
    <x v="45"/>
    <x v="169"/>
    <x v="1"/>
    <x v="13"/>
    <x v="1"/>
    <x v="171"/>
    <s v="学习中心"/>
    <s v="共建"/>
    <s v="共建"/>
    <s v="已复核"/>
    <s v="已录取"/>
    <s v="210204190001091093"/>
    <s v="学费"/>
    <s v="POS直汇总部"/>
    <n v="2720"/>
    <s v="0.0"/>
    <s v="学费"/>
    <s v="0.0"/>
    <s v="已打款院校"/>
    <s v="2013-01-18"/>
  </r>
  <r>
    <s v="2013"/>
    <s v="01"/>
    <s v="16"/>
    <x v="45"/>
    <x v="169"/>
    <x v="1"/>
    <x v="13"/>
    <x v="0"/>
    <x v="170"/>
    <s v="学习中心"/>
    <s v="共建"/>
    <s v="共建"/>
    <s v="已复核"/>
    <s v="已录取"/>
    <s v="210204190001092621"/>
    <s v="学费"/>
    <s v="POS直汇总部"/>
    <n v="2720"/>
    <s v="0.0"/>
    <s v="学费"/>
    <s v="0.0"/>
    <s v="已打款院校"/>
    <s v="2013-01-18"/>
  </r>
  <r>
    <s v="2013"/>
    <s v="01"/>
    <s v="16"/>
    <x v="45"/>
    <x v="169"/>
    <x v="1"/>
    <x v="13"/>
    <x v="0"/>
    <x v="18"/>
    <s v="学习中心"/>
    <s v="共建"/>
    <s v="共建"/>
    <s v="已复核"/>
    <s v="已录取"/>
    <s v="210204190001094949"/>
    <s v="学费"/>
    <s v="POS直汇总部"/>
    <n v="2720"/>
    <s v="0.0"/>
    <s v="学费"/>
    <s v="0.0"/>
    <s v="已打款院校"/>
    <s v="2013-01-18"/>
  </r>
  <r>
    <s v="2013"/>
    <s v="01"/>
    <s v="16"/>
    <x v="45"/>
    <x v="169"/>
    <x v="1"/>
    <x v="13"/>
    <x v="1"/>
    <x v="171"/>
    <s v="学习中心"/>
    <s v="共建"/>
    <s v="共建"/>
    <s v="已复核"/>
    <s v="已录取"/>
    <s v="210204190001096178"/>
    <s v="学费"/>
    <s v="POS直汇总部"/>
    <n v="2720"/>
    <s v="0.0"/>
    <s v="学费"/>
    <s v="0.0"/>
    <s v="已打款院校"/>
    <s v="2013-01-18"/>
  </r>
  <r>
    <s v="2013"/>
    <s v="01"/>
    <s v="16"/>
    <x v="45"/>
    <x v="178"/>
    <x v="1"/>
    <x v="13"/>
    <x v="1"/>
    <x v="165"/>
    <s v="学习中心"/>
    <s v="共建"/>
    <s v="共建"/>
    <s v="已复核"/>
    <s v="已录取"/>
    <s v="210204190001092684"/>
    <s v="学费"/>
    <s v="POS直汇总部"/>
    <n v="2720"/>
    <s v="0.0"/>
    <s v="学费"/>
    <s v="0.0"/>
    <s v="已打款院校"/>
    <s v="2013-01-18"/>
  </r>
  <r>
    <s v="2013"/>
    <s v="01"/>
    <s v="16"/>
    <x v="45"/>
    <x v="169"/>
    <x v="1"/>
    <x v="13"/>
    <x v="0"/>
    <x v="18"/>
    <s v="学习中心"/>
    <s v="共建"/>
    <s v="共建"/>
    <s v="已复核"/>
    <s v="已录取"/>
    <s v="210204190001092067"/>
    <s v="学费"/>
    <s v="POS直汇总部"/>
    <n v="2720"/>
    <s v="0.0"/>
    <s v="学费"/>
    <s v="0.0"/>
    <s v="已打款院校"/>
    <s v="2013-01-18"/>
  </r>
  <r>
    <s v="2013"/>
    <s v="01"/>
    <s v="16"/>
    <x v="45"/>
    <x v="169"/>
    <x v="1"/>
    <x v="13"/>
    <x v="0"/>
    <x v="18"/>
    <s v="学习中心"/>
    <s v="共建"/>
    <s v="共建"/>
    <s v="已复核"/>
    <s v="已录取"/>
    <s v="210204190001097787"/>
    <s v="学费"/>
    <s v="POS直汇总部"/>
    <n v="2720"/>
    <s v="0.0"/>
    <s v="学费"/>
    <s v="0.0"/>
    <s v="已打款院校"/>
    <s v="2013-01-18"/>
  </r>
  <r>
    <s v="2013"/>
    <s v="01"/>
    <s v="16"/>
    <x v="45"/>
    <x v="169"/>
    <x v="1"/>
    <x v="13"/>
    <x v="1"/>
    <x v="171"/>
    <s v="学习中心"/>
    <s v="共建"/>
    <s v="共建"/>
    <s v="已复核"/>
    <s v="已录取"/>
    <s v="210204190001092528"/>
    <s v="学费"/>
    <s v="POS直汇总部"/>
    <n v="2720"/>
    <s v="0.0"/>
    <s v="学费"/>
    <s v="0.0"/>
    <s v="已打款院校"/>
    <s v="2013-01-18"/>
  </r>
  <r>
    <s v="2013"/>
    <s v="01"/>
    <s v="16"/>
    <x v="45"/>
    <x v="169"/>
    <x v="1"/>
    <x v="13"/>
    <x v="0"/>
    <x v="18"/>
    <s v="学习中心"/>
    <s v="共建"/>
    <s v="共建"/>
    <s v="已复核"/>
    <s v="已录取"/>
    <s v="210204190001097252"/>
    <s v="学费"/>
    <s v="POS直汇总部"/>
    <n v="2720"/>
    <s v="0.0"/>
    <s v="学费"/>
    <s v="0.0"/>
    <s v="已打款院校"/>
    <s v="2013-01-18"/>
  </r>
  <r>
    <s v="2013"/>
    <s v="01"/>
    <s v="16"/>
    <x v="45"/>
    <x v="169"/>
    <x v="1"/>
    <x v="13"/>
    <x v="0"/>
    <x v="18"/>
    <s v="学习中心"/>
    <s v="共建"/>
    <s v="共建"/>
    <s v="已复核"/>
    <s v="已录取"/>
    <s v="210204190001099628"/>
    <s v="学费"/>
    <s v="POS直汇总部"/>
    <n v="2720"/>
    <s v="0.0"/>
    <s v="学费"/>
    <s v="0.0"/>
    <s v="已打款院校"/>
    <s v="2013-01-18"/>
  </r>
  <r>
    <s v="2013"/>
    <s v="01"/>
    <s v="16"/>
    <x v="45"/>
    <x v="169"/>
    <x v="1"/>
    <x v="13"/>
    <x v="0"/>
    <x v="18"/>
    <s v="学习中心"/>
    <s v="共建"/>
    <s v="共建"/>
    <s v="已复核"/>
    <s v="已录取"/>
    <s v="210204190001094557"/>
    <s v="学费"/>
    <s v="POS直汇总部"/>
    <n v="2720"/>
    <s v="0.0"/>
    <s v="学费"/>
    <s v="0.0"/>
    <s v="已打款院校"/>
    <s v="2013-01-18"/>
  </r>
  <r>
    <s v="2013"/>
    <s v="01"/>
    <s v="16"/>
    <x v="45"/>
    <x v="169"/>
    <x v="1"/>
    <x v="13"/>
    <x v="1"/>
    <x v="165"/>
    <s v="学习中心"/>
    <s v="共建"/>
    <s v="共建"/>
    <s v="已复核"/>
    <s v="已录取"/>
    <s v="210204190001099556"/>
    <s v="学费"/>
    <s v="POS直汇总部"/>
    <n v="2720"/>
    <s v="0.0"/>
    <s v="学费"/>
    <s v="0.0"/>
    <s v="已打款院校"/>
    <s v="2013-01-18"/>
  </r>
  <r>
    <s v="2013"/>
    <s v="01"/>
    <s v="16"/>
    <x v="45"/>
    <x v="169"/>
    <x v="1"/>
    <x v="13"/>
    <x v="0"/>
    <x v="5"/>
    <s v="学习中心"/>
    <s v="共建"/>
    <s v="共建"/>
    <s v="已复核"/>
    <s v="已录取"/>
    <s v="210204190001099634"/>
    <s v="学费"/>
    <s v="POS直汇总部"/>
    <n v="2560"/>
    <s v="0.0"/>
    <s v="学费"/>
    <s v="0.0"/>
    <s v="已打款院校"/>
    <s v="2013-01-18"/>
  </r>
  <r>
    <s v="2013"/>
    <s v="01"/>
    <s v="16"/>
    <x v="45"/>
    <x v="169"/>
    <x v="1"/>
    <x v="13"/>
    <x v="1"/>
    <x v="13"/>
    <s v="学习中心"/>
    <s v="共建"/>
    <s v="共建"/>
    <s v="已复核"/>
    <s v="已录取"/>
    <s v="210204190001090806"/>
    <s v="学费"/>
    <s v="POS直汇总部"/>
    <n v="2560"/>
    <s v="0.0"/>
    <s v="学费"/>
    <s v="0.0"/>
    <s v="已打款院校"/>
    <s v="2013-01-18"/>
  </r>
  <r>
    <s v="2013"/>
    <s v="01"/>
    <s v="16"/>
    <x v="45"/>
    <x v="169"/>
    <x v="1"/>
    <x v="13"/>
    <x v="0"/>
    <x v="18"/>
    <s v="学习中心"/>
    <s v="共建"/>
    <s v="共建"/>
    <s v="已复核"/>
    <s v="已录取"/>
    <s v="210204190001097242"/>
    <s v="学费"/>
    <s v="POS直汇总部"/>
    <n v="2720"/>
    <s v="0.0"/>
    <s v="学费"/>
    <s v="0.0"/>
    <s v="已打款院校"/>
    <s v="2013-01-18"/>
  </r>
  <r>
    <s v="2013"/>
    <s v="01"/>
    <s v="16"/>
    <x v="45"/>
    <x v="169"/>
    <x v="1"/>
    <x v="13"/>
    <x v="0"/>
    <x v="16"/>
    <s v="学习中心"/>
    <s v="共建"/>
    <s v="共建"/>
    <s v="已复核"/>
    <s v="已录取"/>
    <s v="210204190001097641"/>
    <s v="学费"/>
    <s v="POS直汇总部"/>
    <n v="2560"/>
    <s v="0.0"/>
    <s v="学费"/>
    <s v="0.0"/>
    <s v="已打款院校"/>
    <s v="2013-01-18"/>
  </r>
  <r>
    <s v="2013"/>
    <s v="01"/>
    <s v="18"/>
    <x v="13"/>
    <x v="42"/>
    <x v="1"/>
    <x v="13"/>
    <x v="1"/>
    <x v="165"/>
    <s v="学习中心"/>
    <s v="大客户"/>
    <s v="大客户"/>
    <s v="已复核"/>
    <s v="已录取"/>
    <s v="210204190001092520"/>
    <s v="学费"/>
    <s v="POS直汇总部"/>
    <n v="2720"/>
    <s v="0.0"/>
    <s v="学费"/>
    <s v="0.0"/>
    <s v="已打款院校"/>
    <s v="2013-01-21"/>
  </r>
  <r>
    <s v="2013"/>
    <s v="01"/>
    <s v="16"/>
    <x v="45"/>
    <x v="169"/>
    <x v="1"/>
    <x v="13"/>
    <x v="1"/>
    <x v="13"/>
    <s v="学习中心"/>
    <s v="共建"/>
    <s v="共建"/>
    <s v="已复核"/>
    <s v="已录取"/>
    <s v="210204190001093238"/>
    <s v="学费"/>
    <s v="POS直汇总部"/>
    <n v="2240"/>
    <s v="0.0"/>
    <s v="学费"/>
    <s v="0.0"/>
    <s v="已打款院校"/>
    <s v="2013-01-18"/>
  </r>
  <r>
    <s v="2013"/>
    <s v="01"/>
    <s v="16"/>
    <x v="45"/>
    <x v="169"/>
    <x v="1"/>
    <x v="13"/>
    <x v="1"/>
    <x v="26"/>
    <s v="学习中心"/>
    <s v="共建"/>
    <s v="共建"/>
    <s v="已复核"/>
    <s v="已录取"/>
    <s v="210204190001090054"/>
    <s v="学费"/>
    <s v="POS直汇总部"/>
    <n v="2240"/>
    <s v="0.0"/>
    <s v="学费"/>
    <s v="0.0"/>
    <s v="已打款院校"/>
    <s v="2013-01-18"/>
  </r>
  <r>
    <s v="2013"/>
    <s v="01"/>
    <s v="16"/>
    <x v="45"/>
    <x v="178"/>
    <x v="1"/>
    <x v="13"/>
    <x v="0"/>
    <x v="18"/>
    <s v="学习中心"/>
    <s v="共建"/>
    <s v="共建"/>
    <s v="已复核"/>
    <s v="已录取"/>
    <s v="210204190001094337"/>
    <s v="学费"/>
    <s v="POS直汇总部"/>
    <n v="2380"/>
    <s v="0.0"/>
    <s v="学费"/>
    <s v="0.0"/>
    <s v="已打款院校"/>
    <s v="2013-01-18"/>
  </r>
  <r>
    <s v="2013"/>
    <s v="01"/>
    <s v="16"/>
    <x v="45"/>
    <x v="169"/>
    <x v="1"/>
    <x v="13"/>
    <x v="1"/>
    <x v="43"/>
    <s v="学习中心"/>
    <s v="共建"/>
    <s v="共建"/>
    <s v="已复核"/>
    <s v="已录取"/>
    <s v="210204190001095483"/>
    <s v="学费"/>
    <s v="POS直汇总部"/>
    <n v="2240"/>
    <s v="0.0"/>
    <s v="学费"/>
    <s v="0.0"/>
    <s v="已打款院校"/>
    <s v="2013-01-18"/>
  </r>
  <r>
    <s v="2013"/>
    <s v="01"/>
    <s v="18"/>
    <x v="13"/>
    <x v="42"/>
    <x v="1"/>
    <x v="13"/>
    <x v="1"/>
    <x v="165"/>
    <s v="学习中心"/>
    <s v="大客户"/>
    <s v="大客户"/>
    <s v="已复核"/>
    <s v="已录取"/>
    <s v="210204190001095338"/>
    <s v="学费"/>
    <s v="POS直汇总部"/>
    <n v="2720"/>
    <s v="0.0"/>
    <s v="学费"/>
    <s v="0.0"/>
    <s v="已打款院校"/>
    <s v="2013-01-21"/>
  </r>
  <r>
    <s v="2013"/>
    <s v="01"/>
    <s v="18"/>
    <x v="13"/>
    <x v="42"/>
    <x v="1"/>
    <x v="13"/>
    <x v="1"/>
    <x v="165"/>
    <s v="学习中心"/>
    <s v="大客户"/>
    <s v="大客户"/>
    <s v="已复核"/>
    <s v="已录取"/>
    <s v="210204190001090578"/>
    <s v="学费"/>
    <s v="POS直汇总部"/>
    <n v="2720"/>
    <s v="0.0"/>
    <s v="学费"/>
    <s v="0.0"/>
    <s v="已打款院校"/>
    <s v="2013-01-21"/>
  </r>
  <r>
    <s v="2013"/>
    <s v="01"/>
    <s v="17"/>
    <x v="7"/>
    <x v="34"/>
    <x v="1"/>
    <x v="7"/>
    <x v="1"/>
    <x v="43"/>
    <s v="呼叫中心"/>
    <s v="社招"/>
    <s v="800在线咨询"/>
    <s v="已复核"/>
    <s v="已录取"/>
    <s v="210204190001091906"/>
    <s v="学费"/>
    <s v="POS直汇院校"/>
    <n v="3200"/>
    <s v="0.0"/>
    <s v="学费"/>
    <s v="0.0"/>
    <s v="已打款院校"/>
    <s v="2013-01-21"/>
  </r>
  <r>
    <s v="2013"/>
    <s v="01"/>
    <s v="17"/>
    <x v="1"/>
    <x v="2"/>
    <x v="1"/>
    <x v="2"/>
    <x v="1"/>
    <x v="46"/>
    <s v="学习中心"/>
    <s v="社招"/>
    <s v="地铁信报"/>
    <s v="已复核"/>
    <s v="已录取"/>
    <s v="210204190001091007"/>
    <s v="学费"/>
    <s v="POS直汇总部"/>
    <n v="3500"/>
    <s v="0.0"/>
    <s v="学费"/>
    <s v="0.0"/>
    <s v="已打款院校"/>
    <s v="2013-01-18"/>
  </r>
  <r>
    <s v="2013"/>
    <s v="01"/>
    <s v="15"/>
    <x v="23"/>
    <x v="76"/>
    <x v="1"/>
    <x v="10"/>
    <x v="1"/>
    <x v="102"/>
    <s v="学习中心"/>
    <s v="渠道"/>
    <s v="渠道"/>
    <s v="已复核"/>
    <s v="已录取"/>
    <s v="210204190001094651"/>
    <s v="学费"/>
    <s v="POS直汇总部"/>
    <n v="3200"/>
    <s v="0.0"/>
    <s v="学费"/>
    <s v="0.0"/>
    <s v="已打款院校"/>
    <s v="2013-01-18"/>
  </r>
  <r>
    <s v="2013"/>
    <s v="01"/>
    <s v="18"/>
    <x v="14"/>
    <x v="46"/>
    <x v="1"/>
    <x v="13"/>
    <x v="1"/>
    <x v="142"/>
    <s v="学习中心"/>
    <s v="社招"/>
    <s v="朋友介绍"/>
    <s v="已复核"/>
    <s v="已录取"/>
    <s v="210204190001092462"/>
    <s v="学费"/>
    <s v="POS直汇总部"/>
    <n v="2720"/>
    <s v="0.0"/>
    <s v="学费"/>
    <s v="0.0"/>
    <s v="已打款院校"/>
    <s v="2013-01-21"/>
  </r>
  <r>
    <s v="2013"/>
    <s v="01"/>
    <s v="15"/>
    <x v="0"/>
    <x v="1"/>
    <x v="1"/>
    <x v="0"/>
    <x v="0"/>
    <x v="5"/>
    <s v="学习中心"/>
    <s v="大客户"/>
    <s v="大客户"/>
    <s v="已复核"/>
    <s v="已录取"/>
    <s v="210204190001096169"/>
    <s v="学费"/>
    <s v="POS直汇院校"/>
    <n v="2700"/>
    <s v="0.0"/>
    <s v="学费"/>
    <s v="0.0"/>
    <s v="已打款院校"/>
    <s v="2013-01-21"/>
  </r>
  <r>
    <s v="2013"/>
    <s v="01"/>
    <s v="17"/>
    <x v="0"/>
    <x v="1"/>
    <x v="1"/>
    <x v="0"/>
    <x v="0"/>
    <x v="5"/>
    <s v="学习中心"/>
    <s v="大客户"/>
    <s v="大客户"/>
    <s v="已复核"/>
    <s v="已录取"/>
    <s v="210204190001097034"/>
    <s v="学费"/>
    <s v="POS直汇院校"/>
    <n v="3000"/>
    <s v="0.0"/>
    <s v="学费"/>
    <s v="0.0"/>
    <s v="已打款院校"/>
    <s v="2013-01-21"/>
  </r>
  <r>
    <s v="2013"/>
    <s v="01"/>
    <s v="20"/>
    <x v="21"/>
    <x v="60"/>
    <x v="1"/>
    <x v="9"/>
    <x v="0"/>
    <x v="123"/>
    <s v="学习中心"/>
    <s v="大客户"/>
    <s v="大客户"/>
    <s v="已复核"/>
    <s v="已毕业"/>
    <s v="210204190001094643"/>
    <s v="学费"/>
    <s v="POS直汇总部"/>
    <n v="2500"/>
    <s v="0.0"/>
    <s v="学费"/>
    <s v="0.0"/>
    <s v="已打款院校"/>
    <s v="2013-01-21"/>
  </r>
  <r>
    <s v="2013"/>
    <s v="01"/>
    <s v="20"/>
    <x v="21"/>
    <x v="60"/>
    <x v="1"/>
    <x v="9"/>
    <x v="0"/>
    <x v="123"/>
    <s v="学习中心"/>
    <s v="大客户"/>
    <s v="大客户"/>
    <s v="已复核"/>
    <s v="已毕业"/>
    <s v="210204190001096230"/>
    <s v="学费"/>
    <s v="POS直汇总部"/>
    <n v="1400"/>
    <s v="0.0"/>
    <s v="学费"/>
    <s v="0.0"/>
    <s v="已打款院校"/>
    <s v="2013-01-21"/>
  </r>
  <r>
    <s v="2013"/>
    <s v="01"/>
    <s v="16"/>
    <x v="27"/>
    <x v="97"/>
    <x v="1"/>
    <x v="7"/>
    <x v="1"/>
    <x v="45"/>
    <s v="学习中心"/>
    <s v="大客户"/>
    <s v="大客户"/>
    <s v="已复核"/>
    <s v="已录取"/>
    <s v="210204190001093427"/>
    <s v="学费"/>
    <s v="POS直汇总部"/>
    <n v="3200"/>
    <s v="0.0"/>
    <s v="学费"/>
    <s v="0.0"/>
    <s v="已打款院校"/>
    <s v="2013-01-21"/>
  </r>
  <r>
    <s v="2013"/>
    <s v="01"/>
    <s v="20"/>
    <x v="21"/>
    <x v="60"/>
    <x v="1"/>
    <x v="8"/>
    <x v="0"/>
    <x v="88"/>
    <s v="学习中心"/>
    <s v="大客户"/>
    <s v="大客户"/>
    <s v="已复核"/>
    <s v="已录取"/>
    <s v="210204190001093221"/>
    <s v="学费"/>
    <s v="POS直汇总部"/>
    <n v="1400"/>
    <s v="0.0"/>
    <s v="学费"/>
    <s v="0.0"/>
    <s v="已打款院校"/>
    <s v="2013-01-21"/>
  </r>
  <r>
    <s v="2013"/>
    <s v="01"/>
    <s v="21"/>
    <x v="14"/>
    <x v="46"/>
    <x v="1"/>
    <x v="13"/>
    <x v="1"/>
    <x v="171"/>
    <s v="呼叫中心"/>
    <s v="社招"/>
    <s v="400电话"/>
    <s v="已复核"/>
    <s v="已录取"/>
    <s v="210204190001098169"/>
    <s v="学费"/>
    <s v="POS直汇总部"/>
    <n v="2720"/>
    <s v="0.0"/>
    <s v="学费"/>
    <s v="0.0"/>
    <s v="已打款院校"/>
    <s v="2013-01-21"/>
  </r>
  <r>
    <s v="2013"/>
    <s v="01"/>
    <s v="20"/>
    <x v="21"/>
    <x v="86"/>
    <x v="1"/>
    <x v="8"/>
    <x v="1"/>
    <x v="17"/>
    <s v="学习中心"/>
    <s v="渠道"/>
    <s v="渠道"/>
    <s v="已复核"/>
    <s v="已录取"/>
    <s v="210204190001097398"/>
    <s v="学费"/>
    <s v="POS直汇总部"/>
    <n v="1400"/>
    <s v="0.0"/>
    <s v="学费"/>
    <s v="0.0"/>
    <s v="已打款院校"/>
    <s v="2013-01-21"/>
  </r>
  <r>
    <s v="2013"/>
    <s v="01"/>
    <s v="20"/>
    <x v="21"/>
    <x v="86"/>
    <x v="1"/>
    <x v="8"/>
    <x v="1"/>
    <x v="17"/>
    <s v="学习中心"/>
    <s v="渠道"/>
    <s v="渠道"/>
    <s v="已复核"/>
    <s v="已录取"/>
    <s v="210204190001096636"/>
    <s v="学费"/>
    <s v="POS直汇总部"/>
    <n v="1400"/>
    <s v="0.0"/>
    <s v="学费"/>
    <s v="0.0"/>
    <s v="已打款院校"/>
    <s v="2013-01-21"/>
  </r>
  <r>
    <s v="2013"/>
    <s v="01"/>
    <s v="20"/>
    <x v="21"/>
    <x v="86"/>
    <x v="1"/>
    <x v="8"/>
    <x v="1"/>
    <x v="17"/>
    <s v="学习中心"/>
    <s v="渠道"/>
    <s v="渠道"/>
    <s v="已复核"/>
    <s v="已录取"/>
    <s v="210204190001094284"/>
    <s v="学费"/>
    <s v="POS直汇总部"/>
    <n v="1400"/>
    <s v="0.0"/>
    <s v="学费"/>
    <s v="0.0"/>
    <s v="已打款院校"/>
    <s v="2013-01-21"/>
  </r>
  <r>
    <s v="2013"/>
    <s v="01"/>
    <s v="20"/>
    <x v="21"/>
    <x v="60"/>
    <x v="1"/>
    <x v="8"/>
    <x v="0"/>
    <x v="88"/>
    <s v="学习中心"/>
    <s v="渠道"/>
    <s v="渠道"/>
    <s v="已复核"/>
    <s v="已录取"/>
    <s v="210204190001098999"/>
    <s v="学费"/>
    <s v="POS直汇总部"/>
    <n v="1230"/>
    <s v="0.0"/>
    <s v="学费"/>
    <s v="0.0"/>
    <s v="已打款院校"/>
    <s v="2013-01-21"/>
  </r>
  <r>
    <s v="2013"/>
    <s v="01"/>
    <s v="21"/>
    <x v="26"/>
    <x v="88"/>
    <x v="1"/>
    <x v="7"/>
    <x v="1"/>
    <x v="43"/>
    <s v="学习中心"/>
    <s v="大客户"/>
    <s v="大客户"/>
    <s v="已复核"/>
    <s v="已录取"/>
    <s v="210204190001090145"/>
    <s v="学费"/>
    <s v="POS直汇院校"/>
    <n v="2560"/>
    <s v="0.0"/>
    <s v="学费"/>
    <s v="0.0"/>
    <s v="已打款院校"/>
    <s v="2013-01-28"/>
  </r>
  <r>
    <s v="2013"/>
    <s v="01"/>
    <s v="18"/>
    <x v="21"/>
    <x v="86"/>
    <x v="1"/>
    <x v="8"/>
    <x v="1"/>
    <x v="17"/>
    <s v="学习中心"/>
    <s v="渠道"/>
    <s v="渠道"/>
    <s v="已复核"/>
    <s v="已录取"/>
    <s v="210204190001092471"/>
    <s v="学费"/>
    <s v="POS直汇总部"/>
    <n v="1400"/>
    <s v="0.0"/>
    <s v="学费"/>
    <s v="0.0"/>
    <s v="已打款院校"/>
    <s v="2013-01-21"/>
  </r>
  <r>
    <s v="2013"/>
    <s v="01"/>
    <s v="21"/>
    <x v="26"/>
    <x v="88"/>
    <x v="1"/>
    <x v="7"/>
    <x v="1"/>
    <x v="13"/>
    <s v="学习中心"/>
    <s v="大客户"/>
    <s v="大客户"/>
    <s v="已复核"/>
    <s v="已录取"/>
    <s v="210204190001098847"/>
    <s v="学费"/>
    <s v="POS直汇院校"/>
    <n v="2560"/>
    <s v="0.0"/>
    <s v="学费"/>
    <s v="0.0"/>
    <s v="已打款院校"/>
    <s v="2013-01-28"/>
  </r>
  <r>
    <s v="2013"/>
    <s v="01"/>
    <s v="19"/>
    <x v="21"/>
    <x v="60"/>
    <x v="1"/>
    <x v="9"/>
    <x v="1"/>
    <x v="127"/>
    <s v="学习中心"/>
    <s v="社招"/>
    <s v="网站预报名"/>
    <s v="已复核"/>
    <s v="已毕业"/>
    <s v="210204190001096273"/>
    <s v="学费"/>
    <s v="POS直汇总部"/>
    <n v="1400"/>
    <s v="0.0"/>
    <s v="学费"/>
    <s v="0.0"/>
    <s v="已打款院校"/>
    <s v="2013-01-21"/>
  </r>
  <r>
    <s v="2013"/>
    <s v="01"/>
    <s v="19"/>
    <x v="21"/>
    <x v="86"/>
    <x v="1"/>
    <x v="8"/>
    <x v="1"/>
    <x v="17"/>
    <s v="学习中心"/>
    <s v="渠道"/>
    <s v="渠道"/>
    <s v="已复核"/>
    <s v="已录取"/>
    <s v="210204190001091414"/>
    <s v="学费"/>
    <s v="POS直汇总部"/>
    <n v="1400"/>
    <s v="0.0"/>
    <s v="学费"/>
    <s v="0.0"/>
    <s v="已打款院校"/>
    <s v="2013-01-21"/>
  </r>
  <r>
    <s v="2013"/>
    <s v="01"/>
    <s v="21"/>
    <x v="21"/>
    <x v="60"/>
    <x v="1"/>
    <x v="8"/>
    <x v="1"/>
    <x v="17"/>
    <s v="学习中心"/>
    <s v="渠道"/>
    <s v="渠道"/>
    <s v="已复核"/>
    <s v="已录取"/>
    <s v="210204190001094689"/>
    <s v="学费"/>
    <s v="POS直汇总部"/>
    <n v="1400"/>
    <s v="0.0"/>
    <s v="学费"/>
    <s v="0.0"/>
    <s v="已打款院校"/>
    <s v="2013-01-22"/>
  </r>
  <r>
    <s v="2013"/>
    <s v="01"/>
    <s v="19"/>
    <x v="21"/>
    <x v="60"/>
    <x v="1"/>
    <x v="8"/>
    <x v="1"/>
    <x v="17"/>
    <s v="学习中心"/>
    <s v="渠道"/>
    <s v="渠道"/>
    <s v="已复核"/>
    <s v="已录取"/>
    <s v="210204190001098070"/>
    <s v="学费"/>
    <s v="POS直汇总部"/>
    <n v="1400"/>
    <s v="0.0"/>
    <s v="学费"/>
    <s v="0.0"/>
    <s v="已打款院校"/>
    <s v="2013-01-21"/>
  </r>
  <r>
    <s v="2013"/>
    <s v="01"/>
    <s v="21"/>
    <x v="26"/>
    <x v="88"/>
    <x v="1"/>
    <x v="7"/>
    <x v="1"/>
    <x v="13"/>
    <s v="学习中心"/>
    <s v="大客户"/>
    <s v="大客户"/>
    <s v="已复核"/>
    <s v="已录取"/>
    <s v="210204190001096910"/>
    <s v="学费"/>
    <s v="POS直汇院校"/>
    <n v="2560"/>
    <s v="0.0"/>
    <s v="学费"/>
    <s v="0.0"/>
    <s v="已打款院校"/>
    <s v="2013-01-28"/>
  </r>
  <r>
    <s v="2013"/>
    <s v="01"/>
    <s v="21"/>
    <x v="21"/>
    <x v="86"/>
    <x v="1"/>
    <x v="8"/>
    <x v="1"/>
    <x v="17"/>
    <s v="学习中心"/>
    <s v="渠道"/>
    <s v="渠道"/>
    <s v="已复核"/>
    <s v="已录取"/>
    <s v="210204190001091606"/>
    <s v="学费"/>
    <s v="POS直汇总部"/>
    <n v="1400"/>
    <s v="0.0"/>
    <s v="学费"/>
    <s v="0.0"/>
    <s v="已打款院校"/>
    <s v="2013-01-22"/>
  </r>
  <r>
    <s v="2013"/>
    <s v="01"/>
    <s v="21"/>
    <x v="21"/>
    <x v="86"/>
    <x v="1"/>
    <x v="8"/>
    <x v="1"/>
    <x v="17"/>
    <s v="学习中心"/>
    <s v="渠道"/>
    <s v="渠道"/>
    <s v="已复核"/>
    <s v="已录取"/>
    <s v="210204190001094304"/>
    <s v="学费"/>
    <s v="POS直汇总部"/>
    <n v="1400"/>
    <s v="0.0"/>
    <s v="学费"/>
    <s v="0.0"/>
    <s v="已打款院校"/>
    <s v="2013-01-22"/>
  </r>
  <r>
    <s v="2013"/>
    <s v="01"/>
    <s v="21"/>
    <x v="21"/>
    <x v="86"/>
    <x v="1"/>
    <x v="8"/>
    <x v="1"/>
    <x v="17"/>
    <s v="学习中心"/>
    <s v="渠道"/>
    <s v="渠道"/>
    <s v="已复核"/>
    <s v="已录取"/>
    <s v="210204190001099948"/>
    <s v="学费"/>
    <s v="POS直汇总部"/>
    <n v="1400"/>
    <s v="0.0"/>
    <s v="学费"/>
    <s v="0.0"/>
    <s v="已打款院校"/>
    <s v="2013-01-22"/>
  </r>
  <r>
    <s v="2013"/>
    <s v="01"/>
    <s v="21"/>
    <x v="21"/>
    <x v="86"/>
    <x v="1"/>
    <x v="8"/>
    <x v="1"/>
    <x v="17"/>
    <s v="学习中心"/>
    <s v="渠道"/>
    <s v="渠道"/>
    <s v="已复核"/>
    <s v="已录取"/>
    <s v="210204190001091509"/>
    <s v="学费"/>
    <s v="POS直汇总部"/>
    <n v="1400"/>
    <s v="0.0"/>
    <s v="学费"/>
    <s v="0.0"/>
    <s v="已打款院校"/>
    <s v="2013-01-22"/>
  </r>
  <r>
    <s v="2013"/>
    <s v="01"/>
    <s v="20"/>
    <x v="10"/>
    <x v="55"/>
    <x v="1"/>
    <x v="3"/>
    <x v="1"/>
    <x v="34"/>
    <s v="学习中心"/>
    <s v="大客户"/>
    <s v="大客户"/>
    <s v="已复核"/>
    <s v="已毕业"/>
    <s v="210204190001096024"/>
    <s v="学费"/>
    <s v="POS直汇总部"/>
    <n v="2560"/>
    <s v="0.0"/>
    <s v="学费"/>
    <s v="0.0"/>
    <s v="已打款院校"/>
    <s v="2013-01-21"/>
  </r>
  <r>
    <s v="2013"/>
    <s v="01"/>
    <s v="21"/>
    <x v="21"/>
    <x v="86"/>
    <x v="1"/>
    <x v="8"/>
    <x v="1"/>
    <x v="17"/>
    <s v="学习中心"/>
    <s v="渠道"/>
    <s v="渠道"/>
    <s v="已复核"/>
    <s v="已录取"/>
    <s v="210204190001090000"/>
    <s v="学费"/>
    <s v="POS直汇总部"/>
    <n v="1400"/>
    <s v="0.0"/>
    <s v="学费"/>
    <s v="0.0"/>
    <s v="已打款院校"/>
    <s v="2013-01-22"/>
  </r>
  <r>
    <s v="2013"/>
    <s v="01"/>
    <s v="21"/>
    <x v="21"/>
    <x v="60"/>
    <x v="1"/>
    <x v="8"/>
    <x v="1"/>
    <x v="17"/>
    <s v="学习中心"/>
    <s v="渠道"/>
    <s v="渠道"/>
    <s v="已复核"/>
    <s v="已录取"/>
    <s v="210204190001090965"/>
    <s v="学费"/>
    <s v="POS直汇总部"/>
    <n v="1400"/>
    <s v="0.0"/>
    <s v="学费"/>
    <s v="0.0"/>
    <s v="已打款院校"/>
    <s v="2013-01-22"/>
  </r>
  <r>
    <s v="2013"/>
    <s v="01"/>
    <s v="21"/>
    <x v="21"/>
    <x v="86"/>
    <x v="1"/>
    <x v="8"/>
    <x v="1"/>
    <x v="17"/>
    <s v="学习中心"/>
    <s v="渠道"/>
    <s v="渠道"/>
    <s v="已复核"/>
    <s v="已录取"/>
    <s v="210204190001093167"/>
    <s v="学费"/>
    <s v="POS直汇总部"/>
    <n v="1400"/>
    <s v="0.0"/>
    <s v="学费"/>
    <s v="0.0"/>
    <s v="已打款院校"/>
    <s v="2013-01-22"/>
  </r>
  <r>
    <s v="2013"/>
    <s v="01"/>
    <s v="21"/>
    <x v="21"/>
    <x v="86"/>
    <x v="1"/>
    <x v="8"/>
    <x v="1"/>
    <x v="17"/>
    <s v="学习中心"/>
    <s v="渠道"/>
    <s v="渠道"/>
    <s v="已复核"/>
    <s v="已录取"/>
    <s v="210204190001099157"/>
    <s v="学费"/>
    <s v="POS直汇总部"/>
    <n v="1400"/>
    <s v="0.0"/>
    <s v="学费"/>
    <s v="0.0"/>
    <s v="已打款院校"/>
    <s v="2013-01-22"/>
  </r>
  <r>
    <s v="2013"/>
    <s v="01"/>
    <s v="21"/>
    <x v="21"/>
    <x v="86"/>
    <x v="1"/>
    <x v="8"/>
    <x v="1"/>
    <x v="17"/>
    <s v="学习中心"/>
    <s v="渠道"/>
    <s v="渠道"/>
    <s v="已复核"/>
    <s v="已录取"/>
    <s v="210204190001097997"/>
    <s v="学费"/>
    <s v="POS直汇总部"/>
    <n v="1400"/>
    <s v="0.0"/>
    <s v="学费"/>
    <s v="0.0"/>
    <s v="已打款院校"/>
    <s v="2013-01-22"/>
  </r>
  <r>
    <s v="2013"/>
    <s v="01"/>
    <s v="13"/>
    <x v="11"/>
    <x v="29"/>
    <x v="1"/>
    <x v="9"/>
    <x v="1"/>
    <x v="127"/>
    <s v="呼叫中心"/>
    <s v="社招"/>
    <s v="网站预报名"/>
    <s v="已复核"/>
    <s v="已录取"/>
    <s v="210204190001095595"/>
    <s v="学费"/>
    <s v="现金汇院校"/>
    <n v="1875"/>
    <s v="0.0"/>
    <s v="学费"/>
    <s v="0.0"/>
    <s v="已打款院校"/>
    <s v="2013-03-04"/>
  </r>
  <r>
    <s v="2013"/>
    <s v="01"/>
    <s v="21"/>
    <x v="3"/>
    <x v="10"/>
    <x v="1"/>
    <x v="7"/>
    <x v="1"/>
    <x v="13"/>
    <s v="学习中心"/>
    <s v="大客户"/>
    <s v="大客户"/>
    <s v="已复核"/>
    <s v="已录取"/>
    <s v="210204190001095715"/>
    <s v="学费"/>
    <s v="POS直汇院校"/>
    <n v="2560"/>
    <s v="0.0"/>
    <s v="学费"/>
    <s v="0.0"/>
    <s v="已打款院校"/>
    <s v="2013-01-28"/>
  </r>
  <r>
    <s v="2013"/>
    <s v="01"/>
    <s v="16"/>
    <x v="21"/>
    <x v="60"/>
    <x v="1"/>
    <x v="9"/>
    <x v="1"/>
    <x v="93"/>
    <s v="学习中心"/>
    <s v="社招"/>
    <s v="电话营销"/>
    <s v="已复核"/>
    <s v="已毕业"/>
    <s v="210204190001090440"/>
    <s v="学费"/>
    <s v="POS直汇总部"/>
    <n v="1000"/>
    <s v="0.0"/>
    <s v="学费"/>
    <s v="0.0"/>
    <s v="已打款院校"/>
    <s v="2013-01-21"/>
  </r>
  <r>
    <s v="2013"/>
    <s v="01"/>
    <s v="21"/>
    <x v="11"/>
    <x v="30"/>
    <x v="1"/>
    <x v="3"/>
    <x v="0"/>
    <x v="48"/>
    <s v="学习中心"/>
    <s v="大客户"/>
    <s v="大客户"/>
    <s v="已复核"/>
    <s v="已报名"/>
    <s v="210204190001092975"/>
    <s v="学费"/>
    <s v="POS直汇总部"/>
    <n v="2880"/>
    <s v="0.0"/>
    <s v="学费"/>
    <s v="0.0"/>
    <s v="已打款院校"/>
    <s v="2013-01-22"/>
  </r>
  <r>
    <s v="2013"/>
    <s v="01"/>
    <s v="18"/>
    <x v="18"/>
    <x v="56"/>
    <x v="1"/>
    <x v="7"/>
    <x v="1"/>
    <x v="13"/>
    <s v="呼叫中心"/>
    <s v="社招"/>
    <s v="800在线咨询"/>
    <s v="已复核"/>
    <s v="已录取"/>
    <s v="210204190001097551"/>
    <s v="学费"/>
    <s v="POS直汇院校"/>
    <n v="2520"/>
    <s v="0.0"/>
    <s v="学费"/>
    <s v="0.0"/>
    <s v="已打款院校"/>
    <s v="2013-03-05"/>
  </r>
  <r>
    <s v="2013"/>
    <s v="01"/>
    <s v="18"/>
    <x v="5"/>
    <x v="92"/>
    <x v="1"/>
    <x v="1"/>
    <x v="1"/>
    <x v="39"/>
    <s v="学习中心"/>
    <s v="社招"/>
    <s v="外部数据"/>
    <s v="未复核"/>
    <s v="已录取"/>
    <s v="210204190001096942"/>
    <s v="学费"/>
    <s v="POS直汇院校"/>
    <n v="4800"/>
    <s v="0.0"/>
    <s v="学费"/>
    <s v="0.0"/>
    <s v="已打款院校"/>
    <s v="2013-01-23"/>
  </r>
  <r>
    <s v="2013"/>
    <s v="01"/>
    <s v="19"/>
    <x v="18"/>
    <x v="108"/>
    <x v="1"/>
    <x v="9"/>
    <x v="0"/>
    <x v="106"/>
    <s v="学习中心"/>
    <s v="大客户"/>
    <s v="大客户"/>
    <s v="已复核"/>
    <s v="已毕业"/>
    <s v="210204190001096596"/>
    <s v="学费"/>
    <s v="现金汇院校"/>
    <n v="1300"/>
    <s v="0.0"/>
    <s v="学费"/>
    <s v="0.0"/>
    <s v="已打款院校"/>
    <s v="2013-03-04"/>
  </r>
  <r>
    <s v="2013"/>
    <s v="01"/>
    <s v="19"/>
    <x v="5"/>
    <x v="33"/>
    <x v="1"/>
    <x v="1"/>
    <x v="0"/>
    <x v="32"/>
    <s v="呼叫中心"/>
    <s v="社招"/>
    <s v="800在线咨询"/>
    <s v="已复核"/>
    <s v="已录取"/>
    <s v="210204190001091208"/>
    <s v="学费"/>
    <s v="POS直汇院校"/>
    <n v="2400"/>
    <s v="0.0"/>
    <s v="学费"/>
    <s v="0.0"/>
    <s v="已打款院校"/>
    <s v="2013-01-23"/>
  </r>
  <r>
    <s v="2013"/>
    <s v="01"/>
    <s v="22"/>
    <x v="7"/>
    <x v="34"/>
    <x v="1"/>
    <x v="7"/>
    <x v="1"/>
    <x v="35"/>
    <s v="学习中心"/>
    <s v="大客户"/>
    <s v="大客户"/>
    <s v="已复核"/>
    <s v="已录取"/>
    <s v="210204190001091626"/>
    <s v="学费"/>
    <s v="POS直汇院校"/>
    <n v="3200"/>
    <s v="0.0"/>
    <s v="学费"/>
    <s v="0.0"/>
    <s v="已打款院校"/>
    <s v="2013-01-28"/>
  </r>
  <r>
    <s v="2013"/>
    <s v="01"/>
    <s v="22"/>
    <x v="7"/>
    <x v="37"/>
    <x v="1"/>
    <x v="7"/>
    <x v="0"/>
    <x v="16"/>
    <s v="学习中心"/>
    <s v="社招"/>
    <s v="备用11"/>
    <s v="已复核"/>
    <s v="已录取"/>
    <s v="210204190001094295"/>
    <s v="学费"/>
    <s v="POS直汇院校"/>
    <n v="4640"/>
    <s v="0.0"/>
    <s v="学费"/>
    <s v="0.0"/>
    <s v="已打款院校"/>
    <s v="2013-01-28"/>
  </r>
  <r>
    <s v="2013"/>
    <s v="01"/>
    <s v="16"/>
    <x v="1"/>
    <x v="2"/>
    <x v="1"/>
    <x v="9"/>
    <x v="0"/>
    <x v="126"/>
    <s v="学习中心"/>
    <s v="大客户"/>
    <s v="大客户"/>
    <s v="已复核"/>
    <s v="已录取"/>
    <s v="210204190001092938"/>
    <s v="学费"/>
    <s v="POS直汇总部"/>
    <n v="2000"/>
    <s v="0.0"/>
    <s v="学费"/>
    <s v="0.0"/>
    <s v="已打款院校"/>
    <s v="2013-01-22"/>
  </r>
  <r>
    <s v="2013"/>
    <s v="01"/>
    <s v="19"/>
    <x v="13"/>
    <x v="42"/>
    <x v="1"/>
    <x v="5"/>
    <x v="0"/>
    <x v="29"/>
    <s v="学习中心"/>
    <s v="大客户"/>
    <s v="大客户"/>
    <s v="已复核"/>
    <s v="已录取"/>
    <s v="210204190001098731"/>
    <s v="学费"/>
    <s v="POS直汇总部"/>
    <n v="1280"/>
    <s v="0.0"/>
    <s v="学费"/>
    <s v="0.0"/>
    <s v="已打款院校"/>
    <s v="2013-01-22"/>
  </r>
  <r>
    <s v="2013"/>
    <s v="01"/>
    <s v="22"/>
    <x v="21"/>
    <x v="60"/>
    <x v="1"/>
    <x v="7"/>
    <x v="0"/>
    <x v="16"/>
    <s v="学习中心"/>
    <s v="渠道"/>
    <s v="渠道"/>
    <s v="已复核"/>
    <s v="已录取"/>
    <s v="210204190001090875"/>
    <s v="学费"/>
    <s v="POS直汇院校"/>
    <n v="2800"/>
    <s v="0.0"/>
    <s v="学费"/>
    <s v="0.0"/>
    <s v="已打款院校"/>
    <s v="2013-01-28"/>
  </r>
  <r>
    <s v="2013"/>
    <s v="01"/>
    <s v="22"/>
    <x v="21"/>
    <x v="60"/>
    <x v="1"/>
    <x v="7"/>
    <x v="0"/>
    <x v="16"/>
    <s v="学习中心"/>
    <s v="渠道"/>
    <s v="渠道"/>
    <s v="已复核"/>
    <s v="已录取"/>
    <s v="210204190001099318"/>
    <s v="学费"/>
    <s v="POS直汇院校"/>
    <n v="560"/>
    <s v="0.0"/>
    <s v="学费"/>
    <s v="0.0"/>
    <s v="已打款院校"/>
    <s v="2013-02-19"/>
  </r>
  <r>
    <s v="2013"/>
    <s v="01"/>
    <s v="23"/>
    <x v="21"/>
    <x v="60"/>
    <x v="1"/>
    <x v="3"/>
    <x v="1"/>
    <x v="49"/>
    <s v="学习中心"/>
    <s v="大客户"/>
    <s v="大客户"/>
    <s v="已复核"/>
    <s v="已报名"/>
    <s v="210204190001092979"/>
    <s v="学费"/>
    <s v="POS直汇总部"/>
    <n v="1280"/>
    <s v="0.0"/>
    <s v="学费"/>
    <s v="0.0"/>
    <s v="已打款院校"/>
    <s v="2013-01-25"/>
  </r>
  <r>
    <s v="2013"/>
    <s v="01"/>
    <s v="23"/>
    <x v="15"/>
    <x v="48"/>
    <x v="1"/>
    <x v="7"/>
    <x v="1"/>
    <x v="13"/>
    <s v="学习中心"/>
    <s v="大客户"/>
    <s v="大客户"/>
    <s v="已复核"/>
    <s v="已录取"/>
    <s v="210204190001094023"/>
    <s v="学费"/>
    <s v="POS直汇院校"/>
    <n v="2520"/>
    <s v="0.0"/>
    <s v="学费"/>
    <s v="0.0"/>
    <s v="已打款院校"/>
    <s v="2013-03-05"/>
  </r>
  <r>
    <s v="2013"/>
    <s v="01"/>
    <s v="23"/>
    <x v="7"/>
    <x v="12"/>
    <x v="1"/>
    <x v="5"/>
    <x v="0"/>
    <x v="16"/>
    <s v="学习中心"/>
    <s v="大客户"/>
    <s v="大客户"/>
    <s v="已复核"/>
    <s v="已录取"/>
    <s v="210204190001099580"/>
    <s v="学费"/>
    <s v="POS直汇总部"/>
    <n v="3840"/>
    <s v="0.0"/>
    <s v="学费"/>
    <s v="0.0"/>
    <s v="已打款院校"/>
    <s v="2013-01-25"/>
  </r>
  <r>
    <s v="2013"/>
    <s v="01"/>
    <s v="23"/>
    <x v="7"/>
    <x v="37"/>
    <x v="1"/>
    <x v="7"/>
    <x v="0"/>
    <x v="44"/>
    <s v="学习中心"/>
    <s v="老带新"/>
    <s v="老带新"/>
    <s v="已复核"/>
    <s v="已录取"/>
    <s v="210204190001090141"/>
    <s v="学费"/>
    <s v="POS直汇院校"/>
    <n v="4160"/>
    <s v="0.0"/>
    <s v="学费"/>
    <s v="0.0"/>
    <s v="已打款院校"/>
    <s v="2013-03-05"/>
  </r>
  <r>
    <s v="2013"/>
    <s v="01"/>
    <s v="23"/>
    <x v="7"/>
    <x v="37"/>
    <x v="1"/>
    <x v="7"/>
    <x v="1"/>
    <x v="13"/>
    <s v="学习中心"/>
    <s v="大客户"/>
    <s v="大客户"/>
    <s v="已复核"/>
    <s v="已录取"/>
    <s v="210204190001094304"/>
    <s v="学费"/>
    <s v="POS直汇院校"/>
    <n v="3200"/>
    <s v="0.0"/>
    <s v="学费"/>
    <s v="0.0"/>
    <s v="已打款院校"/>
    <s v="2013-03-05"/>
  </r>
  <r>
    <s v="2013"/>
    <s v="01"/>
    <s v="23"/>
    <x v="21"/>
    <x v="86"/>
    <x v="1"/>
    <x v="8"/>
    <x v="1"/>
    <x v="17"/>
    <s v="学习中心"/>
    <s v="渠道"/>
    <s v="渠道"/>
    <s v="已复核"/>
    <s v="已录取"/>
    <s v="210204190001098598"/>
    <s v="学费"/>
    <s v="POS直汇总部"/>
    <n v="1400"/>
    <s v="0.0"/>
    <s v="学费"/>
    <s v="0.0"/>
    <s v="已打款院校"/>
    <s v="2013-01-25"/>
  </r>
  <r>
    <s v="2013"/>
    <s v="01"/>
    <s v="23"/>
    <x v="17"/>
    <x v="106"/>
    <x v="1"/>
    <x v="10"/>
    <x v="1"/>
    <x v="102"/>
    <s v="学习中心"/>
    <s v="渠道"/>
    <s v="渠道"/>
    <s v="已复核"/>
    <s v="已录取"/>
    <s v="210204190001096721"/>
    <s v="学费"/>
    <s v="POS直汇总部"/>
    <n v="3200"/>
    <s v="0.0"/>
    <s v="学费"/>
    <s v="0.0"/>
    <s v="已打款院校"/>
    <s v="2013-01-25"/>
  </r>
  <r>
    <s v="2013"/>
    <s v="01"/>
    <s v="23"/>
    <x v="17"/>
    <x v="106"/>
    <x v="1"/>
    <x v="10"/>
    <x v="1"/>
    <x v="102"/>
    <s v="学习中心"/>
    <s v="渠道"/>
    <s v="渠道"/>
    <s v="已复核"/>
    <s v="已录取"/>
    <s v="210204190001094298"/>
    <s v="学费"/>
    <s v="POS直汇总部"/>
    <n v="3200"/>
    <s v="0.0"/>
    <s v="学费"/>
    <s v="0.0"/>
    <s v="已打款院校"/>
    <s v="2013-01-25"/>
  </r>
  <r>
    <s v="2013"/>
    <s v="01"/>
    <s v="23"/>
    <x v="17"/>
    <x v="106"/>
    <x v="1"/>
    <x v="10"/>
    <x v="1"/>
    <x v="102"/>
    <s v="学习中心"/>
    <s v="渠道"/>
    <s v="渠道"/>
    <s v="已复核"/>
    <s v="已录取"/>
    <s v="210204190001095862"/>
    <s v="学费"/>
    <s v="POS直汇总部"/>
    <n v="3200"/>
    <s v="0.0"/>
    <s v="学费"/>
    <s v="0.0"/>
    <s v="已打款院校"/>
    <s v="2013-01-25"/>
  </r>
  <r>
    <s v="2013"/>
    <s v="01"/>
    <s v="23"/>
    <x v="17"/>
    <x v="106"/>
    <x v="1"/>
    <x v="10"/>
    <x v="1"/>
    <x v="102"/>
    <s v="学习中心"/>
    <s v="渠道"/>
    <s v="渠道"/>
    <s v="已复核"/>
    <s v="已录取"/>
    <s v="210204190001092668"/>
    <s v="学费"/>
    <s v="POS直汇总部"/>
    <n v="3200"/>
    <s v="0.0"/>
    <s v="学费"/>
    <s v="0.0"/>
    <s v="已打款院校"/>
    <s v="2013-01-25"/>
  </r>
  <r>
    <s v="2013"/>
    <s v="01"/>
    <s v="23"/>
    <x v="17"/>
    <x v="106"/>
    <x v="1"/>
    <x v="4"/>
    <x v="1"/>
    <x v="104"/>
    <s v="学习中心"/>
    <s v="渠道"/>
    <s v="渠道"/>
    <s v="已复核"/>
    <s v="已录取"/>
    <s v="210204190001094133"/>
    <s v="学费"/>
    <s v="POS直汇总部"/>
    <n v="3200"/>
    <s v="0.0"/>
    <s v="学费"/>
    <s v="0.0"/>
    <s v="已打款院校"/>
    <s v="2013-01-25"/>
  </r>
  <r>
    <s v="2013"/>
    <s v="01"/>
    <s v="22"/>
    <x v="5"/>
    <x v="8"/>
    <x v="1"/>
    <x v="6"/>
    <x v="0"/>
    <x v="125"/>
    <s v="学习中心"/>
    <s v="老带新"/>
    <s v="老带新"/>
    <s v="已复核"/>
    <s v="已录取"/>
    <s v="210204190001094313"/>
    <s v="学费"/>
    <s v="POS直汇总部"/>
    <n v="4320"/>
    <s v="0.0"/>
    <s v="学费"/>
    <s v="0.0"/>
    <s v="已打款院校"/>
    <s v="2013-01-25"/>
  </r>
  <r>
    <s v="2013"/>
    <s v="01"/>
    <s v="23"/>
    <x v="5"/>
    <x v="8"/>
    <x v="1"/>
    <x v="6"/>
    <x v="0"/>
    <x v="15"/>
    <s v="学习中心"/>
    <s v="渠道"/>
    <s v="渠道"/>
    <s v="已复核"/>
    <s v="已录取"/>
    <s v="210204190001098712"/>
    <s v="学费"/>
    <s v="POS直汇总部"/>
    <n v="4320"/>
    <s v="0.0"/>
    <s v="学费"/>
    <s v="0.0"/>
    <s v="已打款院校"/>
    <s v="2013-01-25"/>
  </r>
  <r>
    <s v="2013"/>
    <s v="01"/>
    <s v="23"/>
    <x v="2"/>
    <x v="3"/>
    <x v="1"/>
    <x v="2"/>
    <x v="0"/>
    <x v="27"/>
    <s v="学习中心"/>
    <s v="员工推荐"/>
    <s v="员工推荐"/>
    <s v="已复核"/>
    <s v="已录取"/>
    <s v="210204190001097345"/>
    <s v="学费"/>
    <s v="POS直汇总部"/>
    <n v="3500"/>
    <s v="0.0"/>
    <s v="学费"/>
    <s v="0.0"/>
    <s v="已打款院校"/>
    <s v="2013-01-25"/>
  </r>
  <r>
    <s v="2013"/>
    <s v="01"/>
    <s v="24"/>
    <x v="2"/>
    <x v="17"/>
    <x v="1"/>
    <x v="0"/>
    <x v="0"/>
    <x v="55"/>
    <s v="学习中心"/>
    <s v="大客户"/>
    <s v="大客户"/>
    <s v="已复核"/>
    <s v="已录取"/>
    <s v="210204190001093195"/>
    <s v="学费"/>
    <s v="POS直汇院校"/>
    <n v="3000"/>
    <s v="0.0"/>
    <s v="学费"/>
    <s v="0.0"/>
    <s v="已打款院校"/>
    <s v="2013-03-06"/>
  </r>
  <r>
    <s v="2013"/>
    <s v="01"/>
    <s v="23"/>
    <x v="5"/>
    <x v="8"/>
    <x v="1"/>
    <x v="6"/>
    <x v="0"/>
    <x v="62"/>
    <s v="学习中心"/>
    <s v="社招"/>
    <s v="外部数据"/>
    <s v="未复核"/>
    <s v="已录取"/>
    <s v="210204190001091480"/>
    <s v="学费"/>
    <s v="POS直汇总部"/>
    <n v="4320"/>
    <s v="0.0"/>
    <s v="学费"/>
    <s v="0.0"/>
    <s v="已打款院校"/>
    <s v="2013-01-25"/>
  </r>
  <r>
    <s v="2013"/>
    <s v="01"/>
    <s v="23"/>
    <x v="0"/>
    <x v="195"/>
    <x v="1"/>
    <x v="0"/>
    <x v="0"/>
    <x v="0"/>
    <s v="学习中心"/>
    <s v="社招"/>
    <s v="网站预报名"/>
    <s v="已复核"/>
    <s v="已录取"/>
    <s v="210204190001094397"/>
    <s v="学费"/>
    <s v="POS直汇院校"/>
    <n v="100"/>
    <s v="0.0"/>
    <s v="学费"/>
    <s v="0.0"/>
    <s v="已打款院校"/>
    <s v="2013-01-28"/>
  </r>
  <r>
    <s v="2013"/>
    <s v="01"/>
    <s v="23"/>
    <x v="0"/>
    <x v="1"/>
    <x v="1"/>
    <x v="0"/>
    <x v="0"/>
    <x v="28"/>
    <s v="学习中心"/>
    <s v="老带新"/>
    <s v="老带新"/>
    <s v="已复核"/>
    <s v="已录取"/>
    <s v="210204190001092675"/>
    <s v="学费"/>
    <s v="POS直汇院校"/>
    <n v="100"/>
    <s v="0.0"/>
    <s v="学费"/>
    <s v="0.0"/>
    <s v="已打款院校"/>
    <s v="2013-01-28"/>
  </r>
  <r>
    <s v="2013"/>
    <s v="01"/>
    <s v="23"/>
    <x v="0"/>
    <x v="1"/>
    <x v="1"/>
    <x v="0"/>
    <x v="1"/>
    <x v="21"/>
    <s v="学习中心"/>
    <s v="老带新"/>
    <s v="老带新"/>
    <s v="已复核"/>
    <s v="已毕业"/>
    <s v="210204190001093960"/>
    <s v="学费"/>
    <s v="POS直汇院校"/>
    <n v="300"/>
    <s v="0.0"/>
    <s v="学费"/>
    <s v="0.0"/>
    <s v="已打款院校"/>
    <s v="2013-01-28"/>
  </r>
  <r>
    <s v="2013"/>
    <s v="01"/>
    <s v="25"/>
    <x v="23"/>
    <x v="71"/>
    <x v="1"/>
    <x v="5"/>
    <x v="1"/>
    <x v="3"/>
    <s v="呼叫中心"/>
    <s v="社招"/>
    <s v="800在线咨询"/>
    <s v="已复核"/>
    <s v="已录取"/>
    <s v="210204190001090482"/>
    <s v="学费"/>
    <s v="POS直汇总部"/>
    <n v="3840"/>
    <s v="0.0"/>
    <s v="学费"/>
    <s v="0.0"/>
    <s v="已打款院校"/>
    <s v="2013-01-29"/>
  </r>
  <r>
    <s v="2013"/>
    <s v="01"/>
    <s v="24"/>
    <x v="7"/>
    <x v="12"/>
    <x v="1"/>
    <x v="7"/>
    <x v="1"/>
    <x v="35"/>
    <s v="学习中心"/>
    <s v="大客户"/>
    <s v="大客户"/>
    <s v="已复核"/>
    <s v="已录取"/>
    <s v="210204190001093350"/>
    <s v="学费"/>
    <s v="POS直汇院校"/>
    <n v="3200"/>
    <s v="0.0"/>
    <s v="学费"/>
    <s v="0.0"/>
    <s v="已打款院校"/>
    <s v="2013-03-05"/>
  </r>
  <r>
    <s v="2013"/>
    <s v="01"/>
    <s v="25"/>
    <x v="7"/>
    <x v="36"/>
    <x v="1"/>
    <x v="7"/>
    <x v="1"/>
    <x v="13"/>
    <s v="学习中心"/>
    <s v="社招"/>
    <s v="QQ"/>
    <s v="已复核"/>
    <s v="已录取"/>
    <s v="210204190001091716"/>
    <s v="学费"/>
    <s v="POS直汇院校"/>
    <n v="3200"/>
    <s v="0.0"/>
    <s v="学费"/>
    <s v="0.0"/>
    <s v="已打款院校"/>
    <s v="2013-03-05"/>
  </r>
  <r>
    <s v="2013"/>
    <s v="01"/>
    <s v="25"/>
    <x v="7"/>
    <x v="34"/>
    <x v="1"/>
    <x v="5"/>
    <x v="0"/>
    <x v="18"/>
    <s v="学习中心"/>
    <s v="社招"/>
    <s v="QQ"/>
    <s v="已复核"/>
    <s v="已录取"/>
    <s v="210204190001090888"/>
    <s v="学费"/>
    <s v="POS直汇总部"/>
    <n v="3840"/>
    <s v="0.0"/>
    <s v="学费"/>
    <s v="0.0"/>
    <s v="已打款院校"/>
    <s v="2013-01-29"/>
  </r>
  <r>
    <s v="2013"/>
    <s v="01"/>
    <s v="25"/>
    <x v="21"/>
    <x v="60"/>
    <x v="1"/>
    <x v="8"/>
    <x v="0"/>
    <x v="88"/>
    <s v="呼叫中心"/>
    <s v="社招"/>
    <s v="网站预报名"/>
    <s v="已复核"/>
    <s v="已录取"/>
    <s v="210204190001097230"/>
    <s v="学费"/>
    <s v="POS直汇总部"/>
    <n v="1400"/>
    <s v="0.0"/>
    <s v="学费"/>
    <s v="0.0"/>
    <s v="已打款院校"/>
    <s v="2013-01-28"/>
  </r>
  <r>
    <s v="2013"/>
    <s v="01"/>
    <s v="12"/>
    <x v="7"/>
    <x v="21"/>
    <x v="1"/>
    <x v="5"/>
    <x v="0"/>
    <x v="55"/>
    <s v="学习中心"/>
    <s v="大客户"/>
    <s v="大客户"/>
    <s v="已复核"/>
    <s v="已录取"/>
    <s v="210204190001094311"/>
    <s v="学费"/>
    <s v="POS直汇总部"/>
    <n v="3200"/>
    <s v="0.0"/>
    <s v="学费"/>
    <s v="0.0"/>
    <s v="已打款院校"/>
    <s v="2013-01-25"/>
  </r>
  <r>
    <s v="2013"/>
    <s v="01"/>
    <s v="25"/>
    <x v="7"/>
    <x v="21"/>
    <x v="1"/>
    <x v="5"/>
    <x v="0"/>
    <x v="55"/>
    <s v="学习中心"/>
    <s v="大客户"/>
    <s v="大客户"/>
    <s v="已复核"/>
    <s v="已录取"/>
    <s v="210204190001099642"/>
    <s v="学费"/>
    <s v="POS直汇总部"/>
    <n v="640"/>
    <s v="0.0"/>
    <s v="学费"/>
    <s v="0.0"/>
    <s v="已打款院校"/>
    <s v="2013-01-29"/>
  </r>
  <r>
    <s v="2013"/>
    <s v="01"/>
    <s v="25"/>
    <x v="7"/>
    <x v="34"/>
    <x v="1"/>
    <x v="7"/>
    <x v="1"/>
    <x v="13"/>
    <s v="学习中心"/>
    <s v="老带新"/>
    <s v="老带新"/>
    <s v="已复核"/>
    <s v="已录取"/>
    <s v="210204190001097742"/>
    <s v="学费"/>
    <s v="POS直汇院校"/>
    <n v="3200"/>
    <s v="0.0"/>
    <s v="学费"/>
    <s v="0.0"/>
    <s v="已打款院校"/>
    <s v="2013-03-05"/>
  </r>
  <r>
    <s v="2013"/>
    <s v="01"/>
    <s v="25"/>
    <x v="1"/>
    <x v="2"/>
    <x v="1"/>
    <x v="2"/>
    <x v="1"/>
    <x v="42"/>
    <s v="学习中心"/>
    <s v="社招"/>
    <s v="地铁信报"/>
    <s v="已复核"/>
    <s v="已录取"/>
    <s v="210204190001092876"/>
    <s v="学费"/>
    <s v="POS直汇总部"/>
    <n v="3000"/>
    <s v="0.0"/>
    <s v="学费"/>
    <s v="0.0"/>
    <s v="已打款院校"/>
    <s v="2013-01-29"/>
  </r>
  <r>
    <s v="2013"/>
    <s v="01"/>
    <s v="25"/>
    <x v="1"/>
    <x v="2"/>
    <x v="1"/>
    <x v="2"/>
    <x v="1"/>
    <x v="42"/>
    <s v="学习中心"/>
    <s v="社招"/>
    <s v="地铁信报"/>
    <s v="已复核"/>
    <s v="已录取"/>
    <s v="210204190001090717"/>
    <s v="学费"/>
    <s v="POS直汇总部"/>
    <n v="500"/>
    <s v="0.0"/>
    <s v="学费"/>
    <s v="0.0"/>
    <s v="已打款院校"/>
    <s v="2013-01-29"/>
  </r>
  <r>
    <s v="2013"/>
    <s v="01"/>
    <s v="24"/>
    <x v="1"/>
    <x v="2"/>
    <x v="1"/>
    <x v="2"/>
    <x v="1"/>
    <x v="3"/>
    <s v="学习中心"/>
    <s v="渠道"/>
    <s v="渠道"/>
    <s v="已复核"/>
    <s v="已录取"/>
    <s v="210204190001096096"/>
    <s v="学费"/>
    <s v="POS直汇总部"/>
    <n v="3500"/>
    <s v="0.0"/>
    <s v="学费"/>
    <s v="0.0"/>
    <s v="已打款院校"/>
    <s v="2013-01-25"/>
  </r>
  <r>
    <s v="2013"/>
    <s v="01"/>
    <s v="25"/>
    <x v="11"/>
    <x v="29"/>
    <x v="1"/>
    <x v="5"/>
    <x v="1"/>
    <x v="64"/>
    <s v="学习中心"/>
    <s v="大客户"/>
    <s v="大客户"/>
    <s v="已复核"/>
    <s v="已录取"/>
    <s v="210204190001095098"/>
    <s v="学费"/>
    <s v="POS直汇总部"/>
    <n v="2880"/>
    <s v="0.0"/>
    <s v="学费"/>
    <s v="0.0"/>
    <s v="已打款院校"/>
    <s v="2013-01-29"/>
  </r>
  <r>
    <s v="2013"/>
    <s v="01"/>
    <s v="25"/>
    <x v="21"/>
    <x v="86"/>
    <x v="1"/>
    <x v="8"/>
    <x v="1"/>
    <x v="17"/>
    <s v="学习中心"/>
    <s v="渠道"/>
    <s v="渠道"/>
    <s v="已复核"/>
    <s v="已录取"/>
    <s v="210204190001098195"/>
    <s v="学费"/>
    <s v="POS直汇总部"/>
    <n v="1400"/>
    <s v="0.0"/>
    <s v="学费"/>
    <s v="0.0"/>
    <s v="已打款院校"/>
    <s v="2013-01-28"/>
  </r>
  <r>
    <s v="2013"/>
    <s v="01"/>
    <s v="25"/>
    <x v="21"/>
    <x v="86"/>
    <x v="1"/>
    <x v="8"/>
    <x v="1"/>
    <x v="17"/>
    <s v="学习中心"/>
    <s v="渠道"/>
    <s v="渠道"/>
    <s v="已复核"/>
    <s v="已录取"/>
    <s v="210204190001094023"/>
    <s v="学费"/>
    <s v="POS直汇总部"/>
    <n v="1400"/>
    <s v="0.0"/>
    <s v="学费"/>
    <s v="0.0"/>
    <s v="已打款院校"/>
    <s v="2013-01-28"/>
  </r>
  <r>
    <s v="2013"/>
    <s v="01"/>
    <s v="25"/>
    <x v="21"/>
    <x v="60"/>
    <x v="1"/>
    <x v="8"/>
    <x v="0"/>
    <x v="88"/>
    <s v="学习中心"/>
    <s v="渠道"/>
    <s v="渠道"/>
    <s v="已复核"/>
    <s v="已录取"/>
    <s v="210204190001098970"/>
    <s v="学费"/>
    <s v="POS直汇总部"/>
    <n v="1400"/>
    <s v="0.0"/>
    <s v="学费"/>
    <s v="0.0"/>
    <s v="已打款院校"/>
    <s v="2013-01-28"/>
  </r>
  <r>
    <s v="2013"/>
    <s v="01"/>
    <s v="25"/>
    <x v="21"/>
    <x v="60"/>
    <x v="1"/>
    <x v="8"/>
    <x v="0"/>
    <x v="88"/>
    <s v="学习中心"/>
    <s v="渠道"/>
    <s v="渠道"/>
    <s v="已复核"/>
    <s v="已录取"/>
    <s v="210204190001098615"/>
    <s v="学费"/>
    <s v="POS直汇总部"/>
    <n v="1400"/>
    <s v="0.0"/>
    <s v="学费"/>
    <s v="0.0"/>
    <s v="已打款院校"/>
    <s v="2013-01-28"/>
  </r>
  <r>
    <s v="2013"/>
    <s v="01"/>
    <s v="25"/>
    <x v="26"/>
    <x v="88"/>
    <x v="1"/>
    <x v="10"/>
    <x v="0"/>
    <x v="54"/>
    <s v="学习中心"/>
    <s v="老带新"/>
    <s v="老带新"/>
    <s v="已复核"/>
    <s v="已录取"/>
    <s v="210204190001097413"/>
    <s v="学费"/>
    <s v="POS直汇总部"/>
    <n v="3600"/>
    <s v="0.0"/>
    <s v="学费"/>
    <s v="0.0"/>
    <s v="已打款院校"/>
    <s v="2013-02-21"/>
  </r>
  <r>
    <s v="2013"/>
    <s v="01"/>
    <s v="25"/>
    <x v="21"/>
    <x v="86"/>
    <x v="1"/>
    <x v="8"/>
    <x v="1"/>
    <x v="17"/>
    <s v="学习中心"/>
    <s v="渠道"/>
    <s v="渠道"/>
    <s v="已复核"/>
    <s v="已录取"/>
    <s v="210204190001092619"/>
    <s v="学费"/>
    <s v="POS直汇总部"/>
    <n v="1400"/>
    <s v="0.0"/>
    <s v="学费"/>
    <s v="0.0"/>
    <s v="已打款院校"/>
    <s v="2013-01-28"/>
  </r>
  <r>
    <s v="2013"/>
    <s v="01"/>
    <s v="24"/>
    <x v="5"/>
    <x v="11"/>
    <x v="1"/>
    <x v="1"/>
    <x v="0"/>
    <x v="22"/>
    <s v="学习中心"/>
    <s v="渠道"/>
    <s v="渠道"/>
    <s v="已复核"/>
    <s v="已录取"/>
    <s v="210204190001097956"/>
    <s v="学费"/>
    <s v="POS直汇院校"/>
    <n v="3600"/>
    <s v="0.0"/>
    <s v="学费"/>
    <s v="0.0"/>
    <s v="已打款院校"/>
    <s v="2013-03-07"/>
  </r>
  <r>
    <s v="2013"/>
    <s v="01"/>
    <s v="25"/>
    <x v="7"/>
    <x v="34"/>
    <x v="1"/>
    <x v="5"/>
    <x v="0"/>
    <x v="16"/>
    <s v="呼叫中心"/>
    <s v="社招"/>
    <s v="网站预报名"/>
    <s v="已复核"/>
    <s v="已录取"/>
    <s v="210204190001090777"/>
    <s v="学费"/>
    <s v="POS直汇总部"/>
    <n v="3840"/>
    <s v="0.0"/>
    <s v="学费"/>
    <s v="0.0"/>
    <s v="已打款院校"/>
    <s v="2013-01-29"/>
  </r>
  <r>
    <s v="2013"/>
    <s v="01"/>
    <s v="25"/>
    <x v="17"/>
    <x v="107"/>
    <x v="1"/>
    <x v="5"/>
    <x v="0"/>
    <x v="5"/>
    <s v="学习中心"/>
    <s v="大客户"/>
    <s v="大客户"/>
    <s v="已复核"/>
    <s v="已录取"/>
    <s v="210204190001090850"/>
    <s v="学费"/>
    <s v="POS直汇总部"/>
    <n v="4320"/>
    <s v="0.0"/>
    <s v="学费"/>
    <s v="0.0"/>
    <s v="已打款院校"/>
    <s v="2013-01-29"/>
  </r>
  <r>
    <s v="2013"/>
    <s v="01"/>
    <s v="25"/>
    <x v="18"/>
    <x v="56"/>
    <x v="1"/>
    <x v="11"/>
    <x v="1"/>
    <x v="144"/>
    <s v="学习中心"/>
    <s v="大客户"/>
    <s v="大客户"/>
    <s v="已复核"/>
    <s v="已录取"/>
    <s v="210204190001093781"/>
    <s v="学费"/>
    <s v="POS直汇总部"/>
    <n v="1680"/>
    <s v="0.0"/>
    <s v="学费"/>
    <s v="0.0"/>
    <s v="已打款院校"/>
    <s v="2013-01-29"/>
  </r>
  <r>
    <s v="2013"/>
    <s v="01"/>
    <s v="25"/>
    <x v="32"/>
    <x v="129"/>
    <x v="1"/>
    <x v="7"/>
    <x v="0"/>
    <x v="16"/>
    <s v="学习中心"/>
    <s v="社招"/>
    <s v="电话营销"/>
    <s v="已复核"/>
    <s v="已录取"/>
    <s v="210204190001092758"/>
    <s v="学费"/>
    <s v="POS直汇院校"/>
    <n v="2400"/>
    <s v="0.0"/>
    <s v="学费"/>
    <s v="0.0"/>
    <s v="已打款院校"/>
    <s v="2013-03-28"/>
  </r>
  <r>
    <s v="2013"/>
    <s v="01"/>
    <s v="25"/>
    <x v="5"/>
    <x v="8"/>
    <x v="1"/>
    <x v="9"/>
    <x v="0"/>
    <x v="123"/>
    <s v="学习中心"/>
    <s v="渠道"/>
    <s v="渠道"/>
    <s v="已复核"/>
    <s v="已录取"/>
    <s v="210204190001096684"/>
    <s v="学费"/>
    <s v="POS直汇总部"/>
    <n v="3000"/>
    <s v="0.0"/>
    <s v="学费"/>
    <s v="0.0"/>
    <s v="已打款院校"/>
    <s v="2013-02-19"/>
  </r>
  <r>
    <s v="2013"/>
    <s v="01"/>
    <s v="25"/>
    <x v="7"/>
    <x v="37"/>
    <x v="1"/>
    <x v="7"/>
    <x v="1"/>
    <x v="43"/>
    <s v="学习中心"/>
    <s v="大客户"/>
    <s v="大客户"/>
    <s v="已复核"/>
    <s v="已录取"/>
    <s v="210204190001094657"/>
    <s v="学费"/>
    <s v="POS直汇院校"/>
    <n v="3200"/>
    <s v="0.0"/>
    <s v="学费"/>
    <s v="0.0"/>
    <s v="已打款院校"/>
    <s v="2013-03-05"/>
  </r>
  <r>
    <s v="2013"/>
    <s v="01"/>
    <s v="26"/>
    <x v="7"/>
    <x v="37"/>
    <x v="1"/>
    <x v="5"/>
    <x v="1"/>
    <x v="64"/>
    <s v="学习中心"/>
    <s v="大客户"/>
    <s v="大客户"/>
    <s v="已复核"/>
    <s v="已录取"/>
    <s v="210204190001092864"/>
    <s v="学费"/>
    <s v="POS直汇总部"/>
    <n v="3840"/>
    <s v="0.0"/>
    <s v="学费"/>
    <s v="0.0"/>
    <s v="已打款院校"/>
    <s v="2013-01-29"/>
  </r>
  <r>
    <s v="2013"/>
    <s v="01"/>
    <s v="26"/>
    <x v="7"/>
    <x v="37"/>
    <x v="1"/>
    <x v="5"/>
    <x v="0"/>
    <x v="18"/>
    <s v="呼叫中心"/>
    <s v="社招"/>
    <s v="网站预报名"/>
    <s v="已复核"/>
    <s v="已录取"/>
    <s v="210204190001097642"/>
    <s v="学费"/>
    <s v="POS直汇总部"/>
    <n v="3840"/>
    <s v="0.0"/>
    <s v="学费"/>
    <s v="0.0"/>
    <s v="已打款院校"/>
    <s v="2013-01-29"/>
  </r>
  <r>
    <s v="2013"/>
    <s v="01"/>
    <s v="26"/>
    <x v="7"/>
    <x v="37"/>
    <x v="1"/>
    <x v="5"/>
    <x v="0"/>
    <x v="18"/>
    <s v="学习中心"/>
    <s v="大客户"/>
    <s v="大客户"/>
    <s v="已复核"/>
    <s v="已录取"/>
    <s v="210204190001095444"/>
    <s v="学费"/>
    <s v="POS直汇总部"/>
    <n v="3840"/>
    <s v="0.0"/>
    <s v="学费"/>
    <s v="0.0"/>
    <s v="已打款院校"/>
    <s v="2013-01-29"/>
  </r>
  <r>
    <s v="2013"/>
    <s v="01"/>
    <s v="26"/>
    <x v="7"/>
    <x v="34"/>
    <x v="1"/>
    <x v="5"/>
    <x v="0"/>
    <x v="55"/>
    <s v="学习中心"/>
    <s v="社招"/>
    <s v="未知"/>
    <s v="已复核"/>
    <s v="已录取"/>
    <s v="210204190001090007"/>
    <s v="学费"/>
    <s v="POS直汇总部"/>
    <n v="3840"/>
    <s v="0.0"/>
    <s v="学费"/>
    <s v="0.0"/>
    <s v="已打款院校"/>
    <s v="2013-01-29"/>
  </r>
  <r>
    <s v="2013"/>
    <s v="01"/>
    <s v="26"/>
    <x v="7"/>
    <x v="34"/>
    <x v="1"/>
    <x v="5"/>
    <x v="0"/>
    <x v="5"/>
    <s v="学习中心"/>
    <s v="大客户"/>
    <s v="大客户"/>
    <s v="已复核"/>
    <s v="已录取"/>
    <s v="210204190001097111"/>
    <s v="学费"/>
    <s v="POS直汇总部"/>
    <n v="3840"/>
    <s v="0.0"/>
    <s v="学费"/>
    <s v="0.0"/>
    <s v="已打款院校"/>
    <s v="2013-01-29"/>
  </r>
  <r>
    <s v="2013"/>
    <s v="01"/>
    <s v="26"/>
    <x v="7"/>
    <x v="12"/>
    <x v="1"/>
    <x v="5"/>
    <x v="0"/>
    <x v="30"/>
    <s v="呼叫中心"/>
    <s v="社招"/>
    <s v="网站预报名"/>
    <s v="已复核"/>
    <s v="已录取"/>
    <s v="210204190001094750"/>
    <s v="学费"/>
    <s v="POS直汇总部"/>
    <n v="3840"/>
    <s v="0.0"/>
    <s v="学费"/>
    <s v="0.0"/>
    <s v="已打款院校"/>
    <s v="2013-01-29"/>
  </r>
  <r>
    <s v="2013"/>
    <s v="01"/>
    <s v="26"/>
    <x v="23"/>
    <x v="76"/>
    <x v="1"/>
    <x v="5"/>
    <x v="1"/>
    <x v="3"/>
    <s v="呼叫中心"/>
    <s v="社招"/>
    <s v="网站预报名"/>
    <s v="已复核"/>
    <s v="已录取"/>
    <s v="210204190001095815"/>
    <s v="学费"/>
    <s v="POS直汇总部"/>
    <n v="3840"/>
    <s v="0.0"/>
    <s v="学费"/>
    <s v="0.0"/>
    <s v="已打款院校"/>
    <s v="2013-01-29"/>
  </r>
  <r>
    <s v="2013"/>
    <s v="01"/>
    <s v="26"/>
    <x v="7"/>
    <x v="37"/>
    <x v="1"/>
    <x v="5"/>
    <x v="0"/>
    <x v="5"/>
    <s v="学习中心"/>
    <s v="老带新"/>
    <s v="老带新"/>
    <s v="已复核"/>
    <s v="已录取"/>
    <s v="210204190001096875"/>
    <s v="学费"/>
    <s v="POS直汇总部"/>
    <n v="3840"/>
    <s v="0.0"/>
    <s v="学费"/>
    <s v="0.0"/>
    <s v="已打款院校"/>
    <s v="2013-01-29"/>
  </r>
  <r>
    <s v="2013"/>
    <s v="01"/>
    <s v="26"/>
    <x v="7"/>
    <x v="37"/>
    <x v="1"/>
    <x v="5"/>
    <x v="1"/>
    <x v="64"/>
    <s v="学习中心"/>
    <s v="大客户"/>
    <s v="大客户"/>
    <s v="未复核"/>
    <s v="已录取"/>
    <s v="210204190001091407"/>
    <s v="学费"/>
    <s v="POS直汇总部"/>
    <n v="3840"/>
    <s v="0.0"/>
    <s v="学费"/>
    <s v="0.0"/>
    <s v="已打款院校"/>
    <s v="2013-01-29"/>
  </r>
  <r>
    <s v="2013"/>
    <s v="01"/>
    <s v="26"/>
    <x v="7"/>
    <x v="34"/>
    <x v="1"/>
    <x v="5"/>
    <x v="1"/>
    <x v="3"/>
    <s v="呼叫中心"/>
    <s v="社招"/>
    <s v="网站预报名"/>
    <s v="已复核"/>
    <s v="已录取"/>
    <s v="210204190001091882"/>
    <s v="学费"/>
    <s v="POS直汇总部"/>
    <n v="3840"/>
    <s v="0.0"/>
    <s v="学费"/>
    <s v="0.0"/>
    <s v="已打款院校"/>
    <s v="2013-01-29"/>
  </r>
  <r>
    <s v="2013"/>
    <s v="01"/>
    <s v="26"/>
    <x v="23"/>
    <x v="76"/>
    <x v="1"/>
    <x v="5"/>
    <x v="0"/>
    <x v="30"/>
    <s v="学习中心"/>
    <s v="渠道"/>
    <s v="渠道"/>
    <s v="已复核"/>
    <s v="已录取"/>
    <s v="210204190001096918"/>
    <s v="学费"/>
    <s v="POS直汇总部"/>
    <n v="3840"/>
    <s v="0.0"/>
    <s v="学费"/>
    <s v="0.0"/>
    <s v="已打款院校"/>
    <s v="2013-01-29"/>
  </r>
  <r>
    <s v="2013"/>
    <s v="02"/>
    <s v="28"/>
    <x v="31"/>
    <x v="126"/>
    <x v="1"/>
    <x v="5"/>
    <x v="0"/>
    <x v="30"/>
    <s v="呼叫中心"/>
    <s v="社招"/>
    <s v="800在线咨询"/>
    <s v="已复核"/>
    <s v="已录取"/>
    <s v="210204190001096210"/>
    <s v="学费"/>
    <s v="POS直汇总部"/>
    <n v="3840"/>
    <s v="0.0"/>
    <s v="学费"/>
    <s v="0.0"/>
    <s v="已打款院校"/>
    <s v="2013-03-01"/>
  </r>
  <r>
    <s v="2013"/>
    <s v="01"/>
    <s v="26"/>
    <x v="7"/>
    <x v="12"/>
    <x v="1"/>
    <x v="5"/>
    <x v="0"/>
    <x v="18"/>
    <s v="学习中心"/>
    <s v="大客户"/>
    <s v="大客户"/>
    <s v="已复核"/>
    <s v="已录取"/>
    <s v="210204190001093045"/>
    <s v="学费"/>
    <s v="POS直汇总部"/>
    <n v="3840"/>
    <s v="0.0"/>
    <s v="学费"/>
    <s v="0.0"/>
    <s v="已打款院校"/>
    <s v="2013-01-29"/>
  </r>
  <r>
    <s v="2013"/>
    <s v="01"/>
    <s v="26"/>
    <x v="7"/>
    <x v="12"/>
    <x v="1"/>
    <x v="5"/>
    <x v="0"/>
    <x v="18"/>
    <s v="学习中心"/>
    <s v="大客户"/>
    <s v="大客户"/>
    <s v="已复核"/>
    <s v="已录取"/>
    <s v="210204190001095273"/>
    <s v="学费"/>
    <s v="POS直汇总部"/>
    <n v="3840"/>
    <s v="0.0"/>
    <s v="学费"/>
    <s v="0.0"/>
    <s v="已打款院校"/>
    <s v="2013-01-29"/>
  </r>
  <r>
    <s v="2013"/>
    <s v="01"/>
    <s v="26"/>
    <x v="7"/>
    <x v="34"/>
    <x v="1"/>
    <x v="5"/>
    <x v="0"/>
    <x v="100"/>
    <s v="学习中心"/>
    <s v="大客户"/>
    <s v="大客户"/>
    <s v="已复核"/>
    <s v="已录取"/>
    <s v="210204190001092937"/>
    <s v="学费"/>
    <s v="POS直汇总部"/>
    <n v="3840"/>
    <s v="0.0"/>
    <s v="学费"/>
    <s v="0.0"/>
    <s v="已打款院校"/>
    <s v="2013-01-29"/>
  </r>
  <r>
    <s v="2013"/>
    <s v="01"/>
    <s v="26"/>
    <x v="7"/>
    <x v="37"/>
    <x v="1"/>
    <x v="5"/>
    <x v="0"/>
    <x v="18"/>
    <s v="学习中心"/>
    <s v="大客户"/>
    <s v="大客户"/>
    <s v="已复核"/>
    <s v="已录取"/>
    <s v="210204190001091632"/>
    <s v="学费"/>
    <s v="POS直汇总部"/>
    <n v="3840"/>
    <s v="0.0"/>
    <s v="学费"/>
    <s v="0.0"/>
    <s v="已打款院校"/>
    <s v="2013-01-29"/>
  </r>
  <r>
    <s v="2013"/>
    <s v="01"/>
    <s v="26"/>
    <x v="7"/>
    <x v="34"/>
    <x v="1"/>
    <x v="5"/>
    <x v="0"/>
    <x v="100"/>
    <s v="学习中心"/>
    <s v="大客户"/>
    <s v="大客户"/>
    <s v="已复核"/>
    <s v="已录取"/>
    <s v="210204190001092480"/>
    <s v="学费"/>
    <s v="POS直汇总部"/>
    <n v="3840"/>
    <s v="0.0"/>
    <s v="学费"/>
    <s v="0.0"/>
    <s v="已打款院校"/>
    <s v="2013-01-29"/>
  </r>
  <r>
    <s v="2013"/>
    <s v="01"/>
    <s v="26"/>
    <x v="7"/>
    <x v="34"/>
    <x v="1"/>
    <x v="5"/>
    <x v="1"/>
    <x v="9"/>
    <s v="学习中心"/>
    <s v="社招"/>
    <s v="QQ"/>
    <s v="已复核"/>
    <s v="已录取"/>
    <s v="210204190001095528"/>
    <s v="学费"/>
    <s v="POS直汇总部"/>
    <n v="3840"/>
    <s v="0.0"/>
    <s v="学费"/>
    <s v="0.0"/>
    <s v="已打款院校"/>
    <s v="2013-01-29"/>
  </r>
  <r>
    <s v="2013"/>
    <s v="01"/>
    <s v="26"/>
    <x v="7"/>
    <x v="37"/>
    <x v="1"/>
    <x v="5"/>
    <x v="0"/>
    <x v="16"/>
    <s v="学习中心"/>
    <s v="大客户"/>
    <s v="大客户"/>
    <s v="已复核"/>
    <s v="已录取"/>
    <s v="210204190001094783"/>
    <s v="学费"/>
    <s v="POS直汇总部"/>
    <n v="3840"/>
    <s v="0.0"/>
    <s v="学费"/>
    <s v="0.0"/>
    <s v="已打款院校"/>
    <s v="2013-01-29"/>
  </r>
  <r>
    <s v="2013"/>
    <s v="01"/>
    <s v="26"/>
    <x v="23"/>
    <x v="76"/>
    <x v="1"/>
    <x v="5"/>
    <x v="0"/>
    <x v="16"/>
    <s v="学习中心"/>
    <s v="社招"/>
    <s v="网站预报名"/>
    <s v="已复核"/>
    <s v="已录取"/>
    <s v="210204190001090778"/>
    <s v="学费"/>
    <s v="POS直汇总部"/>
    <n v="3840"/>
    <s v="0.0"/>
    <s v="学费"/>
    <s v="0.0"/>
    <s v="已打款院校"/>
    <s v="2013-01-29"/>
  </r>
  <r>
    <s v="2013"/>
    <s v="01"/>
    <s v="26"/>
    <x v="7"/>
    <x v="34"/>
    <x v="1"/>
    <x v="5"/>
    <x v="1"/>
    <x v="64"/>
    <s v="学习中心"/>
    <s v="大客户"/>
    <s v="大客户"/>
    <s v="已复核"/>
    <s v="已录取"/>
    <s v="210204190001098396"/>
    <s v="学费"/>
    <s v="POS直汇总部"/>
    <n v="3840"/>
    <s v="0.0"/>
    <s v="学费"/>
    <s v="0.0"/>
    <s v="已打款院校"/>
    <s v="2013-01-29"/>
  </r>
  <r>
    <s v="2013"/>
    <s v="01"/>
    <s v="26"/>
    <x v="13"/>
    <x v="42"/>
    <x v="1"/>
    <x v="5"/>
    <x v="1"/>
    <x v="9"/>
    <s v="呼叫中心"/>
    <s v="社招"/>
    <s v="网站预报名"/>
    <s v="已复核"/>
    <s v="已录取"/>
    <s v="210204190001093051"/>
    <s v="学费"/>
    <s v="POS直汇总部"/>
    <n v="1280"/>
    <s v="0.0"/>
    <s v="学费"/>
    <s v="0.0"/>
    <s v="已打款院校"/>
    <s v="2013-01-29"/>
  </r>
  <r>
    <s v="2013"/>
    <s v="01"/>
    <s v="26"/>
    <x v="23"/>
    <x v="76"/>
    <x v="1"/>
    <x v="5"/>
    <x v="0"/>
    <x v="5"/>
    <s v="呼叫中心"/>
    <s v="社招"/>
    <s v="网站预报名"/>
    <s v="已复核"/>
    <s v="已录取"/>
    <s v="210204190001094665"/>
    <s v="学费"/>
    <s v="POS直汇总部"/>
    <n v="3840"/>
    <s v="0.0"/>
    <s v="学费"/>
    <s v="0.0"/>
    <s v="已打款院校"/>
    <s v="2013-01-29"/>
  </r>
  <r>
    <s v="2013"/>
    <s v="01"/>
    <s v="26"/>
    <x v="23"/>
    <x v="76"/>
    <x v="1"/>
    <x v="5"/>
    <x v="0"/>
    <x v="55"/>
    <s v="学习中心"/>
    <s v="渠道"/>
    <s v="渠道"/>
    <s v="已复核"/>
    <s v="已录取"/>
    <s v="210204190001090793"/>
    <s v="学费"/>
    <s v="POS直汇总部"/>
    <n v="3840"/>
    <s v="0.0"/>
    <s v="学费"/>
    <s v="0.0"/>
    <s v="已打款院校"/>
    <s v="2013-01-29"/>
  </r>
  <r>
    <s v="2013"/>
    <s v="01"/>
    <s v="26"/>
    <x v="23"/>
    <x v="76"/>
    <x v="1"/>
    <x v="5"/>
    <x v="0"/>
    <x v="30"/>
    <s v="学习中心"/>
    <s v="渠道"/>
    <s v="渠道"/>
    <s v="已复核"/>
    <s v="已录取"/>
    <s v="210204190001099601"/>
    <s v="学费"/>
    <s v="POS直汇总部"/>
    <n v="3840"/>
    <s v="0.0"/>
    <s v="学费"/>
    <s v="0.0"/>
    <s v="已打款院校"/>
    <s v="2013-01-29"/>
  </r>
  <r>
    <s v="2013"/>
    <s v="01"/>
    <s v="26"/>
    <x v="7"/>
    <x v="34"/>
    <x v="1"/>
    <x v="5"/>
    <x v="1"/>
    <x v="64"/>
    <s v="学习中心"/>
    <s v="大客户"/>
    <s v="大客户"/>
    <s v="已复核"/>
    <s v="已录取"/>
    <s v="210204190001092557"/>
    <s v="学费"/>
    <s v="POS直汇总部"/>
    <n v="3840"/>
    <s v="0.0"/>
    <s v="学费"/>
    <s v="0.0"/>
    <s v="已打款院校"/>
    <s v="2013-01-29"/>
  </r>
  <r>
    <s v="2013"/>
    <s v="01"/>
    <s v="26"/>
    <x v="7"/>
    <x v="37"/>
    <x v="1"/>
    <x v="5"/>
    <x v="0"/>
    <x v="16"/>
    <s v="学习中心"/>
    <s v="大客户"/>
    <s v="大客户"/>
    <s v="已复核"/>
    <s v="已录取"/>
    <s v="210204190001097741"/>
    <s v="学费"/>
    <s v="POS直汇总部"/>
    <n v="3840"/>
    <s v="0.0"/>
    <s v="学费"/>
    <s v="0.0"/>
    <s v="已打款院校"/>
    <s v="2013-01-29"/>
  </r>
  <r>
    <s v="2013"/>
    <s v="01"/>
    <s v="26"/>
    <x v="7"/>
    <x v="34"/>
    <x v="1"/>
    <x v="5"/>
    <x v="1"/>
    <x v="64"/>
    <s v="学习中心"/>
    <s v="老带新"/>
    <s v="老带新"/>
    <s v="已复核"/>
    <s v="已录取"/>
    <s v="210204190001098415"/>
    <s v="学费"/>
    <s v="POS直汇总部"/>
    <n v="3840"/>
    <s v="0.0"/>
    <s v="学费"/>
    <s v="0.0"/>
    <s v="已打款院校"/>
    <s v="2013-01-29"/>
  </r>
  <r>
    <s v="2013"/>
    <s v="01"/>
    <s v="26"/>
    <x v="7"/>
    <x v="34"/>
    <x v="1"/>
    <x v="5"/>
    <x v="0"/>
    <x v="29"/>
    <s v="学习中心"/>
    <s v="社招"/>
    <s v="QQ"/>
    <s v="已复核"/>
    <s v="已录取"/>
    <s v="210204190001097886"/>
    <s v="学费"/>
    <s v="POS直汇总部"/>
    <n v="3840"/>
    <s v="0.0"/>
    <s v="学费"/>
    <s v="0.0"/>
    <s v="已打款院校"/>
    <s v="2013-01-29"/>
  </r>
  <r>
    <s v="2013"/>
    <s v="01"/>
    <s v="26"/>
    <x v="7"/>
    <x v="37"/>
    <x v="1"/>
    <x v="10"/>
    <x v="1"/>
    <x v="79"/>
    <s v="呼叫中心"/>
    <s v="社招"/>
    <s v="网站预报名"/>
    <s v="已复核"/>
    <s v="已录取"/>
    <s v="210204190001091948"/>
    <s v="学费"/>
    <s v="POS直汇总部"/>
    <n v="3200"/>
    <s v="0.0"/>
    <s v="学费"/>
    <s v="0.0"/>
    <s v="已打款院校"/>
    <s v="2013-01-29"/>
  </r>
  <r>
    <s v="2013"/>
    <s v="01"/>
    <s v="26"/>
    <x v="13"/>
    <x v="42"/>
    <x v="1"/>
    <x v="5"/>
    <x v="1"/>
    <x v="9"/>
    <s v="学习中心"/>
    <s v="大客户"/>
    <s v="大客户"/>
    <s v="已复核"/>
    <s v="已录取"/>
    <s v="210204190001092734"/>
    <s v="学费"/>
    <s v="POS直汇总部"/>
    <n v="1280"/>
    <s v="0.0"/>
    <s v="学费"/>
    <s v="0.0"/>
    <s v="已打款院校"/>
    <s v="2013-01-29"/>
  </r>
  <r>
    <s v="2013"/>
    <s v="01"/>
    <s v="26"/>
    <x v="13"/>
    <x v="42"/>
    <x v="1"/>
    <x v="5"/>
    <x v="0"/>
    <x v="18"/>
    <s v="学习中心"/>
    <s v="老生续读"/>
    <s v="老生续读"/>
    <s v="已复核"/>
    <s v="已录取"/>
    <s v="210204190001097051"/>
    <s v="学费"/>
    <s v="POS直汇总部"/>
    <n v="1280"/>
    <s v="0.0"/>
    <s v="学费"/>
    <s v="0.0"/>
    <s v="已打款院校"/>
    <s v="2013-01-29"/>
  </r>
  <r>
    <s v="2013"/>
    <s v="01"/>
    <s v="26"/>
    <x v="13"/>
    <x v="42"/>
    <x v="1"/>
    <x v="5"/>
    <x v="1"/>
    <x v="9"/>
    <s v="学习中心"/>
    <s v="大客户"/>
    <s v="大客户"/>
    <s v="已复核"/>
    <s v="已录取"/>
    <s v="210204190001097059"/>
    <s v="学费"/>
    <s v="POS直汇总部"/>
    <n v="1280"/>
    <s v="0.0"/>
    <s v="学费"/>
    <s v="0.0"/>
    <s v="已打款院校"/>
    <s v="2013-01-29"/>
  </r>
  <r>
    <s v="2013"/>
    <s v="01"/>
    <s v="26"/>
    <x v="13"/>
    <x v="42"/>
    <x v="1"/>
    <x v="5"/>
    <x v="1"/>
    <x v="9"/>
    <s v="学习中心"/>
    <s v="大客户"/>
    <s v="大客户"/>
    <s v="已复核"/>
    <s v="已录取"/>
    <s v="210204190001093142"/>
    <s v="学费"/>
    <s v="POS直汇总部"/>
    <n v="1280"/>
    <s v="0.0"/>
    <s v="学费"/>
    <s v="0.0"/>
    <s v="已打款院校"/>
    <s v="2013-01-29"/>
  </r>
  <r>
    <s v="2013"/>
    <s v="01"/>
    <s v="26"/>
    <x v="13"/>
    <x v="42"/>
    <x v="1"/>
    <x v="5"/>
    <x v="0"/>
    <x v="55"/>
    <s v="学习中心"/>
    <s v="大客户"/>
    <s v="大客户"/>
    <s v="未复核"/>
    <s v="已录取"/>
    <s v="210204190001096884"/>
    <s v="学费"/>
    <s v="POS直汇总部"/>
    <n v="1280"/>
    <s v="0.0"/>
    <s v="学费"/>
    <s v="0.0"/>
    <s v="已打款院校"/>
    <s v="2013-01-29"/>
  </r>
  <r>
    <s v="2013"/>
    <s v="01"/>
    <s v="26"/>
    <x v="13"/>
    <x v="42"/>
    <x v="1"/>
    <x v="5"/>
    <x v="1"/>
    <x v="9"/>
    <s v="学习中心"/>
    <s v="大客户"/>
    <s v="大客户"/>
    <s v="未复核"/>
    <s v="已录取"/>
    <s v="210204190001090445"/>
    <s v="学费"/>
    <s v="POS直汇总部"/>
    <n v="1280"/>
    <s v="0.0"/>
    <s v="学费"/>
    <s v="0.0"/>
    <s v="已打款院校"/>
    <s v="2013-01-29"/>
  </r>
  <r>
    <s v="2013"/>
    <s v="01"/>
    <s v="26"/>
    <x v="13"/>
    <x v="42"/>
    <x v="1"/>
    <x v="5"/>
    <x v="0"/>
    <x v="16"/>
    <s v="学习中心"/>
    <s v="大客户"/>
    <s v="大客户"/>
    <s v="已复核"/>
    <s v="已录取"/>
    <s v="210204190001097401"/>
    <s v="学费"/>
    <s v="POS直汇总部"/>
    <n v="1280"/>
    <s v="0.0"/>
    <s v="学费"/>
    <s v="0.0"/>
    <s v="已打款院校"/>
    <s v="2013-01-29"/>
  </r>
  <r>
    <s v="2013"/>
    <s v="01"/>
    <s v="26"/>
    <x v="24"/>
    <x v="70"/>
    <x v="1"/>
    <x v="5"/>
    <x v="0"/>
    <x v="16"/>
    <s v="学习中心"/>
    <s v="大客户"/>
    <s v="大客户"/>
    <s v="已复核"/>
    <s v="已录取"/>
    <s v="210204190001093941"/>
    <s v="学费"/>
    <s v="POS直汇总部"/>
    <n v="2560"/>
    <s v="0.0"/>
    <s v="学费"/>
    <s v="0.0"/>
    <s v="已打款院校"/>
    <s v="2013-01-29"/>
  </r>
  <r>
    <s v="2013"/>
    <s v="01"/>
    <s v="26"/>
    <x v="24"/>
    <x v="70"/>
    <x v="1"/>
    <x v="5"/>
    <x v="0"/>
    <x v="5"/>
    <s v="历史数据"/>
    <s v="社招"/>
    <s v="外部数据"/>
    <s v="未复核"/>
    <s v="已录取"/>
    <s v="210204190001096495"/>
    <s v="学费"/>
    <s v="POS直汇总部"/>
    <n v="2560"/>
    <s v="0.0"/>
    <s v="学费"/>
    <s v="0.0"/>
    <s v="已打款院校"/>
    <s v="2013-01-29"/>
  </r>
  <r>
    <s v="2013"/>
    <s v="01"/>
    <s v="26"/>
    <x v="24"/>
    <x v="70"/>
    <x v="1"/>
    <x v="5"/>
    <x v="1"/>
    <x v="3"/>
    <s v="学习中心"/>
    <s v="大客户"/>
    <s v="大客户"/>
    <s v="已复核"/>
    <s v="已录取"/>
    <s v="210204190001096965"/>
    <s v="学费"/>
    <s v="POS直汇总部"/>
    <n v="2560"/>
    <s v="0.0"/>
    <s v="学费"/>
    <s v="0.0"/>
    <s v="已打款院校"/>
    <s v="2013-01-29"/>
  </r>
  <r>
    <s v="2013"/>
    <s v="01"/>
    <s v="26"/>
    <x v="24"/>
    <x v="70"/>
    <x v="1"/>
    <x v="5"/>
    <x v="1"/>
    <x v="3"/>
    <s v="学习中心"/>
    <s v="大客户"/>
    <s v="大客户"/>
    <s v="已复核"/>
    <s v="已录取"/>
    <s v="210204190001098390"/>
    <s v="学费"/>
    <s v="POS直汇总部"/>
    <n v="2560"/>
    <s v="0.0"/>
    <s v="学费"/>
    <s v="0.0"/>
    <s v="已打款院校"/>
    <s v="2013-01-29"/>
  </r>
  <r>
    <s v="2013"/>
    <s v="01"/>
    <s v="26"/>
    <x v="24"/>
    <x v="70"/>
    <x v="1"/>
    <x v="5"/>
    <x v="0"/>
    <x v="5"/>
    <s v="呼叫中心"/>
    <s v="社招"/>
    <s v="800在线咨询"/>
    <s v="已复核"/>
    <s v="已录取"/>
    <s v="210204190001096421"/>
    <s v="学费"/>
    <s v="POS直汇总部"/>
    <n v="2560"/>
    <s v="0.0"/>
    <s v="学费"/>
    <s v="0.0"/>
    <s v="已打款院校"/>
    <s v="2013-01-29"/>
  </r>
  <r>
    <s v="2013"/>
    <s v="01"/>
    <s v="26"/>
    <x v="24"/>
    <x v="70"/>
    <x v="1"/>
    <x v="5"/>
    <x v="1"/>
    <x v="9"/>
    <s v="学习中心"/>
    <s v="社招"/>
    <s v="QQ"/>
    <s v="已复核"/>
    <s v="已录取"/>
    <s v="210204190001097767"/>
    <s v="学费"/>
    <s v="POS直汇总部"/>
    <n v="2560"/>
    <s v="0.0"/>
    <s v="学费"/>
    <s v="0.0"/>
    <s v="已打款院校"/>
    <s v="2013-01-29"/>
  </r>
  <r>
    <s v="2013"/>
    <s v="01"/>
    <s v="26"/>
    <x v="24"/>
    <x v="70"/>
    <x v="1"/>
    <x v="5"/>
    <x v="1"/>
    <x v="9"/>
    <s v="学习中心"/>
    <s v="老带新"/>
    <s v="老带新"/>
    <s v="已复核"/>
    <s v="已录取"/>
    <s v="210204190001090836"/>
    <s v="学费"/>
    <s v="POS直汇总部"/>
    <n v="2560"/>
    <s v="0.0"/>
    <s v="学费"/>
    <s v="0.0"/>
    <s v="已打款院校"/>
    <s v="2013-01-29"/>
  </r>
  <r>
    <s v="2013"/>
    <s v="01"/>
    <s v="26"/>
    <x v="24"/>
    <x v="70"/>
    <x v="1"/>
    <x v="5"/>
    <x v="1"/>
    <x v="3"/>
    <s v="学习中心"/>
    <s v="老带新"/>
    <s v="老带新"/>
    <s v="已复核"/>
    <s v="已录取"/>
    <s v="210204190001099623"/>
    <s v="学费"/>
    <s v="POS直汇总部"/>
    <n v="2560"/>
    <s v="0.0"/>
    <s v="学费"/>
    <s v="0.0"/>
    <s v="已打款院校"/>
    <s v="2013-01-29"/>
  </r>
  <r>
    <s v="2013"/>
    <s v="01"/>
    <s v="26"/>
    <x v="24"/>
    <x v="70"/>
    <x v="1"/>
    <x v="5"/>
    <x v="0"/>
    <x v="18"/>
    <s v="学习中心"/>
    <s v="大客户"/>
    <s v="大客户"/>
    <s v="已复核"/>
    <s v="已录取"/>
    <s v="210204190001092348"/>
    <s v="学费"/>
    <s v="POS直汇总部"/>
    <n v="2560"/>
    <s v="0.0"/>
    <s v="学费"/>
    <s v="0.0"/>
    <s v="已打款院校"/>
    <s v="2013-01-29"/>
  </r>
  <r>
    <s v="2013"/>
    <s v="01"/>
    <s v="26"/>
    <x v="24"/>
    <x v="70"/>
    <x v="1"/>
    <x v="5"/>
    <x v="0"/>
    <x v="18"/>
    <s v="学习中心"/>
    <s v="大客户"/>
    <s v="大客户"/>
    <s v="已复核"/>
    <s v="已录取"/>
    <s v="210204190001090577"/>
    <s v="学费"/>
    <s v="POS直汇总部"/>
    <n v="2560"/>
    <s v="0.0"/>
    <s v="学费"/>
    <s v="0.0"/>
    <s v="已打款院校"/>
    <s v="2013-01-29"/>
  </r>
  <r>
    <s v="2013"/>
    <s v="01"/>
    <s v="26"/>
    <x v="24"/>
    <x v="70"/>
    <x v="1"/>
    <x v="5"/>
    <x v="0"/>
    <x v="18"/>
    <s v="学习中心"/>
    <s v="大客户"/>
    <s v="大客户"/>
    <s v="已复核"/>
    <s v="已录取"/>
    <s v="210204190001098854"/>
    <s v="学费"/>
    <s v="POS直汇总部"/>
    <n v="2560"/>
    <s v="0.0"/>
    <s v="学费"/>
    <s v="0.0"/>
    <s v="已打款院校"/>
    <s v="2013-01-29"/>
  </r>
  <r>
    <s v="2013"/>
    <s v="01"/>
    <s v="26"/>
    <x v="13"/>
    <x v="42"/>
    <x v="1"/>
    <x v="5"/>
    <x v="1"/>
    <x v="9"/>
    <s v="学习中心"/>
    <s v="渠道"/>
    <s v="渠道"/>
    <s v="已复核"/>
    <s v="已录取"/>
    <s v="210204190001092261"/>
    <s v="学费"/>
    <s v="POS直汇总部"/>
    <n v="2560"/>
    <s v="0.0"/>
    <s v="学费"/>
    <s v="0.0"/>
    <s v="已打款院校"/>
    <s v="2013-01-29"/>
  </r>
  <r>
    <s v="2013"/>
    <s v="01"/>
    <s v="26"/>
    <x v="13"/>
    <x v="42"/>
    <x v="1"/>
    <x v="5"/>
    <x v="1"/>
    <x v="9"/>
    <s v="学习中心"/>
    <s v="渠道"/>
    <s v="渠道"/>
    <s v="已复核"/>
    <s v="已录取"/>
    <s v="210204190001096034"/>
    <s v="学费"/>
    <s v="POS直汇总部"/>
    <n v="1280"/>
    <s v="0.0"/>
    <s v="学费"/>
    <s v="0.0"/>
    <s v="已打款院校"/>
    <s v="2013-01-29"/>
  </r>
  <r>
    <s v="2013"/>
    <s v="01"/>
    <s v="26"/>
    <x v="13"/>
    <x v="42"/>
    <x v="1"/>
    <x v="5"/>
    <x v="1"/>
    <x v="9"/>
    <s v="学习中心"/>
    <s v="大客户"/>
    <s v="大客户"/>
    <s v="已复核"/>
    <s v="已录取"/>
    <s v="210204190001092951"/>
    <s v="学费"/>
    <s v="POS直汇总部"/>
    <n v="1280"/>
    <s v="0.0"/>
    <s v="学费"/>
    <s v="0.0"/>
    <s v="已打款院校"/>
    <s v="2013-01-29"/>
  </r>
  <r>
    <s v="2013"/>
    <s v="01"/>
    <s v="26"/>
    <x v="13"/>
    <x v="42"/>
    <x v="1"/>
    <x v="5"/>
    <x v="1"/>
    <x v="9"/>
    <s v="学习中心"/>
    <s v="大客户"/>
    <s v="大客户"/>
    <s v="已复核"/>
    <s v="已录取"/>
    <s v="210204190001091958"/>
    <s v="学费"/>
    <s v="POS直汇总部"/>
    <n v="1280"/>
    <s v="0.0"/>
    <s v="学费"/>
    <s v="0.0"/>
    <s v="已打款院校"/>
    <s v="2013-01-29"/>
  </r>
  <r>
    <s v="2013"/>
    <s v="01"/>
    <s v="26"/>
    <x v="13"/>
    <x v="42"/>
    <x v="1"/>
    <x v="5"/>
    <x v="0"/>
    <x v="55"/>
    <s v="学习中心"/>
    <s v="大客户"/>
    <s v="大客户"/>
    <s v="已复核"/>
    <s v="已录取"/>
    <s v="210204190001098878"/>
    <s v="学费"/>
    <s v="POS直汇总部"/>
    <n v="1280"/>
    <s v="0.0"/>
    <s v="学费"/>
    <s v="0.0"/>
    <s v="已打款院校"/>
    <s v="2013-01-29"/>
  </r>
  <r>
    <s v="2013"/>
    <s v="01"/>
    <s v="26"/>
    <x v="13"/>
    <x v="42"/>
    <x v="1"/>
    <x v="5"/>
    <x v="0"/>
    <x v="60"/>
    <s v="学习中心"/>
    <s v="大客户"/>
    <s v="大客户"/>
    <s v="已复核"/>
    <s v="已录取"/>
    <s v="210204190001090382"/>
    <s v="学费"/>
    <s v="POS直汇总部"/>
    <n v="1280"/>
    <s v="0.0"/>
    <s v="学费"/>
    <s v="0.0"/>
    <s v="已打款院校"/>
    <s v="2013-01-29"/>
  </r>
  <r>
    <s v="2013"/>
    <s v="01"/>
    <s v="26"/>
    <x v="13"/>
    <x v="42"/>
    <x v="1"/>
    <x v="5"/>
    <x v="0"/>
    <x v="18"/>
    <s v="学习中心"/>
    <s v="大客户"/>
    <s v="大客户"/>
    <s v="未复核"/>
    <s v="已录取"/>
    <s v="210204190001097047"/>
    <s v="学费"/>
    <s v="POS直汇总部"/>
    <n v="1280"/>
    <s v="0.0"/>
    <s v="学费"/>
    <s v="0.0"/>
    <s v="已打款院校"/>
    <s v="2013-01-29"/>
  </r>
  <r>
    <s v="2013"/>
    <s v="01"/>
    <s v="26"/>
    <x v="13"/>
    <x v="42"/>
    <x v="1"/>
    <x v="5"/>
    <x v="0"/>
    <x v="18"/>
    <s v="学习中心"/>
    <s v="大客户"/>
    <s v="大客户"/>
    <s v="已复核"/>
    <s v="已录取"/>
    <s v="210204190001095099"/>
    <s v="学费"/>
    <s v="POS直汇总部"/>
    <n v="1280"/>
    <s v="0.0"/>
    <s v="学费"/>
    <s v="0.0"/>
    <s v="已打款院校"/>
    <s v="2013-01-29"/>
  </r>
  <r>
    <s v="2013"/>
    <s v="01"/>
    <s v="26"/>
    <x v="13"/>
    <x v="42"/>
    <x v="1"/>
    <x v="5"/>
    <x v="0"/>
    <x v="5"/>
    <s v="学习中心"/>
    <s v="大客户"/>
    <s v="大客户"/>
    <s v="已复核"/>
    <s v="已录取"/>
    <s v="210204190001092098"/>
    <s v="学费"/>
    <s v="POS直汇总部"/>
    <n v="1280"/>
    <s v="0.0"/>
    <s v="学费"/>
    <s v="0.0"/>
    <s v="已打款院校"/>
    <s v="2013-01-29"/>
  </r>
  <r>
    <s v="2013"/>
    <s v="01"/>
    <s v="26"/>
    <x v="13"/>
    <x v="42"/>
    <x v="1"/>
    <x v="5"/>
    <x v="1"/>
    <x v="3"/>
    <s v="学习中心"/>
    <s v="大客户"/>
    <s v="大客户"/>
    <s v="已复核"/>
    <s v="已录取"/>
    <s v="210204190001098455"/>
    <s v="学费"/>
    <s v="POS直汇总部"/>
    <n v="1280"/>
    <s v="0.0"/>
    <s v="学费"/>
    <s v="0.0"/>
    <s v="已打款院校"/>
    <s v="2013-01-29"/>
  </r>
  <r>
    <s v="2013"/>
    <s v="01"/>
    <s v="26"/>
    <x v="13"/>
    <x v="42"/>
    <x v="1"/>
    <x v="5"/>
    <x v="0"/>
    <x v="18"/>
    <s v="学习中心"/>
    <s v="渠道"/>
    <s v="渠道"/>
    <s v="已复核"/>
    <s v="已录取"/>
    <s v="210204190001094156"/>
    <s v="学费"/>
    <s v="POS直汇总部"/>
    <n v="1280"/>
    <s v="0.0"/>
    <s v="学费"/>
    <s v="0.0"/>
    <s v="已打款院校"/>
    <s v="2013-01-29"/>
  </r>
  <r>
    <s v="2013"/>
    <s v="01"/>
    <s v="26"/>
    <x v="13"/>
    <x v="42"/>
    <x v="1"/>
    <x v="5"/>
    <x v="0"/>
    <x v="18"/>
    <s v="学习中心"/>
    <s v="老生续读"/>
    <s v="老生续读"/>
    <s v="已复核"/>
    <s v="已录取"/>
    <s v="210204190001097694"/>
    <s v="学费"/>
    <s v="POS直汇总部"/>
    <n v="1280"/>
    <s v="0.0"/>
    <s v="学费"/>
    <s v="0.0"/>
    <s v="已打款院校"/>
    <s v="2013-01-29"/>
  </r>
  <r>
    <s v="2013"/>
    <s v="01"/>
    <s v="26"/>
    <x v="13"/>
    <x v="42"/>
    <x v="1"/>
    <x v="5"/>
    <x v="1"/>
    <x v="9"/>
    <s v="学习中心"/>
    <s v="渠道"/>
    <s v="渠道"/>
    <s v="已复核"/>
    <s v="已录取"/>
    <s v="210204190001096854"/>
    <s v="学费"/>
    <s v="POS直汇总部"/>
    <n v="1280"/>
    <s v="0.0"/>
    <s v="学费"/>
    <s v="0.0"/>
    <s v="已打款院校"/>
    <s v="2013-01-29"/>
  </r>
  <r>
    <s v="2013"/>
    <s v="01"/>
    <s v="26"/>
    <x v="13"/>
    <x v="42"/>
    <x v="1"/>
    <x v="5"/>
    <x v="0"/>
    <x v="55"/>
    <s v="学习中心"/>
    <s v="大客户"/>
    <s v="大客户"/>
    <s v="已复核"/>
    <s v="已录取"/>
    <s v="210204190001092243"/>
    <s v="学费"/>
    <s v="POS直汇总部"/>
    <n v="1280"/>
    <s v="0.0"/>
    <s v="学费"/>
    <s v="0.0"/>
    <s v="已打款院校"/>
    <s v="2013-01-29"/>
  </r>
  <r>
    <s v="2013"/>
    <s v="01"/>
    <s v="26"/>
    <x v="13"/>
    <x v="42"/>
    <x v="1"/>
    <x v="5"/>
    <x v="0"/>
    <x v="55"/>
    <s v="学习中心"/>
    <s v="大客户"/>
    <s v="大客户"/>
    <s v="已复核"/>
    <s v="已录取"/>
    <s v="210204190001096419"/>
    <s v="学费"/>
    <s v="POS直汇总部"/>
    <n v="1280"/>
    <s v="0.0"/>
    <s v="学费"/>
    <s v="0.0"/>
    <s v="已打款院校"/>
    <s v="2013-01-29"/>
  </r>
  <r>
    <s v="2013"/>
    <s v="01"/>
    <s v="27"/>
    <x v="13"/>
    <x v="42"/>
    <x v="1"/>
    <x v="5"/>
    <x v="1"/>
    <x v="9"/>
    <s v="学习中心"/>
    <s v="大客户"/>
    <s v="大客户"/>
    <s v="已复核"/>
    <s v="已录取"/>
    <s v="210204190001095590"/>
    <s v="学费"/>
    <s v="POS直汇总部"/>
    <n v="1280"/>
    <s v="0.0"/>
    <s v="学费"/>
    <s v="0.0"/>
    <s v="已打款院校"/>
    <s v="2013-01-29"/>
  </r>
  <r>
    <s v="2013"/>
    <s v="01"/>
    <s v="26"/>
    <x v="21"/>
    <x v="60"/>
    <x v="1"/>
    <x v="9"/>
    <x v="1"/>
    <x v="42"/>
    <s v="学习中心"/>
    <s v="渠道"/>
    <s v="渠道"/>
    <s v="已复核"/>
    <s v="已毕业"/>
    <s v="210204190001099636"/>
    <s v="学费"/>
    <s v="POS直汇总部"/>
    <n v="1400"/>
    <s v="0.0"/>
    <s v="学费"/>
    <s v="0.0"/>
    <s v="已打款院校"/>
    <s v="2013-01-28"/>
  </r>
  <r>
    <s v="2013"/>
    <s v="01"/>
    <s v="26"/>
    <x v="11"/>
    <x v="29"/>
    <x v="1"/>
    <x v="5"/>
    <x v="1"/>
    <x v="3"/>
    <s v="学习中心"/>
    <s v="大客户"/>
    <s v="大客户"/>
    <s v="已复核"/>
    <s v="已录取"/>
    <s v="210204190001095410"/>
    <s v="学费"/>
    <s v="POS直汇总部"/>
    <n v="2560"/>
    <s v="0.0"/>
    <s v="学费"/>
    <s v="0.0"/>
    <s v="已打款院校"/>
    <s v="2013-01-29"/>
  </r>
  <r>
    <s v="2013"/>
    <s v="01"/>
    <s v="26"/>
    <x v="11"/>
    <x v="29"/>
    <x v="1"/>
    <x v="5"/>
    <x v="1"/>
    <x v="3"/>
    <s v="学习中心"/>
    <s v="大客户"/>
    <s v="大客户"/>
    <s v="已复核"/>
    <s v="已录取"/>
    <s v="210204190001097155"/>
    <s v="学费"/>
    <s v="POS直汇总部"/>
    <n v="2560"/>
    <s v="0.0"/>
    <s v="学费"/>
    <s v="0.0"/>
    <s v="已打款院校"/>
    <s v="2013-01-29"/>
  </r>
  <r>
    <s v="2013"/>
    <s v="01"/>
    <s v="26"/>
    <x v="11"/>
    <x v="29"/>
    <x v="1"/>
    <x v="5"/>
    <x v="0"/>
    <x v="16"/>
    <s v="学习中心"/>
    <s v="大客户"/>
    <s v="大客户"/>
    <s v="已复核"/>
    <s v="已录取"/>
    <s v="210204190001090268"/>
    <s v="学费"/>
    <s v="POS直汇总部"/>
    <n v="2560"/>
    <s v="0.0"/>
    <s v="学费"/>
    <s v="0.0"/>
    <s v="已打款院校"/>
    <s v="2013-01-29"/>
  </r>
  <r>
    <s v="2013"/>
    <s v="01"/>
    <s v="26"/>
    <x v="11"/>
    <x v="29"/>
    <x v="1"/>
    <x v="5"/>
    <x v="0"/>
    <x v="5"/>
    <s v="学习中心"/>
    <s v="大客户"/>
    <s v="大客户"/>
    <s v="已复核"/>
    <s v="已录取"/>
    <s v="210204190001099282"/>
    <s v="学费"/>
    <s v="POS直汇总部"/>
    <n v="2560"/>
    <s v="0.0"/>
    <s v="学费"/>
    <s v="0.0"/>
    <s v="已打款院校"/>
    <s v="2013-01-29"/>
  </r>
  <r>
    <s v="2013"/>
    <s v="01"/>
    <s v="26"/>
    <x v="11"/>
    <x v="29"/>
    <x v="1"/>
    <x v="5"/>
    <x v="0"/>
    <x v="5"/>
    <s v="学习中心"/>
    <s v="大客户"/>
    <s v="大客户"/>
    <s v="已复核"/>
    <s v="已录取"/>
    <s v="210204190001097861"/>
    <s v="学费"/>
    <s v="POS直汇总部"/>
    <n v="2560"/>
    <s v="0.0"/>
    <s v="学费"/>
    <s v="0.0"/>
    <s v="已打款院校"/>
    <s v="2013-01-29"/>
  </r>
  <r>
    <s v="2013"/>
    <s v="01"/>
    <s v="25"/>
    <x v="11"/>
    <x v="29"/>
    <x v="1"/>
    <x v="5"/>
    <x v="1"/>
    <x v="64"/>
    <s v="学习中心"/>
    <s v="社招"/>
    <s v="百姓网"/>
    <s v="已复核"/>
    <s v="已录取"/>
    <s v="210204190001097198"/>
    <s v="学费"/>
    <s v="POS直汇总部"/>
    <n v="2880"/>
    <s v="0.0"/>
    <s v="学费"/>
    <s v="0.0"/>
    <s v="已打款院校"/>
    <s v="2013-01-29"/>
  </r>
  <r>
    <s v="2013"/>
    <s v="01"/>
    <s v="25"/>
    <x v="11"/>
    <x v="29"/>
    <x v="1"/>
    <x v="5"/>
    <x v="0"/>
    <x v="30"/>
    <s v="学习中心"/>
    <s v="社招"/>
    <s v="百度"/>
    <s v="已复核"/>
    <s v="已录取"/>
    <s v="210204190001099789"/>
    <s v="学费"/>
    <s v="POS直汇总部"/>
    <n v="2560"/>
    <s v="0.0"/>
    <s v="学费"/>
    <s v="0.0"/>
    <s v="已打款院校"/>
    <s v="2013-01-29"/>
  </r>
  <r>
    <s v="2013"/>
    <s v="01"/>
    <s v="26"/>
    <x v="11"/>
    <x v="29"/>
    <x v="1"/>
    <x v="5"/>
    <x v="0"/>
    <x v="16"/>
    <s v="学习中心"/>
    <s v="大客户"/>
    <s v="大客户"/>
    <s v="已复核"/>
    <s v="已录取"/>
    <s v="210204190001092197"/>
    <s v="学费"/>
    <s v="POS直汇总部"/>
    <n v="2560"/>
    <s v="0.0"/>
    <s v="学费"/>
    <s v="0.0"/>
    <s v="已打款院校"/>
    <s v="2013-01-29"/>
  </r>
  <r>
    <s v="2013"/>
    <s v="01"/>
    <s v="26"/>
    <x v="11"/>
    <x v="29"/>
    <x v="1"/>
    <x v="5"/>
    <x v="0"/>
    <x v="18"/>
    <s v="学习中心"/>
    <s v="大客户"/>
    <s v="大客户"/>
    <s v="已复核"/>
    <s v="已录取"/>
    <s v="210204190001090688"/>
    <s v="学费"/>
    <s v="POS直汇总部"/>
    <n v="2560"/>
    <s v="0.0"/>
    <s v="学费"/>
    <s v="0.0"/>
    <s v="已打款院校"/>
    <s v="2013-01-29"/>
  </r>
  <r>
    <s v="2013"/>
    <s v="01"/>
    <s v="26"/>
    <x v="11"/>
    <x v="29"/>
    <x v="1"/>
    <x v="5"/>
    <x v="1"/>
    <x v="3"/>
    <s v="学习中心"/>
    <s v="大客户"/>
    <s v="大客户"/>
    <s v="已复核"/>
    <s v="已录取"/>
    <s v="210204190001091795"/>
    <s v="学费"/>
    <s v="POS直汇总部"/>
    <n v="2560"/>
    <s v="0.0"/>
    <s v="学费"/>
    <s v="0.0"/>
    <s v="已打款院校"/>
    <s v="2013-01-29"/>
  </r>
  <r>
    <s v="2013"/>
    <s v="01"/>
    <s v="26"/>
    <x v="11"/>
    <x v="29"/>
    <x v="1"/>
    <x v="5"/>
    <x v="1"/>
    <x v="3"/>
    <s v="学习中心"/>
    <s v="社招"/>
    <s v="备用18"/>
    <s v="已复核"/>
    <s v="已录取"/>
    <s v="210204190001092574"/>
    <s v="学费"/>
    <s v="POS直汇总部"/>
    <n v="2560"/>
    <s v="0.0"/>
    <s v="学费"/>
    <s v="0.0"/>
    <s v="已打款院校"/>
    <s v="2013-01-29"/>
  </r>
  <r>
    <s v="2013"/>
    <s v="01"/>
    <s v="26"/>
    <x v="11"/>
    <x v="29"/>
    <x v="1"/>
    <x v="5"/>
    <x v="1"/>
    <x v="3"/>
    <s v="学习中心"/>
    <s v="社招"/>
    <s v="备用18"/>
    <s v="已复核"/>
    <s v="已录取"/>
    <s v="210204190001099940"/>
    <s v="学费"/>
    <s v="POS直汇总部"/>
    <n v="2560"/>
    <s v="0.0"/>
    <s v="学费"/>
    <s v="0.0"/>
    <s v="已打款院校"/>
    <s v="2013-01-29"/>
  </r>
  <r>
    <s v="2013"/>
    <s v="01"/>
    <s v="26"/>
    <x v="11"/>
    <x v="29"/>
    <x v="1"/>
    <x v="5"/>
    <x v="0"/>
    <x v="18"/>
    <s v="学习中心"/>
    <s v="大客户"/>
    <s v="大客户"/>
    <s v="已复核"/>
    <s v="已录取"/>
    <s v="210204190001091331"/>
    <s v="学费"/>
    <s v="POS直汇总部"/>
    <n v="2560"/>
    <s v="0.0"/>
    <s v="学费"/>
    <s v="0.0"/>
    <s v="已打款院校"/>
    <s v="2013-01-29"/>
  </r>
  <r>
    <s v="2013"/>
    <s v="01"/>
    <s v="26"/>
    <x v="11"/>
    <x v="29"/>
    <x v="1"/>
    <x v="5"/>
    <x v="0"/>
    <x v="30"/>
    <s v="学习中心"/>
    <s v="老带新"/>
    <s v="老带新"/>
    <s v="未复核"/>
    <s v="已录取"/>
    <s v="210204190001095515"/>
    <s v="学费"/>
    <s v="POS直汇总部"/>
    <n v="2560"/>
    <s v="0.0"/>
    <s v="学费"/>
    <s v="0.0"/>
    <s v="已打款院校"/>
    <s v="2013-01-29"/>
  </r>
  <r>
    <s v="2013"/>
    <s v="01"/>
    <s v="26"/>
    <x v="11"/>
    <x v="29"/>
    <x v="1"/>
    <x v="5"/>
    <x v="1"/>
    <x v="64"/>
    <s v="学习中心"/>
    <s v="大客户"/>
    <s v="大客户"/>
    <s v="已复核"/>
    <s v="已录取"/>
    <s v="210204190001091352"/>
    <s v="学费"/>
    <s v="POS直汇总部"/>
    <n v="2880"/>
    <s v="0.0"/>
    <s v="学费"/>
    <s v="0.0"/>
    <s v="已打款院校"/>
    <s v="2013-01-29"/>
  </r>
  <r>
    <s v="2013"/>
    <s v="01"/>
    <s v="26"/>
    <x v="11"/>
    <x v="29"/>
    <x v="1"/>
    <x v="5"/>
    <x v="1"/>
    <x v="9"/>
    <s v="学习中心"/>
    <s v="社招"/>
    <s v="58同城"/>
    <s v="已复核"/>
    <s v="已录取"/>
    <s v="210204190001095376"/>
    <s v="学费"/>
    <s v="POS直汇总部"/>
    <n v="2560"/>
    <s v="0.0"/>
    <s v="学费"/>
    <s v="0.0"/>
    <s v="已打款院校"/>
    <s v="2013-01-29"/>
  </r>
  <r>
    <s v="2013"/>
    <s v="01"/>
    <s v="26"/>
    <x v="11"/>
    <x v="29"/>
    <x v="1"/>
    <x v="5"/>
    <x v="0"/>
    <x v="16"/>
    <s v="学习中心"/>
    <s v="大客户"/>
    <s v="大客户"/>
    <s v="已复核"/>
    <s v="已录取"/>
    <s v="210204190001096487"/>
    <s v="学费"/>
    <s v="POS直汇总部"/>
    <n v="2560"/>
    <s v="0.0"/>
    <s v="学费"/>
    <s v="0.0"/>
    <s v="已打款院校"/>
    <s v="2013-01-29"/>
  </r>
  <r>
    <s v="2013"/>
    <s v="01"/>
    <s v="26"/>
    <x v="11"/>
    <x v="30"/>
    <x v="1"/>
    <x v="5"/>
    <x v="0"/>
    <x v="5"/>
    <s v="学习中心"/>
    <s v="大客户"/>
    <s v="大客户"/>
    <s v="已复核"/>
    <s v="已录取"/>
    <s v="210204190001096779"/>
    <s v="学费"/>
    <s v="POS直汇总部"/>
    <n v="2560"/>
    <s v="0.0"/>
    <s v="学费"/>
    <s v="0.0"/>
    <s v="已打款院校"/>
    <s v="2013-01-29"/>
  </r>
  <r>
    <s v="2013"/>
    <s v="01"/>
    <s v="26"/>
    <x v="11"/>
    <x v="29"/>
    <x v="1"/>
    <x v="5"/>
    <x v="0"/>
    <x v="16"/>
    <s v="学习中心"/>
    <s v="社招"/>
    <s v="备用9"/>
    <s v="已复核"/>
    <s v="已录取"/>
    <s v="210204190001096674"/>
    <s v="学费"/>
    <s v="POS直汇总部"/>
    <n v="2560"/>
    <s v="0.0"/>
    <s v="学费"/>
    <s v="0.0"/>
    <s v="已打款院校"/>
    <s v="2013-01-29"/>
  </r>
  <r>
    <s v="2013"/>
    <s v="01"/>
    <s v="26"/>
    <x v="11"/>
    <x v="29"/>
    <x v="1"/>
    <x v="5"/>
    <x v="1"/>
    <x v="64"/>
    <s v="学习中心"/>
    <s v="老带新"/>
    <s v="老带新"/>
    <s v="已复核"/>
    <s v="已录取"/>
    <s v="210204190001095122"/>
    <s v="学费"/>
    <s v="POS直汇总部"/>
    <n v="2880"/>
    <s v="0.0"/>
    <s v="学费"/>
    <s v="0.0"/>
    <s v="已打款院校"/>
    <s v="2013-01-29"/>
  </r>
  <r>
    <s v="2013"/>
    <s v="01"/>
    <s v="26"/>
    <x v="11"/>
    <x v="29"/>
    <x v="1"/>
    <x v="5"/>
    <x v="1"/>
    <x v="64"/>
    <s v="学习中心"/>
    <s v="大客户"/>
    <s v="大客户"/>
    <s v="已复核"/>
    <s v="已录取"/>
    <s v="210204190001099490"/>
    <s v="学费"/>
    <s v="POS直汇总部"/>
    <n v="2880"/>
    <s v="0.0"/>
    <s v="学费"/>
    <s v="0.0"/>
    <s v="已打款院校"/>
    <s v="2013-01-29"/>
  </r>
  <r>
    <s v="2013"/>
    <s v="01"/>
    <s v="26"/>
    <x v="11"/>
    <x v="29"/>
    <x v="1"/>
    <x v="5"/>
    <x v="0"/>
    <x v="5"/>
    <s v="呼叫中心"/>
    <s v="社招"/>
    <s v="800在线咨询"/>
    <s v="已复核"/>
    <s v="已录取"/>
    <s v="210204190001091262"/>
    <s v="学费"/>
    <s v="POS直汇总部"/>
    <n v="2560"/>
    <s v="0.0"/>
    <s v="学费"/>
    <s v="0.0"/>
    <s v="已打款院校"/>
    <s v="2013-01-29"/>
  </r>
  <r>
    <s v="2013"/>
    <s v="01"/>
    <s v="26"/>
    <x v="11"/>
    <x v="29"/>
    <x v="1"/>
    <x v="5"/>
    <x v="1"/>
    <x v="64"/>
    <s v="学习中心"/>
    <s v="老带新"/>
    <s v="老带新"/>
    <s v="已复核"/>
    <s v="已录取"/>
    <s v="210204190001099148"/>
    <s v="学费"/>
    <s v="POS直汇总部"/>
    <n v="2880"/>
    <s v="0.0"/>
    <s v="学费"/>
    <s v="0.0"/>
    <s v="已打款院校"/>
    <s v="2013-01-29"/>
  </r>
  <r>
    <s v="2013"/>
    <s v="01"/>
    <s v="26"/>
    <x v="11"/>
    <x v="30"/>
    <x v="1"/>
    <x v="5"/>
    <x v="0"/>
    <x v="114"/>
    <s v="学习中心"/>
    <s v="大客户"/>
    <s v="大客户"/>
    <s v="已复核"/>
    <s v="已录取"/>
    <s v="210204190001098842"/>
    <s v="学费"/>
    <s v="POS直汇总部"/>
    <n v="2560"/>
    <s v="0.0"/>
    <s v="学费"/>
    <s v="0.0"/>
    <s v="已打款院校"/>
    <s v="2013-01-29"/>
  </r>
  <r>
    <s v="2013"/>
    <s v="01"/>
    <s v="26"/>
    <x v="11"/>
    <x v="29"/>
    <x v="1"/>
    <x v="5"/>
    <x v="0"/>
    <x v="100"/>
    <s v="呼叫中心"/>
    <s v="社招"/>
    <s v="网站预报名"/>
    <s v="已复核"/>
    <s v="已录取"/>
    <s v="210204190001097236"/>
    <s v="学费"/>
    <s v="POS直汇总部"/>
    <n v="2880"/>
    <s v="0.0"/>
    <s v="学费"/>
    <s v="0.0"/>
    <s v="已打款院校"/>
    <s v="2013-01-29"/>
  </r>
  <r>
    <s v="2013"/>
    <s v="01"/>
    <s v="26"/>
    <x v="11"/>
    <x v="29"/>
    <x v="1"/>
    <x v="5"/>
    <x v="1"/>
    <x v="64"/>
    <s v="学习中心"/>
    <s v="社招"/>
    <s v="百姓网"/>
    <s v="已复核"/>
    <s v="已录取"/>
    <s v="210204190001099028"/>
    <s v="学费"/>
    <s v="POS直汇总部"/>
    <n v="2880"/>
    <s v="0.0"/>
    <s v="学费"/>
    <s v="0.0"/>
    <s v="已打款院校"/>
    <s v="2013-01-29"/>
  </r>
  <r>
    <s v="2013"/>
    <s v="01"/>
    <s v="26"/>
    <x v="11"/>
    <x v="30"/>
    <x v="1"/>
    <x v="5"/>
    <x v="0"/>
    <x v="100"/>
    <s v="学习中心"/>
    <s v="社招"/>
    <s v="外出拜访"/>
    <s v="已复核"/>
    <s v="已录取"/>
    <s v="210204190001093217"/>
    <s v="学费"/>
    <s v="POS直汇总部"/>
    <n v="2880"/>
    <s v="0.0"/>
    <s v="学费"/>
    <s v="0.0"/>
    <s v="已打款院校"/>
    <s v="2013-01-29"/>
  </r>
  <r>
    <s v="2013"/>
    <s v="01"/>
    <s v="26"/>
    <x v="11"/>
    <x v="29"/>
    <x v="1"/>
    <x v="5"/>
    <x v="0"/>
    <x v="55"/>
    <s v="学习中心"/>
    <s v="社招"/>
    <s v="备用11"/>
    <s v="已复核"/>
    <s v="已录取"/>
    <s v="210204190001095134"/>
    <s v="学费"/>
    <s v="POS直汇总部"/>
    <n v="2560"/>
    <s v="0.0"/>
    <s v="学费"/>
    <s v="0.0"/>
    <s v="已打款院校"/>
    <s v="2013-01-29"/>
  </r>
  <r>
    <s v="2013"/>
    <s v="01"/>
    <s v="26"/>
    <x v="11"/>
    <x v="30"/>
    <x v="1"/>
    <x v="5"/>
    <x v="0"/>
    <x v="16"/>
    <s v="学习中心"/>
    <s v="大客户"/>
    <s v="大客户"/>
    <s v="已复核"/>
    <s v="已录取"/>
    <s v="210204190001096793"/>
    <s v="学费"/>
    <s v="POS直汇总部"/>
    <n v="2560"/>
    <s v="0.0"/>
    <s v="学费"/>
    <s v="0.0"/>
    <s v="已打款院校"/>
    <s v="2013-01-29"/>
  </r>
  <r>
    <s v="2013"/>
    <s v="01"/>
    <s v="26"/>
    <x v="11"/>
    <x v="29"/>
    <x v="1"/>
    <x v="5"/>
    <x v="1"/>
    <x v="64"/>
    <s v="学习中心"/>
    <s v="大客户"/>
    <s v="大客户"/>
    <s v="已复核"/>
    <s v="已录取"/>
    <s v="210204190001097444"/>
    <s v="学费"/>
    <s v="POS直汇总部"/>
    <n v="2880"/>
    <s v="0.0"/>
    <s v="学费"/>
    <s v="0.0"/>
    <s v="已打款院校"/>
    <s v="2013-01-29"/>
  </r>
  <r>
    <s v="2013"/>
    <s v="01"/>
    <s v="26"/>
    <x v="11"/>
    <x v="29"/>
    <x v="1"/>
    <x v="5"/>
    <x v="1"/>
    <x v="64"/>
    <s v="学习中心"/>
    <s v="老带新"/>
    <s v="老带新"/>
    <s v="已复核"/>
    <s v="已录取"/>
    <s v="210204190001092862"/>
    <s v="学费"/>
    <s v="POS直汇总部"/>
    <n v="2880"/>
    <s v="0.0"/>
    <s v="学费"/>
    <s v="0.0"/>
    <s v="已打款院校"/>
    <s v="2013-01-29"/>
  </r>
  <r>
    <s v="2013"/>
    <s v="01"/>
    <s v="26"/>
    <x v="11"/>
    <x v="29"/>
    <x v="1"/>
    <x v="5"/>
    <x v="0"/>
    <x v="60"/>
    <s v="学习中心"/>
    <s v="大客户"/>
    <s v="大客户"/>
    <s v="已复核"/>
    <s v="已录取"/>
    <s v="210204190001098053"/>
    <s v="学费"/>
    <s v="POS直汇总部"/>
    <n v="2560"/>
    <s v="0.0"/>
    <s v="学费"/>
    <s v="0.0"/>
    <s v="已打款院校"/>
    <s v="2013-01-29"/>
  </r>
  <r>
    <s v="2013"/>
    <s v="01"/>
    <s v="26"/>
    <x v="11"/>
    <x v="29"/>
    <x v="1"/>
    <x v="5"/>
    <x v="0"/>
    <x v="5"/>
    <s v="学习中心"/>
    <s v="大客户"/>
    <s v="大客户"/>
    <s v="已复核"/>
    <s v="已录取"/>
    <s v="210204190001098311"/>
    <s v="学费"/>
    <s v="POS直汇总部"/>
    <n v="2560"/>
    <s v="0.0"/>
    <s v="学费"/>
    <s v="0.0"/>
    <s v="已打款院校"/>
    <s v="2013-01-29"/>
  </r>
  <r>
    <s v="2013"/>
    <s v="01"/>
    <s v="26"/>
    <x v="11"/>
    <x v="29"/>
    <x v="1"/>
    <x v="5"/>
    <x v="1"/>
    <x v="9"/>
    <s v="学习中心"/>
    <s v="老带新"/>
    <s v="老带新"/>
    <s v="已复核"/>
    <s v="已录取"/>
    <s v="210204190001097964"/>
    <s v="学费"/>
    <s v="POS直汇总部"/>
    <n v="2560"/>
    <s v="0.0"/>
    <s v="学费"/>
    <s v="0.0"/>
    <s v="已打款院校"/>
    <s v="2013-01-29"/>
  </r>
  <r>
    <s v="2013"/>
    <s v="01"/>
    <s v="26"/>
    <x v="11"/>
    <x v="29"/>
    <x v="1"/>
    <x v="5"/>
    <x v="0"/>
    <x v="18"/>
    <s v="学习中心"/>
    <s v="社招"/>
    <s v="备用9"/>
    <s v="已复核"/>
    <s v="已录取"/>
    <s v="210204190001092631"/>
    <s v="学费"/>
    <s v="POS直汇总部"/>
    <n v="2560"/>
    <s v="0.0"/>
    <s v="学费"/>
    <s v="0.0"/>
    <s v="已打款院校"/>
    <s v="2013-01-29"/>
  </r>
  <r>
    <s v="2013"/>
    <s v="01"/>
    <s v="26"/>
    <x v="11"/>
    <x v="29"/>
    <x v="1"/>
    <x v="5"/>
    <x v="0"/>
    <x v="18"/>
    <s v="学习中心"/>
    <s v="社招"/>
    <s v="备用9"/>
    <s v="已复核"/>
    <s v="已录取"/>
    <s v="210204190001094520"/>
    <s v="学费"/>
    <s v="POS直汇总部"/>
    <n v="2560"/>
    <s v="0.0"/>
    <s v="学费"/>
    <s v="0.0"/>
    <s v="已打款院校"/>
    <s v="2013-01-29"/>
  </r>
  <r>
    <s v="2013"/>
    <s v="01"/>
    <s v="26"/>
    <x v="11"/>
    <x v="29"/>
    <x v="1"/>
    <x v="5"/>
    <x v="1"/>
    <x v="26"/>
    <s v="呼叫中心"/>
    <s v="社招"/>
    <s v="800在线咨询"/>
    <s v="已复核"/>
    <s v="已录取"/>
    <s v="210204190001091069"/>
    <s v="学费"/>
    <s v="POS直汇总部"/>
    <n v="2560"/>
    <s v="0.0"/>
    <s v="学费"/>
    <s v="0.0"/>
    <s v="已打款院校"/>
    <s v="2013-01-29"/>
  </r>
  <r>
    <s v="2013"/>
    <s v="01"/>
    <s v="26"/>
    <x v="11"/>
    <x v="29"/>
    <x v="1"/>
    <x v="5"/>
    <x v="1"/>
    <x v="64"/>
    <s v="学习中心"/>
    <s v="社招"/>
    <s v="备用10"/>
    <s v="已复核"/>
    <s v="已录取"/>
    <s v="210204190001099733"/>
    <s v="学费"/>
    <s v="POS直汇总部"/>
    <n v="2880"/>
    <s v="0.0"/>
    <s v="学费"/>
    <s v="0.0"/>
    <s v="已打款院校"/>
    <s v="2013-01-29"/>
  </r>
  <r>
    <s v="2013"/>
    <s v="01"/>
    <s v="27"/>
    <x v="27"/>
    <x v="97"/>
    <x v="1"/>
    <x v="5"/>
    <x v="0"/>
    <x v="16"/>
    <s v="学习中心"/>
    <s v="老带新"/>
    <s v="老带新"/>
    <s v="已复核"/>
    <s v="已录取"/>
    <s v="210204190001093372"/>
    <s v="学费"/>
    <s v="POS直汇总部"/>
    <n v="3200"/>
    <s v="0.0"/>
    <s v="学费"/>
    <s v="0.0"/>
    <s v="已打款院校"/>
    <s v="2013-01-29"/>
  </r>
  <r>
    <s v="2013"/>
    <s v="01"/>
    <s v="26"/>
    <x v="14"/>
    <x v="46"/>
    <x v="1"/>
    <x v="5"/>
    <x v="1"/>
    <x v="9"/>
    <s v="学习中心"/>
    <s v="大客户"/>
    <s v="大客户"/>
    <s v="未复核"/>
    <s v="已录取"/>
    <s v="210204190001092603"/>
    <s v="学费"/>
    <s v="POS直汇总部"/>
    <n v="1440"/>
    <s v="0.0"/>
    <s v="学费"/>
    <s v="0.0"/>
    <s v="已打款院校"/>
    <s v="2013-01-29"/>
  </r>
  <r>
    <s v="2013"/>
    <s v="01"/>
    <s v="28"/>
    <x v="17"/>
    <x v="106"/>
    <x v="1"/>
    <x v="5"/>
    <x v="1"/>
    <x v="3"/>
    <s v="学习中心"/>
    <s v="大客户"/>
    <s v="大客户"/>
    <s v="已复核"/>
    <s v="已录取"/>
    <s v="210204190001096196"/>
    <s v="学费"/>
    <s v="POS直汇总部"/>
    <n v="4320"/>
    <s v="0.0"/>
    <s v="学费"/>
    <s v="0.0"/>
    <s v="已打款院校"/>
    <s v="2013-01-29"/>
  </r>
  <r>
    <s v="2013"/>
    <s v="01"/>
    <s v="28"/>
    <x v="14"/>
    <x v="46"/>
    <x v="1"/>
    <x v="5"/>
    <x v="1"/>
    <x v="9"/>
    <s v="学习中心"/>
    <s v="渠道"/>
    <s v="渠道"/>
    <s v="已复核"/>
    <s v="已录取"/>
    <s v="210204190001099361"/>
    <s v="学费"/>
    <s v="POS直汇总部"/>
    <n v="1440"/>
    <s v="0.0"/>
    <s v="学费"/>
    <s v="0.0"/>
    <s v="已打款院校"/>
    <s v="2013-01-29"/>
  </r>
  <r>
    <s v="2013"/>
    <s v="01"/>
    <s v="28"/>
    <x v="17"/>
    <x v="106"/>
    <x v="1"/>
    <x v="5"/>
    <x v="1"/>
    <x v="9"/>
    <s v="学习中心"/>
    <s v="大客户"/>
    <s v="大客户"/>
    <s v="已复核"/>
    <s v="已录取"/>
    <s v="210204190001090411"/>
    <s v="学费"/>
    <s v="POS直汇总部"/>
    <n v="4320"/>
    <s v="0.0"/>
    <s v="学费"/>
    <s v="0.0"/>
    <s v="已打款院校"/>
    <s v="2013-01-29"/>
  </r>
  <r>
    <s v="2013"/>
    <s v="01"/>
    <s v="26"/>
    <x v="17"/>
    <x v="107"/>
    <x v="1"/>
    <x v="5"/>
    <x v="0"/>
    <x v="5"/>
    <s v="学习中心"/>
    <s v="社招"/>
    <s v="电话营销"/>
    <s v="已复核"/>
    <s v="已录取"/>
    <s v="210204190001094804"/>
    <s v="学费"/>
    <s v="POS直汇总部"/>
    <n v="4320"/>
    <s v="0.0"/>
    <s v="学费"/>
    <s v="0.0"/>
    <s v="已打款院校"/>
    <s v="2013-01-29"/>
  </r>
  <r>
    <s v="2013"/>
    <s v="01"/>
    <s v="27"/>
    <x v="17"/>
    <x v="107"/>
    <x v="1"/>
    <x v="5"/>
    <x v="1"/>
    <x v="9"/>
    <s v="呼叫中心"/>
    <s v="社招"/>
    <s v="网站预报名"/>
    <s v="已复核"/>
    <s v="已录取"/>
    <s v="210204190001090578"/>
    <s v="学费"/>
    <s v="POS直汇总部"/>
    <n v="4320"/>
    <s v="0.0"/>
    <s v="学费"/>
    <s v="0.0"/>
    <s v="已打款院校"/>
    <s v="2013-01-29"/>
  </r>
  <r>
    <s v="2013"/>
    <s v="01"/>
    <s v="26"/>
    <x v="17"/>
    <x v="106"/>
    <x v="1"/>
    <x v="5"/>
    <x v="0"/>
    <x v="16"/>
    <s v="学习中心"/>
    <s v="社招"/>
    <s v="电话营销"/>
    <s v="已复核"/>
    <s v="已录取"/>
    <s v="210204190001091997"/>
    <s v="学费"/>
    <s v="POS直汇总部"/>
    <n v="3600"/>
    <s v="0.0"/>
    <s v="学费"/>
    <s v="0.0"/>
    <s v="已打款院校"/>
    <s v="2013-01-29"/>
  </r>
  <r>
    <s v="2013"/>
    <s v="01"/>
    <s v="26"/>
    <x v="17"/>
    <x v="106"/>
    <x v="1"/>
    <x v="5"/>
    <x v="0"/>
    <x v="5"/>
    <s v="学习中心"/>
    <s v="社招"/>
    <s v="电话营销"/>
    <s v="已复核"/>
    <s v="已录取"/>
    <s v="210204190001097890"/>
    <s v="学费"/>
    <s v="POS直汇总部"/>
    <n v="3600"/>
    <s v="0.0"/>
    <s v="学费"/>
    <s v="0.0"/>
    <s v="已打款院校"/>
    <s v="2013-01-29"/>
  </r>
  <r>
    <s v="2013"/>
    <s v="01"/>
    <s v="26"/>
    <x v="17"/>
    <x v="106"/>
    <x v="1"/>
    <x v="5"/>
    <x v="0"/>
    <x v="16"/>
    <s v="学习中心"/>
    <s v="大客户"/>
    <s v="大客户"/>
    <s v="已复核"/>
    <s v="已录取"/>
    <s v="210204190001093120"/>
    <s v="学费"/>
    <s v="POS直汇总部"/>
    <n v="3600"/>
    <s v="0.0"/>
    <s v="学费"/>
    <s v="0.0"/>
    <s v="已打款院校"/>
    <s v="2013-01-29"/>
  </r>
  <r>
    <s v="2013"/>
    <s v="01"/>
    <s v="26"/>
    <x v="17"/>
    <x v="106"/>
    <x v="1"/>
    <x v="5"/>
    <x v="0"/>
    <x v="5"/>
    <s v="学习中心"/>
    <s v="社招"/>
    <s v="电话营销"/>
    <s v="已复核"/>
    <s v="已录取"/>
    <s v="210204190001090613"/>
    <s v="学费"/>
    <s v="POS直汇总部"/>
    <n v="3600"/>
    <s v="0.0"/>
    <s v="学费"/>
    <s v="0.0"/>
    <s v="已打款院校"/>
    <s v="2013-01-29"/>
  </r>
  <r>
    <s v="2013"/>
    <s v="01"/>
    <s v="26"/>
    <x v="17"/>
    <x v="106"/>
    <x v="1"/>
    <x v="5"/>
    <x v="1"/>
    <x v="9"/>
    <s v="学习中心"/>
    <s v="社招"/>
    <s v="电话营销"/>
    <s v="已复核"/>
    <s v="已录取"/>
    <s v="210204190001096543"/>
    <s v="学费"/>
    <s v="POS直汇总部"/>
    <n v="3600"/>
    <s v="0.0"/>
    <s v="学费"/>
    <s v="0.0"/>
    <s v="已打款院校"/>
    <s v="2013-01-29"/>
  </r>
  <r>
    <s v="2013"/>
    <s v="01"/>
    <s v="26"/>
    <x v="17"/>
    <x v="106"/>
    <x v="1"/>
    <x v="5"/>
    <x v="1"/>
    <x v="9"/>
    <s v="学习中心"/>
    <s v="社招"/>
    <s v="电话营销"/>
    <s v="已复核"/>
    <s v="已录取"/>
    <s v="210204190001098841"/>
    <s v="学费"/>
    <s v="POS直汇总部"/>
    <n v="3600"/>
    <s v="0.0"/>
    <s v="学费"/>
    <s v="0.0"/>
    <s v="已打款院校"/>
    <s v="2013-01-29"/>
  </r>
  <r>
    <s v="2013"/>
    <s v="01"/>
    <s v="26"/>
    <x v="17"/>
    <x v="106"/>
    <x v="1"/>
    <x v="5"/>
    <x v="1"/>
    <x v="9"/>
    <s v="学习中心"/>
    <s v="大客户"/>
    <s v="大客户"/>
    <s v="已复核"/>
    <s v="已录取"/>
    <s v="210204190001092012"/>
    <s v="学费"/>
    <s v="POS直汇总部"/>
    <n v="3600"/>
    <s v="0.0"/>
    <s v="学费"/>
    <s v="0.0"/>
    <s v="已打款院校"/>
    <s v="2013-01-29"/>
  </r>
  <r>
    <s v="2013"/>
    <s v="01"/>
    <s v="26"/>
    <x v="17"/>
    <x v="106"/>
    <x v="1"/>
    <x v="5"/>
    <x v="1"/>
    <x v="9"/>
    <s v="学习中心"/>
    <s v="社招"/>
    <s v="电话营销"/>
    <s v="已复核"/>
    <s v="已录取"/>
    <s v="210204190001090198"/>
    <s v="学费"/>
    <s v="POS直汇总部"/>
    <n v="3600"/>
    <s v="0.0"/>
    <s v="学费"/>
    <s v="0.0"/>
    <s v="已打款院校"/>
    <s v="2013-01-29"/>
  </r>
  <r>
    <s v="2013"/>
    <s v="01"/>
    <s v="26"/>
    <x v="17"/>
    <x v="106"/>
    <x v="1"/>
    <x v="5"/>
    <x v="1"/>
    <x v="9"/>
    <s v="学习中心"/>
    <s v="社招"/>
    <s v="电话营销"/>
    <s v="已复核"/>
    <s v="已录取"/>
    <s v="210204190001091380"/>
    <s v="学费"/>
    <s v="POS直汇总部"/>
    <n v="3600"/>
    <s v="0.0"/>
    <s v="学费"/>
    <s v="0.0"/>
    <s v="已打款院校"/>
    <s v="2013-01-29"/>
  </r>
  <r>
    <s v="2013"/>
    <s v="01"/>
    <s v="26"/>
    <x v="17"/>
    <x v="106"/>
    <x v="1"/>
    <x v="5"/>
    <x v="1"/>
    <x v="3"/>
    <s v="学习中心"/>
    <s v="大客户"/>
    <s v="大客户"/>
    <s v="已复核"/>
    <s v="已录取"/>
    <s v="210204190001090282"/>
    <s v="学费"/>
    <s v="POS直汇总部"/>
    <n v="3600"/>
    <s v="0.0"/>
    <s v="学费"/>
    <s v="0.0"/>
    <s v="已打款院校"/>
    <s v="2013-01-29"/>
  </r>
  <r>
    <s v="2013"/>
    <s v="01"/>
    <s v="26"/>
    <x v="17"/>
    <x v="106"/>
    <x v="1"/>
    <x v="5"/>
    <x v="1"/>
    <x v="9"/>
    <s v="学习中心"/>
    <s v="社招"/>
    <s v="电话营销"/>
    <s v="已复核"/>
    <s v="已录取"/>
    <s v="210204190001092896"/>
    <s v="学费"/>
    <s v="POS直汇总部"/>
    <n v="3600"/>
    <s v="0.0"/>
    <s v="学费"/>
    <s v="0.0"/>
    <s v="已打款院校"/>
    <s v="2013-01-29"/>
  </r>
  <r>
    <s v="2013"/>
    <s v="01"/>
    <s v="26"/>
    <x v="17"/>
    <x v="106"/>
    <x v="1"/>
    <x v="5"/>
    <x v="1"/>
    <x v="3"/>
    <s v="学习中心"/>
    <s v="社招"/>
    <s v="电话营销"/>
    <s v="已复核"/>
    <s v="已录取"/>
    <s v="210204190001096130"/>
    <s v="学费"/>
    <s v="POS直汇总部"/>
    <n v="3600"/>
    <s v="0.0"/>
    <s v="学费"/>
    <s v="0.0"/>
    <s v="已打款院校"/>
    <s v="2013-01-29"/>
  </r>
  <r>
    <s v="2013"/>
    <s v="01"/>
    <s v="26"/>
    <x v="17"/>
    <x v="106"/>
    <x v="1"/>
    <x v="5"/>
    <x v="1"/>
    <x v="9"/>
    <s v="学习中心"/>
    <s v="社招"/>
    <s v="电话营销"/>
    <s v="已复核"/>
    <s v="已录取"/>
    <s v="210204190001099602"/>
    <s v="学费"/>
    <s v="POS直汇总部"/>
    <n v="3600"/>
    <s v="0.0"/>
    <s v="学费"/>
    <s v="0.0"/>
    <s v="已打款院校"/>
    <s v="2013-01-29"/>
  </r>
  <r>
    <s v="2013"/>
    <s v="01"/>
    <s v="27"/>
    <x v="17"/>
    <x v="106"/>
    <x v="1"/>
    <x v="5"/>
    <x v="0"/>
    <x v="55"/>
    <s v="学习中心"/>
    <s v="社招"/>
    <s v="电话营销"/>
    <s v="已复核"/>
    <s v="已录取"/>
    <s v="210204190001090883"/>
    <s v="学费"/>
    <s v="POS直汇总部"/>
    <n v="3600"/>
    <s v="0.0"/>
    <s v="学费"/>
    <s v="0.0"/>
    <s v="已打款院校"/>
    <s v="2013-01-29"/>
  </r>
  <r>
    <s v="2013"/>
    <s v="01"/>
    <s v="27"/>
    <x v="17"/>
    <x v="106"/>
    <x v="1"/>
    <x v="5"/>
    <x v="1"/>
    <x v="9"/>
    <s v="学习中心"/>
    <s v="社招"/>
    <s v="电话营销"/>
    <s v="已复核"/>
    <s v="已录取"/>
    <s v="210204190001092819"/>
    <s v="学费"/>
    <s v="POS直汇总部"/>
    <n v="3600"/>
    <s v="0.0"/>
    <s v="学费"/>
    <s v="0.0"/>
    <s v="已打款院校"/>
    <s v="2013-01-29"/>
  </r>
  <r>
    <s v="2013"/>
    <s v="01"/>
    <s v="24"/>
    <x v="3"/>
    <x v="4"/>
    <x v="1"/>
    <x v="5"/>
    <x v="0"/>
    <x v="16"/>
    <s v="学习中心"/>
    <s v="有底薪兼职"/>
    <s v="有底薪兼职"/>
    <s v="已复核"/>
    <s v="已录取"/>
    <s v="210204190001091048"/>
    <s v="学费"/>
    <s v="POS直汇总部"/>
    <n v="3200"/>
    <s v="0.0"/>
    <s v="学费"/>
    <s v="0.0"/>
    <s v="已打款院校"/>
    <s v="2013-01-29"/>
  </r>
  <r>
    <s v="2013"/>
    <s v="01"/>
    <s v="25"/>
    <x v="3"/>
    <x v="15"/>
    <x v="1"/>
    <x v="5"/>
    <x v="0"/>
    <x v="5"/>
    <s v="学习中心"/>
    <s v="老带新"/>
    <s v="老带新"/>
    <s v="已复核"/>
    <s v="已录取"/>
    <s v="210204190001096117"/>
    <s v="学费"/>
    <s v="POS直汇总部"/>
    <n v="3200"/>
    <s v="0.0"/>
    <s v="学费"/>
    <s v="0.0"/>
    <s v="已打款院校"/>
    <s v="2013-01-29"/>
  </r>
  <r>
    <s v="2013"/>
    <s v="01"/>
    <s v="28"/>
    <x v="15"/>
    <x v="87"/>
    <x v="1"/>
    <x v="5"/>
    <x v="1"/>
    <x v="26"/>
    <s v="学习中心"/>
    <s v="渠道"/>
    <s v="渠道"/>
    <s v="已复核"/>
    <s v="已录取"/>
    <s v="210204190001091323"/>
    <s v="学费"/>
    <s v="POS直汇总部"/>
    <n v="3840"/>
    <s v="0.0"/>
    <s v="学费"/>
    <s v="0.0"/>
    <s v="已打款院校"/>
    <s v="2013-01-29"/>
  </r>
  <r>
    <s v="2013"/>
    <s v="01"/>
    <s v="25"/>
    <x v="3"/>
    <x v="10"/>
    <x v="1"/>
    <x v="5"/>
    <x v="1"/>
    <x v="9"/>
    <s v="学习中心"/>
    <s v="大客户"/>
    <s v="大客户"/>
    <s v="已复核"/>
    <s v="已录取"/>
    <s v="210204190001098285"/>
    <s v="学费"/>
    <s v="POS直汇总部"/>
    <n v="2560"/>
    <s v="0.0"/>
    <s v="学费"/>
    <s v="0.0"/>
    <s v="已打款院校"/>
    <s v="2013-01-29"/>
  </r>
  <r>
    <s v="2013"/>
    <s v="01"/>
    <s v="26"/>
    <x v="3"/>
    <x v="4"/>
    <x v="1"/>
    <x v="5"/>
    <x v="0"/>
    <x v="5"/>
    <s v="学习中心"/>
    <s v="社招"/>
    <s v="800在线咨询"/>
    <s v="已复核"/>
    <s v="已录取"/>
    <s v="210204190001096134"/>
    <s v="学费"/>
    <s v="POS直汇总部"/>
    <n v="3200"/>
    <s v="0.0"/>
    <s v="学费"/>
    <s v="0.0"/>
    <s v="已打款院校"/>
    <s v="2013-01-29"/>
  </r>
  <r>
    <s v="2013"/>
    <s v="01"/>
    <s v="26"/>
    <x v="3"/>
    <x v="4"/>
    <x v="1"/>
    <x v="5"/>
    <x v="0"/>
    <x v="5"/>
    <s v="学习中心"/>
    <s v="大客户"/>
    <s v="大客户"/>
    <s v="已复核"/>
    <s v="已录取"/>
    <s v="210204190001091087"/>
    <s v="学费"/>
    <s v="POS直汇总部"/>
    <n v="3200"/>
    <s v="0.0"/>
    <s v="学费"/>
    <s v="0.0"/>
    <s v="已打款院校"/>
    <s v="2013-01-29"/>
  </r>
  <r>
    <s v="2013"/>
    <s v="01"/>
    <s v="27"/>
    <x v="7"/>
    <x v="34"/>
    <x v="1"/>
    <x v="5"/>
    <x v="1"/>
    <x v="3"/>
    <s v="学习中心"/>
    <s v="大客户"/>
    <s v="大客户"/>
    <s v="已复核"/>
    <s v="已录取"/>
    <s v="210204190001097663"/>
    <s v="学费"/>
    <s v="POS直汇总部"/>
    <n v="3840"/>
    <s v="0.0"/>
    <s v="学费"/>
    <s v="0.0"/>
    <s v="已打款院校"/>
    <s v="2013-01-29"/>
  </r>
  <r>
    <s v="2013"/>
    <s v="01"/>
    <s v="27"/>
    <x v="7"/>
    <x v="34"/>
    <x v="1"/>
    <x v="5"/>
    <x v="1"/>
    <x v="3"/>
    <s v="学习中心"/>
    <s v="大客户"/>
    <s v="大客户"/>
    <s v="已复核"/>
    <s v="已录取"/>
    <s v="210204190001091133"/>
    <s v="学费"/>
    <s v="POS直汇总部"/>
    <n v="3840"/>
    <s v="0.0"/>
    <s v="学费"/>
    <s v="0.0"/>
    <s v="已打款院校"/>
    <s v="2013-01-29"/>
  </r>
  <r>
    <s v="2013"/>
    <s v="01"/>
    <s v="26"/>
    <x v="3"/>
    <x v="15"/>
    <x v="1"/>
    <x v="5"/>
    <x v="1"/>
    <x v="3"/>
    <s v="呼叫中心"/>
    <s v="社招"/>
    <s v="800在线咨询"/>
    <s v="已复核"/>
    <s v="已录取"/>
    <s v="210204190001095820"/>
    <s v="学费"/>
    <s v="POS直汇总部"/>
    <n v="3200"/>
    <s v="0.0"/>
    <s v="学费"/>
    <s v="0.0"/>
    <s v="已打款院校"/>
    <s v="2013-01-29"/>
  </r>
  <r>
    <s v="2013"/>
    <s v="01"/>
    <s v="26"/>
    <x v="3"/>
    <x v="15"/>
    <x v="1"/>
    <x v="5"/>
    <x v="0"/>
    <x v="16"/>
    <s v="学习中心"/>
    <s v="大客户"/>
    <s v="大客户"/>
    <s v="已复核"/>
    <s v="已录取"/>
    <s v="210204190001092877"/>
    <s v="学费"/>
    <s v="POS直汇总部"/>
    <n v="3200"/>
    <s v="0.0"/>
    <s v="学费"/>
    <s v="0.0"/>
    <s v="已打款院校"/>
    <s v="2013-01-30"/>
  </r>
  <r>
    <s v="2013"/>
    <s v="01"/>
    <s v="27"/>
    <x v="3"/>
    <x v="15"/>
    <x v="1"/>
    <x v="5"/>
    <x v="1"/>
    <x v="3"/>
    <s v="学习中心"/>
    <s v="大客户"/>
    <s v="大客户"/>
    <s v="已复核"/>
    <s v="已录取"/>
    <s v="210204190001098352"/>
    <s v="学费"/>
    <s v="POS直汇总部"/>
    <n v="3200"/>
    <s v="0.0"/>
    <s v="学费"/>
    <s v="0.0"/>
    <s v="已打款院校"/>
    <s v="2013-01-29"/>
  </r>
  <r>
    <s v="2013"/>
    <s v="01"/>
    <s v="27"/>
    <x v="3"/>
    <x v="44"/>
    <x v="1"/>
    <x v="5"/>
    <x v="1"/>
    <x v="3"/>
    <s v="学习中心"/>
    <s v="大客户"/>
    <s v="大客户"/>
    <s v="已复核"/>
    <s v="已录取"/>
    <s v="210204190001097742"/>
    <s v="学费"/>
    <s v="POS直汇总部"/>
    <n v="3200"/>
    <s v="0.0"/>
    <s v="学费"/>
    <s v="0.0"/>
    <s v="已打款院校"/>
    <s v="2013-01-29"/>
  </r>
  <r>
    <s v="2013"/>
    <s v="01"/>
    <s v="26"/>
    <x v="10"/>
    <x v="35"/>
    <x v="1"/>
    <x v="5"/>
    <x v="1"/>
    <x v="3"/>
    <s v="呼叫中心"/>
    <s v="社招"/>
    <s v="800在线咨询"/>
    <s v="已复核"/>
    <s v="已毕业"/>
    <s v="210204190001093451"/>
    <s v="学费"/>
    <s v="POS直汇总部"/>
    <n v="2560"/>
    <s v="0.0"/>
    <s v="学费"/>
    <s v="0.0"/>
    <s v="已打款院校"/>
    <s v="2013-01-29"/>
  </r>
  <r>
    <s v="2013"/>
    <s v="01"/>
    <s v="26"/>
    <x v="10"/>
    <x v="81"/>
    <x v="1"/>
    <x v="5"/>
    <x v="1"/>
    <x v="3"/>
    <s v="学习中心"/>
    <s v="渠道"/>
    <s v="渠道"/>
    <s v="已复核"/>
    <s v="已录取"/>
    <s v="210204190001091057"/>
    <s v="学费"/>
    <s v="POS直汇总部"/>
    <n v="2560"/>
    <s v="0.0"/>
    <s v="学费"/>
    <s v="0.0"/>
    <s v="已打款院校"/>
    <s v="2013-01-29"/>
  </r>
  <r>
    <s v="2013"/>
    <s v="01"/>
    <s v="26"/>
    <x v="10"/>
    <x v="52"/>
    <x v="1"/>
    <x v="5"/>
    <x v="0"/>
    <x v="5"/>
    <s v="呼叫中心"/>
    <s v="社招"/>
    <s v="800在线咨询"/>
    <s v="已复核"/>
    <s v="已录取"/>
    <s v="210204190001092196"/>
    <s v="学费"/>
    <s v="POS直汇总部"/>
    <n v="3200"/>
    <s v="0.0"/>
    <s v="学费"/>
    <s v="0.0"/>
    <s v="已打款院校"/>
    <s v="2013-01-29"/>
  </r>
  <r>
    <s v="2013"/>
    <s v="01"/>
    <s v="26"/>
    <x v="10"/>
    <x v="52"/>
    <x v="1"/>
    <x v="5"/>
    <x v="0"/>
    <x v="5"/>
    <s v="呼叫中心"/>
    <s v="社招"/>
    <s v="800在线咨询"/>
    <s v="已复核"/>
    <s v="已录取"/>
    <s v="210204190001094972"/>
    <s v="学费"/>
    <s v="POS直汇总部"/>
    <n v="640"/>
    <s v="0.0"/>
    <s v="学费"/>
    <s v="0.0"/>
    <s v="已打款院校"/>
    <s v="2013-01-29"/>
  </r>
  <r>
    <s v="2013"/>
    <s v="01"/>
    <s v="26"/>
    <x v="10"/>
    <x v="81"/>
    <x v="1"/>
    <x v="5"/>
    <x v="0"/>
    <x v="60"/>
    <s v="学习中心"/>
    <s v="渠道"/>
    <s v="渠道"/>
    <s v="已复核"/>
    <s v="已录取"/>
    <s v="210204190001093468"/>
    <s v="学费"/>
    <s v="POS直汇总部"/>
    <n v="2560"/>
    <s v="0.0"/>
    <s v="学费"/>
    <s v="0.0"/>
    <s v="已打款院校"/>
    <s v="2013-01-29"/>
  </r>
  <r>
    <s v="2013"/>
    <s v="01"/>
    <s v="26"/>
    <x v="10"/>
    <x v="81"/>
    <x v="1"/>
    <x v="5"/>
    <x v="1"/>
    <x v="9"/>
    <s v="学习中心"/>
    <s v="渠道"/>
    <s v="渠道"/>
    <s v="已复核"/>
    <s v="已录取"/>
    <s v="210204190001095990"/>
    <s v="学费"/>
    <s v="POS直汇总部"/>
    <n v="2560"/>
    <s v="0.0"/>
    <s v="学费"/>
    <s v="0.0"/>
    <s v="已打款院校"/>
    <s v="2013-01-29"/>
  </r>
  <r>
    <s v="2013"/>
    <s v="01"/>
    <s v="26"/>
    <x v="10"/>
    <x v="81"/>
    <x v="1"/>
    <x v="5"/>
    <x v="1"/>
    <x v="9"/>
    <s v="学习中心"/>
    <s v="渠道"/>
    <s v="渠道"/>
    <s v="已复核"/>
    <s v="已录取"/>
    <s v="210204190001094007"/>
    <s v="学费"/>
    <s v="POS直汇总部"/>
    <n v="2560"/>
    <s v="0.0"/>
    <s v="学费"/>
    <s v="0.0"/>
    <s v="已打款院校"/>
    <s v="2013-01-29"/>
  </r>
  <r>
    <s v="2013"/>
    <s v="01"/>
    <s v="26"/>
    <x v="10"/>
    <x v="81"/>
    <x v="1"/>
    <x v="5"/>
    <x v="1"/>
    <x v="9"/>
    <s v="学习中心"/>
    <s v="渠道"/>
    <s v="渠道"/>
    <s v="已复核"/>
    <s v="已录取"/>
    <s v="210204190001092072"/>
    <s v="学费"/>
    <s v="POS直汇总部"/>
    <n v="2560"/>
    <s v="0.0"/>
    <s v="学费"/>
    <s v="0.0"/>
    <s v="已打款院校"/>
    <s v="2013-01-29"/>
  </r>
  <r>
    <s v="2013"/>
    <s v="01"/>
    <s v="26"/>
    <x v="10"/>
    <x v="81"/>
    <x v="1"/>
    <x v="5"/>
    <x v="1"/>
    <x v="9"/>
    <s v="学习中心"/>
    <s v="渠道"/>
    <s v="渠道"/>
    <s v="已复核"/>
    <s v="已录取"/>
    <s v="210204190001094009"/>
    <s v="学费"/>
    <s v="POS直汇总部"/>
    <n v="2560"/>
    <s v="0.0"/>
    <s v="学费"/>
    <s v="0.0"/>
    <s v="已打款院校"/>
    <s v="2013-01-29"/>
  </r>
  <r>
    <s v="2013"/>
    <s v="01"/>
    <s v="26"/>
    <x v="10"/>
    <x v="81"/>
    <x v="1"/>
    <x v="5"/>
    <x v="1"/>
    <x v="9"/>
    <s v="学习中心"/>
    <s v="渠道"/>
    <s v="渠道"/>
    <s v="已复核"/>
    <s v="已录取"/>
    <s v="210204190001095378"/>
    <s v="学费"/>
    <s v="POS直汇总部"/>
    <n v="2560"/>
    <s v="0.0"/>
    <s v="学费"/>
    <s v="0.0"/>
    <s v="已打款院校"/>
    <s v="2013-01-29"/>
  </r>
  <r>
    <s v="2013"/>
    <s v="08"/>
    <s v="16"/>
    <x v="12"/>
    <x v="39"/>
    <x v="1"/>
    <x v="5"/>
    <x v="0"/>
    <x v="5"/>
    <s v="学习中心"/>
    <s v="社招"/>
    <s v="外出拜访"/>
    <s v="已复核"/>
    <s v="已录取"/>
    <s v="210204190001091645"/>
    <s v="学费"/>
    <s v="现金汇总部"/>
    <n v="1280"/>
    <s v="0.0"/>
    <s v="学费"/>
    <s v="0.0"/>
    <s v="已打款院校"/>
    <s v="2013-08-16"/>
  </r>
  <r>
    <s v="2013"/>
    <s v="01"/>
    <s v="28"/>
    <x v="3"/>
    <x v="10"/>
    <x v="1"/>
    <x v="5"/>
    <x v="1"/>
    <x v="3"/>
    <s v="学习中心"/>
    <s v="大客户"/>
    <s v="大客户"/>
    <s v="已复核"/>
    <s v="已录取"/>
    <s v="210204190001099773"/>
    <s v="学费"/>
    <s v="POS直汇总部"/>
    <n v="3200"/>
    <s v="0.0"/>
    <s v="学费"/>
    <s v="0.0"/>
    <s v="已打款院校"/>
    <s v="2013-01-30"/>
  </r>
  <r>
    <s v="2012"/>
    <s v="12"/>
    <s v="31"/>
    <x v="23"/>
    <x v="69"/>
    <x v="1"/>
    <x v="7"/>
    <x v="0"/>
    <x v="16"/>
    <s v="学习中心"/>
    <s v="大客户"/>
    <s v="大客户"/>
    <s v="已复核"/>
    <s v="已录取"/>
    <s v="210204190001090977"/>
    <s v="学费"/>
    <s v="POS直汇院校"/>
    <n v="3040"/>
    <s v="0.0"/>
    <s v="学费"/>
    <s v="0.0"/>
    <s v="已打款院校"/>
    <s v="2013-01-28"/>
  </r>
  <r>
    <s v="2013"/>
    <s v="01"/>
    <s v="28"/>
    <x v="21"/>
    <x v="86"/>
    <x v="1"/>
    <x v="8"/>
    <x v="1"/>
    <x v="17"/>
    <s v="学习中心"/>
    <s v="渠道"/>
    <s v="渠道"/>
    <s v="已复核"/>
    <s v="已录取"/>
    <s v="210204190001090067"/>
    <s v="学费"/>
    <s v="POS直汇总部"/>
    <n v="1230"/>
    <s v="0.0"/>
    <s v="学费"/>
    <s v="0.0"/>
    <s v="已打款院校"/>
    <s v="2013-01-29"/>
  </r>
  <r>
    <s v="2013"/>
    <s v="01"/>
    <s v="28"/>
    <x v="7"/>
    <x v="21"/>
    <x v="1"/>
    <x v="5"/>
    <x v="1"/>
    <x v="9"/>
    <s v="学习中心"/>
    <s v="老带新"/>
    <s v="老带新"/>
    <s v="未复核"/>
    <s v="已录取"/>
    <s v="210204190001095345"/>
    <s v="学费"/>
    <s v="POS直汇总部"/>
    <n v="3840"/>
    <s v="0.0"/>
    <s v="学费"/>
    <s v="0.0"/>
    <s v="已打款院校"/>
    <s v="2013-01-29"/>
  </r>
  <r>
    <s v="2013"/>
    <s v="01"/>
    <s v="29"/>
    <x v="21"/>
    <x v="60"/>
    <x v="1"/>
    <x v="9"/>
    <x v="0"/>
    <x v="138"/>
    <s v="学习中心"/>
    <s v="大客户"/>
    <s v="大客户"/>
    <s v="已复核"/>
    <s v="已毕业"/>
    <s v="210204190001091754"/>
    <s v="学费"/>
    <s v="POS直汇总部"/>
    <n v="1400"/>
    <s v="0.0"/>
    <s v="学费"/>
    <s v="0.0"/>
    <s v="已打款院校"/>
    <s v="2013-01-30"/>
  </r>
  <r>
    <s v="2013"/>
    <s v="01"/>
    <s v="30"/>
    <x v="21"/>
    <x v="86"/>
    <x v="1"/>
    <x v="8"/>
    <x v="1"/>
    <x v="17"/>
    <s v="学习中心"/>
    <s v="渠道"/>
    <s v="渠道"/>
    <s v="已复核"/>
    <s v="已录取"/>
    <s v="210204190001099366"/>
    <s v="学费"/>
    <s v="POS直汇总部"/>
    <n v="1400"/>
    <s v="0.0"/>
    <s v="学费"/>
    <s v="0.0"/>
    <s v="已打款院校"/>
    <s v="2013-01-31"/>
  </r>
  <r>
    <s v="2013"/>
    <s v="01"/>
    <s v="29"/>
    <x v="7"/>
    <x v="34"/>
    <x v="1"/>
    <x v="5"/>
    <x v="1"/>
    <x v="64"/>
    <s v="学习中心"/>
    <s v="大客户"/>
    <s v="大客户"/>
    <s v="未复核"/>
    <s v="已录取"/>
    <s v="210204190001095160"/>
    <s v="学费"/>
    <s v="POS直汇总部"/>
    <n v="3840"/>
    <s v="0.0"/>
    <s v="学费"/>
    <s v="0.0"/>
    <s v="已打款院校"/>
    <s v="2013-01-30"/>
  </r>
  <r>
    <s v="2013"/>
    <s v="01"/>
    <s v="29"/>
    <x v="7"/>
    <x v="37"/>
    <x v="1"/>
    <x v="5"/>
    <x v="0"/>
    <x v="5"/>
    <s v="学习中心"/>
    <s v="大客户"/>
    <s v="大客户"/>
    <s v="已复核"/>
    <s v="已录取"/>
    <s v="210204190001090706"/>
    <s v="学费"/>
    <s v="POS直汇总部"/>
    <n v="3840"/>
    <s v="0.0"/>
    <s v="学费"/>
    <s v="0.0"/>
    <s v="已打款院校"/>
    <s v="2013-01-30"/>
  </r>
  <r>
    <s v="2013"/>
    <s v="01"/>
    <s v="29"/>
    <x v="7"/>
    <x v="37"/>
    <x v="1"/>
    <x v="5"/>
    <x v="0"/>
    <x v="5"/>
    <s v="学习中心"/>
    <s v="大客户"/>
    <s v="大客户"/>
    <s v="已复核"/>
    <s v="已录取"/>
    <s v="210204190001093298"/>
    <s v="学费"/>
    <s v="POS直汇总部"/>
    <n v="2640"/>
    <s v="0.0"/>
    <s v="学费"/>
    <s v="0.0"/>
    <s v="已打款院校"/>
    <s v="2013-01-30"/>
  </r>
  <r>
    <s v="2013"/>
    <s v="01"/>
    <s v="29"/>
    <x v="7"/>
    <x v="37"/>
    <x v="1"/>
    <x v="5"/>
    <x v="0"/>
    <x v="5"/>
    <s v="学习中心"/>
    <s v="大客户"/>
    <s v="大客户"/>
    <s v="已复核"/>
    <s v="已录取"/>
    <s v="210204190001093248"/>
    <s v="学费"/>
    <s v="POS直汇总部"/>
    <n v="1200"/>
    <s v="0.0"/>
    <s v="学费"/>
    <s v="0.0"/>
    <s v="已打款院校"/>
    <s v="2013-01-30"/>
  </r>
  <r>
    <s v="2013"/>
    <s v="01"/>
    <s v="30"/>
    <x v="7"/>
    <x v="21"/>
    <x v="1"/>
    <x v="7"/>
    <x v="0"/>
    <x v="30"/>
    <s v="学习中心"/>
    <s v="老带新"/>
    <s v="老带新"/>
    <s v="已复核"/>
    <s v="已录取"/>
    <s v="210204190001090330"/>
    <s v="学费"/>
    <s v="POS直汇院校"/>
    <n v="4160"/>
    <s v="0.0"/>
    <s v="学费"/>
    <s v="0.0"/>
    <s v="已打款院校"/>
    <s v="2013-03-05"/>
  </r>
  <r>
    <s v="2013"/>
    <s v="01"/>
    <s v="30"/>
    <x v="21"/>
    <x v="60"/>
    <x v="1"/>
    <x v="8"/>
    <x v="1"/>
    <x v="17"/>
    <s v="学习中心"/>
    <s v="渠道"/>
    <s v="渠道"/>
    <s v="已复核"/>
    <s v="已录取"/>
    <s v="210204190001098707"/>
    <s v="学费"/>
    <s v="POS直汇总部"/>
    <n v="1260"/>
    <s v="0.0"/>
    <s v="学费"/>
    <s v="0.0"/>
    <s v="已打款院校"/>
    <s v="2013-01-31"/>
  </r>
  <r>
    <s v="2013"/>
    <s v="01"/>
    <s v="30"/>
    <x v="21"/>
    <x v="86"/>
    <x v="1"/>
    <x v="8"/>
    <x v="1"/>
    <x v="17"/>
    <s v="学习中心"/>
    <s v="渠道"/>
    <s v="渠道"/>
    <s v="已复核"/>
    <s v="已录取"/>
    <s v="210204190001095381"/>
    <s v="学费"/>
    <s v="POS直汇总部"/>
    <n v="1400"/>
    <s v="0.0"/>
    <s v="学费"/>
    <s v="0.0"/>
    <s v="已打款院校"/>
    <s v="2013-01-31"/>
  </r>
  <r>
    <s v="2013"/>
    <s v="01"/>
    <s v="30"/>
    <x v="11"/>
    <x v="29"/>
    <x v="1"/>
    <x v="5"/>
    <x v="1"/>
    <x v="64"/>
    <s v="学习中心"/>
    <s v="老带新"/>
    <s v="老带新"/>
    <s v="已复核"/>
    <s v="已录取"/>
    <s v="210204190001096027"/>
    <s v="学费"/>
    <s v="POS直汇总部"/>
    <n v="2880"/>
    <s v="0.0"/>
    <s v="学费"/>
    <s v="0.0"/>
    <s v="已打款院校"/>
    <s v="2013-01-31"/>
  </r>
  <r>
    <s v="2013"/>
    <s v="01"/>
    <s v="30"/>
    <x v="21"/>
    <x v="86"/>
    <x v="1"/>
    <x v="8"/>
    <x v="1"/>
    <x v="17"/>
    <s v="学习中心"/>
    <s v="渠道"/>
    <s v="渠道"/>
    <s v="已复核"/>
    <s v="已录取"/>
    <s v="210204190001094031"/>
    <s v="学费"/>
    <s v="POS直汇总部"/>
    <n v="1400"/>
    <s v="0.0"/>
    <s v="学费"/>
    <s v="0.0"/>
    <s v="已打款院校"/>
    <s v="2013-01-31"/>
  </r>
  <r>
    <s v="2013"/>
    <s v="01"/>
    <s v="30"/>
    <x v="11"/>
    <x v="29"/>
    <x v="1"/>
    <x v="5"/>
    <x v="1"/>
    <x v="64"/>
    <s v="学习中心"/>
    <s v="老带新"/>
    <s v="老带新"/>
    <s v="已复核"/>
    <s v="已录取"/>
    <s v="210204190001098796"/>
    <s v="学费"/>
    <s v="POS直汇总部"/>
    <n v="2880"/>
    <s v="0.0"/>
    <s v="学费"/>
    <s v="0.0"/>
    <s v="已打款院校"/>
    <s v="2013-01-31"/>
  </r>
  <r>
    <s v="2013"/>
    <s v="01"/>
    <s v="30"/>
    <x v="11"/>
    <x v="29"/>
    <x v="1"/>
    <x v="5"/>
    <x v="1"/>
    <x v="64"/>
    <s v="学习中心"/>
    <s v="大客户"/>
    <s v="大客户"/>
    <s v="已复核"/>
    <s v="已录取"/>
    <s v="210204190001091925"/>
    <s v="学费"/>
    <s v="POS直汇总部"/>
    <n v="2880"/>
    <s v="0.0"/>
    <s v="学费"/>
    <s v="0.0"/>
    <s v="已打款院校"/>
    <s v="2013-01-31"/>
  </r>
  <r>
    <s v="2013"/>
    <s v="01"/>
    <s v="30"/>
    <x v="21"/>
    <x v="86"/>
    <x v="1"/>
    <x v="8"/>
    <x v="1"/>
    <x v="17"/>
    <s v="学习中心"/>
    <s v="渠道"/>
    <s v="渠道"/>
    <s v="已复核"/>
    <s v="已录取"/>
    <s v="210204190001091312"/>
    <s v="学费"/>
    <s v="POS直汇总部"/>
    <n v="1400"/>
    <s v="0.0"/>
    <s v="学费"/>
    <s v="0.0"/>
    <s v="已打款院校"/>
    <s v="2013-01-31"/>
  </r>
  <r>
    <s v="2013"/>
    <s v="01"/>
    <s v="30"/>
    <x v="21"/>
    <x v="60"/>
    <x v="1"/>
    <x v="8"/>
    <x v="1"/>
    <x v="141"/>
    <s v="学习中心"/>
    <s v="老带新"/>
    <s v="老带新"/>
    <s v="已复核"/>
    <s v="已录取"/>
    <s v="210204190001093564"/>
    <s v="学费"/>
    <s v="POS直汇总部"/>
    <n v="1400"/>
    <s v="0.0"/>
    <s v="学费"/>
    <s v="0.0"/>
    <s v="已打款院校"/>
    <s v="2013-01-31"/>
  </r>
  <r>
    <s v="2013"/>
    <s v="01"/>
    <s v="30"/>
    <x v="21"/>
    <x v="60"/>
    <x v="1"/>
    <x v="8"/>
    <x v="1"/>
    <x v="47"/>
    <s v="学习中心"/>
    <s v="渠道"/>
    <s v="渠道"/>
    <s v="已复核"/>
    <s v="已录取"/>
    <s v="210204190001098841"/>
    <s v="学费"/>
    <s v="POS直汇总部"/>
    <n v="1400"/>
    <s v="0.0"/>
    <s v="学费"/>
    <s v="0.0"/>
    <s v="已打款院校"/>
    <s v="2013-01-31"/>
  </r>
  <r>
    <s v="2013"/>
    <s v="01"/>
    <s v="30"/>
    <x v="21"/>
    <x v="60"/>
    <x v="1"/>
    <x v="8"/>
    <x v="1"/>
    <x v="47"/>
    <s v="学习中心"/>
    <s v="渠道"/>
    <s v="渠道"/>
    <s v="已复核"/>
    <s v="已录取"/>
    <s v="210204190001097601"/>
    <s v="学费"/>
    <s v="POS直汇总部"/>
    <n v="1400"/>
    <s v="0.0"/>
    <s v="学费"/>
    <s v="0.0"/>
    <s v="已打款院校"/>
    <s v="2013-01-31"/>
  </r>
  <r>
    <s v="2013"/>
    <s v="01"/>
    <s v="30"/>
    <x v="21"/>
    <x v="86"/>
    <x v="1"/>
    <x v="8"/>
    <x v="1"/>
    <x v="17"/>
    <s v="学习中心"/>
    <s v="渠道"/>
    <s v="渠道"/>
    <s v="已复核"/>
    <s v="已录取"/>
    <s v="210204190001093650"/>
    <s v="学费"/>
    <s v="POS直汇总部"/>
    <n v="1400"/>
    <s v="0.0"/>
    <s v="学费"/>
    <s v="0.0"/>
    <s v="已打款院校"/>
    <s v="2013-01-31"/>
  </r>
  <r>
    <s v="2013"/>
    <s v="01"/>
    <s v="30"/>
    <x v="11"/>
    <x v="30"/>
    <x v="1"/>
    <x v="5"/>
    <x v="1"/>
    <x v="64"/>
    <s v="学习中心"/>
    <s v="大客户"/>
    <s v="大客户"/>
    <s v="已复核"/>
    <s v="已录取"/>
    <s v="210204190001092789"/>
    <s v="学费"/>
    <s v="POS直汇总部"/>
    <n v="2880"/>
    <s v="0.0"/>
    <s v="学费"/>
    <s v="0.0"/>
    <s v="已打款院校"/>
    <s v="2013-01-31"/>
  </r>
  <r>
    <s v="2013"/>
    <s v="01"/>
    <s v="30"/>
    <x v="11"/>
    <x v="29"/>
    <x v="1"/>
    <x v="5"/>
    <x v="1"/>
    <x v="64"/>
    <s v="学习中心"/>
    <s v="老带新"/>
    <s v="老带新"/>
    <s v="已复核"/>
    <s v="已录取"/>
    <s v="210204190001093558"/>
    <s v="学费"/>
    <s v="POS直汇总部"/>
    <n v="2880"/>
    <s v="0.0"/>
    <s v="学费"/>
    <s v="0.0"/>
    <s v="已打款院校"/>
    <s v="2013-01-31"/>
  </r>
  <r>
    <s v="2013"/>
    <s v="01"/>
    <s v="30"/>
    <x v="11"/>
    <x v="29"/>
    <x v="1"/>
    <x v="5"/>
    <x v="1"/>
    <x v="64"/>
    <s v="学习中心"/>
    <s v="老带新"/>
    <s v="老带新"/>
    <s v="已复核"/>
    <s v="已录取"/>
    <s v="210204190001091910"/>
    <s v="学费"/>
    <s v="POS直汇总部"/>
    <n v="2880"/>
    <s v="0.0"/>
    <s v="学费"/>
    <s v="0.0"/>
    <s v="已打款院校"/>
    <s v="2013-01-31"/>
  </r>
  <r>
    <s v="2013"/>
    <s v="01"/>
    <s v="30"/>
    <x v="11"/>
    <x v="29"/>
    <x v="1"/>
    <x v="5"/>
    <x v="1"/>
    <x v="64"/>
    <s v="学习中心"/>
    <s v="老带新"/>
    <s v="老带新"/>
    <s v="已复核"/>
    <s v="已录取"/>
    <s v="210204190001092285"/>
    <s v="学费"/>
    <s v="POS直汇总部"/>
    <n v="2880"/>
    <s v="0.0"/>
    <s v="学费"/>
    <s v="0.0"/>
    <s v="已打款院校"/>
    <s v="2013-01-31"/>
  </r>
  <r>
    <s v="2013"/>
    <s v="01"/>
    <s v="30"/>
    <x v="11"/>
    <x v="29"/>
    <x v="1"/>
    <x v="5"/>
    <x v="1"/>
    <x v="64"/>
    <s v="学习中心"/>
    <s v="老带新"/>
    <s v="老带新"/>
    <s v="已复核"/>
    <s v="已录取"/>
    <s v="210204190001091609"/>
    <s v="学费"/>
    <s v="POS直汇总部"/>
    <n v="2880"/>
    <s v="0.0"/>
    <s v="学费"/>
    <s v="0.0"/>
    <s v="已打款院校"/>
    <s v="2013-01-31"/>
  </r>
  <r>
    <s v="2013"/>
    <s v="01"/>
    <s v="30"/>
    <x v="21"/>
    <x v="86"/>
    <x v="1"/>
    <x v="8"/>
    <x v="1"/>
    <x v="17"/>
    <s v="学习中心"/>
    <s v="渠道"/>
    <s v="渠道"/>
    <s v="已复核"/>
    <s v="已录取"/>
    <s v="210204190001099290"/>
    <s v="学费"/>
    <s v="POS直汇总部"/>
    <n v="1400"/>
    <s v="0.0"/>
    <s v="学费"/>
    <s v="0.0"/>
    <s v="已打款院校"/>
    <s v="2013-01-31"/>
  </r>
  <r>
    <s v="2013"/>
    <s v="01"/>
    <s v="30"/>
    <x v="7"/>
    <x v="194"/>
    <x v="1"/>
    <x v="7"/>
    <x v="1"/>
    <x v="13"/>
    <s v="学习中心"/>
    <s v="老带新"/>
    <s v="老带新"/>
    <s v="已复核"/>
    <s v="已录取"/>
    <s v="210204190001092497"/>
    <s v="学费"/>
    <s v="POS直汇院校"/>
    <n v="3200"/>
    <s v="0.0"/>
    <s v="学费"/>
    <s v="0.0"/>
    <s v="已打款院校"/>
    <s v="2013-03-05"/>
  </r>
  <r>
    <s v="2013"/>
    <s v="01"/>
    <s v="30"/>
    <x v="21"/>
    <x v="60"/>
    <x v="1"/>
    <x v="8"/>
    <x v="1"/>
    <x v="17"/>
    <s v="学习中心"/>
    <s v="渠道"/>
    <s v="渠道"/>
    <s v="已复核"/>
    <s v="已录取"/>
    <s v="210204190001094887"/>
    <s v="学费"/>
    <s v="POS直汇总部"/>
    <n v="1400"/>
    <s v="0.0"/>
    <s v="学费"/>
    <s v="0.0"/>
    <s v="已打款院校"/>
    <s v="2013-01-31"/>
  </r>
  <r>
    <s v="2013"/>
    <s v="01"/>
    <s v="30"/>
    <x v="21"/>
    <x v="60"/>
    <x v="1"/>
    <x v="8"/>
    <x v="1"/>
    <x v="17"/>
    <s v="学习中心"/>
    <s v="大客户"/>
    <s v="大客户"/>
    <s v="已复核"/>
    <s v="已录取"/>
    <s v="210204190001095951"/>
    <s v="学费"/>
    <s v="POS直汇总部"/>
    <n v="1400"/>
    <s v="0.0"/>
    <s v="学费"/>
    <s v="0.0"/>
    <s v="已打款院校"/>
    <s v="2013-01-31"/>
  </r>
  <r>
    <s v="2013"/>
    <s v="01"/>
    <s v="30"/>
    <x v="21"/>
    <x v="86"/>
    <x v="1"/>
    <x v="8"/>
    <x v="1"/>
    <x v="17"/>
    <s v="学习中心"/>
    <s v="渠道"/>
    <s v="渠道"/>
    <s v="已复核"/>
    <s v="已录取"/>
    <s v="210204190001098495"/>
    <s v="学费"/>
    <s v="POS直汇总部"/>
    <n v="1400"/>
    <s v="0.0"/>
    <s v="学费"/>
    <s v="0.0"/>
    <s v="已打款院校"/>
    <s v="2013-01-31"/>
  </r>
  <r>
    <s v="2013"/>
    <s v="01"/>
    <s v="30"/>
    <x v="21"/>
    <x v="86"/>
    <x v="1"/>
    <x v="8"/>
    <x v="1"/>
    <x v="17"/>
    <s v="学习中心"/>
    <s v="渠道"/>
    <s v="渠道"/>
    <s v="已复核"/>
    <s v="已录取"/>
    <s v="210204190001096477"/>
    <s v="学费"/>
    <s v="POS直汇总部"/>
    <n v="1400"/>
    <s v="0.0"/>
    <s v="学费"/>
    <s v="0.0"/>
    <s v="已打款院校"/>
    <s v="2013-01-31"/>
  </r>
  <r>
    <s v="2013"/>
    <s v="01"/>
    <s v="30"/>
    <x v="21"/>
    <x v="86"/>
    <x v="1"/>
    <x v="8"/>
    <x v="1"/>
    <x v="17"/>
    <s v="学习中心"/>
    <s v="渠道"/>
    <s v="渠道"/>
    <s v="已复核"/>
    <s v="已录取"/>
    <s v="210204190001091978"/>
    <s v="学费"/>
    <s v="POS直汇总部"/>
    <n v="1230"/>
    <s v="0.0"/>
    <s v="学费"/>
    <s v="0.0"/>
    <s v="已打款院校"/>
    <s v="2013-01-31"/>
  </r>
  <r>
    <s v="2013"/>
    <s v="01"/>
    <s v="30"/>
    <x v="21"/>
    <x v="60"/>
    <x v="1"/>
    <x v="8"/>
    <x v="0"/>
    <x v="88"/>
    <s v="学习中心"/>
    <s v="渠道"/>
    <s v="渠道"/>
    <s v="已复核"/>
    <s v="已录取"/>
    <s v="210204190001098768"/>
    <s v="学费"/>
    <s v="POS直汇总部"/>
    <n v="1400"/>
    <s v="0.0"/>
    <s v="学费"/>
    <s v="0.0"/>
    <s v="已打款院校"/>
    <s v="2013-01-31"/>
  </r>
  <r>
    <s v="2013"/>
    <s v="01"/>
    <s v="30"/>
    <x v="21"/>
    <x v="86"/>
    <x v="1"/>
    <x v="8"/>
    <x v="1"/>
    <x v="17"/>
    <s v="学习中心"/>
    <s v="渠道"/>
    <s v="渠道"/>
    <s v="已复核"/>
    <s v="已录取"/>
    <s v="210204190001091359"/>
    <s v="学费"/>
    <s v="POS直汇总部"/>
    <n v="1400"/>
    <s v="0.0"/>
    <s v="学费"/>
    <s v="0.0"/>
    <s v="已打款院校"/>
    <s v="2013-01-31"/>
  </r>
  <r>
    <s v="2013"/>
    <s v="01"/>
    <s v="30"/>
    <x v="21"/>
    <x v="60"/>
    <x v="1"/>
    <x v="8"/>
    <x v="1"/>
    <x v="42"/>
    <s v="学习中心"/>
    <s v="大客户"/>
    <s v="大客户"/>
    <s v="已复核"/>
    <s v="已录取"/>
    <s v="210204190001093408"/>
    <s v="学费"/>
    <s v="POS直汇总部"/>
    <n v="1400"/>
    <s v="0.0"/>
    <s v="学费"/>
    <s v="0.0"/>
    <s v="已打款院校"/>
    <s v="2013-01-31"/>
  </r>
  <r>
    <s v="2013"/>
    <s v="01"/>
    <s v="24"/>
    <x v="13"/>
    <x v="42"/>
    <x v="1"/>
    <x v="13"/>
    <x v="1"/>
    <x v="165"/>
    <s v="学习中心"/>
    <s v="大客户"/>
    <s v="大客户"/>
    <s v="已复核"/>
    <s v="已录取"/>
    <s v="210204190001094324"/>
    <s v="学费"/>
    <s v="网银院校"/>
    <n v="2720"/>
    <s v="0.0"/>
    <s v="学费"/>
    <s v="0.0"/>
    <s v="已打款院校"/>
    <s v="2013-02-19"/>
  </r>
  <r>
    <s v="2013"/>
    <s v="01"/>
    <s v="24"/>
    <x v="13"/>
    <x v="42"/>
    <x v="1"/>
    <x v="13"/>
    <x v="1"/>
    <x v="165"/>
    <s v="学习中心"/>
    <s v="大客户"/>
    <s v="大客户"/>
    <s v="已复核"/>
    <s v="已录取"/>
    <s v="210204190001090596"/>
    <s v="学费"/>
    <s v="网银院校"/>
    <n v="2720"/>
    <s v="0.0"/>
    <s v="学费"/>
    <s v="0.0"/>
    <s v="已打款院校"/>
    <s v="2013-02-19"/>
  </r>
  <r>
    <s v="2013"/>
    <s v="01"/>
    <s v="24"/>
    <x v="13"/>
    <x v="42"/>
    <x v="1"/>
    <x v="13"/>
    <x v="1"/>
    <x v="165"/>
    <s v="学习中心"/>
    <s v="大客户"/>
    <s v="大客户"/>
    <s v="已复核"/>
    <s v="已录取"/>
    <s v="210204190001098937"/>
    <s v="学费"/>
    <s v="网银院校"/>
    <n v="2720"/>
    <s v="0.0"/>
    <s v="学费"/>
    <s v="0.0"/>
    <s v="已打款院校"/>
    <s v="2013-02-19"/>
  </r>
  <r>
    <s v="2013"/>
    <s v="01"/>
    <s v="24"/>
    <x v="13"/>
    <x v="42"/>
    <x v="1"/>
    <x v="13"/>
    <x v="1"/>
    <x v="165"/>
    <s v="学习中心"/>
    <s v="大客户"/>
    <s v="大客户"/>
    <s v="已复核"/>
    <s v="已录取"/>
    <s v="210204190001096372"/>
    <s v="学费"/>
    <s v="网银院校"/>
    <n v="2720"/>
    <s v="0.0"/>
    <s v="学费"/>
    <s v="0.0"/>
    <s v="已打款院校"/>
    <s v="2013-02-19"/>
  </r>
  <r>
    <s v="2013"/>
    <s v="01"/>
    <s v="27"/>
    <x v="3"/>
    <x v="15"/>
    <x v="1"/>
    <x v="5"/>
    <x v="1"/>
    <x v="3"/>
    <s v="学习中心"/>
    <s v="大客户"/>
    <s v="大客户"/>
    <s v="已复核"/>
    <s v="已录取"/>
    <s v="210204190001094299"/>
    <s v="学费"/>
    <s v="POS直汇总部"/>
    <n v="3200"/>
    <s v="0.0"/>
    <s v="学费"/>
    <s v="0.0"/>
    <s v="已打款院校"/>
    <s v="2013-01-30"/>
  </r>
  <r>
    <s v="2013"/>
    <s v="01"/>
    <s v="30"/>
    <x v="3"/>
    <x v="44"/>
    <x v="1"/>
    <x v="5"/>
    <x v="1"/>
    <x v="9"/>
    <s v="学习中心"/>
    <s v="大客户"/>
    <s v="大客户"/>
    <s v="已复核"/>
    <s v="已录取"/>
    <s v="210204190001099763"/>
    <s v="学费"/>
    <s v="POS直汇总部"/>
    <n v="3200"/>
    <s v="0.0"/>
    <s v="学费"/>
    <s v="0.0"/>
    <s v="已打款院校"/>
    <s v="2013-01-31"/>
  </r>
  <r>
    <s v="2013"/>
    <s v="01"/>
    <s v="30"/>
    <x v="21"/>
    <x v="60"/>
    <x v="1"/>
    <x v="8"/>
    <x v="0"/>
    <x v="88"/>
    <s v="学习中心"/>
    <s v="渠道"/>
    <s v="渠道"/>
    <s v="已复核"/>
    <s v="已录取"/>
    <s v="210204190001090643"/>
    <s v="学费"/>
    <s v="POS直汇总部"/>
    <n v="1400"/>
    <s v="0.0"/>
    <s v="学费"/>
    <s v="0.0"/>
    <s v="已打款院校"/>
    <s v="2013-01-31"/>
  </r>
  <r>
    <s v="2013"/>
    <s v="01"/>
    <s v="30"/>
    <x v="21"/>
    <x v="60"/>
    <x v="1"/>
    <x v="8"/>
    <x v="0"/>
    <x v="88"/>
    <s v="学习中心"/>
    <s v="渠道"/>
    <s v="渠道"/>
    <s v="已复核"/>
    <s v="已录取"/>
    <s v="210204190001090166"/>
    <s v="学费"/>
    <s v="POS直汇总部"/>
    <n v="1400"/>
    <s v="0.0"/>
    <s v="学费"/>
    <s v="0.0"/>
    <s v="已打款院校"/>
    <s v="2013-01-31"/>
  </r>
  <r>
    <s v="2013"/>
    <s v="01"/>
    <s v="31"/>
    <x v="7"/>
    <x v="34"/>
    <x v="1"/>
    <x v="7"/>
    <x v="1"/>
    <x v="43"/>
    <s v="学习中心"/>
    <s v="社招"/>
    <s v="QQ"/>
    <s v="已复核"/>
    <s v="已录取"/>
    <s v="210204190001098404"/>
    <s v="学费"/>
    <s v="POS直汇院校"/>
    <n v="3200"/>
    <s v="0.0"/>
    <s v="学费"/>
    <s v="0.0"/>
    <s v="已打款院校"/>
    <s v="2013-03-05"/>
  </r>
  <r>
    <s v="2013"/>
    <s v="01"/>
    <s v="31"/>
    <x v="7"/>
    <x v="37"/>
    <x v="1"/>
    <x v="7"/>
    <x v="1"/>
    <x v="43"/>
    <s v="学习中心"/>
    <s v="老带新"/>
    <s v="老带新"/>
    <s v="已复核"/>
    <s v="已录取"/>
    <s v="210204190001095510"/>
    <s v="学费"/>
    <s v="POS直汇院校"/>
    <n v="3200"/>
    <s v="0.0"/>
    <s v="学费"/>
    <s v="0.0"/>
    <s v="已打款院校"/>
    <s v="2013-03-05"/>
  </r>
  <r>
    <s v="2013"/>
    <s v="01"/>
    <s v="31"/>
    <x v="7"/>
    <x v="34"/>
    <x v="1"/>
    <x v="5"/>
    <x v="1"/>
    <x v="64"/>
    <s v="学习中心"/>
    <s v="老带新"/>
    <s v="老带新"/>
    <s v="已复核"/>
    <s v="已录取"/>
    <s v="210204190001095305"/>
    <s v="学费"/>
    <s v="POS直汇总部"/>
    <n v="3840"/>
    <s v="0.0"/>
    <s v="学费"/>
    <s v="0.0"/>
    <s v="已打款院校"/>
    <s v="2013-02-01"/>
  </r>
  <r>
    <s v="2013"/>
    <s v="01"/>
    <s v="31"/>
    <x v="21"/>
    <x v="60"/>
    <x v="1"/>
    <x v="8"/>
    <x v="1"/>
    <x v="17"/>
    <s v="学习中心"/>
    <s v="渠道"/>
    <s v="渠道"/>
    <s v="已复核"/>
    <s v="已录取"/>
    <s v="210204190001097458"/>
    <s v="学费"/>
    <s v="POS直汇总部"/>
    <n v="1400"/>
    <s v="0.0"/>
    <s v="学费"/>
    <s v="0.0"/>
    <s v="已打款院校"/>
    <s v="2013-01-31"/>
  </r>
  <r>
    <s v="2013"/>
    <s v="01"/>
    <s v="31"/>
    <x v="21"/>
    <x v="60"/>
    <x v="1"/>
    <x v="8"/>
    <x v="1"/>
    <x v="47"/>
    <s v="学习中心"/>
    <s v="大客户"/>
    <s v="大客户"/>
    <s v="已复核"/>
    <s v="已录取"/>
    <s v="210204190001099231"/>
    <s v="学费"/>
    <s v="POS直汇总部"/>
    <n v="1400"/>
    <s v="0.0"/>
    <s v="学费"/>
    <s v="0.0"/>
    <s v="已打款院校"/>
    <s v="2013-01-31"/>
  </r>
  <r>
    <s v="2013"/>
    <s v="01"/>
    <s v="31"/>
    <x v="21"/>
    <x v="60"/>
    <x v="1"/>
    <x v="8"/>
    <x v="1"/>
    <x v="17"/>
    <s v="学习中心"/>
    <s v="大客户"/>
    <s v="大客户"/>
    <s v="已复核"/>
    <s v="已录取"/>
    <s v="210204190001097680"/>
    <s v="学费"/>
    <s v="POS直汇总部"/>
    <n v="1400"/>
    <s v="0.0"/>
    <s v="学费"/>
    <s v="0.0"/>
    <s v="已打款院校"/>
    <s v="2013-01-31"/>
  </r>
  <r>
    <s v="2013"/>
    <s v="01"/>
    <s v="31"/>
    <x v="21"/>
    <x v="86"/>
    <x v="1"/>
    <x v="8"/>
    <x v="1"/>
    <x v="17"/>
    <s v="学习中心"/>
    <s v="渠道"/>
    <s v="渠道"/>
    <s v="已复核"/>
    <s v="已录取"/>
    <s v="210204190001095506"/>
    <s v="学费"/>
    <s v="POS直汇总部"/>
    <n v="1400"/>
    <s v="0.0"/>
    <s v="学费"/>
    <s v="0.0"/>
    <s v="已打款院校"/>
    <s v="2013-02-01"/>
  </r>
  <r>
    <s v="2013"/>
    <s v="01"/>
    <s v="31"/>
    <x v="21"/>
    <x v="86"/>
    <x v="1"/>
    <x v="8"/>
    <x v="1"/>
    <x v="17"/>
    <s v="学习中心"/>
    <s v="渠道"/>
    <s v="渠道"/>
    <s v="已复核"/>
    <s v="已录取"/>
    <s v="210204190001099598"/>
    <s v="学费"/>
    <s v="POS直汇总部"/>
    <n v="1400"/>
    <s v="0.0"/>
    <s v="学费"/>
    <s v="0.0"/>
    <s v="已打款院校"/>
    <s v="2013-02-01"/>
  </r>
  <r>
    <s v="2013"/>
    <s v="01"/>
    <s v="31"/>
    <x v="21"/>
    <x v="60"/>
    <x v="1"/>
    <x v="8"/>
    <x v="1"/>
    <x v="121"/>
    <s v="学习中心"/>
    <s v="大客户"/>
    <s v="--"/>
    <s v="已复核"/>
    <s v="已录取"/>
    <s v="210204190001096467"/>
    <s v="学费"/>
    <s v="POS直汇总部"/>
    <n v="1400"/>
    <s v="0.0"/>
    <s v="学费"/>
    <s v="0.0"/>
    <s v="已打款院校"/>
    <s v="2013-02-01"/>
  </r>
  <r>
    <s v="2013"/>
    <s v="01"/>
    <s v="31"/>
    <x v="21"/>
    <x v="86"/>
    <x v="1"/>
    <x v="8"/>
    <x v="1"/>
    <x v="17"/>
    <s v="学习中心"/>
    <s v="渠道"/>
    <s v="渠道"/>
    <s v="已复核"/>
    <s v="已录取"/>
    <s v="210204190001097772"/>
    <s v="学费"/>
    <s v="POS直汇总部"/>
    <n v="1400"/>
    <s v="0.0"/>
    <s v="学费"/>
    <s v="0.0"/>
    <s v="已打款院校"/>
    <s v="2013-02-01"/>
  </r>
  <r>
    <s v="2013"/>
    <s v="01"/>
    <s v="31"/>
    <x v="21"/>
    <x v="86"/>
    <x v="1"/>
    <x v="8"/>
    <x v="1"/>
    <x v="17"/>
    <s v="学习中心"/>
    <s v="渠道"/>
    <s v="渠道"/>
    <s v="已复核"/>
    <s v="已录取"/>
    <s v="210204190001090754"/>
    <s v="学费"/>
    <s v="POS直汇总部"/>
    <n v="1400"/>
    <s v="0.0"/>
    <s v="学费"/>
    <s v="0.0"/>
    <s v="已打款院校"/>
    <s v="2013-02-01"/>
  </r>
  <r>
    <s v="2013"/>
    <s v="01"/>
    <s v="31"/>
    <x v="21"/>
    <x v="86"/>
    <x v="1"/>
    <x v="8"/>
    <x v="1"/>
    <x v="17"/>
    <s v="学习中心"/>
    <s v="渠道"/>
    <s v="渠道"/>
    <s v="已复核"/>
    <s v="已录取"/>
    <s v="210204190001096588"/>
    <s v="学费"/>
    <s v="POS直汇总部"/>
    <n v="1400"/>
    <s v="0.0"/>
    <s v="学费"/>
    <s v="0.0"/>
    <s v="已打款院校"/>
    <s v="2013-02-01"/>
  </r>
  <r>
    <s v="2013"/>
    <s v="02"/>
    <s v="01"/>
    <x v="7"/>
    <x v="36"/>
    <x v="1"/>
    <x v="7"/>
    <x v="1"/>
    <x v="35"/>
    <s v="学习中心"/>
    <s v="社招"/>
    <s v="QQ"/>
    <s v="已复核"/>
    <s v="已录取"/>
    <s v="210204190001097884"/>
    <s v="学费"/>
    <s v="POS直汇院校"/>
    <n v="3200"/>
    <s v="0.0"/>
    <s v="学费"/>
    <s v="0.0"/>
    <s v="已打款院校"/>
    <s v="2013-03-05"/>
  </r>
  <r>
    <s v="2013"/>
    <s v="02"/>
    <s v="01"/>
    <x v="7"/>
    <x v="34"/>
    <x v="1"/>
    <x v="7"/>
    <x v="1"/>
    <x v="13"/>
    <s v="学习中心"/>
    <s v="社招"/>
    <s v="论坛发帖"/>
    <s v="已复核"/>
    <s v="已录取"/>
    <s v="210204190001097320"/>
    <s v="学费"/>
    <s v="POS直汇院校"/>
    <n v="3200"/>
    <s v="0.0"/>
    <s v="学费"/>
    <s v="0.0"/>
    <s v="已打款院校"/>
    <s v="2013-03-05"/>
  </r>
  <r>
    <s v="2013"/>
    <s v="02"/>
    <s v="01"/>
    <x v="21"/>
    <x v="60"/>
    <x v="1"/>
    <x v="3"/>
    <x v="1"/>
    <x v="79"/>
    <s v="学习中心"/>
    <s v="渠道"/>
    <s v="渠道"/>
    <s v="已复核"/>
    <s v="已报名"/>
    <s v="210204190001097392"/>
    <s v="学费"/>
    <s v="POS直汇总部"/>
    <n v="2560"/>
    <s v="0.0"/>
    <s v="学费"/>
    <s v="0.0"/>
    <s v="已打款院校"/>
    <s v="2013-02-04"/>
  </r>
  <r>
    <s v="2013"/>
    <s v="02"/>
    <s v="01"/>
    <x v="21"/>
    <x v="60"/>
    <x v="1"/>
    <x v="3"/>
    <x v="1"/>
    <x v="79"/>
    <s v="学习中心"/>
    <s v="渠道"/>
    <s v="渠道"/>
    <s v="已复核"/>
    <s v="已报名"/>
    <s v="210204190001095020"/>
    <s v="学费"/>
    <s v="POS直汇总部"/>
    <n v="1280"/>
    <s v="0.0"/>
    <s v="学费"/>
    <s v="0.0"/>
    <s v="已打款院校"/>
    <s v="2013-02-04"/>
  </r>
  <r>
    <s v="2013"/>
    <s v="02"/>
    <s v="01"/>
    <x v="7"/>
    <x v="194"/>
    <x v="1"/>
    <x v="7"/>
    <x v="1"/>
    <x v="13"/>
    <s v="学习中心"/>
    <s v="老带新"/>
    <s v="老带新"/>
    <s v="已复核"/>
    <s v="已录取"/>
    <s v="210204190001090556"/>
    <s v="学费"/>
    <s v="POS直汇院校"/>
    <n v="3200"/>
    <s v="0.0"/>
    <s v="学费"/>
    <s v="0.0"/>
    <s v="已打款院校"/>
    <s v="2013-03-05"/>
  </r>
  <r>
    <s v="2013"/>
    <s v="02"/>
    <s v="01"/>
    <x v="7"/>
    <x v="37"/>
    <x v="1"/>
    <x v="7"/>
    <x v="1"/>
    <x v="43"/>
    <s v="学习中心"/>
    <s v="大客户"/>
    <s v="大客户"/>
    <s v="已复核"/>
    <s v="已录取"/>
    <s v="210204190001099676"/>
    <s v="学费"/>
    <s v="POS直汇院校"/>
    <n v="3200"/>
    <s v="0.0"/>
    <s v="学费"/>
    <s v="0.0"/>
    <s v="已打款院校"/>
    <s v="2013-03-05"/>
  </r>
  <r>
    <s v="2013"/>
    <s v="02"/>
    <s v="01"/>
    <x v="32"/>
    <x v="127"/>
    <x v="1"/>
    <x v="7"/>
    <x v="0"/>
    <x v="16"/>
    <s v="学习中心"/>
    <s v="大客户"/>
    <s v="大客户"/>
    <s v="已复核"/>
    <s v="已录取"/>
    <s v="210204190001091473"/>
    <s v="学费"/>
    <s v="POS直汇院校"/>
    <n v="2400"/>
    <s v="0.0"/>
    <s v="学费"/>
    <s v="0.0"/>
    <s v="已打款院校"/>
    <s v="2013-03-28"/>
  </r>
  <r>
    <s v="2013"/>
    <s v="02"/>
    <s v="03"/>
    <x v="23"/>
    <x v="76"/>
    <x v="1"/>
    <x v="5"/>
    <x v="1"/>
    <x v="26"/>
    <s v="学习中心"/>
    <s v="社招"/>
    <s v="QQ"/>
    <s v="已复核"/>
    <s v="已录取"/>
    <s v="210204190001090410"/>
    <s v="学费"/>
    <s v="POS直汇总部"/>
    <n v="3840"/>
    <s v="0.0"/>
    <s v="学费"/>
    <s v="0.0"/>
    <s v="已打款院校"/>
    <s v="2013-02-04"/>
  </r>
  <r>
    <s v="2013"/>
    <s v="02"/>
    <s v="02"/>
    <x v="2"/>
    <x v="17"/>
    <x v="1"/>
    <x v="0"/>
    <x v="1"/>
    <x v="3"/>
    <s v="学习中心"/>
    <s v="大客户"/>
    <s v="大客户"/>
    <s v="已复核"/>
    <s v="已毕业"/>
    <s v="210204190001090225"/>
    <s v="学费"/>
    <s v="POS直汇院校"/>
    <n v="5000"/>
    <s v="0.0"/>
    <s v="学费"/>
    <s v="0.0"/>
    <s v="已打款院校"/>
    <s v="2013-03-06"/>
  </r>
  <r>
    <s v="2013"/>
    <s v="02"/>
    <s v="02"/>
    <x v="2"/>
    <x v="17"/>
    <x v="1"/>
    <x v="0"/>
    <x v="0"/>
    <x v="55"/>
    <s v="学习中心"/>
    <s v="大客户"/>
    <s v="大客户"/>
    <s v="已复核"/>
    <s v="已录取"/>
    <s v="210204190001091962"/>
    <s v="学费"/>
    <s v="POS直汇院校"/>
    <n v="3600"/>
    <s v="0.0"/>
    <s v="学费"/>
    <s v="0.0"/>
    <s v="已打款院校"/>
    <s v="2013-03-06"/>
  </r>
  <r>
    <s v="2013"/>
    <s v="02"/>
    <s v="04"/>
    <x v="2"/>
    <x v="6"/>
    <x v="1"/>
    <x v="9"/>
    <x v="1"/>
    <x v="93"/>
    <s v="学习中心"/>
    <s v="社招"/>
    <s v="外出拜访"/>
    <s v="已复核"/>
    <s v="已录取"/>
    <s v="210204190001092635"/>
    <s v="学费"/>
    <s v="POS直汇总部"/>
    <n v="2500"/>
    <s v="0.0"/>
    <s v="学费"/>
    <s v="500.0"/>
    <s v="已打款院校"/>
    <s v="2013-02-05"/>
  </r>
  <r>
    <s v="2013"/>
    <s v="02"/>
    <s v="04"/>
    <x v="21"/>
    <x v="86"/>
    <x v="1"/>
    <x v="8"/>
    <x v="1"/>
    <x v="17"/>
    <s v="学习中心"/>
    <s v="渠道"/>
    <s v="渠道"/>
    <s v="已复核"/>
    <s v="已录取"/>
    <s v="210204190001098002"/>
    <s v="学费"/>
    <s v="POS直汇总部"/>
    <n v="1400"/>
    <s v="0.0"/>
    <s v="学费"/>
    <s v="0.0"/>
    <s v="已打款院校"/>
    <s v="2013-02-05"/>
  </r>
  <r>
    <s v="2013"/>
    <s v="02"/>
    <s v="02"/>
    <x v="21"/>
    <x v="86"/>
    <x v="1"/>
    <x v="8"/>
    <x v="1"/>
    <x v="17"/>
    <s v="学习中心"/>
    <s v="渠道"/>
    <s v="--"/>
    <s v="已复核"/>
    <s v="已录取"/>
    <s v="210204190001093367"/>
    <s v="学费"/>
    <s v="POS直汇总部"/>
    <n v="1400"/>
    <s v="0.0"/>
    <s v="学费"/>
    <s v="0.0"/>
    <s v="已打款院校"/>
    <s v="2013-02-04"/>
  </r>
  <r>
    <s v="2013"/>
    <s v="02"/>
    <s v="04"/>
    <x v="3"/>
    <x v="10"/>
    <x v="1"/>
    <x v="5"/>
    <x v="0"/>
    <x v="114"/>
    <s v="学习中心"/>
    <s v="老生续读"/>
    <s v="老生续读"/>
    <s v="已复核"/>
    <s v="已录取"/>
    <s v="210204190001099582"/>
    <s v="学费"/>
    <s v="POS直汇总部"/>
    <n v="2800"/>
    <s v="0.0"/>
    <s v="学费"/>
    <s v="0.0"/>
    <s v="已打款院校"/>
    <s v="2013-02-04"/>
  </r>
  <r>
    <s v="2013"/>
    <s v="01"/>
    <s v="25"/>
    <x v="36"/>
    <x v="139"/>
    <x v="1"/>
    <x v="13"/>
    <x v="1"/>
    <x v="165"/>
    <s v="学习中心"/>
    <s v="大客户"/>
    <s v="大客户"/>
    <s v="已复核"/>
    <s v="已录取"/>
    <s v="210204190001094450"/>
    <s v="学费"/>
    <s v="网银院校"/>
    <n v="2720"/>
    <s v="0.0"/>
    <s v="学费"/>
    <s v="0.0"/>
    <s v="已打款院校"/>
    <s v="2013-02-19"/>
  </r>
  <r>
    <s v="2013"/>
    <s v="01"/>
    <s v="17"/>
    <x v="36"/>
    <x v="139"/>
    <x v="1"/>
    <x v="13"/>
    <x v="1"/>
    <x v="113"/>
    <s v="学习中心"/>
    <s v="大客户"/>
    <s v="大客户"/>
    <s v="已复核"/>
    <s v="已录取"/>
    <s v="210204190001095350"/>
    <s v="学费"/>
    <s v="网银院校"/>
    <n v="2720"/>
    <s v="0.0"/>
    <s v="学费"/>
    <s v="0.0"/>
    <s v="已打款院校"/>
    <s v="2013-02-18"/>
  </r>
  <r>
    <s v="2013"/>
    <s v="01"/>
    <s v="17"/>
    <x v="36"/>
    <x v="139"/>
    <x v="1"/>
    <x v="13"/>
    <x v="0"/>
    <x v="27"/>
    <s v="学习中心"/>
    <s v="大客户"/>
    <s v="大客户"/>
    <s v="已复核"/>
    <s v="已录取"/>
    <s v="210204190001099884"/>
    <s v="学费"/>
    <s v="网银院校"/>
    <n v="2720"/>
    <s v="0.0"/>
    <s v="学费"/>
    <s v="0.0"/>
    <s v="已打款院校"/>
    <s v="2013-02-18"/>
  </r>
  <r>
    <s v="2013"/>
    <s v="01"/>
    <s v="17"/>
    <x v="36"/>
    <x v="139"/>
    <x v="1"/>
    <x v="13"/>
    <x v="0"/>
    <x v="173"/>
    <s v="学习中心"/>
    <s v="社招"/>
    <s v="论坛发帖"/>
    <s v="已复核"/>
    <s v="已录取"/>
    <s v="210204190001092441"/>
    <s v="学费"/>
    <s v="网银院校"/>
    <n v="2720"/>
    <s v="0.0"/>
    <s v="学费"/>
    <s v="0.0"/>
    <s v="已打款院校"/>
    <s v="2013-02-18"/>
  </r>
  <r>
    <s v="2013"/>
    <s v="01"/>
    <s v="17"/>
    <x v="36"/>
    <x v="138"/>
    <x v="1"/>
    <x v="13"/>
    <x v="1"/>
    <x v="171"/>
    <s v="学习中心"/>
    <s v="老带新"/>
    <s v="老带新"/>
    <s v="已复核"/>
    <s v="已录取"/>
    <s v="210204190001090737"/>
    <s v="学费"/>
    <s v="网银院校"/>
    <n v="2720"/>
    <s v="0.0"/>
    <s v="学费"/>
    <s v="0.0"/>
    <s v="已打款院校"/>
    <s v="2013-02-18"/>
  </r>
  <r>
    <s v="2013"/>
    <s v="01"/>
    <s v="17"/>
    <x v="36"/>
    <x v="139"/>
    <x v="1"/>
    <x v="13"/>
    <x v="0"/>
    <x v="27"/>
    <s v="学习中心"/>
    <s v="大客户"/>
    <s v="大客户"/>
    <s v="已复核"/>
    <s v="已录取"/>
    <s v="210204190001099157"/>
    <s v="学费"/>
    <s v="网银院校"/>
    <n v="2720"/>
    <s v="0.0"/>
    <s v="学费"/>
    <s v="0.0"/>
    <s v="已打款院校"/>
    <s v="2013-02-18"/>
  </r>
  <r>
    <s v="2013"/>
    <s v="01"/>
    <s v="17"/>
    <x v="36"/>
    <x v="139"/>
    <x v="1"/>
    <x v="13"/>
    <x v="0"/>
    <x v="27"/>
    <s v="学习中心"/>
    <s v="大客户"/>
    <s v="大客户"/>
    <s v="已复核"/>
    <s v="已录取"/>
    <s v="210204190001095553"/>
    <s v="学费"/>
    <s v="网银院校"/>
    <n v="2720"/>
    <s v="0.0"/>
    <s v="学费"/>
    <s v="0.0"/>
    <s v="已打款院校"/>
    <s v="2013-02-18"/>
  </r>
  <r>
    <s v="2013"/>
    <s v="01"/>
    <s v="25"/>
    <x v="36"/>
    <x v="138"/>
    <x v="1"/>
    <x v="13"/>
    <x v="1"/>
    <x v="165"/>
    <s v="呼叫中心"/>
    <s v="社招"/>
    <s v="网站预报名"/>
    <s v="已复核"/>
    <s v="已录取"/>
    <s v="210204190001097856"/>
    <s v="学费"/>
    <s v="网银院校"/>
    <n v="2720"/>
    <s v="0.0"/>
    <s v="学费"/>
    <s v="0.0"/>
    <s v="已打款院校"/>
    <s v="2013-02-19"/>
  </r>
  <r>
    <s v="2013"/>
    <s v="01"/>
    <s v="21"/>
    <x v="36"/>
    <x v="139"/>
    <x v="1"/>
    <x v="13"/>
    <x v="1"/>
    <x v="142"/>
    <s v="学习中心"/>
    <s v="大客户"/>
    <s v="大客户"/>
    <s v="已复核"/>
    <s v="已录取"/>
    <s v="210204190001098194"/>
    <s v="学费"/>
    <s v="网银院校"/>
    <n v="2720"/>
    <s v="0.0"/>
    <s v="学费"/>
    <s v="0.0"/>
    <s v="已打款院校"/>
    <s v="2013-02-19"/>
  </r>
  <r>
    <s v="2013"/>
    <s v="01"/>
    <s v="17"/>
    <x v="36"/>
    <x v="139"/>
    <x v="1"/>
    <x v="13"/>
    <x v="0"/>
    <x v="27"/>
    <s v="学习中心"/>
    <s v="大客户"/>
    <s v="大客户"/>
    <s v="已复核"/>
    <s v="已录取"/>
    <s v="210204190001096164"/>
    <s v="学费"/>
    <s v="网银院校"/>
    <n v="2720"/>
    <s v="0.0"/>
    <s v="学费"/>
    <s v="0.0"/>
    <s v="已打款院校"/>
    <s v="2013-02-18"/>
  </r>
  <r>
    <s v="2013"/>
    <s v="01"/>
    <s v="25"/>
    <x v="36"/>
    <x v="139"/>
    <x v="1"/>
    <x v="13"/>
    <x v="1"/>
    <x v="165"/>
    <s v="学习中心"/>
    <s v="大客户"/>
    <s v="大客户"/>
    <s v="已复核"/>
    <s v="已录取"/>
    <s v="210204190001098940"/>
    <s v="学费"/>
    <s v="网银院校"/>
    <n v="2720"/>
    <s v="0.0"/>
    <s v="学费"/>
    <s v="0.0"/>
    <s v="已打款院校"/>
    <s v="2013-02-19"/>
  </r>
  <r>
    <s v="2013"/>
    <s v="01"/>
    <s v="25"/>
    <x v="36"/>
    <x v="137"/>
    <x v="1"/>
    <x v="13"/>
    <x v="1"/>
    <x v="165"/>
    <s v="学习中心"/>
    <s v="老带新"/>
    <s v="老带新"/>
    <s v="已复核"/>
    <s v="已录取"/>
    <s v="210204190001091946"/>
    <s v="学费"/>
    <s v="网银院校"/>
    <n v="2720"/>
    <s v="0.0"/>
    <s v="学费"/>
    <s v="0.0"/>
    <s v="已打款院校"/>
    <s v="2013-02-19"/>
  </r>
  <r>
    <s v="2013"/>
    <s v="01"/>
    <s v="18"/>
    <x v="40"/>
    <x v="149"/>
    <x v="1"/>
    <x v="9"/>
    <x v="1"/>
    <x v="3"/>
    <s v="学习中心"/>
    <s v="社招"/>
    <s v="备用11"/>
    <s v="未复核"/>
    <s v="已录取"/>
    <s v="210204190001099164"/>
    <s v="学费"/>
    <s v="现金汇院校"/>
    <n v="2520"/>
    <s v="0.0"/>
    <s v="学费"/>
    <s v="0.0"/>
    <s v="已打款院校"/>
    <s v="2013-04-07"/>
  </r>
  <r>
    <s v="2013"/>
    <s v="01"/>
    <s v="18"/>
    <x v="40"/>
    <x v="149"/>
    <x v="1"/>
    <x v="9"/>
    <x v="1"/>
    <x v="119"/>
    <s v="历史数据"/>
    <s v="社招"/>
    <s v="未知"/>
    <s v="未复核"/>
    <s v="已毕业"/>
    <s v="210204190001097170"/>
    <s v="学费"/>
    <s v="现金汇院校"/>
    <n v="2520"/>
    <s v="0.0"/>
    <s v="学费"/>
    <s v="0.0"/>
    <s v="已打款院校"/>
    <s v="2013-04-07"/>
  </r>
  <r>
    <s v="2013"/>
    <s v="01"/>
    <s v="18"/>
    <x v="40"/>
    <x v="149"/>
    <x v="1"/>
    <x v="9"/>
    <x v="0"/>
    <x v="138"/>
    <s v="学习中心"/>
    <s v="老带新"/>
    <s v="老带新"/>
    <s v="已复核"/>
    <s v="已录取"/>
    <s v="210204190001093658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0"/>
    <x v="7"/>
    <s v="学习中心"/>
    <s v="老带新"/>
    <s v="老带新"/>
    <s v="已复核"/>
    <s v="已录取"/>
    <s v="210204190001096878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1"/>
    <x v="9"/>
    <x v="1"/>
    <x v="9"/>
    <s v="学习中心"/>
    <s v="渠道"/>
    <s v="渠道"/>
    <s v="已复核"/>
    <s v="已录取"/>
    <s v="210204190001095639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1"/>
    <x v="9"/>
    <x v="0"/>
    <x v="106"/>
    <s v="学习中心"/>
    <s v="老带新"/>
    <s v="老带新"/>
    <s v="已复核"/>
    <s v="已录取"/>
    <s v="210204190001098661"/>
    <s v="学费"/>
    <s v="现金汇院校"/>
    <n v="2520"/>
    <s v="0.0"/>
    <s v="学费"/>
    <s v="0.0"/>
    <s v="已打款院校"/>
    <s v="2013-04-07"/>
  </r>
  <r>
    <s v="2013"/>
    <s v="02"/>
    <s v="04"/>
    <x v="3"/>
    <x v="4"/>
    <x v="1"/>
    <x v="5"/>
    <x v="0"/>
    <x v="18"/>
    <s v="学习中心"/>
    <s v="大客户"/>
    <s v="大客户"/>
    <s v="已复核"/>
    <s v="已录取"/>
    <s v="210204190001099449"/>
    <s v="学费"/>
    <s v="POS直汇总部"/>
    <n v="3200"/>
    <s v="0.0"/>
    <s v="学费"/>
    <s v="0.0"/>
    <s v="已打款院校"/>
    <s v="2013-02-04"/>
  </r>
  <r>
    <s v="2013"/>
    <s v="01"/>
    <s v="18"/>
    <x v="40"/>
    <x v="149"/>
    <x v="1"/>
    <x v="9"/>
    <x v="0"/>
    <x v="5"/>
    <s v="学习中心"/>
    <s v="老带新"/>
    <s v="老带新"/>
    <s v="已复核"/>
    <s v="已录取"/>
    <s v="210204190001099029"/>
    <s v="学费"/>
    <s v="现金汇院校"/>
    <n v="960"/>
    <s v="0.0"/>
    <s v="学费"/>
    <s v="0.0"/>
    <s v="已打款院校"/>
    <s v="2013-04-07"/>
  </r>
  <r>
    <s v="2013"/>
    <s v="02"/>
    <s v="04"/>
    <x v="3"/>
    <x v="4"/>
    <x v="1"/>
    <x v="5"/>
    <x v="0"/>
    <x v="18"/>
    <s v="学习中心"/>
    <s v="大客户"/>
    <s v="大客户"/>
    <s v="已复核"/>
    <s v="已录取"/>
    <s v="210204190001094997"/>
    <s v="学费"/>
    <s v="POS直汇总部"/>
    <n v="3200"/>
    <s v="0.0"/>
    <s v="学费"/>
    <s v="0.0"/>
    <s v="已打款院校"/>
    <s v="2013-02-04"/>
  </r>
  <r>
    <s v="2013"/>
    <s v="01"/>
    <s v="18"/>
    <x v="40"/>
    <x v="149"/>
    <x v="1"/>
    <x v="9"/>
    <x v="1"/>
    <x v="93"/>
    <s v="学习中心"/>
    <s v="社招"/>
    <s v="备用11"/>
    <s v="未复核"/>
    <s v="已录取"/>
    <s v="210204190001093696"/>
    <s v="学费"/>
    <s v="现金汇院校"/>
    <n v="2760"/>
    <s v="0.0"/>
    <s v="学费"/>
    <s v="0.0"/>
    <s v="已打款院校"/>
    <s v="2013-04-07"/>
  </r>
  <r>
    <s v="2013"/>
    <s v="01"/>
    <s v="18"/>
    <x v="40"/>
    <x v="149"/>
    <x v="1"/>
    <x v="9"/>
    <x v="0"/>
    <x v="27"/>
    <s v="学习中心"/>
    <s v="社招"/>
    <s v="备用11"/>
    <s v="未复核"/>
    <s v="已录取"/>
    <s v="210204190001095839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历史数据"/>
    <s v="社招"/>
    <s v="备用11"/>
    <s v="未复核"/>
    <s v="已录取"/>
    <s v="210204190001098995"/>
    <s v="学费"/>
    <s v="现金汇院校"/>
    <n v="2760"/>
    <s v="0.0"/>
    <s v="学费"/>
    <s v="0.0"/>
    <s v="已打款院校"/>
    <s v="2013-04-07"/>
  </r>
  <r>
    <s v="2013"/>
    <s v="01"/>
    <s v="18"/>
    <x v="40"/>
    <x v="149"/>
    <x v="1"/>
    <x v="9"/>
    <x v="0"/>
    <x v="126"/>
    <s v="学习中心"/>
    <s v="社招"/>
    <s v="备用11"/>
    <s v="未复核"/>
    <s v="已录取"/>
    <s v="210204190001097428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学习中心"/>
    <s v="老带新"/>
    <s v="老带新"/>
    <s v="已复核"/>
    <s v="已录取"/>
    <s v="210204190001095594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127"/>
    <s v="学习中心"/>
    <s v="老带新"/>
    <s v="老带新"/>
    <s v="已复核"/>
    <s v="已录取"/>
    <s v="210204190001099694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119"/>
    <s v="学习中心"/>
    <s v="老带新"/>
    <s v="老带新"/>
    <s v="已复核"/>
    <s v="已录取"/>
    <s v="210204190001092457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学习中心"/>
    <s v="大客户"/>
    <s v="大客户"/>
    <s v="已复核"/>
    <s v="已录取"/>
    <s v="210204190001095687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1"/>
    <x v="9"/>
    <x v="0"/>
    <x v="126"/>
    <s v="学习中心"/>
    <s v="老带新"/>
    <s v="老带新"/>
    <s v="已复核"/>
    <s v="已录取"/>
    <s v="210204190001099193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学习中心"/>
    <s v="老带新"/>
    <s v="老带新"/>
    <s v="已复核"/>
    <s v="已录取"/>
    <s v="210204190001098504"/>
    <s v="学费"/>
    <s v="现金汇院校"/>
    <n v="2280"/>
    <s v="0.0"/>
    <s v="学费"/>
    <s v="0.0"/>
    <s v="已打款院校"/>
    <s v="2013-04-07"/>
  </r>
  <r>
    <s v="2013"/>
    <s v="01"/>
    <s v="18"/>
    <x v="40"/>
    <x v="149"/>
    <x v="1"/>
    <x v="9"/>
    <x v="0"/>
    <x v="7"/>
    <s v="学习中心"/>
    <s v="老带新"/>
    <s v="老带新"/>
    <s v="已复核"/>
    <s v="已录取"/>
    <s v="210204190001091897"/>
    <s v="学费"/>
    <s v="现金汇院校"/>
    <n v="2280"/>
    <s v="0.0"/>
    <s v="学费"/>
    <s v="0.0"/>
    <s v="已打款院校"/>
    <s v="2013-04-07"/>
  </r>
  <r>
    <s v="2013"/>
    <s v="01"/>
    <s v="18"/>
    <x v="40"/>
    <x v="149"/>
    <x v="1"/>
    <x v="9"/>
    <x v="0"/>
    <x v="16"/>
    <s v="呼叫中心"/>
    <s v="社招"/>
    <s v="学习港"/>
    <s v="未复核"/>
    <s v="已录取"/>
    <s v="210204190001094048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0"/>
    <x v="7"/>
    <s v="学习中心"/>
    <s v="社招"/>
    <s v="备用11"/>
    <s v="未复核"/>
    <s v="已录取"/>
    <s v="210204190001094533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1"/>
    <x v="9"/>
    <x v="1"/>
    <x v="42"/>
    <s v="学习中心"/>
    <s v="社招"/>
    <s v="备用11"/>
    <s v="未复核"/>
    <s v="已录取"/>
    <s v="210204190001090184"/>
    <s v="学费"/>
    <s v="现金汇院校"/>
    <n v="168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历史数据"/>
    <s v="社招"/>
    <s v="备用11"/>
    <s v="未复核"/>
    <s v="已录取"/>
    <s v="210204190001099687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0"/>
    <x v="5"/>
    <s v="学习中心"/>
    <s v="大客户"/>
    <s v="大客户"/>
    <s v="已复核"/>
    <s v="已录取"/>
    <s v="210204190001092942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1"/>
    <x v="9"/>
    <x v="1"/>
    <x v="42"/>
    <s v="学习中心"/>
    <s v="老带新"/>
    <s v="老带新"/>
    <s v="已复核"/>
    <s v="已录取"/>
    <s v="210204190001091979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1"/>
    <x v="9"/>
    <x v="1"/>
    <x v="3"/>
    <s v="学习中心"/>
    <s v="老带新"/>
    <s v="老带新"/>
    <s v="已复核"/>
    <s v="已录取"/>
    <s v="210204190001097562"/>
    <s v="学费"/>
    <s v="现金汇院校"/>
    <n v="2520"/>
    <s v="0.0"/>
    <s v="学费"/>
    <s v="0.0"/>
    <s v="已打款院校"/>
    <s v="2013-04-07"/>
  </r>
  <r>
    <s v="2013"/>
    <s v="01"/>
    <s v="18"/>
    <x v="40"/>
    <x v="149"/>
    <x v="1"/>
    <x v="9"/>
    <x v="0"/>
    <x v="5"/>
    <s v="呼叫中心"/>
    <s v="社招"/>
    <s v="学习港"/>
    <s v="未复核"/>
    <s v="已录取"/>
    <s v="210204190001098633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学习中心"/>
    <s v="老带新"/>
    <s v="老带新"/>
    <s v="已复核"/>
    <s v="已录取"/>
    <s v="210204190001090043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0"/>
    <x v="5"/>
    <s v="学习中心"/>
    <s v="大客户"/>
    <s v="大客户"/>
    <s v="已复核"/>
    <s v="已录取"/>
    <s v="210204190001098536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1"/>
    <x v="9"/>
    <x v="0"/>
    <x v="50"/>
    <s v="学习中心"/>
    <s v="社招"/>
    <s v="备用11"/>
    <s v="未复核"/>
    <s v="已录取"/>
    <s v="210204190001093769"/>
    <s v="学费"/>
    <s v="现金汇院校"/>
    <n v="2040"/>
    <s v="0.0"/>
    <s v="学费"/>
    <s v="0.0"/>
    <s v="已打款院校"/>
    <s v="2013-04-07"/>
  </r>
  <r>
    <s v="2013"/>
    <s v="01"/>
    <s v="18"/>
    <x v="40"/>
    <x v="149"/>
    <x v="1"/>
    <x v="9"/>
    <x v="1"/>
    <x v="3"/>
    <s v="历史数据"/>
    <s v="社招"/>
    <s v="未知"/>
    <s v="未复核"/>
    <s v="已录取"/>
    <s v="210204190001091036"/>
    <s v="学费"/>
    <s v="现金汇院校"/>
    <n v="1800"/>
    <s v="0.0"/>
    <s v="学费"/>
    <s v="0.0"/>
    <s v="已打款院校"/>
    <s v="2013-04-07"/>
  </r>
  <r>
    <s v="2013"/>
    <s v="01"/>
    <s v="18"/>
    <x v="40"/>
    <x v="149"/>
    <x v="1"/>
    <x v="9"/>
    <x v="0"/>
    <x v="138"/>
    <s v="呼叫中心"/>
    <s v="社招"/>
    <s v="800在线咨询"/>
    <s v="未复核"/>
    <s v="已录取"/>
    <s v="210204190001091700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学习中心"/>
    <s v="老带新"/>
    <s v="老带新"/>
    <s v="已复核"/>
    <s v="已录取"/>
    <s v="210204190001095059"/>
    <s v="学费"/>
    <s v="现金汇院校"/>
    <n v="204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学习中心"/>
    <s v="老带新"/>
    <s v="老带新"/>
    <s v="已复核"/>
    <s v="已录取"/>
    <s v="210204190001095563"/>
    <s v="学费"/>
    <s v="现金汇院校"/>
    <n v="2760"/>
    <s v="0.0"/>
    <s v="学费"/>
    <s v="0.0"/>
    <s v="已打款院校"/>
    <s v="2013-04-07"/>
  </r>
  <r>
    <s v="2013"/>
    <s v="01"/>
    <s v="18"/>
    <x v="40"/>
    <x v="149"/>
    <x v="1"/>
    <x v="9"/>
    <x v="0"/>
    <x v="5"/>
    <s v="学习中心"/>
    <s v="大客户"/>
    <s v="大客户"/>
    <s v="已复核"/>
    <s v="已录取"/>
    <s v="210204190001091549"/>
    <s v="学费"/>
    <s v="现金汇院校"/>
    <n v="2520"/>
    <s v="0.0"/>
    <s v="学费"/>
    <s v="0.0"/>
    <s v="已打款院校"/>
    <s v="2013-04-07"/>
  </r>
  <r>
    <s v="2013"/>
    <s v="01"/>
    <s v="18"/>
    <x v="40"/>
    <x v="149"/>
    <x v="1"/>
    <x v="9"/>
    <x v="1"/>
    <x v="42"/>
    <s v="学习中心"/>
    <s v="社招"/>
    <s v="备用11"/>
    <s v="未复核"/>
    <s v="已录取"/>
    <s v="210204190001096570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1"/>
    <x v="9"/>
    <x v="0"/>
    <x v="16"/>
    <s v="学习中心"/>
    <s v="大客户"/>
    <s v="大客户"/>
    <s v="已复核"/>
    <s v="已录取"/>
    <s v="210204190001090286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0"/>
    <x v="16"/>
    <s v="学习中心"/>
    <s v="社招"/>
    <s v="备用11"/>
    <s v="未复核"/>
    <s v="已录取"/>
    <s v="210204190001096930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0"/>
    <x v="138"/>
    <s v="呼叫中心"/>
    <s v="社招"/>
    <s v="学习港"/>
    <s v="未复核"/>
    <s v="已录取"/>
    <s v="210204190001098351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1"/>
    <x v="9"/>
    <x v="0"/>
    <x v="126"/>
    <s v="学习中心"/>
    <s v="老带新"/>
    <s v="老带新"/>
    <s v="已复核"/>
    <s v="已录取"/>
    <s v="210204190001097661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9"/>
    <s v="学习中心"/>
    <s v="老带新"/>
    <s v="老带新"/>
    <s v="已复核"/>
    <s v="已录取"/>
    <s v="210204190001096679"/>
    <s v="学费"/>
    <s v="现金汇院校"/>
    <n v="2220"/>
    <s v="0.0"/>
    <s v="学费"/>
    <s v="0.0"/>
    <s v="已打款院校"/>
    <s v="2013-04-07"/>
  </r>
  <r>
    <s v="2013"/>
    <s v="01"/>
    <s v="18"/>
    <x v="40"/>
    <x v="149"/>
    <x v="1"/>
    <x v="9"/>
    <x v="1"/>
    <x v="57"/>
    <s v="学习中心"/>
    <s v="老带新"/>
    <s v="老带新"/>
    <s v="已复核"/>
    <s v="已录取"/>
    <s v="210204190001099603"/>
    <s v="学费"/>
    <s v="现金汇院校"/>
    <n v="1680"/>
    <s v="0.0"/>
    <s v="学费"/>
    <s v="0.0"/>
    <s v="已打款院校"/>
    <s v="2013-04-07"/>
  </r>
  <r>
    <s v="2013"/>
    <s v="01"/>
    <s v="18"/>
    <x v="40"/>
    <x v="149"/>
    <x v="1"/>
    <x v="9"/>
    <x v="1"/>
    <x v="9"/>
    <s v="学习中心"/>
    <s v="社招"/>
    <s v="备用11"/>
    <s v="未复核"/>
    <s v="已毕业"/>
    <s v="210204190001093346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学习中心"/>
    <s v="老带新"/>
    <s v="老带新"/>
    <s v="已复核"/>
    <s v="已录取"/>
    <s v="210204190001093764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0"/>
    <x v="5"/>
    <s v="学习中心"/>
    <s v="老生续读"/>
    <s v="老生续读"/>
    <s v="未复核"/>
    <s v="已录取"/>
    <s v="210204190001091974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1"/>
    <x v="9"/>
    <x v="0"/>
    <x v="7"/>
    <s v="历史数据"/>
    <s v="社招"/>
    <s v="未知"/>
    <s v="未复核"/>
    <s v="已录取"/>
    <s v="210204190001097000"/>
    <s v="学费"/>
    <s v="现金汇院校"/>
    <n v="2280"/>
    <s v="0.0"/>
    <s v="学费"/>
    <s v="0.0"/>
    <s v="已打款院校"/>
    <s v="2013-04-07"/>
  </r>
  <r>
    <s v="2013"/>
    <s v="01"/>
    <s v="18"/>
    <x v="40"/>
    <x v="149"/>
    <x v="1"/>
    <x v="9"/>
    <x v="1"/>
    <x v="42"/>
    <s v="学习中心"/>
    <s v="老带新"/>
    <s v="老带新"/>
    <s v="已复核"/>
    <s v="已录取"/>
    <s v="210204190001092479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1"/>
    <x v="9"/>
    <x v="1"/>
    <x v="9"/>
    <s v="学习中心"/>
    <s v="老带新"/>
    <s v="老带新"/>
    <s v="已复核"/>
    <s v="已录取"/>
    <s v="210204190001090366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1"/>
    <x v="9"/>
    <x v="1"/>
    <x v="42"/>
    <s v="呼叫中心"/>
    <s v="社招"/>
    <s v="学习港"/>
    <s v="未复核"/>
    <s v="已录取"/>
    <s v="210204190001094057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1"/>
    <x v="9"/>
    <x v="0"/>
    <x v="28"/>
    <s v="学习中心"/>
    <s v="老带新"/>
    <s v="老带新"/>
    <s v="已复核"/>
    <s v="已录取"/>
    <s v="210204190001091351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1"/>
    <x v="9"/>
    <x v="1"/>
    <x v="25"/>
    <s v="历史数据"/>
    <s v="社招"/>
    <s v="未知"/>
    <s v="未复核"/>
    <s v="已录取"/>
    <s v="210204190001099761"/>
    <s v="学费"/>
    <s v="现金汇院校"/>
    <n v="2280"/>
    <s v="0.0"/>
    <s v="学费"/>
    <s v="0.0"/>
    <s v="已打款院校"/>
    <s v="2013-04-07"/>
  </r>
  <r>
    <s v="2013"/>
    <s v="01"/>
    <s v="18"/>
    <x v="40"/>
    <x v="149"/>
    <x v="1"/>
    <x v="9"/>
    <x v="0"/>
    <x v="28"/>
    <s v="学习中心"/>
    <s v="老带新"/>
    <s v="老带新"/>
    <s v="已复核"/>
    <s v="已录取"/>
    <s v="210204190001097212"/>
    <s v="学费"/>
    <s v="现金汇院校"/>
    <n v="1560"/>
    <s v="0.0"/>
    <s v="学费"/>
    <s v="0.0"/>
    <s v="已打款院校"/>
    <s v="2013-04-07"/>
  </r>
  <r>
    <s v="2013"/>
    <s v="01"/>
    <s v="18"/>
    <x v="40"/>
    <x v="149"/>
    <x v="1"/>
    <x v="9"/>
    <x v="1"/>
    <x v="42"/>
    <s v="学习中心"/>
    <s v="社招"/>
    <s v="备用11"/>
    <s v="未复核"/>
    <s v="已录取"/>
    <s v="210204190001096975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1"/>
    <x v="9"/>
    <x v="0"/>
    <x v="55"/>
    <s v="学习中心"/>
    <s v="大客户"/>
    <s v="大客户"/>
    <s v="已复核"/>
    <s v="已录取"/>
    <s v="210204190001094971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0"/>
    <x v="106"/>
    <s v="学习中心"/>
    <s v="老带新"/>
    <s v="老带新"/>
    <s v="已复核"/>
    <s v="已录取"/>
    <s v="210204190001092855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0"/>
    <x v="5"/>
    <s v="学习中心"/>
    <s v="社招"/>
    <s v="备用11"/>
    <s v="未复核"/>
    <s v="已录取"/>
    <s v="210204190001097768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25"/>
    <s v="学习中心"/>
    <s v="社招"/>
    <s v="备用11"/>
    <s v="未复核"/>
    <s v="已录取"/>
    <s v="210204190001093358"/>
    <s v="学费"/>
    <s v="现金汇院校"/>
    <n v="2040"/>
    <s v="0.0"/>
    <s v="学费"/>
    <s v="0.0"/>
    <s v="已打款院校"/>
    <s v="2013-04-07"/>
  </r>
  <r>
    <s v="2013"/>
    <s v="01"/>
    <s v="18"/>
    <x v="40"/>
    <x v="149"/>
    <x v="1"/>
    <x v="9"/>
    <x v="1"/>
    <x v="127"/>
    <s v="学习中心"/>
    <s v="老带新"/>
    <s v="老带新"/>
    <s v="已复核"/>
    <s v="已录取"/>
    <s v="210204190001093895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9"/>
    <s v="学习中心"/>
    <s v="老带新"/>
    <s v="老带新"/>
    <s v="已复核"/>
    <s v="已毕业"/>
    <s v="210204190001090541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1"/>
    <x v="9"/>
    <x v="1"/>
    <x v="3"/>
    <s v="学习中心"/>
    <s v="老带新"/>
    <s v="老带新"/>
    <s v="已复核"/>
    <s v="已录取"/>
    <s v="210204190001096904"/>
    <s v="学费"/>
    <s v="现金汇院校"/>
    <n v="1680"/>
    <s v="0.0"/>
    <s v="学费"/>
    <s v="0.0"/>
    <s v="已打款院校"/>
    <s v="2013-04-07"/>
  </r>
  <r>
    <s v="2013"/>
    <s v="01"/>
    <s v="18"/>
    <x v="40"/>
    <x v="149"/>
    <x v="1"/>
    <x v="9"/>
    <x v="1"/>
    <x v="57"/>
    <s v="学习中心"/>
    <s v="社招"/>
    <s v="备用11"/>
    <s v="未复核"/>
    <s v="已录取"/>
    <s v="210204190001090209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1"/>
    <x v="9"/>
    <x v="1"/>
    <x v="119"/>
    <s v="学习中心"/>
    <s v="渠道"/>
    <s v="渠道"/>
    <s v="已复核"/>
    <s v="已录取"/>
    <s v="210204190001090652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127"/>
    <s v="学习中心"/>
    <s v="老带新"/>
    <s v="老带新"/>
    <s v="已复核"/>
    <s v="已录取"/>
    <s v="210204190001094234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9"/>
    <s v="学习中心"/>
    <s v="老带新"/>
    <s v="老带新"/>
    <s v="已复核"/>
    <s v="已录取"/>
    <s v="210204190001095325"/>
    <s v="学费"/>
    <s v="现金汇院校"/>
    <n v="2280"/>
    <s v="0.0"/>
    <s v="学费"/>
    <s v="0.0"/>
    <s v="已打款院校"/>
    <s v="2013-04-07"/>
  </r>
  <r>
    <s v="2013"/>
    <s v="01"/>
    <s v="18"/>
    <x v="40"/>
    <x v="149"/>
    <x v="1"/>
    <x v="9"/>
    <x v="0"/>
    <x v="138"/>
    <s v="学习中心"/>
    <s v="社招"/>
    <s v="学习港"/>
    <s v="未复核"/>
    <s v="已录取"/>
    <s v="210204190001094854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1"/>
    <x v="9"/>
    <x v="0"/>
    <x v="27"/>
    <s v="历史数据"/>
    <s v="社招"/>
    <s v="未知"/>
    <s v="未复核"/>
    <s v="已录取"/>
    <s v="210204190001093777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0"/>
    <x v="5"/>
    <s v="学习中心"/>
    <s v="老生续读"/>
    <s v="老生续读"/>
    <s v="未复核"/>
    <s v="已录取"/>
    <s v="210204190001097654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1"/>
    <x v="9"/>
    <x v="0"/>
    <x v="55"/>
    <s v="学习中心"/>
    <s v="老带新"/>
    <s v="老带新"/>
    <s v="已复核"/>
    <s v="已录取"/>
    <s v="210204190001098708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1"/>
    <x v="9"/>
    <x v="0"/>
    <x v="7"/>
    <s v="学习中心"/>
    <s v="老带新"/>
    <s v="老带新"/>
    <s v="已复核"/>
    <s v="已录取"/>
    <s v="210204190001095906"/>
    <s v="学费"/>
    <s v="现金汇院校"/>
    <n v="2280"/>
    <s v="0.0"/>
    <s v="学费"/>
    <s v="0.0"/>
    <s v="已打款院校"/>
    <s v="2013-04-07"/>
  </r>
  <r>
    <s v="2013"/>
    <s v="01"/>
    <s v="18"/>
    <x v="40"/>
    <x v="149"/>
    <x v="1"/>
    <x v="9"/>
    <x v="0"/>
    <x v="126"/>
    <s v="学习中心"/>
    <s v="老带新"/>
    <s v="老带新"/>
    <s v="已复核"/>
    <s v="已录取"/>
    <s v="210204190001090981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1"/>
    <x v="9"/>
    <x v="1"/>
    <x v="127"/>
    <s v="历史数据"/>
    <s v="社招"/>
    <s v="未知"/>
    <s v="未复核"/>
    <s v="已录取"/>
    <s v="210204190001090019"/>
    <s v="学费"/>
    <s v="现金汇院校"/>
    <n v="2760"/>
    <s v="0.0"/>
    <s v="学费"/>
    <s v="0.0"/>
    <s v="已打款院校"/>
    <s v="2013-04-07"/>
  </r>
  <r>
    <s v="2013"/>
    <s v="01"/>
    <s v="18"/>
    <x v="40"/>
    <x v="149"/>
    <x v="1"/>
    <x v="9"/>
    <x v="1"/>
    <x v="9"/>
    <s v="历史数据"/>
    <s v="社招"/>
    <s v="未知"/>
    <s v="未复核"/>
    <s v="已录取"/>
    <s v="210204190001097748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1"/>
    <x v="9"/>
    <x v="0"/>
    <x v="106"/>
    <s v="学习中心"/>
    <s v="大客户"/>
    <s v="大客户"/>
    <s v="已复核"/>
    <s v="已录取"/>
    <s v="210204190001094326"/>
    <s v="学费"/>
    <s v="现金汇院校"/>
    <n v="276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学习中心"/>
    <s v="大客户"/>
    <s v="大客户"/>
    <s v="已复核"/>
    <s v="已录取"/>
    <s v="210204190001099050"/>
    <s v="学费"/>
    <s v="现金汇院校"/>
    <n v="3120"/>
    <s v="0.0"/>
    <s v="学费"/>
    <s v="0.0"/>
    <s v="已打款院校"/>
    <s v="2013-04-07"/>
  </r>
  <r>
    <s v="2013"/>
    <s v="01"/>
    <s v="18"/>
    <x v="40"/>
    <x v="149"/>
    <x v="1"/>
    <x v="9"/>
    <x v="0"/>
    <x v="138"/>
    <s v="呼叫中心"/>
    <s v="社招"/>
    <s v="学习港"/>
    <s v="未复核"/>
    <s v="已录取"/>
    <s v="210204190001096085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1"/>
    <x v="9"/>
    <x v="1"/>
    <x v="42"/>
    <s v="历史数据"/>
    <s v="社招"/>
    <s v="备用11"/>
    <s v="未复核"/>
    <s v="已录取"/>
    <s v="210204190001090365"/>
    <s v="学费"/>
    <s v="现金汇院校"/>
    <n v="2280"/>
    <s v="0.0"/>
    <s v="学费"/>
    <s v="0.0"/>
    <s v="已打款院校"/>
    <s v="2013-04-07"/>
  </r>
  <r>
    <s v="2013"/>
    <s v="01"/>
    <s v="18"/>
    <x v="40"/>
    <x v="149"/>
    <x v="1"/>
    <x v="9"/>
    <x v="1"/>
    <x v="57"/>
    <s v="学习中心"/>
    <s v="老带新"/>
    <s v="老带新"/>
    <s v="已复核"/>
    <s v="已录取"/>
    <s v="210204190001095911"/>
    <s v="学费"/>
    <s v="现金汇院校"/>
    <n v="264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学习中心"/>
    <s v="老带新"/>
    <s v="老带新"/>
    <s v="已复核"/>
    <s v="已录取"/>
    <s v="210204190001091600"/>
    <s v="学费"/>
    <s v="现金汇院校"/>
    <n v="2760"/>
    <s v="0.0"/>
    <s v="学费"/>
    <s v="0.0"/>
    <s v="已打款院校"/>
    <s v="2013-04-07"/>
  </r>
  <r>
    <s v="2013"/>
    <s v="02"/>
    <s v="04"/>
    <x v="7"/>
    <x v="34"/>
    <x v="1"/>
    <x v="7"/>
    <x v="1"/>
    <x v="13"/>
    <s v="学习中心"/>
    <s v="社招"/>
    <s v="QQ"/>
    <s v="已复核"/>
    <s v="已录取"/>
    <s v="210204190001099768"/>
    <s v="学费"/>
    <s v="POS直汇院校"/>
    <n v="3200"/>
    <s v="0.0"/>
    <s v="学费"/>
    <s v="0.0"/>
    <s v="已打款院校"/>
    <s v="2013-03-05"/>
  </r>
  <r>
    <s v="2013"/>
    <s v="02"/>
    <s v="04"/>
    <x v="7"/>
    <x v="34"/>
    <x v="1"/>
    <x v="7"/>
    <x v="1"/>
    <x v="13"/>
    <s v="学习中心"/>
    <s v="社招"/>
    <s v="0511论坛"/>
    <s v="已复核"/>
    <s v="已录取"/>
    <s v="210204190001090300"/>
    <s v="学费"/>
    <s v="POS直汇院校"/>
    <n v="3200"/>
    <s v="0.0"/>
    <s v="学费"/>
    <s v="0.0"/>
    <s v="已打款院校"/>
    <s v="2013-03-05"/>
  </r>
  <r>
    <s v="2013"/>
    <s v="01"/>
    <s v="18"/>
    <x v="40"/>
    <x v="149"/>
    <x v="1"/>
    <x v="9"/>
    <x v="0"/>
    <x v="50"/>
    <s v="学习中心"/>
    <s v="老带新"/>
    <s v="老带新"/>
    <s v="已复核"/>
    <s v="已录取"/>
    <s v="210204190001097120"/>
    <s v="学费"/>
    <s v="现金汇院校"/>
    <n v="960"/>
    <s v="0.0"/>
    <s v="学费"/>
    <s v="0.0"/>
    <s v="已打款院校"/>
    <s v="2013-04-07"/>
  </r>
  <r>
    <s v="2013"/>
    <s v="01"/>
    <s v="18"/>
    <x v="40"/>
    <x v="149"/>
    <x v="1"/>
    <x v="9"/>
    <x v="1"/>
    <x v="3"/>
    <s v="学习中心"/>
    <s v="老带新"/>
    <s v="老带新"/>
    <s v="已复核"/>
    <s v="已录取"/>
    <s v="210204190001091629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1"/>
    <x v="9"/>
    <x v="0"/>
    <x v="50"/>
    <s v="学习中心"/>
    <s v="大客户"/>
    <s v="大客户"/>
    <s v="已复核"/>
    <s v="已录取"/>
    <s v="210204190001095174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25"/>
    <s v="学习中心"/>
    <s v="大客户"/>
    <s v="大客户"/>
    <s v="已复核"/>
    <s v="已录取"/>
    <s v="210204190001096361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57"/>
    <s v="学习中心"/>
    <s v="老带新"/>
    <s v="老带新"/>
    <s v="已复核"/>
    <s v="已录取"/>
    <s v="210204190001099787"/>
    <s v="学费"/>
    <s v="现金汇院校"/>
    <n v="276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历史数据"/>
    <s v="社招"/>
    <s v="未知"/>
    <s v="未复核"/>
    <s v="已录取"/>
    <s v="210204190001094275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0"/>
    <x v="5"/>
    <s v="学习中心"/>
    <s v="老带新"/>
    <s v="老带新"/>
    <s v="已复核"/>
    <s v="已录取"/>
    <s v="210204190001097300"/>
    <s v="学费"/>
    <s v="现金汇院校"/>
    <n v="1800"/>
    <s v="0.0"/>
    <s v="学费"/>
    <s v="0.0"/>
    <s v="已打款院校"/>
    <s v="2013-04-07"/>
  </r>
  <r>
    <s v="2013"/>
    <s v="01"/>
    <s v="18"/>
    <x v="40"/>
    <x v="149"/>
    <x v="1"/>
    <x v="9"/>
    <x v="1"/>
    <x v="42"/>
    <s v="学习中心"/>
    <s v="大客户"/>
    <s v="大客户"/>
    <s v="已复核"/>
    <s v="已录取"/>
    <s v="210204190001094958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1"/>
    <x v="9"/>
    <x v="0"/>
    <x v="16"/>
    <s v="学习中心"/>
    <s v="老带新"/>
    <s v="老带新"/>
    <s v="已复核"/>
    <s v="已录取"/>
    <s v="210204190001094029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0"/>
    <x v="123"/>
    <s v="学习中心"/>
    <s v="老带新"/>
    <s v="老带新"/>
    <s v="已复核"/>
    <s v="已录取"/>
    <s v="210204190001092240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1"/>
    <x v="9"/>
    <x v="1"/>
    <x v="42"/>
    <s v="学习中心"/>
    <s v="大客户"/>
    <s v="大客户"/>
    <s v="已复核"/>
    <s v="已录取"/>
    <s v="210204190001096391"/>
    <s v="学费"/>
    <s v="现金汇院校"/>
    <n v="2640"/>
    <s v="0.0"/>
    <s v="学费"/>
    <s v="0.0"/>
    <s v="已打款院校"/>
    <s v="2013-04-07"/>
  </r>
  <r>
    <s v="2013"/>
    <s v="01"/>
    <s v="18"/>
    <x v="40"/>
    <x v="149"/>
    <x v="1"/>
    <x v="9"/>
    <x v="1"/>
    <x v="3"/>
    <s v="学习中心"/>
    <s v="渠道"/>
    <s v="渠道"/>
    <s v="已复核"/>
    <s v="已录取"/>
    <s v="210204190001096753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0"/>
    <x v="126"/>
    <s v="学习中心"/>
    <s v="老带新"/>
    <s v="老带新"/>
    <s v="已复核"/>
    <s v="已录取"/>
    <s v="210204190001099971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0"/>
    <x v="27"/>
    <s v="学习中心"/>
    <s v="老带新"/>
    <s v="老带新"/>
    <s v="已复核"/>
    <s v="已录取"/>
    <s v="210204190001092351"/>
    <s v="学费"/>
    <s v="现金汇院校"/>
    <n v="1200"/>
    <s v="0.0"/>
    <s v="学费"/>
    <s v="0.0"/>
    <s v="已打款院校"/>
    <s v="2013-04-07"/>
  </r>
  <r>
    <s v="2013"/>
    <s v="01"/>
    <s v="18"/>
    <x v="40"/>
    <x v="149"/>
    <x v="1"/>
    <x v="9"/>
    <x v="0"/>
    <x v="56"/>
    <s v="学习中心"/>
    <s v="老带新"/>
    <s v="老带新"/>
    <s v="已复核"/>
    <s v="已录取"/>
    <s v="210204190001097833"/>
    <s v="学费"/>
    <s v="现金汇院校"/>
    <n v="2640"/>
    <s v="0.0"/>
    <s v="学费"/>
    <s v="0.0"/>
    <s v="已打款院校"/>
    <s v="2013-04-07"/>
  </r>
  <r>
    <s v="2013"/>
    <s v="01"/>
    <s v="18"/>
    <x v="40"/>
    <x v="149"/>
    <x v="1"/>
    <x v="9"/>
    <x v="0"/>
    <x v="16"/>
    <s v="学习中心"/>
    <s v="渠道"/>
    <s v="渠道"/>
    <s v="已复核"/>
    <s v="已录取"/>
    <s v="210204190001094054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1"/>
    <x v="9"/>
    <x v="1"/>
    <x v="127"/>
    <s v="学习中心"/>
    <s v="老带新"/>
    <s v="老带新"/>
    <s v="已复核"/>
    <s v="已录取"/>
    <s v="210204190001097037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9"/>
    <s v="学习中心"/>
    <s v="大客户"/>
    <s v="大客户"/>
    <s v="已复核"/>
    <s v="已录取"/>
    <s v="210204190001091826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3"/>
    <s v="历史数据"/>
    <s v="社招"/>
    <s v="未知"/>
    <s v="未复核"/>
    <s v="已录取"/>
    <s v="210204190001094172"/>
    <s v="学费"/>
    <s v="现金汇院校"/>
    <n v="204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学习中心"/>
    <s v="老带新"/>
    <s v="老带新"/>
    <s v="已复核"/>
    <s v="已录取"/>
    <s v="210204190001096793"/>
    <s v="学费"/>
    <s v="现金汇院校"/>
    <n v="228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学习中心"/>
    <s v="老带新"/>
    <s v="老带新"/>
    <s v="已复核"/>
    <s v="已录取"/>
    <s v="210204190001095901"/>
    <s v="学费"/>
    <s v="现金汇院校"/>
    <n v="2280"/>
    <s v="0.0"/>
    <s v="学费"/>
    <s v="0.0"/>
    <s v="已打款院校"/>
    <s v="2013-04-07"/>
  </r>
  <r>
    <s v="2013"/>
    <s v="01"/>
    <s v="18"/>
    <x v="40"/>
    <x v="149"/>
    <x v="1"/>
    <x v="9"/>
    <x v="0"/>
    <x v="126"/>
    <s v="呼叫中心"/>
    <s v="社招"/>
    <s v="学习港"/>
    <s v="未复核"/>
    <s v="已录取"/>
    <s v="210204190001091503"/>
    <s v="学费"/>
    <s v="现金汇院校"/>
    <n v="1680"/>
    <s v="0.0"/>
    <s v="学费"/>
    <s v="0.0"/>
    <s v="已打款院校"/>
    <s v="2013-04-07"/>
  </r>
  <r>
    <s v="2013"/>
    <s v="01"/>
    <s v="18"/>
    <x v="40"/>
    <x v="149"/>
    <x v="1"/>
    <x v="9"/>
    <x v="1"/>
    <x v="42"/>
    <s v="学习中心"/>
    <s v="大客户"/>
    <s v="大客户"/>
    <s v="已复核"/>
    <s v="已录取"/>
    <s v="210204190001099567"/>
    <s v="学费"/>
    <s v="现金汇院校"/>
    <n v="2280"/>
    <s v="0.0"/>
    <s v="学费"/>
    <s v="0.0"/>
    <s v="已打款院校"/>
    <s v="2013-04-07"/>
  </r>
  <r>
    <s v="2013"/>
    <s v="01"/>
    <s v="18"/>
    <x v="40"/>
    <x v="149"/>
    <x v="1"/>
    <x v="9"/>
    <x v="0"/>
    <x v="5"/>
    <s v="学习中心"/>
    <s v="老带新"/>
    <s v="老带新"/>
    <s v="已复核"/>
    <s v="已录取"/>
    <s v="210204190001096255"/>
    <s v="学费"/>
    <s v="现金汇院校"/>
    <n v="3360"/>
    <s v="0.0"/>
    <s v="学费"/>
    <s v="0.0"/>
    <s v="已打款院校"/>
    <s v="2013-04-07"/>
  </r>
  <r>
    <s v="2013"/>
    <s v="01"/>
    <s v="18"/>
    <x v="40"/>
    <x v="149"/>
    <x v="1"/>
    <x v="9"/>
    <x v="1"/>
    <x v="42"/>
    <s v="学习中心"/>
    <s v="老带新"/>
    <s v="老带新"/>
    <s v="已复核"/>
    <s v="已录取"/>
    <s v="210204190001096885"/>
    <s v="学费"/>
    <s v="现金汇院校"/>
    <n v="1800"/>
    <s v="0.0"/>
    <s v="学费"/>
    <s v="0.0"/>
    <s v="已打款院校"/>
    <s v="2013-04-07"/>
  </r>
  <r>
    <s v="2013"/>
    <s v="01"/>
    <s v="18"/>
    <x v="40"/>
    <x v="149"/>
    <x v="1"/>
    <x v="9"/>
    <x v="0"/>
    <x v="5"/>
    <s v="学习中心"/>
    <s v="老带新"/>
    <s v="老带新"/>
    <s v="已复核"/>
    <s v="已录取"/>
    <s v="210204190001090825"/>
    <s v="学费"/>
    <s v="现金汇院校"/>
    <n v="1560"/>
    <s v="0.0"/>
    <s v="学费"/>
    <s v="0.0"/>
    <s v="已打款院校"/>
    <s v="2013-04-07"/>
  </r>
  <r>
    <s v="2013"/>
    <s v="01"/>
    <s v="18"/>
    <x v="40"/>
    <x v="149"/>
    <x v="1"/>
    <x v="9"/>
    <x v="0"/>
    <x v="106"/>
    <s v="学习中心"/>
    <s v="老带新"/>
    <s v="老带新"/>
    <s v="已复核"/>
    <s v="已录取"/>
    <s v="210204190001096773"/>
    <s v="学费"/>
    <s v="现金汇院校"/>
    <n v="2880"/>
    <s v="0.0"/>
    <s v="学费"/>
    <s v="0.0"/>
    <s v="已打款院校"/>
    <s v="2013-04-07"/>
  </r>
  <r>
    <s v="2013"/>
    <s v="02"/>
    <s v="04"/>
    <x v="5"/>
    <x v="8"/>
    <x v="1"/>
    <x v="1"/>
    <x v="0"/>
    <x v="51"/>
    <s v="学习中心"/>
    <s v="老生续读"/>
    <s v="老生续读"/>
    <s v="未复核"/>
    <s v="已录取"/>
    <s v="210204190001099307"/>
    <s v="学费"/>
    <s v="POS直汇院校"/>
    <n v="3720"/>
    <s v="0.0"/>
    <s v="学费"/>
    <s v="0.0"/>
    <s v="已打款院校"/>
    <s v="2013-03-12"/>
  </r>
  <r>
    <s v="2013"/>
    <s v="01"/>
    <s v="18"/>
    <x v="40"/>
    <x v="149"/>
    <x v="1"/>
    <x v="9"/>
    <x v="1"/>
    <x v="3"/>
    <s v="学习中心"/>
    <s v="老带新"/>
    <s v="老带新"/>
    <s v="已复核"/>
    <s v="已录取"/>
    <s v="210204190001097428"/>
    <s v="学费"/>
    <s v="现金汇院校"/>
    <n v="1800"/>
    <s v="0.0"/>
    <s v="学费"/>
    <s v="0.0"/>
    <s v="已打款院校"/>
    <s v="2013-04-07"/>
  </r>
  <r>
    <s v="2013"/>
    <s v="01"/>
    <s v="18"/>
    <x v="40"/>
    <x v="149"/>
    <x v="1"/>
    <x v="9"/>
    <x v="0"/>
    <x v="126"/>
    <s v="学习中心"/>
    <s v="老带新"/>
    <s v="老带新"/>
    <s v="已复核"/>
    <s v="已录取"/>
    <s v="210204190001099571"/>
    <s v="学费"/>
    <s v="现金汇院校"/>
    <n v="2520"/>
    <s v="0.0"/>
    <s v="学费"/>
    <s v="0.0"/>
    <s v="已打款院校"/>
    <s v="2013-04-07"/>
  </r>
  <r>
    <s v="2013"/>
    <s v="01"/>
    <s v="18"/>
    <x v="40"/>
    <x v="149"/>
    <x v="1"/>
    <x v="9"/>
    <x v="1"/>
    <x v="9"/>
    <s v="学习中心"/>
    <s v="老带新"/>
    <s v="老带新"/>
    <s v="已复核"/>
    <s v="已录取"/>
    <s v="210204190001099720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1"/>
    <x v="9"/>
    <x v="1"/>
    <x v="3"/>
    <s v="学习中心"/>
    <s v="老带新"/>
    <s v="老带新"/>
    <s v="已复核"/>
    <s v="已录取"/>
    <s v="210204190001093900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1"/>
    <x v="9"/>
    <x v="1"/>
    <x v="4"/>
    <s v="学习中心"/>
    <s v="大客户"/>
    <s v="大客户"/>
    <s v="已复核"/>
    <s v="已录取"/>
    <s v="210204190001096286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学习中心"/>
    <s v="社招"/>
    <s v="备用11"/>
    <s v="未复核"/>
    <s v="已录取"/>
    <s v="210204190001096748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0"/>
    <x v="5"/>
    <s v="呼叫中心"/>
    <s v="社招"/>
    <s v="800在线咨询"/>
    <s v="已复核"/>
    <s v="已录取"/>
    <s v="210204190001095640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1"/>
    <x v="9"/>
    <x v="1"/>
    <x v="3"/>
    <s v="学习中心"/>
    <s v="老带新"/>
    <s v="老带新"/>
    <s v="已复核"/>
    <s v="已录取"/>
    <s v="210204190001099978"/>
    <s v="学费"/>
    <s v="现金汇院校"/>
    <n v="276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学习中心"/>
    <s v="老带新"/>
    <s v="老带新"/>
    <s v="已复核"/>
    <s v="已毕业"/>
    <s v="210204190001091838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0"/>
    <x v="27"/>
    <s v="学习中心"/>
    <s v="社招"/>
    <s v="备用11"/>
    <s v="未复核"/>
    <s v="已录取"/>
    <s v="210204190001093794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0"/>
    <x v="50"/>
    <s v="学习中心"/>
    <s v="社招"/>
    <s v="备用11"/>
    <s v="未复核"/>
    <s v="已录取"/>
    <s v="210204190001095242"/>
    <s v="学费"/>
    <s v="现金汇院校"/>
    <n v="2640"/>
    <s v="0.0"/>
    <s v="学费"/>
    <s v="0.0"/>
    <s v="已打款院校"/>
    <s v="2013-04-07"/>
  </r>
  <r>
    <s v="2013"/>
    <s v="01"/>
    <s v="18"/>
    <x v="40"/>
    <x v="149"/>
    <x v="1"/>
    <x v="9"/>
    <x v="1"/>
    <x v="3"/>
    <s v="学习中心"/>
    <s v="老带新"/>
    <s v="老带新"/>
    <s v="已复核"/>
    <s v="已录取"/>
    <s v="210204190001091989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1"/>
    <x v="9"/>
    <x v="0"/>
    <x v="16"/>
    <s v="学习中心"/>
    <s v="渠道"/>
    <s v="渠道"/>
    <s v="已复核"/>
    <s v="已录取"/>
    <s v="210204190001091665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9"/>
    <s v="学习中心"/>
    <s v="老带新"/>
    <s v="老带新"/>
    <s v="已复核"/>
    <s v="已录取"/>
    <s v="210204190001097821"/>
    <s v="学费"/>
    <s v="现金汇院校"/>
    <n v="2760"/>
    <s v="0.0"/>
    <s v="学费"/>
    <s v="0.0"/>
    <s v="已打款院校"/>
    <s v="2013-04-07"/>
  </r>
  <r>
    <s v="2013"/>
    <s v="01"/>
    <s v="18"/>
    <x v="40"/>
    <x v="149"/>
    <x v="1"/>
    <x v="9"/>
    <x v="0"/>
    <x v="16"/>
    <s v="学习中心"/>
    <s v="大客户"/>
    <s v="大客户"/>
    <s v="已复核"/>
    <s v="已录取"/>
    <s v="210204190001097668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0"/>
    <x v="126"/>
    <s v="学习中心"/>
    <s v="老带新"/>
    <s v="老带新"/>
    <s v="已复核"/>
    <s v="已录取"/>
    <s v="210204190001097179"/>
    <s v="学费"/>
    <s v="现金汇院校"/>
    <n v="2640"/>
    <s v="0.0"/>
    <s v="学费"/>
    <s v="0.0"/>
    <s v="已打款院校"/>
    <s v="2013-04-07"/>
  </r>
  <r>
    <s v="2013"/>
    <s v="01"/>
    <s v="18"/>
    <x v="40"/>
    <x v="149"/>
    <x v="1"/>
    <x v="9"/>
    <x v="0"/>
    <x v="7"/>
    <s v="学习中心"/>
    <s v="社招"/>
    <s v="备用11"/>
    <s v="未复核"/>
    <s v="已录取"/>
    <s v="210204190001098575"/>
    <s v="学费"/>
    <s v="现金汇院校"/>
    <n v="2280"/>
    <s v="0.0"/>
    <s v="学费"/>
    <s v="0.0"/>
    <s v="已打款院校"/>
    <s v="2013-04-07"/>
  </r>
  <r>
    <s v="2013"/>
    <s v="01"/>
    <s v="18"/>
    <x v="40"/>
    <x v="149"/>
    <x v="1"/>
    <x v="9"/>
    <x v="1"/>
    <x v="42"/>
    <s v="学习中心"/>
    <s v="老带新"/>
    <s v="老带新"/>
    <s v="已复核"/>
    <s v="已录取"/>
    <s v="210204190001097929"/>
    <s v="学费"/>
    <s v="现金汇院校"/>
    <n v="2040"/>
    <s v="0.0"/>
    <s v="学费"/>
    <s v="0.0"/>
    <s v="已打款院校"/>
    <s v="2013-04-07"/>
  </r>
  <r>
    <s v="2013"/>
    <s v="01"/>
    <s v="18"/>
    <x v="40"/>
    <x v="149"/>
    <x v="1"/>
    <x v="9"/>
    <x v="1"/>
    <x v="127"/>
    <s v="学习中心"/>
    <s v="老带新"/>
    <s v="老带新"/>
    <s v="已复核"/>
    <s v="已录取"/>
    <s v="210204190001098990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0"/>
    <x v="55"/>
    <s v="学习中心"/>
    <s v="大客户"/>
    <s v="大客户"/>
    <s v="已复核"/>
    <s v="已录取"/>
    <s v="210204190001091280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学习中心"/>
    <s v="老带新"/>
    <s v="老带新"/>
    <s v="已复核"/>
    <s v="已录取"/>
    <s v="210204190001097310"/>
    <s v="学费"/>
    <s v="现金汇院校"/>
    <n v="276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学习中心"/>
    <s v="大客户"/>
    <s v="大客户"/>
    <s v="已复核"/>
    <s v="已毕业"/>
    <s v="210204190001097062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25"/>
    <s v="学习中心"/>
    <s v="大客户"/>
    <s v="大客户"/>
    <s v="已复核"/>
    <s v="已录取"/>
    <s v="210204190001097640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学习中心"/>
    <s v="大客户"/>
    <s v="大客户"/>
    <s v="已复核"/>
    <s v="已录取"/>
    <s v="210204190001099129"/>
    <s v="学费"/>
    <s v="现金汇院校"/>
    <n v="960"/>
    <s v="0.0"/>
    <s v="学费"/>
    <s v="0.0"/>
    <s v="已打款院校"/>
    <s v="2013-04-07"/>
  </r>
  <r>
    <s v="2013"/>
    <s v="01"/>
    <s v="18"/>
    <x v="40"/>
    <x v="149"/>
    <x v="1"/>
    <x v="9"/>
    <x v="1"/>
    <x v="9"/>
    <s v="学习中心"/>
    <s v="社招"/>
    <s v="备用11"/>
    <s v="未复核"/>
    <s v="已录取"/>
    <s v="210204190001094883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1"/>
    <x v="9"/>
    <x v="0"/>
    <x v="106"/>
    <s v="学习中心"/>
    <s v="老带新"/>
    <s v="老带新"/>
    <s v="已复核"/>
    <s v="已录取"/>
    <s v="210204190001097359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3"/>
    <s v="学习中心"/>
    <s v="社招"/>
    <s v="备用11"/>
    <s v="未复核"/>
    <s v="已录取"/>
    <s v="210204190001091595"/>
    <s v="学费"/>
    <s v="现金汇院校"/>
    <n v="2280"/>
    <s v="0.0"/>
    <s v="学费"/>
    <s v="0.0"/>
    <s v="已打款院校"/>
    <s v="2013-04-07"/>
  </r>
  <r>
    <s v="2013"/>
    <s v="01"/>
    <s v="18"/>
    <x v="40"/>
    <x v="149"/>
    <x v="1"/>
    <x v="9"/>
    <x v="1"/>
    <x v="3"/>
    <s v="学习中心"/>
    <s v="老带新"/>
    <s v="老带新"/>
    <s v="已复核"/>
    <s v="已录取"/>
    <s v="210204190001097994"/>
    <s v="学费"/>
    <s v="现金汇院校"/>
    <n v="252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学习中心"/>
    <s v="社招"/>
    <s v="备用11"/>
    <s v="未复核"/>
    <s v="已毕业"/>
    <s v="210204190001095438"/>
    <s v="学费"/>
    <s v="现金汇院校"/>
    <n v="2280"/>
    <s v="0.0"/>
    <s v="学费"/>
    <s v="0.0"/>
    <s v="已打款院校"/>
    <s v="2013-04-07"/>
  </r>
  <r>
    <s v="2013"/>
    <s v="01"/>
    <s v="18"/>
    <x v="40"/>
    <x v="149"/>
    <x v="1"/>
    <x v="9"/>
    <x v="1"/>
    <x v="127"/>
    <s v="学习中心"/>
    <s v="老带新"/>
    <s v="老带新"/>
    <s v="已复核"/>
    <s v="已录取"/>
    <s v="210204190001092270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25"/>
    <s v="呼叫中心"/>
    <s v="社招"/>
    <s v="学习港"/>
    <s v="未复核"/>
    <s v="已录取"/>
    <s v="210204190001094310"/>
    <s v="学费"/>
    <s v="现金汇院校"/>
    <n v="2040"/>
    <s v="0.0"/>
    <s v="学费"/>
    <s v="0.0"/>
    <s v="已打款院校"/>
    <s v="2013-04-07"/>
  </r>
  <r>
    <s v="2013"/>
    <s v="01"/>
    <s v="18"/>
    <x v="40"/>
    <x v="149"/>
    <x v="1"/>
    <x v="9"/>
    <x v="0"/>
    <x v="5"/>
    <s v="学习中心"/>
    <s v="老带新"/>
    <s v="老带新"/>
    <s v="已复核"/>
    <s v="已录取"/>
    <s v="210204190001099738"/>
    <s v="学费"/>
    <s v="现金汇院校"/>
    <n v="2280"/>
    <s v="0.0"/>
    <s v="学费"/>
    <s v="0.0"/>
    <s v="已打款院校"/>
    <s v="2013-04-07"/>
  </r>
  <r>
    <s v="2013"/>
    <s v="01"/>
    <s v="18"/>
    <x v="40"/>
    <x v="149"/>
    <x v="1"/>
    <x v="9"/>
    <x v="1"/>
    <x v="47"/>
    <s v="学习中心"/>
    <s v="老带新"/>
    <s v="老带新"/>
    <s v="已复核"/>
    <s v="已录取"/>
    <s v="210204190001097704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127"/>
    <s v="学习中心"/>
    <s v="老带新"/>
    <s v="老带新"/>
    <s v="已复核"/>
    <s v="已录取"/>
    <s v="210204190001099988"/>
    <s v="学费"/>
    <s v="现金汇院校"/>
    <n v="2760"/>
    <s v="0.0"/>
    <s v="学费"/>
    <s v="0.0"/>
    <s v="已打款院校"/>
    <s v="2013-04-07"/>
  </r>
  <r>
    <s v="2013"/>
    <s v="01"/>
    <s v="18"/>
    <x v="40"/>
    <x v="149"/>
    <x v="1"/>
    <x v="9"/>
    <x v="1"/>
    <x v="47"/>
    <s v="学习中心"/>
    <s v="老带新"/>
    <s v="老带新"/>
    <s v="已复核"/>
    <s v="已录取"/>
    <s v="210204190001090864"/>
    <s v="学费"/>
    <s v="现金汇院校"/>
    <n v="2520"/>
    <s v="0.0"/>
    <s v="学费"/>
    <s v="0.0"/>
    <s v="已打款院校"/>
    <s v="2013-04-07"/>
  </r>
  <r>
    <s v="2013"/>
    <s v="01"/>
    <s v="18"/>
    <x v="40"/>
    <x v="149"/>
    <x v="1"/>
    <x v="9"/>
    <x v="0"/>
    <x v="50"/>
    <s v="学习中心"/>
    <s v="老带新"/>
    <s v="老带新"/>
    <s v="已复核"/>
    <s v="已录取"/>
    <s v="210204190001094306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0"/>
    <x v="27"/>
    <s v="学习中心"/>
    <s v="老带新"/>
    <s v="老带新"/>
    <s v="已复核"/>
    <s v="已录取"/>
    <s v="210204190001098184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0"/>
    <x v="106"/>
    <s v="呼叫中心"/>
    <s v="社招"/>
    <s v="学习港"/>
    <s v="未复核"/>
    <s v="已录取"/>
    <s v="210204190001094597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42"/>
    <s v="学习中心"/>
    <s v="老带新"/>
    <s v="老带新"/>
    <s v="已复核"/>
    <s v="已录取"/>
    <s v="210204190001093769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1"/>
    <x v="9"/>
    <x v="1"/>
    <x v="119"/>
    <s v="呼叫中心"/>
    <s v="社招"/>
    <s v="学习港"/>
    <s v="未复核"/>
    <s v="已录取"/>
    <s v="210204190001093746"/>
    <s v="学费"/>
    <s v="现金汇院校"/>
    <n v="2520"/>
    <s v="0.0"/>
    <s v="学费"/>
    <s v="0.0"/>
    <s v="已打款院校"/>
    <s v="2013-04-07"/>
  </r>
  <r>
    <s v="2013"/>
    <s v="01"/>
    <s v="18"/>
    <x v="40"/>
    <x v="149"/>
    <x v="1"/>
    <x v="9"/>
    <x v="1"/>
    <x v="25"/>
    <s v="学习中心"/>
    <s v="社招"/>
    <s v="备用11"/>
    <s v="未复核"/>
    <s v="已录取"/>
    <s v="210204190001095294"/>
    <s v="学费"/>
    <s v="现金汇院校"/>
    <n v="1680"/>
    <s v="0.0"/>
    <s v="学费"/>
    <s v="0.0"/>
    <s v="已打款院校"/>
    <s v="2013-04-07"/>
  </r>
  <r>
    <s v="2013"/>
    <s v="01"/>
    <s v="18"/>
    <x v="40"/>
    <x v="149"/>
    <x v="1"/>
    <x v="9"/>
    <x v="1"/>
    <x v="9"/>
    <s v="学习中心"/>
    <s v="大客户"/>
    <s v="大客户"/>
    <s v="已复核"/>
    <s v="已录取"/>
    <s v="210204190001093233"/>
    <s v="学费"/>
    <s v="现金汇院校"/>
    <n v="1800"/>
    <s v="0.0"/>
    <s v="学费"/>
    <s v="0.0"/>
    <s v="已打款院校"/>
    <s v="2013-04-07"/>
  </r>
  <r>
    <s v="2013"/>
    <s v="01"/>
    <s v="18"/>
    <x v="40"/>
    <x v="149"/>
    <x v="1"/>
    <x v="9"/>
    <x v="1"/>
    <x v="9"/>
    <s v="学习中心"/>
    <s v="社招"/>
    <s v="备用11"/>
    <s v="未复核"/>
    <s v="已录取"/>
    <s v="210204190001091825"/>
    <s v="学费"/>
    <s v="现金汇院校"/>
    <n v="1920"/>
    <s v="0.0"/>
    <s v="学费"/>
    <s v="0.0"/>
    <s v="已打款院校"/>
    <s v="2013-04-07"/>
  </r>
  <r>
    <s v="2013"/>
    <s v="02"/>
    <s v="05"/>
    <x v="7"/>
    <x v="37"/>
    <x v="1"/>
    <x v="7"/>
    <x v="0"/>
    <x v="16"/>
    <s v="学习中心"/>
    <s v="大客户"/>
    <s v="大客户"/>
    <s v="已复核"/>
    <s v="已录取"/>
    <s v="210204190001095365"/>
    <s v="学费"/>
    <s v="POS直汇院校"/>
    <n v="4160"/>
    <s v="0.0"/>
    <s v="学费"/>
    <s v="0.0"/>
    <s v="已打款院校"/>
    <s v="2013-03-05"/>
  </r>
  <r>
    <s v="2013"/>
    <s v="01"/>
    <s v="18"/>
    <x v="40"/>
    <x v="149"/>
    <x v="1"/>
    <x v="9"/>
    <x v="0"/>
    <x v="28"/>
    <s v="学习中心"/>
    <s v="老生续读"/>
    <s v="老生续读"/>
    <s v="已复核"/>
    <s v="已录取"/>
    <s v="210204190001098511"/>
    <s v="学费"/>
    <s v="现金汇院校"/>
    <n v="2040"/>
    <s v="0.0"/>
    <s v="学费"/>
    <s v="0.0"/>
    <s v="已打款院校"/>
    <s v="2013-04-07"/>
  </r>
  <r>
    <s v="2013"/>
    <s v="01"/>
    <s v="18"/>
    <x v="40"/>
    <x v="149"/>
    <x v="1"/>
    <x v="9"/>
    <x v="1"/>
    <x v="25"/>
    <s v="学习中心"/>
    <s v="大客户"/>
    <s v="大客户"/>
    <s v="已复核"/>
    <s v="已毕业"/>
    <s v="210204190001095190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1"/>
    <x v="9"/>
    <x v="0"/>
    <x v="5"/>
    <s v="学习中心"/>
    <s v="老生续读"/>
    <s v="老生续读"/>
    <s v="未复核"/>
    <s v="已录取"/>
    <s v="210204190001091103"/>
    <s v="学费"/>
    <s v="现金汇院校"/>
    <n v="252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历史数据"/>
    <s v="社招"/>
    <s v="备用11"/>
    <s v="未复核"/>
    <s v="已录取"/>
    <s v="210204190001097557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0"/>
    <x v="55"/>
    <s v="学习中心"/>
    <s v="大客户"/>
    <s v="大客户"/>
    <s v="已复核"/>
    <s v="已录取"/>
    <s v="210204190001098064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1"/>
    <x v="9"/>
    <x v="0"/>
    <x v="7"/>
    <s v="学习中心"/>
    <s v="社招"/>
    <s v="备用11"/>
    <s v="未复核"/>
    <s v="已录取"/>
    <s v="210204190001099145"/>
    <s v="学费"/>
    <s v="现金汇院校"/>
    <n v="1800"/>
    <s v="0.0"/>
    <s v="学费"/>
    <s v="0.0"/>
    <s v="已打款院校"/>
    <s v="2013-04-07"/>
  </r>
  <r>
    <s v="2013"/>
    <s v="01"/>
    <s v="18"/>
    <x v="40"/>
    <x v="149"/>
    <x v="1"/>
    <x v="9"/>
    <x v="0"/>
    <x v="138"/>
    <s v="学习中心"/>
    <s v="老带新"/>
    <s v="老带新"/>
    <s v="已复核"/>
    <s v="已录取"/>
    <s v="210204190001099088"/>
    <s v="学费"/>
    <s v="现金汇院校"/>
    <n v="2640"/>
    <s v="0.0"/>
    <s v="学费"/>
    <s v="0.0"/>
    <s v="已打款院校"/>
    <s v="2013-04-07"/>
  </r>
  <r>
    <s v="2013"/>
    <s v="01"/>
    <s v="18"/>
    <x v="40"/>
    <x v="149"/>
    <x v="1"/>
    <x v="9"/>
    <x v="1"/>
    <x v="127"/>
    <s v="学习中心"/>
    <s v="老带新"/>
    <s v="老带新"/>
    <s v="已复核"/>
    <s v="已录取"/>
    <s v="210204190001093552"/>
    <s v="学费"/>
    <s v="现金汇院校"/>
    <n v="2880"/>
    <s v="0.0"/>
    <s v="学费"/>
    <s v="0.0"/>
    <s v="已打款院校"/>
    <s v="2013-04-07"/>
  </r>
  <r>
    <s v="2013"/>
    <s v="01"/>
    <s v="18"/>
    <x v="40"/>
    <x v="149"/>
    <x v="1"/>
    <x v="9"/>
    <x v="1"/>
    <x v="3"/>
    <s v="历史数据"/>
    <s v="社招"/>
    <s v="未知"/>
    <s v="未复核"/>
    <s v="已录取"/>
    <s v="210204190001096197"/>
    <s v="学费"/>
    <s v="现金汇院校"/>
    <n v="2040"/>
    <s v="0.0"/>
    <s v="学费"/>
    <s v="0.0"/>
    <s v="已打款院校"/>
    <s v="2013-04-07"/>
  </r>
  <r>
    <s v="2013"/>
    <s v="01"/>
    <s v="18"/>
    <x v="40"/>
    <x v="149"/>
    <x v="1"/>
    <x v="9"/>
    <x v="1"/>
    <x v="127"/>
    <s v="学习中心"/>
    <s v="老带新"/>
    <s v="老带新"/>
    <s v="已复核"/>
    <s v="已录取"/>
    <s v="210204190001093085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0"/>
    <x v="5"/>
    <s v="历史数据"/>
    <s v="社招"/>
    <s v="未知"/>
    <s v="未复核"/>
    <s v="已录取"/>
    <s v="210204190001096458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0"/>
    <x v="28"/>
    <s v="学习中心"/>
    <s v="老生续读"/>
    <s v="老生续读"/>
    <s v="未复核"/>
    <s v="已录取"/>
    <s v="210204190001092341"/>
    <s v="学费"/>
    <s v="现金汇院校"/>
    <n v="2520"/>
    <s v="0.0"/>
    <s v="学费"/>
    <s v="0.0"/>
    <s v="已打款院校"/>
    <s v="2013-04-07"/>
  </r>
  <r>
    <s v="2013"/>
    <s v="01"/>
    <s v="18"/>
    <x v="40"/>
    <x v="149"/>
    <x v="1"/>
    <x v="9"/>
    <x v="1"/>
    <x v="127"/>
    <s v="学习中心"/>
    <s v="老带新"/>
    <s v="老带新"/>
    <s v="已复核"/>
    <s v="已录取"/>
    <s v="210204190001097856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0"/>
    <x v="126"/>
    <s v="历史数据"/>
    <s v="社招"/>
    <s v="未知"/>
    <s v="未复核"/>
    <s v="已录取"/>
    <s v="210204190001094521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学习中心"/>
    <s v="社招"/>
    <s v="备用11"/>
    <s v="未复核"/>
    <s v="已录取"/>
    <s v="210204190001093019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9"/>
    <s v="学习中心"/>
    <s v="老带新"/>
    <s v="老带新"/>
    <s v="已复核"/>
    <s v="已录取"/>
    <s v="210204190001095266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1"/>
    <x v="9"/>
    <x v="1"/>
    <x v="42"/>
    <s v="学习中心"/>
    <s v="大客户"/>
    <s v="大客户"/>
    <s v="已复核"/>
    <s v="已录取"/>
    <s v="210204190001095925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1"/>
    <x v="9"/>
    <x v="0"/>
    <x v="136"/>
    <s v="呼叫中心"/>
    <s v="社招"/>
    <s v="学习港"/>
    <s v="未复核"/>
    <s v="已录取"/>
    <s v="210204190001093116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学习中心"/>
    <s v="老带新"/>
    <s v="老带新"/>
    <s v="已复核"/>
    <s v="已录取"/>
    <s v="210204190001092957"/>
    <s v="学费"/>
    <s v="现金汇院校"/>
    <n v="2760"/>
    <s v="0.0"/>
    <s v="学费"/>
    <s v="0.0"/>
    <s v="已打款院校"/>
    <s v="2013-04-07"/>
  </r>
  <r>
    <s v="2013"/>
    <s v="01"/>
    <s v="18"/>
    <x v="40"/>
    <x v="149"/>
    <x v="1"/>
    <x v="9"/>
    <x v="0"/>
    <x v="106"/>
    <s v="学习中心"/>
    <s v="老带新"/>
    <s v="老带新"/>
    <s v="已复核"/>
    <s v="已录取"/>
    <s v="210204190001093971"/>
    <s v="学费"/>
    <s v="现金汇院校"/>
    <n v="2880"/>
    <s v="0.0"/>
    <s v="学费"/>
    <s v="0.0"/>
    <s v="已打款院校"/>
    <s v="2013-04-07"/>
  </r>
  <r>
    <s v="2013"/>
    <s v="01"/>
    <s v="18"/>
    <x v="40"/>
    <x v="149"/>
    <x v="1"/>
    <x v="9"/>
    <x v="0"/>
    <x v="56"/>
    <s v="历史数据"/>
    <s v="社招"/>
    <s v="备用11"/>
    <s v="未复核"/>
    <s v="已录取"/>
    <s v="210204190001090849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0"/>
    <x v="126"/>
    <s v="学习中心"/>
    <s v="老带新"/>
    <s v="老带新"/>
    <s v="已复核"/>
    <s v="已录取"/>
    <s v="210204190001096711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学习中心"/>
    <s v="老带新"/>
    <s v="老带新"/>
    <s v="已复核"/>
    <s v="已录取"/>
    <s v="210204190001095796"/>
    <s v="学费"/>
    <s v="现金汇院校"/>
    <n v="960"/>
    <s v="0.0"/>
    <s v="学费"/>
    <s v="0.0"/>
    <s v="已打款院校"/>
    <s v="2013-04-07"/>
  </r>
  <r>
    <s v="2013"/>
    <s v="01"/>
    <s v="18"/>
    <x v="40"/>
    <x v="149"/>
    <x v="1"/>
    <x v="9"/>
    <x v="0"/>
    <x v="7"/>
    <s v="学习中心"/>
    <s v="大客户"/>
    <s v="大客户"/>
    <s v="已复核"/>
    <s v="已录取"/>
    <s v="210204190001099528"/>
    <s v="学费"/>
    <s v="现金汇院校"/>
    <n v="2280"/>
    <s v="0.0"/>
    <s v="学费"/>
    <s v="0.0"/>
    <s v="已打款院校"/>
    <s v="2013-04-07"/>
  </r>
  <r>
    <s v="2013"/>
    <s v="01"/>
    <s v="18"/>
    <x v="40"/>
    <x v="149"/>
    <x v="1"/>
    <x v="9"/>
    <x v="1"/>
    <x v="3"/>
    <s v="学习中心"/>
    <s v="老带新"/>
    <s v="老带新"/>
    <s v="已复核"/>
    <s v="已录取"/>
    <s v="210204190001094523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学习中心"/>
    <s v="大客户"/>
    <s v="大客户"/>
    <s v="已复核"/>
    <s v="已录取"/>
    <s v="210204190001094720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1"/>
    <x v="9"/>
    <x v="0"/>
    <x v="56"/>
    <s v="学习中心"/>
    <s v="社招"/>
    <s v="备用11"/>
    <s v="未复核"/>
    <s v="已录取"/>
    <s v="210204190001091811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1"/>
    <x v="9"/>
    <x v="1"/>
    <x v="9"/>
    <s v="学习中心"/>
    <s v="老带新"/>
    <s v="老带新"/>
    <s v="已复核"/>
    <s v="已录取"/>
    <s v="210204190001098427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1"/>
    <x v="9"/>
    <x v="1"/>
    <x v="3"/>
    <s v="呼叫中心"/>
    <s v="社招"/>
    <s v="学习港"/>
    <s v="未复核"/>
    <s v="已录取"/>
    <s v="210204190001099699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呼叫中心"/>
    <s v="社招"/>
    <s v="学习港"/>
    <s v="未复核"/>
    <s v="已录取"/>
    <s v="210204190001091128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1"/>
    <x v="9"/>
    <x v="0"/>
    <x v="5"/>
    <s v="学习中心"/>
    <s v="老带新"/>
    <s v="老带新"/>
    <s v="已复核"/>
    <s v="已录取"/>
    <s v="210204190001091304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学习中心"/>
    <s v="大客户"/>
    <s v="大客户"/>
    <s v="已复核"/>
    <s v="已录取"/>
    <s v="210204190001096657"/>
    <s v="学费"/>
    <s v="现金汇院校"/>
    <n v="312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历史数据"/>
    <s v="社招"/>
    <s v="备用11"/>
    <s v="未复核"/>
    <s v="已录取"/>
    <s v="210204190001093646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3"/>
    <s v="呼叫中心"/>
    <s v="社招"/>
    <s v="学习港"/>
    <s v="未复核"/>
    <s v="已录取"/>
    <s v="210204190001090281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1"/>
    <x v="9"/>
    <x v="0"/>
    <x v="5"/>
    <s v="学习中心"/>
    <s v="大客户"/>
    <s v="大客户"/>
    <s v="已复核"/>
    <s v="已录取"/>
    <s v="210204190001094313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1"/>
    <x v="9"/>
    <x v="0"/>
    <x v="28"/>
    <s v="学习中心"/>
    <s v="社招"/>
    <s v="备用11"/>
    <s v="未复核"/>
    <s v="已录取"/>
    <s v="210204190001099275"/>
    <s v="学费"/>
    <s v="现金汇院校"/>
    <n v="180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学习中心"/>
    <s v="老带新"/>
    <s v="老带新"/>
    <s v="已复核"/>
    <s v="已录取"/>
    <s v="210204190001090192"/>
    <s v="学费"/>
    <s v="现金汇院校"/>
    <n v="276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学习中心"/>
    <s v="老带新"/>
    <s v="老带新"/>
    <s v="已复核"/>
    <s v="已录取"/>
    <s v="210204190001099528"/>
    <s v="学费"/>
    <s v="现金汇院校"/>
    <n v="2760"/>
    <s v="0.0"/>
    <s v="学费"/>
    <s v="0.0"/>
    <s v="已打款院校"/>
    <s v="2013-04-07"/>
  </r>
  <r>
    <s v="2013"/>
    <s v="01"/>
    <s v="18"/>
    <x v="40"/>
    <x v="149"/>
    <x v="1"/>
    <x v="9"/>
    <x v="0"/>
    <x v="16"/>
    <s v="学习中心"/>
    <s v="老带新"/>
    <s v="老带新"/>
    <s v="已复核"/>
    <s v="已录取"/>
    <s v="210204190001097651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3"/>
    <s v="学习中心"/>
    <s v="老带新"/>
    <s v="老带新"/>
    <s v="已复核"/>
    <s v="已录取"/>
    <s v="210204190001095075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1"/>
    <x v="9"/>
    <x v="0"/>
    <x v="138"/>
    <s v="历史数据"/>
    <s v="社招"/>
    <s v="未知"/>
    <s v="已复核"/>
    <s v="已录取"/>
    <s v="210204190001093021"/>
    <s v="学费"/>
    <s v="现金汇院校"/>
    <n v="312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学习中心"/>
    <s v="老带新"/>
    <s v="老带新"/>
    <s v="已复核"/>
    <s v="已录取"/>
    <s v="210204190001098415"/>
    <s v="学费"/>
    <s v="现金汇院校"/>
    <n v="2760"/>
    <s v="0.0"/>
    <s v="学费"/>
    <s v="0.0"/>
    <s v="已打款院校"/>
    <s v="2013-04-07"/>
  </r>
  <r>
    <s v="2013"/>
    <s v="01"/>
    <s v="18"/>
    <x v="40"/>
    <x v="149"/>
    <x v="1"/>
    <x v="9"/>
    <x v="1"/>
    <x v="25"/>
    <s v="历史数据"/>
    <s v="社招"/>
    <s v="未知"/>
    <s v="未复核"/>
    <s v="已毕业"/>
    <s v="210204190001094591"/>
    <s v="学费"/>
    <s v="现金汇院校"/>
    <n v="2280"/>
    <s v="0.0"/>
    <s v="学费"/>
    <s v="0.0"/>
    <s v="已打款院校"/>
    <s v="2013-04-07"/>
  </r>
  <r>
    <s v="2013"/>
    <s v="01"/>
    <s v="18"/>
    <x v="40"/>
    <x v="149"/>
    <x v="1"/>
    <x v="9"/>
    <x v="0"/>
    <x v="56"/>
    <s v="学习中心"/>
    <s v="老生续读"/>
    <s v="老生续读"/>
    <s v="已复核"/>
    <s v="已录取"/>
    <s v="210204190001093178"/>
    <s v="学费"/>
    <s v="现金汇院校"/>
    <n v="2880"/>
    <s v="0.0"/>
    <s v="学费"/>
    <s v="0.0"/>
    <s v="已打款院校"/>
    <s v="2013-04-07"/>
  </r>
  <r>
    <s v="2013"/>
    <s v="01"/>
    <s v="18"/>
    <x v="40"/>
    <x v="149"/>
    <x v="1"/>
    <x v="9"/>
    <x v="1"/>
    <x v="119"/>
    <s v="呼叫中心"/>
    <s v="社招"/>
    <s v="学习港"/>
    <s v="未复核"/>
    <s v="已录取"/>
    <s v="210204190001096152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0"/>
    <x v="50"/>
    <s v="学习中心"/>
    <s v="老带新"/>
    <s v="老带新"/>
    <s v="已复核"/>
    <s v="已录取"/>
    <s v="210204190001099104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1"/>
    <x v="9"/>
    <x v="1"/>
    <x v="42"/>
    <s v="学习中心"/>
    <s v="社招"/>
    <s v="备用11"/>
    <s v="未复核"/>
    <s v="已录取"/>
    <s v="210204190001093661"/>
    <s v="学费"/>
    <s v="现金汇院校"/>
    <n v="1800"/>
    <s v="0.0"/>
    <s v="学费"/>
    <s v="0.0"/>
    <s v="已打款院校"/>
    <s v="2013-04-07"/>
  </r>
  <r>
    <s v="2013"/>
    <s v="01"/>
    <s v="18"/>
    <x v="40"/>
    <x v="149"/>
    <x v="1"/>
    <x v="9"/>
    <x v="0"/>
    <x v="106"/>
    <s v="学习中心"/>
    <s v="社招"/>
    <s v="备用11"/>
    <s v="未复核"/>
    <s v="已录取"/>
    <s v="210204190001099631"/>
    <s v="学费"/>
    <s v="现金汇院校"/>
    <n v="2520"/>
    <s v="0.0"/>
    <s v="学费"/>
    <s v="0.0"/>
    <s v="已打款院校"/>
    <s v="2013-04-07"/>
  </r>
  <r>
    <s v="2013"/>
    <s v="01"/>
    <s v="18"/>
    <x v="40"/>
    <x v="149"/>
    <x v="1"/>
    <x v="9"/>
    <x v="0"/>
    <x v="50"/>
    <s v="学习中心"/>
    <s v="老带新"/>
    <s v="老带新"/>
    <s v="已复核"/>
    <s v="已录取"/>
    <s v="210204190001095229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1"/>
    <x v="9"/>
    <x v="1"/>
    <x v="3"/>
    <s v="学习中心"/>
    <s v="老带新"/>
    <s v="老带新"/>
    <s v="已复核"/>
    <s v="已录取"/>
    <s v="210204190001096789"/>
    <s v="学费"/>
    <s v="现金汇院校"/>
    <n v="2520"/>
    <s v="0.0"/>
    <s v="学费"/>
    <s v="0.0"/>
    <s v="已打款院校"/>
    <s v="2013-04-07"/>
  </r>
  <r>
    <s v="2013"/>
    <s v="01"/>
    <s v="26"/>
    <x v="5"/>
    <x v="8"/>
    <x v="1"/>
    <x v="6"/>
    <x v="0"/>
    <x v="95"/>
    <s v="学习中心"/>
    <s v="大客户"/>
    <s v="大客户"/>
    <s v="已复核"/>
    <s v="已录取"/>
    <s v="210204190001099393"/>
    <s v="学费"/>
    <s v="POS直汇总部"/>
    <n v="4320"/>
    <s v="0.0"/>
    <s v="学费"/>
    <s v="0.0"/>
    <s v="已打款院校"/>
    <s v="2013-02-19"/>
  </r>
  <r>
    <s v="2013"/>
    <s v="01"/>
    <s v="18"/>
    <x v="40"/>
    <x v="149"/>
    <x v="1"/>
    <x v="9"/>
    <x v="1"/>
    <x v="93"/>
    <s v="历史数据"/>
    <s v="社招"/>
    <s v="备用11"/>
    <s v="未复核"/>
    <s v="已录取"/>
    <s v="210204190001094908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3"/>
    <s v="学习中心"/>
    <s v="老带新"/>
    <s v="老带新"/>
    <s v="已复核"/>
    <s v="已录取"/>
    <s v="210204190001097470"/>
    <s v="学费"/>
    <s v="现金汇院校"/>
    <n v="2520"/>
    <s v="0.0"/>
    <s v="学费"/>
    <s v="0.0"/>
    <s v="已打款院校"/>
    <s v="2013-04-07"/>
  </r>
  <r>
    <s v="2013"/>
    <s v="01"/>
    <s v="18"/>
    <x v="40"/>
    <x v="149"/>
    <x v="1"/>
    <x v="9"/>
    <x v="0"/>
    <x v="5"/>
    <s v="学习中心"/>
    <s v="大客户"/>
    <s v="大客户"/>
    <s v="已复核"/>
    <s v="已录取"/>
    <s v="210204190001095318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0"/>
    <x v="16"/>
    <s v="学习中心"/>
    <s v="大客户"/>
    <s v="大客户"/>
    <s v="已复核"/>
    <s v="已录取"/>
    <s v="210204190001092014"/>
    <s v="学费"/>
    <s v="现金汇院校"/>
    <n v="2400"/>
    <s v="0.0"/>
    <s v="学费"/>
    <s v="0.0"/>
    <s v="已打款院校"/>
    <s v="2013-04-07"/>
  </r>
  <r>
    <s v="2013"/>
    <s v="01"/>
    <s v="29"/>
    <x v="5"/>
    <x v="8"/>
    <x v="1"/>
    <x v="1"/>
    <x v="1"/>
    <x v="142"/>
    <s v="学习中心"/>
    <s v="社招"/>
    <s v="未知"/>
    <s v="未复核"/>
    <s v="已录取"/>
    <s v="210204190001095667"/>
    <s v="学费"/>
    <s v="POS直汇院校"/>
    <n v="3600"/>
    <s v="0.0"/>
    <s v="学费"/>
    <s v="0.0"/>
    <s v="已打款院校"/>
    <s v="2013-03-07"/>
  </r>
  <r>
    <s v="2013"/>
    <s v="01"/>
    <s v="31"/>
    <x v="5"/>
    <x v="8"/>
    <x v="1"/>
    <x v="6"/>
    <x v="0"/>
    <x v="95"/>
    <s v="学习中心"/>
    <s v="社招"/>
    <s v="外部数据"/>
    <s v="未复核"/>
    <s v="已录取"/>
    <s v="210204190001096570"/>
    <s v="学费"/>
    <s v="POS直汇总部"/>
    <n v="4320"/>
    <s v="0.0"/>
    <s v="学费"/>
    <s v="0.0"/>
    <s v="已打款院校"/>
    <s v="2013-02-18"/>
  </r>
  <r>
    <s v="2013"/>
    <s v="01"/>
    <s v="18"/>
    <x v="40"/>
    <x v="149"/>
    <x v="1"/>
    <x v="9"/>
    <x v="0"/>
    <x v="126"/>
    <s v="学习中心"/>
    <s v="老生续读"/>
    <s v="老生续读"/>
    <s v="已复核"/>
    <s v="已录取"/>
    <s v="210204190001090461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127"/>
    <s v="学习中心"/>
    <s v="老带新"/>
    <s v="老带新"/>
    <s v="已复核"/>
    <s v="已毕业"/>
    <s v="210204190001097154"/>
    <s v="学费"/>
    <s v="现金汇院校"/>
    <n v="2400"/>
    <s v="0.0"/>
    <s v="学费"/>
    <s v="0.0"/>
    <s v="已打款院校"/>
    <s v="2013-04-07"/>
  </r>
  <r>
    <s v="2013"/>
    <s v="02"/>
    <s v="04"/>
    <x v="5"/>
    <x v="16"/>
    <x v="1"/>
    <x v="5"/>
    <x v="1"/>
    <x v="3"/>
    <s v="学习中心"/>
    <s v="渠道"/>
    <s v="渠道"/>
    <s v="已复核"/>
    <s v="已录取"/>
    <s v="210204190001092113"/>
    <s v="学费"/>
    <s v="POS直汇总部"/>
    <n v="4800"/>
    <s v="0.0"/>
    <s v="学费"/>
    <s v="0.0"/>
    <s v="已打款院校"/>
    <s v="2013-02-19"/>
  </r>
  <r>
    <s v="2013"/>
    <s v="01"/>
    <s v="18"/>
    <x v="40"/>
    <x v="149"/>
    <x v="1"/>
    <x v="9"/>
    <x v="0"/>
    <x v="103"/>
    <s v="学习中心"/>
    <s v="社招"/>
    <s v="备用11"/>
    <s v="未复核"/>
    <s v="已录取"/>
    <s v="210204190001097305"/>
    <s v="学费"/>
    <s v="现金汇院校"/>
    <n v="288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学习中心"/>
    <s v="老带新"/>
    <s v="老带新"/>
    <s v="已复核"/>
    <s v="已录取"/>
    <s v="210204190001091355"/>
    <s v="学费"/>
    <s v="现金汇院校"/>
    <n v="2760"/>
    <s v="0.0"/>
    <s v="学费"/>
    <s v="0.0"/>
    <s v="已打款院校"/>
    <s v="2013-04-07"/>
  </r>
  <r>
    <s v="2013"/>
    <s v="01"/>
    <s v="18"/>
    <x v="40"/>
    <x v="149"/>
    <x v="1"/>
    <x v="9"/>
    <x v="1"/>
    <x v="3"/>
    <s v="学习中心"/>
    <s v="老带新"/>
    <s v="老带新"/>
    <s v="已复核"/>
    <s v="已录取"/>
    <s v="210204190001092081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1"/>
    <x v="9"/>
    <x v="1"/>
    <x v="42"/>
    <s v="学习中心"/>
    <s v="社招"/>
    <s v="备用11"/>
    <s v="未复核"/>
    <s v="已录取"/>
    <s v="210204190001096177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0"/>
    <x v="50"/>
    <s v="学习中心"/>
    <s v="老带新"/>
    <s v="老带新"/>
    <s v="已复核"/>
    <s v="已录取"/>
    <s v="210204190001095951"/>
    <s v="学费"/>
    <s v="现金汇院校"/>
    <n v="1800"/>
    <s v="0.0"/>
    <s v="学费"/>
    <s v="0.0"/>
    <s v="已打款院校"/>
    <s v="2013-04-07"/>
  </r>
  <r>
    <s v="2013"/>
    <s v="01"/>
    <s v="18"/>
    <x v="40"/>
    <x v="149"/>
    <x v="1"/>
    <x v="9"/>
    <x v="1"/>
    <x v="25"/>
    <s v="学习中心"/>
    <s v="老带新"/>
    <s v="老带新"/>
    <s v="已复核"/>
    <s v="已录取"/>
    <s v="210204190001098514"/>
    <s v="学费"/>
    <s v="现金汇院校"/>
    <n v="1680"/>
    <s v="0.0"/>
    <s v="学费"/>
    <s v="0.0"/>
    <s v="已打款院校"/>
    <s v="2013-04-07"/>
  </r>
  <r>
    <s v="2013"/>
    <s v="01"/>
    <s v="18"/>
    <x v="40"/>
    <x v="149"/>
    <x v="1"/>
    <x v="9"/>
    <x v="0"/>
    <x v="16"/>
    <s v="学习中心"/>
    <s v="老生续读"/>
    <s v="老生续读"/>
    <s v="已复核"/>
    <s v="已录取"/>
    <s v="210204190001092746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127"/>
    <s v="学习中心"/>
    <s v="老带新"/>
    <s v="老带新"/>
    <s v="已复核"/>
    <s v="已录取"/>
    <s v="210204190001098009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9"/>
    <s v="学习中心"/>
    <s v="老带新"/>
    <s v="老带新"/>
    <s v="已复核"/>
    <s v="已录取"/>
    <s v="210204190001098712"/>
    <s v="学费"/>
    <s v="现金汇院校"/>
    <n v="276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学习中心"/>
    <s v="大客户"/>
    <s v="大客户"/>
    <s v="已复核"/>
    <s v="已录取"/>
    <s v="210204190001095884"/>
    <s v="学费"/>
    <s v="现金汇院校"/>
    <n v="1680"/>
    <s v="0.0"/>
    <s v="学费"/>
    <s v="0.0"/>
    <s v="已打款院校"/>
    <s v="2013-04-07"/>
  </r>
  <r>
    <s v="2013"/>
    <s v="01"/>
    <s v="18"/>
    <x v="40"/>
    <x v="149"/>
    <x v="1"/>
    <x v="9"/>
    <x v="0"/>
    <x v="27"/>
    <s v="学习中心"/>
    <s v="老带新"/>
    <s v="老带新"/>
    <s v="已复核"/>
    <s v="已录取"/>
    <s v="210204190001090280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0"/>
    <x v="106"/>
    <s v="学习中心"/>
    <s v="老带新"/>
    <s v="老带新"/>
    <s v="已复核"/>
    <s v="已录取"/>
    <s v="210204190001093626"/>
    <s v="学费"/>
    <s v="现金汇院校"/>
    <n v="2880"/>
    <s v="0.0"/>
    <s v="学费"/>
    <s v="0.0"/>
    <s v="已打款院校"/>
    <s v="2013-04-07"/>
  </r>
  <r>
    <s v="2013"/>
    <s v="01"/>
    <s v="18"/>
    <x v="40"/>
    <x v="149"/>
    <x v="1"/>
    <x v="9"/>
    <x v="1"/>
    <x v="119"/>
    <s v="学习中心"/>
    <s v="渠道"/>
    <s v="渠道"/>
    <s v="已复核"/>
    <s v="已录取"/>
    <s v="210204190001096885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学习中心"/>
    <s v="老带新"/>
    <s v="老带新"/>
    <s v="已复核"/>
    <s v="已录取"/>
    <s v="210204190001095397"/>
    <s v="学费"/>
    <s v="现金汇院校"/>
    <n v="2040"/>
    <s v="0.0"/>
    <s v="学费"/>
    <s v="0.0"/>
    <s v="已打款院校"/>
    <s v="2013-04-07"/>
  </r>
  <r>
    <s v="2013"/>
    <s v="01"/>
    <s v="18"/>
    <x v="40"/>
    <x v="149"/>
    <x v="1"/>
    <x v="9"/>
    <x v="1"/>
    <x v="9"/>
    <s v="学习中心"/>
    <s v="社招"/>
    <s v="备用11"/>
    <s v="未复核"/>
    <s v="已录取"/>
    <s v="210204190001092329"/>
    <s v="学费"/>
    <s v="现金汇院校"/>
    <n v="3000"/>
    <s v="0.0"/>
    <s v="学费"/>
    <s v="0.0"/>
    <s v="已打款院校"/>
    <s v="2013-04-07"/>
  </r>
  <r>
    <s v="2013"/>
    <s v="01"/>
    <s v="18"/>
    <x v="40"/>
    <x v="149"/>
    <x v="1"/>
    <x v="9"/>
    <x v="1"/>
    <x v="9"/>
    <s v="学习中心"/>
    <s v="老带新"/>
    <s v="老带新"/>
    <s v="已复核"/>
    <s v="已录取"/>
    <s v="210204190001098666"/>
    <s v="学费"/>
    <s v="现金汇院校"/>
    <n v="96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学习中心"/>
    <s v="老带新"/>
    <s v="老带新"/>
    <s v="已复核"/>
    <s v="已录取"/>
    <s v="210204190001094249"/>
    <s v="学费"/>
    <s v="现金汇院校"/>
    <n v="2760"/>
    <s v="0.0"/>
    <s v="学费"/>
    <s v="0.0"/>
    <s v="已打款院校"/>
    <s v="2013-04-07"/>
  </r>
  <r>
    <s v="2013"/>
    <s v="01"/>
    <s v="18"/>
    <x v="40"/>
    <x v="149"/>
    <x v="1"/>
    <x v="9"/>
    <x v="1"/>
    <x v="3"/>
    <s v="学习中心"/>
    <s v="社招"/>
    <s v="备用11"/>
    <s v="未复核"/>
    <s v="已录取"/>
    <s v="210204190001094500"/>
    <s v="学费"/>
    <s v="现金汇院校"/>
    <n v="1800"/>
    <s v="0.0"/>
    <s v="学费"/>
    <s v="0.0"/>
    <s v="已打款院校"/>
    <s v="2013-04-07"/>
  </r>
  <r>
    <s v="2013"/>
    <s v="01"/>
    <s v="18"/>
    <x v="40"/>
    <x v="149"/>
    <x v="1"/>
    <x v="9"/>
    <x v="1"/>
    <x v="25"/>
    <s v="呼叫中心"/>
    <s v="社招"/>
    <s v="学习港"/>
    <s v="未复核"/>
    <s v="已录取"/>
    <s v="210204190001097727"/>
    <s v="学费"/>
    <s v="现金汇院校"/>
    <n v="1080"/>
    <s v="0.0"/>
    <s v="学费"/>
    <s v="0.0"/>
    <s v="已打款院校"/>
    <s v="2013-04-07"/>
  </r>
  <r>
    <s v="2013"/>
    <s v="01"/>
    <s v="18"/>
    <x v="40"/>
    <x v="149"/>
    <x v="1"/>
    <x v="9"/>
    <x v="1"/>
    <x v="42"/>
    <s v="学习中心"/>
    <s v="社招"/>
    <s v="备用11"/>
    <s v="未复核"/>
    <s v="已录取"/>
    <s v="210204190001090466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57"/>
    <s v="学习中心"/>
    <s v="老带新"/>
    <s v="老带新"/>
    <s v="已复核"/>
    <s v="已录取"/>
    <s v="210204190001097382"/>
    <s v="学费"/>
    <s v="现金汇院校"/>
    <n v="2640"/>
    <s v="0.0"/>
    <s v="学费"/>
    <s v="0.0"/>
    <s v="已打款院校"/>
    <s v="2013-04-07"/>
  </r>
  <r>
    <s v="2013"/>
    <s v="01"/>
    <s v="18"/>
    <x v="40"/>
    <x v="149"/>
    <x v="1"/>
    <x v="9"/>
    <x v="0"/>
    <x v="7"/>
    <s v="学习中心"/>
    <s v="社招"/>
    <s v="备用11"/>
    <s v="未复核"/>
    <s v="已录取"/>
    <s v="210204190001099006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1"/>
    <x v="9"/>
    <x v="1"/>
    <x v="25"/>
    <s v="学习中心"/>
    <s v="社招"/>
    <s v="备用11"/>
    <s v="未复核"/>
    <s v="已录取"/>
    <s v="210204190001098148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1"/>
    <x v="9"/>
    <x v="0"/>
    <x v="50"/>
    <s v="学习中心"/>
    <s v="社招"/>
    <s v="备用11"/>
    <s v="未复核"/>
    <s v="已录取"/>
    <s v="210204190001096323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0"/>
    <x v="5"/>
    <s v="学习中心"/>
    <s v="大客户"/>
    <s v="大客户"/>
    <s v="已复核"/>
    <s v="已录取"/>
    <s v="210204190001091065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0"/>
    <x v="16"/>
    <s v="历史数据"/>
    <s v="社招"/>
    <s v="未知"/>
    <s v="已复核"/>
    <s v="已录取"/>
    <s v="210204190001096705"/>
    <s v="学费"/>
    <s v="现金汇院校"/>
    <n v="1680"/>
    <s v="0.0"/>
    <s v="学费"/>
    <s v="0.0"/>
    <s v="已打款院校"/>
    <s v="2013-04-07"/>
  </r>
  <r>
    <s v="2013"/>
    <s v="01"/>
    <s v="18"/>
    <x v="40"/>
    <x v="149"/>
    <x v="1"/>
    <x v="9"/>
    <x v="0"/>
    <x v="27"/>
    <s v="呼叫中心"/>
    <s v="社招"/>
    <s v="学习港"/>
    <s v="未复核"/>
    <s v="已录取"/>
    <s v="210204190001097671"/>
    <s v="学费"/>
    <s v="现金汇院校"/>
    <n v="2640"/>
    <s v="0.0"/>
    <s v="学费"/>
    <s v="0.0"/>
    <s v="已打款院校"/>
    <s v="2013-04-07"/>
  </r>
  <r>
    <s v="2013"/>
    <s v="01"/>
    <s v="18"/>
    <x v="40"/>
    <x v="149"/>
    <x v="1"/>
    <x v="9"/>
    <x v="1"/>
    <x v="47"/>
    <s v="学习中心"/>
    <s v="大客户"/>
    <s v="大客户"/>
    <s v="已复核"/>
    <s v="已录取"/>
    <s v="210204190001094137"/>
    <s v="学费"/>
    <s v="现金汇院校"/>
    <n v="2280"/>
    <s v="0.0"/>
    <s v="学费"/>
    <s v="0.0"/>
    <s v="已打款院校"/>
    <s v="2013-04-07"/>
  </r>
  <r>
    <s v="2013"/>
    <s v="01"/>
    <s v="18"/>
    <x v="40"/>
    <x v="149"/>
    <x v="1"/>
    <x v="9"/>
    <x v="1"/>
    <x v="3"/>
    <s v="学习中心"/>
    <s v="大客户"/>
    <s v="大客户"/>
    <s v="已复核"/>
    <s v="已录取"/>
    <s v="210204190001099002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1"/>
    <x v="9"/>
    <x v="1"/>
    <x v="3"/>
    <s v="学习中心"/>
    <s v="老带新"/>
    <s v="老带新"/>
    <s v="已复核"/>
    <s v="已录取"/>
    <s v="210204190001095725"/>
    <s v="学费"/>
    <s v="现金汇院校"/>
    <n v="2160"/>
    <s v="0.0"/>
    <s v="学费"/>
    <s v="0.0"/>
    <s v="已打款院校"/>
    <s v="2013-04-07"/>
  </r>
  <r>
    <s v="2013"/>
    <s v="01"/>
    <s v="18"/>
    <x v="40"/>
    <x v="149"/>
    <x v="1"/>
    <x v="9"/>
    <x v="1"/>
    <x v="127"/>
    <s v="呼叫中心"/>
    <s v="社招"/>
    <s v="学习港"/>
    <s v="未复核"/>
    <s v="已录取"/>
    <s v="210204190001095072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93"/>
    <s v="呼叫中心"/>
    <s v="社招"/>
    <s v="学习港"/>
    <s v="未复核"/>
    <s v="已录取"/>
    <s v="210204190001098040"/>
    <s v="学费"/>
    <s v="现金汇院校"/>
    <n v="2760"/>
    <s v="0.0"/>
    <s v="学费"/>
    <s v="0.0"/>
    <s v="已打款院校"/>
    <s v="2013-04-07"/>
  </r>
  <r>
    <s v="2013"/>
    <s v="01"/>
    <s v="18"/>
    <x v="40"/>
    <x v="149"/>
    <x v="1"/>
    <x v="9"/>
    <x v="1"/>
    <x v="119"/>
    <s v="学习中心"/>
    <s v="渠道"/>
    <s v="渠道"/>
    <s v="已复核"/>
    <s v="已录取"/>
    <s v="210204190001091741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9"/>
    <s v="学习中心"/>
    <s v="老带新"/>
    <s v="老带新"/>
    <s v="已复核"/>
    <s v="已录取"/>
    <s v="210204190001091083"/>
    <s v="学费"/>
    <s v="现金汇院校"/>
    <n v="1920"/>
    <s v="0.0"/>
    <s v="学费"/>
    <s v="0.0"/>
    <s v="已打款院校"/>
    <s v="2013-04-07"/>
  </r>
  <r>
    <s v="2013"/>
    <s v="01"/>
    <s v="18"/>
    <x v="40"/>
    <x v="149"/>
    <x v="1"/>
    <x v="9"/>
    <x v="0"/>
    <x v="138"/>
    <s v="呼叫中心"/>
    <s v="社招"/>
    <s v="学习港"/>
    <s v="未复核"/>
    <s v="已录取"/>
    <s v="210204190001090602"/>
    <s v="学费"/>
    <s v="现金汇院校"/>
    <n v="2520"/>
    <s v="0.0"/>
    <s v="学费"/>
    <s v="0.0"/>
    <s v="已打款院校"/>
    <s v="2013-04-07"/>
  </r>
  <r>
    <s v="2013"/>
    <s v="01"/>
    <s v="18"/>
    <x v="40"/>
    <x v="149"/>
    <x v="1"/>
    <x v="9"/>
    <x v="1"/>
    <x v="3"/>
    <s v="学习中心"/>
    <s v="老带新"/>
    <s v="老带新"/>
    <s v="已复核"/>
    <s v="已录取"/>
    <s v="210204190001095102"/>
    <s v="学费"/>
    <s v="现金汇院校"/>
    <n v="2520"/>
    <s v="0.0"/>
    <s v="学费"/>
    <s v="0.0"/>
    <s v="已打款院校"/>
    <s v="2013-04-07"/>
  </r>
  <r>
    <s v="2013"/>
    <s v="01"/>
    <s v="18"/>
    <x v="40"/>
    <x v="149"/>
    <x v="1"/>
    <x v="9"/>
    <x v="0"/>
    <x v="5"/>
    <s v="学习中心"/>
    <s v="大客户"/>
    <s v="大客户"/>
    <s v="已复核"/>
    <s v="已录取"/>
    <s v="210204190001093375"/>
    <s v="学费"/>
    <s v="现金汇院校"/>
    <n v="1440"/>
    <s v="0.0"/>
    <s v="学费"/>
    <s v="0.0"/>
    <s v="已打款院校"/>
    <s v="2013-04-07"/>
  </r>
  <r>
    <s v="2013"/>
    <s v="01"/>
    <s v="18"/>
    <x v="40"/>
    <x v="149"/>
    <x v="1"/>
    <x v="9"/>
    <x v="0"/>
    <x v="50"/>
    <s v="学习中心"/>
    <s v="老带新"/>
    <s v="老带新"/>
    <s v="已复核"/>
    <s v="已录取"/>
    <s v="210204190001095738"/>
    <s v="学费"/>
    <s v="现金汇院校"/>
    <n v="2400"/>
    <s v="0.0"/>
    <s v="学费"/>
    <s v="0.0"/>
    <s v="已打款院校"/>
    <s v="2013-04-07"/>
  </r>
  <r>
    <s v="2013"/>
    <s v="01"/>
    <s v="18"/>
    <x v="40"/>
    <x v="149"/>
    <x v="1"/>
    <x v="9"/>
    <x v="1"/>
    <x v="25"/>
    <s v="学习中心"/>
    <s v="老带新"/>
    <s v="老带新"/>
    <s v="已复核"/>
    <s v="已录取"/>
    <s v="210204190001098882"/>
    <s v="学费"/>
    <s v="现金汇院校"/>
    <n v="2520"/>
    <s v="0.0"/>
    <s v="学费"/>
    <s v="0.0"/>
    <s v="已打款院校"/>
    <s v="2013-04-07"/>
  </r>
  <r>
    <s v="2013"/>
    <s v="01"/>
    <s v="18"/>
    <x v="40"/>
    <x v="149"/>
    <x v="1"/>
    <x v="9"/>
    <x v="0"/>
    <x v="126"/>
    <s v="学习中心"/>
    <s v="老带新"/>
    <s v="老带新"/>
    <s v="已复核"/>
    <s v="已录取"/>
    <s v="210204190001096839"/>
    <s v="学费"/>
    <s v="现金汇院校"/>
    <n v="2520"/>
    <s v="0.0"/>
    <s v="学费"/>
    <s v="0.0"/>
    <s v="已打款院校"/>
    <s v="2013-04-07"/>
  </r>
  <r>
    <s v="2013"/>
    <s v="01"/>
    <s v="18"/>
    <x v="40"/>
    <x v="149"/>
    <x v="1"/>
    <x v="9"/>
    <x v="1"/>
    <x v="127"/>
    <s v="学习中心"/>
    <s v="老带新"/>
    <s v="老带新"/>
    <s v="已复核"/>
    <s v="已录取"/>
    <s v="210204190001099186"/>
    <s v="学费"/>
    <s v="现金汇院校"/>
    <n v="2760"/>
    <s v="0.0"/>
    <s v="学费"/>
    <s v="0.0"/>
    <s v="已打款院校"/>
    <s v="2013-04-07"/>
  </r>
  <r>
    <s v="2013"/>
    <s v="02"/>
    <s v="06"/>
    <x v="7"/>
    <x v="21"/>
    <x v="1"/>
    <x v="7"/>
    <x v="1"/>
    <x v="43"/>
    <s v="学习中心"/>
    <s v="老带新"/>
    <s v="老带新"/>
    <s v="已复核"/>
    <s v="已录取"/>
    <s v="210204190001092816"/>
    <s v="学费"/>
    <s v="POS直汇院校"/>
    <n v="3200"/>
    <s v="0.0"/>
    <s v="学费"/>
    <s v="0.0"/>
    <s v="已打款院校"/>
    <s v="2013-03-05"/>
  </r>
  <r>
    <s v="2013"/>
    <s v="02"/>
    <s v="05"/>
    <x v="2"/>
    <x v="17"/>
    <x v="1"/>
    <x v="0"/>
    <x v="0"/>
    <x v="55"/>
    <s v="学习中心"/>
    <s v="大客户"/>
    <s v="大客户"/>
    <s v="已复核"/>
    <s v="已录取"/>
    <s v="210204190001094568"/>
    <s v="学费"/>
    <s v="POS直汇院校"/>
    <n v="3000"/>
    <s v="0.0"/>
    <s v="学费"/>
    <s v="0.0"/>
    <s v="已打款院校"/>
    <s v="2013-03-06"/>
  </r>
  <r>
    <s v="2013"/>
    <s v="01"/>
    <s v="18"/>
    <x v="40"/>
    <x v="149"/>
    <x v="1"/>
    <x v="9"/>
    <x v="1"/>
    <x v="9"/>
    <s v="学习中心"/>
    <s v="老带新"/>
    <s v="老带新"/>
    <s v="已复核"/>
    <s v="已录取"/>
    <s v="210204190001092050"/>
    <s v="学费"/>
    <s v="现金汇院校"/>
    <n v="1920"/>
    <s v="0.0"/>
    <s v="学费"/>
    <s v="0.0"/>
    <s v="已打款院校"/>
    <s v="2013-04-07"/>
  </r>
  <r>
    <s v="2013"/>
    <s v="02"/>
    <s v="06"/>
    <x v="3"/>
    <x v="10"/>
    <x v="1"/>
    <x v="3"/>
    <x v="0"/>
    <x v="83"/>
    <s v="学习中心"/>
    <s v="大客户"/>
    <s v="大客户"/>
    <s v="已复核"/>
    <s v="已录取"/>
    <s v="210204190001092028"/>
    <s v="学费"/>
    <s v="POS直汇总部"/>
    <n v="2880"/>
    <s v="0.0"/>
    <s v="学费"/>
    <s v="0.0"/>
    <s v="已打款院校"/>
    <s v="2013-02-18"/>
  </r>
  <r>
    <s v="2013"/>
    <s v="02"/>
    <s v="15"/>
    <x v="21"/>
    <x v="60"/>
    <x v="1"/>
    <x v="8"/>
    <x v="1"/>
    <x v="17"/>
    <s v="学习中心"/>
    <s v="大客户"/>
    <s v="大客户"/>
    <s v="已复核"/>
    <s v="已录取"/>
    <s v="210204190001094533"/>
    <s v="学费"/>
    <s v="POS直汇总部"/>
    <n v="1400"/>
    <s v="0.0"/>
    <s v="学费"/>
    <s v="0.0"/>
    <s v="已打款院校"/>
    <s v="2013-02-18"/>
  </r>
  <r>
    <s v="2013"/>
    <s v="02"/>
    <s v="15"/>
    <x v="21"/>
    <x v="60"/>
    <x v="1"/>
    <x v="8"/>
    <x v="1"/>
    <x v="17"/>
    <s v="学习中心"/>
    <s v="大客户"/>
    <s v="大客户"/>
    <s v="已复核"/>
    <s v="已录取"/>
    <s v="210204190001093308"/>
    <s v="学费"/>
    <s v="POS直汇总部"/>
    <n v="1400"/>
    <s v="0.0"/>
    <s v="学费"/>
    <s v="0.0"/>
    <s v="已打款院校"/>
    <s v="2013-02-18"/>
  </r>
  <r>
    <s v="2013"/>
    <s v="02"/>
    <s v="15"/>
    <x v="21"/>
    <x v="60"/>
    <x v="1"/>
    <x v="8"/>
    <x v="1"/>
    <x v="17"/>
    <s v="学习中心"/>
    <s v="大客户"/>
    <s v="大客户"/>
    <s v="已复核"/>
    <s v="已录取"/>
    <s v="210204190001092557"/>
    <s v="学费"/>
    <s v="POS直汇总部"/>
    <n v="1400"/>
    <s v="0.0"/>
    <s v="学费"/>
    <s v="0.0"/>
    <s v="已打款院校"/>
    <s v="2013-02-18"/>
  </r>
  <r>
    <s v="2013"/>
    <s v="02"/>
    <s v="16"/>
    <x v="21"/>
    <x v="60"/>
    <x v="1"/>
    <x v="8"/>
    <x v="1"/>
    <x v="47"/>
    <s v="学习中心"/>
    <s v="有底薪兼职"/>
    <s v="有底薪兼职"/>
    <s v="已复核"/>
    <s v="已录取"/>
    <s v="210204190001090826"/>
    <s v="学费"/>
    <s v="POS直汇总部"/>
    <n v="1400"/>
    <s v="0.0"/>
    <s v="学费"/>
    <s v="0.0"/>
    <s v="已打款院校"/>
    <s v="2013-02-18"/>
  </r>
  <r>
    <s v="2013"/>
    <s v="02"/>
    <s v="18"/>
    <x v="24"/>
    <x v="70"/>
    <x v="1"/>
    <x v="5"/>
    <x v="0"/>
    <x v="5"/>
    <s v="学习中心"/>
    <s v="社招"/>
    <s v="论坛发帖"/>
    <s v="已复核"/>
    <s v="已录取"/>
    <s v="210204190001092745"/>
    <s v="学费"/>
    <s v="POS直汇总部"/>
    <n v="2560"/>
    <s v="0.0"/>
    <s v="学费"/>
    <s v="0.0"/>
    <s v="已打款院校"/>
    <s v="2013-02-19"/>
  </r>
  <r>
    <s v="2013"/>
    <s v="02"/>
    <s v="18"/>
    <x v="3"/>
    <x v="44"/>
    <x v="1"/>
    <x v="3"/>
    <x v="1"/>
    <x v="21"/>
    <s v="学习中心"/>
    <s v="大客户"/>
    <s v="大客户"/>
    <s v="已复核"/>
    <s v="已录取"/>
    <s v="210204190001090860"/>
    <s v="学费"/>
    <s v="POS直汇总部"/>
    <n v="2560"/>
    <s v="0.0"/>
    <s v="学费"/>
    <s v="0.0"/>
    <s v="已打款院校"/>
    <s v="2013-02-19"/>
  </r>
  <r>
    <s v="2013"/>
    <s v="02"/>
    <s v="18"/>
    <x v="3"/>
    <x v="4"/>
    <x v="1"/>
    <x v="3"/>
    <x v="1"/>
    <x v="21"/>
    <s v="学习中心"/>
    <s v="大客户"/>
    <s v="大客户"/>
    <s v="已复核"/>
    <s v="已录取"/>
    <s v="210204190001092556"/>
    <s v="学费"/>
    <s v="POS直汇总部"/>
    <n v="2560"/>
    <s v="0.0"/>
    <s v="学费"/>
    <s v="0.0"/>
    <s v="已打款院校"/>
    <s v="2013-02-19"/>
  </r>
  <r>
    <s v="2013"/>
    <s v="02"/>
    <s v="18"/>
    <x v="3"/>
    <x v="10"/>
    <x v="1"/>
    <x v="3"/>
    <x v="1"/>
    <x v="17"/>
    <s v="学习中心"/>
    <s v="大客户"/>
    <s v="大客户"/>
    <s v="已复核"/>
    <s v="已录取"/>
    <s v="210204190001094544"/>
    <s v="学费"/>
    <s v="POS直汇总部"/>
    <n v="2560"/>
    <s v="0.0"/>
    <s v="学费"/>
    <s v="0.0"/>
    <s v="已打款院校"/>
    <s v="2013-02-19"/>
  </r>
  <r>
    <s v="2013"/>
    <s v="02"/>
    <s v="18"/>
    <x v="21"/>
    <x v="60"/>
    <x v="1"/>
    <x v="9"/>
    <x v="1"/>
    <x v="93"/>
    <s v="学习中心"/>
    <s v="社招"/>
    <s v="其他"/>
    <s v="已复核"/>
    <s v="已毕业"/>
    <s v="210204190001094549"/>
    <s v="学费"/>
    <s v="POS直汇总部"/>
    <n v="1400"/>
    <s v="0.0"/>
    <s v="学费"/>
    <s v="0.0"/>
    <s v="已打款院校"/>
    <s v="2013-02-19"/>
  </r>
  <r>
    <s v="2013"/>
    <s v="02"/>
    <s v="18"/>
    <x v="21"/>
    <x v="60"/>
    <x v="1"/>
    <x v="7"/>
    <x v="1"/>
    <x v="13"/>
    <s v="学习中心"/>
    <s v="老带新"/>
    <s v="老带新"/>
    <s v="已复核"/>
    <s v="已录取"/>
    <s v="210204190001090296"/>
    <s v="学费"/>
    <s v="POS直汇院校"/>
    <n v="2800"/>
    <s v="0.0"/>
    <s v="学费"/>
    <s v="0.0"/>
    <s v="已打款院校"/>
    <s v="2013-03-05"/>
  </r>
  <r>
    <s v="2013"/>
    <s v="02"/>
    <s v="18"/>
    <x v="11"/>
    <x v="30"/>
    <x v="1"/>
    <x v="3"/>
    <x v="1"/>
    <x v="21"/>
    <s v="学习中心"/>
    <s v="大客户"/>
    <s v="大客户"/>
    <s v="已复核"/>
    <s v="已录取"/>
    <s v="210204190001095684"/>
    <s v="学费"/>
    <s v="POS直汇总部"/>
    <n v="2560"/>
    <s v="0.0"/>
    <s v="学费"/>
    <s v="0.0"/>
    <s v="已打款院校"/>
    <s v="2013-02-19"/>
  </r>
  <r>
    <s v="2013"/>
    <s v="02"/>
    <s v="18"/>
    <x v="21"/>
    <x v="60"/>
    <x v="1"/>
    <x v="8"/>
    <x v="0"/>
    <x v="61"/>
    <s v="学习中心"/>
    <s v="大客户"/>
    <s v="大客户"/>
    <s v="已复核"/>
    <s v="已录取"/>
    <s v="210204190001092483"/>
    <s v="学费"/>
    <s v="POS直汇总部"/>
    <n v="1400"/>
    <s v="0.0"/>
    <s v="学费"/>
    <s v="0.0"/>
    <s v="已打款院校"/>
    <s v="2013-02-19"/>
  </r>
  <r>
    <s v="2013"/>
    <s v="02"/>
    <s v="18"/>
    <x v="3"/>
    <x v="26"/>
    <x v="1"/>
    <x v="3"/>
    <x v="1"/>
    <x v="17"/>
    <s v="呼叫中心"/>
    <s v="社招"/>
    <s v="网站预报名"/>
    <s v="已复核"/>
    <s v="已录取"/>
    <s v="210204190001098835"/>
    <s v="学费"/>
    <s v="POS直汇总部"/>
    <n v="2560"/>
    <s v="0.0"/>
    <s v="学费"/>
    <s v="0.0"/>
    <s v="已打款院校"/>
    <s v="2013-02-19"/>
  </r>
  <r>
    <s v="2013"/>
    <s v="02"/>
    <s v="19"/>
    <x v="24"/>
    <x v="70"/>
    <x v="1"/>
    <x v="5"/>
    <x v="1"/>
    <x v="3"/>
    <s v="学习中心"/>
    <s v="老带新"/>
    <s v="老带新"/>
    <s v="已复核"/>
    <s v="已录取"/>
    <s v="210204190001091925"/>
    <s v="学费"/>
    <s v="POS直汇总部"/>
    <n v="2560"/>
    <s v="0.0"/>
    <s v="学费"/>
    <s v="0.0"/>
    <s v="已打款院校"/>
    <s v="2013-02-20"/>
  </r>
  <r>
    <s v="2013"/>
    <s v="02"/>
    <s v="19"/>
    <x v="24"/>
    <x v="70"/>
    <x v="1"/>
    <x v="5"/>
    <x v="0"/>
    <x v="29"/>
    <s v="学习中心"/>
    <s v="大客户"/>
    <s v="大客户"/>
    <s v="已复核"/>
    <s v="已录取"/>
    <s v="210204190001099302"/>
    <s v="学费"/>
    <s v="POS直汇总部"/>
    <n v="2560"/>
    <s v="0.0"/>
    <s v="学费"/>
    <s v="0.0"/>
    <s v="已打款院校"/>
    <s v="2013-02-20"/>
  </r>
  <r>
    <s v="2013"/>
    <s v="02"/>
    <s v="19"/>
    <x v="24"/>
    <x v="70"/>
    <x v="1"/>
    <x v="5"/>
    <x v="1"/>
    <x v="3"/>
    <s v="学习中心"/>
    <s v="大客户"/>
    <s v="大客户"/>
    <s v="已复核"/>
    <s v="已录取"/>
    <s v="210204190001093942"/>
    <s v="学费"/>
    <s v="POS直汇总部"/>
    <n v="2560"/>
    <s v="0.0"/>
    <s v="学费"/>
    <s v="0.0"/>
    <s v="已打款院校"/>
    <s v="2013-02-20"/>
  </r>
  <r>
    <s v="2013"/>
    <s v="02"/>
    <s v="19"/>
    <x v="24"/>
    <x v="70"/>
    <x v="1"/>
    <x v="5"/>
    <x v="1"/>
    <x v="3"/>
    <s v="学习中心"/>
    <s v="老带新"/>
    <s v="老带新"/>
    <s v="已复核"/>
    <s v="已录取"/>
    <s v="210204190001094401"/>
    <s v="学费"/>
    <s v="POS直汇总部"/>
    <n v="2560"/>
    <s v="0.0"/>
    <s v="学费"/>
    <s v="0.0"/>
    <s v="已打款院校"/>
    <s v="2013-02-20"/>
  </r>
  <r>
    <s v="2013"/>
    <s v="02"/>
    <s v="19"/>
    <x v="22"/>
    <x v="65"/>
    <x v="1"/>
    <x v="7"/>
    <x v="0"/>
    <x v="16"/>
    <s v="学习中心"/>
    <s v="大客户"/>
    <s v="大客户"/>
    <s v="已复核"/>
    <s v="已录取"/>
    <s v="210204190001091602"/>
    <s v="学费"/>
    <s v="POS直汇院校"/>
    <n v="3200"/>
    <s v="0.0"/>
    <s v="学费"/>
    <s v="0.0"/>
    <s v="已打款院校"/>
    <s v="2013-03-28"/>
  </r>
  <r>
    <s v="2013"/>
    <s v="02"/>
    <s v="19"/>
    <x v="2"/>
    <x v="110"/>
    <x v="1"/>
    <x v="2"/>
    <x v="1"/>
    <x v="46"/>
    <s v="学习中心"/>
    <s v="大客户"/>
    <s v="大客户"/>
    <s v="已复核"/>
    <s v="已录取"/>
    <s v="210204190001091476"/>
    <s v="学费"/>
    <s v="POS直汇总部"/>
    <n v="3500"/>
    <s v="0.0"/>
    <s v="学费"/>
    <s v="0.0"/>
    <s v="已打款院校"/>
    <s v="2013-02-20"/>
  </r>
  <r>
    <s v="2013"/>
    <s v="02"/>
    <s v="19"/>
    <x v="10"/>
    <x v="45"/>
    <x v="1"/>
    <x v="3"/>
    <x v="1"/>
    <x v="21"/>
    <s v="学习中心"/>
    <s v="大客户"/>
    <s v="大客户"/>
    <s v="已复核"/>
    <s v="已录取"/>
    <s v="210204190001095389"/>
    <s v="学费"/>
    <s v="POS直汇总部"/>
    <n v="2560"/>
    <s v="0.0"/>
    <s v="学费"/>
    <s v="0.0"/>
    <s v="已打款院校"/>
    <s v="2013-02-20"/>
  </r>
  <r>
    <s v="2013"/>
    <s v="02"/>
    <s v="06"/>
    <x v="13"/>
    <x v="42"/>
    <x v="1"/>
    <x v="5"/>
    <x v="1"/>
    <x v="9"/>
    <s v="学习中心"/>
    <s v="大客户"/>
    <s v="大客户"/>
    <s v="已复核"/>
    <s v="已录取"/>
    <s v="210204190001095057"/>
    <s v="学费"/>
    <s v="POS直汇总部"/>
    <n v="1280"/>
    <s v="0.0"/>
    <s v="学费"/>
    <s v="0.0"/>
    <s v="已打款院校"/>
    <s v="2013-02-19"/>
  </r>
  <r>
    <s v="2013"/>
    <s v="01"/>
    <s v="13"/>
    <x v="5"/>
    <x v="8"/>
    <x v="1"/>
    <x v="6"/>
    <x v="0"/>
    <x v="62"/>
    <s v="学习中心"/>
    <s v="老带新"/>
    <s v="老带新"/>
    <s v="已复核"/>
    <s v="已录取"/>
    <s v="210204190001094481"/>
    <s v="学费"/>
    <s v="POS直汇总部"/>
    <n v="4320"/>
    <s v="0.0"/>
    <s v="学费"/>
    <s v="0.0"/>
    <s v="已打款院校"/>
    <s v="2013-02-19"/>
  </r>
  <r>
    <s v="2013"/>
    <s v="01"/>
    <s v="15"/>
    <x v="5"/>
    <x v="8"/>
    <x v="1"/>
    <x v="12"/>
    <x v="1"/>
    <x v="25"/>
    <s v="学习中心"/>
    <s v="渠道"/>
    <s v="渠道"/>
    <s v="已复核"/>
    <s v="已录取"/>
    <s v="210204190001095275"/>
    <s v="学费"/>
    <s v="POS直汇总部"/>
    <n v="4800"/>
    <s v="0.0"/>
    <s v="学费"/>
    <s v="0.0"/>
    <s v="已打款院校"/>
    <s v="2013-02-19"/>
  </r>
  <r>
    <s v="2013"/>
    <s v="02"/>
    <s v="18"/>
    <x v="13"/>
    <x v="42"/>
    <x v="1"/>
    <x v="5"/>
    <x v="1"/>
    <x v="9"/>
    <s v="学习中心"/>
    <s v="大客户"/>
    <s v="大客户"/>
    <s v="已复核"/>
    <s v="已录取"/>
    <s v="210204190001093039"/>
    <s v="学费"/>
    <s v="POS直汇总部"/>
    <n v="1280"/>
    <s v="0.0"/>
    <s v="学费"/>
    <s v="0.0"/>
    <s v="已打款院校"/>
    <s v="2013-02-19"/>
  </r>
  <r>
    <s v="2013"/>
    <s v="02"/>
    <s v="19"/>
    <x v="13"/>
    <x v="42"/>
    <x v="1"/>
    <x v="5"/>
    <x v="1"/>
    <x v="9"/>
    <s v="学习中心"/>
    <s v="大客户"/>
    <s v="大客户"/>
    <s v="已复核"/>
    <s v="已录取"/>
    <s v="210204190001090338"/>
    <s v="学费"/>
    <s v="POS直汇总部"/>
    <n v="1280"/>
    <s v="0.0"/>
    <s v="学费"/>
    <s v="0.0"/>
    <s v="已打款院校"/>
    <s v="2013-02-20"/>
  </r>
  <r>
    <s v="2013"/>
    <s v="02"/>
    <s v="19"/>
    <x v="21"/>
    <x v="60"/>
    <x v="1"/>
    <x v="7"/>
    <x v="1"/>
    <x v="13"/>
    <s v="学习中心"/>
    <s v="渠道"/>
    <s v="渠道"/>
    <s v="已复核"/>
    <s v="已录取"/>
    <s v="210204190001093771"/>
    <s v="学费"/>
    <s v="POS直汇院校"/>
    <n v="2800"/>
    <s v="0.0"/>
    <s v="学费"/>
    <s v="0.0"/>
    <s v="已打款院校"/>
    <s v="2013-03-05"/>
  </r>
  <r>
    <s v="2013"/>
    <s v="01"/>
    <s v="15"/>
    <x v="5"/>
    <x v="8"/>
    <x v="1"/>
    <x v="12"/>
    <x v="1"/>
    <x v="25"/>
    <s v="学习中心"/>
    <s v="渠道"/>
    <s v="渠道"/>
    <s v="已复核"/>
    <s v="已录取"/>
    <s v="210204190001091387"/>
    <s v="学费"/>
    <s v="POS直汇总部"/>
    <n v="4800"/>
    <s v="0.0"/>
    <s v="学费"/>
    <s v="0.0"/>
    <s v="已打款院校"/>
    <s v="2013-02-19"/>
  </r>
  <r>
    <s v="2013"/>
    <s v="02"/>
    <s v="19"/>
    <x v="23"/>
    <x v="76"/>
    <x v="1"/>
    <x v="9"/>
    <x v="0"/>
    <x v="50"/>
    <s v="学习中心"/>
    <s v="老生续读"/>
    <s v="老生续读"/>
    <s v="已复核"/>
    <s v="已毕业"/>
    <s v="210204190001094543"/>
    <s v="学费"/>
    <s v="POS直汇总部"/>
    <n v="960"/>
    <s v="0.0"/>
    <s v="学费"/>
    <s v="0.0"/>
    <s v="已打款院校"/>
    <s v="2013-02-20"/>
  </r>
  <r>
    <s v="2013"/>
    <s v="02"/>
    <s v="19"/>
    <x v="23"/>
    <x v="75"/>
    <x v="1"/>
    <x v="5"/>
    <x v="0"/>
    <x v="55"/>
    <s v="学习中心"/>
    <s v="老带新"/>
    <s v="老带新"/>
    <s v="已复核"/>
    <s v="已录取"/>
    <s v="210204190001093387"/>
    <s v="学费"/>
    <s v="POS直汇总部"/>
    <n v="3840"/>
    <s v="0.0"/>
    <s v="学费"/>
    <s v="0.0"/>
    <s v="已打款院校"/>
    <s v="2013-02-20"/>
  </r>
  <r>
    <s v="2013"/>
    <s v="01"/>
    <s v="24"/>
    <x v="5"/>
    <x v="19"/>
    <x v="1"/>
    <x v="1"/>
    <x v="0"/>
    <x v="19"/>
    <s v="学习中心"/>
    <s v="老生续读"/>
    <s v="老生续读"/>
    <s v="未复核"/>
    <s v="已录取"/>
    <s v="210204190001092414"/>
    <s v="学费"/>
    <s v="POS直汇院校"/>
    <n v="2400"/>
    <s v="0.0"/>
    <s v="学费"/>
    <s v="0.0"/>
    <s v="已打款院校"/>
    <s v="2013-03-07"/>
  </r>
  <r>
    <s v="2013"/>
    <s v="02"/>
    <s v="19"/>
    <x v="11"/>
    <x v="29"/>
    <x v="1"/>
    <x v="5"/>
    <x v="0"/>
    <x v="5"/>
    <s v="呼叫中心"/>
    <s v="社招"/>
    <s v="网站预报名"/>
    <s v="已复核"/>
    <s v="已录取"/>
    <s v="210204190001092269"/>
    <s v="学费"/>
    <s v="POS直汇总部"/>
    <n v="2560"/>
    <s v="0.0"/>
    <s v="学费"/>
    <s v="0.0"/>
    <s v="已打款院校"/>
    <s v="2013-02-20"/>
  </r>
  <r>
    <s v="2013"/>
    <s v="02"/>
    <s v="19"/>
    <x v="32"/>
    <x v="128"/>
    <x v="1"/>
    <x v="10"/>
    <x v="1"/>
    <x v="102"/>
    <s v="学习中心"/>
    <s v="社招"/>
    <s v="QQ"/>
    <s v="已复核"/>
    <s v="已录取"/>
    <s v="210204190001093568"/>
    <s v="学费"/>
    <s v="POS直汇总部"/>
    <n v="2400"/>
    <s v="0.0"/>
    <s v="学费"/>
    <s v="0.0"/>
    <s v="已打款院校"/>
    <s v="2013-02-20"/>
  </r>
  <r>
    <s v="2013"/>
    <s v="02"/>
    <s v="19"/>
    <x v="22"/>
    <x v="65"/>
    <x v="1"/>
    <x v="7"/>
    <x v="0"/>
    <x v="16"/>
    <s v="学习中心"/>
    <s v="社招"/>
    <s v="泰无聊"/>
    <s v="已复核"/>
    <s v="已录取"/>
    <s v="210204190001091689"/>
    <s v="学费"/>
    <s v="POS直汇院校"/>
    <n v="3200"/>
    <s v="0.0"/>
    <s v="学费"/>
    <s v="0.0"/>
    <s v="已打款院校"/>
    <s v="2013-03-28"/>
  </r>
  <r>
    <s v="2013"/>
    <s v="02"/>
    <s v="19"/>
    <x v="22"/>
    <x v="65"/>
    <x v="1"/>
    <x v="7"/>
    <x v="0"/>
    <x v="16"/>
    <s v="学习中心"/>
    <s v="社招"/>
    <s v="外出拜访"/>
    <s v="已复核"/>
    <s v="已录取"/>
    <s v="210204190001095679"/>
    <s v="学费"/>
    <s v="POS直汇院校"/>
    <n v="3200"/>
    <s v="0.0"/>
    <s v="学费"/>
    <s v="0.0"/>
    <s v="已打款院校"/>
    <s v="2013-03-28"/>
  </r>
  <r>
    <s v="2013"/>
    <s v="02"/>
    <s v="19"/>
    <x v="23"/>
    <x v="76"/>
    <x v="1"/>
    <x v="5"/>
    <x v="0"/>
    <x v="5"/>
    <s v="呼叫中心"/>
    <s v="社招"/>
    <s v="网站预报名"/>
    <s v="已复核"/>
    <s v="已录取"/>
    <s v="210204190001093150"/>
    <s v="学费"/>
    <s v="POS直汇总部"/>
    <n v="3840"/>
    <s v="0.0"/>
    <s v="学费"/>
    <s v="0.0"/>
    <s v="已打款院校"/>
    <s v="2013-02-20"/>
  </r>
  <r>
    <s v="2013"/>
    <s v="02"/>
    <s v="19"/>
    <x v="3"/>
    <x v="10"/>
    <x v="1"/>
    <x v="3"/>
    <x v="1"/>
    <x v="21"/>
    <s v="学习中心"/>
    <s v="大客户"/>
    <s v="大客户"/>
    <s v="已复核"/>
    <s v="已录取"/>
    <s v="210204190001098741"/>
    <s v="学费"/>
    <s v="POS直汇总部"/>
    <n v="2560"/>
    <s v="0.0"/>
    <s v="学费"/>
    <s v="0.0"/>
    <s v="已打款院校"/>
    <s v="2013-02-20"/>
  </r>
  <r>
    <s v="2013"/>
    <s v="02"/>
    <s v="19"/>
    <x v="23"/>
    <x v="76"/>
    <x v="1"/>
    <x v="5"/>
    <x v="1"/>
    <x v="9"/>
    <s v="学习中心"/>
    <s v="渠道"/>
    <s v="渠道"/>
    <s v="已复核"/>
    <s v="已录取"/>
    <s v="210204190001096762"/>
    <s v="学费"/>
    <s v="POS直汇总部"/>
    <n v="3200"/>
    <s v="0.0"/>
    <s v="学费"/>
    <s v="0.0"/>
    <s v="已打款院校"/>
    <s v="2013-02-20"/>
  </r>
  <r>
    <s v="2013"/>
    <s v="02"/>
    <s v="19"/>
    <x v="7"/>
    <x v="34"/>
    <x v="1"/>
    <x v="7"/>
    <x v="1"/>
    <x v="43"/>
    <s v="学习中心"/>
    <s v="社招"/>
    <s v="朋友介绍"/>
    <s v="已复核"/>
    <s v="已录取"/>
    <s v="210204190001093477"/>
    <s v="学费"/>
    <s v="POS直汇院校"/>
    <n v="3200"/>
    <s v="0.0"/>
    <s v="学费"/>
    <s v="0.0"/>
    <s v="已打款院校"/>
    <s v="2013-03-05"/>
  </r>
  <r>
    <s v="2013"/>
    <s v="01"/>
    <s v="24"/>
    <x v="45"/>
    <x v="178"/>
    <x v="1"/>
    <x v="13"/>
    <x v="1"/>
    <x v="165"/>
    <s v="学习中心"/>
    <s v="共建"/>
    <s v="共建"/>
    <s v="已复核"/>
    <s v="已录取"/>
    <s v="210204190001092001"/>
    <s v="学费"/>
    <s v="网银院校"/>
    <n v="2380"/>
    <s v="0.0"/>
    <s v="学费"/>
    <s v="0.0"/>
    <s v="已打款院校"/>
    <s v="2013-03-15"/>
  </r>
  <r>
    <s v="2013"/>
    <s v="01"/>
    <s v="24"/>
    <x v="45"/>
    <x v="169"/>
    <x v="1"/>
    <x v="13"/>
    <x v="1"/>
    <x v="43"/>
    <s v="学习中心"/>
    <s v="共建"/>
    <s v="共建"/>
    <s v="已复核"/>
    <s v="已录取"/>
    <s v="210204190001090188"/>
    <s v="学费"/>
    <s v="网银院校"/>
    <n v="2240"/>
    <s v="0.0"/>
    <s v="学费"/>
    <s v="0.0"/>
    <s v="已打款院校"/>
    <s v="2013-03-15"/>
  </r>
  <r>
    <s v="2013"/>
    <s v="02"/>
    <s v="19"/>
    <x v="7"/>
    <x v="37"/>
    <x v="1"/>
    <x v="10"/>
    <x v="1"/>
    <x v="12"/>
    <s v="学习中心"/>
    <s v="老带新"/>
    <s v="老带新"/>
    <s v="已复核"/>
    <s v="已退学"/>
    <s v="210204190001098698"/>
    <s v="学费"/>
    <s v="POS直汇总部"/>
    <n v="3200"/>
    <s v="0.0"/>
    <s v="学费"/>
    <s v="0.0"/>
    <s v="已打款院校"/>
    <s v="2013-02-20"/>
  </r>
  <r>
    <s v="2013"/>
    <s v="02"/>
    <s v="19"/>
    <x v="17"/>
    <x v="106"/>
    <x v="1"/>
    <x v="9"/>
    <x v="0"/>
    <x v="7"/>
    <s v="学习中心"/>
    <s v="渠道"/>
    <s v="渠道"/>
    <s v="已复核"/>
    <s v="已毕业"/>
    <s v="210204190001093559"/>
    <s v="学费"/>
    <s v="POS直汇总部"/>
    <n v="3200"/>
    <s v="0.0"/>
    <s v="学费"/>
    <s v="0.0"/>
    <s v="已打款院校"/>
    <s v="2013-02-20"/>
  </r>
  <r>
    <s v="2013"/>
    <s v="02"/>
    <s v="19"/>
    <x v="17"/>
    <x v="106"/>
    <x v="1"/>
    <x v="9"/>
    <x v="0"/>
    <x v="7"/>
    <s v="学习中心"/>
    <s v="渠道"/>
    <s v="渠道"/>
    <s v="已复核"/>
    <s v="已毕业"/>
    <s v="210204190001097908"/>
    <s v="学费"/>
    <s v="POS直汇总部"/>
    <n v="3200"/>
    <s v="0.0"/>
    <s v="学费"/>
    <s v="0.0"/>
    <s v="已打款院校"/>
    <s v="2013-02-20"/>
  </r>
  <r>
    <s v="2013"/>
    <s v="02"/>
    <s v="19"/>
    <x v="17"/>
    <x v="106"/>
    <x v="1"/>
    <x v="4"/>
    <x v="1"/>
    <x v="104"/>
    <s v="学习中心"/>
    <s v="渠道"/>
    <s v="渠道"/>
    <s v="已复核"/>
    <s v="已录取"/>
    <s v="210204190001090889"/>
    <s v="学费"/>
    <s v="POS直汇总部"/>
    <n v="3200"/>
    <s v="0.0"/>
    <s v="学费"/>
    <s v="0.0"/>
    <s v="已打款院校"/>
    <s v="2013-02-20"/>
  </r>
  <r>
    <s v="2013"/>
    <s v="02"/>
    <s v="19"/>
    <x v="17"/>
    <x v="106"/>
    <x v="1"/>
    <x v="4"/>
    <x v="1"/>
    <x v="104"/>
    <s v="学习中心"/>
    <s v="渠道"/>
    <s v="渠道"/>
    <s v="已复核"/>
    <s v="已录取"/>
    <s v="210204190001094019"/>
    <s v="学费"/>
    <s v="POS直汇总部"/>
    <n v="3200"/>
    <s v="0.0"/>
    <s v="学费"/>
    <s v="0.0"/>
    <s v="已打款院校"/>
    <s v="2013-02-20"/>
  </r>
  <r>
    <s v="2013"/>
    <s v="02"/>
    <s v="19"/>
    <x v="17"/>
    <x v="106"/>
    <x v="1"/>
    <x v="5"/>
    <x v="0"/>
    <x v="16"/>
    <s v="学习中心"/>
    <s v="社招"/>
    <s v="慈溪论坛"/>
    <s v="未复核"/>
    <s v="已录取"/>
    <s v="210204190001090104"/>
    <s v="学费"/>
    <s v="POS直汇总部"/>
    <n v="4320"/>
    <s v="0.0"/>
    <s v="学费"/>
    <s v="0.0"/>
    <s v="已打款院校"/>
    <s v="2013-02-20"/>
  </r>
  <r>
    <s v="2013"/>
    <s v="02"/>
    <s v="20"/>
    <x v="26"/>
    <x v="88"/>
    <x v="1"/>
    <x v="10"/>
    <x v="1"/>
    <x v="12"/>
    <s v="学习中心"/>
    <s v="老带新"/>
    <s v="老带新"/>
    <s v="已复核"/>
    <s v="已录取"/>
    <s v="210204190001092558"/>
    <s v="学费"/>
    <s v="POS直汇总部"/>
    <n v="3600"/>
    <s v="0.0"/>
    <s v="学费"/>
    <s v="0.0"/>
    <s v="已打款院校"/>
    <s v="2013-02-21"/>
  </r>
  <r>
    <s v="2013"/>
    <s v="02"/>
    <s v="20"/>
    <x v="23"/>
    <x v="76"/>
    <x v="1"/>
    <x v="5"/>
    <x v="1"/>
    <x v="9"/>
    <s v="学习中心"/>
    <s v="渠道"/>
    <s v="渠道"/>
    <s v="已复核"/>
    <s v="已录取"/>
    <s v="210204190001099743"/>
    <s v="学费"/>
    <s v="POS直汇总部"/>
    <n v="3840"/>
    <s v="0.0"/>
    <s v="学费"/>
    <s v="0.0"/>
    <s v="已打款院校"/>
    <s v="2013-02-21"/>
  </r>
  <r>
    <s v="2013"/>
    <s v="02"/>
    <s v="20"/>
    <x v="26"/>
    <x v="88"/>
    <x v="1"/>
    <x v="7"/>
    <x v="1"/>
    <x v="43"/>
    <s v="学习中心"/>
    <s v="老带新"/>
    <s v="老带新"/>
    <s v="已复核"/>
    <s v="已录取"/>
    <s v="210204190001091413"/>
    <s v="学费"/>
    <s v="POS直汇院校"/>
    <n v="3200"/>
    <s v="0.0"/>
    <s v="学费"/>
    <s v="0.0"/>
    <s v="已打款院校"/>
    <s v="2013-03-05"/>
  </r>
  <r>
    <s v="2013"/>
    <s v="02"/>
    <s v="19"/>
    <x v="3"/>
    <x v="10"/>
    <x v="1"/>
    <x v="3"/>
    <x v="1"/>
    <x v="79"/>
    <s v="学习中心"/>
    <s v="大客户"/>
    <s v="大客户"/>
    <s v="已复核"/>
    <s v="已录取"/>
    <s v="210204190001093330"/>
    <s v="学费"/>
    <s v="POS直汇总部"/>
    <n v="2560"/>
    <s v="0.0"/>
    <s v="学费"/>
    <s v="0.0"/>
    <s v="已打款院校"/>
    <s v="2013-02-20"/>
  </r>
  <r>
    <s v="2013"/>
    <s v="02"/>
    <s v="20"/>
    <x v="3"/>
    <x v="10"/>
    <x v="1"/>
    <x v="3"/>
    <x v="1"/>
    <x v="79"/>
    <s v="学习中心"/>
    <s v="大客户"/>
    <s v="大客户"/>
    <s v="已复核"/>
    <s v="已录取"/>
    <s v="210204190001096626"/>
    <s v="学费"/>
    <s v="POS直汇总部"/>
    <n v="2560"/>
    <s v="0.0"/>
    <s v="学费"/>
    <s v="0.0"/>
    <s v="已打款院校"/>
    <s v="2013-02-21"/>
  </r>
  <r>
    <s v="2013"/>
    <s v="02"/>
    <s v="20"/>
    <x v="26"/>
    <x v="88"/>
    <x v="1"/>
    <x v="7"/>
    <x v="0"/>
    <x v="30"/>
    <s v="学习中心"/>
    <s v="社招"/>
    <s v="朋友介绍"/>
    <s v="已复核"/>
    <s v="已录取"/>
    <s v="210204190001094173"/>
    <s v="学费"/>
    <s v="POS直汇院校"/>
    <n v="3680"/>
    <s v="0.0"/>
    <s v="学费"/>
    <s v="0.0"/>
    <s v="已打款院校"/>
    <s v="2013-03-05"/>
  </r>
  <r>
    <s v="2013"/>
    <s v="02"/>
    <s v="20"/>
    <x v="26"/>
    <x v="88"/>
    <x v="1"/>
    <x v="10"/>
    <x v="0"/>
    <x v="66"/>
    <s v="学习中心"/>
    <s v="老带新"/>
    <s v="老带新"/>
    <s v="已复核"/>
    <s v="已录取"/>
    <s v="210204190001096038"/>
    <s v="学费"/>
    <s v="POS直汇总部"/>
    <n v="3600"/>
    <s v="0.0"/>
    <s v="学费"/>
    <s v="0.0"/>
    <s v="已打款院校"/>
    <s v="2013-02-21"/>
  </r>
  <r>
    <s v="2013"/>
    <s v="02"/>
    <s v="20"/>
    <x v="5"/>
    <x v="8"/>
    <x v="1"/>
    <x v="6"/>
    <x v="0"/>
    <x v="95"/>
    <s v="学习中心"/>
    <s v="大客户"/>
    <s v="大客户"/>
    <s v="已复核"/>
    <s v="已录取"/>
    <s v="210204190001094199"/>
    <s v="学费"/>
    <s v="POS直汇总部"/>
    <n v="4320"/>
    <s v="0.0"/>
    <s v="学费"/>
    <s v="0.0"/>
    <s v="已打款院校"/>
    <s v="2013-02-27"/>
  </r>
  <r>
    <s v="2013"/>
    <s v="02"/>
    <s v="20"/>
    <x v="10"/>
    <x v="61"/>
    <x v="1"/>
    <x v="3"/>
    <x v="1"/>
    <x v="21"/>
    <s v="学习中心"/>
    <s v="大客户"/>
    <s v="大客户"/>
    <s v="已复核"/>
    <s v="已录取"/>
    <s v="210204190001095422"/>
    <s v="学费"/>
    <s v="POS直汇总部"/>
    <n v="2560"/>
    <s v="0.0"/>
    <s v="学费"/>
    <s v="0.0"/>
    <s v="已打款院校"/>
    <s v="2013-02-21"/>
  </r>
  <r>
    <s v="2013"/>
    <s v="02"/>
    <s v="20"/>
    <x v="32"/>
    <x v="127"/>
    <x v="1"/>
    <x v="7"/>
    <x v="1"/>
    <x v="13"/>
    <s v="学习中心"/>
    <s v="大客户"/>
    <s v="大客户"/>
    <s v="已复核"/>
    <s v="已录取"/>
    <s v="210204190001094062"/>
    <s v="学费"/>
    <s v="POS直汇院校"/>
    <n v="2400"/>
    <s v="0.0"/>
    <s v="学费"/>
    <s v="0.0"/>
    <s v="已打款院校"/>
    <s v="2013-03-28"/>
  </r>
  <r>
    <s v="2013"/>
    <s v="02"/>
    <s v="20"/>
    <x v="3"/>
    <x v="4"/>
    <x v="1"/>
    <x v="5"/>
    <x v="0"/>
    <x v="29"/>
    <s v="学习中心"/>
    <s v="大客户"/>
    <s v="大客户"/>
    <s v="已复核"/>
    <s v="已录取"/>
    <s v="210204190001097171"/>
    <s v="学费"/>
    <s v="POS直汇总部"/>
    <n v="3200"/>
    <s v="0.0"/>
    <s v="学费"/>
    <s v="0.0"/>
    <s v="已打款院校"/>
    <s v="2013-02-21"/>
  </r>
  <r>
    <s v="2013"/>
    <s v="02"/>
    <s v="20"/>
    <x v="3"/>
    <x v="10"/>
    <x v="1"/>
    <x v="3"/>
    <x v="1"/>
    <x v="34"/>
    <s v="学习中心"/>
    <s v="大客户"/>
    <s v="大客户"/>
    <s v="已复核"/>
    <s v="已录取"/>
    <s v="210204190001097547"/>
    <s v="学费"/>
    <s v="POS直汇总部"/>
    <n v="2560"/>
    <s v="0.0"/>
    <s v="学费"/>
    <s v="0.0"/>
    <s v="已打款院校"/>
    <s v="2013-02-21"/>
  </r>
  <r>
    <s v="2013"/>
    <s v="02"/>
    <s v="20"/>
    <x v="3"/>
    <x v="26"/>
    <x v="1"/>
    <x v="3"/>
    <x v="1"/>
    <x v="17"/>
    <s v="学习中心"/>
    <s v="大客户"/>
    <s v="大客户"/>
    <s v="已复核"/>
    <s v="已录取"/>
    <s v="210204190001099661"/>
    <s v="学费"/>
    <s v="POS直汇总部"/>
    <n v="2560"/>
    <s v="0.0"/>
    <s v="学费"/>
    <s v="0.0"/>
    <s v="已打款院校"/>
    <s v="2013-02-21"/>
  </r>
  <r>
    <s v="2013"/>
    <s v="02"/>
    <s v="20"/>
    <x v="16"/>
    <x v="53"/>
    <x v="1"/>
    <x v="11"/>
    <x v="1"/>
    <x v="128"/>
    <s v="学习中心"/>
    <s v="大客户"/>
    <s v="大客户"/>
    <s v="已复核"/>
    <s v="已录取"/>
    <s v="210204190001098396"/>
    <s v="学费"/>
    <s v="POS直汇总部"/>
    <n v="2800"/>
    <s v="0.0"/>
    <s v="学费"/>
    <s v="0.0"/>
    <s v="已打款院校"/>
    <s v="2013-02-21"/>
  </r>
  <r>
    <s v="2013"/>
    <s v="02"/>
    <s v="20"/>
    <x v="16"/>
    <x v="53"/>
    <x v="1"/>
    <x v="4"/>
    <x v="1"/>
    <x v="43"/>
    <s v="学习中心"/>
    <s v="大客户"/>
    <s v="大客户"/>
    <s v="已复核"/>
    <s v="已录取"/>
    <s v="210204190001093969"/>
    <s v="学费"/>
    <s v="POS直汇总部"/>
    <n v="2400"/>
    <s v="0.0"/>
    <s v="学费"/>
    <s v="0.0"/>
    <s v="已打款院校"/>
    <s v="2013-02-21"/>
  </r>
  <r>
    <s v="2013"/>
    <s v="02"/>
    <s v="20"/>
    <x v="19"/>
    <x v="57"/>
    <x v="1"/>
    <x v="10"/>
    <x v="1"/>
    <x v="79"/>
    <s v="学习中心"/>
    <s v="大客户"/>
    <s v="大客户"/>
    <s v="已复核"/>
    <s v="已录取"/>
    <s v="210204190001098078"/>
    <s v="学费"/>
    <s v="POS直汇总部"/>
    <n v="2400"/>
    <s v="0.0"/>
    <s v="学费"/>
    <s v="0.0"/>
    <s v="已打款院校"/>
    <s v="2013-02-21"/>
  </r>
  <r>
    <s v="2013"/>
    <s v="02"/>
    <s v="20"/>
    <x v="16"/>
    <x v="53"/>
    <x v="1"/>
    <x v="11"/>
    <x v="0"/>
    <x v="155"/>
    <s v="学习中心"/>
    <s v="大客户"/>
    <s v="大客户"/>
    <s v="已复核"/>
    <s v="已录取"/>
    <s v="210204190001098113"/>
    <s v="学费"/>
    <s v="POS直汇总部"/>
    <n v="2800"/>
    <s v="0.0"/>
    <s v="学费"/>
    <s v="0.0"/>
    <s v="已打款院校"/>
    <s v="2013-02-21"/>
  </r>
  <r>
    <s v="2013"/>
    <s v="02"/>
    <s v="20"/>
    <x v="21"/>
    <x v="60"/>
    <x v="1"/>
    <x v="8"/>
    <x v="1"/>
    <x v="47"/>
    <s v="学习中心"/>
    <s v="渠道"/>
    <s v="渠道"/>
    <s v="已复核"/>
    <s v="已录取"/>
    <s v="210204190001097203"/>
    <s v="学费"/>
    <s v="POS直汇总部"/>
    <n v="1400"/>
    <s v="0.0"/>
    <s v="学费"/>
    <s v="0.0"/>
    <s v="已打款院校"/>
    <s v="2013-02-21"/>
  </r>
  <r>
    <s v="2013"/>
    <s v="02"/>
    <s v="20"/>
    <x v="22"/>
    <x v="67"/>
    <x v="1"/>
    <x v="7"/>
    <x v="1"/>
    <x v="13"/>
    <s v="学习中心"/>
    <s v="老带新"/>
    <s v="老带新"/>
    <s v="已复核"/>
    <s v="已录取"/>
    <s v="210204190001092534"/>
    <s v="学费"/>
    <s v="POS直汇院校"/>
    <n v="2880"/>
    <s v="0.0"/>
    <s v="学费"/>
    <s v="0.0"/>
    <s v="已打款院校"/>
    <s v="2013-03-28"/>
  </r>
  <r>
    <s v="2013"/>
    <s v="02"/>
    <s v="20"/>
    <x v="22"/>
    <x v="67"/>
    <x v="1"/>
    <x v="7"/>
    <x v="1"/>
    <x v="43"/>
    <s v="学习中心"/>
    <s v="社招"/>
    <s v="电话营销"/>
    <s v="已复核"/>
    <s v="已录取"/>
    <s v="210204190001096075"/>
    <s v="学费"/>
    <s v="POS直汇院校"/>
    <n v="2880"/>
    <s v="0.0"/>
    <s v="学费"/>
    <s v="0.0"/>
    <s v="已打款院校"/>
    <s v="2013-03-28"/>
  </r>
  <r>
    <s v="2013"/>
    <s v="02"/>
    <s v="20"/>
    <x v="23"/>
    <x v="76"/>
    <x v="1"/>
    <x v="5"/>
    <x v="0"/>
    <x v="16"/>
    <s v="学习中心"/>
    <s v="老生续读"/>
    <s v="老生续读"/>
    <s v="已复核"/>
    <s v="已录取"/>
    <s v="210204190001094469"/>
    <s v="学费"/>
    <s v="POS直汇总部"/>
    <n v="2560"/>
    <s v="0.0"/>
    <s v="学费"/>
    <s v="0.0"/>
    <s v="已打款院校"/>
    <s v="2013-02-21"/>
  </r>
  <r>
    <s v="2013"/>
    <s v="02"/>
    <s v="20"/>
    <x v="2"/>
    <x v="3"/>
    <x v="1"/>
    <x v="2"/>
    <x v="1"/>
    <x v="47"/>
    <s v="呼叫中心"/>
    <s v="社招"/>
    <s v="学习港"/>
    <s v="已复核"/>
    <s v="已录取"/>
    <s v="210204190001095755"/>
    <s v="学费"/>
    <s v="POS直汇总部"/>
    <n v="3500"/>
    <s v="0.0"/>
    <s v="学费"/>
    <s v="0.0"/>
    <s v="已打款院校"/>
    <s v="2013-02-21"/>
  </r>
  <r>
    <s v="2013"/>
    <s v="02"/>
    <s v="21"/>
    <x v="26"/>
    <x v="88"/>
    <x v="1"/>
    <x v="10"/>
    <x v="0"/>
    <x v="120"/>
    <s v="学习中心"/>
    <s v="社招"/>
    <s v="备用5"/>
    <s v="已复核"/>
    <s v="已录取"/>
    <s v="210204190001096870"/>
    <s v="学费"/>
    <s v="POS直汇总部"/>
    <n v="3600"/>
    <s v="0.0"/>
    <s v="学费"/>
    <s v="0.0"/>
    <s v="已打款院校"/>
    <s v="2013-02-24"/>
  </r>
  <r>
    <s v="2013"/>
    <s v="02"/>
    <s v="20"/>
    <x v="11"/>
    <x v="29"/>
    <x v="1"/>
    <x v="7"/>
    <x v="1"/>
    <x v="13"/>
    <s v="学习中心"/>
    <s v="社招"/>
    <s v="朋友介绍"/>
    <s v="已复核"/>
    <s v="已录取"/>
    <s v="210204190001091532"/>
    <s v="学费"/>
    <s v="POS直汇院校"/>
    <n v="3200"/>
    <s v="0.0"/>
    <s v="学费"/>
    <s v="0.0"/>
    <s v="已打款院校"/>
    <s v="2013-03-05"/>
  </r>
  <r>
    <s v="2013"/>
    <s v="02"/>
    <s v="20"/>
    <x v="11"/>
    <x v="29"/>
    <x v="1"/>
    <x v="7"/>
    <x v="0"/>
    <x v="6"/>
    <s v="学习中心"/>
    <s v="大客户"/>
    <s v="大客户"/>
    <s v="已复核"/>
    <s v="已录取"/>
    <s v="210204190001099594"/>
    <s v="学费"/>
    <s v="POS直汇院校"/>
    <n v="2560"/>
    <s v="0.0"/>
    <s v="学费"/>
    <s v="0.0"/>
    <s v="已打款院校"/>
    <s v="2013-03-05"/>
  </r>
  <r>
    <s v="2013"/>
    <s v="02"/>
    <s v="21"/>
    <x v="11"/>
    <x v="29"/>
    <x v="1"/>
    <x v="7"/>
    <x v="1"/>
    <x v="13"/>
    <s v="学习中心"/>
    <s v="社招"/>
    <s v="800在线咨询"/>
    <s v="未复核"/>
    <s v="已录取"/>
    <s v="210204190001090280"/>
    <s v="学费"/>
    <s v="POS直汇院校"/>
    <n v="3200"/>
    <s v="0.0"/>
    <s v="学费"/>
    <s v="0.0"/>
    <s v="已打款院校"/>
    <s v="2013-03-05"/>
  </r>
  <r>
    <s v="2013"/>
    <s v="01"/>
    <s v="13"/>
    <x v="11"/>
    <x v="29"/>
    <x v="1"/>
    <x v="9"/>
    <x v="0"/>
    <x v="50"/>
    <s v="学习中心"/>
    <s v="老带新"/>
    <s v="老带新"/>
    <s v="已复核"/>
    <s v="已录取"/>
    <s v="210204190001091720"/>
    <s v="学费"/>
    <s v="现金汇院校"/>
    <n v="1425"/>
    <s v="0.0"/>
    <s v="学费"/>
    <s v="0.0"/>
    <s v="已打款院校"/>
    <s v="2013-03-04"/>
  </r>
  <r>
    <s v="2013"/>
    <s v="02"/>
    <s v="20"/>
    <x v="5"/>
    <x v="8"/>
    <x v="1"/>
    <x v="6"/>
    <x v="0"/>
    <x v="94"/>
    <s v="学习中心"/>
    <s v="社招"/>
    <s v="未知"/>
    <s v="已复核"/>
    <s v="已录取"/>
    <s v="210204190001093870"/>
    <s v="学费"/>
    <s v="现金汇总部"/>
    <n v="4320"/>
    <s v="0.0"/>
    <s v="学费"/>
    <s v="0.0"/>
    <s v="已打款院校"/>
    <s v="2013-02-27"/>
  </r>
  <r>
    <s v="2013"/>
    <s v="02"/>
    <s v="20"/>
    <x v="5"/>
    <x v="8"/>
    <x v="1"/>
    <x v="6"/>
    <x v="0"/>
    <x v="94"/>
    <s v="学习中心"/>
    <s v="社招"/>
    <s v="外部数据"/>
    <s v="未复核"/>
    <s v="已录取"/>
    <s v="210204190001098376"/>
    <s v="学费"/>
    <s v="现金汇总部"/>
    <n v="4320"/>
    <s v="0.0"/>
    <s v="学费"/>
    <s v="0.0"/>
    <s v="已打款院校"/>
    <s v="2013-02-27"/>
  </r>
  <r>
    <s v="2013"/>
    <s v="02"/>
    <s v="20"/>
    <x v="5"/>
    <x v="8"/>
    <x v="1"/>
    <x v="6"/>
    <x v="0"/>
    <x v="125"/>
    <s v="学习中心"/>
    <s v="老带新"/>
    <s v="老带新"/>
    <s v="已复核"/>
    <s v="已录取"/>
    <s v="210204190001091211"/>
    <s v="学费"/>
    <s v="现金汇总部"/>
    <n v="4320"/>
    <s v="0.0"/>
    <s v="学费"/>
    <s v="0.0"/>
    <s v="已打款院校"/>
    <s v="2013-02-27"/>
  </r>
  <r>
    <s v="2013"/>
    <s v="02"/>
    <s v="20"/>
    <x v="5"/>
    <x v="8"/>
    <x v="1"/>
    <x v="6"/>
    <x v="0"/>
    <x v="95"/>
    <s v="学习中心"/>
    <s v="渠道"/>
    <s v="渠道"/>
    <s v="已复核"/>
    <s v="已录取"/>
    <s v="210204190001092825"/>
    <s v="学费"/>
    <s v="POS直汇总部"/>
    <n v="4320"/>
    <s v="0.0"/>
    <s v="学费"/>
    <s v="0.0"/>
    <s v="已打款院校"/>
    <s v="2013-02-27"/>
  </r>
  <r>
    <s v="2013"/>
    <s v="02"/>
    <s v="20"/>
    <x v="5"/>
    <x v="8"/>
    <x v="1"/>
    <x v="6"/>
    <x v="0"/>
    <x v="53"/>
    <s v="学习中心"/>
    <s v="渠道"/>
    <s v="渠道"/>
    <s v="已复核"/>
    <s v="已录取"/>
    <s v="210204190001093016"/>
    <s v="学费"/>
    <s v="POS直汇总部"/>
    <n v="4320"/>
    <s v="0.0"/>
    <s v="学费"/>
    <s v="0.0"/>
    <s v="已打款院校"/>
    <s v="2013-02-27"/>
  </r>
  <r>
    <s v="2013"/>
    <s v="02"/>
    <s v="22"/>
    <x v="23"/>
    <x v="71"/>
    <x v="1"/>
    <x v="5"/>
    <x v="1"/>
    <x v="9"/>
    <s v="呼叫中心"/>
    <s v="社招"/>
    <s v="800在线咨询"/>
    <s v="已复核"/>
    <s v="已录取"/>
    <s v="210204190001092039"/>
    <s v="学费"/>
    <s v="POS直汇总部"/>
    <n v="3840"/>
    <s v="0.0"/>
    <s v="学费"/>
    <s v="0.0"/>
    <s v="已打款院校"/>
    <s v="2013-02-25"/>
  </r>
  <r>
    <s v="2013"/>
    <s v="02"/>
    <s v="21"/>
    <x v="11"/>
    <x v="29"/>
    <x v="1"/>
    <x v="3"/>
    <x v="1"/>
    <x v="21"/>
    <s v="学习中心"/>
    <s v="社招"/>
    <s v="百姓网"/>
    <s v="已复核"/>
    <s v="已录取"/>
    <s v="210204190001099507"/>
    <s v="学费"/>
    <s v="POS直汇总部"/>
    <n v="2560"/>
    <s v="0.0"/>
    <s v="学费"/>
    <s v="0.0"/>
    <s v="已打款院校"/>
    <s v="2013-02-24"/>
  </r>
  <r>
    <s v="2013"/>
    <s v="02"/>
    <s v="20"/>
    <x v="13"/>
    <x v="42"/>
    <x v="1"/>
    <x v="5"/>
    <x v="0"/>
    <x v="5"/>
    <s v="学习中心"/>
    <s v="大客户"/>
    <s v="大客户"/>
    <s v="已复核"/>
    <s v="已录取"/>
    <s v="210204190001092951"/>
    <s v="学费"/>
    <s v="POS直汇总部"/>
    <n v="1280"/>
    <s v="0.0"/>
    <s v="学费"/>
    <s v="0.0"/>
    <s v="已打款院校"/>
    <s v="2013-02-21"/>
  </r>
  <r>
    <s v="2013"/>
    <s v="02"/>
    <s v="20"/>
    <x v="5"/>
    <x v="8"/>
    <x v="1"/>
    <x v="6"/>
    <x v="0"/>
    <x v="53"/>
    <s v="学习中心"/>
    <s v="渠道"/>
    <s v="渠道"/>
    <s v="已复核"/>
    <s v="已录取"/>
    <s v="210204190001099399"/>
    <s v="学费"/>
    <s v="POS直汇总部"/>
    <n v="4320"/>
    <s v="0.0"/>
    <s v="学费"/>
    <s v="0.0"/>
    <s v="已打款院校"/>
    <s v="2013-02-27"/>
  </r>
  <r>
    <s v="2013"/>
    <s v="02"/>
    <s v="20"/>
    <x v="5"/>
    <x v="8"/>
    <x v="1"/>
    <x v="6"/>
    <x v="0"/>
    <x v="62"/>
    <s v="学习中心"/>
    <s v="渠道"/>
    <s v="渠道"/>
    <s v="已复核"/>
    <s v="已录取"/>
    <s v="210204190001098312"/>
    <s v="学费"/>
    <s v="POS直汇总部"/>
    <n v="4320"/>
    <s v="0.0"/>
    <s v="学费"/>
    <s v="0.0"/>
    <s v="已打款院校"/>
    <s v="2013-02-27"/>
  </r>
  <r>
    <s v="2013"/>
    <s v="02"/>
    <s v="20"/>
    <x v="5"/>
    <x v="8"/>
    <x v="1"/>
    <x v="6"/>
    <x v="0"/>
    <x v="62"/>
    <s v="学习中心"/>
    <s v="渠道"/>
    <s v="渠道"/>
    <s v="已复核"/>
    <s v="已录取"/>
    <s v="210204190001097043"/>
    <s v="学费"/>
    <s v="POS直汇总部"/>
    <n v="4320"/>
    <s v="0.0"/>
    <s v="学费"/>
    <s v="0.0"/>
    <s v="已打款院校"/>
    <s v="2013-02-27"/>
  </r>
  <r>
    <s v="2013"/>
    <s v="02"/>
    <s v="20"/>
    <x v="5"/>
    <x v="8"/>
    <x v="1"/>
    <x v="6"/>
    <x v="0"/>
    <x v="62"/>
    <s v="学习中心"/>
    <s v="渠道"/>
    <s v="渠道"/>
    <s v="已复核"/>
    <s v="已录取"/>
    <s v="210204190001091973"/>
    <s v="学费"/>
    <s v="POS直汇总部"/>
    <n v="4320"/>
    <s v="0.0"/>
    <s v="学费"/>
    <s v="0.0"/>
    <s v="已打款院校"/>
    <s v="2013-02-27"/>
  </r>
  <r>
    <s v="2013"/>
    <s v="02"/>
    <s v="20"/>
    <x v="5"/>
    <x v="8"/>
    <x v="1"/>
    <x v="6"/>
    <x v="0"/>
    <x v="62"/>
    <s v="学习中心"/>
    <s v="渠道"/>
    <s v="渠道"/>
    <s v="已复核"/>
    <s v="已录取"/>
    <s v="210204190001093015"/>
    <s v="学费"/>
    <s v="POS直汇总部"/>
    <n v="4320"/>
    <s v="0.0"/>
    <s v="学费"/>
    <s v="0.0"/>
    <s v="已打款院校"/>
    <s v="2013-02-27"/>
  </r>
  <r>
    <s v="2013"/>
    <s v="02"/>
    <s v="20"/>
    <x v="5"/>
    <x v="8"/>
    <x v="1"/>
    <x v="6"/>
    <x v="0"/>
    <x v="53"/>
    <s v="学习中心"/>
    <s v="渠道"/>
    <s v="渠道"/>
    <s v="已复核"/>
    <s v="已录取"/>
    <s v="210204190001097349"/>
    <s v="学费"/>
    <s v="POS直汇总部"/>
    <n v="4320"/>
    <s v="0.0"/>
    <s v="学费"/>
    <s v="0.0"/>
    <s v="已打款院校"/>
    <s v="2013-02-27"/>
  </r>
  <r>
    <s v="2013"/>
    <s v="02"/>
    <s v="21"/>
    <x v="22"/>
    <x v="65"/>
    <x v="1"/>
    <x v="7"/>
    <x v="0"/>
    <x v="16"/>
    <s v="学习中心"/>
    <s v="大客户"/>
    <s v="大客户"/>
    <s v="已复核"/>
    <s v="已录取"/>
    <s v="210204190001095236"/>
    <s v="学费"/>
    <s v="POS直汇院校"/>
    <n v="3200"/>
    <s v="0.0"/>
    <s v="学费"/>
    <s v="0.0"/>
    <s v="已打款院校"/>
    <s v="2013-03-28"/>
  </r>
  <r>
    <s v="2013"/>
    <s v="02"/>
    <s v="21"/>
    <x v="22"/>
    <x v="65"/>
    <x v="1"/>
    <x v="7"/>
    <x v="1"/>
    <x v="89"/>
    <s v="学习中心"/>
    <s v="渠道"/>
    <s v="渠道"/>
    <s v="已复核"/>
    <s v="已录取"/>
    <s v="210204190001092187"/>
    <s v="学费"/>
    <s v="POS直汇院校"/>
    <n v="2880"/>
    <s v="0.0"/>
    <s v="学费"/>
    <s v="0.0"/>
    <s v="已打款院校"/>
    <s v="2013-03-28"/>
  </r>
  <r>
    <s v="2013"/>
    <s v="02"/>
    <s v="21"/>
    <x v="2"/>
    <x v="3"/>
    <x v="1"/>
    <x v="2"/>
    <x v="0"/>
    <x v="27"/>
    <s v="呼叫中心"/>
    <s v="社招"/>
    <s v="800在线咨询"/>
    <s v="已复核"/>
    <s v="已录取"/>
    <s v="210204190001091411"/>
    <s v="学费"/>
    <s v="POS直汇总部"/>
    <n v="3500"/>
    <s v="0.0"/>
    <s v="学费"/>
    <s v="0.0"/>
    <s v="已打款院校"/>
    <s v="2013-04-25"/>
  </r>
  <r>
    <s v="2013"/>
    <s v="02"/>
    <s v="21"/>
    <x v="11"/>
    <x v="29"/>
    <x v="1"/>
    <x v="5"/>
    <x v="0"/>
    <x v="30"/>
    <s v="呼叫中心"/>
    <s v="社招"/>
    <s v="学习港"/>
    <s v="已复核"/>
    <s v="已录取"/>
    <s v="210204190001091079"/>
    <s v="学费"/>
    <s v="POS直汇总部"/>
    <n v="2560"/>
    <s v="0.0"/>
    <s v="学费"/>
    <s v="0.0"/>
    <s v="已打款院校"/>
    <s v="2013-02-24"/>
  </r>
  <r>
    <s v="2013"/>
    <s v="02"/>
    <s v="21"/>
    <x v="11"/>
    <x v="29"/>
    <x v="1"/>
    <x v="7"/>
    <x v="0"/>
    <x v="16"/>
    <s v="学习中心"/>
    <s v="大客户"/>
    <s v="大客户"/>
    <s v="已复核"/>
    <s v="已录取"/>
    <s v="210204190001099702"/>
    <s v="学费"/>
    <s v="POS直汇院校"/>
    <n v="2560"/>
    <s v="0.0"/>
    <s v="学费"/>
    <s v="0.0"/>
    <s v="已打款院校"/>
    <s v="2013-03-05"/>
  </r>
  <r>
    <s v="2013"/>
    <s v="02"/>
    <s v="21"/>
    <x v="3"/>
    <x v="44"/>
    <x v="1"/>
    <x v="9"/>
    <x v="1"/>
    <x v="9"/>
    <s v="学习中心"/>
    <s v="大客户"/>
    <s v="大客户"/>
    <s v="已复核"/>
    <s v="已录取"/>
    <s v="210204190001096761"/>
    <s v="学费"/>
    <s v="现金汇院校"/>
    <n v="2100"/>
    <s v="0.0"/>
    <s v="学费"/>
    <s v="0.0"/>
    <s v="已打款院校"/>
    <s v="2013-03-04"/>
  </r>
  <r>
    <s v="2013"/>
    <s v="02"/>
    <s v="21"/>
    <x v="3"/>
    <x v="10"/>
    <x v="1"/>
    <x v="9"/>
    <x v="1"/>
    <x v="3"/>
    <s v="学习中心"/>
    <s v="大客户"/>
    <s v="大客户"/>
    <s v="已复核"/>
    <s v="已录取"/>
    <s v="210204190001099422"/>
    <s v="学费"/>
    <s v="现金汇院校"/>
    <n v="1400"/>
    <s v="0.0"/>
    <s v="学费"/>
    <s v="0.0"/>
    <s v="已打款院校"/>
    <s v="2013-03-04"/>
  </r>
  <r>
    <s v="2013"/>
    <s v="02"/>
    <s v="21"/>
    <x v="3"/>
    <x v="10"/>
    <x v="1"/>
    <x v="9"/>
    <x v="0"/>
    <x v="28"/>
    <s v="学习中心"/>
    <s v="大客户"/>
    <s v="大客户"/>
    <s v="已复核"/>
    <s v="已录取"/>
    <s v="210204190001091323"/>
    <s v="学费"/>
    <s v="现金汇院校"/>
    <n v="1400"/>
    <s v="0.0"/>
    <s v="学费"/>
    <s v="0.0"/>
    <s v="已打款院校"/>
    <s v="2013-03-04"/>
  </r>
  <r>
    <s v="2013"/>
    <s v="02"/>
    <s v="21"/>
    <x v="3"/>
    <x v="10"/>
    <x v="1"/>
    <x v="9"/>
    <x v="1"/>
    <x v="9"/>
    <s v="学习中心"/>
    <s v="大客户"/>
    <s v="大客户"/>
    <s v="已复核"/>
    <s v="已毕业"/>
    <s v="210204190001094618"/>
    <s v="学费"/>
    <s v="现金汇院校"/>
    <n v="1400"/>
    <s v="0.0"/>
    <s v="学费"/>
    <s v="0.0"/>
    <s v="已打款院校"/>
    <s v="2013-03-04"/>
  </r>
  <r>
    <s v="2013"/>
    <s v="02"/>
    <s v="21"/>
    <x v="3"/>
    <x v="10"/>
    <x v="1"/>
    <x v="9"/>
    <x v="1"/>
    <x v="9"/>
    <s v="学习中心"/>
    <s v="大客户"/>
    <s v="大客户"/>
    <s v="已复核"/>
    <s v="已毕业"/>
    <s v="210204190001098508"/>
    <s v="学费"/>
    <s v="现金汇院校"/>
    <n v="1400"/>
    <s v="0.0"/>
    <s v="学费"/>
    <s v="0.0"/>
    <s v="已打款院校"/>
    <s v="2013-03-04"/>
  </r>
  <r>
    <s v="2013"/>
    <s v="02"/>
    <s v="21"/>
    <x v="3"/>
    <x v="10"/>
    <x v="1"/>
    <x v="9"/>
    <x v="1"/>
    <x v="25"/>
    <s v="学习中心"/>
    <s v="大客户"/>
    <s v="大客户"/>
    <s v="已复核"/>
    <s v="已毕业"/>
    <s v="210204190001090999"/>
    <s v="学费"/>
    <s v="现金汇院校"/>
    <n v="1400"/>
    <s v="0.0"/>
    <s v="学费"/>
    <s v="0.0"/>
    <s v="已打款院校"/>
    <s v="2013-03-04"/>
  </r>
  <r>
    <s v="2013"/>
    <s v="02"/>
    <s v="21"/>
    <x v="3"/>
    <x v="10"/>
    <x v="1"/>
    <x v="9"/>
    <x v="1"/>
    <x v="9"/>
    <s v="学习中心"/>
    <s v="大客户"/>
    <s v="大客户"/>
    <s v="已复核"/>
    <s v="已毕业"/>
    <s v="210204190001090281"/>
    <s v="学费"/>
    <s v="现金汇院校"/>
    <n v="1400"/>
    <s v="0.0"/>
    <s v="学费"/>
    <s v="0.0"/>
    <s v="已打款院校"/>
    <s v="2013-03-04"/>
  </r>
  <r>
    <s v="2013"/>
    <s v="02"/>
    <s v="21"/>
    <x v="6"/>
    <x v="9"/>
    <x v="1"/>
    <x v="5"/>
    <x v="0"/>
    <x v="16"/>
    <s v="学习中心"/>
    <s v="大客户"/>
    <s v="大客户"/>
    <s v="已复核"/>
    <s v="已录取"/>
    <s v="210204190001096126"/>
    <s v="学费"/>
    <s v="POS直汇总部"/>
    <n v="1600"/>
    <s v="0.0"/>
    <s v="学费"/>
    <s v="0.0"/>
    <s v="已打款院校"/>
    <s v="2013-02-24"/>
  </r>
  <r>
    <s v="2013"/>
    <s v="02"/>
    <s v="21"/>
    <x v="3"/>
    <x v="10"/>
    <x v="1"/>
    <x v="9"/>
    <x v="1"/>
    <x v="25"/>
    <s v="学习中心"/>
    <s v="大客户"/>
    <s v="大客户"/>
    <s v="已复核"/>
    <s v="已毕业"/>
    <s v="210204190001092374"/>
    <s v="学费"/>
    <s v="现金汇院校"/>
    <n v="1400"/>
    <s v="0.0"/>
    <s v="学费"/>
    <s v="0.0"/>
    <s v="已打款院校"/>
    <s v="2013-03-04"/>
  </r>
  <r>
    <s v="2013"/>
    <s v="01"/>
    <s v="30"/>
    <x v="32"/>
    <x v="129"/>
    <x v="1"/>
    <x v="7"/>
    <x v="1"/>
    <x v="13"/>
    <s v="学习中心"/>
    <s v="社招"/>
    <s v="电话营销"/>
    <s v="已复核"/>
    <s v="已录取"/>
    <s v="210204190001092988"/>
    <s v="学费"/>
    <s v="POS直汇院校"/>
    <n v="2400"/>
    <s v="0.0"/>
    <s v="学费"/>
    <s v="0.0"/>
    <s v="已打款院校"/>
    <s v="2013-03-28"/>
  </r>
  <r>
    <s v="2013"/>
    <s v="02"/>
    <s v="21"/>
    <x v="3"/>
    <x v="10"/>
    <x v="1"/>
    <x v="9"/>
    <x v="1"/>
    <x v="3"/>
    <s v="学习中心"/>
    <s v="大客户"/>
    <s v="大客户"/>
    <s v="已复核"/>
    <s v="已毕业"/>
    <s v="210204190001090448"/>
    <s v="学费"/>
    <s v="现金汇院校"/>
    <n v="1400"/>
    <s v="0.0"/>
    <s v="学费"/>
    <s v="0.0"/>
    <s v="已打款院校"/>
    <s v="2013-03-04"/>
  </r>
  <r>
    <s v="2013"/>
    <s v="02"/>
    <s v="21"/>
    <x v="11"/>
    <x v="29"/>
    <x v="1"/>
    <x v="7"/>
    <x v="1"/>
    <x v="13"/>
    <s v="呼叫中心"/>
    <s v="社招"/>
    <s v="学习港"/>
    <s v="已复核"/>
    <s v="已录取"/>
    <s v="210204190001096397"/>
    <s v="学费"/>
    <s v="POS直汇院校"/>
    <n v="3200"/>
    <s v="0.0"/>
    <s v="学费"/>
    <s v="0.0"/>
    <s v="已打款院校"/>
    <s v="2013-03-05"/>
  </r>
  <r>
    <s v="2013"/>
    <s v="02"/>
    <s v="21"/>
    <x v="3"/>
    <x v="10"/>
    <x v="1"/>
    <x v="9"/>
    <x v="0"/>
    <x v="29"/>
    <s v="学习中心"/>
    <s v="大客户"/>
    <s v="大客户"/>
    <s v="已复核"/>
    <s v="已毕业"/>
    <s v="210204190001097605"/>
    <s v="学费"/>
    <s v="现金汇院校"/>
    <n v="1400"/>
    <s v="0.0"/>
    <s v="学费"/>
    <s v="0.0"/>
    <s v="已打款院校"/>
    <s v="2013-03-04"/>
  </r>
  <r>
    <s v="2013"/>
    <s v="02"/>
    <s v="21"/>
    <x v="3"/>
    <x v="10"/>
    <x v="1"/>
    <x v="9"/>
    <x v="1"/>
    <x v="3"/>
    <s v="学习中心"/>
    <s v="大客户"/>
    <s v="大客户"/>
    <s v="已复核"/>
    <s v="已录取"/>
    <s v="210204190001099639"/>
    <s v="学费"/>
    <s v="现金汇院校"/>
    <n v="1400"/>
    <s v="0.0"/>
    <s v="学费"/>
    <s v="0.0"/>
    <s v="已打款院校"/>
    <s v="2013-03-04"/>
  </r>
  <r>
    <s v="2013"/>
    <s v="02"/>
    <s v="21"/>
    <x v="11"/>
    <x v="30"/>
    <x v="1"/>
    <x v="5"/>
    <x v="1"/>
    <x v="9"/>
    <s v="学习中心"/>
    <s v="社招"/>
    <s v="备用8"/>
    <s v="已复核"/>
    <s v="已录取"/>
    <s v="210204190001092630"/>
    <s v="学费"/>
    <s v="POS直汇总部"/>
    <n v="2560"/>
    <s v="0.0"/>
    <s v="学费"/>
    <s v="0.0"/>
    <s v="已打款院校"/>
    <s v="2013-02-24"/>
  </r>
  <r>
    <s v="2013"/>
    <s v="02"/>
    <s v="21"/>
    <x v="3"/>
    <x v="10"/>
    <x v="1"/>
    <x v="9"/>
    <x v="1"/>
    <x v="42"/>
    <s v="学习中心"/>
    <s v="大客户"/>
    <s v="大客户"/>
    <s v="已复核"/>
    <s v="已毕业"/>
    <s v="210204190001093290"/>
    <s v="学费"/>
    <s v="现金汇院校"/>
    <n v="1400"/>
    <s v="0.0"/>
    <s v="学费"/>
    <s v="0.0"/>
    <s v="已打款院校"/>
    <s v="2013-03-04"/>
  </r>
  <r>
    <s v="2013"/>
    <s v="02"/>
    <s v="21"/>
    <x v="11"/>
    <x v="30"/>
    <x v="1"/>
    <x v="5"/>
    <x v="0"/>
    <x v="114"/>
    <s v="学习中心"/>
    <s v="大客户"/>
    <s v="大客户"/>
    <s v="已复核"/>
    <s v="已录取"/>
    <s v="210204190001092715"/>
    <s v="学费"/>
    <s v="POS直汇总部"/>
    <n v="2560"/>
    <s v="0.0"/>
    <s v="学费"/>
    <s v="0.0"/>
    <s v="已打款院校"/>
    <s v="2013-02-24"/>
  </r>
  <r>
    <s v="2013"/>
    <s v="02"/>
    <s v="21"/>
    <x v="3"/>
    <x v="10"/>
    <x v="1"/>
    <x v="9"/>
    <x v="1"/>
    <x v="42"/>
    <s v="学习中心"/>
    <s v="大客户"/>
    <s v="大客户"/>
    <s v="已复核"/>
    <s v="已毕业"/>
    <s v="210204190001098616"/>
    <s v="学费"/>
    <s v="现金汇院校"/>
    <n v="1400"/>
    <s v="0.0"/>
    <s v="学费"/>
    <s v="0.0"/>
    <s v="已打款院校"/>
    <s v="2013-03-04"/>
  </r>
  <r>
    <s v="2013"/>
    <s v="02"/>
    <s v="21"/>
    <x v="11"/>
    <x v="30"/>
    <x v="1"/>
    <x v="7"/>
    <x v="1"/>
    <x v="13"/>
    <s v="学习中心"/>
    <s v="大客户"/>
    <s v="大客户"/>
    <s v="已复核"/>
    <s v="已录取"/>
    <s v="210204190001094308"/>
    <s v="学费"/>
    <s v="POS直汇院校"/>
    <n v="3200"/>
    <s v="0.0"/>
    <s v="学费"/>
    <s v="0.0"/>
    <s v="已打款院校"/>
    <s v="2013-03-05"/>
  </r>
  <r>
    <s v="2013"/>
    <s v="02"/>
    <s v="21"/>
    <x v="11"/>
    <x v="29"/>
    <x v="1"/>
    <x v="5"/>
    <x v="0"/>
    <x v="16"/>
    <s v="学习中心"/>
    <s v="大客户"/>
    <s v="大客户"/>
    <s v="已复核"/>
    <s v="已录取"/>
    <s v="210204190001096320"/>
    <s v="学费"/>
    <s v="POS直汇总部"/>
    <n v="2560"/>
    <s v="0.0"/>
    <s v="学费"/>
    <s v="0.0"/>
    <s v="已打款院校"/>
    <s v="2013-02-24"/>
  </r>
  <r>
    <s v="2013"/>
    <s v="02"/>
    <s v="21"/>
    <x v="11"/>
    <x v="29"/>
    <x v="1"/>
    <x v="5"/>
    <x v="0"/>
    <x v="16"/>
    <s v="学习中心"/>
    <s v="大客户"/>
    <s v="大客户"/>
    <s v="已复核"/>
    <s v="已录取"/>
    <s v="210204190001096491"/>
    <s v="学费"/>
    <s v="POS直汇总部"/>
    <n v="2560"/>
    <s v="0.0"/>
    <s v="学费"/>
    <s v="0.0"/>
    <s v="已打款院校"/>
    <s v="2013-02-24"/>
  </r>
  <r>
    <s v="2013"/>
    <s v="02"/>
    <s v="21"/>
    <x v="3"/>
    <x v="10"/>
    <x v="1"/>
    <x v="9"/>
    <x v="0"/>
    <x v="27"/>
    <s v="学习中心"/>
    <s v="大客户"/>
    <s v="大客户"/>
    <s v="已复核"/>
    <s v="已录取"/>
    <s v="210204190001094347"/>
    <s v="学费"/>
    <s v="现金汇院校"/>
    <n v="1400"/>
    <s v="0.0"/>
    <s v="学费"/>
    <s v="0.0"/>
    <s v="已打款院校"/>
    <s v="2013-03-04"/>
  </r>
  <r>
    <s v="2013"/>
    <s v="02"/>
    <s v="21"/>
    <x v="11"/>
    <x v="29"/>
    <x v="1"/>
    <x v="5"/>
    <x v="0"/>
    <x v="5"/>
    <s v="学习中心"/>
    <s v="大客户"/>
    <s v="大客户"/>
    <s v="已复核"/>
    <s v="已录取"/>
    <s v="210204190001092096"/>
    <s v="学费"/>
    <s v="POS直汇总部"/>
    <n v="2560"/>
    <s v="0.0"/>
    <s v="学费"/>
    <s v="0.0"/>
    <s v="已打款院校"/>
    <s v="2013-02-24"/>
  </r>
  <r>
    <s v="2013"/>
    <s v="02"/>
    <s v="21"/>
    <x v="11"/>
    <x v="29"/>
    <x v="1"/>
    <x v="5"/>
    <x v="0"/>
    <x v="16"/>
    <s v="学习中心"/>
    <s v="大客户"/>
    <s v="大客户"/>
    <s v="已复核"/>
    <s v="已录取"/>
    <s v="210204190001090788"/>
    <s v="学费"/>
    <s v="POS直汇总部"/>
    <n v="2560"/>
    <s v="0.0"/>
    <s v="学费"/>
    <s v="0.0"/>
    <s v="已打款院校"/>
    <s v="2013-02-24"/>
  </r>
  <r>
    <s v="2013"/>
    <s v="02"/>
    <s v="21"/>
    <x v="32"/>
    <x v="128"/>
    <x v="1"/>
    <x v="9"/>
    <x v="1"/>
    <x v="25"/>
    <s v="学习中心"/>
    <s v="社招"/>
    <s v="QQ"/>
    <s v="已复核"/>
    <s v="已录取"/>
    <s v="210204190001090978"/>
    <s v="学费"/>
    <s v="现金汇院校"/>
    <n v="2400"/>
    <s v="0.0"/>
    <s v="学费"/>
    <s v="0.0"/>
    <s v="已打款院校"/>
    <s v="2013-03-04"/>
  </r>
  <r>
    <s v="2013"/>
    <s v="02"/>
    <s v="21"/>
    <x v="32"/>
    <x v="128"/>
    <x v="1"/>
    <x v="9"/>
    <x v="1"/>
    <x v="93"/>
    <s v="学习中心"/>
    <s v="社招"/>
    <s v="外出拜访"/>
    <s v="已复核"/>
    <s v="已录取"/>
    <s v="210204190001091300"/>
    <s v="学费"/>
    <s v="现金汇院校"/>
    <n v="2400"/>
    <s v="0.0"/>
    <s v="学费"/>
    <s v="0.0"/>
    <s v="已打款院校"/>
    <s v="2013-03-04"/>
  </r>
  <r>
    <s v="2013"/>
    <s v="02"/>
    <s v="21"/>
    <x v="3"/>
    <x v="10"/>
    <x v="1"/>
    <x v="3"/>
    <x v="1"/>
    <x v="21"/>
    <s v="学习中心"/>
    <s v="大客户"/>
    <s v="大客户"/>
    <s v="已复核"/>
    <s v="已录取"/>
    <s v="210204190001093010"/>
    <s v="学费"/>
    <s v="POS直汇总部"/>
    <n v="2560"/>
    <s v="0.0"/>
    <s v="学费"/>
    <s v="0.0"/>
    <s v="已打款院校"/>
    <s v="2013-02-24"/>
  </r>
  <r>
    <s v="2013"/>
    <s v="02"/>
    <s v="21"/>
    <x v="32"/>
    <x v="128"/>
    <x v="1"/>
    <x v="9"/>
    <x v="1"/>
    <x v="93"/>
    <s v="学习中心"/>
    <s v="社招"/>
    <s v="外出拜访"/>
    <s v="已复核"/>
    <s v="已录取"/>
    <s v="210204190001094278"/>
    <s v="学费"/>
    <s v="现金汇院校"/>
    <n v="2400"/>
    <s v="0.0"/>
    <s v="学费"/>
    <s v="0.0"/>
    <s v="已打款院校"/>
    <s v="2013-03-04"/>
  </r>
  <r>
    <s v="2013"/>
    <s v="02"/>
    <s v="21"/>
    <x v="32"/>
    <x v="128"/>
    <x v="1"/>
    <x v="9"/>
    <x v="1"/>
    <x v="93"/>
    <s v="学习中心"/>
    <s v="社招"/>
    <s v="论坛发帖"/>
    <s v="已复核"/>
    <s v="已录取"/>
    <s v="210204190001094804"/>
    <s v="学费"/>
    <s v="现金汇院校"/>
    <n v="2400"/>
    <s v="0.0"/>
    <s v="学费"/>
    <s v="0.0"/>
    <s v="已打款院校"/>
    <s v="2013-03-04"/>
  </r>
  <r>
    <s v="2013"/>
    <s v="02"/>
    <s v="21"/>
    <x v="6"/>
    <x v="9"/>
    <x v="1"/>
    <x v="5"/>
    <x v="1"/>
    <x v="9"/>
    <s v="学习中心"/>
    <s v="大客户"/>
    <s v="大客户"/>
    <s v="已复核"/>
    <s v="已录取"/>
    <s v="210204190001099086"/>
    <s v="学费"/>
    <s v="POS直汇总部"/>
    <n v="1600"/>
    <s v="0.0"/>
    <s v="学费"/>
    <s v="0.0"/>
    <s v="已打款院校"/>
    <s v="2013-02-24"/>
  </r>
  <r>
    <s v="2013"/>
    <s v="02"/>
    <s v="21"/>
    <x v="32"/>
    <x v="128"/>
    <x v="1"/>
    <x v="9"/>
    <x v="1"/>
    <x v="25"/>
    <s v="学习中心"/>
    <s v="社招"/>
    <s v="外出拜访"/>
    <s v="已复核"/>
    <s v="已录取"/>
    <s v="210204190001097013"/>
    <s v="学费"/>
    <s v="现金汇院校"/>
    <n v="2400"/>
    <s v="0.0"/>
    <s v="学费"/>
    <s v="0.0"/>
    <s v="已打款院校"/>
    <s v="2013-03-04"/>
  </r>
  <r>
    <s v="2013"/>
    <s v="02"/>
    <s v="21"/>
    <x v="32"/>
    <x v="127"/>
    <x v="1"/>
    <x v="9"/>
    <x v="1"/>
    <x v="9"/>
    <s v="学习中心"/>
    <s v="大客户"/>
    <s v="大客户"/>
    <s v="已复核"/>
    <s v="已录取"/>
    <s v="210204190001095645"/>
    <s v="学费"/>
    <s v="现金汇院校"/>
    <n v="2400"/>
    <s v="0.0"/>
    <s v="学费"/>
    <s v="0.0"/>
    <s v="已打款院校"/>
    <s v="2013-03-04"/>
  </r>
  <r>
    <s v="2013"/>
    <s v="02"/>
    <s v="21"/>
    <x v="32"/>
    <x v="127"/>
    <x v="1"/>
    <x v="9"/>
    <x v="1"/>
    <x v="25"/>
    <s v="学习中心"/>
    <s v="大客户"/>
    <s v="大客户"/>
    <s v="已复核"/>
    <s v="已录取"/>
    <s v="210204190001093719"/>
    <s v="学费"/>
    <s v="现金汇院校"/>
    <n v="2400"/>
    <s v="0.0"/>
    <s v="学费"/>
    <s v="0.0"/>
    <s v="已打款院校"/>
    <s v="2013-03-04"/>
  </r>
  <r>
    <s v="2013"/>
    <s v="02"/>
    <s v="21"/>
    <x v="32"/>
    <x v="127"/>
    <x v="1"/>
    <x v="9"/>
    <x v="1"/>
    <x v="25"/>
    <s v="学习中心"/>
    <s v="大客户"/>
    <s v="大客户"/>
    <s v="已复核"/>
    <s v="已录取"/>
    <s v="210204190001097771"/>
    <s v="学费"/>
    <s v="现金汇院校"/>
    <n v="2400"/>
    <s v="0.0"/>
    <s v="学费"/>
    <s v="0.0"/>
    <s v="已打款院校"/>
    <s v="2013-03-04"/>
  </r>
  <r>
    <s v="2013"/>
    <s v="02"/>
    <s v="21"/>
    <x v="32"/>
    <x v="127"/>
    <x v="1"/>
    <x v="9"/>
    <x v="1"/>
    <x v="25"/>
    <s v="学习中心"/>
    <s v="大客户"/>
    <s v="大客户"/>
    <s v="已复核"/>
    <s v="已录取"/>
    <s v="210204190001098911"/>
    <s v="学费"/>
    <s v="现金汇院校"/>
    <n v="2400"/>
    <s v="0.0"/>
    <s v="学费"/>
    <s v="0.0"/>
    <s v="已打款院校"/>
    <s v="2013-03-04"/>
  </r>
  <r>
    <s v="2013"/>
    <s v="02"/>
    <s v="21"/>
    <x v="32"/>
    <x v="127"/>
    <x v="1"/>
    <x v="9"/>
    <x v="1"/>
    <x v="57"/>
    <s v="学习中心"/>
    <s v="社招"/>
    <s v="朋友介绍"/>
    <s v="已复核"/>
    <s v="已录取"/>
    <s v="210204190001095117"/>
    <s v="学费"/>
    <s v="现金汇院校"/>
    <n v="2400"/>
    <s v="0.0"/>
    <s v="学费"/>
    <s v="0.0"/>
    <s v="已打款院校"/>
    <s v="2013-03-04"/>
  </r>
  <r>
    <s v="2013"/>
    <s v="02"/>
    <s v="21"/>
    <x v="32"/>
    <x v="127"/>
    <x v="1"/>
    <x v="9"/>
    <x v="0"/>
    <x v="7"/>
    <s v="学习中心"/>
    <s v="大客户"/>
    <s v="大客户"/>
    <s v="已复核"/>
    <s v="已录取"/>
    <s v="210204190001093318"/>
    <s v="学费"/>
    <s v="现金汇院校"/>
    <n v="2400"/>
    <s v="0.0"/>
    <s v="学费"/>
    <s v="0.0"/>
    <s v="已打款院校"/>
    <s v="2013-03-04"/>
  </r>
  <r>
    <s v="2013"/>
    <s v="02"/>
    <s v="21"/>
    <x v="32"/>
    <x v="128"/>
    <x v="1"/>
    <x v="9"/>
    <x v="1"/>
    <x v="93"/>
    <s v="学习中心"/>
    <s v="社招"/>
    <s v="未知"/>
    <s v="已复核"/>
    <s v="已录取"/>
    <s v="210204190001095199"/>
    <s v="学费"/>
    <s v="现金汇院校"/>
    <n v="2400"/>
    <s v="0.0"/>
    <s v="学费"/>
    <s v="0.0"/>
    <s v="已打款院校"/>
    <s v="2013-03-04"/>
  </r>
  <r>
    <s v="2013"/>
    <s v="02"/>
    <s v="21"/>
    <x v="22"/>
    <x v="65"/>
    <x v="1"/>
    <x v="10"/>
    <x v="1"/>
    <x v="85"/>
    <s v="学习中心"/>
    <s v="渠道"/>
    <s v="渠道"/>
    <s v="已复核"/>
    <s v="已录取"/>
    <s v="210204190001094449"/>
    <s v="学费"/>
    <s v="POS直汇总部"/>
    <n v="2800"/>
    <s v="0.0"/>
    <s v="学费"/>
    <s v="0.0"/>
    <s v="已打款院校"/>
    <s v="2013-02-24"/>
  </r>
  <r>
    <s v="2013"/>
    <s v="02"/>
    <s v="21"/>
    <x v="15"/>
    <x v="204"/>
    <x v="1"/>
    <x v="9"/>
    <x v="1"/>
    <x v="42"/>
    <s v="学习中心"/>
    <s v="大客户"/>
    <s v="大客户"/>
    <s v="已复核"/>
    <s v="已毕业"/>
    <s v="210204190001096828"/>
    <s v="学费"/>
    <s v="POS直汇总部"/>
    <n v="2100"/>
    <s v="0.0"/>
    <s v="学费"/>
    <s v="0.0"/>
    <s v="已打款院校"/>
    <s v="2013-02-24"/>
  </r>
  <r>
    <s v="2013"/>
    <s v="02"/>
    <s v="22"/>
    <x v="6"/>
    <x v="28"/>
    <x v="1"/>
    <x v="5"/>
    <x v="1"/>
    <x v="9"/>
    <s v="学习中心"/>
    <s v="渠道"/>
    <s v="渠道"/>
    <s v="已复核"/>
    <s v="已录取"/>
    <s v="210204190001094085"/>
    <s v="学费"/>
    <s v="POS直汇总部"/>
    <n v="1600"/>
    <s v="0.0"/>
    <s v="学费"/>
    <s v="0.0"/>
    <s v="已打款院校"/>
    <s v="2013-02-26"/>
  </r>
  <r>
    <s v="2013"/>
    <s v="02"/>
    <s v="21"/>
    <x v="3"/>
    <x v="44"/>
    <x v="1"/>
    <x v="5"/>
    <x v="1"/>
    <x v="9"/>
    <s v="学习中心"/>
    <s v="大客户"/>
    <s v="大客户"/>
    <s v="已复核"/>
    <s v="已录取"/>
    <s v="210204190001099132"/>
    <s v="学费"/>
    <s v="POS直汇总部"/>
    <n v="3200"/>
    <s v="0.0"/>
    <s v="学费"/>
    <s v="0.0"/>
    <s v="已打款院校"/>
    <s v="2013-02-24"/>
  </r>
  <r>
    <s v="2013"/>
    <s v="02"/>
    <s v="22"/>
    <x v="22"/>
    <x v="65"/>
    <x v="1"/>
    <x v="8"/>
    <x v="1"/>
    <x v="17"/>
    <s v="呼叫中心"/>
    <s v="社招"/>
    <s v="800在线咨询"/>
    <s v="已复核"/>
    <s v="已录取"/>
    <s v="210204190001096204"/>
    <s v="学费"/>
    <s v="POS直汇总部"/>
    <n v="2800"/>
    <s v="0.0"/>
    <s v="学费"/>
    <s v="0.0"/>
    <s v="已打款院校"/>
    <s v="2013-02-26"/>
  </r>
  <r>
    <s v="2013"/>
    <s v="02"/>
    <s v="22"/>
    <x v="22"/>
    <x v="65"/>
    <x v="1"/>
    <x v="10"/>
    <x v="1"/>
    <x v="12"/>
    <s v="学习中心"/>
    <s v="渠道"/>
    <s v="渠道"/>
    <s v="已复核"/>
    <s v="已录取"/>
    <s v="210204190001098190"/>
    <s v="学费"/>
    <s v="POS直汇总部"/>
    <n v="2800"/>
    <s v="0.0"/>
    <s v="学费"/>
    <s v="0.0"/>
    <s v="已打款院校"/>
    <s v="2013-02-26"/>
  </r>
  <r>
    <s v="2013"/>
    <s v="02"/>
    <s v="21"/>
    <x v="5"/>
    <x v="8"/>
    <x v="1"/>
    <x v="1"/>
    <x v="1"/>
    <x v="113"/>
    <s v="学习中心"/>
    <s v="渠道"/>
    <s v="渠道"/>
    <s v="已复核"/>
    <s v="已录取"/>
    <s v="210204190001092840"/>
    <s v="学费"/>
    <s v="POS直汇院校"/>
    <n v="4800"/>
    <s v="0.0"/>
    <s v="学费"/>
    <s v="0.0"/>
    <s v="已打款院校"/>
    <s v="2013-03-07"/>
  </r>
  <r>
    <s v="2013"/>
    <s v="02"/>
    <s v="21"/>
    <x v="5"/>
    <x v="8"/>
    <x v="1"/>
    <x v="1"/>
    <x v="1"/>
    <x v="52"/>
    <s v="学习中心"/>
    <s v="社招"/>
    <s v="未知"/>
    <s v="未复核"/>
    <s v="已录取"/>
    <s v="210204190001095477"/>
    <s v="学费"/>
    <s v="POS直汇院校"/>
    <n v="2400"/>
    <s v="0.0"/>
    <s v="学费"/>
    <s v="0.0"/>
    <s v="已打款院校"/>
    <s v="2013-03-07"/>
  </r>
  <r>
    <s v="2013"/>
    <s v="02"/>
    <s v="21"/>
    <x v="16"/>
    <x v="157"/>
    <x v="1"/>
    <x v="4"/>
    <x v="0"/>
    <x v="55"/>
    <s v="学习中心"/>
    <s v="大客户"/>
    <s v="大客户"/>
    <s v="已复核"/>
    <s v="已录取"/>
    <s v="210204190001092765"/>
    <s v="学费"/>
    <s v="POS直汇总部"/>
    <n v="2400"/>
    <s v="0.0"/>
    <s v="学费"/>
    <s v="0.0"/>
    <s v="已打款院校"/>
    <s v="2013-02-24"/>
  </r>
  <r>
    <s v="2013"/>
    <s v="02"/>
    <s v="22"/>
    <x v="16"/>
    <x v="157"/>
    <x v="1"/>
    <x v="5"/>
    <x v="1"/>
    <x v="3"/>
    <s v="呼叫中心"/>
    <s v="社招"/>
    <s v="网站预报名"/>
    <s v="已复核"/>
    <s v="已录取"/>
    <s v="210204190001099318"/>
    <s v="学费"/>
    <s v="POS直汇总部"/>
    <n v="2560"/>
    <s v="0.0"/>
    <s v="学费"/>
    <s v="0.0"/>
    <s v="已打款院校"/>
    <s v="2013-02-26"/>
  </r>
  <r>
    <s v="2013"/>
    <s v="02"/>
    <s v="22"/>
    <x v="16"/>
    <x v="53"/>
    <x v="1"/>
    <x v="5"/>
    <x v="0"/>
    <x v="5"/>
    <s v="学习中心"/>
    <s v="大客户"/>
    <s v="大客户"/>
    <s v="已复核"/>
    <s v="已录取"/>
    <s v="210204190001091552"/>
    <s v="学费"/>
    <s v="POS直汇总部"/>
    <n v="2560"/>
    <s v="0.0"/>
    <s v="学费"/>
    <s v="0.0"/>
    <s v="已打款院校"/>
    <s v="2013-02-26"/>
  </r>
  <r>
    <s v="2013"/>
    <s v="02"/>
    <s v="21"/>
    <x v="21"/>
    <x v="60"/>
    <x v="1"/>
    <x v="9"/>
    <x v="1"/>
    <x v="93"/>
    <s v="学习中心"/>
    <s v="大客户"/>
    <s v="大客户"/>
    <s v="已复核"/>
    <s v="已毕业"/>
    <s v="210204190001090472"/>
    <s v="学费"/>
    <s v="POS直汇总部"/>
    <n v="1400"/>
    <s v="0.0"/>
    <s v="学费"/>
    <s v="0.0"/>
    <s v="已打款院校"/>
    <s v="2013-02-24"/>
  </r>
  <r>
    <s v="2013"/>
    <s v="02"/>
    <s v="22"/>
    <x v="11"/>
    <x v="32"/>
    <x v="1"/>
    <x v="7"/>
    <x v="1"/>
    <x v="13"/>
    <s v="学习中心"/>
    <s v="社招"/>
    <s v="备用9"/>
    <s v="已复核"/>
    <s v="已录取"/>
    <s v="210204190001095360"/>
    <s v="学费"/>
    <s v="POS直汇院校"/>
    <n v="3200"/>
    <s v="0.0"/>
    <s v="学费"/>
    <s v="0.0"/>
    <s v="已打款院校"/>
    <s v="2013-03-05"/>
  </r>
  <r>
    <s v="2013"/>
    <s v="02"/>
    <s v="22"/>
    <x v="11"/>
    <x v="29"/>
    <x v="1"/>
    <x v="7"/>
    <x v="1"/>
    <x v="13"/>
    <s v="学习中心"/>
    <s v="大客户"/>
    <s v="大客户"/>
    <s v="已复核"/>
    <s v="已录取"/>
    <s v="210204190001090204"/>
    <s v="学费"/>
    <s v="POS直汇院校"/>
    <n v="3200"/>
    <s v="0.0"/>
    <s v="学费"/>
    <s v="0.0"/>
    <s v="已打款院校"/>
    <s v="2013-03-05"/>
  </r>
  <r>
    <s v="2013"/>
    <s v="02"/>
    <s v="22"/>
    <x v="10"/>
    <x v="73"/>
    <x v="1"/>
    <x v="5"/>
    <x v="0"/>
    <x v="5"/>
    <s v="学习中心"/>
    <s v="大客户"/>
    <s v="大客户"/>
    <s v="已复核"/>
    <s v="已录取"/>
    <s v="210204190001098760"/>
    <s v="学费"/>
    <s v="POS直汇总部"/>
    <n v="2560"/>
    <s v="0.0"/>
    <s v="学费"/>
    <s v="0.0"/>
    <s v="已打款院校"/>
    <s v="2013-02-26"/>
  </r>
  <r>
    <s v="2013"/>
    <s v="02"/>
    <s v="22"/>
    <x v="3"/>
    <x v="10"/>
    <x v="1"/>
    <x v="3"/>
    <x v="0"/>
    <x v="61"/>
    <s v="学习中心"/>
    <s v="大客户"/>
    <s v="大客户"/>
    <s v="已复核"/>
    <s v="已录取"/>
    <s v="210204190001093376"/>
    <s v="学费"/>
    <s v="POS直汇总部"/>
    <n v="2880"/>
    <s v="0.0"/>
    <s v="学费"/>
    <s v="0.0"/>
    <s v="已打款院校"/>
    <s v="2013-02-26"/>
  </r>
  <r>
    <s v="2013"/>
    <s v="02"/>
    <s v="22"/>
    <x v="3"/>
    <x v="10"/>
    <x v="1"/>
    <x v="7"/>
    <x v="1"/>
    <x v="43"/>
    <s v="学习中心"/>
    <s v="大客户"/>
    <s v="大客户"/>
    <s v="已复核"/>
    <s v="已录取"/>
    <s v="210204190001096162"/>
    <s v="学费"/>
    <s v="POS直汇院校"/>
    <n v="2560"/>
    <s v="0.0"/>
    <s v="学费"/>
    <s v="0.0"/>
    <s v="已打款院校"/>
    <s v="2013-03-05"/>
  </r>
  <r>
    <s v="2013"/>
    <s v="02"/>
    <s v="24"/>
    <x v="21"/>
    <x v="60"/>
    <x v="1"/>
    <x v="9"/>
    <x v="1"/>
    <x v="93"/>
    <s v="学习中心"/>
    <s v="渠道"/>
    <s v="渠道"/>
    <s v="已复核"/>
    <s v="已录取"/>
    <s v="210204190001092679"/>
    <s v="学费"/>
    <s v="POS直汇总部"/>
    <n v="1400"/>
    <s v="0.0"/>
    <s v="学费"/>
    <s v="0.0"/>
    <s v="已打款院校"/>
    <s v="2013-02-26"/>
  </r>
  <r>
    <s v="2013"/>
    <s v="02"/>
    <s v="22"/>
    <x v="3"/>
    <x v="10"/>
    <x v="1"/>
    <x v="9"/>
    <x v="1"/>
    <x v="3"/>
    <s v="学习中心"/>
    <s v="大客户"/>
    <s v="大客户"/>
    <s v="已复核"/>
    <s v="已录取"/>
    <s v="210204190001092876"/>
    <s v="学费"/>
    <s v="现金汇院校"/>
    <n v="2100"/>
    <s v="0.0"/>
    <s v="学费"/>
    <s v="0.0"/>
    <s v="已打款院校"/>
    <s v="2013-03-04"/>
  </r>
  <r>
    <s v="2013"/>
    <s v="02"/>
    <s v="22"/>
    <x v="13"/>
    <x v="42"/>
    <x v="1"/>
    <x v="5"/>
    <x v="0"/>
    <x v="5"/>
    <s v="学习中心"/>
    <s v="大客户"/>
    <s v="大客户"/>
    <s v="已复核"/>
    <s v="已录取"/>
    <s v="210204190001090792"/>
    <s v="学费"/>
    <s v="POS直汇总部"/>
    <n v="1280"/>
    <s v="0.0"/>
    <s v="学费"/>
    <s v="0.0"/>
    <s v="已打款院校"/>
    <s v="2013-02-26"/>
  </r>
  <r>
    <s v="2013"/>
    <s v="02"/>
    <s v="22"/>
    <x v="3"/>
    <x v="10"/>
    <x v="1"/>
    <x v="7"/>
    <x v="1"/>
    <x v="13"/>
    <s v="学习中心"/>
    <s v="大客户"/>
    <s v="大客户"/>
    <s v="已复核"/>
    <s v="已录取"/>
    <s v="210204190001092798"/>
    <s v="学费"/>
    <s v="POS直汇院校"/>
    <n v="3200"/>
    <s v="0.0"/>
    <s v="学费"/>
    <s v="0.0"/>
    <s v="已打款院校"/>
    <s v="2013-03-05"/>
  </r>
  <r>
    <s v="2013"/>
    <s v="02"/>
    <s v="22"/>
    <x v="22"/>
    <x v="82"/>
    <x v="1"/>
    <x v="5"/>
    <x v="0"/>
    <x v="114"/>
    <s v="学习中心"/>
    <s v="社招"/>
    <s v="电话营销"/>
    <s v="已复核"/>
    <s v="已录取"/>
    <s v="210204190001090496"/>
    <s v="学费"/>
    <s v="POS直汇总部"/>
    <n v="2560"/>
    <s v="0.0"/>
    <s v="学费"/>
    <s v="0.0"/>
    <s v="已打款院校"/>
    <s v="2013-02-26"/>
  </r>
  <r>
    <s v="2013"/>
    <s v="02"/>
    <s v="22"/>
    <x v="16"/>
    <x v="157"/>
    <x v="1"/>
    <x v="4"/>
    <x v="1"/>
    <x v="13"/>
    <s v="学习中心"/>
    <s v="大客户"/>
    <s v="大客户"/>
    <s v="已复核"/>
    <s v="已录取"/>
    <s v="210204190001091881"/>
    <s v="学费"/>
    <s v="POS直汇总部"/>
    <n v="2400"/>
    <s v="0.0"/>
    <s v="学费"/>
    <s v="0.0"/>
    <s v="已打款院校"/>
    <s v="2013-02-26"/>
  </r>
  <r>
    <s v="2013"/>
    <s v="02"/>
    <s v="22"/>
    <x v="3"/>
    <x v="10"/>
    <x v="1"/>
    <x v="3"/>
    <x v="0"/>
    <x v="83"/>
    <s v="学习中心"/>
    <s v="大客户"/>
    <s v="大客户"/>
    <s v="已复核"/>
    <s v="已录取"/>
    <s v="210204190001093353"/>
    <s v="学费"/>
    <s v="POS直汇总部"/>
    <n v="2880"/>
    <s v="0.0"/>
    <s v="学费"/>
    <s v="0.0"/>
    <s v="已打款院校"/>
    <s v="2013-02-26"/>
  </r>
  <r>
    <s v="2013"/>
    <s v="02"/>
    <s v="22"/>
    <x v="23"/>
    <x v="76"/>
    <x v="1"/>
    <x v="5"/>
    <x v="0"/>
    <x v="29"/>
    <s v="学习中心"/>
    <s v="渠道"/>
    <s v="渠道"/>
    <s v="已复核"/>
    <s v="已录取"/>
    <s v="210204190001095708"/>
    <s v="学费"/>
    <s v="POS直汇总部"/>
    <n v="3840"/>
    <s v="0.0"/>
    <s v="学费"/>
    <s v="0.0"/>
    <s v="已打款院校"/>
    <s v="2013-02-25"/>
  </r>
  <r>
    <s v="2013"/>
    <s v="02"/>
    <s v="22"/>
    <x v="23"/>
    <x v="76"/>
    <x v="1"/>
    <x v="5"/>
    <x v="1"/>
    <x v="9"/>
    <s v="学习中心"/>
    <s v="渠道"/>
    <s v="渠道"/>
    <s v="已复核"/>
    <s v="已录取"/>
    <s v="210204190001094753"/>
    <s v="学费"/>
    <s v="POS直汇总部"/>
    <n v="3840"/>
    <s v="0.0"/>
    <s v="学费"/>
    <s v="0.0"/>
    <s v="已打款院校"/>
    <s v="2013-02-25"/>
  </r>
  <r>
    <s v="2013"/>
    <s v="02"/>
    <s v="22"/>
    <x v="6"/>
    <x v="9"/>
    <x v="1"/>
    <x v="5"/>
    <x v="0"/>
    <x v="16"/>
    <s v="学习中心"/>
    <s v="大客户"/>
    <s v="大客户"/>
    <s v="已复核"/>
    <s v="已录取"/>
    <s v="210204190001094598"/>
    <s v="学费"/>
    <s v="POS直汇总部"/>
    <n v="1600"/>
    <s v="0.0"/>
    <s v="学费"/>
    <s v="0.0"/>
    <s v="已打款院校"/>
    <s v="2013-02-26"/>
  </r>
  <r>
    <s v="2013"/>
    <s v="02"/>
    <s v="22"/>
    <x v="3"/>
    <x v="26"/>
    <x v="1"/>
    <x v="5"/>
    <x v="1"/>
    <x v="9"/>
    <s v="学习中心"/>
    <s v="大客户"/>
    <s v="大客户"/>
    <s v="已复核"/>
    <s v="已录取"/>
    <s v="210204190001097991"/>
    <s v="学费"/>
    <s v="POS直汇总部"/>
    <n v="3200"/>
    <s v="0.0"/>
    <s v="学费"/>
    <s v="0.0"/>
    <s v="已打款院校"/>
    <s v="2013-02-26"/>
  </r>
  <r>
    <s v="2013"/>
    <s v="02"/>
    <s v="22"/>
    <x v="21"/>
    <x v="60"/>
    <x v="1"/>
    <x v="7"/>
    <x v="1"/>
    <x v="13"/>
    <s v="学习中心"/>
    <s v="大客户"/>
    <s v="大客户"/>
    <s v="已复核"/>
    <s v="已录取"/>
    <s v="210204190001093930"/>
    <s v="学费"/>
    <s v="POS直汇院校"/>
    <n v="2800"/>
    <s v="0.0"/>
    <s v="学费"/>
    <s v="0.0"/>
    <s v="已打款院校"/>
    <s v="2013-03-05"/>
  </r>
  <r>
    <s v="2013"/>
    <s v="02"/>
    <s v="22"/>
    <x v="23"/>
    <x v="76"/>
    <x v="1"/>
    <x v="7"/>
    <x v="1"/>
    <x v="43"/>
    <s v="学习中心"/>
    <s v="大客户"/>
    <s v="大客户"/>
    <s v="已复核"/>
    <s v="已录取"/>
    <s v="210204190001099503"/>
    <s v="学费"/>
    <s v="POS直汇院校"/>
    <n v="3200"/>
    <s v="0.0"/>
    <s v="学费"/>
    <s v="0.0"/>
    <s v="已打款院校"/>
    <s v="2013-03-05"/>
  </r>
  <r>
    <s v="2013"/>
    <s v="02"/>
    <s v="22"/>
    <x v="23"/>
    <x v="76"/>
    <x v="1"/>
    <x v="7"/>
    <x v="1"/>
    <x v="13"/>
    <s v="学习中心"/>
    <s v="大客户"/>
    <s v="大客户"/>
    <s v="已复核"/>
    <s v="已录取"/>
    <s v="210204190001099380"/>
    <s v="学费"/>
    <s v="POS直汇院校"/>
    <n v="3200"/>
    <s v="0.0"/>
    <s v="学费"/>
    <s v="0.0"/>
    <s v="已打款院校"/>
    <s v="2013-03-05"/>
  </r>
  <r>
    <s v="2013"/>
    <s v="02"/>
    <s v="22"/>
    <x v="23"/>
    <x v="76"/>
    <x v="1"/>
    <x v="7"/>
    <x v="1"/>
    <x v="13"/>
    <s v="学习中心"/>
    <s v="大客户"/>
    <s v="大客户"/>
    <s v="已复核"/>
    <s v="已录取"/>
    <s v="210204190001094622"/>
    <s v="学费"/>
    <s v="POS直汇院校"/>
    <n v="3200"/>
    <s v="0.0"/>
    <s v="学费"/>
    <s v="0.0"/>
    <s v="已打款院校"/>
    <s v="2013-03-05"/>
  </r>
  <r>
    <s v="2013"/>
    <s v="02"/>
    <s v="22"/>
    <x v="11"/>
    <x v="29"/>
    <x v="1"/>
    <x v="7"/>
    <x v="1"/>
    <x v="13"/>
    <s v="学习中心"/>
    <s v="大客户"/>
    <s v="大客户"/>
    <s v="已复核"/>
    <s v="已录取"/>
    <s v="210204190001096687"/>
    <s v="学费"/>
    <s v="POS直汇院校"/>
    <n v="3200"/>
    <s v="0.0"/>
    <s v="学费"/>
    <s v="0.0"/>
    <s v="已打款院校"/>
    <s v="2013-03-05"/>
  </r>
  <r>
    <s v="2013"/>
    <s v="02"/>
    <s v="22"/>
    <x v="11"/>
    <x v="29"/>
    <x v="1"/>
    <x v="5"/>
    <x v="0"/>
    <x v="5"/>
    <s v="呼叫中心"/>
    <s v="社招"/>
    <s v="400电话"/>
    <s v="已复核"/>
    <s v="已录取"/>
    <s v="210204190001095929"/>
    <s v="学费"/>
    <s v="POS直汇总部"/>
    <n v="2560"/>
    <s v="0.0"/>
    <s v="学费"/>
    <s v="0.0"/>
    <s v="已打款院校"/>
    <s v="2013-02-26"/>
  </r>
  <r>
    <s v="2013"/>
    <s v="02"/>
    <s v="22"/>
    <x v="11"/>
    <x v="30"/>
    <x v="1"/>
    <x v="7"/>
    <x v="1"/>
    <x v="13"/>
    <s v="学习中心"/>
    <s v="大客户"/>
    <s v="大客户"/>
    <s v="已复核"/>
    <s v="已录取"/>
    <s v="210204190001096804"/>
    <s v="学费"/>
    <s v="POS直汇院校"/>
    <n v="3200"/>
    <s v="0.0"/>
    <s v="学费"/>
    <s v="0.0"/>
    <s v="已打款院校"/>
    <s v="2013-03-05"/>
  </r>
  <r>
    <s v="2013"/>
    <s v="02"/>
    <s v="18"/>
    <x v="0"/>
    <x v="195"/>
    <x v="1"/>
    <x v="0"/>
    <x v="1"/>
    <x v="45"/>
    <s v="学习中心"/>
    <s v="社招"/>
    <s v="大连晚报"/>
    <s v="已复核"/>
    <s v="已毕业"/>
    <s v="210204190001093919"/>
    <s v="学费"/>
    <s v="POS直汇院校"/>
    <n v="3500"/>
    <s v="0.0"/>
    <s v="学费"/>
    <s v="0.0"/>
    <s v="已打款院校"/>
    <s v="2013-03-13"/>
  </r>
  <r>
    <s v="2013"/>
    <s v="02"/>
    <s v="23"/>
    <x v="23"/>
    <x v="76"/>
    <x v="1"/>
    <x v="9"/>
    <x v="1"/>
    <x v="42"/>
    <s v="学习中心"/>
    <s v="老带新"/>
    <s v="老带新"/>
    <s v="已复核"/>
    <s v="已毕业"/>
    <s v="210204190001095137"/>
    <s v="学费"/>
    <s v="POS直汇总部"/>
    <n v="1600"/>
    <s v="0.0"/>
    <s v="学费"/>
    <s v="0.0"/>
    <s v="已打款院校"/>
    <s v="2013-02-25"/>
  </r>
  <r>
    <s v="2013"/>
    <s v="02"/>
    <s v="23"/>
    <x v="10"/>
    <x v="81"/>
    <x v="1"/>
    <x v="5"/>
    <x v="1"/>
    <x v="26"/>
    <s v="学习中心"/>
    <s v="渠道"/>
    <s v="渠道"/>
    <s v="已复核"/>
    <s v="已毕业"/>
    <s v="210204190001096174"/>
    <s v="学费"/>
    <s v="POS直汇总部"/>
    <n v="3200"/>
    <s v="0.0"/>
    <s v="学费"/>
    <s v="0.0"/>
    <s v="已打款院校"/>
    <s v="2013-02-26"/>
  </r>
  <r>
    <s v="2013"/>
    <s v="02"/>
    <s v="23"/>
    <x v="10"/>
    <x v="81"/>
    <x v="1"/>
    <x v="5"/>
    <x v="1"/>
    <x v="26"/>
    <s v="学习中心"/>
    <s v="渠道"/>
    <s v="渠道"/>
    <s v="已复核"/>
    <s v="已毕业"/>
    <s v="210204190001093662"/>
    <s v="学费"/>
    <s v="POS直汇总部"/>
    <n v="640"/>
    <s v="0.0"/>
    <s v="学费"/>
    <s v="0.0"/>
    <s v="已打款院校"/>
    <s v="2013-02-26"/>
  </r>
  <r>
    <s v="2013"/>
    <s v="02"/>
    <s v="23"/>
    <x v="10"/>
    <x v="52"/>
    <x v="1"/>
    <x v="5"/>
    <x v="0"/>
    <x v="60"/>
    <s v="学习中心"/>
    <s v="大客户"/>
    <s v="大客户"/>
    <s v="已复核"/>
    <s v="已录取"/>
    <s v="210204190001090249"/>
    <s v="学费"/>
    <s v="POS直汇总部"/>
    <n v="2560"/>
    <s v="0.0"/>
    <s v="学费"/>
    <s v="0.0"/>
    <s v="已打款院校"/>
    <s v="2013-02-26"/>
  </r>
  <r>
    <s v="2013"/>
    <s v="02"/>
    <s v="23"/>
    <x v="11"/>
    <x v="29"/>
    <x v="1"/>
    <x v="5"/>
    <x v="0"/>
    <x v="100"/>
    <s v="学习中心"/>
    <s v="大客户"/>
    <s v="大客户"/>
    <s v="已复核"/>
    <s v="已录取"/>
    <s v="210204190001099440"/>
    <s v="学费"/>
    <s v="POS直汇总部"/>
    <n v="2880"/>
    <s v="0.0"/>
    <s v="学费"/>
    <s v="0.0"/>
    <s v="已打款院校"/>
    <s v="2013-02-26"/>
  </r>
  <r>
    <s v="2013"/>
    <s v="02"/>
    <s v="23"/>
    <x v="7"/>
    <x v="34"/>
    <x v="1"/>
    <x v="7"/>
    <x v="1"/>
    <x v="13"/>
    <s v="学习中心"/>
    <s v="老带新"/>
    <s v="老带新"/>
    <s v="未复核"/>
    <s v="已录取"/>
    <s v="210204190001095141"/>
    <s v="学费"/>
    <s v="POS直汇院校"/>
    <n v="1500"/>
    <s v="0.0"/>
    <s v="学费"/>
    <s v="0.0"/>
    <s v="已打款院校"/>
    <s v="2013-03-05"/>
  </r>
  <r>
    <s v="2013"/>
    <s v="02"/>
    <s v="23"/>
    <x v="7"/>
    <x v="34"/>
    <x v="1"/>
    <x v="7"/>
    <x v="1"/>
    <x v="13"/>
    <s v="学习中心"/>
    <s v="老带新"/>
    <s v="老带新"/>
    <s v="未复核"/>
    <s v="已录取"/>
    <s v="210204190001092351"/>
    <s v="学费"/>
    <s v="POS直汇院校"/>
    <n v="1700"/>
    <s v="0.0"/>
    <s v="学费"/>
    <s v="0.0"/>
    <s v="已打款院校"/>
    <s v="2013-03-05"/>
  </r>
  <r>
    <s v="2013"/>
    <s v="02"/>
    <s v="23"/>
    <x v="11"/>
    <x v="29"/>
    <x v="1"/>
    <x v="7"/>
    <x v="0"/>
    <x v="30"/>
    <s v="呼叫中心"/>
    <s v="社招"/>
    <s v="网站预报名"/>
    <s v="已复核"/>
    <s v="已录取"/>
    <s v="210204190001090929"/>
    <s v="学费"/>
    <s v="POS直汇院校"/>
    <n v="2560"/>
    <s v="0.0"/>
    <s v="学费"/>
    <s v="0.0"/>
    <s v="已打款院校"/>
    <s v="2013-03-05"/>
  </r>
  <r>
    <s v="2013"/>
    <s v="02"/>
    <s v="23"/>
    <x v="6"/>
    <x v="28"/>
    <x v="1"/>
    <x v="5"/>
    <x v="1"/>
    <x v="9"/>
    <s v="学习中心"/>
    <s v="渠道"/>
    <s v="渠道"/>
    <s v="已复核"/>
    <s v="已录取"/>
    <s v="210204190001092467"/>
    <s v="学费"/>
    <s v="POS直汇总部"/>
    <n v="1600"/>
    <s v="0.0"/>
    <s v="学费"/>
    <s v="0.0"/>
    <s v="已打款院校"/>
    <s v="2013-02-26"/>
  </r>
  <r>
    <s v="2013"/>
    <s v="02"/>
    <s v="23"/>
    <x v="6"/>
    <x v="28"/>
    <x v="1"/>
    <x v="5"/>
    <x v="1"/>
    <x v="9"/>
    <s v="学习中心"/>
    <s v="渠道"/>
    <s v="渠道"/>
    <s v="已复核"/>
    <s v="已录取"/>
    <s v="210204190001097774"/>
    <s v="学费"/>
    <s v="POS直汇总部"/>
    <n v="1600"/>
    <s v="0.0"/>
    <s v="学费"/>
    <s v="0.0"/>
    <s v="已打款院校"/>
    <s v="2013-02-26"/>
  </r>
  <r>
    <s v="2013"/>
    <s v="02"/>
    <s v="23"/>
    <x v="6"/>
    <x v="9"/>
    <x v="1"/>
    <x v="9"/>
    <x v="0"/>
    <x v="16"/>
    <s v="学习中心"/>
    <s v="大客户"/>
    <s v="大客户"/>
    <s v="已复核"/>
    <s v="已录取"/>
    <s v="210204190001099692"/>
    <s v="学费"/>
    <s v="现金汇院校"/>
    <n v="1400"/>
    <s v="0.0"/>
    <s v="学费"/>
    <s v="0.0"/>
    <s v="已打款院校"/>
    <s v="2013-03-04"/>
  </r>
  <r>
    <s v="2013"/>
    <s v="02"/>
    <s v="23"/>
    <x v="6"/>
    <x v="9"/>
    <x v="1"/>
    <x v="9"/>
    <x v="0"/>
    <x v="138"/>
    <s v="历史数据"/>
    <s v="社招"/>
    <s v="论坛发帖"/>
    <s v="未复核"/>
    <s v="已录取"/>
    <s v="210204190001090658"/>
    <s v="学费"/>
    <s v="现金汇院校"/>
    <n v="1400"/>
    <s v="0.0"/>
    <s v="学费"/>
    <s v="0.0"/>
    <s v="已打款院校"/>
    <s v="2013-03-04"/>
  </r>
  <r>
    <s v="2013"/>
    <s v="02"/>
    <s v="23"/>
    <x v="6"/>
    <x v="9"/>
    <x v="1"/>
    <x v="9"/>
    <x v="0"/>
    <x v="126"/>
    <s v="学习中心"/>
    <s v="大客户"/>
    <s v="大客户"/>
    <s v="已复核"/>
    <s v="已录取"/>
    <s v="210204190001091037"/>
    <s v="学费"/>
    <s v="现金汇院校"/>
    <n v="1400"/>
    <s v="0.0"/>
    <s v="学费"/>
    <s v="0.0"/>
    <s v="已打款院校"/>
    <s v="2013-03-04"/>
  </r>
  <r>
    <s v="2013"/>
    <s v="02"/>
    <s v="23"/>
    <x v="6"/>
    <x v="9"/>
    <x v="1"/>
    <x v="9"/>
    <x v="0"/>
    <x v="126"/>
    <s v="学习中心"/>
    <s v="大客户"/>
    <s v="大客户"/>
    <s v="已复核"/>
    <s v="已录取"/>
    <s v="210204190001097227"/>
    <s v="学费"/>
    <s v="现金汇院校"/>
    <n v="1400"/>
    <s v="0.0"/>
    <s v="学费"/>
    <s v="0.0"/>
    <s v="已打款院校"/>
    <s v="2013-03-04"/>
  </r>
  <r>
    <s v="2013"/>
    <s v="02"/>
    <s v="23"/>
    <x v="6"/>
    <x v="9"/>
    <x v="1"/>
    <x v="9"/>
    <x v="0"/>
    <x v="126"/>
    <s v="学习中心"/>
    <s v="大客户"/>
    <s v="大客户"/>
    <s v="已复核"/>
    <s v="已录取"/>
    <s v="210204190001099772"/>
    <s v="学费"/>
    <s v="现金汇院校"/>
    <n v="1400"/>
    <s v="0.0"/>
    <s v="学费"/>
    <s v="0.0"/>
    <s v="已打款院校"/>
    <s v="2013-03-04"/>
  </r>
  <r>
    <s v="2013"/>
    <s v="02"/>
    <s v="23"/>
    <x v="6"/>
    <x v="9"/>
    <x v="1"/>
    <x v="9"/>
    <x v="0"/>
    <x v="126"/>
    <s v="学习中心"/>
    <s v="大客户"/>
    <s v="大客户"/>
    <s v="已复核"/>
    <s v="已录取"/>
    <s v="210204190001094691"/>
    <s v="学费"/>
    <s v="现金汇院校"/>
    <n v="1400"/>
    <s v="0.0"/>
    <s v="学费"/>
    <s v="0.0"/>
    <s v="已打款院校"/>
    <s v="2013-03-04"/>
  </r>
  <r>
    <s v="2013"/>
    <s v="02"/>
    <s v="23"/>
    <x v="6"/>
    <x v="9"/>
    <x v="1"/>
    <x v="9"/>
    <x v="0"/>
    <x v="126"/>
    <s v="学习中心"/>
    <s v="大客户"/>
    <s v="大客户"/>
    <s v="已复核"/>
    <s v="已录取"/>
    <s v="210204190001094663"/>
    <s v="学费"/>
    <s v="现金汇院校"/>
    <n v="1400"/>
    <s v="0.0"/>
    <s v="学费"/>
    <s v="0.0"/>
    <s v="已打款院校"/>
    <s v="2013-03-04"/>
  </r>
  <r>
    <s v="2013"/>
    <s v="02"/>
    <s v="23"/>
    <x v="6"/>
    <x v="9"/>
    <x v="1"/>
    <x v="9"/>
    <x v="0"/>
    <x v="126"/>
    <s v="学习中心"/>
    <s v="大客户"/>
    <s v="大客户"/>
    <s v="已复核"/>
    <s v="已录取"/>
    <s v="210204190001097387"/>
    <s v="学费"/>
    <s v="现金汇院校"/>
    <n v="1400"/>
    <s v="0.0"/>
    <s v="学费"/>
    <s v="0.0"/>
    <s v="已打款院校"/>
    <s v="2013-03-04"/>
  </r>
  <r>
    <s v="2013"/>
    <s v="02"/>
    <s v="23"/>
    <x v="6"/>
    <x v="9"/>
    <x v="1"/>
    <x v="9"/>
    <x v="0"/>
    <x v="126"/>
    <s v="学习中心"/>
    <s v="大客户"/>
    <s v="大客户"/>
    <s v="已复核"/>
    <s v="已录取"/>
    <s v="210204190001090973"/>
    <s v="学费"/>
    <s v="现金汇院校"/>
    <n v="1400"/>
    <s v="0.0"/>
    <s v="学费"/>
    <s v="0.0"/>
    <s v="已打款院校"/>
    <s v="2013-03-04"/>
  </r>
  <r>
    <s v="2013"/>
    <s v="02"/>
    <s v="23"/>
    <x v="6"/>
    <x v="9"/>
    <x v="1"/>
    <x v="9"/>
    <x v="0"/>
    <x v="126"/>
    <s v="学习中心"/>
    <s v="大客户"/>
    <s v="大客户"/>
    <s v="已复核"/>
    <s v="已录取"/>
    <s v="210204190001092825"/>
    <s v="学费"/>
    <s v="现金汇院校"/>
    <n v="1400"/>
    <s v="0.0"/>
    <s v="学费"/>
    <s v="0.0"/>
    <s v="已打款院校"/>
    <s v="2013-03-04"/>
  </r>
  <r>
    <s v="2013"/>
    <s v="02"/>
    <s v="23"/>
    <x v="6"/>
    <x v="9"/>
    <x v="1"/>
    <x v="9"/>
    <x v="0"/>
    <x v="126"/>
    <s v="学习中心"/>
    <s v="大客户"/>
    <s v="大客户"/>
    <s v="已复核"/>
    <s v="已录取"/>
    <s v="210204190001091656"/>
    <s v="学费"/>
    <s v="现金汇院校"/>
    <n v="1400"/>
    <s v="0.0"/>
    <s v="学费"/>
    <s v="0.0"/>
    <s v="已打款院校"/>
    <s v="2013-03-04"/>
  </r>
  <r>
    <s v="2013"/>
    <s v="02"/>
    <s v="23"/>
    <x v="6"/>
    <x v="9"/>
    <x v="1"/>
    <x v="9"/>
    <x v="0"/>
    <x v="138"/>
    <s v="学习中心"/>
    <s v="大客户"/>
    <s v="大客户"/>
    <s v="已复核"/>
    <s v="已录取"/>
    <s v="210204190001091080"/>
    <s v="学费"/>
    <s v="现金汇院校"/>
    <n v="1400"/>
    <s v="0.0"/>
    <s v="学费"/>
    <s v="0.0"/>
    <s v="已打款院校"/>
    <s v="2013-03-04"/>
  </r>
  <r>
    <s v="2013"/>
    <s v="02"/>
    <s v="23"/>
    <x v="6"/>
    <x v="28"/>
    <x v="1"/>
    <x v="9"/>
    <x v="0"/>
    <x v="106"/>
    <s v="学习中心"/>
    <s v="渠道"/>
    <s v="渠道"/>
    <s v="已复核"/>
    <s v="已录取"/>
    <s v="210204190001097275"/>
    <s v="学费"/>
    <s v="现金汇院校"/>
    <n v="1400"/>
    <s v="0.0"/>
    <s v="学费"/>
    <s v="0.0"/>
    <s v="已打款院校"/>
    <s v="2013-03-04"/>
  </r>
  <r>
    <s v="2013"/>
    <s v="02"/>
    <s v="23"/>
    <x v="6"/>
    <x v="28"/>
    <x v="1"/>
    <x v="9"/>
    <x v="0"/>
    <x v="106"/>
    <s v="学习中心"/>
    <s v="渠道"/>
    <s v="渠道"/>
    <s v="已复核"/>
    <s v="已录取"/>
    <s v="210204190001097512"/>
    <s v="学费"/>
    <s v="现金汇院校"/>
    <n v="1400"/>
    <s v="0.0"/>
    <s v="学费"/>
    <s v="0.0"/>
    <s v="已打款院校"/>
    <s v="2013-03-04"/>
  </r>
  <r>
    <s v="2013"/>
    <s v="02"/>
    <s v="23"/>
    <x v="6"/>
    <x v="9"/>
    <x v="1"/>
    <x v="9"/>
    <x v="0"/>
    <x v="138"/>
    <s v="呼叫中心"/>
    <s v="社招"/>
    <s v="800在线咨询"/>
    <s v="已复核"/>
    <s v="已录取"/>
    <s v="210204190001094823"/>
    <s v="学费"/>
    <s v="现金汇院校"/>
    <n v="1400"/>
    <s v="0.0"/>
    <s v="学费"/>
    <s v="0.0"/>
    <s v="已打款院校"/>
    <s v="2013-03-04"/>
  </r>
  <r>
    <s v="2013"/>
    <s v="02"/>
    <s v="23"/>
    <x v="6"/>
    <x v="9"/>
    <x v="1"/>
    <x v="9"/>
    <x v="0"/>
    <x v="55"/>
    <s v="学习中心"/>
    <s v="社招"/>
    <s v="论坛发帖"/>
    <s v="已复核"/>
    <s v="已录取"/>
    <s v="210204190001091916"/>
    <s v="学费"/>
    <s v="现金汇院校"/>
    <n v="1400"/>
    <s v="0.0"/>
    <s v="学费"/>
    <s v="0.0"/>
    <s v="已打款院校"/>
    <s v="2013-03-04"/>
  </r>
  <r>
    <s v="2013"/>
    <s v="02"/>
    <s v="23"/>
    <x v="6"/>
    <x v="28"/>
    <x v="1"/>
    <x v="9"/>
    <x v="0"/>
    <x v="123"/>
    <s v="学习中心"/>
    <s v="大客户"/>
    <s v="大客户"/>
    <s v="已复核"/>
    <s v="已录取"/>
    <s v="210204190001094326"/>
    <s v="学费"/>
    <s v="现金汇院校"/>
    <n v="1400"/>
    <s v="0.0"/>
    <s v="学费"/>
    <s v="0.0"/>
    <s v="已打款院校"/>
    <s v="2013-03-04"/>
  </r>
  <r>
    <s v="2013"/>
    <s v="02"/>
    <s v="23"/>
    <x v="6"/>
    <x v="28"/>
    <x v="1"/>
    <x v="9"/>
    <x v="0"/>
    <x v="28"/>
    <s v="学习中心"/>
    <s v="大客户"/>
    <s v="大客户"/>
    <s v="已复核"/>
    <s v="已录取"/>
    <s v="210204190001095655"/>
    <s v="学费"/>
    <s v="现金汇院校"/>
    <n v="1400"/>
    <s v="0.0"/>
    <s v="学费"/>
    <s v="0.0"/>
    <s v="已打款院校"/>
    <s v="2013-03-04"/>
  </r>
  <r>
    <s v="2013"/>
    <s v="02"/>
    <s v="23"/>
    <x v="6"/>
    <x v="28"/>
    <x v="1"/>
    <x v="9"/>
    <x v="0"/>
    <x v="106"/>
    <s v="学习中心"/>
    <s v="大客户"/>
    <s v="大客户"/>
    <s v="已复核"/>
    <s v="已录取"/>
    <s v="210204190001094064"/>
    <s v="学费"/>
    <s v="现金汇院校"/>
    <n v="1400"/>
    <s v="0.0"/>
    <s v="学费"/>
    <s v="0.0"/>
    <s v="已打款院校"/>
    <s v="2013-03-04"/>
  </r>
  <r>
    <s v="2013"/>
    <s v="02"/>
    <s v="23"/>
    <x v="6"/>
    <x v="9"/>
    <x v="1"/>
    <x v="9"/>
    <x v="1"/>
    <x v="93"/>
    <s v="学习中心"/>
    <s v="大客户"/>
    <s v="大客户"/>
    <s v="已复核"/>
    <s v="已录取"/>
    <s v="210204190001099733"/>
    <s v="学费"/>
    <s v="现金汇院校"/>
    <n v="1400"/>
    <s v="0.0"/>
    <s v="学费"/>
    <s v="0.0"/>
    <s v="已打款院校"/>
    <s v="2013-03-04"/>
  </r>
  <r>
    <s v="2013"/>
    <s v="02"/>
    <s v="23"/>
    <x v="6"/>
    <x v="9"/>
    <x v="1"/>
    <x v="9"/>
    <x v="1"/>
    <x v="25"/>
    <s v="学习中心"/>
    <s v="大客户"/>
    <s v="大客户"/>
    <s v="已复核"/>
    <s v="已毕业"/>
    <s v="210204190001090618"/>
    <s v="学费"/>
    <s v="现金汇院校"/>
    <n v="1400"/>
    <s v="0.0"/>
    <s v="学费"/>
    <s v="0.0"/>
    <s v="已打款院校"/>
    <s v="2013-03-04"/>
  </r>
  <r>
    <s v="2013"/>
    <s v="02"/>
    <s v="23"/>
    <x v="6"/>
    <x v="9"/>
    <x v="1"/>
    <x v="9"/>
    <x v="1"/>
    <x v="9"/>
    <s v="呼叫中心"/>
    <s v="社招"/>
    <s v="800在线咨询"/>
    <s v="已复核"/>
    <s v="已毕业"/>
    <s v="210204190001095022"/>
    <s v="学费"/>
    <s v="现金汇院校"/>
    <n v="1400"/>
    <s v="0.0"/>
    <s v="学费"/>
    <s v="0.0"/>
    <s v="已打款院校"/>
    <s v="2013-03-04"/>
  </r>
  <r>
    <s v="2013"/>
    <s v="02"/>
    <s v="23"/>
    <x v="6"/>
    <x v="9"/>
    <x v="1"/>
    <x v="9"/>
    <x v="1"/>
    <x v="127"/>
    <s v="学习中心"/>
    <s v="大客户"/>
    <s v="大客户"/>
    <s v="已复核"/>
    <s v="已录取"/>
    <s v="210204190001094285"/>
    <s v="学费"/>
    <s v="现金汇院校"/>
    <n v="1400"/>
    <s v="0.0"/>
    <s v="学费"/>
    <s v="0.0"/>
    <s v="已打款院校"/>
    <s v="2013-03-04"/>
  </r>
  <r>
    <s v="2013"/>
    <s v="02"/>
    <s v="23"/>
    <x v="6"/>
    <x v="9"/>
    <x v="1"/>
    <x v="9"/>
    <x v="1"/>
    <x v="127"/>
    <s v="学习中心"/>
    <s v="大客户"/>
    <s v="大客户"/>
    <s v="已复核"/>
    <s v="已录取"/>
    <s v="210204190001095133"/>
    <s v="学费"/>
    <s v="现金汇院校"/>
    <n v="1400"/>
    <s v="0.0"/>
    <s v="学费"/>
    <s v="0.0"/>
    <s v="已打款院校"/>
    <s v="2013-03-04"/>
  </r>
  <r>
    <s v="2013"/>
    <s v="02"/>
    <s v="23"/>
    <x v="6"/>
    <x v="9"/>
    <x v="1"/>
    <x v="9"/>
    <x v="1"/>
    <x v="127"/>
    <s v="学习中心"/>
    <s v="大客户"/>
    <s v="大客户"/>
    <s v="已复核"/>
    <s v="已录取"/>
    <s v="210204190001097647"/>
    <s v="学费"/>
    <s v="现金汇院校"/>
    <n v="1400"/>
    <s v="0.0"/>
    <s v="学费"/>
    <s v="0.0"/>
    <s v="已打款院校"/>
    <s v="2013-03-04"/>
  </r>
  <r>
    <s v="2013"/>
    <s v="02"/>
    <s v="23"/>
    <x v="6"/>
    <x v="9"/>
    <x v="1"/>
    <x v="9"/>
    <x v="1"/>
    <x v="127"/>
    <s v="学习中心"/>
    <s v="大客户"/>
    <s v="大客户"/>
    <s v="已复核"/>
    <s v="已录取"/>
    <s v="210204190001095020"/>
    <s v="学费"/>
    <s v="现金汇院校"/>
    <n v="1400"/>
    <s v="0.0"/>
    <s v="学费"/>
    <s v="0.0"/>
    <s v="已打款院校"/>
    <s v="2013-03-04"/>
  </r>
  <r>
    <s v="2013"/>
    <s v="02"/>
    <s v="23"/>
    <x v="6"/>
    <x v="9"/>
    <x v="1"/>
    <x v="9"/>
    <x v="1"/>
    <x v="93"/>
    <s v="学习中心"/>
    <s v="大客户"/>
    <s v="大客户"/>
    <s v="已复核"/>
    <s v="已录取"/>
    <s v="210204190001099709"/>
    <s v="学费"/>
    <s v="现金汇院校"/>
    <n v="1400"/>
    <s v="0.0"/>
    <s v="学费"/>
    <s v="0.0"/>
    <s v="已打款院校"/>
    <s v="2013-03-04"/>
  </r>
  <r>
    <s v="2013"/>
    <s v="02"/>
    <s v="23"/>
    <x v="6"/>
    <x v="9"/>
    <x v="1"/>
    <x v="9"/>
    <x v="1"/>
    <x v="127"/>
    <s v="呼叫中心"/>
    <s v="社招"/>
    <s v="800在线咨询"/>
    <s v="已复核"/>
    <s v="已录取"/>
    <s v="210204190001098572"/>
    <s v="学费"/>
    <s v="现金汇院校"/>
    <n v="1400"/>
    <s v="0.0"/>
    <s v="学费"/>
    <s v="0.0"/>
    <s v="已打款院校"/>
    <s v="2013-03-04"/>
  </r>
  <r>
    <s v="2013"/>
    <s v="02"/>
    <s v="23"/>
    <x v="6"/>
    <x v="28"/>
    <x v="1"/>
    <x v="9"/>
    <x v="1"/>
    <x v="42"/>
    <s v="学习中心"/>
    <s v="社招"/>
    <s v="电话营销"/>
    <s v="已复核"/>
    <s v="已毕业"/>
    <s v="210204190001095645"/>
    <s v="学费"/>
    <s v="现金汇院校"/>
    <n v="1400"/>
    <s v="0.0"/>
    <s v="学费"/>
    <s v="0.0"/>
    <s v="已打款院校"/>
    <s v="2013-03-04"/>
  </r>
  <r>
    <s v="2013"/>
    <s v="02"/>
    <s v="23"/>
    <x v="6"/>
    <x v="28"/>
    <x v="1"/>
    <x v="9"/>
    <x v="1"/>
    <x v="93"/>
    <s v="学习中心"/>
    <s v="渠道"/>
    <s v="渠道"/>
    <s v="已复核"/>
    <s v="已录取"/>
    <s v="210204190001099341"/>
    <s v="学费"/>
    <s v="现金汇院校"/>
    <n v="1400"/>
    <s v="0.0"/>
    <s v="学费"/>
    <s v="0.0"/>
    <s v="已打款院校"/>
    <s v="2013-03-04"/>
  </r>
  <r>
    <s v="2013"/>
    <s v="02"/>
    <s v="23"/>
    <x v="6"/>
    <x v="28"/>
    <x v="1"/>
    <x v="9"/>
    <x v="1"/>
    <x v="127"/>
    <s v="学习中心"/>
    <s v="渠道"/>
    <s v="渠道"/>
    <s v="已复核"/>
    <s v="已录取"/>
    <s v="210204190001099691"/>
    <s v="学费"/>
    <s v="现金汇院校"/>
    <n v="1400"/>
    <s v="0.0"/>
    <s v="学费"/>
    <s v="0.0"/>
    <s v="已打款院校"/>
    <s v="2013-03-04"/>
  </r>
  <r>
    <s v="2013"/>
    <s v="02"/>
    <s v="23"/>
    <x v="6"/>
    <x v="9"/>
    <x v="1"/>
    <x v="9"/>
    <x v="1"/>
    <x v="93"/>
    <s v="学习中心"/>
    <s v="大客户"/>
    <s v="大客户"/>
    <s v="已复核"/>
    <s v="已录取"/>
    <s v="210204190001095801"/>
    <s v="学费"/>
    <s v="现金汇院校"/>
    <n v="1400"/>
    <s v="0.0"/>
    <s v="学费"/>
    <s v="0.0"/>
    <s v="已打款院校"/>
    <s v="2013-03-04"/>
  </r>
  <r>
    <s v="2013"/>
    <s v="02"/>
    <s v="23"/>
    <x v="6"/>
    <x v="9"/>
    <x v="1"/>
    <x v="9"/>
    <x v="1"/>
    <x v="9"/>
    <s v="学习中心"/>
    <s v="大客户"/>
    <s v="大客户"/>
    <s v="已复核"/>
    <s v="已录取"/>
    <s v="210204190001097746"/>
    <s v="学费"/>
    <s v="现金汇院校"/>
    <n v="1400"/>
    <s v="0.0"/>
    <s v="学费"/>
    <s v="0.0"/>
    <s v="已打款院校"/>
    <s v="2013-03-04"/>
  </r>
  <r>
    <s v="2013"/>
    <s v="02"/>
    <s v="23"/>
    <x v="6"/>
    <x v="9"/>
    <x v="1"/>
    <x v="9"/>
    <x v="1"/>
    <x v="9"/>
    <s v="学习中心"/>
    <s v="大客户"/>
    <s v="大客户"/>
    <s v="已复核"/>
    <s v="已录取"/>
    <s v="210204190001098590"/>
    <s v="学费"/>
    <s v="现金汇院校"/>
    <n v="1400"/>
    <s v="0.0"/>
    <s v="学费"/>
    <s v="0.0"/>
    <s v="已打款院校"/>
    <s v="2013-03-04"/>
  </r>
  <r>
    <s v="2013"/>
    <s v="02"/>
    <s v="23"/>
    <x v="6"/>
    <x v="9"/>
    <x v="1"/>
    <x v="9"/>
    <x v="1"/>
    <x v="9"/>
    <s v="学习中心"/>
    <s v="大客户"/>
    <s v="大客户"/>
    <s v="已复核"/>
    <s v="已毕业"/>
    <s v="210204190001091508"/>
    <s v="学费"/>
    <s v="现金汇院校"/>
    <n v="1400"/>
    <s v="0.0"/>
    <s v="学费"/>
    <s v="0.0"/>
    <s v="已打款院校"/>
    <s v="2013-03-04"/>
  </r>
  <r>
    <s v="2013"/>
    <s v="02"/>
    <s v="23"/>
    <x v="17"/>
    <x v="106"/>
    <x v="1"/>
    <x v="5"/>
    <x v="0"/>
    <x v="16"/>
    <s v="学习中心"/>
    <s v="社招"/>
    <s v="现代金报"/>
    <s v="已复核"/>
    <s v="已录取"/>
    <s v="210204190001099636"/>
    <s v="学费"/>
    <s v="POS直汇总部"/>
    <n v="4320"/>
    <s v="0.0"/>
    <s v="学费"/>
    <s v="0.0"/>
    <s v="已打款院校"/>
    <s v="2013-02-26"/>
  </r>
  <r>
    <s v="2013"/>
    <s v="02"/>
    <s v="23"/>
    <x v="6"/>
    <x v="9"/>
    <x v="1"/>
    <x v="9"/>
    <x v="1"/>
    <x v="9"/>
    <s v="学习中心"/>
    <s v="大客户"/>
    <s v="大客户"/>
    <s v="已复核"/>
    <s v="已录取"/>
    <s v="210204190001099656"/>
    <s v="学费"/>
    <s v="现金汇院校"/>
    <n v="1400"/>
    <s v="0.0"/>
    <s v="学费"/>
    <s v="0.0"/>
    <s v="已打款院校"/>
    <s v="2013-03-04"/>
  </r>
  <r>
    <s v="2013"/>
    <s v="02"/>
    <s v="23"/>
    <x v="6"/>
    <x v="28"/>
    <x v="1"/>
    <x v="9"/>
    <x v="1"/>
    <x v="25"/>
    <s v="学习中心"/>
    <s v="大客户"/>
    <s v="大客户"/>
    <s v="已复核"/>
    <s v="已毕业"/>
    <s v="210204190001091789"/>
    <s v="学费"/>
    <s v="现金汇院校"/>
    <n v="1400"/>
    <s v="0.0"/>
    <s v="学费"/>
    <s v="0.0"/>
    <s v="已打款院校"/>
    <s v="2013-03-04"/>
  </r>
  <r>
    <s v="2013"/>
    <s v="02"/>
    <s v="23"/>
    <x v="6"/>
    <x v="28"/>
    <x v="1"/>
    <x v="9"/>
    <x v="1"/>
    <x v="127"/>
    <s v="学习中心"/>
    <s v="大客户"/>
    <s v="大客户"/>
    <s v="已复核"/>
    <s v="已录取"/>
    <s v="210204190001092574"/>
    <s v="学费"/>
    <s v="现金汇院校"/>
    <n v="1400"/>
    <s v="0.0"/>
    <s v="学费"/>
    <s v="0.0"/>
    <s v="已打款院校"/>
    <s v="2013-03-04"/>
  </r>
  <r>
    <s v="2013"/>
    <s v="02"/>
    <s v="23"/>
    <x v="6"/>
    <x v="9"/>
    <x v="1"/>
    <x v="9"/>
    <x v="1"/>
    <x v="9"/>
    <s v="学习中心"/>
    <s v="大客户"/>
    <s v="大客户"/>
    <s v="已复核"/>
    <s v="已录取"/>
    <s v="210204190001094893"/>
    <s v="学费"/>
    <s v="现金汇院校"/>
    <n v="1400"/>
    <s v="0.0"/>
    <s v="学费"/>
    <s v="0.0"/>
    <s v="已打款院校"/>
    <s v="2013-03-04"/>
  </r>
  <r>
    <s v="2013"/>
    <s v="02"/>
    <s v="23"/>
    <x v="11"/>
    <x v="29"/>
    <x v="1"/>
    <x v="7"/>
    <x v="1"/>
    <x v="13"/>
    <s v="学习中心"/>
    <s v="老带新"/>
    <s v="老带新"/>
    <s v="已复核"/>
    <s v="已录取"/>
    <s v="210204190001094670"/>
    <s v="学费"/>
    <s v="POS直汇院校"/>
    <n v="3200"/>
    <s v="0.0"/>
    <s v="学费"/>
    <s v="0.0"/>
    <s v="已打款院校"/>
    <s v="2013-03-05"/>
  </r>
  <r>
    <s v="2013"/>
    <s v="02"/>
    <s v="23"/>
    <x v="11"/>
    <x v="29"/>
    <x v="1"/>
    <x v="7"/>
    <x v="1"/>
    <x v="13"/>
    <s v="学习中心"/>
    <s v="老带新"/>
    <s v="老带新"/>
    <s v="已复核"/>
    <s v="已录取"/>
    <s v="210204190001099358"/>
    <s v="学费"/>
    <s v="POS直汇院校"/>
    <n v="3200"/>
    <s v="0.0"/>
    <s v="学费"/>
    <s v="0.0"/>
    <s v="已打款院校"/>
    <s v="2013-03-05"/>
  </r>
  <r>
    <s v="2013"/>
    <s v="02"/>
    <s v="23"/>
    <x v="23"/>
    <x v="76"/>
    <x v="1"/>
    <x v="5"/>
    <x v="1"/>
    <x v="9"/>
    <s v="呼叫中心"/>
    <s v="社招"/>
    <s v="800在线咨询"/>
    <s v="已复核"/>
    <s v="已录取"/>
    <s v="210204190001099790"/>
    <s v="学费"/>
    <s v="POS直汇总部"/>
    <n v="3840"/>
    <s v="0.0"/>
    <s v="学费"/>
    <s v="0.0"/>
    <s v="已打款院校"/>
    <s v="2013-02-25"/>
  </r>
  <r>
    <s v="2013"/>
    <s v="02"/>
    <s v="24"/>
    <x v="24"/>
    <x v="70"/>
    <x v="1"/>
    <x v="5"/>
    <x v="0"/>
    <x v="16"/>
    <s v="学习中心"/>
    <s v="大客户"/>
    <s v="大客户"/>
    <s v="已复核"/>
    <s v="已录取"/>
    <s v="210204190001091634"/>
    <s v="学费"/>
    <s v="POS直汇总部"/>
    <n v="2560"/>
    <s v="0.0"/>
    <s v="学费"/>
    <s v="0.0"/>
    <s v="已打款院校"/>
    <s v="2013-02-26"/>
  </r>
  <r>
    <s v="2013"/>
    <s v="02"/>
    <s v="24"/>
    <x v="24"/>
    <x v="70"/>
    <x v="1"/>
    <x v="5"/>
    <x v="1"/>
    <x v="3"/>
    <s v="学习中心"/>
    <s v="老带新"/>
    <s v="老带新"/>
    <s v="已复核"/>
    <s v="已录取"/>
    <s v="210204190001097224"/>
    <s v="学费"/>
    <s v="POS直汇总部"/>
    <n v="2560"/>
    <s v="0.0"/>
    <s v="学费"/>
    <s v="0.0"/>
    <s v="已打款院校"/>
    <s v="2013-02-26"/>
  </r>
  <r>
    <s v="2013"/>
    <s v="02"/>
    <s v="24"/>
    <x v="11"/>
    <x v="29"/>
    <x v="1"/>
    <x v="5"/>
    <x v="0"/>
    <x v="16"/>
    <s v="学习中心"/>
    <s v="大客户"/>
    <s v="大客户"/>
    <s v="已复核"/>
    <s v="已录取"/>
    <s v="210204190001095935"/>
    <s v="学费"/>
    <s v="POS直汇总部"/>
    <n v="2560"/>
    <s v="0.0"/>
    <s v="学费"/>
    <s v="0.0"/>
    <s v="已打款院校"/>
    <s v="2013-02-26"/>
  </r>
  <r>
    <s v="2013"/>
    <s v="02"/>
    <s v="23"/>
    <x v="22"/>
    <x v="64"/>
    <x v="1"/>
    <x v="10"/>
    <x v="0"/>
    <x v="66"/>
    <s v="学习中心"/>
    <s v="老带新"/>
    <s v="老带新"/>
    <s v="已复核"/>
    <s v="已录取"/>
    <s v="210204190001094036"/>
    <s v="学费"/>
    <s v="POS直汇总部"/>
    <n v="2800"/>
    <s v="0.0"/>
    <s v="学费"/>
    <s v="0.0"/>
    <s v="已打款院校"/>
    <s v="2013-02-26"/>
  </r>
  <r>
    <s v="2013"/>
    <s v="02"/>
    <s v="24"/>
    <x v="26"/>
    <x v="88"/>
    <x v="1"/>
    <x v="7"/>
    <x v="1"/>
    <x v="13"/>
    <s v="学习中心"/>
    <s v="大客户"/>
    <s v="大客户"/>
    <s v="已复核"/>
    <s v="已录取"/>
    <s v="210204190001093409"/>
    <s v="学费"/>
    <s v="POS直汇院校"/>
    <n v="3200"/>
    <s v="0.0"/>
    <s v="学费"/>
    <s v="0.0"/>
    <s v="已打款院校"/>
    <s v="2013-03-05"/>
  </r>
  <r>
    <s v="2013"/>
    <s v="02"/>
    <s v="24"/>
    <x v="26"/>
    <x v="88"/>
    <x v="1"/>
    <x v="7"/>
    <x v="1"/>
    <x v="13"/>
    <s v="学习中心"/>
    <s v="大客户"/>
    <s v="大客户"/>
    <s v="已复核"/>
    <s v="已录取"/>
    <s v="210204190001091794"/>
    <s v="学费"/>
    <s v="POS直汇院校"/>
    <n v="3200"/>
    <s v="0.0"/>
    <s v="学费"/>
    <s v="0.0"/>
    <s v="已打款院校"/>
    <s v="2013-03-05"/>
  </r>
  <r>
    <s v="2013"/>
    <s v="02"/>
    <s v="24"/>
    <x v="11"/>
    <x v="30"/>
    <x v="1"/>
    <x v="7"/>
    <x v="0"/>
    <x v="6"/>
    <s v="学习中心"/>
    <s v="大客户"/>
    <s v="大客户"/>
    <s v="已复核"/>
    <s v="已录取"/>
    <s v="210204190001097635"/>
    <s v="学费"/>
    <s v="POS直汇院校"/>
    <n v="2560"/>
    <s v="0.0"/>
    <s v="学费"/>
    <s v="0.0"/>
    <s v="已打款院校"/>
    <s v="2013-03-05"/>
  </r>
  <r>
    <s v="2013"/>
    <s v="02"/>
    <s v="24"/>
    <x v="15"/>
    <x v="204"/>
    <x v="1"/>
    <x v="9"/>
    <x v="0"/>
    <x v="5"/>
    <s v="学习中心"/>
    <s v="大客户"/>
    <s v="大客户"/>
    <s v="已复核"/>
    <s v="已录取"/>
    <s v="210204190001098357"/>
    <s v="学费"/>
    <s v="POS直汇总部"/>
    <n v="2400"/>
    <s v="0.0"/>
    <s v="学费"/>
    <s v="0.0"/>
    <s v="已打款院校"/>
    <s v="2013-02-26"/>
  </r>
  <r>
    <s v="2013"/>
    <s v="02"/>
    <s v="24"/>
    <x v="15"/>
    <x v="206"/>
    <x v="1"/>
    <x v="9"/>
    <x v="0"/>
    <x v="56"/>
    <s v="学习中心"/>
    <s v="大客户"/>
    <s v="大客户"/>
    <s v="已复核"/>
    <s v="已毕业"/>
    <s v="210204190001099914"/>
    <s v="学费"/>
    <s v="POS直汇总部"/>
    <n v="2400"/>
    <s v="0.0"/>
    <s v="学费"/>
    <s v="0.0"/>
    <s v="已打款院校"/>
    <s v="2013-02-26"/>
  </r>
  <r>
    <s v="2013"/>
    <s v="02"/>
    <s v="24"/>
    <x v="15"/>
    <x v="48"/>
    <x v="1"/>
    <x v="9"/>
    <x v="1"/>
    <x v="25"/>
    <s v="学习中心"/>
    <s v="大客户"/>
    <s v="大客户"/>
    <s v="已复核"/>
    <s v="已毕业"/>
    <s v="210204190001090389"/>
    <s v="学费"/>
    <s v="POS直汇总部"/>
    <n v="2400"/>
    <s v="0.0"/>
    <s v="学费"/>
    <s v="0.0"/>
    <s v="已打款院校"/>
    <s v="2013-02-26"/>
  </r>
  <r>
    <s v="2013"/>
    <s v="02"/>
    <s v="24"/>
    <x v="15"/>
    <x v="87"/>
    <x v="1"/>
    <x v="9"/>
    <x v="0"/>
    <x v="56"/>
    <s v="学习中心"/>
    <s v="渠道"/>
    <s v="渠道"/>
    <s v="已复核"/>
    <s v="已毕业"/>
    <s v="210204190001091404"/>
    <s v="学费"/>
    <s v="POS直汇总部"/>
    <n v="2400"/>
    <s v="0.0"/>
    <s v="学费"/>
    <s v="0.0"/>
    <s v="已打款院校"/>
    <s v="2013-02-26"/>
  </r>
  <r>
    <s v="2013"/>
    <s v="02"/>
    <s v="24"/>
    <x v="15"/>
    <x v="87"/>
    <x v="1"/>
    <x v="9"/>
    <x v="0"/>
    <x v="5"/>
    <s v="学习中心"/>
    <s v="渠道"/>
    <s v="渠道"/>
    <s v="已复核"/>
    <s v="已录取"/>
    <s v="210204190001097077"/>
    <s v="学费"/>
    <s v="POS直汇总部"/>
    <n v="360"/>
    <s v="0.0"/>
    <s v="学费"/>
    <s v="0.0"/>
    <s v="已打款院校"/>
    <s v="2013-02-26"/>
  </r>
  <r>
    <s v="2013"/>
    <s v="02"/>
    <s v="24"/>
    <x v="15"/>
    <x v="87"/>
    <x v="1"/>
    <x v="9"/>
    <x v="0"/>
    <x v="16"/>
    <s v="学习中心"/>
    <s v="渠道"/>
    <s v="渠道"/>
    <s v="已复核"/>
    <s v="已录取"/>
    <s v="210204190001097949"/>
    <s v="学费"/>
    <s v="POS直汇总部"/>
    <n v="840"/>
    <s v="0.0"/>
    <s v="学费"/>
    <s v="0.0"/>
    <s v="已打款院校"/>
    <s v="2013-02-26"/>
  </r>
  <r>
    <s v="2013"/>
    <s v="02"/>
    <s v="24"/>
    <x v="6"/>
    <x v="9"/>
    <x v="1"/>
    <x v="5"/>
    <x v="0"/>
    <x v="18"/>
    <s v="呼叫中心"/>
    <s v="社招"/>
    <s v="800在线咨询"/>
    <s v="已复核"/>
    <s v="已录取"/>
    <s v="210204190001098071"/>
    <s v="学费"/>
    <s v="POS直汇总部"/>
    <n v="1600"/>
    <s v="0.0"/>
    <s v="学费"/>
    <s v="0.0"/>
    <s v="已打款院校"/>
    <s v="2013-02-26"/>
  </r>
  <r>
    <s v="2013"/>
    <s v="02"/>
    <s v="24"/>
    <x v="6"/>
    <x v="28"/>
    <x v="1"/>
    <x v="5"/>
    <x v="0"/>
    <x v="16"/>
    <s v="学习中心"/>
    <s v="社招"/>
    <s v="电话营销"/>
    <s v="已复核"/>
    <s v="已录取"/>
    <s v="210204190001098415"/>
    <s v="学费"/>
    <s v="POS直汇总部"/>
    <n v="1600"/>
    <s v="0.0"/>
    <s v="学费"/>
    <s v="0.0"/>
    <s v="已打款院校"/>
    <s v="2013-02-26"/>
  </r>
  <r>
    <s v="2013"/>
    <s v="02"/>
    <s v="24"/>
    <x v="6"/>
    <x v="28"/>
    <x v="1"/>
    <x v="5"/>
    <x v="0"/>
    <x v="16"/>
    <s v="学习中心"/>
    <s v="社招"/>
    <s v="电话营销"/>
    <s v="已复核"/>
    <s v="已录取"/>
    <s v="210204190001094647"/>
    <s v="学费"/>
    <s v="POS直汇总部"/>
    <n v="1600"/>
    <s v="0.0"/>
    <s v="学费"/>
    <s v="0.0"/>
    <s v="已打款院校"/>
    <s v="2013-02-26"/>
  </r>
  <r>
    <s v="2013"/>
    <s v="02"/>
    <s v="22"/>
    <x v="4"/>
    <x v="5"/>
    <x v="1"/>
    <x v="2"/>
    <x v="1"/>
    <x v="47"/>
    <s v="学习中心"/>
    <s v="社招"/>
    <s v="未知"/>
    <s v="已复核"/>
    <s v="已录取"/>
    <s v="210204190001099281"/>
    <s v="学费"/>
    <s v="POS直汇总部"/>
    <n v="3500"/>
    <s v="0.0"/>
    <s v="学费"/>
    <s v="0.0"/>
    <s v="已打款院校"/>
    <s v="2013-02-28"/>
  </r>
  <r>
    <s v="2013"/>
    <s v="02"/>
    <s v="23"/>
    <x v="2"/>
    <x v="3"/>
    <x v="1"/>
    <x v="2"/>
    <x v="1"/>
    <x v="47"/>
    <s v="学习中心"/>
    <s v="渠道"/>
    <s v="渠道"/>
    <s v="已复核"/>
    <s v="已录取"/>
    <s v="210204190001091250"/>
    <s v="学费"/>
    <s v="POS直汇总部"/>
    <n v="3500"/>
    <s v="0.0"/>
    <s v="学费"/>
    <s v="0.0"/>
    <s v="已打款院校"/>
    <s v="2013-02-28"/>
  </r>
  <r>
    <s v="2013"/>
    <s v="02"/>
    <s v="23"/>
    <x v="16"/>
    <x v="157"/>
    <x v="1"/>
    <x v="11"/>
    <x v="1"/>
    <x v="43"/>
    <s v="学习中心"/>
    <s v="大客户"/>
    <s v="大客户"/>
    <s v="已复核"/>
    <s v="已录取"/>
    <s v="210204190001096794"/>
    <s v="学费"/>
    <s v="POS直汇总部"/>
    <n v="2800"/>
    <s v="0.0"/>
    <s v="学费"/>
    <s v="0.0"/>
    <s v="已打款院校"/>
    <s v="2013-02-26"/>
  </r>
  <r>
    <s v="2013"/>
    <s v="02"/>
    <s v="24"/>
    <x v="2"/>
    <x v="3"/>
    <x v="1"/>
    <x v="2"/>
    <x v="0"/>
    <x v="7"/>
    <s v="学习中心"/>
    <s v="渠道"/>
    <s v="渠道"/>
    <s v="已复核"/>
    <s v="已录取"/>
    <s v="210204190001093900"/>
    <s v="学费"/>
    <s v="POS直汇总部"/>
    <n v="1300"/>
    <s v="0.0"/>
    <s v="学费"/>
    <s v="0.0"/>
    <s v="已打款院校"/>
    <s v="2013-02-28"/>
  </r>
  <r>
    <s v="2013"/>
    <s v="02"/>
    <s v="23"/>
    <x v="16"/>
    <x v="157"/>
    <x v="1"/>
    <x v="11"/>
    <x v="0"/>
    <x v="155"/>
    <s v="呼叫中心"/>
    <s v="社招"/>
    <s v="800在线咨询"/>
    <s v="已复核"/>
    <s v="已录取"/>
    <s v="210204190001090814"/>
    <s v="学费"/>
    <s v="POS直汇总部"/>
    <n v="2800"/>
    <s v="0.0"/>
    <s v="学费"/>
    <s v="0.0"/>
    <s v="已打款院校"/>
    <s v="2013-02-26"/>
  </r>
  <r>
    <s v="2013"/>
    <s v="02"/>
    <s v="24"/>
    <x v="2"/>
    <x v="85"/>
    <x v="1"/>
    <x v="2"/>
    <x v="1"/>
    <x v="47"/>
    <s v="呼叫中心"/>
    <s v="社招"/>
    <s v="800在线咨询"/>
    <s v="已复核"/>
    <s v="已录取"/>
    <s v="210204190001095598"/>
    <s v="学费"/>
    <s v="POS直汇总部"/>
    <n v="3500"/>
    <s v="0.0"/>
    <s v="学费"/>
    <s v="0.0"/>
    <s v="已打款院校"/>
    <s v="2013-02-28"/>
  </r>
  <r>
    <s v="2013"/>
    <s v="02"/>
    <s v="23"/>
    <x v="16"/>
    <x v="157"/>
    <x v="1"/>
    <x v="4"/>
    <x v="0"/>
    <x v="159"/>
    <s v="学习中心"/>
    <s v="大客户"/>
    <s v="大客户"/>
    <s v="已复核"/>
    <s v="已录取"/>
    <s v="210204190001094756"/>
    <s v="学费"/>
    <s v="POS直汇总部"/>
    <n v="2400"/>
    <s v="0.0"/>
    <s v="学费"/>
    <s v="0.0"/>
    <s v="已打款院校"/>
    <s v="2013-02-26"/>
  </r>
  <r>
    <s v="2013"/>
    <s v="02"/>
    <s v="25"/>
    <x v="16"/>
    <x v="157"/>
    <x v="1"/>
    <x v="11"/>
    <x v="1"/>
    <x v="128"/>
    <s v="学习中心"/>
    <s v="大客户"/>
    <s v="大客户"/>
    <s v="已复核"/>
    <s v="已录取"/>
    <s v="210204190001096655"/>
    <s v="学费"/>
    <s v="POS直汇总部"/>
    <n v="2800"/>
    <s v="0.0"/>
    <s v="学费"/>
    <s v="0.0"/>
    <s v="已打款院校"/>
    <s v="2013-02-26"/>
  </r>
  <r>
    <s v="2013"/>
    <s v="02"/>
    <s v="25"/>
    <x v="16"/>
    <x v="157"/>
    <x v="1"/>
    <x v="11"/>
    <x v="1"/>
    <x v="128"/>
    <s v="学习中心"/>
    <s v="大客户"/>
    <s v="大客户"/>
    <s v="已复核"/>
    <s v="已录取"/>
    <s v="210204190001098945"/>
    <s v="学费"/>
    <s v="POS直汇总部"/>
    <n v="2800"/>
    <s v="0.0"/>
    <s v="学费"/>
    <s v="0.0"/>
    <s v="已打款院校"/>
    <s v="2013-02-26"/>
  </r>
  <r>
    <s v="2013"/>
    <s v="02"/>
    <s v="18"/>
    <x v="2"/>
    <x v="3"/>
    <x v="1"/>
    <x v="0"/>
    <x v="0"/>
    <x v="0"/>
    <s v="呼叫中心"/>
    <s v="社招"/>
    <s v="400电话"/>
    <s v="已复核"/>
    <s v="已录取"/>
    <s v="210204190001097333"/>
    <s v="学费"/>
    <s v="POS直汇院校"/>
    <n v="1000"/>
    <s v="0.0"/>
    <s v="学费"/>
    <s v="0.0"/>
    <s v="已打款院校"/>
    <s v="2013-03-07"/>
  </r>
  <r>
    <s v="2013"/>
    <s v="02"/>
    <s v="25"/>
    <x v="11"/>
    <x v="29"/>
    <x v="1"/>
    <x v="5"/>
    <x v="0"/>
    <x v="16"/>
    <s v="呼叫中心"/>
    <s v="社招"/>
    <s v="800在线咨询"/>
    <s v="已复核"/>
    <s v="已录取"/>
    <s v="210204190001090026"/>
    <s v="学费"/>
    <s v="POS直汇总部"/>
    <n v="2560"/>
    <s v="0.0"/>
    <s v="学费"/>
    <s v="0.0"/>
    <s v="已打款院校"/>
    <s v="2013-02-27"/>
  </r>
  <r>
    <s v="2013"/>
    <s v="02"/>
    <s v="24"/>
    <x v="3"/>
    <x v="10"/>
    <x v="1"/>
    <x v="3"/>
    <x v="1"/>
    <x v="34"/>
    <s v="学习中心"/>
    <s v="大客户"/>
    <s v="大客户"/>
    <s v="已复核"/>
    <s v="已录取"/>
    <s v="210204190001097312"/>
    <s v="学费"/>
    <s v="POS直汇总部"/>
    <n v="2560"/>
    <s v="0.0"/>
    <s v="学费"/>
    <s v="0.0"/>
    <s v="已打款院校"/>
    <s v="2013-02-26"/>
  </r>
  <r>
    <s v="2013"/>
    <s v="02"/>
    <s v="25"/>
    <x v="22"/>
    <x v="65"/>
    <x v="1"/>
    <x v="5"/>
    <x v="0"/>
    <x v="55"/>
    <s v="学习中心"/>
    <s v="渠道"/>
    <s v="渠道"/>
    <s v="已复核"/>
    <s v="已录取"/>
    <s v="210204190001090646"/>
    <s v="学费"/>
    <s v="POS直汇总部"/>
    <n v="2560"/>
    <s v="0.0"/>
    <s v="学费"/>
    <s v="0.0"/>
    <s v="已打款院校"/>
    <s v="2013-02-26"/>
  </r>
  <r>
    <s v="2013"/>
    <s v="02"/>
    <s v="22"/>
    <x v="1"/>
    <x v="2"/>
    <x v="1"/>
    <x v="2"/>
    <x v="1"/>
    <x v="9"/>
    <s v="学习中心"/>
    <s v="大客户"/>
    <s v="大客户"/>
    <s v="已复核"/>
    <s v="已录取"/>
    <s v="210204190001096467"/>
    <s v="学费"/>
    <s v="POS直汇总部"/>
    <n v="3000"/>
    <s v="0.0"/>
    <s v="学费"/>
    <s v="0.0"/>
    <s v="已打款院校"/>
    <s v="2013-02-28"/>
  </r>
  <r>
    <s v="2013"/>
    <s v="02"/>
    <s v="22"/>
    <x v="1"/>
    <x v="2"/>
    <x v="1"/>
    <x v="2"/>
    <x v="1"/>
    <x v="9"/>
    <s v="学习中心"/>
    <s v="大客户"/>
    <s v="大客户"/>
    <s v="已复核"/>
    <s v="已录取"/>
    <s v="210204190001090247"/>
    <s v="学费"/>
    <s v="POS直汇总部"/>
    <n v="500"/>
    <s v="0.0"/>
    <s v="学费"/>
    <s v="0.0"/>
    <s v="已打款院校"/>
    <s v="2013-02-28"/>
  </r>
  <r>
    <s v="2013"/>
    <s v="02"/>
    <s v="23"/>
    <x v="1"/>
    <x v="13"/>
    <x v="1"/>
    <x v="2"/>
    <x v="1"/>
    <x v="9"/>
    <s v="学习中心"/>
    <s v="老带新"/>
    <s v="老带新"/>
    <s v="已复核"/>
    <s v="已录取"/>
    <s v="210204190001098941"/>
    <s v="学费"/>
    <s v="POS直汇总部"/>
    <n v="3500"/>
    <s v="0.0"/>
    <s v="学费"/>
    <s v="0.0"/>
    <s v="已打款院校"/>
    <s v="2013-02-27"/>
  </r>
  <r>
    <s v="2013"/>
    <s v="02"/>
    <s v="24"/>
    <x v="1"/>
    <x v="2"/>
    <x v="1"/>
    <x v="2"/>
    <x v="0"/>
    <x v="27"/>
    <s v="学习中心"/>
    <s v="渠道"/>
    <s v="渠道"/>
    <s v="已复核"/>
    <s v="已录取"/>
    <s v="210204190001097542"/>
    <s v="学费"/>
    <s v="POS直汇总部"/>
    <n v="3500"/>
    <s v="0.0"/>
    <s v="学费"/>
    <s v="0.0"/>
    <s v="已打款院校"/>
    <s v="2013-02-27"/>
  </r>
  <r>
    <s v="2013"/>
    <s v="02"/>
    <s v="25"/>
    <x v="21"/>
    <x v="86"/>
    <x v="1"/>
    <x v="8"/>
    <x v="1"/>
    <x v="17"/>
    <s v="学习中心"/>
    <s v="渠道"/>
    <s v="渠道"/>
    <s v="已复核"/>
    <s v="已录取"/>
    <s v="210204190001099694"/>
    <s v="学费"/>
    <s v="POS直汇总部"/>
    <n v="1400"/>
    <s v="0.0"/>
    <s v="学费"/>
    <s v="0.0"/>
    <s v="已打款院校"/>
    <s v="2013-02-26"/>
  </r>
  <r>
    <s v="2013"/>
    <s v="02"/>
    <s v="25"/>
    <x v="3"/>
    <x v="10"/>
    <x v="1"/>
    <x v="7"/>
    <x v="1"/>
    <x v="43"/>
    <s v="学习中心"/>
    <s v="大客户"/>
    <s v="大客户"/>
    <s v="已复核"/>
    <s v="已录取"/>
    <s v="210204190001094656"/>
    <s v="学费"/>
    <s v="POS直汇院校"/>
    <n v="2560"/>
    <s v="0.0"/>
    <s v="学费"/>
    <s v="0.0"/>
    <s v="已打款院校"/>
    <s v="2013-03-05"/>
  </r>
  <r>
    <s v="2013"/>
    <s v="02"/>
    <s v="26"/>
    <x v="21"/>
    <x v="60"/>
    <x v="1"/>
    <x v="8"/>
    <x v="1"/>
    <x v="17"/>
    <s v="呼叫中心"/>
    <s v="社招"/>
    <s v="800在线咨询"/>
    <s v="已复核"/>
    <s v="已录取"/>
    <s v="210204190001098317"/>
    <s v="学费"/>
    <s v="POS直汇总部"/>
    <n v="1400"/>
    <s v="0.0"/>
    <s v="学费"/>
    <s v="0.0"/>
    <s v="已打款院校"/>
    <s v="2013-02-27"/>
  </r>
  <r>
    <s v="2013"/>
    <s v="02"/>
    <s v="23"/>
    <x v="21"/>
    <x v="60"/>
    <x v="1"/>
    <x v="9"/>
    <x v="1"/>
    <x v="93"/>
    <s v="学习中心"/>
    <s v="渠道"/>
    <s v="渠道"/>
    <s v="已复核"/>
    <s v="已毕业"/>
    <s v="210204190001098041"/>
    <s v="学费"/>
    <s v="POS直汇总部"/>
    <n v="1400"/>
    <s v="0.0"/>
    <s v="学费"/>
    <s v="0.0"/>
    <s v="已打款院校"/>
    <s v="2013-02-26"/>
  </r>
  <r>
    <s v="2013"/>
    <s v="02"/>
    <s v="25"/>
    <x v="3"/>
    <x v="15"/>
    <x v="1"/>
    <x v="9"/>
    <x v="1"/>
    <x v="25"/>
    <s v="学习中心"/>
    <s v="大客户"/>
    <s v="大客户"/>
    <s v="已复核"/>
    <s v="已毕业"/>
    <s v="210204190001095188"/>
    <s v="学费"/>
    <s v="现金汇院校"/>
    <n v="1400"/>
    <s v="0.0"/>
    <s v="学费"/>
    <s v="0.0"/>
    <s v="已打款院校"/>
    <s v="2013-04-02"/>
  </r>
  <r>
    <s v="2013"/>
    <s v="02"/>
    <s v="23"/>
    <x v="21"/>
    <x v="60"/>
    <x v="1"/>
    <x v="7"/>
    <x v="1"/>
    <x v="89"/>
    <s v="学习中心"/>
    <s v="大客户"/>
    <s v="大客户"/>
    <s v="已复核"/>
    <s v="已录取"/>
    <s v="210204190001096928"/>
    <s v="学费"/>
    <s v="POS直汇院校"/>
    <n v="2240"/>
    <s v="0.0"/>
    <s v="学费"/>
    <s v="0.0"/>
    <s v="已打款院校"/>
    <s v="2013-03-05"/>
  </r>
  <r>
    <s v="2013"/>
    <s v="02"/>
    <s v="22"/>
    <x v="1"/>
    <x v="13"/>
    <x v="1"/>
    <x v="2"/>
    <x v="1"/>
    <x v="9"/>
    <s v="学习中心"/>
    <s v="大客户"/>
    <s v="大客户"/>
    <s v="已复核"/>
    <s v="已录取"/>
    <s v="210204190001099281"/>
    <s v="学费"/>
    <s v="POS直汇总部"/>
    <n v="3000"/>
    <s v="0.0"/>
    <s v="学费"/>
    <s v="0.0"/>
    <s v="已打款院校"/>
    <s v="2013-02-28"/>
  </r>
  <r>
    <s v="2013"/>
    <s v="02"/>
    <s v="25"/>
    <x v="11"/>
    <x v="29"/>
    <x v="1"/>
    <x v="7"/>
    <x v="1"/>
    <x v="13"/>
    <s v="学习中心"/>
    <s v="老带新"/>
    <s v="老带新"/>
    <s v="已复核"/>
    <s v="已录取"/>
    <s v="210204190001092305"/>
    <s v="学费"/>
    <s v="POS直汇院校"/>
    <n v="3200"/>
    <s v="0.0"/>
    <s v="学费"/>
    <s v="0.0"/>
    <s v="已打款院校"/>
    <s v="2013-03-05"/>
  </r>
  <r>
    <s v="2013"/>
    <s v="02"/>
    <s v="25"/>
    <x v="11"/>
    <x v="29"/>
    <x v="1"/>
    <x v="5"/>
    <x v="0"/>
    <x v="100"/>
    <s v="学习中心"/>
    <s v="大客户"/>
    <s v="大客户"/>
    <s v="已复核"/>
    <s v="已录取"/>
    <s v="210204190001093692"/>
    <s v="学费"/>
    <s v="POS直汇总部"/>
    <n v="2880"/>
    <s v="0.0"/>
    <s v="学费"/>
    <s v="0.0"/>
    <s v="已打款院校"/>
    <s v="2013-02-27"/>
  </r>
  <r>
    <s v="2013"/>
    <s v="02"/>
    <s v="24"/>
    <x v="11"/>
    <x v="29"/>
    <x v="1"/>
    <x v="5"/>
    <x v="0"/>
    <x v="100"/>
    <s v="学习中心"/>
    <s v="大客户"/>
    <s v="大客户"/>
    <s v="已复核"/>
    <s v="已录取"/>
    <s v="210204190001098003"/>
    <s v="学费"/>
    <s v="POS直汇总部"/>
    <n v="2880"/>
    <s v="0.0"/>
    <s v="学费"/>
    <s v="0.0"/>
    <s v="已打款院校"/>
    <s v="2013-02-26"/>
  </r>
  <r>
    <s v="2013"/>
    <s v="02"/>
    <s v="25"/>
    <x v="7"/>
    <x v="194"/>
    <x v="1"/>
    <x v="7"/>
    <x v="1"/>
    <x v="13"/>
    <s v="学习中心"/>
    <s v="老带新"/>
    <s v="老带新"/>
    <s v="已复核"/>
    <s v="已录取"/>
    <s v="210204190001095694"/>
    <s v="学费"/>
    <s v="POS直汇院校"/>
    <n v="3200"/>
    <s v="0.0"/>
    <s v="学费"/>
    <s v="0.0"/>
    <s v="已打款院校"/>
    <s v="2013-03-05"/>
  </r>
  <r>
    <s v="2013"/>
    <s v="02"/>
    <s v="25"/>
    <x v="7"/>
    <x v="194"/>
    <x v="1"/>
    <x v="7"/>
    <x v="1"/>
    <x v="13"/>
    <s v="学习中心"/>
    <s v="老带新"/>
    <s v="老带新"/>
    <s v="已复核"/>
    <s v="已录取"/>
    <s v="210204190001090653"/>
    <s v="学费"/>
    <s v="POS直汇院校"/>
    <n v="3200"/>
    <s v="0.0"/>
    <s v="学费"/>
    <s v="0.0"/>
    <s v="已打款院校"/>
    <s v="2013-03-05"/>
  </r>
  <r>
    <s v="2013"/>
    <s v="02"/>
    <s v="25"/>
    <x v="7"/>
    <x v="34"/>
    <x v="1"/>
    <x v="7"/>
    <x v="1"/>
    <x v="13"/>
    <s v="学习中心"/>
    <s v="老带新"/>
    <s v="老带新"/>
    <s v="已复核"/>
    <s v="已录取"/>
    <s v="210204190001098351"/>
    <s v="学费"/>
    <s v="POS直汇院校"/>
    <n v="3200"/>
    <s v="0.0"/>
    <s v="学费"/>
    <s v="0.0"/>
    <s v="已打款院校"/>
    <s v="2013-03-05"/>
  </r>
  <r>
    <s v="2013"/>
    <s v="02"/>
    <s v="25"/>
    <x v="14"/>
    <x v="46"/>
    <x v="1"/>
    <x v="5"/>
    <x v="1"/>
    <x v="3"/>
    <s v="学习中心"/>
    <s v="渠道"/>
    <s v="渠道"/>
    <s v="已复核"/>
    <s v="已录取"/>
    <s v="210204190001090461"/>
    <s v="学费"/>
    <s v="POS直汇总部"/>
    <n v="1440"/>
    <s v="0.0"/>
    <s v="学费"/>
    <s v="0.0"/>
    <s v="已打款院校"/>
    <s v="2013-02-26"/>
  </r>
  <r>
    <s v="2013"/>
    <s v="02"/>
    <s v="25"/>
    <x v="14"/>
    <x v="46"/>
    <x v="1"/>
    <x v="5"/>
    <x v="1"/>
    <x v="3"/>
    <s v="学习中心"/>
    <s v="渠道"/>
    <s v="渠道"/>
    <s v="已复核"/>
    <s v="已录取"/>
    <s v="210204190001093347"/>
    <s v="学费"/>
    <s v="POS直汇总部"/>
    <n v="1440"/>
    <s v="0.0"/>
    <s v="学费"/>
    <s v="0.0"/>
    <s v="已打款院校"/>
    <s v="2013-02-26"/>
  </r>
  <r>
    <s v="2013"/>
    <s v="02"/>
    <s v="25"/>
    <x v="7"/>
    <x v="21"/>
    <x v="1"/>
    <x v="7"/>
    <x v="1"/>
    <x v="26"/>
    <s v="学习中心"/>
    <s v="老带新"/>
    <s v="老带新"/>
    <s v="已复核"/>
    <s v="已录取"/>
    <s v="210204190001095763"/>
    <s v="学费"/>
    <s v="POS直汇院校"/>
    <n v="3200"/>
    <s v="0.0"/>
    <s v="学费"/>
    <s v="0.0"/>
    <s v="已打款院校"/>
    <s v="2013-03-05"/>
  </r>
  <r>
    <s v="2013"/>
    <s v="02"/>
    <s v="25"/>
    <x v="7"/>
    <x v="21"/>
    <x v="1"/>
    <x v="7"/>
    <x v="1"/>
    <x v="43"/>
    <s v="学习中心"/>
    <s v="老带新"/>
    <s v="老带新"/>
    <s v="已复核"/>
    <s v="已录取"/>
    <s v="210204190001099672"/>
    <s v="学费"/>
    <s v="POS直汇院校"/>
    <n v="3200"/>
    <s v="0.0"/>
    <s v="学费"/>
    <s v="0.0"/>
    <s v="已打款院校"/>
    <s v="2013-03-05"/>
  </r>
  <r>
    <s v="2013"/>
    <s v="02"/>
    <s v="25"/>
    <x v="7"/>
    <x v="21"/>
    <x v="1"/>
    <x v="9"/>
    <x v="1"/>
    <x v="42"/>
    <s v="学习中心"/>
    <s v="大客户"/>
    <s v="大客户"/>
    <s v="已复核"/>
    <s v="已录取"/>
    <s v="210204190001090399"/>
    <s v="学费"/>
    <s v="现金汇院校"/>
    <n v="2500"/>
    <s v="0.0"/>
    <s v="学费"/>
    <s v="0.0"/>
    <s v="已打款院校"/>
    <s v="2013-03-04"/>
  </r>
  <r>
    <s v="2013"/>
    <s v="02"/>
    <s v="25"/>
    <x v="7"/>
    <x v="21"/>
    <x v="1"/>
    <x v="9"/>
    <x v="1"/>
    <x v="93"/>
    <s v="学习中心"/>
    <s v="大客户"/>
    <s v="大客户"/>
    <s v="已复核"/>
    <s v="已录取"/>
    <s v="210204190001095849"/>
    <s v="学费"/>
    <s v="现金汇院校"/>
    <n v="2500"/>
    <s v="0.0"/>
    <s v="学费"/>
    <s v="0.0"/>
    <s v="已打款院校"/>
    <s v="2013-03-04"/>
  </r>
  <r>
    <s v="2013"/>
    <s v="02"/>
    <s v="25"/>
    <x v="7"/>
    <x v="34"/>
    <x v="1"/>
    <x v="9"/>
    <x v="1"/>
    <x v="42"/>
    <s v="学习中心"/>
    <s v="大客户"/>
    <s v="大客户"/>
    <s v="已复核"/>
    <s v="已毕业"/>
    <s v="210204190001099422"/>
    <s v="学费"/>
    <s v="现金汇院校"/>
    <n v="2500"/>
    <s v="0.0"/>
    <s v="学费"/>
    <s v="0.0"/>
    <s v="已打款院校"/>
    <s v="2013-03-04"/>
  </r>
  <r>
    <s v="2013"/>
    <s v="02"/>
    <s v="25"/>
    <x v="6"/>
    <x v="9"/>
    <x v="1"/>
    <x v="5"/>
    <x v="0"/>
    <x v="5"/>
    <s v="学习中心"/>
    <s v="大客户"/>
    <s v="大客户"/>
    <s v="已复核"/>
    <s v="已录取"/>
    <s v="210204190001096130"/>
    <s v="学费"/>
    <s v="POS直汇总部"/>
    <n v="1600"/>
    <s v="0.0"/>
    <s v="学费"/>
    <s v="0.0"/>
    <s v="已打款院校"/>
    <s v="2013-02-26"/>
  </r>
  <r>
    <s v="2013"/>
    <s v="02"/>
    <s v="25"/>
    <x v="6"/>
    <x v="9"/>
    <x v="1"/>
    <x v="5"/>
    <x v="0"/>
    <x v="16"/>
    <s v="学习中心"/>
    <s v="大客户"/>
    <s v="大客户"/>
    <s v="已复核"/>
    <s v="已录取"/>
    <s v="210204190001094450"/>
    <s v="学费"/>
    <s v="POS直汇总部"/>
    <n v="1600"/>
    <s v="0.0"/>
    <s v="学费"/>
    <s v="0.0"/>
    <s v="已打款院校"/>
    <s v="2013-02-26"/>
  </r>
  <r>
    <s v="2013"/>
    <s v="02"/>
    <s v="25"/>
    <x v="6"/>
    <x v="28"/>
    <x v="1"/>
    <x v="5"/>
    <x v="1"/>
    <x v="9"/>
    <s v="学习中心"/>
    <s v="大客户"/>
    <s v="大客户"/>
    <s v="已复核"/>
    <s v="已录取"/>
    <s v="210204190001091971"/>
    <s v="学费"/>
    <s v="POS直汇总部"/>
    <n v="1600"/>
    <s v="0.0"/>
    <s v="学费"/>
    <s v="0.0"/>
    <s v="已打款院校"/>
    <s v="2013-02-26"/>
  </r>
  <r>
    <s v="2013"/>
    <s v="01"/>
    <s v="13"/>
    <x v="11"/>
    <x v="29"/>
    <x v="1"/>
    <x v="9"/>
    <x v="0"/>
    <x v="123"/>
    <s v="呼叫中心"/>
    <s v="社招"/>
    <s v="800在线咨询"/>
    <s v="已复核"/>
    <s v="已录取"/>
    <s v="210204190001090265"/>
    <s v="学费"/>
    <s v="现金汇院校"/>
    <n v="1200"/>
    <s v="0.0"/>
    <s v="学费"/>
    <s v="0.0"/>
    <s v="已打款院校"/>
    <s v="2013-03-04"/>
  </r>
  <r>
    <s v="2013"/>
    <s v="02"/>
    <s v="25"/>
    <x v="21"/>
    <x v="60"/>
    <x v="1"/>
    <x v="9"/>
    <x v="1"/>
    <x v="104"/>
    <s v="学习中心"/>
    <s v="大客户"/>
    <s v="大客户"/>
    <s v="已复核"/>
    <s v="已录取"/>
    <s v="210204190001098173"/>
    <s v="学费"/>
    <s v="POS直汇总部"/>
    <n v="1400"/>
    <s v="0.0"/>
    <s v="学费"/>
    <s v="0.0"/>
    <s v="已打款院校"/>
    <s v="2013-02-26"/>
  </r>
  <r>
    <s v="2013"/>
    <s v="02"/>
    <s v="25"/>
    <x v="3"/>
    <x v="10"/>
    <x v="1"/>
    <x v="3"/>
    <x v="1"/>
    <x v="14"/>
    <s v="学习中心"/>
    <s v="大客户"/>
    <s v="大客户"/>
    <s v="已复核"/>
    <s v="已录取"/>
    <s v="210204190001097775"/>
    <s v="学费"/>
    <s v="POS直汇总部"/>
    <n v="2560"/>
    <s v="0.0"/>
    <s v="学费"/>
    <s v="0.0"/>
    <s v="已打款院校"/>
    <s v="2013-02-26"/>
  </r>
  <r>
    <s v="2013"/>
    <s v="02"/>
    <s v="25"/>
    <x v="21"/>
    <x v="60"/>
    <x v="1"/>
    <x v="9"/>
    <x v="1"/>
    <x v="93"/>
    <s v="学习中心"/>
    <s v="老带新"/>
    <s v="老带新"/>
    <s v="已复核"/>
    <s v="已毕业"/>
    <s v="210204190001098264"/>
    <s v="学费"/>
    <s v="POS直汇总部"/>
    <n v="1400"/>
    <s v="0.0"/>
    <s v="学费"/>
    <s v="0.0"/>
    <s v="已打款院校"/>
    <s v="2013-02-26"/>
  </r>
  <r>
    <s v="2013"/>
    <s v="02"/>
    <s v="25"/>
    <x v="26"/>
    <x v="88"/>
    <x v="1"/>
    <x v="7"/>
    <x v="1"/>
    <x v="13"/>
    <s v="学习中心"/>
    <s v="老带新"/>
    <s v="老带新"/>
    <s v="已复核"/>
    <s v="已录取"/>
    <s v="210204190001091897"/>
    <s v="学费"/>
    <s v="POS直汇院校"/>
    <n v="2560"/>
    <s v="0.0"/>
    <s v="学费"/>
    <s v="0.0"/>
    <s v="已打款院校"/>
    <s v="2013-03-05"/>
  </r>
  <r>
    <s v="2013"/>
    <s v="02"/>
    <s v="25"/>
    <x v="26"/>
    <x v="88"/>
    <x v="1"/>
    <x v="7"/>
    <x v="1"/>
    <x v="13"/>
    <s v="学习中心"/>
    <s v="社招"/>
    <s v="电话营销"/>
    <s v="已复核"/>
    <s v="已录取"/>
    <s v="210204190001099254"/>
    <s v="学费"/>
    <s v="POS直汇院校"/>
    <n v="2560"/>
    <s v="0.0"/>
    <s v="学费"/>
    <s v="0.0"/>
    <s v="已打款院校"/>
    <s v="2013-03-05"/>
  </r>
  <r>
    <s v="2013"/>
    <s v="02"/>
    <s v="25"/>
    <x v="11"/>
    <x v="29"/>
    <x v="1"/>
    <x v="7"/>
    <x v="1"/>
    <x v="13"/>
    <s v="学习中心"/>
    <s v="大客户"/>
    <s v="大客户"/>
    <s v="已复核"/>
    <s v="已录取"/>
    <s v="210204190001092558"/>
    <s v="学费"/>
    <s v="POS直汇院校"/>
    <n v="3200"/>
    <s v="0.0"/>
    <s v="学费"/>
    <s v="0.0"/>
    <s v="已打款院校"/>
    <s v="2013-03-05"/>
  </r>
  <r>
    <s v="2013"/>
    <s v="02"/>
    <s v="25"/>
    <x v="3"/>
    <x v="10"/>
    <x v="1"/>
    <x v="5"/>
    <x v="0"/>
    <x v="114"/>
    <s v="学习中心"/>
    <s v="大客户"/>
    <s v="大客户"/>
    <s v="已复核"/>
    <s v="已录取"/>
    <s v="210204190001096987"/>
    <s v="学费"/>
    <s v="POS直汇总部"/>
    <n v="3200"/>
    <s v="0.0"/>
    <s v="学费"/>
    <s v="0.0"/>
    <s v="已打款院校"/>
    <s v="2013-02-26"/>
  </r>
  <r>
    <s v="2013"/>
    <s v="02"/>
    <s v="25"/>
    <x v="11"/>
    <x v="29"/>
    <x v="1"/>
    <x v="5"/>
    <x v="1"/>
    <x v="64"/>
    <s v="学习中心"/>
    <s v="大客户"/>
    <s v="大客户"/>
    <s v="未复核"/>
    <s v="已录取"/>
    <s v="210204190001090562"/>
    <s v="学费"/>
    <s v="POS直汇总部"/>
    <n v="2880"/>
    <s v="0.0"/>
    <s v="学费"/>
    <s v="0.0"/>
    <s v="已打款院校"/>
    <s v="2013-02-27"/>
  </r>
  <r>
    <s v="2013"/>
    <s v="02"/>
    <s v="25"/>
    <x v="21"/>
    <x v="60"/>
    <x v="1"/>
    <x v="9"/>
    <x v="0"/>
    <x v="123"/>
    <s v="学习中心"/>
    <s v="老带新"/>
    <s v="老带新"/>
    <s v="已复核"/>
    <s v="已毕业"/>
    <s v="210204190001099043"/>
    <s v="学费"/>
    <s v="POS直汇总部"/>
    <n v="1400"/>
    <s v="0.0"/>
    <s v="学费"/>
    <s v="0.0"/>
    <s v="已打款院校"/>
    <s v="2013-02-26"/>
  </r>
  <r>
    <s v="2013"/>
    <s v="02"/>
    <s v="25"/>
    <x v="21"/>
    <x v="60"/>
    <x v="1"/>
    <x v="9"/>
    <x v="0"/>
    <x v="123"/>
    <s v="学习中心"/>
    <s v="老带新"/>
    <s v="老带新"/>
    <s v="已复核"/>
    <s v="已毕业"/>
    <s v="210204190001090129"/>
    <s v="学费"/>
    <s v="POS直汇总部"/>
    <n v="1400"/>
    <s v="0.0"/>
    <s v="学费"/>
    <s v="0.0"/>
    <s v="已打款院校"/>
    <s v="2013-02-26"/>
  </r>
  <r>
    <s v="2013"/>
    <s v="02"/>
    <s v="25"/>
    <x v="16"/>
    <x v="157"/>
    <x v="1"/>
    <x v="5"/>
    <x v="1"/>
    <x v="26"/>
    <s v="学习中心"/>
    <s v="大客户"/>
    <s v="大客户"/>
    <s v="已复核"/>
    <s v="已录取"/>
    <s v="210204190001092924"/>
    <s v="学费"/>
    <s v="POS直汇总部"/>
    <n v="2560"/>
    <s v="0.0"/>
    <s v="学费"/>
    <s v="0.0"/>
    <s v="已打款院校"/>
    <s v="2013-02-26"/>
  </r>
  <r>
    <s v="2013"/>
    <s v="02"/>
    <s v="25"/>
    <x v="16"/>
    <x v="157"/>
    <x v="1"/>
    <x v="4"/>
    <x v="0"/>
    <x v="5"/>
    <s v="学习中心"/>
    <s v="大客户"/>
    <s v="大客户"/>
    <s v="已复核"/>
    <s v="已录取"/>
    <s v="210204190001094584"/>
    <s v="学费"/>
    <s v="POS直汇总部"/>
    <n v="2400"/>
    <s v="0.0"/>
    <s v="学费"/>
    <s v="0.0"/>
    <s v="已打款院校"/>
    <s v="2013-02-26"/>
  </r>
  <r>
    <s v="2013"/>
    <s v="02"/>
    <s v="25"/>
    <x v="16"/>
    <x v="157"/>
    <x v="1"/>
    <x v="11"/>
    <x v="1"/>
    <x v="231"/>
    <s v="学习中心"/>
    <s v="大客户"/>
    <s v="大客户"/>
    <s v="已复核"/>
    <s v="已录取"/>
    <s v="210204190001093410"/>
    <s v="学费"/>
    <s v="POS直汇总部"/>
    <n v="2800"/>
    <s v="0.0"/>
    <s v="学费"/>
    <s v="0.0"/>
    <s v="已打款院校"/>
    <s v="2013-02-26"/>
  </r>
  <r>
    <s v="2013"/>
    <s v="02"/>
    <s v="25"/>
    <x v="22"/>
    <x v="67"/>
    <x v="1"/>
    <x v="5"/>
    <x v="0"/>
    <x v="114"/>
    <s v="学习中心"/>
    <s v="老带新"/>
    <s v="老带新"/>
    <s v="已复核"/>
    <s v="已录取"/>
    <s v="210204190001099112"/>
    <s v="学费"/>
    <s v="POS直汇总部"/>
    <n v="2560"/>
    <s v="0.0"/>
    <s v="学费"/>
    <s v="0.0"/>
    <s v="已打款院校"/>
    <s v="2013-02-26"/>
  </r>
  <r>
    <s v="2013"/>
    <s v="02"/>
    <s v="25"/>
    <x v="21"/>
    <x v="60"/>
    <x v="1"/>
    <x v="9"/>
    <x v="1"/>
    <x v="47"/>
    <s v="学习中心"/>
    <s v="大客户"/>
    <s v="大客户"/>
    <s v="已复核"/>
    <s v="已毕业"/>
    <s v="210204190001092940"/>
    <s v="学费"/>
    <s v="POS直汇总部"/>
    <n v="1400"/>
    <s v="0.0"/>
    <s v="学费"/>
    <s v="0.0"/>
    <s v="已打款院校"/>
    <s v="2013-02-26"/>
  </r>
  <r>
    <s v="2013"/>
    <s v="02"/>
    <s v="25"/>
    <x v="11"/>
    <x v="29"/>
    <x v="1"/>
    <x v="5"/>
    <x v="1"/>
    <x v="9"/>
    <s v="呼叫中心"/>
    <s v="社招"/>
    <s v="800在线咨询"/>
    <s v="已复核"/>
    <s v="已录取"/>
    <s v="210204190001090018"/>
    <s v="学费"/>
    <s v="POS直汇总部"/>
    <n v="2560"/>
    <s v="0.0"/>
    <s v="学费"/>
    <s v="0.0"/>
    <s v="已打款院校"/>
    <s v="2013-02-27"/>
  </r>
  <r>
    <s v="2013"/>
    <s v="02"/>
    <s v="25"/>
    <x v="21"/>
    <x v="60"/>
    <x v="1"/>
    <x v="9"/>
    <x v="1"/>
    <x v="47"/>
    <s v="学习中心"/>
    <s v="大客户"/>
    <s v="大客户"/>
    <s v="未复核"/>
    <s v="已毕业"/>
    <s v="210204190001094038"/>
    <s v="学费"/>
    <s v="POS直汇总部"/>
    <n v="1400"/>
    <s v="0.0"/>
    <s v="学费"/>
    <s v="0.0"/>
    <s v="已打款院校"/>
    <s v="2013-02-26"/>
  </r>
  <r>
    <s v="2013"/>
    <s v="02"/>
    <s v="25"/>
    <x v="36"/>
    <x v="197"/>
    <x v="1"/>
    <x v="5"/>
    <x v="0"/>
    <x v="16"/>
    <s v="学习中心"/>
    <s v="社招"/>
    <s v="论坛发帖"/>
    <s v="已复核"/>
    <s v="已录取"/>
    <s v="210204190001096919"/>
    <s v="学费"/>
    <s v="POS直汇总部"/>
    <n v="2560"/>
    <s v="0.0"/>
    <s v="学费"/>
    <s v="0.0"/>
    <s v="已打款院校"/>
    <s v="2013-02-26"/>
  </r>
  <r>
    <s v="2013"/>
    <s v="02"/>
    <s v="25"/>
    <x v="36"/>
    <x v="139"/>
    <x v="1"/>
    <x v="5"/>
    <x v="0"/>
    <x v="16"/>
    <s v="呼叫中心"/>
    <s v="社招"/>
    <s v="网站预报名"/>
    <s v="已复核"/>
    <s v="已录取"/>
    <s v="210204190001091731"/>
    <s v="学费"/>
    <s v="POS直汇总部"/>
    <n v="2560"/>
    <s v="0.0"/>
    <s v="学费"/>
    <s v="0.0"/>
    <s v="已打款院校"/>
    <s v="2013-02-26"/>
  </r>
  <r>
    <s v="2013"/>
    <s v="02"/>
    <s v="25"/>
    <x v="36"/>
    <x v="197"/>
    <x v="1"/>
    <x v="5"/>
    <x v="1"/>
    <x v="9"/>
    <s v="学习中心"/>
    <s v="大客户"/>
    <s v="大客户"/>
    <s v="已复核"/>
    <s v="已录取"/>
    <s v="210204190001091029"/>
    <s v="学费"/>
    <s v="POS直汇总部"/>
    <n v="2560"/>
    <s v="0.0"/>
    <s v="学费"/>
    <s v="0.0"/>
    <s v="已打款院校"/>
    <s v="2013-02-26"/>
  </r>
  <r>
    <s v="2013"/>
    <s v="02"/>
    <s v="25"/>
    <x v="36"/>
    <x v="197"/>
    <x v="1"/>
    <x v="5"/>
    <x v="0"/>
    <x v="30"/>
    <s v="学习中心"/>
    <s v="大客户"/>
    <s v="大客户"/>
    <s v="已复核"/>
    <s v="已录取"/>
    <s v="210204190001092854"/>
    <s v="学费"/>
    <s v="POS直汇总部"/>
    <n v="2560"/>
    <s v="0.0"/>
    <s v="学费"/>
    <s v="0.0"/>
    <s v="已打款院校"/>
    <s v="2013-02-26"/>
  </r>
  <r>
    <s v="2013"/>
    <s v="02"/>
    <s v="25"/>
    <x v="22"/>
    <x v="67"/>
    <x v="1"/>
    <x v="9"/>
    <x v="1"/>
    <x v="3"/>
    <s v="学习中心"/>
    <s v="渠道"/>
    <s v="渠道"/>
    <s v="已复核"/>
    <s v="已毕业"/>
    <s v="210204190001097105"/>
    <s v="学费"/>
    <s v="现金汇院校"/>
    <n v="2400"/>
    <s v="0.0"/>
    <s v="学费"/>
    <s v="0.0"/>
    <s v="已打款院校"/>
    <s v="2013-03-04"/>
  </r>
  <r>
    <s v="2013"/>
    <s v="02"/>
    <s v="25"/>
    <x v="22"/>
    <x v="67"/>
    <x v="1"/>
    <x v="9"/>
    <x v="0"/>
    <x v="29"/>
    <s v="学习中心"/>
    <s v="渠道"/>
    <s v="渠道"/>
    <s v="已复核"/>
    <s v="已录取"/>
    <s v="210204190001092540"/>
    <s v="学费"/>
    <s v="现金汇院校"/>
    <n v="2400"/>
    <s v="0.0"/>
    <s v="学费"/>
    <s v="0.0"/>
    <s v="已打款院校"/>
    <s v="2013-03-04"/>
  </r>
  <r>
    <s v="2013"/>
    <s v="02"/>
    <s v="25"/>
    <x v="36"/>
    <x v="139"/>
    <x v="1"/>
    <x v="5"/>
    <x v="1"/>
    <x v="9"/>
    <s v="学习中心"/>
    <s v="大客户"/>
    <s v="大客户"/>
    <s v="已复核"/>
    <s v="已录取"/>
    <s v="210204190001090805"/>
    <s v="学费"/>
    <s v="POS直汇总部"/>
    <n v="2560"/>
    <s v="0.0"/>
    <s v="学费"/>
    <s v="0.0"/>
    <s v="已打款院校"/>
    <s v="2013-02-26"/>
  </r>
  <r>
    <s v="2013"/>
    <s v="02"/>
    <s v="25"/>
    <x v="22"/>
    <x v="82"/>
    <x v="1"/>
    <x v="9"/>
    <x v="0"/>
    <x v="29"/>
    <s v="学习中心"/>
    <s v="社招"/>
    <s v="电话营销"/>
    <s v="已复核"/>
    <s v="已毕业"/>
    <s v="210204190001098140"/>
    <s v="学费"/>
    <s v="现金汇院校"/>
    <n v="2400"/>
    <s v="0.0"/>
    <s v="学费"/>
    <s v="0.0"/>
    <s v="已打款院校"/>
    <s v="2013-03-04"/>
  </r>
  <r>
    <s v="2013"/>
    <s v="02"/>
    <s v="25"/>
    <x v="36"/>
    <x v="139"/>
    <x v="1"/>
    <x v="5"/>
    <x v="0"/>
    <x v="55"/>
    <s v="学习中心"/>
    <s v="大客户"/>
    <s v="大客户"/>
    <s v="已复核"/>
    <s v="已录取"/>
    <s v="210204190001090156"/>
    <s v="学费"/>
    <s v="POS直汇总部"/>
    <n v="2560"/>
    <s v="0.0"/>
    <s v="学费"/>
    <s v="0.0"/>
    <s v="已打款院校"/>
    <s v="2013-02-26"/>
  </r>
  <r>
    <s v="2013"/>
    <s v="02"/>
    <s v="25"/>
    <x v="22"/>
    <x v="67"/>
    <x v="1"/>
    <x v="9"/>
    <x v="1"/>
    <x v="25"/>
    <s v="学习中心"/>
    <s v="社招"/>
    <s v="备用18"/>
    <s v="已复核"/>
    <s v="已录取"/>
    <s v="210204190001095404"/>
    <s v="学费"/>
    <s v="现金汇院校"/>
    <n v="2400"/>
    <s v="0.0"/>
    <s v="学费"/>
    <s v="0.0"/>
    <s v="已打款院校"/>
    <s v="2013-03-04"/>
  </r>
  <r>
    <s v="2013"/>
    <s v="02"/>
    <s v="25"/>
    <x v="36"/>
    <x v="139"/>
    <x v="1"/>
    <x v="5"/>
    <x v="1"/>
    <x v="9"/>
    <s v="学习中心"/>
    <s v="大客户"/>
    <s v="大客户"/>
    <s v="已复核"/>
    <s v="已录取"/>
    <s v="210204190001099935"/>
    <s v="学费"/>
    <s v="POS直汇总部"/>
    <n v="2560"/>
    <s v="0.0"/>
    <s v="学费"/>
    <s v="0.0"/>
    <s v="已打款院校"/>
    <s v="2013-02-26"/>
  </r>
  <r>
    <s v="2013"/>
    <s v="02"/>
    <s v="25"/>
    <x v="22"/>
    <x v="67"/>
    <x v="1"/>
    <x v="9"/>
    <x v="0"/>
    <x v="50"/>
    <s v="学习中心"/>
    <s v="大客户"/>
    <s v="大客户"/>
    <s v="已复核"/>
    <s v="已录取"/>
    <s v="210204190001097737"/>
    <s v="学费"/>
    <s v="现金汇院校"/>
    <n v="2400"/>
    <s v="0.0"/>
    <s v="学费"/>
    <s v="0.0"/>
    <s v="已打款院校"/>
    <s v="2013-03-04"/>
  </r>
  <r>
    <s v="2013"/>
    <s v="02"/>
    <s v="25"/>
    <x v="36"/>
    <x v="139"/>
    <x v="1"/>
    <x v="5"/>
    <x v="0"/>
    <x v="5"/>
    <s v="学习中心"/>
    <s v="大客户"/>
    <s v="大客户"/>
    <s v="已复核"/>
    <s v="已录取"/>
    <s v="210204190001092569"/>
    <s v="学费"/>
    <s v="POS直汇总部"/>
    <n v="2560"/>
    <s v="0.0"/>
    <s v="学费"/>
    <s v="0.0"/>
    <s v="已打款院校"/>
    <s v="2013-02-26"/>
  </r>
  <r>
    <s v="2013"/>
    <s v="02"/>
    <s v="25"/>
    <x v="22"/>
    <x v="65"/>
    <x v="1"/>
    <x v="9"/>
    <x v="0"/>
    <x v="106"/>
    <s v="呼叫中心"/>
    <s v="社招"/>
    <s v="800在线咨询"/>
    <s v="已复核"/>
    <s v="已录取"/>
    <s v="210204190001090443"/>
    <s v="学费"/>
    <s v="现金汇院校"/>
    <n v="2400"/>
    <s v="0.0"/>
    <s v="学费"/>
    <s v="0.0"/>
    <s v="已打款院校"/>
    <s v="2013-03-04"/>
  </r>
  <r>
    <s v="2013"/>
    <s v="02"/>
    <s v="25"/>
    <x v="22"/>
    <x v="64"/>
    <x v="1"/>
    <x v="9"/>
    <x v="1"/>
    <x v="3"/>
    <s v="学习中心"/>
    <s v="社招"/>
    <s v="电话营销"/>
    <s v="已复核"/>
    <s v="已毕业"/>
    <s v="210204190001097393"/>
    <s v="学费"/>
    <s v="现金汇院校"/>
    <n v="2400"/>
    <s v="0.0"/>
    <s v="学费"/>
    <s v="0.0"/>
    <s v="已打款院校"/>
    <s v="2013-03-04"/>
  </r>
  <r>
    <s v="2013"/>
    <s v="02"/>
    <s v="25"/>
    <x v="22"/>
    <x v="67"/>
    <x v="1"/>
    <x v="9"/>
    <x v="1"/>
    <x v="93"/>
    <s v="学习中心"/>
    <s v="大客户"/>
    <s v="大客户"/>
    <s v="已复核"/>
    <s v="已毕业"/>
    <s v="210204190001094284"/>
    <s v="学费"/>
    <s v="现金汇院校"/>
    <n v="2400"/>
    <s v="0.0"/>
    <s v="学费"/>
    <s v="0.0"/>
    <s v="已打款院校"/>
    <s v="2013-03-04"/>
  </r>
  <r>
    <s v="2013"/>
    <s v="02"/>
    <s v="25"/>
    <x v="22"/>
    <x v="67"/>
    <x v="1"/>
    <x v="9"/>
    <x v="0"/>
    <x v="50"/>
    <s v="学习中心"/>
    <s v="大客户"/>
    <s v="大客户"/>
    <s v="已复核"/>
    <s v="已毕业"/>
    <s v="210204190001092059"/>
    <s v="学费"/>
    <s v="现金汇院校"/>
    <n v="2400"/>
    <s v="0.0"/>
    <s v="学费"/>
    <s v="0.0"/>
    <s v="已打款院校"/>
    <s v="2013-03-04"/>
  </r>
  <r>
    <s v="2013"/>
    <s v="02"/>
    <s v="25"/>
    <x v="22"/>
    <x v="67"/>
    <x v="1"/>
    <x v="9"/>
    <x v="0"/>
    <x v="50"/>
    <s v="学习中心"/>
    <s v="大客户"/>
    <s v="大客户"/>
    <s v="已复核"/>
    <s v="已录取"/>
    <s v="210204190001094410"/>
    <s v="学费"/>
    <s v="现金汇院校"/>
    <n v="2400"/>
    <s v="0.0"/>
    <s v="学费"/>
    <s v="0.0"/>
    <s v="已打款院校"/>
    <s v="2013-03-04"/>
  </r>
  <r>
    <s v="2013"/>
    <s v="02"/>
    <s v="25"/>
    <x v="36"/>
    <x v="139"/>
    <x v="1"/>
    <x v="5"/>
    <x v="1"/>
    <x v="9"/>
    <s v="学习中心"/>
    <s v="大客户"/>
    <s v="大客户"/>
    <s v="已复核"/>
    <s v="已录取"/>
    <s v="210204190001094134"/>
    <s v="学费"/>
    <s v="POS直汇总部"/>
    <n v="2560"/>
    <s v="0.0"/>
    <s v="学费"/>
    <s v="0.0"/>
    <s v="已打款院校"/>
    <s v="2013-02-26"/>
  </r>
  <r>
    <s v="2013"/>
    <s v="02"/>
    <s v="25"/>
    <x v="22"/>
    <x v="82"/>
    <x v="1"/>
    <x v="9"/>
    <x v="1"/>
    <x v="3"/>
    <s v="学习中心"/>
    <s v="社招"/>
    <s v="朋友介绍"/>
    <s v="已复核"/>
    <s v="已毕业"/>
    <s v="210204190001092458"/>
    <s v="学费"/>
    <s v="现金汇院校"/>
    <n v="2400"/>
    <s v="0.0"/>
    <s v="学费"/>
    <s v="0.0"/>
    <s v="已打款院校"/>
    <s v="2013-03-04"/>
  </r>
  <r>
    <s v="2013"/>
    <s v="02"/>
    <s v="25"/>
    <x v="36"/>
    <x v="139"/>
    <x v="1"/>
    <x v="5"/>
    <x v="1"/>
    <x v="9"/>
    <s v="学习中心"/>
    <s v="大客户"/>
    <s v="大客户"/>
    <s v="已复核"/>
    <s v="已录取"/>
    <s v="210204190001092397"/>
    <s v="学费"/>
    <s v="POS直汇总部"/>
    <n v="2560"/>
    <s v="0.0"/>
    <s v="学费"/>
    <s v="0.0"/>
    <s v="已打款院校"/>
    <s v="2013-02-26"/>
  </r>
  <r>
    <s v="2013"/>
    <s v="02"/>
    <s v="25"/>
    <x v="22"/>
    <x v="65"/>
    <x v="1"/>
    <x v="9"/>
    <x v="0"/>
    <x v="29"/>
    <s v="学习中心"/>
    <s v="大客户"/>
    <s v="大客户"/>
    <s v="已复核"/>
    <s v="已录取"/>
    <s v="210204190001093694"/>
    <s v="学费"/>
    <s v="现金汇院校"/>
    <n v="2400"/>
    <s v="0.0"/>
    <s v="学费"/>
    <s v="0.0"/>
    <s v="已打款院校"/>
    <s v="2013-03-04"/>
  </r>
  <r>
    <s v="2013"/>
    <s v="02"/>
    <s v="25"/>
    <x v="22"/>
    <x v="65"/>
    <x v="1"/>
    <x v="9"/>
    <x v="0"/>
    <x v="56"/>
    <s v="学习中心"/>
    <s v="大客户"/>
    <s v="大客户"/>
    <s v="已复核"/>
    <s v="已录取"/>
    <s v="210204190001098861"/>
    <s v="学费"/>
    <s v="现金汇院校"/>
    <n v="2400"/>
    <s v="0.0"/>
    <s v="学费"/>
    <s v="0.0"/>
    <s v="已打款院校"/>
    <s v="2013-03-04"/>
  </r>
  <r>
    <s v="2013"/>
    <s v="02"/>
    <s v="25"/>
    <x v="22"/>
    <x v="82"/>
    <x v="1"/>
    <x v="9"/>
    <x v="0"/>
    <x v="50"/>
    <s v="学习中心"/>
    <s v="社招"/>
    <s v="电话营销"/>
    <s v="已复核"/>
    <s v="已录取"/>
    <s v="210204190001090368"/>
    <s v="学费"/>
    <s v="现金汇院校"/>
    <n v="2400"/>
    <s v="0.0"/>
    <s v="学费"/>
    <s v="0.0"/>
    <s v="已打款院校"/>
    <s v="2013-03-04"/>
  </r>
  <r>
    <s v="2013"/>
    <s v="02"/>
    <s v="25"/>
    <x v="22"/>
    <x v="65"/>
    <x v="1"/>
    <x v="9"/>
    <x v="0"/>
    <x v="5"/>
    <s v="呼叫中心"/>
    <s v="社招"/>
    <s v="800在线咨询"/>
    <s v="已复核"/>
    <s v="已录取"/>
    <s v="210204190001099374"/>
    <s v="学费"/>
    <s v="现金汇院校"/>
    <n v="2400"/>
    <s v="0.0"/>
    <s v="学费"/>
    <s v="0.0"/>
    <s v="已打款院校"/>
    <s v="2013-03-04"/>
  </r>
  <r>
    <s v="2013"/>
    <s v="02"/>
    <s v="25"/>
    <x v="36"/>
    <x v="138"/>
    <x v="1"/>
    <x v="5"/>
    <x v="1"/>
    <x v="9"/>
    <s v="学习中心"/>
    <s v="老带新"/>
    <s v="老带新"/>
    <s v="已复核"/>
    <s v="已录取"/>
    <s v="210204190001093071"/>
    <s v="学费"/>
    <s v="POS直汇总部"/>
    <n v="2560"/>
    <s v="0.0"/>
    <s v="学费"/>
    <s v="0.0"/>
    <s v="已打款院校"/>
    <s v="2013-02-26"/>
  </r>
  <r>
    <s v="2013"/>
    <s v="02"/>
    <s v="25"/>
    <x v="22"/>
    <x v="67"/>
    <x v="1"/>
    <x v="9"/>
    <x v="0"/>
    <x v="5"/>
    <s v="学习中心"/>
    <s v="老带新"/>
    <s v="老带新"/>
    <s v="已复核"/>
    <s v="已毕业"/>
    <s v="210204190001092293"/>
    <s v="学费"/>
    <s v="现金汇院校"/>
    <n v="2400"/>
    <s v="0.0"/>
    <s v="学费"/>
    <s v="0.0"/>
    <s v="已打款院校"/>
    <s v="2013-03-04"/>
  </r>
  <r>
    <s v="2013"/>
    <s v="02"/>
    <s v="25"/>
    <x v="22"/>
    <x v="82"/>
    <x v="1"/>
    <x v="9"/>
    <x v="0"/>
    <x v="7"/>
    <s v="学习中心"/>
    <s v="社招"/>
    <s v="电话营销"/>
    <s v="已复核"/>
    <s v="已录取"/>
    <s v="210204190001092318"/>
    <s v="学费"/>
    <s v="现金汇院校"/>
    <n v="2400"/>
    <s v="0.0"/>
    <s v="学费"/>
    <s v="0.0"/>
    <s v="已打款院校"/>
    <s v="2013-03-04"/>
  </r>
  <r>
    <s v="2013"/>
    <s v="02"/>
    <s v="25"/>
    <x v="22"/>
    <x v="82"/>
    <x v="1"/>
    <x v="9"/>
    <x v="0"/>
    <x v="7"/>
    <s v="学习中心"/>
    <s v="社招"/>
    <s v="电话营销"/>
    <s v="已复核"/>
    <s v="已录取"/>
    <s v="210204190001093564"/>
    <s v="学费"/>
    <s v="现金汇院校"/>
    <n v="2400"/>
    <s v="0.0"/>
    <s v="学费"/>
    <s v="0.0"/>
    <s v="已打款院校"/>
    <s v="2013-03-04"/>
  </r>
  <r>
    <s v="2013"/>
    <s v="02"/>
    <s v="25"/>
    <x v="36"/>
    <x v="137"/>
    <x v="1"/>
    <x v="5"/>
    <x v="1"/>
    <x v="9"/>
    <s v="学习中心"/>
    <s v="大客户"/>
    <s v="大客户"/>
    <s v="已复核"/>
    <s v="已录取"/>
    <s v="210204190001093011"/>
    <s v="学费"/>
    <s v="POS直汇总部"/>
    <n v="2560"/>
    <s v="0.0"/>
    <s v="学费"/>
    <s v="0.0"/>
    <s v="已打款院校"/>
    <s v="2013-02-26"/>
  </r>
  <r>
    <s v="2013"/>
    <s v="02"/>
    <s v="25"/>
    <x v="36"/>
    <x v="138"/>
    <x v="1"/>
    <x v="5"/>
    <x v="1"/>
    <x v="9"/>
    <s v="学习中心"/>
    <s v="社招"/>
    <s v="论坛发帖"/>
    <s v="未复核"/>
    <s v="已录取"/>
    <s v="210204190001094124"/>
    <s v="学费"/>
    <s v="POS直汇总部"/>
    <n v="2560"/>
    <s v="0.0"/>
    <s v="学费"/>
    <s v="0.0"/>
    <s v="已打款院校"/>
    <s v="2013-02-26"/>
  </r>
  <r>
    <s v="2013"/>
    <s v="02"/>
    <s v="25"/>
    <x v="22"/>
    <x v="65"/>
    <x v="1"/>
    <x v="9"/>
    <x v="0"/>
    <x v="50"/>
    <s v="学习中心"/>
    <s v="社招"/>
    <s v="QQ"/>
    <s v="已复核"/>
    <s v="已录取"/>
    <s v="210204190001092508"/>
    <s v="学费"/>
    <s v="现金汇院校"/>
    <n v="1920"/>
    <s v="0.0"/>
    <s v="学费"/>
    <s v="0.0"/>
    <s v="已打款院校"/>
    <s v="2013-03-04"/>
  </r>
  <r>
    <s v="2013"/>
    <s v="02"/>
    <s v="25"/>
    <x v="22"/>
    <x v="67"/>
    <x v="1"/>
    <x v="9"/>
    <x v="0"/>
    <x v="50"/>
    <s v="学习中心"/>
    <s v="老生续读"/>
    <s v="老生续读"/>
    <s v="已复核"/>
    <s v="已录取"/>
    <s v="210204190001092937"/>
    <s v="学费"/>
    <s v="现金汇院校"/>
    <n v="1920"/>
    <s v="0.0"/>
    <s v="学费"/>
    <s v="0.0"/>
    <s v="已打款院校"/>
    <s v="2013-03-04"/>
  </r>
  <r>
    <s v="2013"/>
    <s v="02"/>
    <s v="25"/>
    <x v="22"/>
    <x v="64"/>
    <x v="1"/>
    <x v="9"/>
    <x v="0"/>
    <x v="50"/>
    <s v="学习中心"/>
    <s v="老生续读"/>
    <s v="老生续读"/>
    <s v="已复核"/>
    <s v="已录取"/>
    <s v="210204190001092767"/>
    <s v="学费"/>
    <s v="现金汇院校"/>
    <n v="1920"/>
    <s v="0.0"/>
    <s v="学费"/>
    <s v="0.0"/>
    <s v="已打款院校"/>
    <s v="2013-03-04"/>
  </r>
  <r>
    <s v="2013"/>
    <s v="02"/>
    <s v="25"/>
    <x v="36"/>
    <x v="197"/>
    <x v="1"/>
    <x v="5"/>
    <x v="1"/>
    <x v="9"/>
    <s v="学习中心"/>
    <s v="大客户"/>
    <s v="大客户"/>
    <s v="已复核"/>
    <s v="已录取"/>
    <s v="210204190001090795"/>
    <s v="学费"/>
    <s v="POS直汇总部"/>
    <n v="2560"/>
    <s v="0.0"/>
    <s v="学费"/>
    <s v="0.0"/>
    <s v="已打款院校"/>
    <s v="2013-02-26"/>
  </r>
  <r>
    <s v="2013"/>
    <s v="02"/>
    <s v="25"/>
    <x v="22"/>
    <x v="65"/>
    <x v="1"/>
    <x v="9"/>
    <x v="0"/>
    <x v="55"/>
    <s v="学习中心"/>
    <s v="社招"/>
    <s v="未知"/>
    <s v="已复核"/>
    <s v="已录取"/>
    <s v="210204190001092746"/>
    <s v="学费"/>
    <s v="现金汇院校"/>
    <n v="1920"/>
    <s v="0.0"/>
    <s v="学费"/>
    <s v="0.0"/>
    <s v="已打款院校"/>
    <s v="2013-03-04"/>
  </r>
  <r>
    <s v="2013"/>
    <s v="02"/>
    <s v="25"/>
    <x v="36"/>
    <x v="139"/>
    <x v="1"/>
    <x v="5"/>
    <x v="1"/>
    <x v="3"/>
    <s v="学习中心"/>
    <s v="大客户"/>
    <s v="大客户"/>
    <s v="已复核"/>
    <s v="已录取"/>
    <s v="210204190001092531"/>
    <s v="学费"/>
    <s v="POS直汇总部"/>
    <n v="2560"/>
    <s v="0.0"/>
    <s v="学费"/>
    <s v="0.0"/>
    <s v="已打款院校"/>
    <s v="2013-02-26"/>
  </r>
  <r>
    <s v="2013"/>
    <s v="02"/>
    <s v="25"/>
    <x v="36"/>
    <x v="137"/>
    <x v="1"/>
    <x v="5"/>
    <x v="1"/>
    <x v="9"/>
    <s v="学习中心"/>
    <s v="大客户"/>
    <s v="大客户"/>
    <s v="已复核"/>
    <s v="已录取"/>
    <s v="210204190001099970"/>
    <s v="学费"/>
    <s v="POS直汇总部"/>
    <n v="2560"/>
    <s v="0.0"/>
    <s v="学费"/>
    <s v="0.0"/>
    <s v="已打款院校"/>
    <s v="2013-02-26"/>
  </r>
  <r>
    <s v="2013"/>
    <s v="02"/>
    <s v="25"/>
    <x v="36"/>
    <x v="138"/>
    <x v="1"/>
    <x v="5"/>
    <x v="1"/>
    <x v="3"/>
    <s v="学习中心"/>
    <s v="老带新"/>
    <s v="老带新"/>
    <s v="已复核"/>
    <s v="已录取"/>
    <s v="210204190001092670"/>
    <s v="学费"/>
    <s v="POS直汇总部"/>
    <n v="2560"/>
    <s v="0.0"/>
    <s v="学费"/>
    <s v="0.0"/>
    <s v="已打款院校"/>
    <s v="2013-02-26"/>
  </r>
  <r>
    <s v="2013"/>
    <s v="02"/>
    <s v="25"/>
    <x v="36"/>
    <x v="197"/>
    <x v="1"/>
    <x v="5"/>
    <x v="1"/>
    <x v="9"/>
    <s v="学习中心"/>
    <s v="大客户"/>
    <s v="大客户"/>
    <s v="已复核"/>
    <s v="已录取"/>
    <s v="210204190001098032"/>
    <s v="学费"/>
    <s v="POS直汇总部"/>
    <n v="2560"/>
    <s v="0.0"/>
    <s v="学费"/>
    <s v="0.0"/>
    <s v="已打款院校"/>
    <s v="2013-02-26"/>
  </r>
  <r>
    <s v="2013"/>
    <s v="02"/>
    <s v="04"/>
    <x v="3"/>
    <x v="4"/>
    <x v="1"/>
    <x v="5"/>
    <x v="1"/>
    <x v="26"/>
    <s v="学习中心"/>
    <s v="大客户"/>
    <s v="大客户"/>
    <s v="已复核"/>
    <s v="已毕业"/>
    <s v="210204190001096932"/>
    <s v="学费"/>
    <s v="POS直汇总部"/>
    <n v="3200"/>
    <s v="0.0"/>
    <s v="学费"/>
    <s v="0.0"/>
    <s v="已打款院校"/>
    <s v="2013-02-25"/>
  </r>
  <r>
    <s v="2013"/>
    <s v="02"/>
    <s v="25"/>
    <x v="7"/>
    <x v="37"/>
    <x v="1"/>
    <x v="9"/>
    <x v="0"/>
    <x v="56"/>
    <s v="学习中心"/>
    <s v="大客户"/>
    <s v="大客户"/>
    <s v="已复核"/>
    <s v="已录取"/>
    <s v="210204190001099514"/>
    <s v="学费"/>
    <s v="现金汇院校"/>
    <n v="2500"/>
    <s v="0.0"/>
    <s v="学费"/>
    <s v="0.0"/>
    <s v="已打款院校"/>
    <s v="2013-03-04"/>
  </r>
  <r>
    <s v="2013"/>
    <s v="02"/>
    <s v="25"/>
    <x v="7"/>
    <x v="194"/>
    <x v="1"/>
    <x v="9"/>
    <x v="0"/>
    <x v="7"/>
    <s v="学习中心"/>
    <s v="老带新"/>
    <s v="老带新"/>
    <s v="已复核"/>
    <s v="已录取"/>
    <s v="210204190001095238"/>
    <s v="学费"/>
    <s v="现金汇院校"/>
    <n v="2500"/>
    <s v="0.0"/>
    <s v="学费"/>
    <s v="0.0"/>
    <s v="已打款院校"/>
    <s v="2013-03-04"/>
  </r>
  <r>
    <s v="2013"/>
    <s v="02"/>
    <s v="25"/>
    <x v="7"/>
    <x v="34"/>
    <x v="1"/>
    <x v="9"/>
    <x v="1"/>
    <x v="93"/>
    <s v="学习中心"/>
    <s v="社招"/>
    <s v="QQ"/>
    <s v="已复核"/>
    <s v="已录取"/>
    <s v="210204190001094848"/>
    <s v="学费"/>
    <s v="现金汇院校"/>
    <n v="2500"/>
    <s v="0.0"/>
    <s v="学费"/>
    <s v="0.0"/>
    <s v="已打款院校"/>
    <s v="2013-03-04"/>
  </r>
  <r>
    <s v="2013"/>
    <s v="02"/>
    <s v="25"/>
    <x v="7"/>
    <x v="34"/>
    <x v="1"/>
    <x v="9"/>
    <x v="0"/>
    <x v="106"/>
    <s v="学习中心"/>
    <s v="大客户"/>
    <s v="大客户"/>
    <s v="已复核"/>
    <s v="已录取"/>
    <s v="210204190001094564"/>
    <s v="学费"/>
    <s v="现金汇院校"/>
    <n v="2500"/>
    <s v="0.0"/>
    <s v="学费"/>
    <s v="0.0"/>
    <s v="已打款院校"/>
    <s v="2013-03-04"/>
  </r>
  <r>
    <s v="2013"/>
    <s v="02"/>
    <s v="25"/>
    <x v="7"/>
    <x v="37"/>
    <x v="1"/>
    <x v="9"/>
    <x v="1"/>
    <x v="93"/>
    <s v="学习中心"/>
    <s v="大客户"/>
    <s v="大客户"/>
    <s v="已复核"/>
    <s v="已录取"/>
    <s v="210204190001099044"/>
    <s v="学费"/>
    <s v="现金汇院校"/>
    <n v="2500"/>
    <s v="0.0"/>
    <s v="学费"/>
    <s v="0.0"/>
    <s v="已打款院校"/>
    <s v="2013-03-04"/>
  </r>
  <r>
    <s v="2013"/>
    <s v="02"/>
    <s v="25"/>
    <x v="7"/>
    <x v="37"/>
    <x v="1"/>
    <x v="9"/>
    <x v="0"/>
    <x v="160"/>
    <s v="学习中心"/>
    <s v="大客户"/>
    <s v="大客户"/>
    <s v="已复核"/>
    <s v="已录取"/>
    <s v="210204190001094580"/>
    <s v="学费"/>
    <s v="现金汇院校"/>
    <n v="2500"/>
    <s v="0.0"/>
    <s v="学费"/>
    <s v="0.0"/>
    <s v="已打款院校"/>
    <s v="2013-03-04"/>
  </r>
  <r>
    <s v="2013"/>
    <s v="02"/>
    <s v="25"/>
    <x v="36"/>
    <x v="197"/>
    <x v="1"/>
    <x v="5"/>
    <x v="1"/>
    <x v="9"/>
    <s v="学习中心"/>
    <s v="大客户"/>
    <s v="大客户"/>
    <s v="已复核"/>
    <s v="已录取"/>
    <s v="210204190001098498"/>
    <s v="学费"/>
    <s v="POS直汇总部"/>
    <n v="2560"/>
    <s v="0.0"/>
    <s v="学费"/>
    <s v="0.0"/>
    <s v="已打款院校"/>
    <s v="2013-02-26"/>
  </r>
  <r>
    <s v="2013"/>
    <s v="02"/>
    <s v="25"/>
    <x v="7"/>
    <x v="194"/>
    <x v="1"/>
    <x v="9"/>
    <x v="1"/>
    <x v="42"/>
    <s v="学习中心"/>
    <s v="大客户"/>
    <s v="大客户"/>
    <s v="已复核"/>
    <s v="已录取"/>
    <s v="210204190001092822"/>
    <s v="学费"/>
    <s v="现金汇院校"/>
    <n v="2500"/>
    <s v="0.0"/>
    <s v="学费"/>
    <s v="0.0"/>
    <s v="已打款院校"/>
    <s v="2013-03-04"/>
  </r>
  <r>
    <s v="2013"/>
    <s v="02"/>
    <s v="25"/>
    <x v="36"/>
    <x v="138"/>
    <x v="1"/>
    <x v="5"/>
    <x v="1"/>
    <x v="9"/>
    <s v="学习中心"/>
    <s v="老带新"/>
    <s v="老带新"/>
    <s v="已复核"/>
    <s v="已录取"/>
    <s v="210204190001098235"/>
    <s v="学费"/>
    <s v="POS直汇总部"/>
    <n v="2560"/>
    <s v="0.0"/>
    <s v="学费"/>
    <s v="0.0"/>
    <s v="已打款院校"/>
    <s v="2013-02-26"/>
  </r>
  <r>
    <s v="2013"/>
    <s v="02"/>
    <s v="25"/>
    <x v="36"/>
    <x v="138"/>
    <x v="1"/>
    <x v="5"/>
    <x v="0"/>
    <x v="18"/>
    <s v="学习中心"/>
    <s v="老带新"/>
    <s v="老带新"/>
    <s v="已复核"/>
    <s v="已录取"/>
    <s v="210204190001090389"/>
    <s v="学费"/>
    <s v="POS直汇总部"/>
    <n v="2560"/>
    <s v="0.0"/>
    <s v="学费"/>
    <s v="0.0"/>
    <s v="已打款院校"/>
    <s v="2013-02-26"/>
  </r>
  <r>
    <s v="2013"/>
    <s v="02"/>
    <s v="25"/>
    <x v="7"/>
    <x v="37"/>
    <x v="1"/>
    <x v="9"/>
    <x v="1"/>
    <x v="93"/>
    <s v="学习中心"/>
    <s v="社招"/>
    <s v="论坛发帖"/>
    <s v="已复核"/>
    <s v="已录取"/>
    <s v="210204190001092885"/>
    <s v="学费"/>
    <s v="现金汇院校"/>
    <n v="2500"/>
    <s v="0.0"/>
    <s v="学费"/>
    <s v="0.0"/>
    <s v="已打款院校"/>
    <s v="2013-03-04"/>
  </r>
  <r>
    <s v="2013"/>
    <s v="02"/>
    <s v="25"/>
    <x v="7"/>
    <x v="37"/>
    <x v="1"/>
    <x v="9"/>
    <x v="1"/>
    <x v="93"/>
    <s v="学习中心"/>
    <s v="社招"/>
    <s v="公共场所活动"/>
    <s v="已复核"/>
    <s v="已录取"/>
    <s v="210204190001090463"/>
    <s v="学费"/>
    <s v="现金汇院校"/>
    <n v="2500"/>
    <s v="0.0"/>
    <s v="学费"/>
    <s v="0.0"/>
    <s v="已打款院校"/>
    <s v="2013-03-04"/>
  </r>
  <r>
    <s v="2013"/>
    <s v="02"/>
    <s v="25"/>
    <x v="36"/>
    <x v="139"/>
    <x v="1"/>
    <x v="5"/>
    <x v="0"/>
    <x v="5"/>
    <s v="学习中心"/>
    <s v="大客户"/>
    <s v="大客户"/>
    <s v="已复核"/>
    <s v="已录取"/>
    <s v="210204190001097768"/>
    <s v="学费"/>
    <s v="POS直汇总部"/>
    <n v="2560"/>
    <s v="0.0"/>
    <s v="学费"/>
    <s v="0.0"/>
    <s v="已打款院校"/>
    <s v="2013-02-26"/>
  </r>
  <r>
    <s v="2013"/>
    <s v="02"/>
    <s v="25"/>
    <x v="7"/>
    <x v="12"/>
    <x v="1"/>
    <x v="9"/>
    <x v="0"/>
    <x v="7"/>
    <s v="学习中心"/>
    <s v="大客户"/>
    <s v="大客户"/>
    <s v="已复核"/>
    <s v="已录取"/>
    <s v="210204190001099767"/>
    <s v="学费"/>
    <s v="现金汇院校"/>
    <n v="2500"/>
    <s v="0.0"/>
    <s v="学费"/>
    <s v="0.0"/>
    <s v="已打款院校"/>
    <s v="2013-03-04"/>
  </r>
  <r>
    <s v="2013"/>
    <s v="02"/>
    <s v="25"/>
    <x v="36"/>
    <x v="139"/>
    <x v="1"/>
    <x v="5"/>
    <x v="0"/>
    <x v="18"/>
    <s v="学习中心"/>
    <s v="大客户"/>
    <s v="大客户"/>
    <s v="已复核"/>
    <s v="已录取"/>
    <s v="210204190001090723"/>
    <s v="学费"/>
    <s v="POS直汇总部"/>
    <n v="2560"/>
    <s v="0.0"/>
    <s v="学费"/>
    <s v="0.0"/>
    <s v="已打款院校"/>
    <s v="2013-02-26"/>
  </r>
  <r>
    <s v="2013"/>
    <s v="02"/>
    <s v="25"/>
    <x v="7"/>
    <x v="12"/>
    <x v="1"/>
    <x v="9"/>
    <x v="1"/>
    <x v="9"/>
    <s v="学习中心"/>
    <s v="大客户"/>
    <s v="大客户"/>
    <s v="已复核"/>
    <s v="已毕业"/>
    <s v="210204190001096783"/>
    <s v="学费"/>
    <s v="现金汇院校"/>
    <n v="2500"/>
    <s v="0.0"/>
    <s v="学费"/>
    <s v="0.0"/>
    <s v="已打款院校"/>
    <s v="2013-03-04"/>
  </r>
  <r>
    <s v="2013"/>
    <s v="02"/>
    <s v="25"/>
    <x v="7"/>
    <x v="34"/>
    <x v="1"/>
    <x v="9"/>
    <x v="1"/>
    <x v="93"/>
    <s v="学习中心"/>
    <s v="大客户"/>
    <s v="大客户"/>
    <s v="已复核"/>
    <s v="已录取"/>
    <s v="210204190001099755"/>
    <s v="学费"/>
    <s v="现金汇院校"/>
    <n v="2500"/>
    <s v="0.0"/>
    <s v="学费"/>
    <s v="0.0"/>
    <s v="已打款院校"/>
    <s v="2013-03-04"/>
  </r>
  <r>
    <s v="2013"/>
    <s v="02"/>
    <s v="25"/>
    <x v="36"/>
    <x v="138"/>
    <x v="1"/>
    <x v="5"/>
    <x v="0"/>
    <x v="18"/>
    <s v="学习中心"/>
    <s v="老带新"/>
    <s v="老带新"/>
    <s v="已复核"/>
    <s v="已录取"/>
    <s v="210204190001093656"/>
    <s v="学费"/>
    <s v="POS直汇总部"/>
    <n v="2560"/>
    <s v="0.0"/>
    <s v="学费"/>
    <s v="0.0"/>
    <s v="已打款院校"/>
    <s v="2013-02-26"/>
  </r>
  <r>
    <s v="2013"/>
    <s v="02"/>
    <s v="25"/>
    <x v="7"/>
    <x v="34"/>
    <x v="1"/>
    <x v="9"/>
    <x v="1"/>
    <x v="9"/>
    <s v="学习中心"/>
    <s v="老带新"/>
    <s v="老带新"/>
    <s v="已复核"/>
    <s v="已录取"/>
    <s v="210204190001096322"/>
    <s v="学费"/>
    <s v="现金汇院校"/>
    <n v="2500"/>
    <s v="0.0"/>
    <s v="学费"/>
    <s v="0.0"/>
    <s v="已打款院校"/>
    <s v="2013-03-04"/>
  </r>
  <r>
    <s v="2013"/>
    <s v="02"/>
    <s v="25"/>
    <x v="7"/>
    <x v="34"/>
    <x v="1"/>
    <x v="9"/>
    <x v="1"/>
    <x v="93"/>
    <s v="学习中心"/>
    <s v="大客户"/>
    <s v="大客户"/>
    <s v="已复核"/>
    <s v="已录取"/>
    <s v="210204190001096569"/>
    <s v="学费"/>
    <s v="现金汇院校"/>
    <n v="2500"/>
    <s v="0.0"/>
    <s v="学费"/>
    <s v="0.0"/>
    <s v="已打款院校"/>
    <s v="2013-03-04"/>
  </r>
  <r>
    <s v="2013"/>
    <s v="02"/>
    <s v="25"/>
    <x v="36"/>
    <x v="137"/>
    <x v="1"/>
    <x v="5"/>
    <x v="0"/>
    <x v="18"/>
    <s v="学习中心"/>
    <s v="大客户"/>
    <s v="大客户"/>
    <s v="已复核"/>
    <s v="已录取"/>
    <s v="210204190001098947"/>
    <s v="学费"/>
    <s v="POS直汇总部"/>
    <n v="2560"/>
    <s v="0.0"/>
    <s v="学费"/>
    <s v="0.0"/>
    <s v="已打款院校"/>
    <s v="2013-02-26"/>
  </r>
  <r>
    <s v="2013"/>
    <s v="02"/>
    <s v="25"/>
    <x v="7"/>
    <x v="34"/>
    <x v="1"/>
    <x v="9"/>
    <x v="1"/>
    <x v="93"/>
    <s v="呼叫中心"/>
    <s v="社招"/>
    <s v="网站预报名"/>
    <s v="已复核"/>
    <s v="已录取"/>
    <s v="210204190001098515"/>
    <s v="学费"/>
    <s v="现金汇院校"/>
    <n v="2500"/>
    <s v="0.0"/>
    <s v="学费"/>
    <s v="0.0"/>
    <s v="已打款院校"/>
    <s v="2013-03-04"/>
  </r>
  <r>
    <s v="2013"/>
    <s v="02"/>
    <s v="25"/>
    <x v="36"/>
    <x v="137"/>
    <x v="1"/>
    <x v="5"/>
    <x v="0"/>
    <x v="5"/>
    <s v="学习中心"/>
    <s v="大客户"/>
    <s v="大客户"/>
    <s v="已复核"/>
    <s v="已录取"/>
    <s v="210204190001099206"/>
    <s v="学费"/>
    <s v="POS直汇总部"/>
    <n v="2560"/>
    <s v="0.0"/>
    <s v="学费"/>
    <s v="0.0"/>
    <s v="已打款院校"/>
    <s v="2013-02-26"/>
  </r>
  <r>
    <s v="2013"/>
    <s v="02"/>
    <s v="25"/>
    <x v="7"/>
    <x v="12"/>
    <x v="1"/>
    <x v="9"/>
    <x v="1"/>
    <x v="42"/>
    <s v="学习中心"/>
    <s v="老带新"/>
    <s v="老带新"/>
    <s v="已复核"/>
    <s v="已录取"/>
    <s v="210204190001098726"/>
    <s v="学费"/>
    <s v="现金汇院校"/>
    <n v="2500"/>
    <s v="0.0"/>
    <s v="学费"/>
    <s v="0.0"/>
    <s v="已打款院校"/>
    <s v="2013-03-04"/>
  </r>
  <r>
    <s v="2013"/>
    <s v="02"/>
    <s v="25"/>
    <x v="7"/>
    <x v="34"/>
    <x v="1"/>
    <x v="9"/>
    <x v="1"/>
    <x v="42"/>
    <s v="学习中心"/>
    <s v="大客户"/>
    <s v="大客户"/>
    <s v="已复核"/>
    <s v="已录取"/>
    <s v="210204190001096021"/>
    <s v="学费"/>
    <s v="现金汇院校"/>
    <n v="2500"/>
    <s v="0.0"/>
    <s v="学费"/>
    <s v="0.0"/>
    <s v="已打款院校"/>
    <s v="2013-03-04"/>
  </r>
  <r>
    <s v="2013"/>
    <s v="02"/>
    <s v="25"/>
    <x v="36"/>
    <x v="137"/>
    <x v="1"/>
    <x v="5"/>
    <x v="0"/>
    <x v="5"/>
    <s v="学习中心"/>
    <s v="大客户"/>
    <s v="大客户"/>
    <s v="已复核"/>
    <s v="已录取"/>
    <s v="210204190001097793"/>
    <s v="学费"/>
    <s v="POS直汇总部"/>
    <n v="2560"/>
    <s v="0.0"/>
    <s v="学费"/>
    <s v="0.0"/>
    <s v="已打款院校"/>
    <s v="2013-02-26"/>
  </r>
  <r>
    <s v="2013"/>
    <s v="02"/>
    <s v="25"/>
    <x v="36"/>
    <x v="139"/>
    <x v="1"/>
    <x v="5"/>
    <x v="0"/>
    <x v="18"/>
    <s v="学习中心"/>
    <s v="大客户"/>
    <s v="大客户"/>
    <s v="已复核"/>
    <s v="已录取"/>
    <s v="210204190001096089"/>
    <s v="学费"/>
    <s v="POS直汇总部"/>
    <n v="2560"/>
    <s v="0.0"/>
    <s v="学费"/>
    <s v="0.0"/>
    <s v="已打款院校"/>
    <s v="2013-02-26"/>
  </r>
  <r>
    <s v="2013"/>
    <s v="02"/>
    <s v="25"/>
    <x v="7"/>
    <x v="37"/>
    <x v="1"/>
    <x v="9"/>
    <x v="0"/>
    <x v="56"/>
    <s v="学习中心"/>
    <s v="大客户"/>
    <s v="大客户"/>
    <s v="已复核"/>
    <s v="已录取"/>
    <s v="210204190001097760"/>
    <s v="学费"/>
    <s v="现金汇院校"/>
    <n v="2500"/>
    <s v="0.0"/>
    <s v="学费"/>
    <s v="0.0"/>
    <s v="已打款院校"/>
    <s v="2013-03-04"/>
  </r>
  <r>
    <s v="2013"/>
    <s v="02"/>
    <s v="25"/>
    <x v="36"/>
    <x v="197"/>
    <x v="1"/>
    <x v="5"/>
    <x v="0"/>
    <x v="16"/>
    <s v="学习中心"/>
    <s v="大客户"/>
    <s v="大客户"/>
    <s v="已复核"/>
    <s v="已录取"/>
    <s v="210204190001090384"/>
    <s v="学费"/>
    <s v="POS直汇总部"/>
    <n v="2560"/>
    <s v="0.0"/>
    <s v="学费"/>
    <s v="0.0"/>
    <s v="已打款院校"/>
    <s v="2013-02-26"/>
  </r>
  <r>
    <s v="2013"/>
    <s v="02"/>
    <s v="25"/>
    <x v="7"/>
    <x v="37"/>
    <x v="1"/>
    <x v="9"/>
    <x v="1"/>
    <x v="42"/>
    <s v="学习中心"/>
    <s v="大客户"/>
    <s v="大客户"/>
    <s v="已复核"/>
    <s v="已录取"/>
    <s v="210204190001091132"/>
    <s v="学费"/>
    <s v="现金汇院校"/>
    <n v="2500"/>
    <s v="0.0"/>
    <s v="学费"/>
    <s v="0.0"/>
    <s v="已打款院校"/>
    <s v="2013-03-04"/>
  </r>
  <r>
    <s v="2013"/>
    <s v="02"/>
    <s v="25"/>
    <x v="7"/>
    <x v="37"/>
    <x v="1"/>
    <x v="9"/>
    <x v="0"/>
    <x v="56"/>
    <s v="学习中心"/>
    <s v="大客户"/>
    <s v="大客户"/>
    <s v="已复核"/>
    <s v="已录取"/>
    <s v="210204190001098731"/>
    <s v="学费"/>
    <s v="现金汇院校"/>
    <n v="2500"/>
    <s v="0.0"/>
    <s v="学费"/>
    <s v="0.0"/>
    <s v="已打款院校"/>
    <s v="2013-03-04"/>
  </r>
  <r>
    <s v="2013"/>
    <s v="02"/>
    <s v="25"/>
    <x v="11"/>
    <x v="30"/>
    <x v="1"/>
    <x v="7"/>
    <x v="1"/>
    <x v="13"/>
    <s v="学习中心"/>
    <s v="大客户"/>
    <s v="大客户"/>
    <s v="已复核"/>
    <s v="已录取"/>
    <s v="210204190001092755"/>
    <s v="学费"/>
    <s v="POS直汇院校"/>
    <n v="3200"/>
    <s v="0.0"/>
    <s v="学费"/>
    <s v="0.0"/>
    <s v="已打款院校"/>
    <s v="2013-03-05"/>
  </r>
  <r>
    <s v="2013"/>
    <s v="02"/>
    <s v="25"/>
    <x v="7"/>
    <x v="21"/>
    <x v="1"/>
    <x v="9"/>
    <x v="1"/>
    <x v="47"/>
    <s v="学习中心"/>
    <s v="老带新"/>
    <s v="老带新"/>
    <s v="已复核"/>
    <s v="已录取"/>
    <s v="210204190001093089"/>
    <s v="学费"/>
    <s v="现金汇院校"/>
    <n v="2500"/>
    <s v="0.0"/>
    <s v="学费"/>
    <s v="0.0"/>
    <s v="已打款院校"/>
    <s v="2013-03-04"/>
  </r>
  <r>
    <s v="2013"/>
    <s v="02"/>
    <s v="25"/>
    <x v="36"/>
    <x v="197"/>
    <x v="1"/>
    <x v="5"/>
    <x v="0"/>
    <x v="16"/>
    <s v="学习中心"/>
    <s v="大客户"/>
    <s v="大客户"/>
    <s v="已复核"/>
    <s v="已录取"/>
    <s v="210204190001090429"/>
    <s v="学费"/>
    <s v="POS直汇总部"/>
    <n v="2560"/>
    <s v="0.0"/>
    <s v="学费"/>
    <s v="0.0"/>
    <s v="已打款院校"/>
    <s v="2013-02-26"/>
  </r>
  <r>
    <s v="2013"/>
    <s v="02"/>
    <s v="25"/>
    <x v="23"/>
    <x v="75"/>
    <x v="1"/>
    <x v="3"/>
    <x v="0"/>
    <x v="75"/>
    <s v="呼叫中心"/>
    <s v="社招"/>
    <s v="网站预报名"/>
    <s v="已复核"/>
    <s v="已录取"/>
    <s v="210204190001097738"/>
    <s v="学费"/>
    <s v="POS直汇总部"/>
    <n v="2880"/>
    <s v="0.0"/>
    <s v="学费"/>
    <s v="0.0"/>
    <s v="已打款院校"/>
    <s v="2013-02-26"/>
  </r>
  <r>
    <s v="2013"/>
    <s v="02"/>
    <s v="25"/>
    <x v="7"/>
    <x v="12"/>
    <x v="1"/>
    <x v="9"/>
    <x v="0"/>
    <x v="7"/>
    <s v="学习中心"/>
    <s v="大客户"/>
    <s v="大客户"/>
    <s v="已复核"/>
    <s v="已录取"/>
    <s v="210204190001091688"/>
    <s v="学费"/>
    <s v="现金汇院校"/>
    <n v="2500"/>
    <s v="0.0"/>
    <s v="学费"/>
    <s v="0.0"/>
    <s v="已打款院校"/>
    <s v="2013-03-04"/>
  </r>
  <r>
    <s v="2013"/>
    <s v="02"/>
    <s v="25"/>
    <x v="36"/>
    <x v="139"/>
    <x v="1"/>
    <x v="5"/>
    <x v="0"/>
    <x v="55"/>
    <s v="学习中心"/>
    <s v="大客户"/>
    <s v="大客户"/>
    <s v="已复核"/>
    <s v="已录取"/>
    <s v="210204190001097966"/>
    <s v="学费"/>
    <s v="POS直汇总部"/>
    <n v="2560"/>
    <s v="0.0"/>
    <s v="学费"/>
    <s v="0.0"/>
    <s v="已打款院校"/>
    <s v="2013-02-26"/>
  </r>
  <r>
    <s v="2013"/>
    <s v="02"/>
    <s v="25"/>
    <x v="7"/>
    <x v="34"/>
    <x v="1"/>
    <x v="9"/>
    <x v="1"/>
    <x v="47"/>
    <s v="学习中心"/>
    <s v="大客户"/>
    <s v="大客户"/>
    <s v="已复核"/>
    <s v="已录取"/>
    <s v="210204190001098698"/>
    <s v="学费"/>
    <s v="现金汇院校"/>
    <n v="2500"/>
    <s v="0.0"/>
    <s v="学费"/>
    <s v="0.0"/>
    <s v="已打款院校"/>
    <s v="2013-03-04"/>
  </r>
  <r>
    <s v="2013"/>
    <s v="02"/>
    <s v="25"/>
    <x v="7"/>
    <x v="34"/>
    <x v="1"/>
    <x v="9"/>
    <x v="1"/>
    <x v="93"/>
    <s v="学习中心"/>
    <s v="大客户"/>
    <s v="大客户"/>
    <s v="已复核"/>
    <s v="已录取"/>
    <s v="210204190001099911"/>
    <s v="学费"/>
    <s v="现金汇院校"/>
    <n v="2500"/>
    <s v="0.0"/>
    <s v="学费"/>
    <s v="0.0"/>
    <s v="已打款院校"/>
    <s v="2013-03-04"/>
  </r>
  <r>
    <s v="2013"/>
    <s v="02"/>
    <s v="25"/>
    <x v="7"/>
    <x v="37"/>
    <x v="1"/>
    <x v="9"/>
    <x v="1"/>
    <x v="57"/>
    <s v="学习中心"/>
    <s v="大客户"/>
    <s v="大客户"/>
    <s v="已复核"/>
    <s v="已录取"/>
    <s v="210204190001094940"/>
    <s v="学费"/>
    <s v="现金汇院校"/>
    <n v="2500"/>
    <s v="0.0"/>
    <s v="学费"/>
    <s v="0.0"/>
    <s v="已打款院校"/>
    <s v="2013-03-04"/>
  </r>
  <r>
    <s v="2013"/>
    <s v="02"/>
    <s v="25"/>
    <x v="7"/>
    <x v="21"/>
    <x v="1"/>
    <x v="9"/>
    <x v="0"/>
    <x v="29"/>
    <s v="学习中心"/>
    <s v="社招"/>
    <s v="朋友介绍"/>
    <s v="已复核"/>
    <s v="已录取"/>
    <s v="210204190001095200"/>
    <s v="学费"/>
    <s v="现金汇院校"/>
    <n v="2500"/>
    <s v="0.0"/>
    <s v="学费"/>
    <s v="0.0"/>
    <s v="已打款院校"/>
    <s v="2013-03-04"/>
  </r>
  <r>
    <s v="2013"/>
    <s v="02"/>
    <s v="25"/>
    <x v="7"/>
    <x v="37"/>
    <x v="1"/>
    <x v="9"/>
    <x v="1"/>
    <x v="47"/>
    <s v="学习中心"/>
    <s v="社招"/>
    <s v="未知"/>
    <s v="已复核"/>
    <s v="已录取"/>
    <s v="210204190001098687"/>
    <s v="学费"/>
    <s v="现金汇院校"/>
    <n v="2500"/>
    <s v="0.0"/>
    <s v="学费"/>
    <s v="0.0"/>
    <s v="已打款院校"/>
    <s v="2013-03-04"/>
  </r>
  <r>
    <s v="2013"/>
    <s v="02"/>
    <s v="25"/>
    <x v="7"/>
    <x v="37"/>
    <x v="1"/>
    <x v="9"/>
    <x v="1"/>
    <x v="47"/>
    <s v="学习中心"/>
    <s v="老带新"/>
    <s v="老带新"/>
    <s v="未复核"/>
    <s v="已录取"/>
    <s v="210204190001099919"/>
    <s v="学费"/>
    <s v="现金汇院校"/>
    <n v="2500"/>
    <s v="0.0"/>
    <s v="学费"/>
    <s v="0.0"/>
    <s v="已打款院校"/>
    <s v="2013-03-04"/>
  </r>
  <r>
    <s v="2013"/>
    <s v="02"/>
    <s v="25"/>
    <x v="36"/>
    <x v="197"/>
    <x v="1"/>
    <x v="5"/>
    <x v="0"/>
    <x v="18"/>
    <s v="呼叫中心"/>
    <s v="社招"/>
    <s v="网站预报名"/>
    <s v="已复核"/>
    <s v="已录取"/>
    <s v="210204190001097879"/>
    <s v="学费"/>
    <s v="POS直汇总部"/>
    <n v="2560"/>
    <s v="0.0"/>
    <s v="学费"/>
    <s v="0.0"/>
    <s v="已打款院校"/>
    <s v="2013-02-26"/>
  </r>
  <r>
    <s v="2013"/>
    <s v="02"/>
    <s v="25"/>
    <x v="7"/>
    <x v="37"/>
    <x v="1"/>
    <x v="9"/>
    <x v="1"/>
    <x v="47"/>
    <s v="学习中心"/>
    <s v="老带新"/>
    <s v="老带新"/>
    <s v="已复核"/>
    <s v="已录取"/>
    <s v="210204190001096574"/>
    <s v="学费"/>
    <s v="现金汇院校"/>
    <n v="2500"/>
    <s v="0.0"/>
    <s v="学费"/>
    <s v="0.0"/>
    <s v="已打款院校"/>
    <s v="2013-03-04"/>
  </r>
  <r>
    <s v="2013"/>
    <s v="02"/>
    <s v="25"/>
    <x v="36"/>
    <x v="139"/>
    <x v="1"/>
    <x v="5"/>
    <x v="0"/>
    <x v="16"/>
    <s v="学习中心"/>
    <s v="大客户"/>
    <s v="大客户"/>
    <s v="已复核"/>
    <s v="已录取"/>
    <s v="210204190001098869"/>
    <s v="学费"/>
    <s v="POS直汇总部"/>
    <n v="2560"/>
    <s v="0.0"/>
    <s v="学费"/>
    <s v="0.0"/>
    <s v="已打款院校"/>
    <s v="2013-02-26"/>
  </r>
  <r>
    <s v="2013"/>
    <s v="02"/>
    <s v="25"/>
    <x v="36"/>
    <x v="197"/>
    <x v="1"/>
    <x v="5"/>
    <x v="0"/>
    <x v="60"/>
    <s v="呼叫中心"/>
    <s v="社招"/>
    <s v="800在线咨询"/>
    <s v="已复核"/>
    <s v="已录取"/>
    <s v="210204190001098518"/>
    <s v="学费"/>
    <s v="POS直汇总部"/>
    <n v="2560"/>
    <s v="0.0"/>
    <s v="学费"/>
    <s v="0.0"/>
    <s v="已打款院校"/>
    <s v="2013-02-26"/>
  </r>
  <r>
    <s v="2013"/>
    <s v="02"/>
    <s v="25"/>
    <x v="36"/>
    <x v="137"/>
    <x v="1"/>
    <x v="5"/>
    <x v="0"/>
    <x v="18"/>
    <s v="学习中心"/>
    <s v="老带新"/>
    <s v="老带新"/>
    <s v="已复核"/>
    <s v="已录取"/>
    <s v="210204190001092212"/>
    <s v="学费"/>
    <s v="POS直汇总部"/>
    <n v="2560"/>
    <s v="0.0"/>
    <s v="学费"/>
    <s v="0.0"/>
    <s v="已打款院校"/>
    <s v="2013-02-26"/>
  </r>
  <r>
    <s v="2013"/>
    <s v="02"/>
    <s v="25"/>
    <x v="11"/>
    <x v="29"/>
    <x v="1"/>
    <x v="7"/>
    <x v="1"/>
    <x v="13"/>
    <s v="呼叫中心"/>
    <s v="社招"/>
    <s v="800在线咨询"/>
    <s v="已复核"/>
    <s v="已录取"/>
    <s v="210204190001090657"/>
    <s v="学费"/>
    <s v="POS直汇院校"/>
    <n v="3200"/>
    <s v="0.0"/>
    <s v="学费"/>
    <s v="0.0"/>
    <s v="已打款院校"/>
    <s v="2013-03-05"/>
  </r>
  <r>
    <s v="2013"/>
    <s v="02"/>
    <s v="25"/>
    <x v="26"/>
    <x v="88"/>
    <x v="1"/>
    <x v="10"/>
    <x v="1"/>
    <x v="12"/>
    <s v="学习中心"/>
    <s v="老带新"/>
    <s v="老带新"/>
    <s v="未复核"/>
    <s v="已录取"/>
    <s v="210204190001091681"/>
    <s v="学费"/>
    <s v="POS直汇总部"/>
    <n v="3600"/>
    <s v="0.0"/>
    <s v="学费"/>
    <s v="0.0"/>
    <s v="已打款院校"/>
    <s v="2013-02-26"/>
  </r>
  <r>
    <s v="2013"/>
    <s v="02"/>
    <s v="25"/>
    <x v="26"/>
    <x v="88"/>
    <x v="1"/>
    <x v="7"/>
    <x v="1"/>
    <x v="13"/>
    <s v="学习中心"/>
    <s v="老带新"/>
    <s v="老带新"/>
    <s v="已复核"/>
    <s v="已录取"/>
    <s v="210204190001092866"/>
    <s v="学费"/>
    <s v="POS直汇院校"/>
    <n v="2560"/>
    <s v="0.0"/>
    <s v="学费"/>
    <s v="0.0"/>
    <s v="已打款院校"/>
    <s v="2013-04-18"/>
  </r>
  <r>
    <s v="2013"/>
    <s v="02"/>
    <s v="24"/>
    <x v="11"/>
    <x v="30"/>
    <x v="1"/>
    <x v="5"/>
    <x v="0"/>
    <x v="16"/>
    <s v="学习中心"/>
    <s v="老带新"/>
    <s v="老带新"/>
    <s v="已复核"/>
    <s v="已录取"/>
    <s v="210204190001091579"/>
    <s v="学费"/>
    <s v="POS直汇总部"/>
    <n v="2560"/>
    <s v="0.0"/>
    <s v="学费"/>
    <s v="0.0"/>
    <s v="已打款院校"/>
    <s v="2013-02-26"/>
  </r>
  <r>
    <s v="2013"/>
    <s v="02"/>
    <s v="24"/>
    <x v="11"/>
    <x v="30"/>
    <x v="1"/>
    <x v="5"/>
    <x v="0"/>
    <x v="16"/>
    <s v="学习中心"/>
    <s v="老带新"/>
    <s v="老带新"/>
    <s v="已复核"/>
    <s v="已录取"/>
    <s v="210204190001099925"/>
    <s v="学费"/>
    <s v="POS直汇总部"/>
    <n v="2560"/>
    <s v="0.0"/>
    <s v="学费"/>
    <s v="0.0"/>
    <s v="已打款院校"/>
    <s v="2013-02-26"/>
  </r>
  <r>
    <s v="2013"/>
    <s v="02"/>
    <s v="25"/>
    <x v="11"/>
    <x v="29"/>
    <x v="1"/>
    <x v="7"/>
    <x v="1"/>
    <x v="13"/>
    <s v="学习中心"/>
    <s v="社招"/>
    <s v="备用9"/>
    <s v="已复核"/>
    <s v="已录取"/>
    <s v="210204190001097589"/>
    <s v="学费"/>
    <s v="POS直汇院校"/>
    <n v="3200"/>
    <s v="0.0"/>
    <s v="学费"/>
    <s v="0.0"/>
    <s v="已打款院校"/>
    <s v="2013-03-05"/>
  </r>
  <r>
    <s v="2013"/>
    <s v="02"/>
    <s v="25"/>
    <x v="36"/>
    <x v="137"/>
    <x v="1"/>
    <x v="5"/>
    <x v="1"/>
    <x v="9"/>
    <s v="学习中心"/>
    <s v="大客户"/>
    <s v="大客户"/>
    <s v="已复核"/>
    <s v="已录取"/>
    <s v="210204190001099225"/>
    <s v="学费"/>
    <s v="POS直汇总部"/>
    <n v="2560"/>
    <s v="0.0"/>
    <s v="学费"/>
    <s v="0.0"/>
    <s v="已打款院校"/>
    <s v="2013-02-26"/>
  </r>
  <r>
    <s v="2013"/>
    <s v="02"/>
    <s v="25"/>
    <x v="36"/>
    <x v="138"/>
    <x v="1"/>
    <x v="5"/>
    <x v="0"/>
    <x v="18"/>
    <s v="学习中心"/>
    <s v="老带新"/>
    <s v="老带新"/>
    <s v="已复核"/>
    <s v="已录取"/>
    <s v="210204190001095143"/>
    <s v="学费"/>
    <s v="POS直汇总部"/>
    <n v="2560"/>
    <s v="0.0"/>
    <s v="学费"/>
    <s v="0.0"/>
    <s v="已打款院校"/>
    <s v="2013-02-26"/>
  </r>
  <r>
    <s v="2013"/>
    <s v="02"/>
    <s v="25"/>
    <x v="36"/>
    <x v="138"/>
    <x v="1"/>
    <x v="5"/>
    <x v="0"/>
    <x v="18"/>
    <s v="学习中心"/>
    <s v="老带新"/>
    <s v="老带新"/>
    <s v="已复核"/>
    <s v="已录取"/>
    <s v="210204190001095575"/>
    <s v="学费"/>
    <s v="POS直汇总部"/>
    <n v="2560"/>
    <s v="0.0"/>
    <s v="学费"/>
    <s v="0.0"/>
    <s v="已打款院校"/>
    <s v="2013-02-26"/>
  </r>
  <r>
    <s v="2013"/>
    <s v="02"/>
    <s v="25"/>
    <x v="36"/>
    <x v="139"/>
    <x v="1"/>
    <x v="5"/>
    <x v="0"/>
    <x v="5"/>
    <s v="学习中心"/>
    <s v="大客户"/>
    <s v="大客户"/>
    <s v="已复核"/>
    <s v="已录取"/>
    <s v="210204190001093922"/>
    <s v="学费"/>
    <s v="POS直汇总部"/>
    <n v="2560"/>
    <s v="0.0"/>
    <s v="学费"/>
    <s v="0.0"/>
    <s v="已打款院校"/>
    <s v="2013-02-26"/>
  </r>
  <r>
    <s v="2013"/>
    <s v="02"/>
    <s v="25"/>
    <x v="36"/>
    <x v="137"/>
    <x v="1"/>
    <x v="5"/>
    <x v="1"/>
    <x v="9"/>
    <s v="学习中心"/>
    <s v="大客户"/>
    <s v="大客户"/>
    <s v="已复核"/>
    <s v="已录取"/>
    <s v="210204190001099399"/>
    <s v="学费"/>
    <s v="POS直汇总部"/>
    <n v="2560"/>
    <s v="0.0"/>
    <s v="学费"/>
    <s v="0.0"/>
    <s v="已打款院校"/>
    <s v="2013-02-26"/>
  </r>
  <r>
    <s v="2013"/>
    <s v="02"/>
    <s v="25"/>
    <x v="2"/>
    <x v="3"/>
    <x v="1"/>
    <x v="2"/>
    <x v="1"/>
    <x v="47"/>
    <s v="学习中心"/>
    <s v="社招"/>
    <s v="朋友介绍"/>
    <s v="已复核"/>
    <s v="已录取"/>
    <s v="210204190001097642"/>
    <s v="学费"/>
    <s v="POS直汇总部"/>
    <n v="3500"/>
    <s v="0.0"/>
    <s v="学费"/>
    <s v="0.0"/>
    <s v="已打款院校"/>
    <s v="2013-02-28"/>
  </r>
  <r>
    <s v="2013"/>
    <s v="02"/>
    <s v="25"/>
    <x v="22"/>
    <x v="65"/>
    <x v="1"/>
    <x v="7"/>
    <x v="1"/>
    <x v="43"/>
    <s v="呼叫中心"/>
    <s v="社招"/>
    <s v="网站预报名"/>
    <s v="已复核"/>
    <s v="已录取"/>
    <s v="210204190001099155"/>
    <s v="学费"/>
    <s v="POS直汇院校"/>
    <n v="2880"/>
    <s v="0.0"/>
    <s v="学费"/>
    <s v="0.0"/>
    <s v="已打款院校"/>
    <s v="2013-03-28"/>
  </r>
  <r>
    <s v="2013"/>
    <s v="02"/>
    <s v="25"/>
    <x v="18"/>
    <x v="56"/>
    <x v="1"/>
    <x v="9"/>
    <x v="0"/>
    <x v="16"/>
    <s v="学习中心"/>
    <s v="大客户"/>
    <s v="大客户"/>
    <s v="已复核"/>
    <s v="已毕业"/>
    <s v="210204190001096731"/>
    <s v="学费"/>
    <s v="现金汇院校"/>
    <n v="1080"/>
    <s v="0.0"/>
    <s v="学费"/>
    <s v="0.0"/>
    <s v="已打款院校"/>
    <s v="2013-03-04"/>
  </r>
  <r>
    <s v="2013"/>
    <s v="02"/>
    <s v="25"/>
    <x v="18"/>
    <x v="56"/>
    <x v="1"/>
    <x v="9"/>
    <x v="0"/>
    <x v="138"/>
    <s v="学习中心"/>
    <s v="大客户"/>
    <s v="大客户"/>
    <s v="已复核"/>
    <s v="已录取"/>
    <s v="210204190001096379"/>
    <s v="学费"/>
    <s v="现金汇院校"/>
    <n v="1080"/>
    <s v="0.0"/>
    <s v="学费"/>
    <s v="0.0"/>
    <s v="已打款院校"/>
    <s v="2013-03-04"/>
  </r>
  <r>
    <s v="2013"/>
    <s v="02"/>
    <s v="25"/>
    <x v="2"/>
    <x v="3"/>
    <x v="1"/>
    <x v="2"/>
    <x v="0"/>
    <x v="7"/>
    <s v="学习中心"/>
    <s v="渠道"/>
    <s v="渠道"/>
    <s v="已复核"/>
    <s v="已录取"/>
    <s v="210204190001090975"/>
    <s v="学费"/>
    <s v="POS直汇总部"/>
    <n v="2200"/>
    <s v="0.0"/>
    <s v="学费"/>
    <s v="0.0"/>
    <s v="已打款院校"/>
    <s v="2013-02-28"/>
  </r>
  <r>
    <s v="2013"/>
    <s v="02"/>
    <s v="25"/>
    <x v="18"/>
    <x v="56"/>
    <x v="1"/>
    <x v="9"/>
    <x v="1"/>
    <x v="176"/>
    <s v="学习中心"/>
    <s v="大客户"/>
    <s v="大客户"/>
    <s v="已复核"/>
    <s v="已毕业"/>
    <s v="210204190001090285"/>
    <s v="学费"/>
    <s v="现金汇院校"/>
    <n v="1200"/>
    <s v="0.0"/>
    <s v="学费"/>
    <s v="0.0"/>
    <s v="已打款院校"/>
    <s v="2013-03-04"/>
  </r>
  <r>
    <s v="2013"/>
    <s v="02"/>
    <s v="25"/>
    <x v="18"/>
    <x v="131"/>
    <x v="1"/>
    <x v="9"/>
    <x v="0"/>
    <x v="27"/>
    <s v="学习中心"/>
    <s v="大客户"/>
    <s v="大客户"/>
    <s v="已复核"/>
    <s v="已毕业"/>
    <s v="210204190001096899"/>
    <s v="学费"/>
    <s v="现金汇院校"/>
    <n v="1320"/>
    <s v="0.0"/>
    <s v="学费"/>
    <s v="0.0"/>
    <s v="已打款院校"/>
    <s v="2013-03-04"/>
  </r>
  <r>
    <s v="2013"/>
    <s v="02"/>
    <s v="25"/>
    <x v="18"/>
    <x v="56"/>
    <x v="1"/>
    <x v="9"/>
    <x v="1"/>
    <x v="93"/>
    <s v="学习中心"/>
    <s v="大客户"/>
    <s v="大客户"/>
    <s v="已复核"/>
    <s v="已毕业"/>
    <s v="210204190001094783"/>
    <s v="学费"/>
    <s v="现金汇院校"/>
    <n v="1200"/>
    <s v="0.0"/>
    <s v="学费"/>
    <s v="0.0"/>
    <s v="已打款院校"/>
    <s v="2013-03-04"/>
  </r>
  <r>
    <s v="2013"/>
    <s v="02"/>
    <s v="25"/>
    <x v="18"/>
    <x v="56"/>
    <x v="1"/>
    <x v="9"/>
    <x v="1"/>
    <x v="93"/>
    <s v="学习中心"/>
    <s v="大客户"/>
    <s v="大客户"/>
    <s v="已复核"/>
    <s v="已毕业"/>
    <s v="210204190001090342"/>
    <s v="学费"/>
    <s v="现金汇院校"/>
    <n v="1200"/>
    <s v="0.0"/>
    <s v="学费"/>
    <s v="0.0"/>
    <s v="已打款院校"/>
    <s v="2013-03-04"/>
  </r>
  <r>
    <s v="2013"/>
    <s v="02"/>
    <s v="25"/>
    <x v="21"/>
    <x v="60"/>
    <x v="1"/>
    <x v="9"/>
    <x v="1"/>
    <x v="93"/>
    <s v="学习中心"/>
    <s v="渠道"/>
    <s v="渠道"/>
    <s v="已复核"/>
    <s v="已毕业"/>
    <s v="210204190001097094"/>
    <s v="学费"/>
    <s v="POS直汇总部"/>
    <n v="1400"/>
    <s v="0.0"/>
    <s v="学费"/>
    <s v="0.0"/>
    <s v="已打款院校"/>
    <s v="2013-02-26"/>
  </r>
  <r>
    <s v="2013"/>
    <s v="02"/>
    <s v="25"/>
    <x v="10"/>
    <x v="55"/>
    <x v="1"/>
    <x v="3"/>
    <x v="0"/>
    <x v="68"/>
    <s v="学习中心"/>
    <s v="大客户"/>
    <s v="大客户"/>
    <s v="已复核"/>
    <s v="已录取"/>
    <s v="210204190001099559"/>
    <s v="学费"/>
    <s v="POS直汇总部"/>
    <n v="2880"/>
    <s v="0.0"/>
    <s v="学费"/>
    <s v="0.0"/>
    <s v="已打款院校"/>
    <s v="2013-02-26"/>
  </r>
  <r>
    <s v="2013"/>
    <s v="02"/>
    <s v="25"/>
    <x v="6"/>
    <x v="28"/>
    <x v="1"/>
    <x v="5"/>
    <x v="1"/>
    <x v="9"/>
    <s v="学习中心"/>
    <s v="社招"/>
    <s v="电话营销"/>
    <s v="已复核"/>
    <s v="已录取"/>
    <s v="210204190001090594"/>
    <s v="学费"/>
    <s v="POS直汇总部"/>
    <n v="1600"/>
    <s v="0.0"/>
    <s v="学费"/>
    <s v="0.0"/>
    <s v="已打款院校"/>
    <s v="2013-02-26"/>
  </r>
  <r>
    <s v="2013"/>
    <s v="02"/>
    <s v="26"/>
    <x v="34"/>
    <x v="135"/>
    <x v="1"/>
    <x v="9"/>
    <x v="0"/>
    <x v="55"/>
    <s v="学习中心"/>
    <s v="共建"/>
    <s v="共建"/>
    <s v="已复核"/>
    <s v="已录取"/>
    <s v="210204190001099530"/>
    <s v="学费"/>
    <s v="现金汇院校"/>
    <n v="2160"/>
    <s v="0.0"/>
    <s v="学费"/>
    <s v="0.0"/>
    <s v="已打款院校"/>
    <s v="2013-03-04"/>
  </r>
  <r>
    <s v="2013"/>
    <s v="02"/>
    <s v="26"/>
    <x v="34"/>
    <x v="135"/>
    <x v="1"/>
    <x v="9"/>
    <x v="1"/>
    <x v="25"/>
    <s v="学习中心"/>
    <s v="共建"/>
    <s v="共建"/>
    <s v="已复核"/>
    <s v="已毕业"/>
    <s v="210204190001099297"/>
    <s v="学费"/>
    <s v="现金汇院校"/>
    <n v="1740"/>
    <s v="0.0"/>
    <s v="学费"/>
    <s v="0.0"/>
    <s v="已打款院校"/>
    <s v="2013-03-04"/>
  </r>
  <r>
    <s v="2013"/>
    <s v="02"/>
    <s v="26"/>
    <x v="34"/>
    <x v="135"/>
    <x v="1"/>
    <x v="9"/>
    <x v="1"/>
    <x v="93"/>
    <s v="学习中心"/>
    <s v="共建"/>
    <s v="共建"/>
    <s v="已复核"/>
    <s v="已录取"/>
    <s v="210204190001096996"/>
    <s v="学费"/>
    <s v="现金汇院校"/>
    <n v="1500"/>
    <s v="0.0"/>
    <s v="学费"/>
    <s v="0.0"/>
    <s v="已打款院校"/>
    <s v="2013-03-04"/>
  </r>
  <r>
    <s v="2013"/>
    <s v="02"/>
    <s v="26"/>
    <x v="34"/>
    <x v="135"/>
    <x v="1"/>
    <x v="9"/>
    <x v="1"/>
    <x v="25"/>
    <s v="学习中心"/>
    <s v="共建"/>
    <s v="共建"/>
    <s v="已复核"/>
    <s v="已毕业"/>
    <s v="210204190001091112"/>
    <s v="学费"/>
    <s v="现金汇院校"/>
    <n v="2160"/>
    <s v="0.0"/>
    <s v="学费"/>
    <s v="0.0"/>
    <s v="已打款院校"/>
    <s v="2013-03-04"/>
  </r>
  <r>
    <s v="2013"/>
    <s v="02"/>
    <s v="26"/>
    <x v="34"/>
    <x v="135"/>
    <x v="1"/>
    <x v="9"/>
    <x v="1"/>
    <x v="25"/>
    <s v="学习中心"/>
    <s v="共建"/>
    <s v="共建"/>
    <s v="已复核"/>
    <s v="已毕业"/>
    <s v="210204190001093546"/>
    <s v="学费"/>
    <s v="现金汇院校"/>
    <n v="2160"/>
    <s v="0.0"/>
    <s v="学费"/>
    <s v="0.0"/>
    <s v="已打款院校"/>
    <s v="2013-03-04"/>
  </r>
  <r>
    <s v="2013"/>
    <s v="02"/>
    <s v="26"/>
    <x v="34"/>
    <x v="135"/>
    <x v="1"/>
    <x v="9"/>
    <x v="1"/>
    <x v="93"/>
    <s v="学习中心"/>
    <s v="共建"/>
    <s v="共建"/>
    <s v="已复核"/>
    <s v="已录取"/>
    <s v="210204190001093996"/>
    <s v="学费"/>
    <s v="现金汇院校"/>
    <n v="1200"/>
    <s v="0.0"/>
    <s v="学费"/>
    <s v="0.0"/>
    <s v="已打款院校"/>
    <s v="2013-03-04"/>
  </r>
  <r>
    <s v="2013"/>
    <s v="02"/>
    <s v="26"/>
    <x v="34"/>
    <x v="135"/>
    <x v="1"/>
    <x v="9"/>
    <x v="0"/>
    <x v="123"/>
    <s v="学习中心"/>
    <s v="共建"/>
    <s v="共建"/>
    <s v="已复核"/>
    <s v="已录取"/>
    <s v="210204190001099903"/>
    <s v="学费"/>
    <s v="现金汇院校"/>
    <n v="900"/>
    <s v="0.0"/>
    <s v="学费"/>
    <s v="0.0"/>
    <s v="已打款院校"/>
    <s v="2013-03-04"/>
  </r>
  <r>
    <s v="2013"/>
    <s v="02"/>
    <s v="26"/>
    <x v="34"/>
    <x v="135"/>
    <x v="1"/>
    <x v="9"/>
    <x v="0"/>
    <x v="123"/>
    <s v="学习中心"/>
    <s v="共建"/>
    <s v="共建"/>
    <s v="已复核"/>
    <s v="已毕业"/>
    <s v="210204190001097202"/>
    <s v="学费"/>
    <s v="现金汇院校"/>
    <n v="720"/>
    <s v="0.0"/>
    <s v="学费"/>
    <s v="0.0"/>
    <s v="已打款院校"/>
    <s v="2013-03-04"/>
  </r>
  <r>
    <s v="2013"/>
    <s v="02"/>
    <s v="26"/>
    <x v="34"/>
    <x v="135"/>
    <x v="1"/>
    <x v="9"/>
    <x v="0"/>
    <x v="123"/>
    <s v="学习中心"/>
    <s v="共建"/>
    <s v="共建"/>
    <s v="已复核"/>
    <s v="已毕业"/>
    <s v="210204190001095492"/>
    <s v="学费"/>
    <s v="现金汇院校"/>
    <n v="720"/>
    <s v="0.0"/>
    <s v="学费"/>
    <s v="0.0"/>
    <s v="已打款院校"/>
    <s v="2013-03-04"/>
  </r>
  <r>
    <s v="2013"/>
    <s v="02"/>
    <s v="26"/>
    <x v="34"/>
    <x v="135"/>
    <x v="1"/>
    <x v="9"/>
    <x v="1"/>
    <x v="4"/>
    <s v="学习中心"/>
    <s v="共建"/>
    <s v="共建"/>
    <s v="已复核"/>
    <s v="已毕业"/>
    <s v="210204190001092730"/>
    <s v="学费"/>
    <s v="现金汇院校"/>
    <n v="1200"/>
    <s v="0.0"/>
    <s v="学费"/>
    <s v="0.0"/>
    <s v="已打款院校"/>
    <s v="2013-03-04"/>
  </r>
  <r>
    <s v="2013"/>
    <s v="02"/>
    <s v="26"/>
    <x v="34"/>
    <x v="135"/>
    <x v="1"/>
    <x v="9"/>
    <x v="0"/>
    <x v="50"/>
    <s v="学习中心"/>
    <s v="共建"/>
    <s v="共建"/>
    <s v="已复核"/>
    <s v="已录取"/>
    <s v="210204190001096423"/>
    <s v="学费"/>
    <s v="现金汇院校"/>
    <n v="900"/>
    <s v="0.0"/>
    <s v="学费"/>
    <s v="0.0"/>
    <s v="已打款院校"/>
    <s v="2013-03-04"/>
  </r>
  <r>
    <s v="2013"/>
    <s v="02"/>
    <s v="26"/>
    <x v="34"/>
    <x v="135"/>
    <x v="1"/>
    <x v="9"/>
    <x v="1"/>
    <x v="93"/>
    <s v="学习中心"/>
    <s v="共建"/>
    <s v="共建"/>
    <s v="已复核"/>
    <s v="已录取"/>
    <s v="210204190001092313"/>
    <s v="学费"/>
    <s v="现金汇院校"/>
    <n v="1200"/>
    <s v="0.0"/>
    <s v="学费"/>
    <s v="0.0"/>
    <s v="已打款院校"/>
    <s v="2013-03-04"/>
  </r>
  <r>
    <s v="2013"/>
    <s v="02"/>
    <s v="26"/>
    <x v="34"/>
    <x v="135"/>
    <x v="1"/>
    <x v="9"/>
    <x v="1"/>
    <x v="93"/>
    <s v="学习中心"/>
    <s v="共建"/>
    <s v="共建"/>
    <s v="已复核"/>
    <s v="已录取"/>
    <s v="210204190001090692"/>
    <s v="学费"/>
    <s v="现金汇院校"/>
    <n v="1200"/>
    <s v="0.0"/>
    <s v="学费"/>
    <s v="0.0"/>
    <s v="已打款院校"/>
    <s v="2013-03-04"/>
  </r>
  <r>
    <s v="2013"/>
    <s v="02"/>
    <s v="26"/>
    <x v="2"/>
    <x v="3"/>
    <x v="1"/>
    <x v="9"/>
    <x v="1"/>
    <x v="93"/>
    <s v="学习中心"/>
    <s v="社招"/>
    <s v="电话营销"/>
    <s v="已复核"/>
    <s v="已毕业"/>
    <s v="210204190001093057"/>
    <s v="学费"/>
    <s v="现金汇院校"/>
    <n v="2000"/>
    <s v="0.0"/>
    <s v="学费"/>
    <s v="0.0"/>
    <s v="已打款院校"/>
    <s v="2013-03-04"/>
  </r>
  <r>
    <s v="2013"/>
    <s v="02"/>
    <s v="25"/>
    <x v="36"/>
    <x v="139"/>
    <x v="1"/>
    <x v="9"/>
    <x v="0"/>
    <x v="50"/>
    <s v="学习中心"/>
    <s v="大客户"/>
    <s v="大客户"/>
    <s v="已复核"/>
    <s v="已录取"/>
    <s v="210204190001090009"/>
    <s v="学费"/>
    <s v="现金汇院校"/>
    <n v="3000"/>
    <s v="0.0"/>
    <s v="学费"/>
    <s v="0.0"/>
    <s v="已打款院校"/>
    <s v="2013-05-28"/>
  </r>
  <r>
    <s v="2013"/>
    <s v="02"/>
    <s v="25"/>
    <x v="36"/>
    <x v="139"/>
    <x v="1"/>
    <x v="9"/>
    <x v="1"/>
    <x v="93"/>
    <s v="学习中心"/>
    <s v="老带新"/>
    <s v="老带新"/>
    <s v="已复核"/>
    <s v="已录取"/>
    <s v="210204190001094774"/>
    <s v="学费"/>
    <s v="现金汇院校"/>
    <n v="3000"/>
    <s v="0.0"/>
    <s v="学费"/>
    <s v="0.0"/>
    <s v="已打款院校"/>
    <s v="2013-05-28"/>
  </r>
  <r>
    <s v="2013"/>
    <s v="02"/>
    <s v="25"/>
    <x v="36"/>
    <x v="197"/>
    <x v="1"/>
    <x v="9"/>
    <x v="0"/>
    <x v="50"/>
    <s v="学习中心"/>
    <s v="大客户"/>
    <s v="大客户"/>
    <s v="已复核"/>
    <s v="已录取"/>
    <s v="210204190001092571"/>
    <s v="学费"/>
    <s v="现金汇院校"/>
    <n v="3000"/>
    <s v="0.0"/>
    <s v="学费"/>
    <s v="0.0"/>
    <s v="已打款院校"/>
    <s v="2013-05-28"/>
  </r>
  <r>
    <s v="2013"/>
    <s v="02"/>
    <s v="25"/>
    <x v="36"/>
    <x v="139"/>
    <x v="1"/>
    <x v="9"/>
    <x v="1"/>
    <x v="93"/>
    <s v="学习中心"/>
    <s v="老带新"/>
    <s v="老带新"/>
    <s v="已复核"/>
    <s v="已录取"/>
    <s v="210204190001097008"/>
    <s v="学费"/>
    <s v="现金汇院校"/>
    <n v="3000"/>
    <s v="0.0"/>
    <s v="学费"/>
    <s v="0.0"/>
    <s v="已打款院校"/>
    <s v="2013-05-28"/>
  </r>
  <r>
    <s v="2013"/>
    <s v="02"/>
    <s v="25"/>
    <x v="36"/>
    <x v="139"/>
    <x v="1"/>
    <x v="9"/>
    <x v="1"/>
    <x v="93"/>
    <s v="学习中心"/>
    <s v="老带新"/>
    <s v="老带新"/>
    <s v="未复核"/>
    <s v="已录取"/>
    <s v="210204190001097543"/>
    <s v="学费"/>
    <s v="现金汇院校"/>
    <n v="3000"/>
    <s v="0.0"/>
    <s v="学费"/>
    <s v="0.0"/>
    <s v="已打款院校"/>
    <s v="2013-05-28"/>
  </r>
  <r>
    <s v="2013"/>
    <s v="02"/>
    <s v="25"/>
    <x v="36"/>
    <x v="138"/>
    <x v="1"/>
    <x v="9"/>
    <x v="1"/>
    <x v="93"/>
    <s v="学习中心"/>
    <s v="老带新"/>
    <s v="老带新"/>
    <s v="已复核"/>
    <s v="已录取"/>
    <s v="210204190001093730"/>
    <s v="学费"/>
    <s v="现金汇院校"/>
    <n v="3000"/>
    <s v="0.0"/>
    <s v="学费"/>
    <s v="0.0"/>
    <s v="已打款院校"/>
    <s v="2013-05-28"/>
  </r>
  <r>
    <s v="2013"/>
    <s v="02"/>
    <s v="25"/>
    <x v="36"/>
    <x v="139"/>
    <x v="1"/>
    <x v="9"/>
    <x v="0"/>
    <x v="50"/>
    <s v="学习中心"/>
    <s v="大客户"/>
    <s v="大客户"/>
    <s v="已复核"/>
    <s v="已录取"/>
    <s v="210204190001090441"/>
    <s v="学费"/>
    <s v="现金汇院校"/>
    <n v="3000"/>
    <s v="0.0"/>
    <s v="学费"/>
    <s v="0.0"/>
    <s v="已打款院校"/>
    <s v="2013-05-28"/>
  </r>
  <r>
    <s v="2013"/>
    <s v="02"/>
    <s v="25"/>
    <x v="10"/>
    <x v="52"/>
    <x v="1"/>
    <x v="9"/>
    <x v="0"/>
    <x v="7"/>
    <s v="学习中心"/>
    <s v="大客户"/>
    <s v="大客户"/>
    <s v="已复核"/>
    <s v="已毕业"/>
    <s v="210204190001090605"/>
    <s v="学费"/>
    <s v="现金汇院校"/>
    <n v="3200"/>
    <s v="0.0"/>
    <s v="学费"/>
    <s v="0.0"/>
    <s v="已打款院校"/>
    <s v="2013-03-04"/>
  </r>
  <r>
    <s v="2013"/>
    <s v="02"/>
    <s v="25"/>
    <x v="10"/>
    <x v="55"/>
    <x v="1"/>
    <x v="9"/>
    <x v="1"/>
    <x v="25"/>
    <s v="呼叫中心"/>
    <s v="社招"/>
    <s v="400电话"/>
    <s v="已复核"/>
    <s v="已录取"/>
    <s v="210204190001096408"/>
    <s v="学费"/>
    <s v="现金汇院校"/>
    <n v="3200"/>
    <s v="0.0"/>
    <s v="学费"/>
    <s v="0.0"/>
    <s v="已打款院校"/>
    <s v="2013-03-04"/>
  </r>
  <r>
    <s v="2013"/>
    <s v="02"/>
    <s v="25"/>
    <x v="10"/>
    <x v="73"/>
    <x v="1"/>
    <x v="9"/>
    <x v="1"/>
    <x v="25"/>
    <s v="呼叫中心"/>
    <s v="社招"/>
    <s v="800在线咨询"/>
    <s v="已复核"/>
    <s v="已录取"/>
    <s v="210204190001099667"/>
    <s v="学费"/>
    <s v="现金汇院校"/>
    <n v="3200"/>
    <s v="0.0"/>
    <s v="学费"/>
    <s v="0.0"/>
    <s v="已打款院校"/>
    <s v="2013-03-04"/>
  </r>
  <r>
    <s v="2013"/>
    <s v="02"/>
    <s v="25"/>
    <x v="10"/>
    <x v="52"/>
    <x v="1"/>
    <x v="9"/>
    <x v="1"/>
    <x v="42"/>
    <s v="学习中心"/>
    <s v="大客户"/>
    <s v="大客户"/>
    <s v="已复核"/>
    <s v="已毕业"/>
    <s v="210204190001093436"/>
    <s v="学费"/>
    <s v="现金汇院校"/>
    <n v="3200"/>
    <s v="0.0"/>
    <s v="学费"/>
    <s v="0.0"/>
    <s v="已打款院校"/>
    <s v="2013-03-04"/>
  </r>
  <r>
    <s v="2013"/>
    <s v="02"/>
    <s v="25"/>
    <x v="10"/>
    <x v="35"/>
    <x v="1"/>
    <x v="9"/>
    <x v="1"/>
    <x v="42"/>
    <s v="呼叫中心"/>
    <s v="社招"/>
    <s v="网站预报名"/>
    <s v="已复核"/>
    <s v="已录取"/>
    <s v="210204190001098895"/>
    <s v="学费"/>
    <s v="现金汇院校"/>
    <n v="3200"/>
    <s v="0.0"/>
    <s v="学费"/>
    <s v="0.0"/>
    <s v="已打款院校"/>
    <s v="2013-03-04"/>
  </r>
  <r>
    <s v="2013"/>
    <s v="02"/>
    <s v="25"/>
    <x v="10"/>
    <x v="45"/>
    <x v="1"/>
    <x v="9"/>
    <x v="1"/>
    <x v="93"/>
    <s v="学习中心"/>
    <s v="大客户"/>
    <s v="大客户"/>
    <s v="已复核"/>
    <s v="已录取"/>
    <s v="210204190001099805"/>
    <s v="学费"/>
    <s v="现金汇院校"/>
    <n v="3200"/>
    <s v="0.0"/>
    <s v="学费"/>
    <s v="0.0"/>
    <s v="已打款院校"/>
    <s v="2013-03-04"/>
  </r>
  <r>
    <s v="2013"/>
    <s v="02"/>
    <s v="25"/>
    <x v="10"/>
    <x v="45"/>
    <x v="1"/>
    <x v="9"/>
    <x v="0"/>
    <x v="56"/>
    <s v="学习中心"/>
    <s v="大客户"/>
    <s v="大客户"/>
    <s v="已复核"/>
    <s v="已录取"/>
    <s v="210204190001099297"/>
    <s v="学费"/>
    <s v="现金汇院校"/>
    <n v="3200"/>
    <s v="0.0"/>
    <s v="学费"/>
    <s v="0.0"/>
    <s v="已打款院校"/>
    <s v="2013-03-04"/>
  </r>
  <r>
    <s v="2013"/>
    <s v="02"/>
    <s v="25"/>
    <x v="10"/>
    <x v="45"/>
    <x v="1"/>
    <x v="9"/>
    <x v="0"/>
    <x v="56"/>
    <s v="学习中心"/>
    <s v="大客户"/>
    <s v="大客户"/>
    <s v="已复核"/>
    <s v="已录取"/>
    <s v="210204190001090561"/>
    <s v="学费"/>
    <s v="现金汇院校"/>
    <n v="3200"/>
    <s v="0.0"/>
    <s v="学费"/>
    <s v="0.0"/>
    <s v="已打款院校"/>
    <s v="2013-03-04"/>
  </r>
  <r>
    <s v="2013"/>
    <s v="02"/>
    <s v="25"/>
    <x v="10"/>
    <x v="55"/>
    <x v="1"/>
    <x v="9"/>
    <x v="0"/>
    <x v="56"/>
    <s v="学习中心"/>
    <s v="大客户"/>
    <s v="大客户"/>
    <s v="已复核"/>
    <s v="已毕业"/>
    <s v="210204190001091094"/>
    <s v="学费"/>
    <s v="现金汇院校"/>
    <n v="3200"/>
    <s v="0.0"/>
    <s v="学费"/>
    <s v="0.0"/>
    <s v="已打款院校"/>
    <s v="2013-03-04"/>
  </r>
  <r>
    <s v="2013"/>
    <s v="02"/>
    <s v="25"/>
    <x v="10"/>
    <x v="22"/>
    <x v="1"/>
    <x v="9"/>
    <x v="1"/>
    <x v="93"/>
    <s v="学习中心"/>
    <s v="渠道"/>
    <s v="渠道"/>
    <s v="已复核"/>
    <s v="已毕业"/>
    <s v="210204190001098396"/>
    <s v="学费"/>
    <s v="现金汇院校"/>
    <n v="3200"/>
    <s v="0.0"/>
    <s v="学费"/>
    <s v="0.0"/>
    <s v="已打款院校"/>
    <s v="2013-03-04"/>
  </r>
  <r>
    <s v="2013"/>
    <s v="02"/>
    <s v="25"/>
    <x v="10"/>
    <x v="55"/>
    <x v="1"/>
    <x v="9"/>
    <x v="0"/>
    <x v="7"/>
    <s v="学习中心"/>
    <s v="大客户"/>
    <s v="大客户"/>
    <s v="已复核"/>
    <s v="已毕业"/>
    <s v="210204190001090805"/>
    <s v="学费"/>
    <s v="现金汇院校"/>
    <n v="3200"/>
    <s v="0.0"/>
    <s v="学费"/>
    <s v="0.0"/>
    <s v="已打款院校"/>
    <s v="2013-03-04"/>
  </r>
  <r>
    <s v="2013"/>
    <s v="02"/>
    <s v="25"/>
    <x v="10"/>
    <x v="45"/>
    <x v="1"/>
    <x v="9"/>
    <x v="1"/>
    <x v="47"/>
    <s v="呼叫中心"/>
    <s v="社招"/>
    <s v="800在线咨询"/>
    <s v="已复核"/>
    <s v="已毕业"/>
    <s v="210204190001090255"/>
    <s v="学费"/>
    <s v="现金汇院校"/>
    <n v="3200"/>
    <s v="0.0"/>
    <s v="学费"/>
    <s v="0.0"/>
    <s v="已打款院校"/>
    <s v="2013-03-04"/>
  </r>
  <r>
    <s v="2013"/>
    <s v="02"/>
    <s v="25"/>
    <x v="3"/>
    <x v="10"/>
    <x v="1"/>
    <x v="7"/>
    <x v="1"/>
    <x v="43"/>
    <s v="学习中心"/>
    <s v="大客户"/>
    <s v="大客户"/>
    <s v="已复核"/>
    <s v="已录取"/>
    <s v="210204190001098105"/>
    <s v="学费"/>
    <s v="POS直汇院校"/>
    <n v="3200"/>
    <s v="0.0"/>
    <s v="学费"/>
    <s v="0.0"/>
    <s v="已打款院校"/>
    <s v="2013-03-05"/>
  </r>
  <r>
    <s v="2013"/>
    <s v="02"/>
    <s v="25"/>
    <x v="10"/>
    <x v="45"/>
    <x v="1"/>
    <x v="9"/>
    <x v="0"/>
    <x v="27"/>
    <s v="学习中心"/>
    <s v="大客户"/>
    <s v="大客户"/>
    <s v="已复核"/>
    <s v="已毕业"/>
    <s v="210204190001094181"/>
    <s v="学费"/>
    <s v="现金汇院校"/>
    <n v="3200"/>
    <s v="0.0"/>
    <s v="学费"/>
    <s v="0.0"/>
    <s v="已打款院校"/>
    <s v="2013-03-04"/>
  </r>
  <r>
    <s v="2013"/>
    <s v="02"/>
    <s v="25"/>
    <x v="10"/>
    <x v="45"/>
    <x v="1"/>
    <x v="9"/>
    <x v="0"/>
    <x v="27"/>
    <s v="呼叫中心"/>
    <s v="社招"/>
    <s v="400电话"/>
    <s v="已复核"/>
    <s v="已毕业"/>
    <s v="210204190001096021"/>
    <s v="学费"/>
    <s v="现金汇院校"/>
    <n v="3200"/>
    <s v="0.0"/>
    <s v="学费"/>
    <s v="0.0"/>
    <s v="已打款院校"/>
    <s v="2013-03-04"/>
  </r>
  <r>
    <s v="2013"/>
    <s v="02"/>
    <s v="26"/>
    <x v="3"/>
    <x v="44"/>
    <x v="1"/>
    <x v="7"/>
    <x v="1"/>
    <x v="43"/>
    <s v="学习中心"/>
    <s v="大客户"/>
    <s v="大客户"/>
    <s v="已复核"/>
    <s v="已录取"/>
    <s v="210204190001099094"/>
    <s v="学费"/>
    <s v="POS直汇院校"/>
    <n v="3200"/>
    <s v="0.0"/>
    <s v="学费"/>
    <s v="0.0"/>
    <s v="已打款院校"/>
    <s v="2013-03-05"/>
  </r>
  <r>
    <s v="2013"/>
    <s v="02"/>
    <s v="25"/>
    <x v="10"/>
    <x v="45"/>
    <x v="1"/>
    <x v="9"/>
    <x v="0"/>
    <x v="27"/>
    <s v="呼叫中心"/>
    <s v="社招"/>
    <s v="网站预报名"/>
    <s v="已复核"/>
    <s v="已录取"/>
    <s v="210204190001091538"/>
    <s v="学费"/>
    <s v="现金汇院校"/>
    <n v="3200"/>
    <s v="0.0"/>
    <s v="学费"/>
    <s v="0.0"/>
    <s v="已打款院校"/>
    <s v="2013-03-04"/>
  </r>
  <r>
    <s v="2013"/>
    <s v="02"/>
    <s v="25"/>
    <x v="10"/>
    <x v="22"/>
    <x v="1"/>
    <x v="9"/>
    <x v="0"/>
    <x v="50"/>
    <s v="学习中心"/>
    <s v="大客户"/>
    <s v="大客户"/>
    <s v="已复核"/>
    <s v="已录取"/>
    <s v="210204190001094950"/>
    <s v="学费"/>
    <s v="现金汇院校"/>
    <n v="3200"/>
    <s v="0.0"/>
    <s v="学费"/>
    <s v="0.0"/>
    <s v="已打款院校"/>
    <s v="2013-03-04"/>
  </r>
  <r>
    <s v="2013"/>
    <s v="02"/>
    <s v="25"/>
    <x v="10"/>
    <x v="52"/>
    <x v="1"/>
    <x v="9"/>
    <x v="0"/>
    <x v="50"/>
    <s v="学习中心"/>
    <s v="大客户"/>
    <s v="大客户"/>
    <s v="已复核"/>
    <s v="已录取"/>
    <s v="210204190001095804"/>
    <s v="学费"/>
    <s v="现金汇院校"/>
    <n v="3200"/>
    <s v="0.0"/>
    <s v="学费"/>
    <s v="0.0"/>
    <s v="已打款院校"/>
    <s v="2013-03-04"/>
  </r>
  <r>
    <s v="2013"/>
    <s v="02"/>
    <s v="25"/>
    <x v="10"/>
    <x v="45"/>
    <x v="1"/>
    <x v="9"/>
    <x v="0"/>
    <x v="50"/>
    <s v="学习中心"/>
    <s v="大客户"/>
    <s v="大客户"/>
    <s v="已复核"/>
    <s v="已录取"/>
    <s v="210204190001095043"/>
    <s v="学费"/>
    <s v="现金汇院校"/>
    <n v="3200"/>
    <s v="0.0"/>
    <s v="学费"/>
    <s v="0.0"/>
    <s v="已打款院校"/>
    <s v="2013-03-04"/>
  </r>
  <r>
    <s v="2013"/>
    <s v="02"/>
    <s v="25"/>
    <x v="10"/>
    <x v="45"/>
    <x v="1"/>
    <x v="9"/>
    <x v="0"/>
    <x v="50"/>
    <s v="呼叫中心"/>
    <s v="社招"/>
    <s v="网站预报名"/>
    <s v="已复核"/>
    <s v="已录取"/>
    <s v="210204190001090970"/>
    <s v="学费"/>
    <s v="现金汇院校"/>
    <n v="3200"/>
    <s v="0.0"/>
    <s v="学费"/>
    <s v="0.0"/>
    <s v="已打款院校"/>
    <s v="2013-03-04"/>
  </r>
  <r>
    <s v="2013"/>
    <s v="02"/>
    <s v="25"/>
    <x v="10"/>
    <x v="45"/>
    <x v="1"/>
    <x v="9"/>
    <x v="1"/>
    <x v="93"/>
    <s v="学习中心"/>
    <s v="大客户"/>
    <s v="大客户"/>
    <s v="已复核"/>
    <s v="已毕业"/>
    <s v="210204190001093882"/>
    <s v="学费"/>
    <s v="现金汇院校"/>
    <n v="3200"/>
    <s v="0.0"/>
    <s v="学费"/>
    <s v="0.0"/>
    <s v="已打款院校"/>
    <s v="2013-03-04"/>
  </r>
  <r>
    <s v="2013"/>
    <s v="02"/>
    <s v="25"/>
    <x v="10"/>
    <x v="45"/>
    <x v="1"/>
    <x v="9"/>
    <x v="1"/>
    <x v="93"/>
    <s v="学习中心"/>
    <s v="大客户"/>
    <s v="大客户"/>
    <s v="已复核"/>
    <s v="已录取"/>
    <s v="210204190001096099"/>
    <s v="学费"/>
    <s v="现金汇院校"/>
    <n v="3200"/>
    <s v="0.0"/>
    <s v="学费"/>
    <s v="0.0"/>
    <s v="已打款院校"/>
    <s v="2013-03-04"/>
  </r>
  <r>
    <s v="2013"/>
    <s v="02"/>
    <s v="26"/>
    <x v="19"/>
    <x v="91"/>
    <x v="1"/>
    <x v="10"/>
    <x v="0"/>
    <x v="54"/>
    <s v="学习中心"/>
    <s v="大客户"/>
    <s v="大客户"/>
    <s v="已复核"/>
    <s v="已录取"/>
    <s v="210204190001094897"/>
    <s v="学费"/>
    <s v="POS直汇总部"/>
    <n v="2400"/>
    <s v="0.0"/>
    <s v="学费"/>
    <s v="0.0"/>
    <s v="已打款院校"/>
    <s v="2013-02-27"/>
  </r>
  <r>
    <s v="2013"/>
    <s v="02"/>
    <s v="25"/>
    <x v="10"/>
    <x v="78"/>
    <x v="1"/>
    <x v="9"/>
    <x v="0"/>
    <x v="50"/>
    <s v="呼叫中心"/>
    <s v="社招"/>
    <s v="800在线咨询"/>
    <s v="未复核"/>
    <s v="已录取"/>
    <s v="210204190001096984"/>
    <s v="学费"/>
    <s v="现金汇院校"/>
    <n v="3200"/>
    <s v="0.0"/>
    <s v="学费"/>
    <s v="0.0"/>
    <s v="已打款院校"/>
    <s v="2013-03-04"/>
  </r>
  <r>
    <s v="2013"/>
    <s v="02"/>
    <s v="25"/>
    <x v="10"/>
    <x v="54"/>
    <x v="1"/>
    <x v="9"/>
    <x v="1"/>
    <x v="93"/>
    <s v="学习中心"/>
    <s v="老带新"/>
    <s v="老带新"/>
    <s v="已复核"/>
    <s v="已毕业"/>
    <s v="210204190001098005"/>
    <s v="学费"/>
    <s v="现金汇院校"/>
    <n v="3200"/>
    <s v="0.0"/>
    <s v="学费"/>
    <s v="0.0"/>
    <s v="已打款院校"/>
    <s v="2013-03-04"/>
  </r>
  <r>
    <s v="2013"/>
    <s v="02"/>
    <s v="25"/>
    <x v="10"/>
    <x v="55"/>
    <x v="1"/>
    <x v="9"/>
    <x v="1"/>
    <x v="25"/>
    <s v="学习中心"/>
    <s v="大客户"/>
    <s v="大客户"/>
    <s v="已复核"/>
    <s v="已录取"/>
    <s v="210204190001096481"/>
    <s v="学费"/>
    <s v="现金汇院校"/>
    <n v="3200"/>
    <s v="0.0"/>
    <s v="学费"/>
    <s v="0.0"/>
    <s v="已打款院校"/>
    <s v="2013-03-04"/>
  </r>
  <r>
    <s v="2013"/>
    <s v="02"/>
    <s v="25"/>
    <x v="10"/>
    <x v="81"/>
    <x v="1"/>
    <x v="9"/>
    <x v="0"/>
    <x v="7"/>
    <s v="学习中心"/>
    <s v="渠道"/>
    <s v="渠道"/>
    <s v="已复核"/>
    <s v="已毕业"/>
    <s v="210204190001091928"/>
    <s v="学费"/>
    <s v="现金汇院校"/>
    <n v="3200"/>
    <s v="0.0"/>
    <s v="学费"/>
    <s v="0.0"/>
    <s v="已打款院校"/>
    <s v="2013-03-04"/>
  </r>
  <r>
    <s v="2013"/>
    <s v="02"/>
    <s v="25"/>
    <x v="10"/>
    <x v="81"/>
    <x v="1"/>
    <x v="9"/>
    <x v="0"/>
    <x v="7"/>
    <s v="学习中心"/>
    <s v="渠道"/>
    <s v="渠道"/>
    <s v="已复核"/>
    <s v="已毕业"/>
    <s v="210204190001094546"/>
    <s v="学费"/>
    <s v="现金汇院校"/>
    <n v="3200"/>
    <s v="0.0"/>
    <s v="学费"/>
    <s v="0.0"/>
    <s v="已打款院校"/>
    <s v="2013-03-04"/>
  </r>
  <r>
    <s v="2013"/>
    <s v="02"/>
    <s v="25"/>
    <x v="10"/>
    <x v="81"/>
    <x v="1"/>
    <x v="9"/>
    <x v="1"/>
    <x v="42"/>
    <s v="学习中心"/>
    <s v="渠道"/>
    <s v="渠道"/>
    <s v="已复核"/>
    <s v="已毕业"/>
    <s v="210204190001090782"/>
    <s v="学费"/>
    <s v="现金汇院校"/>
    <n v="3200"/>
    <s v="0.0"/>
    <s v="学费"/>
    <s v="0.0"/>
    <s v="已打款院校"/>
    <s v="2013-03-04"/>
  </r>
  <r>
    <s v="2013"/>
    <s v="02"/>
    <s v="25"/>
    <x v="10"/>
    <x v="81"/>
    <x v="1"/>
    <x v="9"/>
    <x v="1"/>
    <x v="3"/>
    <s v="学习中心"/>
    <s v="渠道"/>
    <s v="渠道"/>
    <s v="已复核"/>
    <s v="已毕业"/>
    <s v="210204190001097325"/>
    <s v="学费"/>
    <s v="现金汇院校"/>
    <n v="3200"/>
    <s v="0.0"/>
    <s v="学费"/>
    <s v="0.0"/>
    <s v="已打款院校"/>
    <s v="2013-03-04"/>
  </r>
  <r>
    <s v="2013"/>
    <s v="02"/>
    <s v="25"/>
    <x v="10"/>
    <x v="81"/>
    <x v="1"/>
    <x v="9"/>
    <x v="1"/>
    <x v="9"/>
    <s v="学习中心"/>
    <s v="渠道"/>
    <s v="渠道"/>
    <s v="已复核"/>
    <s v="已毕业"/>
    <s v="210204190001098902"/>
    <s v="学费"/>
    <s v="现金汇院校"/>
    <n v="3200"/>
    <s v="0.0"/>
    <s v="学费"/>
    <s v="0.0"/>
    <s v="已打款院校"/>
    <s v="2013-03-04"/>
  </r>
  <r>
    <s v="2013"/>
    <s v="02"/>
    <s v="25"/>
    <x v="10"/>
    <x v="52"/>
    <x v="1"/>
    <x v="9"/>
    <x v="0"/>
    <x v="50"/>
    <s v="学习中心"/>
    <s v="大客户"/>
    <s v="大客户"/>
    <s v="已复核"/>
    <s v="已毕业"/>
    <s v="210204190001095467"/>
    <s v="学费"/>
    <s v="现金汇院校"/>
    <n v="3200"/>
    <s v="0.0"/>
    <s v="学费"/>
    <s v="0.0"/>
    <s v="已打款院校"/>
    <s v="2013-03-04"/>
  </r>
  <r>
    <s v="2013"/>
    <s v="02"/>
    <s v="26"/>
    <x v="3"/>
    <x v="44"/>
    <x v="1"/>
    <x v="7"/>
    <x v="1"/>
    <x v="43"/>
    <s v="学习中心"/>
    <s v="大客户"/>
    <s v="大客户"/>
    <s v="已复核"/>
    <s v="已录取"/>
    <s v="210204190001095073"/>
    <s v="学费"/>
    <s v="POS直汇院校"/>
    <n v="3200"/>
    <s v="0.0"/>
    <s v="学费"/>
    <s v="0.0"/>
    <s v="已打款院校"/>
    <s v="2013-03-05"/>
  </r>
  <r>
    <s v="2013"/>
    <s v="02"/>
    <s v="25"/>
    <x v="10"/>
    <x v="45"/>
    <x v="1"/>
    <x v="9"/>
    <x v="1"/>
    <x v="93"/>
    <s v="学习中心"/>
    <s v="大客户"/>
    <s v="大客户"/>
    <s v="已复核"/>
    <s v="已毕业"/>
    <s v="210204190001098547"/>
    <s v="学费"/>
    <s v="现金汇院校"/>
    <n v="3200"/>
    <s v="0.0"/>
    <s v="学费"/>
    <s v="0.0"/>
    <s v="已打款院校"/>
    <s v="2013-03-04"/>
  </r>
  <r>
    <s v="2013"/>
    <s v="02"/>
    <s v="25"/>
    <x v="10"/>
    <x v="35"/>
    <x v="1"/>
    <x v="9"/>
    <x v="0"/>
    <x v="50"/>
    <s v="学习中心"/>
    <s v="大客户"/>
    <s v="大客户"/>
    <s v="已复核"/>
    <s v="已录取"/>
    <s v="210204190001091864"/>
    <s v="学费"/>
    <s v="现金汇院校"/>
    <n v="3200"/>
    <s v="0.0"/>
    <s v="学费"/>
    <s v="0.0"/>
    <s v="已打款院校"/>
    <s v="2013-03-04"/>
  </r>
  <r>
    <s v="2013"/>
    <s v="02"/>
    <s v="25"/>
    <x v="10"/>
    <x v="73"/>
    <x v="1"/>
    <x v="9"/>
    <x v="1"/>
    <x v="93"/>
    <s v="学习中心"/>
    <s v="大客户"/>
    <s v="大客户"/>
    <s v="已复核"/>
    <s v="已毕业"/>
    <s v="210204190001093591"/>
    <s v="学费"/>
    <s v="现金汇院校"/>
    <n v="3200"/>
    <s v="0.0"/>
    <s v="学费"/>
    <s v="0.0"/>
    <s v="已打款院校"/>
    <s v="2013-03-04"/>
  </r>
  <r>
    <s v="2013"/>
    <s v="02"/>
    <s v="25"/>
    <x v="10"/>
    <x v="73"/>
    <x v="1"/>
    <x v="9"/>
    <x v="1"/>
    <x v="93"/>
    <s v="呼叫中心"/>
    <s v="社招"/>
    <s v="网站预报名"/>
    <s v="已复核"/>
    <s v="已录取"/>
    <s v="210204190001093809"/>
    <s v="学费"/>
    <s v="现金汇院校"/>
    <n v="3200"/>
    <s v="0.0"/>
    <s v="学费"/>
    <s v="0.0"/>
    <s v="已打款院校"/>
    <s v="2013-03-04"/>
  </r>
  <r>
    <s v="2013"/>
    <s v="02"/>
    <s v="25"/>
    <x v="10"/>
    <x v="52"/>
    <x v="1"/>
    <x v="9"/>
    <x v="1"/>
    <x v="93"/>
    <s v="学习中心"/>
    <s v="大客户"/>
    <s v="大客户"/>
    <s v="已复核"/>
    <s v="已毕业"/>
    <s v="210204190001095314"/>
    <s v="学费"/>
    <s v="现金汇院校"/>
    <n v="3200"/>
    <s v="0.0"/>
    <s v="学费"/>
    <s v="0.0"/>
    <s v="已打款院校"/>
    <s v="2013-03-04"/>
  </r>
  <r>
    <s v="2013"/>
    <s v="02"/>
    <s v="25"/>
    <x v="10"/>
    <x v="45"/>
    <x v="1"/>
    <x v="9"/>
    <x v="1"/>
    <x v="93"/>
    <s v="学习中心"/>
    <s v="大客户"/>
    <s v="大客户"/>
    <s v="已复核"/>
    <s v="已毕业"/>
    <s v="210204190001090778"/>
    <s v="学费"/>
    <s v="现金汇院校"/>
    <n v="3200"/>
    <s v="0.0"/>
    <s v="学费"/>
    <s v="0.0"/>
    <s v="已打款院校"/>
    <s v="2013-03-04"/>
  </r>
  <r>
    <s v="2013"/>
    <s v="02"/>
    <s v="25"/>
    <x v="10"/>
    <x v="45"/>
    <x v="1"/>
    <x v="9"/>
    <x v="0"/>
    <x v="56"/>
    <s v="学习中心"/>
    <s v="大客户"/>
    <s v="大客户"/>
    <s v="已复核"/>
    <s v="已录取"/>
    <s v="210204190001095346"/>
    <s v="学费"/>
    <s v="现金汇院校"/>
    <n v="3200"/>
    <s v="0.0"/>
    <s v="学费"/>
    <s v="0.0"/>
    <s v="已打款院校"/>
    <s v="2013-03-04"/>
  </r>
  <r>
    <s v="2013"/>
    <s v="02"/>
    <s v="25"/>
    <x v="10"/>
    <x v="45"/>
    <x v="1"/>
    <x v="9"/>
    <x v="0"/>
    <x v="50"/>
    <s v="学习中心"/>
    <s v="大客户"/>
    <s v="大客户"/>
    <s v="已复核"/>
    <s v="已录取"/>
    <s v="210204190001096534"/>
    <s v="学费"/>
    <s v="现金汇院校"/>
    <n v="3200"/>
    <s v="0.0"/>
    <s v="学费"/>
    <s v="0.0"/>
    <s v="已打款院校"/>
    <s v="2013-03-04"/>
  </r>
  <r>
    <s v="2013"/>
    <s v="02"/>
    <s v="25"/>
    <x v="10"/>
    <x v="52"/>
    <x v="1"/>
    <x v="9"/>
    <x v="1"/>
    <x v="93"/>
    <s v="学习中心"/>
    <s v="老带新"/>
    <s v="老带新"/>
    <s v="已复核"/>
    <s v="已录取"/>
    <s v="210204190001098043"/>
    <s v="学费"/>
    <s v="现金汇院校"/>
    <n v="3200"/>
    <s v="0.0"/>
    <s v="学费"/>
    <s v="0.0"/>
    <s v="已打款院校"/>
    <s v="2013-03-04"/>
  </r>
  <r>
    <s v="2013"/>
    <s v="02"/>
    <s v="25"/>
    <x v="10"/>
    <x v="81"/>
    <x v="1"/>
    <x v="9"/>
    <x v="1"/>
    <x v="93"/>
    <s v="学习中心"/>
    <s v="渠道"/>
    <s v="渠道"/>
    <s v="已复核"/>
    <s v="已毕业"/>
    <s v="210204190001090955"/>
    <s v="学费"/>
    <s v="现金汇院校"/>
    <n v="3200"/>
    <s v="0.0"/>
    <s v="学费"/>
    <s v="0.0"/>
    <s v="已打款院校"/>
    <s v="2013-03-04"/>
  </r>
  <r>
    <s v="2013"/>
    <s v="02"/>
    <s v="26"/>
    <x v="19"/>
    <x v="162"/>
    <x v="1"/>
    <x v="7"/>
    <x v="1"/>
    <x v="13"/>
    <s v="学习中心"/>
    <s v="大客户"/>
    <s v="大客户"/>
    <s v="已复核"/>
    <s v="已录取"/>
    <s v="210204190001096437"/>
    <s v="学费"/>
    <s v="POS直汇院校"/>
    <n v="2400"/>
    <s v="0.0"/>
    <s v="学费"/>
    <s v="0.0"/>
    <s v="已打款院校"/>
    <s v="2013-03-05"/>
  </r>
  <r>
    <s v="2013"/>
    <s v="02"/>
    <s v="25"/>
    <x v="10"/>
    <x v="81"/>
    <x v="1"/>
    <x v="9"/>
    <x v="0"/>
    <x v="56"/>
    <s v="学习中心"/>
    <s v="渠道"/>
    <s v="渠道"/>
    <s v="已复核"/>
    <s v="已毕业"/>
    <s v="210204190001090764"/>
    <s v="学费"/>
    <s v="现金汇院校"/>
    <n v="1280"/>
    <s v="0.0"/>
    <s v="学费"/>
    <s v="0.0"/>
    <s v="已打款院校"/>
    <s v="2013-03-04"/>
  </r>
  <r>
    <s v="2013"/>
    <s v="02"/>
    <s v="25"/>
    <x v="10"/>
    <x v="52"/>
    <x v="1"/>
    <x v="9"/>
    <x v="0"/>
    <x v="7"/>
    <s v="学习中心"/>
    <s v="大客户"/>
    <s v="大客户"/>
    <s v="已复核"/>
    <s v="已毕业"/>
    <s v="210204190001094731"/>
    <s v="学费"/>
    <s v="现金汇院校"/>
    <n v="3200"/>
    <s v="0.0"/>
    <s v="学费"/>
    <s v="0.0"/>
    <s v="已打款院校"/>
    <s v="2013-03-04"/>
  </r>
  <r>
    <s v="2013"/>
    <s v="02"/>
    <s v="25"/>
    <x v="10"/>
    <x v="22"/>
    <x v="1"/>
    <x v="9"/>
    <x v="0"/>
    <x v="50"/>
    <s v="学习中心"/>
    <s v="渠道"/>
    <s v="渠道"/>
    <s v="已复核"/>
    <s v="已录取"/>
    <s v="210204190001093684"/>
    <s v="学费"/>
    <s v="现金汇院校"/>
    <n v="2560"/>
    <s v="0.0"/>
    <s v="学费"/>
    <s v="0.0"/>
    <s v="已打款院校"/>
    <s v="2013-03-04"/>
  </r>
  <r>
    <s v="2013"/>
    <s v="02"/>
    <s v="25"/>
    <x v="10"/>
    <x v="81"/>
    <x v="1"/>
    <x v="9"/>
    <x v="0"/>
    <x v="50"/>
    <s v="学习中心"/>
    <s v="渠道"/>
    <s v="渠道"/>
    <s v="已复核"/>
    <s v="已录取"/>
    <s v="210204190001094726"/>
    <s v="学费"/>
    <s v="现金汇院校"/>
    <n v="3200"/>
    <s v="0.0"/>
    <s v="学费"/>
    <s v="0.0"/>
    <s v="已打款院校"/>
    <s v="2013-03-04"/>
  </r>
  <r>
    <s v="2013"/>
    <s v="02"/>
    <s v="25"/>
    <x v="10"/>
    <x v="81"/>
    <x v="1"/>
    <x v="9"/>
    <x v="0"/>
    <x v="50"/>
    <s v="学习中心"/>
    <s v="渠道"/>
    <s v="渠道"/>
    <s v="已复核"/>
    <s v="已录取"/>
    <s v="210204190001093740"/>
    <s v="学费"/>
    <s v="现金汇院校"/>
    <n v="3200"/>
    <s v="0.0"/>
    <s v="学费"/>
    <s v="0.0"/>
    <s v="已打款院校"/>
    <s v="2013-03-04"/>
  </r>
  <r>
    <s v="2013"/>
    <s v="02"/>
    <s v="25"/>
    <x v="10"/>
    <x v="81"/>
    <x v="1"/>
    <x v="9"/>
    <x v="0"/>
    <x v="50"/>
    <s v="学习中心"/>
    <s v="渠道"/>
    <s v="渠道"/>
    <s v="已复核"/>
    <s v="已录取"/>
    <s v="210204190001096492"/>
    <s v="学费"/>
    <s v="现金汇院校"/>
    <n v="3200"/>
    <s v="0.0"/>
    <s v="学费"/>
    <s v="0.0"/>
    <s v="已打款院校"/>
    <s v="2013-03-04"/>
  </r>
  <r>
    <s v="2013"/>
    <s v="02"/>
    <s v="25"/>
    <x v="10"/>
    <x v="81"/>
    <x v="1"/>
    <x v="9"/>
    <x v="0"/>
    <x v="50"/>
    <s v="学习中心"/>
    <s v="渠道"/>
    <s v="渠道"/>
    <s v="已复核"/>
    <s v="已录取"/>
    <s v="210204190001090144"/>
    <s v="学费"/>
    <s v="现金汇院校"/>
    <n v="3200"/>
    <s v="0.0"/>
    <s v="学费"/>
    <s v="0.0"/>
    <s v="已打款院校"/>
    <s v="2013-03-04"/>
  </r>
  <r>
    <s v="2013"/>
    <s v="02"/>
    <s v="25"/>
    <x v="22"/>
    <x v="67"/>
    <x v="1"/>
    <x v="10"/>
    <x v="1"/>
    <x v="12"/>
    <s v="学习中心"/>
    <s v="大客户"/>
    <s v="大客户"/>
    <s v="已复核"/>
    <s v="已录取"/>
    <s v="210204190001094029"/>
    <s v="学费"/>
    <s v="POS直汇总部"/>
    <n v="2800"/>
    <s v="0.0"/>
    <s v="学费"/>
    <s v="0.0"/>
    <s v="已打款院校"/>
    <s v="2013-02-26"/>
  </r>
  <r>
    <s v="2013"/>
    <s v="02"/>
    <s v="25"/>
    <x v="10"/>
    <x v="22"/>
    <x v="1"/>
    <x v="9"/>
    <x v="0"/>
    <x v="50"/>
    <s v="学习中心"/>
    <s v="渠道"/>
    <s v="渠道"/>
    <s v="已复核"/>
    <s v="已毕业"/>
    <s v="210204190001090117"/>
    <s v="学费"/>
    <s v="现金汇院校"/>
    <n v="2560"/>
    <s v="0.0"/>
    <s v="学费"/>
    <s v="0.0"/>
    <s v="已打款院校"/>
    <s v="2013-03-04"/>
  </r>
  <r>
    <s v="2013"/>
    <s v="02"/>
    <s v="26"/>
    <x v="11"/>
    <x v="29"/>
    <x v="1"/>
    <x v="5"/>
    <x v="1"/>
    <x v="64"/>
    <s v="学习中心"/>
    <s v="大客户"/>
    <s v="大客户"/>
    <s v="已复核"/>
    <s v="已录取"/>
    <s v="210204190001090058"/>
    <s v="学费"/>
    <s v="POS直汇总部"/>
    <n v="2880"/>
    <s v="0.0"/>
    <s v="学费"/>
    <s v="0.0"/>
    <s v="已打款院校"/>
    <s v="2013-02-27"/>
  </r>
  <r>
    <s v="2013"/>
    <s v="02"/>
    <s v="25"/>
    <x v="10"/>
    <x v="22"/>
    <x v="1"/>
    <x v="9"/>
    <x v="0"/>
    <x v="50"/>
    <s v="学习中心"/>
    <s v="渠道"/>
    <s v="渠道"/>
    <s v="已复核"/>
    <s v="已录取"/>
    <s v="210204190001090352"/>
    <s v="学费"/>
    <s v="现金汇院校"/>
    <n v="2560"/>
    <s v="0.0"/>
    <s v="学费"/>
    <s v="0.0"/>
    <s v="已打款院校"/>
    <s v="2013-03-04"/>
  </r>
  <r>
    <s v="2013"/>
    <s v="02"/>
    <s v="25"/>
    <x v="10"/>
    <x v="81"/>
    <x v="1"/>
    <x v="9"/>
    <x v="0"/>
    <x v="50"/>
    <s v="学习中心"/>
    <s v="渠道"/>
    <s v="渠道"/>
    <s v="已复核"/>
    <s v="已毕业"/>
    <s v="210204190001090033"/>
    <s v="学费"/>
    <s v="现金汇院校"/>
    <n v="3200"/>
    <s v="0.0"/>
    <s v="学费"/>
    <s v="0.0"/>
    <s v="已打款院校"/>
    <s v="2013-03-04"/>
  </r>
  <r>
    <s v="2013"/>
    <s v="02"/>
    <s v="26"/>
    <x v="11"/>
    <x v="29"/>
    <x v="1"/>
    <x v="5"/>
    <x v="1"/>
    <x v="64"/>
    <s v="学习中心"/>
    <s v="大客户"/>
    <s v="大客户"/>
    <s v="未复核"/>
    <s v="已录取"/>
    <s v="210204190001097347"/>
    <s v="学费"/>
    <s v="POS直汇总部"/>
    <n v="2880"/>
    <s v="0.0"/>
    <s v="学费"/>
    <s v="0.0"/>
    <s v="已打款院校"/>
    <s v="2013-02-27"/>
  </r>
  <r>
    <s v="2013"/>
    <s v="02"/>
    <s v="26"/>
    <x v="24"/>
    <x v="70"/>
    <x v="1"/>
    <x v="5"/>
    <x v="1"/>
    <x v="26"/>
    <s v="学习中心"/>
    <s v="大客户"/>
    <s v="大客户"/>
    <s v="已复核"/>
    <s v="已录取"/>
    <s v="210204190001094520"/>
    <s v="学费"/>
    <s v="POS直汇总部"/>
    <n v="2560"/>
    <s v="0.0"/>
    <s v="学费"/>
    <s v="0.0"/>
    <s v="已打款院校"/>
    <s v="2013-02-27"/>
  </r>
  <r>
    <s v="2013"/>
    <s v="02"/>
    <s v="26"/>
    <x v="21"/>
    <x v="60"/>
    <x v="1"/>
    <x v="7"/>
    <x v="1"/>
    <x v="13"/>
    <s v="学习中心"/>
    <s v="有底薪兼职"/>
    <s v="有底薪兼职"/>
    <s v="已复核"/>
    <s v="已录取"/>
    <s v="210204190001090566"/>
    <s v="学费"/>
    <s v="POS直汇院校"/>
    <n v="2800"/>
    <s v="0.0"/>
    <s v="学费"/>
    <s v="0.0"/>
    <s v="已打款院校"/>
    <s v="2013-03-05"/>
  </r>
  <r>
    <s v="2013"/>
    <s v="02"/>
    <s v="26"/>
    <x v="3"/>
    <x v="10"/>
    <x v="1"/>
    <x v="9"/>
    <x v="1"/>
    <x v="9"/>
    <s v="学习中心"/>
    <s v="大客户"/>
    <s v="大客户"/>
    <s v="已复核"/>
    <s v="已录取"/>
    <s v="210204190001090877"/>
    <s v="学费"/>
    <s v="现金汇院校"/>
    <n v="2100"/>
    <s v="0.0"/>
    <s v="学费"/>
    <s v="0.0"/>
    <s v="已打款院校"/>
    <s v="2013-04-02"/>
  </r>
  <r>
    <s v="2013"/>
    <s v="02"/>
    <s v="25"/>
    <x v="10"/>
    <x v="45"/>
    <x v="1"/>
    <x v="7"/>
    <x v="1"/>
    <x v="13"/>
    <s v="学习中心"/>
    <s v="大客户"/>
    <s v="大客户"/>
    <s v="已复核"/>
    <s v="已录取"/>
    <s v="210204190001098679"/>
    <s v="学费"/>
    <s v="POS直汇院校"/>
    <n v="3200"/>
    <s v="0.0"/>
    <s v="学费"/>
    <s v="0.0"/>
    <s v="已打款院校"/>
    <s v="2013-03-05"/>
  </r>
  <r>
    <s v="2013"/>
    <s v="02"/>
    <s v="25"/>
    <x v="10"/>
    <x v="45"/>
    <x v="1"/>
    <x v="7"/>
    <x v="0"/>
    <x v="16"/>
    <s v="学习中心"/>
    <s v="大客户"/>
    <s v="大客户"/>
    <s v="已复核"/>
    <s v="已录取"/>
    <s v="210204190001092602"/>
    <s v="学费"/>
    <s v="POS直汇院校"/>
    <n v="3040"/>
    <s v="0.0"/>
    <s v="学费"/>
    <s v="0.0"/>
    <s v="已打款院校"/>
    <s v="2013-03-05"/>
  </r>
  <r>
    <s v="2013"/>
    <s v="02"/>
    <s v="25"/>
    <x v="10"/>
    <x v="52"/>
    <x v="1"/>
    <x v="7"/>
    <x v="1"/>
    <x v="13"/>
    <s v="学习中心"/>
    <s v="大客户"/>
    <s v="大客户"/>
    <s v="已复核"/>
    <s v="已录取"/>
    <s v="210204190001096942"/>
    <s v="学费"/>
    <s v="POS直汇院校"/>
    <n v="3200"/>
    <s v="0.0"/>
    <s v="学费"/>
    <s v="0.0"/>
    <s v="已打款院校"/>
    <s v="2013-03-05"/>
  </r>
  <r>
    <s v="2013"/>
    <s v="02"/>
    <s v="25"/>
    <x v="10"/>
    <x v="35"/>
    <x v="1"/>
    <x v="7"/>
    <x v="0"/>
    <x v="44"/>
    <s v="呼叫中心"/>
    <s v="社招"/>
    <s v="800在线咨询"/>
    <s v="已复核"/>
    <s v="已录取"/>
    <s v="210204190001092549"/>
    <s v="学费"/>
    <s v="POS直汇院校"/>
    <n v="3040"/>
    <s v="0.0"/>
    <s v="学费"/>
    <s v="0.0"/>
    <s v="已打款院校"/>
    <s v="2013-03-05"/>
  </r>
  <r>
    <s v="2013"/>
    <s v="02"/>
    <s v="25"/>
    <x v="10"/>
    <x v="35"/>
    <x v="1"/>
    <x v="7"/>
    <x v="1"/>
    <x v="13"/>
    <s v="学习中心"/>
    <s v="渠道"/>
    <s v="渠道"/>
    <s v="已复核"/>
    <s v="已毕业"/>
    <s v="210204190001093514"/>
    <s v="学费"/>
    <s v="POS直汇院校"/>
    <n v="3200"/>
    <s v="0.0"/>
    <s v="学费"/>
    <s v="0.0"/>
    <s v="已打款院校"/>
    <s v="2013-03-05"/>
  </r>
  <r>
    <s v="2013"/>
    <s v="02"/>
    <s v="25"/>
    <x v="10"/>
    <x v="81"/>
    <x v="1"/>
    <x v="7"/>
    <x v="0"/>
    <x v="5"/>
    <s v="学习中心"/>
    <s v="渠道"/>
    <s v="渠道"/>
    <s v="已复核"/>
    <s v="已录取"/>
    <s v="210204190001095080"/>
    <s v="学费"/>
    <s v="POS直汇院校"/>
    <n v="2720"/>
    <s v="0.0"/>
    <s v="学费"/>
    <s v="0.0"/>
    <s v="已打款院校"/>
    <s v="2013-03-05"/>
  </r>
  <r>
    <s v="2013"/>
    <s v="02"/>
    <s v="25"/>
    <x v="10"/>
    <x v="81"/>
    <x v="1"/>
    <x v="7"/>
    <x v="0"/>
    <x v="5"/>
    <s v="学习中心"/>
    <s v="渠道"/>
    <s v="渠道"/>
    <s v="已复核"/>
    <s v="已录取"/>
    <s v="210204190001098196"/>
    <s v="学费"/>
    <s v="POS直汇院校"/>
    <n v="2560"/>
    <s v="0.0"/>
    <s v="学费"/>
    <s v="0.0"/>
    <s v="已打款院校"/>
    <s v="2013-03-05"/>
  </r>
  <r>
    <s v="2013"/>
    <s v="02"/>
    <s v="25"/>
    <x v="10"/>
    <x v="73"/>
    <x v="1"/>
    <x v="7"/>
    <x v="0"/>
    <x v="6"/>
    <s v="呼叫中心"/>
    <s v="社招"/>
    <s v="400电话"/>
    <s v="已复核"/>
    <s v="已录取"/>
    <s v="210204190001091332"/>
    <s v="学费"/>
    <s v="POS直汇院校"/>
    <n v="3040"/>
    <s v="0.0"/>
    <s v="学费"/>
    <s v="0.0"/>
    <s v="已打款院校"/>
    <s v="2013-03-05"/>
  </r>
  <r>
    <s v="2013"/>
    <s v="02"/>
    <s v="25"/>
    <x v="10"/>
    <x v="78"/>
    <x v="1"/>
    <x v="7"/>
    <x v="0"/>
    <x v="5"/>
    <s v="呼叫中心"/>
    <s v="社招"/>
    <s v="800在线咨询"/>
    <s v="已复核"/>
    <s v="已录取"/>
    <s v="210204190001099479"/>
    <s v="学费"/>
    <s v="POS直汇院校"/>
    <n v="3200"/>
    <s v="0.0"/>
    <s v="学费"/>
    <s v="0.0"/>
    <s v="已打款院校"/>
    <s v="2013-03-05"/>
  </r>
  <r>
    <s v="2013"/>
    <s v="02"/>
    <s v="25"/>
    <x v="10"/>
    <x v="22"/>
    <x v="1"/>
    <x v="7"/>
    <x v="1"/>
    <x v="35"/>
    <s v="学习中心"/>
    <s v="大客户"/>
    <s v="大客户"/>
    <s v="已复核"/>
    <s v="已毕业"/>
    <s v="210204190001094123"/>
    <s v="学费"/>
    <s v="POS直汇院校"/>
    <n v="2560"/>
    <s v="0.0"/>
    <s v="学费"/>
    <s v="0.0"/>
    <s v="已打款院校"/>
    <s v="2013-03-05"/>
  </r>
  <r>
    <s v="2013"/>
    <s v="02"/>
    <s v="25"/>
    <x v="10"/>
    <x v="45"/>
    <x v="1"/>
    <x v="7"/>
    <x v="0"/>
    <x v="16"/>
    <s v="学习中心"/>
    <s v="大客户"/>
    <s v="大客户"/>
    <s v="已复核"/>
    <s v="已录取"/>
    <s v="210204190001091952"/>
    <s v="学费"/>
    <s v="POS直汇院校"/>
    <n v="3200"/>
    <s v="0.0"/>
    <s v="学费"/>
    <s v="0.0"/>
    <s v="已打款院校"/>
    <s v="2013-03-05"/>
  </r>
  <r>
    <s v="2013"/>
    <s v="02"/>
    <s v="25"/>
    <x v="10"/>
    <x v="45"/>
    <x v="1"/>
    <x v="7"/>
    <x v="0"/>
    <x v="5"/>
    <s v="学习中心"/>
    <s v="大客户"/>
    <s v="大客户"/>
    <s v="已复核"/>
    <s v="已录取"/>
    <s v="210204190001090213"/>
    <s v="学费"/>
    <s v="POS直汇院校"/>
    <n v="3200"/>
    <s v="0.0"/>
    <s v="学费"/>
    <s v="0.0"/>
    <s v="已打款院校"/>
    <s v="2013-03-05"/>
  </r>
  <r>
    <s v="2013"/>
    <s v="02"/>
    <s v="25"/>
    <x v="10"/>
    <x v="45"/>
    <x v="1"/>
    <x v="7"/>
    <x v="1"/>
    <x v="43"/>
    <s v="学习中心"/>
    <s v="大客户"/>
    <s v="大客户"/>
    <s v="已复核"/>
    <s v="已毕业"/>
    <s v="210204190001095562"/>
    <s v="学费"/>
    <s v="POS直汇院校"/>
    <n v="3200"/>
    <s v="0.0"/>
    <s v="学费"/>
    <s v="0.0"/>
    <s v="已打款院校"/>
    <s v="2013-03-05"/>
  </r>
  <r>
    <s v="2013"/>
    <s v="02"/>
    <s v="25"/>
    <x v="10"/>
    <x v="35"/>
    <x v="1"/>
    <x v="7"/>
    <x v="1"/>
    <x v="43"/>
    <s v="学习中心"/>
    <s v="大客户"/>
    <s v="大客户"/>
    <s v="已复核"/>
    <s v="已录取"/>
    <s v="210204190001091008"/>
    <s v="学费"/>
    <s v="POS直汇院校"/>
    <n v="3200"/>
    <s v="0.0"/>
    <s v="学费"/>
    <s v="0.0"/>
    <s v="已打款院校"/>
    <s v="2013-03-05"/>
  </r>
  <r>
    <s v="2013"/>
    <s v="02"/>
    <s v="26"/>
    <x v="21"/>
    <x v="60"/>
    <x v="1"/>
    <x v="9"/>
    <x v="0"/>
    <x v="138"/>
    <s v="学习中心"/>
    <s v="大客户"/>
    <s v="大客户"/>
    <s v="已复核"/>
    <s v="已毕业"/>
    <s v="210204190001093917"/>
    <s v="学费"/>
    <s v="POS直汇总部"/>
    <n v="1050"/>
    <s v="0.0"/>
    <s v="学费"/>
    <s v="0.0"/>
    <s v="已打款院校"/>
    <s v="2013-02-26"/>
  </r>
  <r>
    <s v="2013"/>
    <s v="02"/>
    <s v="25"/>
    <x v="15"/>
    <x v="203"/>
    <x v="1"/>
    <x v="9"/>
    <x v="0"/>
    <x v="56"/>
    <s v="学习中心"/>
    <s v="大客户"/>
    <s v="大客户"/>
    <s v="已复核"/>
    <s v="已录取"/>
    <s v="210204190001090688"/>
    <s v="学费"/>
    <s v="现金汇院校"/>
    <n v="2400"/>
    <s v="0.0"/>
    <s v="学费"/>
    <s v="0.0"/>
    <s v="已打款院校"/>
    <s v="2013-06-27"/>
  </r>
  <r>
    <s v="2013"/>
    <s v="02"/>
    <s v="26"/>
    <x v="21"/>
    <x v="60"/>
    <x v="1"/>
    <x v="9"/>
    <x v="0"/>
    <x v="123"/>
    <s v="学习中心"/>
    <s v="老带新"/>
    <s v="老带新"/>
    <s v="已复核"/>
    <s v="已毕业"/>
    <s v="210204190001098014"/>
    <s v="学费"/>
    <s v="POS直汇总部"/>
    <n v="1400"/>
    <s v="0.0"/>
    <s v="学费"/>
    <s v="0.0"/>
    <s v="已打款院校"/>
    <s v="2013-02-26"/>
  </r>
  <r>
    <s v="2013"/>
    <s v="02"/>
    <s v="26"/>
    <x v="19"/>
    <x v="57"/>
    <x v="1"/>
    <x v="10"/>
    <x v="1"/>
    <x v="17"/>
    <s v="学习中心"/>
    <s v="大客户"/>
    <s v="大客户"/>
    <s v="已复核"/>
    <s v="已录取"/>
    <s v="210204190001099004"/>
    <s v="学费"/>
    <s v="POS直汇总部"/>
    <n v="2400"/>
    <s v="0.0"/>
    <s v="学费"/>
    <s v="0.0"/>
    <s v="已打款院校"/>
    <s v="2013-02-27"/>
  </r>
  <r>
    <s v="2013"/>
    <s v="02"/>
    <s v="26"/>
    <x v="19"/>
    <x v="57"/>
    <x v="1"/>
    <x v="7"/>
    <x v="1"/>
    <x v="13"/>
    <s v="学习中心"/>
    <s v="大客户"/>
    <s v="大客户"/>
    <s v="已复核"/>
    <s v="已录取"/>
    <s v="210204190001091336"/>
    <s v="学费"/>
    <s v="POS直汇院校"/>
    <n v="2400"/>
    <s v="0.0"/>
    <s v="学费"/>
    <s v="0.0"/>
    <s v="已打款院校"/>
    <s v="2013-03-05"/>
  </r>
  <r>
    <s v="2013"/>
    <s v="02"/>
    <s v="26"/>
    <x v="26"/>
    <x v="88"/>
    <x v="1"/>
    <x v="2"/>
    <x v="0"/>
    <x v="16"/>
    <s v="学习中心"/>
    <s v="老带新"/>
    <s v="老带新"/>
    <s v="已复核"/>
    <s v="已录取"/>
    <s v="210204190001090313"/>
    <s v="学费"/>
    <s v="POS直汇总部"/>
    <n v="2400"/>
    <s v="0.0"/>
    <s v="学费"/>
    <s v="0.0"/>
    <s v="已打款院校"/>
    <s v="2013-02-27"/>
  </r>
  <r>
    <s v="2013"/>
    <s v="02"/>
    <s v="26"/>
    <x v="19"/>
    <x v="57"/>
    <x v="1"/>
    <x v="7"/>
    <x v="1"/>
    <x v="13"/>
    <s v="学习中心"/>
    <s v="大客户"/>
    <s v="大客户"/>
    <s v="已复核"/>
    <s v="已录取"/>
    <s v="210204190001097718"/>
    <s v="学费"/>
    <s v="POS直汇院校"/>
    <n v="2400"/>
    <s v="0.0"/>
    <s v="学费"/>
    <s v="0.0"/>
    <s v="已打款院校"/>
    <s v="2013-03-05"/>
  </r>
  <r>
    <s v="2013"/>
    <s v="02"/>
    <s v="26"/>
    <x v="26"/>
    <x v="88"/>
    <x v="1"/>
    <x v="7"/>
    <x v="1"/>
    <x v="13"/>
    <s v="学习中心"/>
    <s v="老带新"/>
    <s v="老带新"/>
    <s v="未复核"/>
    <s v="已录取"/>
    <s v="210204190001099015"/>
    <s v="学费"/>
    <s v="POS直汇院校"/>
    <n v="2560"/>
    <s v="0.0"/>
    <s v="学费"/>
    <s v="0.0"/>
    <s v="已打款院校"/>
    <s v="2013-03-05"/>
  </r>
  <r>
    <s v="2013"/>
    <s v="02"/>
    <s v="26"/>
    <x v="11"/>
    <x v="29"/>
    <x v="1"/>
    <x v="5"/>
    <x v="0"/>
    <x v="114"/>
    <s v="学习中心"/>
    <s v="社招"/>
    <s v="58同城"/>
    <s v="已复核"/>
    <s v="已录取"/>
    <s v="210204190001090337"/>
    <s v="学费"/>
    <s v="POS直汇总部"/>
    <n v="2560"/>
    <s v="0.0"/>
    <s v="学费"/>
    <s v="0.0"/>
    <s v="已打款院校"/>
    <s v="2013-02-27"/>
  </r>
  <r>
    <s v="2013"/>
    <s v="02"/>
    <s v="26"/>
    <x v="24"/>
    <x v="70"/>
    <x v="1"/>
    <x v="7"/>
    <x v="1"/>
    <x v="35"/>
    <s v="学习中心"/>
    <s v="社招"/>
    <s v="短信群发"/>
    <s v="已复核"/>
    <s v="已录取"/>
    <s v="210204190001098580"/>
    <s v="学费"/>
    <s v="POS直汇院校"/>
    <n v="3200"/>
    <s v="0.0"/>
    <s v="学费"/>
    <s v="0.0"/>
    <s v="已打款院校"/>
    <s v="2013-03-05"/>
  </r>
  <r>
    <s v="2013"/>
    <s v="02"/>
    <s v="26"/>
    <x v="8"/>
    <x v="104"/>
    <x v="1"/>
    <x v="7"/>
    <x v="1"/>
    <x v="13"/>
    <s v="学习中心"/>
    <s v="大客户"/>
    <s v="大客户"/>
    <s v="未复核"/>
    <s v="已录取"/>
    <s v="210204190001098978"/>
    <s v="学费"/>
    <s v="POS直汇院校"/>
    <n v="3200"/>
    <s v="0.0"/>
    <s v="学费"/>
    <s v="0.0"/>
    <s v="已打款院校"/>
    <s v="2013-03-28"/>
  </r>
  <r>
    <s v="2013"/>
    <s v="02"/>
    <s v="26"/>
    <x v="6"/>
    <x v="28"/>
    <x v="1"/>
    <x v="5"/>
    <x v="0"/>
    <x v="5"/>
    <s v="学习中心"/>
    <s v="大客户"/>
    <s v="大客户"/>
    <s v="已复核"/>
    <s v="已录取"/>
    <s v="210204190001095939"/>
    <s v="学费"/>
    <s v="POS直汇总部"/>
    <n v="1600"/>
    <s v="0.0"/>
    <s v="学费"/>
    <s v="0.0"/>
    <s v="已打款院校"/>
    <s v="2013-02-27"/>
  </r>
  <r>
    <s v="2013"/>
    <s v="02"/>
    <s v="26"/>
    <x v="2"/>
    <x v="23"/>
    <x v="1"/>
    <x v="2"/>
    <x v="1"/>
    <x v="47"/>
    <s v="学习中心"/>
    <s v="老带新"/>
    <s v="老带新"/>
    <s v="已复核"/>
    <s v="已录取"/>
    <s v="210204190001099836"/>
    <s v="学费"/>
    <s v="POS直汇总部"/>
    <n v="3500"/>
    <s v="0.0"/>
    <s v="学费"/>
    <s v="0.0"/>
    <s v="已打款院校"/>
    <s v="2013-03-01"/>
  </r>
  <r>
    <s v="2013"/>
    <s v="02"/>
    <s v="26"/>
    <x v="2"/>
    <x v="23"/>
    <x v="1"/>
    <x v="2"/>
    <x v="0"/>
    <x v="27"/>
    <s v="学习中心"/>
    <s v="社招"/>
    <s v="未知"/>
    <s v="已复核"/>
    <s v="已录取"/>
    <s v="210204190001096645"/>
    <s v="学费"/>
    <s v="POS直汇总部"/>
    <n v="3500"/>
    <s v="0.0"/>
    <s v="学费"/>
    <s v="0.0"/>
    <s v="已打款院校"/>
    <s v="2013-03-01"/>
  </r>
  <r>
    <s v="2013"/>
    <s v="02"/>
    <s v="26"/>
    <x v="16"/>
    <x v="157"/>
    <x v="1"/>
    <x v="4"/>
    <x v="1"/>
    <x v="43"/>
    <s v="学习中心"/>
    <s v="大客户"/>
    <s v="大客户"/>
    <s v="已复核"/>
    <s v="已录取"/>
    <s v="210204190001099896"/>
    <s v="学费"/>
    <s v="POS直汇总部"/>
    <n v="2400"/>
    <s v="0.0"/>
    <s v="学费"/>
    <s v="0.0"/>
    <s v="已打款院校"/>
    <s v="2013-02-27"/>
  </r>
  <r>
    <s v="2013"/>
    <s v="02"/>
    <s v="26"/>
    <x v="2"/>
    <x v="23"/>
    <x v="1"/>
    <x v="2"/>
    <x v="1"/>
    <x v="42"/>
    <s v="学习中心"/>
    <s v="社招"/>
    <s v="赶集网"/>
    <s v="已复核"/>
    <s v="已录取"/>
    <s v="210204190001093256"/>
    <s v="学费"/>
    <s v="POS直汇总部"/>
    <n v="3500"/>
    <s v="0.0"/>
    <s v="学费"/>
    <s v="0.0"/>
    <s v="已打款院校"/>
    <s v="2013-03-01"/>
  </r>
  <r>
    <s v="2013"/>
    <s v="02"/>
    <s v="26"/>
    <x v="6"/>
    <x v="9"/>
    <x v="1"/>
    <x v="5"/>
    <x v="0"/>
    <x v="16"/>
    <s v="学习中心"/>
    <s v="大客户"/>
    <s v="大客户"/>
    <s v="已复核"/>
    <s v="已录取"/>
    <s v="210204190001099913"/>
    <s v="学费"/>
    <s v="POS直汇总部"/>
    <n v="1600"/>
    <s v="0.0"/>
    <s v="学费"/>
    <s v="0.0"/>
    <s v="已打款院校"/>
    <s v="2013-02-27"/>
  </r>
  <r>
    <s v="2013"/>
    <s v="02"/>
    <s v="22"/>
    <x v="5"/>
    <x v="8"/>
    <x v="1"/>
    <x v="12"/>
    <x v="1"/>
    <x v="127"/>
    <s v="学习中心"/>
    <s v="渠道"/>
    <s v="渠道"/>
    <s v="已复核"/>
    <s v="已录取"/>
    <s v="210204190001098903"/>
    <s v="学费"/>
    <s v="POS直汇总部"/>
    <n v="4800"/>
    <s v="0.0"/>
    <s v="学费"/>
    <s v="0.0"/>
    <s v="已打款院校"/>
    <s v="2013-02-26"/>
  </r>
  <r>
    <s v="2013"/>
    <s v="02"/>
    <s v="26"/>
    <x v="2"/>
    <x v="23"/>
    <x v="1"/>
    <x v="10"/>
    <x v="0"/>
    <x v="54"/>
    <s v="呼叫中心"/>
    <s v="社招"/>
    <s v="网站预报名"/>
    <s v="已复核"/>
    <s v="已录取"/>
    <s v="210204190001092975"/>
    <s v="学费"/>
    <s v="POS直汇总部"/>
    <n v="4000"/>
    <s v="0.0"/>
    <s v="学费"/>
    <s v="0.0"/>
    <s v="已打款院校"/>
    <s v="2013-03-01"/>
  </r>
  <r>
    <s v="2013"/>
    <s v="02"/>
    <s v="26"/>
    <x v="22"/>
    <x v="67"/>
    <x v="1"/>
    <x v="10"/>
    <x v="0"/>
    <x v="66"/>
    <s v="学习中心"/>
    <s v="大客户"/>
    <s v="大客户"/>
    <s v="已复核"/>
    <s v="已录取"/>
    <s v="210204190001096753"/>
    <s v="学费"/>
    <s v="POS直汇总部"/>
    <n v="2800"/>
    <s v="0.0"/>
    <s v="学费"/>
    <s v="0.0"/>
    <s v="已打款院校"/>
    <s v="2013-02-27"/>
  </r>
  <r>
    <s v="2013"/>
    <s v="02"/>
    <s v="26"/>
    <x v="19"/>
    <x v="162"/>
    <x v="1"/>
    <x v="10"/>
    <x v="1"/>
    <x v="17"/>
    <s v="学习中心"/>
    <s v="老带新"/>
    <s v="老带新"/>
    <s v="已复核"/>
    <s v="已录取"/>
    <s v="210204190001095143"/>
    <s v="学费"/>
    <s v="POS直汇总部"/>
    <n v="2400"/>
    <s v="0.0"/>
    <s v="学费"/>
    <s v="0.0"/>
    <s v="已打款院校"/>
    <s v="2013-02-27"/>
  </r>
  <r>
    <s v="2013"/>
    <s v="02"/>
    <s v="26"/>
    <x v="22"/>
    <x v="65"/>
    <x v="1"/>
    <x v="5"/>
    <x v="0"/>
    <x v="16"/>
    <s v="呼叫中心"/>
    <s v="社招"/>
    <s v="学习港"/>
    <s v="已复核"/>
    <s v="已录取"/>
    <s v="210204190001095265"/>
    <s v="学费"/>
    <s v="POS直汇总部"/>
    <n v="2560"/>
    <s v="0.0"/>
    <s v="学费"/>
    <s v="0.0"/>
    <s v="已打款院校"/>
    <s v="2013-02-27"/>
  </r>
  <r>
    <s v="2013"/>
    <s v="02"/>
    <s v="26"/>
    <x v="10"/>
    <x v="35"/>
    <x v="1"/>
    <x v="3"/>
    <x v="1"/>
    <x v="34"/>
    <s v="学习中心"/>
    <s v="大客户"/>
    <s v="大客户"/>
    <s v="已复核"/>
    <s v="已录取"/>
    <s v="210204190001093146"/>
    <s v="学费"/>
    <s v="POS直汇总部"/>
    <n v="2560"/>
    <s v="0.0"/>
    <s v="学费"/>
    <s v="0.0"/>
    <s v="已打款院校"/>
    <s v="2013-02-27"/>
  </r>
  <r>
    <s v="2013"/>
    <s v="02"/>
    <s v="26"/>
    <x v="3"/>
    <x v="10"/>
    <x v="1"/>
    <x v="7"/>
    <x v="1"/>
    <x v="45"/>
    <s v="学习中心"/>
    <s v="大客户"/>
    <s v="大客户"/>
    <s v="已复核"/>
    <s v="已录取"/>
    <s v="210204190001092028"/>
    <s v="学费"/>
    <s v="网银院校"/>
    <n v="2650"/>
    <s v="0.0"/>
    <s v="学费"/>
    <s v="0.0"/>
    <s v="已打款院校"/>
    <s v="2013-03-05"/>
  </r>
  <r>
    <s v="2013"/>
    <s v="02"/>
    <s v="26"/>
    <x v="19"/>
    <x v="57"/>
    <x v="1"/>
    <x v="9"/>
    <x v="0"/>
    <x v="16"/>
    <s v="学习中心"/>
    <s v="大客户"/>
    <s v="大客户"/>
    <s v="已复核"/>
    <s v="已录取"/>
    <s v="210204190001099976"/>
    <s v="学费"/>
    <s v="现金汇院校"/>
    <n v="1200"/>
    <s v="0.0"/>
    <s v="学费"/>
    <s v="0.0"/>
    <s v="已打款院校"/>
    <s v="2013-03-07"/>
  </r>
  <r>
    <s v="2013"/>
    <s v="02"/>
    <s v="25"/>
    <x v="19"/>
    <x v="57"/>
    <x v="1"/>
    <x v="9"/>
    <x v="0"/>
    <x v="16"/>
    <s v="学习中心"/>
    <s v="大客户"/>
    <s v="大客户"/>
    <s v="已复核"/>
    <s v="已录取"/>
    <s v="210204190001094845"/>
    <s v="学费"/>
    <s v="现金汇院校"/>
    <n v="1200"/>
    <s v="0.0"/>
    <s v="学费"/>
    <s v="0.0"/>
    <s v="已打款院校"/>
    <s v="2013-03-07"/>
  </r>
  <r>
    <s v="2013"/>
    <s v="02"/>
    <s v="26"/>
    <x v="22"/>
    <x v="65"/>
    <x v="1"/>
    <x v="10"/>
    <x v="1"/>
    <x v="12"/>
    <s v="学习中心"/>
    <s v="渠道"/>
    <s v="渠道"/>
    <s v="已复核"/>
    <s v="已录取"/>
    <s v="210204190001092374"/>
    <s v="学费"/>
    <s v="POS直汇总部"/>
    <n v="2800"/>
    <s v="0.0"/>
    <s v="学费"/>
    <s v="0.0"/>
    <s v="已打款院校"/>
    <s v="2013-02-27"/>
  </r>
  <r>
    <s v="2013"/>
    <s v="02"/>
    <s v="23"/>
    <x v="16"/>
    <x v="157"/>
    <x v="1"/>
    <x v="4"/>
    <x v="1"/>
    <x v="113"/>
    <s v="学习中心"/>
    <s v="社招"/>
    <s v="电话营销"/>
    <s v="已复核"/>
    <s v="已录取"/>
    <s v="210204190001094057"/>
    <s v="学费"/>
    <s v="POS直汇总部"/>
    <n v="2400"/>
    <s v="0.0"/>
    <s v="学费"/>
    <s v="0.0"/>
    <s v="已打款院校"/>
    <s v="2013-02-26"/>
  </r>
  <r>
    <s v="2013"/>
    <s v="02"/>
    <s v="26"/>
    <x v="36"/>
    <x v="137"/>
    <x v="1"/>
    <x v="5"/>
    <x v="0"/>
    <x v="5"/>
    <s v="学习中心"/>
    <s v="大客户"/>
    <s v="大客户"/>
    <s v="已复核"/>
    <s v="已录取"/>
    <s v="210204190001095900"/>
    <s v="学费"/>
    <s v="POS直汇总部"/>
    <n v="2560"/>
    <s v="0.0"/>
    <s v="学费"/>
    <s v="0.0"/>
    <s v="已打款院校"/>
    <s v="2013-02-27"/>
  </r>
  <r>
    <s v="2013"/>
    <s v="02"/>
    <s v="25"/>
    <x v="19"/>
    <x v="57"/>
    <x v="1"/>
    <x v="9"/>
    <x v="0"/>
    <x v="16"/>
    <s v="学习中心"/>
    <s v="大客户"/>
    <s v="大客户"/>
    <s v="已复核"/>
    <s v="已录取"/>
    <s v="210204190001091222"/>
    <s v="学费"/>
    <s v="现金汇院校"/>
    <n v="1200"/>
    <s v="0.0"/>
    <s v="学费"/>
    <s v="0.0"/>
    <s v="已打款院校"/>
    <s v="2013-03-07"/>
  </r>
  <r>
    <s v="2013"/>
    <s v="02"/>
    <s v="26"/>
    <x v="17"/>
    <x v="106"/>
    <x v="1"/>
    <x v="9"/>
    <x v="1"/>
    <x v="93"/>
    <s v="学习中心"/>
    <s v="渠道"/>
    <s v="渠道"/>
    <s v="已复核"/>
    <s v="已毕业"/>
    <s v="210204190001096362"/>
    <s v="学费"/>
    <s v="现金汇院校"/>
    <n v="3200"/>
    <s v="0.0"/>
    <s v="学费"/>
    <s v="0.0"/>
    <s v="已打款院校"/>
    <s v="2013-03-05"/>
  </r>
  <r>
    <s v="2013"/>
    <s v="02"/>
    <s v="26"/>
    <x v="17"/>
    <x v="106"/>
    <x v="1"/>
    <x v="9"/>
    <x v="1"/>
    <x v="127"/>
    <s v="学习中心"/>
    <s v="渠道"/>
    <s v="渠道"/>
    <s v="已复核"/>
    <s v="已毕业"/>
    <s v="210204190001092891"/>
    <s v="学费"/>
    <s v="现金汇院校"/>
    <n v="3200"/>
    <s v="0.0"/>
    <s v="学费"/>
    <s v="0.0"/>
    <s v="已打款院校"/>
    <s v="2013-03-05"/>
  </r>
  <r>
    <s v="2013"/>
    <s v="02"/>
    <s v="26"/>
    <x v="17"/>
    <x v="106"/>
    <x v="1"/>
    <x v="9"/>
    <x v="1"/>
    <x v="93"/>
    <s v="学习中心"/>
    <s v="渠道"/>
    <s v="渠道"/>
    <s v="已复核"/>
    <s v="已录取"/>
    <s v="210204190001097322"/>
    <s v="学费"/>
    <s v="现金汇院校"/>
    <n v="3200"/>
    <s v="0.0"/>
    <s v="学费"/>
    <s v="0.0"/>
    <s v="已打款院校"/>
    <s v="2013-03-05"/>
  </r>
  <r>
    <s v="2013"/>
    <s v="02"/>
    <s v="26"/>
    <x v="17"/>
    <x v="106"/>
    <x v="1"/>
    <x v="9"/>
    <x v="0"/>
    <x v="50"/>
    <s v="学习中心"/>
    <s v="社招"/>
    <s v="电话营销"/>
    <s v="已复核"/>
    <s v="已录取"/>
    <s v="210204190001098758"/>
    <s v="学费"/>
    <s v="现金汇院校"/>
    <n v="3040"/>
    <s v="0.0"/>
    <s v="学费"/>
    <s v="0.0"/>
    <s v="已打款院校"/>
    <s v="2013-03-05"/>
  </r>
  <r>
    <s v="2013"/>
    <s v="02"/>
    <s v="26"/>
    <x v="17"/>
    <x v="106"/>
    <x v="1"/>
    <x v="9"/>
    <x v="1"/>
    <x v="93"/>
    <s v="学习中心"/>
    <s v="渠道"/>
    <s v="渠道"/>
    <s v="已复核"/>
    <s v="已录取"/>
    <s v="210204190001097940"/>
    <s v="学费"/>
    <s v="现金汇院校"/>
    <n v="3200"/>
    <s v="0.0"/>
    <s v="学费"/>
    <s v="0.0"/>
    <s v="已打款院校"/>
    <s v="2013-03-05"/>
  </r>
  <r>
    <s v="2013"/>
    <s v="02"/>
    <s v="26"/>
    <x v="17"/>
    <x v="106"/>
    <x v="1"/>
    <x v="9"/>
    <x v="0"/>
    <x v="50"/>
    <s v="学习中心"/>
    <s v="渠道"/>
    <s v="渠道"/>
    <s v="已复核"/>
    <s v="已录取"/>
    <s v="210204190001097168"/>
    <s v="学费"/>
    <s v="现金汇院校"/>
    <n v="3200"/>
    <s v="0.0"/>
    <s v="学费"/>
    <s v="0.0"/>
    <s v="已打款院校"/>
    <s v="2013-03-05"/>
  </r>
  <r>
    <s v="2013"/>
    <s v="02"/>
    <s v="26"/>
    <x v="17"/>
    <x v="106"/>
    <x v="1"/>
    <x v="9"/>
    <x v="0"/>
    <x v="50"/>
    <s v="学习中心"/>
    <s v="渠道"/>
    <s v="渠道"/>
    <s v="已复核"/>
    <s v="已录取"/>
    <s v="210204190001091744"/>
    <s v="学费"/>
    <s v="现金汇院校"/>
    <n v="3200"/>
    <s v="0.0"/>
    <s v="学费"/>
    <s v="0.0"/>
    <s v="已打款院校"/>
    <s v="2013-03-05"/>
  </r>
  <r>
    <s v="2013"/>
    <s v="02"/>
    <s v="26"/>
    <x v="13"/>
    <x v="42"/>
    <x v="1"/>
    <x v="5"/>
    <x v="0"/>
    <x v="18"/>
    <s v="学习中心"/>
    <s v="老生续读"/>
    <s v="老生续读"/>
    <s v="已复核"/>
    <s v="已录取"/>
    <s v="210204190001094634"/>
    <s v="学费"/>
    <s v="POS直汇总部"/>
    <n v="1280"/>
    <s v="0.0"/>
    <s v="学费"/>
    <s v="0.0"/>
    <s v="已打款院校"/>
    <s v="2013-02-27"/>
  </r>
  <r>
    <s v="2013"/>
    <s v="02"/>
    <s v="26"/>
    <x v="17"/>
    <x v="106"/>
    <x v="1"/>
    <x v="9"/>
    <x v="1"/>
    <x v="93"/>
    <s v="学习中心"/>
    <s v="社招"/>
    <s v="电话营销"/>
    <s v="已复核"/>
    <s v="已毕业"/>
    <s v="210204190001092123"/>
    <s v="学费"/>
    <s v="现金汇院校"/>
    <n v="1600"/>
    <s v="0.0"/>
    <s v="学费"/>
    <s v="0.0"/>
    <s v="已打款院校"/>
    <s v="2013-03-05"/>
  </r>
  <r>
    <s v="2013"/>
    <s v="02"/>
    <s v="26"/>
    <x v="21"/>
    <x v="60"/>
    <x v="1"/>
    <x v="8"/>
    <x v="1"/>
    <x v="17"/>
    <s v="学习中心"/>
    <s v="大客户"/>
    <s v="大客户"/>
    <s v="已复核"/>
    <s v="已录取"/>
    <s v="210204190001090646"/>
    <s v="学费"/>
    <s v="POS直汇总部"/>
    <n v="1400"/>
    <s v="0.0"/>
    <s v="学费"/>
    <s v="0.0"/>
    <s v="已打款院校"/>
    <s v="2013-02-27"/>
  </r>
  <r>
    <s v="2013"/>
    <s v="02"/>
    <s v="26"/>
    <x v="2"/>
    <x v="23"/>
    <x v="1"/>
    <x v="2"/>
    <x v="1"/>
    <x v="42"/>
    <s v="学习中心"/>
    <s v="老带新"/>
    <s v="老带新"/>
    <s v="已复核"/>
    <s v="已录取"/>
    <s v="210204190001094973"/>
    <s v="学费"/>
    <s v="POS直汇总部"/>
    <n v="3500"/>
    <s v="0.0"/>
    <s v="学费"/>
    <s v="0.0"/>
    <s v="已打款院校"/>
    <s v="2013-03-01"/>
  </r>
  <r>
    <s v="2013"/>
    <s v="03"/>
    <s v="01"/>
    <x v="2"/>
    <x v="85"/>
    <x v="1"/>
    <x v="2"/>
    <x v="1"/>
    <x v="42"/>
    <s v="呼叫中心"/>
    <s v="社招"/>
    <s v="学习港"/>
    <s v="已复核"/>
    <s v="已录取"/>
    <s v="210204190001096692"/>
    <s v="学费"/>
    <s v="POS直汇总部"/>
    <n v="3500"/>
    <s v="0.0"/>
    <s v="学费"/>
    <s v="0.0"/>
    <s v="已打款院校"/>
    <s v="2013-03-04"/>
  </r>
  <r>
    <s v="2013"/>
    <s v="03"/>
    <s v="01"/>
    <x v="2"/>
    <x v="23"/>
    <x v="1"/>
    <x v="2"/>
    <x v="1"/>
    <x v="42"/>
    <s v="学习中心"/>
    <s v="老带新"/>
    <s v="老带新"/>
    <s v="已复核"/>
    <s v="已录取"/>
    <s v="210204190001091438"/>
    <s v="学费"/>
    <s v="POS直汇总部"/>
    <n v="3500"/>
    <s v="0.0"/>
    <s v="学费"/>
    <s v="0.0"/>
    <s v="已打款院校"/>
    <s v="2013-03-04"/>
  </r>
  <r>
    <s v="2013"/>
    <s v="02"/>
    <s v="25"/>
    <x v="19"/>
    <x v="57"/>
    <x v="1"/>
    <x v="9"/>
    <x v="0"/>
    <x v="16"/>
    <s v="学习中心"/>
    <s v="大客户"/>
    <s v="大客户"/>
    <s v="已复核"/>
    <s v="已录取"/>
    <s v="210204190001095827"/>
    <s v="学费"/>
    <s v="现金汇院校"/>
    <n v="1200"/>
    <s v="0.0"/>
    <s v="学费"/>
    <s v="0.0"/>
    <s v="已打款院校"/>
    <s v="2013-03-07"/>
  </r>
  <r>
    <s v="2013"/>
    <s v="02"/>
    <s v="26"/>
    <x v="2"/>
    <x v="3"/>
    <x v="1"/>
    <x v="2"/>
    <x v="1"/>
    <x v="47"/>
    <s v="学习中心"/>
    <s v="渠道"/>
    <s v="渠道"/>
    <s v="已复核"/>
    <s v="已录取"/>
    <s v="210204190001094138"/>
    <s v="学费"/>
    <s v="POS直汇总部"/>
    <n v="3500"/>
    <s v="0.0"/>
    <s v="学费"/>
    <s v="0.0"/>
    <s v="已打款院校"/>
    <s v="2013-03-01"/>
  </r>
  <r>
    <s v="2013"/>
    <s v="02"/>
    <s v="26"/>
    <x v="15"/>
    <x v="87"/>
    <x v="1"/>
    <x v="10"/>
    <x v="1"/>
    <x v="85"/>
    <s v="学习中心"/>
    <s v="社招"/>
    <s v="备用18"/>
    <s v="已复核"/>
    <s v="已录取"/>
    <s v="210204190001093771"/>
    <s v="学费"/>
    <s v="POS直汇总部"/>
    <n v="2800"/>
    <s v="0.0"/>
    <s v="学费"/>
    <s v="0.0"/>
    <s v="已打款院校"/>
    <s v="2013-03-27"/>
  </r>
  <r>
    <s v="2013"/>
    <s v="02"/>
    <s v="25"/>
    <x v="19"/>
    <x v="57"/>
    <x v="1"/>
    <x v="9"/>
    <x v="1"/>
    <x v="93"/>
    <s v="学习中心"/>
    <s v="大客户"/>
    <s v="大客户"/>
    <s v="已复核"/>
    <s v="已录取"/>
    <s v="210204190001096060"/>
    <s v="学费"/>
    <s v="现金汇院校"/>
    <n v="1200"/>
    <s v="0.0"/>
    <s v="学费"/>
    <s v="0.0"/>
    <s v="已打款院校"/>
    <s v="2013-03-07"/>
  </r>
  <r>
    <s v="2013"/>
    <s v="02"/>
    <s v="25"/>
    <x v="19"/>
    <x v="57"/>
    <x v="1"/>
    <x v="9"/>
    <x v="1"/>
    <x v="93"/>
    <s v="学习中心"/>
    <s v="大客户"/>
    <s v="大客户"/>
    <s v="已复核"/>
    <s v="已录取"/>
    <s v="210204190001092260"/>
    <s v="学费"/>
    <s v="现金汇院校"/>
    <n v="1200"/>
    <s v="0.0"/>
    <s v="学费"/>
    <s v="0.0"/>
    <s v="已打款院校"/>
    <s v="2013-03-07"/>
  </r>
  <r>
    <s v="2013"/>
    <s v="02"/>
    <s v="27"/>
    <x v="6"/>
    <x v="9"/>
    <x v="1"/>
    <x v="5"/>
    <x v="0"/>
    <x v="16"/>
    <s v="学习中心"/>
    <s v="大客户"/>
    <s v="大客户"/>
    <s v="已复核"/>
    <s v="已录取"/>
    <s v="210204190001097240"/>
    <s v="学费"/>
    <s v="POS直汇总部"/>
    <n v="1600"/>
    <s v="0.0"/>
    <s v="学费"/>
    <s v="0.0"/>
    <s v="已打款院校"/>
    <s v="2013-02-28"/>
  </r>
  <r>
    <s v="2013"/>
    <s v="02"/>
    <s v="25"/>
    <x v="19"/>
    <x v="57"/>
    <x v="1"/>
    <x v="9"/>
    <x v="1"/>
    <x v="93"/>
    <s v="学习中心"/>
    <s v="大客户"/>
    <s v="大客户"/>
    <s v="已复核"/>
    <s v="已录取"/>
    <s v="210204190001098781"/>
    <s v="学费"/>
    <s v="现金汇院校"/>
    <n v="1200"/>
    <s v="0.0"/>
    <s v="学费"/>
    <s v="0.0"/>
    <s v="已打款院校"/>
    <s v="2013-03-07"/>
  </r>
  <r>
    <s v="2013"/>
    <s v="02"/>
    <s v="25"/>
    <x v="19"/>
    <x v="57"/>
    <x v="1"/>
    <x v="9"/>
    <x v="1"/>
    <x v="93"/>
    <s v="学习中心"/>
    <s v="大客户"/>
    <s v="大客户"/>
    <s v="已复核"/>
    <s v="已录取"/>
    <s v="210204190001094012"/>
    <s v="学费"/>
    <s v="现金汇院校"/>
    <n v="1200"/>
    <s v="0.0"/>
    <s v="学费"/>
    <s v="0.0"/>
    <s v="已打款院校"/>
    <s v="2013-03-07"/>
  </r>
  <r>
    <s v="2013"/>
    <s v="02"/>
    <s v="25"/>
    <x v="19"/>
    <x v="57"/>
    <x v="1"/>
    <x v="9"/>
    <x v="1"/>
    <x v="93"/>
    <s v="学习中心"/>
    <s v="大客户"/>
    <s v="大客户"/>
    <s v="已复核"/>
    <s v="已录取"/>
    <s v="210204190001093114"/>
    <s v="学费"/>
    <s v="现金汇院校"/>
    <n v="1200"/>
    <s v="0.0"/>
    <s v="学费"/>
    <s v="0.0"/>
    <s v="已打款院校"/>
    <s v="2013-03-07"/>
  </r>
  <r>
    <s v="2013"/>
    <s v="02"/>
    <s v="25"/>
    <x v="19"/>
    <x v="57"/>
    <x v="1"/>
    <x v="9"/>
    <x v="1"/>
    <x v="93"/>
    <s v="学习中心"/>
    <s v="大客户"/>
    <s v="大客户"/>
    <s v="已复核"/>
    <s v="已录取"/>
    <s v="210204190001091797"/>
    <s v="学费"/>
    <s v="现金汇院校"/>
    <n v="1200"/>
    <s v="0.0"/>
    <s v="学费"/>
    <s v="0.0"/>
    <s v="已打款院校"/>
    <s v="2013-03-07"/>
  </r>
  <r>
    <s v="2013"/>
    <s v="02"/>
    <s v="25"/>
    <x v="19"/>
    <x v="57"/>
    <x v="1"/>
    <x v="9"/>
    <x v="1"/>
    <x v="93"/>
    <s v="学习中心"/>
    <s v="大客户"/>
    <s v="大客户"/>
    <s v="已复核"/>
    <s v="已录取"/>
    <s v="210204190001095393"/>
    <s v="学费"/>
    <s v="现金汇院校"/>
    <n v="1200"/>
    <s v="0.0"/>
    <s v="学费"/>
    <s v="0.0"/>
    <s v="已打款院校"/>
    <s v="2013-03-07"/>
  </r>
  <r>
    <s v="2013"/>
    <s v="02"/>
    <s v="25"/>
    <x v="19"/>
    <x v="57"/>
    <x v="1"/>
    <x v="9"/>
    <x v="1"/>
    <x v="93"/>
    <s v="学习中心"/>
    <s v="大客户"/>
    <s v="大客户"/>
    <s v="已复核"/>
    <s v="已录取"/>
    <s v="210204190001099557"/>
    <s v="学费"/>
    <s v="现金汇院校"/>
    <n v="1200"/>
    <s v="0.0"/>
    <s v="学费"/>
    <s v="0.0"/>
    <s v="已打款院校"/>
    <s v="2013-03-07"/>
  </r>
  <r>
    <s v="2013"/>
    <s v="02"/>
    <s v="25"/>
    <x v="19"/>
    <x v="57"/>
    <x v="1"/>
    <x v="9"/>
    <x v="1"/>
    <x v="93"/>
    <s v="学习中心"/>
    <s v="大客户"/>
    <s v="大客户"/>
    <s v="已复核"/>
    <s v="已录取"/>
    <s v="210204190001097249"/>
    <s v="学费"/>
    <s v="现金汇院校"/>
    <n v="1200"/>
    <s v="0.0"/>
    <s v="学费"/>
    <s v="0.0"/>
    <s v="已打款院校"/>
    <s v="2013-03-07"/>
  </r>
  <r>
    <s v="2013"/>
    <s v="02"/>
    <s v="25"/>
    <x v="19"/>
    <x v="57"/>
    <x v="1"/>
    <x v="9"/>
    <x v="1"/>
    <x v="93"/>
    <s v="学习中心"/>
    <s v="大客户"/>
    <s v="大客户"/>
    <s v="已复核"/>
    <s v="已录取"/>
    <s v="210204190001098630"/>
    <s v="学费"/>
    <s v="现金汇院校"/>
    <n v="1200"/>
    <s v="0.0"/>
    <s v="学费"/>
    <s v="0.0"/>
    <s v="已打款院校"/>
    <s v="2013-03-07"/>
  </r>
  <r>
    <s v="2013"/>
    <s v="02"/>
    <s v="25"/>
    <x v="19"/>
    <x v="57"/>
    <x v="1"/>
    <x v="9"/>
    <x v="1"/>
    <x v="93"/>
    <s v="学习中心"/>
    <s v="大客户"/>
    <s v="大客户"/>
    <s v="已复核"/>
    <s v="已录取"/>
    <s v="210204190001099312"/>
    <s v="学费"/>
    <s v="现金汇院校"/>
    <n v="1200"/>
    <s v="0.0"/>
    <s v="学费"/>
    <s v="0.0"/>
    <s v="已打款院校"/>
    <s v="2013-03-07"/>
  </r>
  <r>
    <s v="2013"/>
    <s v="02"/>
    <s v="25"/>
    <x v="19"/>
    <x v="57"/>
    <x v="1"/>
    <x v="9"/>
    <x v="1"/>
    <x v="3"/>
    <s v="学习中心"/>
    <s v="大客户"/>
    <s v="大客户"/>
    <s v="已复核"/>
    <s v="已录取"/>
    <s v="210204190001096534"/>
    <s v="学费"/>
    <s v="现金汇院校"/>
    <n v="1200"/>
    <s v="0.0"/>
    <s v="学费"/>
    <s v="0.0"/>
    <s v="已打款院校"/>
    <s v="2013-03-07"/>
  </r>
  <r>
    <s v="2013"/>
    <s v="02"/>
    <s v="25"/>
    <x v="19"/>
    <x v="57"/>
    <x v="1"/>
    <x v="9"/>
    <x v="1"/>
    <x v="3"/>
    <s v="学习中心"/>
    <s v="大客户"/>
    <s v="大客户"/>
    <s v="已复核"/>
    <s v="已录取"/>
    <s v="210204190001096271"/>
    <s v="学费"/>
    <s v="现金汇院校"/>
    <n v="1200"/>
    <s v="0.0"/>
    <s v="学费"/>
    <s v="0.0"/>
    <s v="已打款院校"/>
    <s v="2013-03-07"/>
  </r>
  <r>
    <s v="2013"/>
    <s v="02"/>
    <s v="25"/>
    <x v="19"/>
    <x v="57"/>
    <x v="1"/>
    <x v="9"/>
    <x v="1"/>
    <x v="3"/>
    <s v="学习中心"/>
    <s v="大客户"/>
    <s v="大客户"/>
    <s v="已复核"/>
    <s v="已录取"/>
    <s v="210204190001091118"/>
    <s v="学费"/>
    <s v="现金汇院校"/>
    <n v="1200"/>
    <s v="0.0"/>
    <s v="学费"/>
    <s v="0.0"/>
    <s v="已打款院校"/>
    <s v="2013-03-07"/>
  </r>
  <r>
    <s v="2013"/>
    <s v="02"/>
    <s v="25"/>
    <x v="19"/>
    <x v="57"/>
    <x v="1"/>
    <x v="9"/>
    <x v="1"/>
    <x v="3"/>
    <s v="学习中心"/>
    <s v="大客户"/>
    <s v="大客户"/>
    <s v="已复核"/>
    <s v="已录取"/>
    <s v="210204190001091886"/>
    <s v="学费"/>
    <s v="现金汇院校"/>
    <n v="1200"/>
    <s v="0.0"/>
    <s v="学费"/>
    <s v="0.0"/>
    <s v="已打款院校"/>
    <s v="2013-03-07"/>
  </r>
  <r>
    <s v="2013"/>
    <s v="02"/>
    <s v="25"/>
    <x v="19"/>
    <x v="57"/>
    <x v="1"/>
    <x v="9"/>
    <x v="1"/>
    <x v="3"/>
    <s v="学习中心"/>
    <s v="大客户"/>
    <s v="大客户"/>
    <s v="已复核"/>
    <s v="已录取"/>
    <s v="210204190001092428"/>
    <s v="学费"/>
    <s v="现金汇院校"/>
    <n v="1200"/>
    <s v="0.0"/>
    <s v="学费"/>
    <s v="0.0"/>
    <s v="已打款院校"/>
    <s v="2013-03-07"/>
  </r>
  <r>
    <s v="2013"/>
    <s v="02"/>
    <s v="25"/>
    <x v="19"/>
    <x v="57"/>
    <x v="1"/>
    <x v="9"/>
    <x v="0"/>
    <x v="106"/>
    <s v="学习中心"/>
    <s v="大客户"/>
    <s v="大客户"/>
    <s v="已复核"/>
    <s v="已录取"/>
    <s v="210204190001093456"/>
    <s v="学费"/>
    <s v="现金汇院校"/>
    <n v="1200"/>
    <s v="0.0"/>
    <s v="学费"/>
    <s v="0.0"/>
    <s v="已打款院校"/>
    <s v="2013-03-07"/>
  </r>
  <r>
    <s v="2013"/>
    <s v="02"/>
    <s v="25"/>
    <x v="19"/>
    <x v="57"/>
    <x v="1"/>
    <x v="9"/>
    <x v="0"/>
    <x v="106"/>
    <s v="学习中心"/>
    <s v="大客户"/>
    <s v="大客户"/>
    <s v="已复核"/>
    <s v="已录取"/>
    <s v="210204190001093269"/>
    <s v="学费"/>
    <s v="现金汇院校"/>
    <n v="1200"/>
    <s v="0.0"/>
    <s v="学费"/>
    <s v="0.0"/>
    <s v="已打款院校"/>
    <s v="2013-03-07"/>
  </r>
  <r>
    <s v="2013"/>
    <s v="02"/>
    <s v="25"/>
    <x v="19"/>
    <x v="91"/>
    <x v="1"/>
    <x v="9"/>
    <x v="0"/>
    <x v="106"/>
    <s v="学习中心"/>
    <s v="社招"/>
    <s v="电话营销"/>
    <s v="已复核"/>
    <s v="已录取"/>
    <s v="210204190001097483"/>
    <s v="学费"/>
    <s v="现金汇院校"/>
    <n v="1200"/>
    <s v="0.0"/>
    <s v="学费"/>
    <s v="0.0"/>
    <s v="已打款院校"/>
    <s v="2013-03-07"/>
  </r>
  <r>
    <s v="2013"/>
    <s v="02"/>
    <s v="25"/>
    <x v="19"/>
    <x v="57"/>
    <x v="1"/>
    <x v="9"/>
    <x v="0"/>
    <x v="106"/>
    <s v="学习中心"/>
    <s v="大客户"/>
    <s v="大客户"/>
    <s v="已复核"/>
    <s v="已录取"/>
    <s v="210204190001092120"/>
    <s v="学费"/>
    <s v="现金汇院校"/>
    <n v="1200"/>
    <s v="0.0"/>
    <s v="学费"/>
    <s v="0.0"/>
    <s v="已打款院校"/>
    <s v="2013-03-07"/>
  </r>
  <r>
    <s v="2013"/>
    <s v="02"/>
    <s v="25"/>
    <x v="19"/>
    <x v="57"/>
    <x v="1"/>
    <x v="9"/>
    <x v="1"/>
    <x v="25"/>
    <s v="学习中心"/>
    <s v="大客户"/>
    <s v="大客户"/>
    <s v="已复核"/>
    <s v="已录取"/>
    <s v="210204190001096735"/>
    <s v="学费"/>
    <s v="现金汇院校"/>
    <n v="1200"/>
    <s v="0.0"/>
    <s v="学费"/>
    <s v="0.0"/>
    <s v="已打款院校"/>
    <s v="2013-03-07"/>
  </r>
  <r>
    <s v="2013"/>
    <s v="02"/>
    <s v="25"/>
    <x v="19"/>
    <x v="57"/>
    <x v="1"/>
    <x v="9"/>
    <x v="1"/>
    <x v="25"/>
    <s v="学习中心"/>
    <s v="大客户"/>
    <s v="大客户"/>
    <s v="已复核"/>
    <s v="已录取"/>
    <s v="210204190001094962"/>
    <s v="学费"/>
    <s v="现金汇院校"/>
    <n v="1200"/>
    <s v="0.0"/>
    <s v="学费"/>
    <s v="0.0"/>
    <s v="已打款院校"/>
    <s v="2013-03-07"/>
  </r>
  <r>
    <s v="2013"/>
    <s v="02"/>
    <s v="25"/>
    <x v="19"/>
    <x v="57"/>
    <x v="1"/>
    <x v="9"/>
    <x v="1"/>
    <x v="25"/>
    <s v="学习中心"/>
    <s v="大客户"/>
    <s v="大客户"/>
    <s v="已复核"/>
    <s v="已录取"/>
    <s v="210204190001091605"/>
    <s v="学费"/>
    <s v="现金汇院校"/>
    <n v="1200"/>
    <s v="0.0"/>
    <s v="学费"/>
    <s v="0.0"/>
    <s v="已打款院校"/>
    <s v="2013-03-07"/>
  </r>
  <r>
    <s v="2013"/>
    <s v="02"/>
    <s v="25"/>
    <x v="19"/>
    <x v="57"/>
    <x v="1"/>
    <x v="9"/>
    <x v="1"/>
    <x v="25"/>
    <s v="学习中心"/>
    <s v="大客户"/>
    <s v="大客户"/>
    <s v="已复核"/>
    <s v="已录取"/>
    <s v="210204190001097136"/>
    <s v="学费"/>
    <s v="现金汇院校"/>
    <n v="1200"/>
    <s v="0.0"/>
    <s v="学费"/>
    <s v="0.0"/>
    <s v="已打款院校"/>
    <s v="2013-03-07"/>
  </r>
  <r>
    <s v="2013"/>
    <s v="02"/>
    <s v="25"/>
    <x v="19"/>
    <x v="57"/>
    <x v="1"/>
    <x v="9"/>
    <x v="0"/>
    <x v="138"/>
    <s v="学习中心"/>
    <s v="大客户"/>
    <s v="大客户"/>
    <s v="已复核"/>
    <s v="已录取"/>
    <s v="210204190001098522"/>
    <s v="学费"/>
    <s v="现金汇院校"/>
    <n v="1200"/>
    <s v="0.0"/>
    <s v="学费"/>
    <s v="0.0"/>
    <s v="已打款院校"/>
    <s v="2013-03-07"/>
  </r>
  <r>
    <s v="2013"/>
    <s v="02"/>
    <s v="25"/>
    <x v="19"/>
    <x v="162"/>
    <x v="1"/>
    <x v="9"/>
    <x v="0"/>
    <x v="138"/>
    <s v="学习中心"/>
    <s v="大客户"/>
    <s v="大客户"/>
    <s v="已复核"/>
    <s v="已录取"/>
    <s v="210204190001094025"/>
    <s v="学费"/>
    <s v="现金汇院校"/>
    <n v="1200"/>
    <s v="0.0"/>
    <s v="学费"/>
    <s v="0.0"/>
    <s v="已打款院校"/>
    <s v="2013-03-07"/>
  </r>
  <r>
    <s v="2013"/>
    <s v="02"/>
    <s v="25"/>
    <x v="19"/>
    <x v="57"/>
    <x v="1"/>
    <x v="9"/>
    <x v="0"/>
    <x v="28"/>
    <s v="学习中心"/>
    <s v="大客户"/>
    <s v="大客户"/>
    <s v="已复核"/>
    <s v="已录取"/>
    <s v="210204190001093867"/>
    <s v="学费"/>
    <s v="现金汇院校"/>
    <n v="1200"/>
    <s v="0.0"/>
    <s v="学费"/>
    <s v="0.0"/>
    <s v="已打款院校"/>
    <s v="2013-03-07"/>
  </r>
  <r>
    <s v="2013"/>
    <s v="02"/>
    <s v="25"/>
    <x v="19"/>
    <x v="57"/>
    <x v="1"/>
    <x v="9"/>
    <x v="0"/>
    <x v="28"/>
    <s v="学习中心"/>
    <s v="大客户"/>
    <s v="大客户"/>
    <s v="已复核"/>
    <s v="已录取"/>
    <s v="210204190001099792"/>
    <s v="学费"/>
    <s v="现金汇院校"/>
    <n v="1200"/>
    <s v="0.0"/>
    <s v="学费"/>
    <s v="0.0"/>
    <s v="已打款院校"/>
    <s v="2013-03-07"/>
  </r>
  <r>
    <s v="2013"/>
    <s v="02"/>
    <s v="25"/>
    <x v="19"/>
    <x v="57"/>
    <x v="1"/>
    <x v="9"/>
    <x v="0"/>
    <x v="55"/>
    <s v="学习中心"/>
    <s v="大客户"/>
    <s v="大客户"/>
    <s v="已复核"/>
    <s v="已录取"/>
    <s v="210204190001090552"/>
    <s v="学费"/>
    <s v="现金汇院校"/>
    <n v="1200"/>
    <s v="0.0"/>
    <s v="学费"/>
    <s v="0.0"/>
    <s v="已打款院校"/>
    <s v="2013-03-07"/>
  </r>
  <r>
    <s v="2013"/>
    <s v="02"/>
    <s v="25"/>
    <x v="19"/>
    <x v="57"/>
    <x v="1"/>
    <x v="9"/>
    <x v="0"/>
    <x v="55"/>
    <s v="学习中心"/>
    <s v="大客户"/>
    <s v="大客户"/>
    <s v="已复核"/>
    <s v="已录取"/>
    <s v="210204190001097995"/>
    <s v="学费"/>
    <s v="现金汇院校"/>
    <n v="1200"/>
    <s v="0.0"/>
    <s v="学费"/>
    <s v="0.0"/>
    <s v="已打款院校"/>
    <s v="2013-03-07"/>
  </r>
  <r>
    <s v="2013"/>
    <s v="02"/>
    <s v="27"/>
    <x v="17"/>
    <x v="106"/>
    <x v="1"/>
    <x v="5"/>
    <x v="1"/>
    <x v="9"/>
    <s v="呼叫中心"/>
    <s v="社招"/>
    <s v="800在线咨询"/>
    <s v="已复核"/>
    <s v="已录取"/>
    <s v="210204190001091289"/>
    <s v="学费"/>
    <s v="POS直汇总部"/>
    <n v="4320"/>
    <s v="0.0"/>
    <s v="学费"/>
    <s v="0.0"/>
    <s v="已打款院校"/>
    <s v="2013-02-27"/>
  </r>
  <r>
    <s v="2013"/>
    <s v="02"/>
    <s v="25"/>
    <x v="17"/>
    <x v="107"/>
    <x v="1"/>
    <x v="5"/>
    <x v="1"/>
    <x v="26"/>
    <s v="呼叫中心"/>
    <s v="社招"/>
    <s v="800在线咨询"/>
    <s v="已复核"/>
    <s v="已录取"/>
    <s v="210204190001097795"/>
    <s v="学费"/>
    <s v="POS直汇总部"/>
    <n v="4320"/>
    <s v="0.0"/>
    <s v="学费"/>
    <s v="0.0"/>
    <s v="已打款院校"/>
    <s v="2013-02-27"/>
  </r>
  <r>
    <s v="2013"/>
    <s v="02"/>
    <s v="27"/>
    <x v="6"/>
    <x v="9"/>
    <x v="1"/>
    <x v="5"/>
    <x v="0"/>
    <x v="16"/>
    <s v="学习中心"/>
    <s v="大客户"/>
    <s v="大客户"/>
    <s v="已复核"/>
    <s v="已录取"/>
    <s v="210204190001095504"/>
    <s v="学费"/>
    <s v="POS直汇总部"/>
    <n v="1600"/>
    <s v="0.0"/>
    <s v="学费"/>
    <s v="0.0"/>
    <s v="已打款院校"/>
    <s v="2013-02-28"/>
  </r>
  <r>
    <s v="2013"/>
    <s v="02"/>
    <s v="27"/>
    <x v="6"/>
    <x v="28"/>
    <x v="1"/>
    <x v="5"/>
    <x v="0"/>
    <x v="16"/>
    <s v="学习中心"/>
    <s v="大客户"/>
    <s v="大客户"/>
    <s v="已复核"/>
    <s v="已录取"/>
    <s v="210204190001090579"/>
    <s v="学费"/>
    <s v="POS直汇总部"/>
    <n v="1600"/>
    <s v="0.0"/>
    <s v="学费"/>
    <s v="0.0"/>
    <s v="已打款院校"/>
    <s v="2013-02-28"/>
  </r>
  <r>
    <s v="2013"/>
    <s v="02"/>
    <s v="27"/>
    <x v="6"/>
    <x v="28"/>
    <x v="1"/>
    <x v="5"/>
    <x v="0"/>
    <x v="5"/>
    <s v="学习中心"/>
    <s v="大客户"/>
    <s v="大客户"/>
    <s v="已复核"/>
    <s v="已录取"/>
    <s v="210204190001093112"/>
    <s v="学费"/>
    <s v="POS直汇总部"/>
    <n v="1600"/>
    <s v="0.0"/>
    <s v="学费"/>
    <s v="0.0"/>
    <s v="已打款院校"/>
    <s v="2013-02-28"/>
  </r>
  <r>
    <s v="2013"/>
    <s v="02"/>
    <s v="27"/>
    <x v="6"/>
    <x v="28"/>
    <x v="1"/>
    <x v="5"/>
    <x v="0"/>
    <x v="16"/>
    <s v="学习中心"/>
    <s v="大客户"/>
    <s v="大客户"/>
    <s v="已复核"/>
    <s v="已录取"/>
    <s v="210204190001099982"/>
    <s v="学费"/>
    <s v="POS直汇总部"/>
    <n v="1600"/>
    <s v="0.0"/>
    <s v="学费"/>
    <s v="0.0"/>
    <s v="已打款院校"/>
    <s v="2013-02-28"/>
  </r>
  <r>
    <s v="2013"/>
    <s v="02"/>
    <s v="27"/>
    <x v="6"/>
    <x v="28"/>
    <x v="1"/>
    <x v="5"/>
    <x v="0"/>
    <x v="16"/>
    <s v="学习中心"/>
    <s v="大客户"/>
    <s v="大客户"/>
    <s v="已复核"/>
    <s v="已录取"/>
    <s v="210204190001095026"/>
    <s v="学费"/>
    <s v="POS直汇总部"/>
    <n v="1600"/>
    <s v="0.0"/>
    <s v="学费"/>
    <s v="0.0"/>
    <s v="已打款院校"/>
    <s v="2013-02-28"/>
  </r>
  <r>
    <s v="2013"/>
    <s v="02"/>
    <s v="27"/>
    <x v="6"/>
    <x v="28"/>
    <x v="1"/>
    <x v="5"/>
    <x v="0"/>
    <x v="16"/>
    <s v="学习中心"/>
    <s v="大客户"/>
    <s v="大客户"/>
    <s v="已复核"/>
    <s v="已录取"/>
    <s v="210204190001097483"/>
    <s v="学费"/>
    <s v="POS直汇总部"/>
    <n v="1600"/>
    <s v="0.0"/>
    <s v="学费"/>
    <s v="0.0"/>
    <s v="已打款院校"/>
    <s v="2013-02-28"/>
  </r>
  <r>
    <s v="2013"/>
    <s v="02"/>
    <s v="27"/>
    <x v="6"/>
    <x v="28"/>
    <x v="1"/>
    <x v="5"/>
    <x v="0"/>
    <x v="16"/>
    <s v="学习中心"/>
    <s v="大客户"/>
    <s v="大客户"/>
    <s v="已复核"/>
    <s v="已录取"/>
    <s v="210204190001094345"/>
    <s v="学费"/>
    <s v="POS直汇总部"/>
    <n v="1600"/>
    <s v="0.0"/>
    <s v="学费"/>
    <s v="0.0"/>
    <s v="已打款院校"/>
    <s v="2013-02-28"/>
  </r>
  <r>
    <s v="2013"/>
    <s v="02"/>
    <s v="27"/>
    <x v="6"/>
    <x v="9"/>
    <x v="1"/>
    <x v="5"/>
    <x v="1"/>
    <x v="9"/>
    <s v="学习中心"/>
    <s v="社招"/>
    <s v="QQ"/>
    <s v="已复核"/>
    <s v="已录取"/>
    <s v="210204190001098401"/>
    <s v="学费"/>
    <s v="POS直汇总部"/>
    <n v="1600"/>
    <s v="0.0"/>
    <s v="学费"/>
    <s v="0.0"/>
    <s v="已打款院校"/>
    <s v="2013-02-28"/>
  </r>
  <r>
    <s v="2013"/>
    <s v="02"/>
    <s v="27"/>
    <x v="6"/>
    <x v="9"/>
    <x v="1"/>
    <x v="5"/>
    <x v="1"/>
    <x v="9"/>
    <s v="呼叫中心"/>
    <s v="社招"/>
    <s v="800在线咨询"/>
    <s v="已复核"/>
    <s v="已录取"/>
    <s v="210204190001090144"/>
    <s v="学费"/>
    <s v="POS直汇总部"/>
    <n v="1600"/>
    <s v="0.0"/>
    <s v="学费"/>
    <s v="0.0"/>
    <s v="已打款院校"/>
    <s v="2013-02-28"/>
  </r>
  <r>
    <s v="2013"/>
    <s v="02"/>
    <s v="25"/>
    <x v="5"/>
    <x v="8"/>
    <x v="1"/>
    <x v="6"/>
    <x v="0"/>
    <x v="94"/>
    <s v="学习中心"/>
    <s v="渠道"/>
    <s v="渠道"/>
    <s v="已复核"/>
    <s v="已录取"/>
    <s v="210204190001094410"/>
    <s v="学费"/>
    <s v="POS直汇总部"/>
    <n v="4320"/>
    <s v="0.0"/>
    <s v="学费"/>
    <s v="0.0"/>
    <s v="已打款院校"/>
    <s v="2013-02-27"/>
  </r>
  <r>
    <s v="2013"/>
    <s v="02"/>
    <s v="25"/>
    <x v="5"/>
    <x v="8"/>
    <x v="1"/>
    <x v="6"/>
    <x v="0"/>
    <x v="15"/>
    <s v="学习中心"/>
    <s v="渠道"/>
    <s v="渠道"/>
    <s v="已复核"/>
    <s v="已录取"/>
    <s v="210204190001092743"/>
    <s v="学费"/>
    <s v="现金汇总部"/>
    <n v="4320"/>
    <s v="0.0"/>
    <s v="学费"/>
    <s v="0.0"/>
    <s v="已打款院校"/>
    <s v="2013-03-27"/>
  </r>
  <r>
    <s v="2013"/>
    <s v="02"/>
    <s v="27"/>
    <x v="11"/>
    <x v="29"/>
    <x v="1"/>
    <x v="7"/>
    <x v="0"/>
    <x v="65"/>
    <s v="呼叫中心"/>
    <s v="社招"/>
    <s v="800在线咨询"/>
    <s v="已复核"/>
    <s v="已录取"/>
    <s v="210204190001092613"/>
    <s v="学费"/>
    <s v="POS直汇院校"/>
    <n v="3744"/>
    <s v="0.0"/>
    <s v="学费"/>
    <s v="0.0"/>
    <s v="已打款院校"/>
    <s v="2013-03-05"/>
  </r>
  <r>
    <s v="2013"/>
    <s v="02"/>
    <s v="27"/>
    <x v="16"/>
    <x v="157"/>
    <x v="1"/>
    <x v="4"/>
    <x v="0"/>
    <x v="159"/>
    <s v="学习中心"/>
    <s v="大客户"/>
    <s v="大客户"/>
    <s v="已复核"/>
    <s v="已录取"/>
    <s v="210204190001090313"/>
    <s v="学费"/>
    <s v="POS直汇总部"/>
    <n v="2400"/>
    <s v="0.0"/>
    <s v="学费"/>
    <s v="0.0"/>
    <s v="已打款院校"/>
    <s v="2013-03-19"/>
  </r>
  <r>
    <s v="2013"/>
    <s v="02"/>
    <s v="27"/>
    <x v="3"/>
    <x v="10"/>
    <x v="1"/>
    <x v="3"/>
    <x v="0"/>
    <x v="83"/>
    <s v="学习中心"/>
    <s v="大客户"/>
    <s v="大客户"/>
    <s v="已复核"/>
    <s v="已录取"/>
    <s v="210204190001098713"/>
    <s v="学费"/>
    <s v="POS直汇总部"/>
    <n v="2880"/>
    <s v="0.0"/>
    <s v="学费"/>
    <s v="0.0"/>
    <s v="已打款院校"/>
    <s v="2013-02-28"/>
  </r>
  <r>
    <s v="2013"/>
    <s v="02"/>
    <s v="27"/>
    <x v="22"/>
    <x v="64"/>
    <x v="1"/>
    <x v="10"/>
    <x v="0"/>
    <x v="66"/>
    <s v="学习中心"/>
    <s v="老带新"/>
    <s v="老带新"/>
    <s v="已复核"/>
    <s v="已录取"/>
    <s v="210204190001095097"/>
    <s v="学费"/>
    <s v="POS直汇总部"/>
    <n v="2800"/>
    <s v="0.0"/>
    <s v="学费"/>
    <s v="0.0"/>
    <s v="已打款院校"/>
    <s v="2013-02-28"/>
  </r>
  <r>
    <s v="2013"/>
    <s v="02"/>
    <s v="27"/>
    <x v="10"/>
    <x v="22"/>
    <x v="1"/>
    <x v="5"/>
    <x v="1"/>
    <x v="3"/>
    <s v="学习中心"/>
    <s v="社招"/>
    <s v="备用11"/>
    <s v="未复核"/>
    <s v="已毕业"/>
    <s v="210204190001098126"/>
    <s v="学费"/>
    <s v="POS直汇总部"/>
    <n v="2560"/>
    <s v="0.0"/>
    <s v="学费"/>
    <s v="0.0"/>
    <s v="已打款院校"/>
    <s v="2013-02-28"/>
  </r>
  <r>
    <s v="2013"/>
    <s v="02"/>
    <s v="27"/>
    <x v="19"/>
    <x v="162"/>
    <x v="1"/>
    <x v="7"/>
    <x v="0"/>
    <x v="16"/>
    <s v="学习中心"/>
    <s v="社招"/>
    <s v="电话营销"/>
    <s v="已复核"/>
    <s v="已录取"/>
    <s v="210204190001097831"/>
    <s v="学费"/>
    <s v="POS直汇院校"/>
    <n v="3120"/>
    <s v="0.0"/>
    <s v="学费"/>
    <s v="0.0"/>
    <s v="已打款院校"/>
    <s v="2013-03-05"/>
  </r>
  <r>
    <s v="2013"/>
    <s v="02"/>
    <s v="27"/>
    <x v="4"/>
    <x v="5"/>
    <x v="1"/>
    <x v="2"/>
    <x v="0"/>
    <x v="5"/>
    <s v="学习中心"/>
    <s v="大客户"/>
    <s v="大客户"/>
    <s v="已复核"/>
    <s v="已录取"/>
    <s v="210204190001098427"/>
    <s v="学费"/>
    <s v="POS直汇总部"/>
    <n v="3500"/>
    <s v="0.0"/>
    <s v="学费"/>
    <s v="0.0"/>
    <s v="已打款院校"/>
    <s v="2013-03-01"/>
  </r>
  <r>
    <s v="2013"/>
    <s v="02"/>
    <s v="27"/>
    <x v="4"/>
    <x v="5"/>
    <x v="1"/>
    <x v="2"/>
    <x v="0"/>
    <x v="5"/>
    <s v="学习中心"/>
    <s v="大客户"/>
    <s v="大客户"/>
    <s v="已复核"/>
    <s v="已录取"/>
    <s v="210204190001097771"/>
    <s v="学费"/>
    <s v="POS直汇总部"/>
    <n v="3500"/>
    <s v="0.0"/>
    <s v="学费"/>
    <s v="0.0"/>
    <s v="已打款院校"/>
    <s v="2013-03-01"/>
  </r>
  <r>
    <s v="2013"/>
    <s v="02"/>
    <s v="27"/>
    <x v="4"/>
    <x v="5"/>
    <x v="1"/>
    <x v="2"/>
    <x v="0"/>
    <x v="5"/>
    <s v="学习中心"/>
    <s v="大客户"/>
    <s v="大客户"/>
    <s v="已复核"/>
    <s v="已录取"/>
    <s v="210204190001098985"/>
    <s v="学费"/>
    <s v="POS直汇总部"/>
    <n v="3500"/>
    <s v="0.0"/>
    <s v="学费"/>
    <s v="0.0"/>
    <s v="已打款院校"/>
    <s v="2013-03-01"/>
  </r>
  <r>
    <s v="2013"/>
    <s v="02"/>
    <s v="20"/>
    <x v="27"/>
    <x v="97"/>
    <x v="1"/>
    <x v="5"/>
    <x v="0"/>
    <x v="114"/>
    <s v="学习中心"/>
    <s v="大客户"/>
    <s v="大客户"/>
    <s v="已复核"/>
    <s v="已录取"/>
    <s v="210204190001097213"/>
    <s v="学费"/>
    <s v="现金汇总部"/>
    <n v="2560"/>
    <s v="0.0"/>
    <s v="学费"/>
    <s v="0.0"/>
    <s v="已打款院校"/>
    <s v="2013-02-27"/>
  </r>
  <r>
    <s v="2013"/>
    <s v="02"/>
    <s v="21"/>
    <x v="27"/>
    <x v="98"/>
    <x v="1"/>
    <x v="5"/>
    <x v="1"/>
    <x v="9"/>
    <s v="学习中心"/>
    <s v="大客户"/>
    <s v="大客户"/>
    <s v="未复核"/>
    <s v="已录取"/>
    <s v="210204190001092266"/>
    <s v="学费"/>
    <s v="现金汇总部"/>
    <n v="1280"/>
    <s v="0.0"/>
    <s v="学费"/>
    <s v="0.0"/>
    <s v="已打款院校"/>
    <s v="2013-02-27"/>
  </r>
  <r>
    <s v="2013"/>
    <s v="02"/>
    <s v="27"/>
    <x v="13"/>
    <x v="42"/>
    <x v="1"/>
    <x v="5"/>
    <x v="0"/>
    <x v="18"/>
    <s v="学习中心"/>
    <s v="大客户"/>
    <s v="大客户"/>
    <s v="已复核"/>
    <s v="已录取"/>
    <s v="210204190001097929"/>
    <s v="学费"/>
    <s v="POS直汇总部"/>
    <n v="1280"/>
    <s v="0.0"/>
    <s v="学费"/>
    <s v="0.0"/>
    <s v="已打款院校"/>
    <s v="2013-02-28"/>
  </r>
  <r>
    <s v="2013"/>
    <s v="02"/>
    <s v="27"/>
    <x v="19"/>
    <x v="162"/>
    <x v="1"/>
    <x v="7"/>
    <x v="1"/>
    <x v="43"/>
    <s v="学习中心"/>
    <s v="老带新"/>
    <s v="老带新"/>
    <s v="已复核"/>
    <s v="已录取"/>
    <s v="210204190001095834"/>
    <s v="学费"/>
    <s v="POS直汇院校"/>
    <n v="2400"/>
    <s v="0.0"/>
    <s v="学费"/>
    <s v="0.0"/>
    <s v="已打款院校"/>
    <s v="2013-03-05"/>
  </r>
  <r>
    <s v="2013"/>
    <s v="02"/>
    <s v="27"/>
    <x v="19"/>
    <x v="91"/>
    <x v="1"/>
    <x v="7"/>
    <x v="0"/>
    <x v="5"/>
    <s v="学习中心"/>
    <s v="社招"/>
    <s v="电话营销"/>
    <s v="已复核"/>
    <s v="已录取"/>
    <s v="210204190001090506"/>
    <s v="学费"/>
    <s v="POS直汇院校"/>
    <n v="3120"/>
    <s v="0.0"/>
    <s v="学费"/>
    <s v="0.0"/>
    <s v="已打款院校"/>
    <s v="2013-03-05"/>
  </r>
  <r>
    <s v="2013"/>
    <s v="02"/>
    <s v="27"/>
    <x v="21"/>
    <x v="60"/>
    <x v="1"/>
    <x v="0"/>
    <x v="1"/>
    <x v="25"/>
    <s v="学习中心"/>
    <s v="老带新"/>
    <s v="老带新"/>
    <s v="已复核"/>
    <s v="已录取"/>
    <s v="210204190001093790"/>
    <s v="学费"/>
    <s v="POS直汇院校"/>
    <n v="1400"/>
    <s v="0.0"/>
    <s v="学费"/>
    <s v="0.0"/>
    <s v="已打款院校"/>
    <s v="2013-03-11"/>
  </r>
  <r>
    <s v="2013"/>
    <s v="02"/>
    <s v="27"/>
    <x v="11"/>
    <x v="30"/>
    <x v="1"/>
    <x v="7"/>
    <x v="1"/>
    <x v="13"/>
    <s v="学习中心"/>
    <s v="大客户"/>
    <s v="大客户"/>
    <s v="已复核"/>
    <s v="已录取"/>
    <s v="210204190001093791"/>
    <s v="学费"/>
    <s v="POS直汇院校"/>
    <n v="3200"/>
    <s v="0.0"/>
    <s v="学费"/>
    <s v="0.0"/>
    <s v="已打款院校"/>
    <s v="2013-03-05"/>
  </r>
  <r>
    <s v="2013"/>
    <s v="02"/>
    <s v="27"/>
    <x v="17"/>
    <x v="106"/>
    <x v="1"/>
    <x v="5"/>
    <x v="1"/>
    <x v="9"/>
    <s v="学习中心"/>
    <s v="大客户"/>
    <s v="大客户"/>
    <s v="已复核"/>
    <s v="已录取"/>
    <s v="210204190001097623"/>
    <s v="学费"/>
    <s v="POS直汇总部"/>
    <n v="4320"/>
    <s v="0.0"/>
    <s v="学费"/>
    <s v="0.0"/>
    <s v="已打款院校"/>
    <s v="2013-02-27"/>
  </r>
  <r>
    <s v="2013"/>
    <s v="02"/>
    <s v="27"/>
    <x v="17"/>
    <x v="106"/>
    <x v="1"/>
    <x v="5"/>
    <x v="1"/>
    <x v="9"/>
    <s v="学习中心"/>
    <s v="渠道"/>
    <s v="渠道"/>
    <s v="已复核"/>
    <s v="已录取"/>
    <s v="210204190001097297"/>
    <s v="学费"/>
    <s v="POS直汇总部"/>
    <n v="4320"/>
    <s v="0.0"/>
    <s v="学费"/>
    <s v="0.0"/>
    <s v="已打款院校"/>
    <s v="2013-02-27"/>
  </r>
  <r>
    <s v="2013"/>
    <s v="02"/>
    <s v="27"/>
    <x v="17"/>
    <x v="106"/>
    <x v="1"/>
    <x v="5"/>
    <x v="1"/>
    <x v="9"/>
    <s v="学习中心"/>
    <s v="渠道"/>
    <s v="渠道"/>
    <s v="已复核"/>
    <s v="已录取"/>
    <s v="210204190001097764"/>
    <s v="学费"/>
    <s v="POS直汇总部"/>
    <n v="4320"/>
    <s v="0.0"/>
    <s v="学费"/>
    <s v="0.0"/>
    <s v="已打款院校"/>
    <s v="2013-02-27"/>
  </r>
  <r>
    <s v="2013"/>
    <s v="02"/>
    <s v="27"/>
    <x v="17"/>
    <x v="106"/>
    <x v="1"/>
    <x v="5"/>
    <x v="1"/>
    <x v="9"/>
    <s v="学习中心"/>
    <s v="渠道"/>
    <s v="渠道"/>
    <s v="已复核"/>
    <s v="已录取"/>
    <s v="210204190001098792"/>
    <s v="学费"/>
    <s v="POS直汇总部"/>
    <n v="4320"/>
    <s v="0.0"/>
    <s v="学费"/>
    <s v="0.0"/>
    <s v="已打款院校"/>
    <s v="2013-02-27"/>
  </r>
  <r>
    <s v="2013"/>
    <s v="02"/>
    <s v="27"/>
    <x v="17"/>
    <x v="106"/>
    <x v="1"/>
    <x v="5"/>
    <x v="0"/>
    <x v="16"/>
    <s v="学习中心"/>
    <s v="渠道"/>
    <s v="渠道"/>
    <s v="已复核"/>
    <s v="已录取"/>
    <s v="210204190001098155"/>
    <s v="学费"/>
    <s v="POS直汇总部"/>
    <n v="4320"/>
    <s v="0.0"/>
    <s v="学费"/>
    <s v="0.0"/>
    <s v="已打款院校"/>
    <s v="2013-02-27"/>
  </r>
  <r>
    <s v="2013"/>
    <s v="02"/>
    <s v="27"/>
    <x v="27"/>
    <x v="97"/>
    <x v="1"/>
    <x v="3"/>
    <x v="0"/>
    <x v="75"/>
    <s v="呼叫中心"/>
    <s v="社招"/>
    <s v="800在线咨询"/>
    <s v="已复核"/>
    <s v="已录取"/>
    <s v="210204190001091655"/>
    <s v="学费"/>
    <s v="POS直汇总部"/>
    <n v="2880"/>
    <s v="0.0"/>
    <s v="学费"/>
    <s v="0.0"/>
    <s v="已打款院校"/>
    <s v="2013-02-27"/>
  </r>
  <r>
    <s v="2013"/>
    <s v="02"/>
    <s v="27"/>
    <x v="11"/>
    <x v="29"/>
    <x v="1"/>
    <x v="7"/>
    <x v="1"/>
    <x v="13"/>
    <s v="学习中心"/>
    <s v="社招"/>
    <s v="论坛发帖"/>
    <s v="未复核"/>
    <s v="已录取"/>
    <s v="210204190001093397"/>
    <s v="学费"/>
    <s v="POS直汇院校"/>
    <n v="3200"/>
    <s v="0.0"/>
    <s v="学费"/>
    <s v="0.0"/>
    <s v="已打款院校"/>
    <s v="2013-03-05"/>
  </r>
  <r>
    <s v="2013"/>
    <s v="02"/>
    <s v="06"/>
    <x v="7"/>
    <x v="21"/>
    <x v="1"/>
    <x v="7"/>
    <x v="0"/>
    <x v="5"/>
    <s v="学习中心"/>
    <s v="老带新"/>
    <s v="老带新"/>
    <s v="已复核"/>
    <s v="已录取"/>
    <s v="210204190001097509"/>
    <s v="学费"/>
    <s v="POS直汇院校"/>
    <n v="4160"/>
    <s v="0.0"/>
    <s v="学费"/>
    <s v="0.0"/>
    <s v="已打款院校"/>
    <s v="2013-03-05"/>
  </r>
  <r>
    <s v="2013"/>
    <s v="02"/>
    <s v="28"/>
    <x v="19"/>
    <x v="57"/>
    <x v="1"/>
    <x v="7"/>
    <x v="0"/>
    <x v="5"/>
    <s v="学习中心"/>
    <s v="社招"/>
    <s v="其他"/>
    <s v="已复核"/>
    <s v="已录取"/>
    <s v="210204190001093947"/>
    <s v="学费"/>
    <s v="POS直汇院校"/>
    <n v="3120"/>
    <s v="0.0"/>
    <s v="学费"/>
    <s v="0.0"/>
    <s v="已打款院校"/>
    <s v="2013-03-05"/>
  </r>
  <r>
    <s v="2013"/>
    <s v="02"/>
    <s v="28"/>
    <x v="21"/>
    <x v="60"/>
    <x v="1"/>
    <x v="9"/>
    <x v="1"/>
    <x v="47"/>
    <s v="学习中心"/>
    <s v="大客户"/>
    <s v="大客户"/>
    <s v="已复核"/>
    <s v="已毕业"/>
    <s v="210204190001095013"/>
    <s v="学费"/>
    <s v="POS直汇总部"/>
    <n v="1400"/>
    <s v="0.0"/>
    <s v="学费"/>
    <s v="0.0"/>
    <s v="已打款院校"/>
    <s v="2013-03-01"/>
  </r>
  <r>
    <s v="2013"/>
    <s v="02"/>
    <s v="28"/>
    <x v="21"/>
    <x v="60"/>
    <x v="1"/>
    <x v="9"/>
    <x v="1"/>
    <x v="47"/>
    <s v="学习中心"/>
    <s v="大客户"/>
    <s v="大客户"/>
    <s v="已复核"/>
    <s v="已毕业"/>
    <s v="210204190001097905"/>
    <s v="学费"/>
    <s v="POS直汇总部"/>
    <n v="1400"/>
    <s v="0.0"/>
    <s v="学费"/>
    <s v="0.0"/>
    <s v="已打款院校"/>
    <s v="2013-03-01"/>
  </r>
  <r>
    <s v="2013"/>
    <s v="02"/>
    <s v="28"/>
    <x v="17"/>
    <x v="106"/>
    <x v="1"/>
    <x v="5"/>
    <x v="1"/>
    <x v="9"/>
    <s v="学习中心"/>
    <s v="社招"/>
    <s v="电话营销"/>
    <s v="已复核"/>
    <s v="已录取"/>
    <s v="210204190001090518"/>
    <s v="学费"/>
    <s v="POS直汇总部"/>
    <n v="4320"/>
    <s v="0.0"/>
    <s v="学费"/>
    <s v="0.0"/>
    <s v="已打款院校"/>
    <s v="2013-02-28"/>
  </r>
  <r>
    <s v="2013"/>
    <s v="02"/>
    <s v="28"/>
    <x v="21"/>
    <x v="60"/>
    <x v="1"/>
    <x v="9"/>
    <x v="0"/>
    <x v="56"/>
    <s v="学习中心"/>
    <s v="渠道"/>
    <s v="--"/>
    <s v="已复核"/>
    <s v="已录取"/>
    <s v="210204190001093158"/>
    <s v="学费"/>
    <s v="POS直汇总部"/>
    <n v="2450"/>
    <s v="0.0"/>
    <s v="学费"/>
    <s v="0.0"/>
    <s v="已打款院校"/>
    <s v="2013-03-01"/>
  </r>
  <r>
    <s v="2013"/>
    <s v="02"/>
    <s v="28"/>
    <x v="17"/>
    <x v="106"/>
    <x v="1"/>
    <x v="5"/>
    <x v="1"/>
    <x v="9"/>
    <s v="学习中心"/>
    <s v="渠道"/>
    <s v="渠道"/>
    <s v="已复核"/>
    <s v="已录取"/>
    <s v="210204190001094035"/>
    <s v="学费"/>
    <s v="POS直汇总部"/>
    <n v="4320"/>
    <s v="0.0"/>
    <s v="学费"/>
    <s v="0.0"/>
    <s v="已打款院校"/>
    <s v="2013-02-28"/>
  </r>
  <r>
    <s v="2013"/>
    <s v="02"/>
    <s v="28"/>
    <x v="17"/>
    <x v="106"/>
    <x v="1"/>
    <x v="5"/>
    <x v="1"/>
    <x v="3"/>
    <s v="学习中心"/>
    <s v="渠道"/>
    <s v="渠道"/>
    <s v="已复核"/>
    <s v="已录取"/>
    <s v="210204190001090394"/>
    <s v="学费"/>
    <s v="POS直汇总部"/>
    <n v="4320"/>
    <s v="0.0"/>
    <s v="学费"/>
    <s v="0.0"/>
    <s v="已打款院校"/>
    <s v="2013-02-28"/>
  </r>
  <r>
    <s v="2013"/>
    <s v="02"/>
    <s v="28"/>
    <x v="21"/>
    <x v="60"/>
    <x v="1"/>
    <x v="9"/>
    <x v="0"/>
    <x v="56"/>
    <s v="学习中心"/>
    <s v="渠道"/>
    <s v="--"/>
    <s v="已复核"/>
    <s v="已录取"/>
    <s v="210204190001090285"/>
    <s v="学费"/>
    <s v="POS直汇总部"/>
    <n v="2450"/>
    <s v="0.0"/>
    <s v="学费"/>
    <s v="0.0"/>
    <s v="已打款院校"/>
    <s v="2013-03-01"/>
  </r>
  <r>
    <s v="2013"/>
    <s v="02"/>
    <s v="28"/>
    <x v="17"/>
    <x v="106"/>
    <x v="1"/>
    <x v="5"/>
    <x v="0"/>
    <x v="5"/>
    <s v="学习中心"/>
    <s v="渠道"/>
    <s v="渠道"/>
    <s v="已复核"/>
    <s v="已录取"/>
    <s v="210204190001092959"/>
    <s v="学费"/>
    <s v="POS直汇总部"/>
    <n v="4320"/>
    <s v="0.0"/>
    <s v="学费"/>
    <s v="0.0"/>
    <s v="已打款院校"/>
    <s v="2013-02-28"/>
  </r>
  <r>
    <s v="2013"/>
    <s v="02"/>
    <s v="28"/>
    <x v="17"/>
    <x v="106"/>
    <x v="1"/>
    <x v="3"/>
    <x v="0"/>
    <x v="61"/>
    <s v="学习中心"/>
    <s v="大客户"/>
    <s v="大客户"/>
    <s v="已复核"/>
    <s v="已录取"/>
    <s v="210204190001091238"/>
    <s v="学费"/>
    <s v="POS直汇总部"/>
    <n v="2880"/>
    <s v="0.0"/>
    <s v="学费"/>
    <s v="0.0"/>
    <s v="已打款院校"/>
    <s v="2013-02-28"/>
  </r>
  <r>
    <s v="2013"/>
    <s v="02"/>
    <s v="28"/>
    <x v="17"/>
    <x v="51"/>
    <x v="1"/>
    <x v="3"/>
    <x v="1"/>
    <x v="25"/>
    <s v="学习中心"/>
    <s v="大客户"/>
    <s v="大客户"/>
    <s v="已复核"/>
    <s v="已录取"/>
    <s v="210204190001090110"/>
    <s v="学费"/>
    <s v="POS直汇总部"/>
    <n v="2560"/>
    <s v="0.0"/>
    <s v="学费"/>
    <s v="0.0"/>
    <s v="已打款院校"/>
    <s v="2013-02-28"/>
  </r>
  <r>
    <s v="2013"/>
    <s v="02"/>
    <s v="28"/>
    <x v="17"/>
    <x v="106"/>
    <x v="1"/>
    <x v="5"/>
    <x v="0"/>
    <x v="60"/>
    <s v="学习中心"/>
    <s v="渠道"/>
    <s v="渠道"/>
    <s v="已复核"/>
    <s v="已录取"/>
    <s v="210204190001099210"/>
    <s v="学费"/>
    <s v="POS直汇总部"/>
    <n v="4320"/>
    <s v="0.0"/>
    <s v="学费"/>
    <s v="0.0"/>
    <s v="已打款院校"/>
    <s v="2013-02-28"/>
  </r>
  <r>
    <s v="2013"/>
    <s v="02"/>
    <s v="27"/>
    <x v="2"/>
    <x v="6"/>
    <x v="1"/>
    <x v="2"/>
    <x v="0"/>
    <x v="27"/>
    <s v="学习中心"/>
    <s v="社招"/>
    <s v="未知"/>
    <s v="未复核"/>
    <s v="已录取"/>
    <s v="210204190001091050"/>
    <s v="学费"/>
    <s v="POS直汇总部"/>
    <n v="3300"/>
    <s v="0.0"/>
    <s v="学费"/>
    <s v="0.0"/>
    <s v="已打款院校"/>
    <s v="2013-03-01"/>
  </r>
  <r>
    <s v="2013"/>
    <s v="02"/>
    <s v="28"/>
    <x v="2"/>
    <x v="6"/>
    <x v="1"/>
    <x v="2"/>
    <x v="0"/>
    <x v="27"/>
    <s v="学习中心"/>
    <s v="社招"/>
    <s v="未知"/>
    <s v="未复核"/>
    <s v="已录取"/>
    <s v="210204190001096394"/>
    <s v="学费"/>
    <s v="POS直汇总部"/>
    <n v="200"/>
    <s v="0.0"/>
    <s v="学费"/>
    <s v="0.0"/>
    <s v="已打款院校"/>
    <s v="2013-03-01"/>
  </r>
  <r>
    <s v="2013"/>
    <s v="02"/>
    <s v="28"/>
    <x v="2"/>
    <x v="3"/>
    <x v="1"/>
    <x v="2"/>
    <x v="1"/>
    <x v="47"/>
    <s v="呼叫中心"/>
    <s v="社招"/>
    <s v="800在线咨询"/>
    <s v="已复核"/>
    <s v="已录取"/>
    <s v="210204190001097311"/>
    <s v="学费"/>
    <s v="POS直汇总部"/>
    <n v="3500"/>
    <s v="0.0"/>
    <s v="学费"/>
    <s v="0.0"/>
    <s v="已打款院校"/>
    <s v="2013-03-01"/>
  </r>
  <r>
    <s v="2013"/>
    <s v="02"/>
    <s v="28"/>
    <x v="2"/>
    <x v="3"/>
    <x v="1"/>
    <x v="2"/>
    <x v="1"/>
    <x v="47"/>
    <s v="学习中心"/>
    <s v="社招"/>
    <s v="电话营销"/>
    <s v="已复核"/>
    <s v="已录取"/>
    <s v="210204190001093047"/>
    <s v="学费"/>
    <s v="POS直汇总部"/>
    <n v="3500"/>
    <s v="0.0"/>
    <s v="学费"/>
    <s v="0.0"/>
    <s v="已打款院校"/>
    <s v="2013-03-01"/>
  </r>
  <r>
    <s v="2013"/>
    <s v="02"/>
    <s v="28"/>
    <x v="4"/>
    <x v="5"/>
    <x v="1"/>
    <x v="2"/>
    <x v="1"/>
    <x v="9"/>
    <s v="学习中心"/>
    <s v="大客户"/>
    <s v="大客户"/>
    <s v="已复核"/>
    <s v="已录取"/>
    <s v="210204190001098269"/>
    <s v="学费"/>
    <s v="POS直汇总部"/>
    <n v="3500"/>
    <s v="0.0"/>
    <s v="学费"/>
    <s v="0.0"/>
    <s v="已打款院校"/>
    <s v="2013-03-01"/>
  </r>
  <r>
    <s v="2013"/>
    <s v="02"/>
    <s v="27"/>
    <x v="2"/>
    <x v="3"/>
    <x v="1"/>
    <x v="2"/>
    <x v="1"/>
    <x v="42"/>
    <s v="学习中心"/>
    <s v="社招"/>
    <s v="电话营销"/>
    <s v="已复核"/>
    <s v="已录取"/>
    <s v="210204190001092071"/>
    <s v="学费"/>
    <s v="现金汇总部"/>
    <n v="3500"/>
    <s v="0.0"/>
    <s v="学费"/>
    <s v="0.0"/>
    <s v="已打款院校"/>
    <s v="2013-02-28"/>
  </r>
  <r>
    <s v="2013"/>
    <s v="02"/>
    <s v="28"/>
    <x v="21"/>
    <x v="60"/>
    <x v="1"/>
    <x v="0"/>
    <x v="0"/>
    <x v="0"/>
    <s v="学习中心"/>
    <s v="老生续读"/>
    <s v="老生续读"/>
    <s v="已复核"/>
    <s v="已录取"/>
    <s v="210204190001091271"/>
    <s v="学费"/>
    <s v="POS直汇院校"/>
    <n v="2310"/>
    <s v="0.0"/>
    <s v="学费"/>
    <s v="0.0"/>
    <s v="已打款院校"/>
    <s v="2013-03-11"/>
  </r>
  <r>
    <s v="2013"/>
    <s v="02"/>
    <s v="28"/>
    <x v="3"/>
    <x v="10"/>
    <x v="1"/>
    <x v="7"/>
    <x v="0"/>
    <x v="5"/>
    <s v="呼叫中心"/>
    <s v="社招"/>
    <s v="网站预报名"/>
    <s v="已复核"/>
    <s v="已录取"/>
    <s v="210204190001091791"/>
    <s v="学费"/>
    <s v="POS直汇院校"/>
    <n v="3680"/>
    <s v="0.0"/>
    <s v="学费"/>
    <s v="0.0"/>
    <s v="已打款院校"/>
    <s v="2013-03-05"/>
  </r>
  <r>
    <s v="2013"/>
    <s v="02"/>
    <s v="27"/>
    <x v="21"/>
    <x v="60"/>
    <x v="1"/>
    <x v="8"/>
    <x v="1"/>
    <x v="17"/>
    <s v="学习中心"/>
    <s v="大客户"/>
    <s v="大客户"/>
    <s v="已复核"/>
    <s v="已录取"/>
    <s v="210204190001095399"/>
    <s v="学费"/>
    <s v="POS直汇总部"/>
    <n v="1400"/>
    <s v="0.0"/>
    <s v="学费"/>
    <s v="0.0"/>
    <s v="已打款院校"/>
    <s v="2013-02-28"/>
  </r>
  <r>
    <s v="2013"/>
    <s v="02"/>
    <s v="27"/>
    <x v="21"/>
    <x v="60"/>
    <x v="1"/>
    <x v="9"/>
    <x v="0"/>
    <x v="7"/>
    <s v="学习中心"/>
    <s v="大客户"/>
    <s v="大客户"/>
    <s v="已复核"/>
    <s v="已录取"/>
    <s v="210204190001098027"/>
    <s v="学费"/>
    <s v="POS直汇总部"/>
    <n v="1400"/>
    <s v="0.0"/>
    <s v="学费"/>
    <s v="0.0"/>
    <s v="已打款院校"/>
    <s v="2013-02-28"/>
  </r>
  <r>
    <s v="2013"/>
    <s v="02"/>
    <s v="27"/>
    <x v="21"/>
    <x v="60"/>
    <x v="1"/>
    <x v="9"/>
    <x v="1"/>
    <x v="93"/>
    <s v="学习中心"/>
    <s v="大客户"/>
    <s v="大客户"/>
    <s v="已复核"/>
    <s v="已毕业"/>
    <s v="210204190001093922"/>
    <s v="学费"/>
    <s v="POS直汇总部"/>
    <n v="1400"/>
    <s v="0.0"/>
    <s v="学费"/>
    <s v="0.0"/>
    <s v="已打款院校"/>
    <s v="2013-02-28"/>
  </r>
  <r>
    <s v="2013"/>
    <s v="02"/>
    <s v="28"/>
    <x v="19"/>
    <x v="91"/>
    <x v="1"/>
    <x v="10"/>
    <x v="1"/>
    <x v="17"/>
    <s v="学习中心"/>
    <s v="大客户"/>
    <s v="大客户"/>
    <s v="已复核"/>
    <s v="已录取"/>
    <s v="210204190001090863"/>
    <s v="学费"/>
    <s v="POS直汇总部"/>
    <n v="2400"/>
    <s v="0.0"/>
    <s v="学费"/>
    <s v="0.0"/>
    <s v="已打款院校"/>
    <s v="2013-03-01"/>
  </r>
  <r>
    <s v="2013"/>
    <s v="02"/>
    <s v="28"/>
    <x v="19"/>
    <x v="162"/>
    <x v="1"/>
    <x v="7"/>
    <x v="1"/>
    <x v="13"/>
    <s v="学习中心"/>
    <s v="社招"/>
    <s v="QQ"/>
    <s v="已复核"/>
    <s v="已录取"/>
    <s v="210204190001094389"/>
    <s v="学费"/>
    <s v="POS直汇院校"/>
    <n v="2400"/>
    <s v="0.0"/>
    <s v="学费"/>
    <s v="0.0"/>
    <s v="已打款院校"/>
    <s v="2013-03-05"/>
  </r>
  <r>
    <s v="2013"/>
    <s v="02"/>
    <s v="28"/>
    <x v="19"/>
    <x v="91"/>
    <x v="1"/>
    <x v="7"/>
    <x v="1"/>
    <x v="35"/>
    <s v="呼叫中心"/>
    <s v="社招"/>
    <s v="网站预报名"/>
    <s v="已复核"/>
    <s v="已录取"/>
    <s v="210204190001095025"/>
    <s v="学费"/>
    <s v="POS直汇院校"/>
    <n v="2400"/>
    <s v="0.0"/>
    <s v="学费"/>
    <s v="0.0"/>
    <s v="已打款院校"/>
    <s v="2013-03-05"/>
  </r>
  <r>
    <s v="2013"/>
    <s v="02"/>
    <s v="28"/>
    <x v="27"/>
    <x v="97"/>
    <x v="1"/>
    <x v="5"/>
    <x v="1"/>
    <x v="3"/>
    <s v="学习中心"/>
    <s v="渠道"/>
    <s v="渠道"/>
    <s v="已复核"/>
    <s v="已录取"/>
    <s v="210204190001095064"/>
    <s v="学费"/>
    <s v="POS直汇总部"/>
    <n v="3840"/>
    <s v="0.0"/>
    <s v="学费"/>
    <s v="0.0"/>
    <s v="已打款院校"/>
    <s v="2013-03-01"/>
  </r>
  <r>
    <s v="2013"/>
    <s v="02"/>
    <s v="28"/>
    <x v="27"/>
    <x v="97"/>
    <x v="1"/>
    <x v="5"/>
    <x v="0"/>
    <x v="16"/>
    <s v="学习中心"/>
    <s v="渠道"/>
    <s v="渠道"/>
    <s v="已复核"/>
    <s v="已录取"/>
    <s v="210204190001099546"/>
    <s v="学费"/>
    <s v="POS直汇总部"/>
    <n v="3840"/>
    <s v="0.0"/>
    <s v="学费"/>
    <s v="0.0"/>
    <s v="已打款院校"/>
    <s v="2013-03-01"/>
  </r>
  <r>
    <s v="2013"/>
    <s v="02"/>
    <s v="28"/>
    <x v="13"/>
    <x v="42"/>
    <x v="1"/>
    <x v="5"/>
    <x v="1"/>
    <x v="9"/>
    <s v="学习中心"/>
    <s v="大客户"/>
    <s v="大客户"/>
    <s v="已复核"/>
    <s v="已录取"/>
    <s v="210204190001097246"/>
    <s v="学费"/>
    <s v="POS直汇总部"/>
    <n v="1280"/>
    <s v="0.0"/>
    <s v="学费"/>
    <s v="0.0"/>
    <s v="已打款院校"/>
    <s v="2013-03-01"/>
  </r>
  <r>
    <s v="2013"/>
    <s v="02"/>
    <s v="28"/>
    <x v="17"/>
    <x v="106"/>
    <x v="1"/>
    <x v="5"/>
    <x v="1"/>
    <x v="9"/>
    <s v="学习中心"/>
    <s v="社招"/>
    <s v="电话营销"/>
    <s v="已复核"/>
    <s v="已录取"/>
    <s v="210204190001099207"/>
    <s v="学费"/>
    <s v="POS直汇总部"/>
    <n v="4320"/>
    <s v="0.0"/>
    <s v="学费"/>
    <s v="0.0"/>
    <s v="已打款院校"/>
    <s v="2013-02-28"/>
  </r>
  <r>
    <s v="2013"/>
    <s v="02"/>
    <s v="26"/>
    <x v="19"/>
    <x v="91"/>
    <x v="1"/>
    <x v="10"/>
    <x v="1"/>
    <x v="17"/>
    <s v="呼叫中心"/>
    <s v="社招"/>
    <s v="网站预报名"/>
    <s v="已复核"/>
    <s v="已录取"/>
    <s v="210204190001096208"/>
    <s v="学费"/>
    <s v="POS直汇总部"/>
    <n v="2400"/>
    <s v="0.0"/>
    <s v="学费"/>
    <s v="0.0"/>
    <s v="已打款院校"/>
    <s v="2013-02-28"/>
  </r>
  <r>
    <s v="2013"/>
    <s v="02"/>
    <s v="26"/>
    <x v="1"/>
    <x v="2"/>
    <x v="1"/>
    <x v="2"/>
    <x v="0"/>
    <x v="5"/>
    <s v="学习中心"/>
    <s v="社招"/>
    <s v="电话营销"/>
    <s v="已复核"/>
    <s v="已录取"/>
    <s v="210204190001091924"/>
    <s v="学费"/>
    <s v="POS直汇总部"/>
    <n v="1500"/>
    <s v="0.0"/>
    <s v="学费"/>
    <s v="0.0"/>
    <s v="已打款院校"/>
    <s v="2013-03-01"/>
  </r>
  <r>
    <s v="2013"/>
    <s v="02"/>
    <s v="26"/>
    <x v="1"/>
    <x v="2"/>
    <x v="1"/>
    <x v="2"/>
    <x v="0"/>
    <x v="5"/>
    <s v="学习中心"/>
    <s v="社招"/>
    <s v="电话营销"/>
    <s v="已复核"/>
    <s v="已录取"/>
    <s v="210204190001093944"/>
    <s v="学费"/>
    <s v="POS直汇总部"/>
    <n v="2000"/>
    <s v="0.0"/>
    <s v="学费"/>
    <s v="0.0"/>
    <s v="已打款院校"/>
    <s v="2013-03-01"/>
  </r>
  <r>
    <s v="2013"/>
    <s v="02"/>
    <s v="28"/>
    <x v="4"/>
    <x v="5"/>
    <x v="1"/>
    <x v="2"/>
    <x v="1"/>
    <x v="9"/>
    <s v="学习中心"/>
    <s v="老带新"/>
    <s v="老带新"/>
    <s v="未复核"/>
    <s v="已录取"/>
    <s v="210204190001090067"/>
    <s v="学费"/>
    <s v="POS直汇总部"/>
    <n v="3500"/>
    <s v="0.0"/>
    <s v="学费"/>
    <s v="0.0"/>
    <s v="已打款院校"/>
    <s v="2013-03-01"/>
  </r>
  <r>
    <s v="2013"/>
    <s v="02"/>
    <s v="28"/>
    <x v="1"/>
    <x v="2"/>
    <x v="1"/>
    <x v="2"/>
    <x v="1"/>
    <x v="9"/>
    <s v="学习中心"/>
    <s v="老带新"/>
    <s v="老带新"/>
    <s v="已复核"/>
    <s v="已录取"/>
    <s v="210204190001093040"/>
    <s v="学费"/>
    <s v="POS直汇总部"/>
    <n v="3500"/>
    <s v="0.0"/>
    <s v="学费"/>
    <s v="0.0"/>
    <s v="已打款院校"/>
    <s v="2013-03-01"/>
  </r>
  <r>
    <s v="2013"/>
    <s v="02"/>
    <s v="28"/>
    <x v="1"/>
    <x v="2"/>
    <x v="1"/>
    <x v="2"/>
    <x v="1"/>
    <x v="9"/>
    <s v="学习中心"/>
    <s v="老带新"/>
    <s v="老带新"/>
    <s v="已复核"/>
    <s v="已录取"/>
    <s v="210204190001096682"/>
    <s v="学费"/>
    <s v="POS直汇总部"/>
    <n v="3500"/>
    <s v="0.0"/>
    <s v="学费"/>
    <s v="0.0"/>
    <s v="已打款院校"/>
    <s v="2013-03-01"/>
  </r>
  <r>
    <s v="2013"/>
    <s v="02"/>
    <s v="27"/>
    <x v="1"/>
    <x v="2"/>
    <x v="1"/>
    <x v="2"/>
    <x v="0"/>
    <x v="20"/>
    <s v="学习中心"/>
    <s v="社招"/>
    <s v="地铁信报"/>
    <s v="已复核"/>
    <s v="已录取"/>
    <s v="210204190001093372"/>
    <s v="学费"/>
    <s v="POS直汇总部"/>
    <n v="3500"/>
    <s v="0.0"/>
    <s v="学费"/>
    <s v="0.0"/>
    <s v="已打款院校"/>
    <s v="2013-03-01"/>
  </r>
  <r>
    <s v="2013"/>
    <s v="02"/>
    <s v="21"/>
    <x v="18"/>
    <x v="115"/>
    <x v="1"/>
    <x v="5"/>
    <x v="1"/>
    <x v="9"/>
    <s v="学习中心"/>
    <s v="社招"/>
    <s v="论坛发帖"/>
    <s v="已复核"/>
    <s v="已录取"/>
    <s v="210204190001093058"/>
    <s v="学费"/>
    <s v="POS直汇总部"/>
    <n v="2560"/>
    <s v="0.0"/>
    <s v="学费"/>
    <s v="0.0"/>
    <s v="已打款院校"/>
    <s v="2013-02-28"/>
  </r>
  <r>
    <s v="2013"/>
    <s v="02"/>
    <s v="28"/>
    <x v="6"/>
    <x v="9"/>
    <x v="1"/>
    <x v="5"/>
    <x v="0"/>
    <x v="16"/>
    <s v="学习中心"/>
    <s v="大客户"/>
    <s v="大客户"/>
    <s v="已复核"/>
    <s v="已录取"/>
    <s v="210204190001098100"/>
    <s v="学费"/>
    <s v="POS直汇总部"/>
    <n v="1600"/>
    <s v="0.0"/>
    <s v="学费"/>
    <s v="0.0"/>
    <s v="已打款院校"/>
    <s v="2013-03-01"/>
  </r>
  <r>
    <s v="2013"/>
    <s v="02"/>
    <s v="28"/>
    <x v="6"/>
    <x v="9"/>
    <x v="1"/>
    <x v="5"/>
    <x v="0"/>
    <x v="18"/>
    <s v="学习中心"/>
    <s v="大客户"/>
    <s v="大客户"/>
    <s v="已复核"/>
    <s v="已录取"/>
    <s v="210204190001090606"/>
    <s v="学费"/>
    <s v="POS直汇总部"/>
    <n v="1600"/>
    <s v="0.0"/>
    <s v="学费"/>
    <s v="0.0"/>
    <s v="已打款院校"/>
    <s v="2013-03-01"/>
  </r>
  <r>
    <s v="2013"/>
    <s v="02"/>
    <s v="28"/>
    <x v="6"/>
    <x v="9"/>
    <x v="1"/>
    <x v="5"/>
    <x v="1"/>
    <x v="9"/>
    <s v="呼叫中心"/>
    <s v="社招"/>
    <s v="网站预报名"/>
    <s v="未复核"/>
    <s v="已录取"/>
    <s v="210204190001094031"/>
    <s v="学费"/>
    <s v="POS直汇总部"/>
    <n v="1600"/>
    <s v="0.0"/>
    <s v="学费"/>
    <s v="0.0"/>
    <s v="已打款院校"/>
    <s v="2013-03-01"/>
  </r>
  <r>
    <s v="2013"/>
    <s v="02"/>
    <s v="28"/>
    <x v="6"/>
    <x v="9"/>
    <x v="1"/>
    <x v="5"/>
    <x v="0"/>
    <x v="16"/>
    <s v="学习中心"/>
    <s v="大客户"/>
    <s v="大客户"/>
    <s v="已复核"/>
    <s v="已录取"/>
    <s v="210204190001098713"/>
    <s v="学费"/>
    <s v="POS直汇总部"/>
    <n v="1600"/>
    <s v="0.0"/>
    <s v="学费"/>
    <s v="0.0"/>
    <s v="已打款院校"/>
    <s v="2013-03-01"/>
  </r>
  <r>
    <s v="2013"/>
    <s v="02"/>
    <s v="28"/>
    <x v="6"/>
    <x v="9"/>
    <x v="1"/>
    <x v="5"/>
    <x v="1"/>
    <x v="9"/>
    <s v="学习中心"/>
    <s v="大客户"/>
    <s v="大客户"/>
    <s v="已复核"/>
    <s v="已录取"/>
    <s v="210204190001090033"/>
    <s v="学费"/>
    <s v="POS直汇总部"/>
    <n v="1600"/>
    <s v="0.0"/>
    <s v="学费"/>
    <s v="0.0"/>
    <s v="已打款院校"/>
    <s v="2013-03-01"/>
  </r>
  <r>
    <s v="2013"/>
    <s v="02"/>
    <s v="28"/>
    <x v="10"/>
    <x v="81"/>
    <x v="1"/>
    <x v="3"/>
    <x v="0"/>
    <x v="54"/>
    <s v="学习中心"/>
    <s v="渠道"/>
    <s v="渠道"/>
    <s v="已复核"/>
    <s v="已录取"/>
    <s v="210204190001098325"/>
    <s v="学费"/>
    <s v="POS直汇总部"/>
    <n v="2880"/>
    <s v="0.0"/>
    <s v="学费"/>
    <s v="0.0"/>
    <s v="已打款院校"/>
    <s v="2013-03-01"/>
  </r>
  <r>
    <s v="2013"/>
    <s v="02"/>
    <s v="28"/>
    <x v="6"/>
    <x v="9"/>
    <x v="1"/>
    <x v="5"/>
    <x v="0"/>
    <x v="55"/>
    <s v="学习中心"/>
    <s v="大客户"/>
    <s v="大客户"/>
    <s v="已复核"/>
    <s v="已录取"/>
    <s v="210204190001092214"/>
    <s v="学费"/>
    <s v="POS直汇总部"/>
    <n v="1600"/>
    <s v="0.0"/>
    <s v="学费"/>
    <s v="0.0"/>
    <s v="已打款院校"/>
    <s v="2013-03-01"/>
  </r>
  <r>
    <s v="2013"/>
    <s v="02"/>
    <s v="28"/>
    <x v="21"/>
    <x v="60"/>
    <x v="1"/>
    <x v="8"/>
    <x v="1"/>
    <x v="47"/>
    <s v="学习中心"/>
    <s v="大客户"/>
    <s v="大客户"/>
    <s v="已复核"/>
    <s v="已录取"/>
    <s v="210204190001092139"/>
    <s v="学费"/>
    <s v="POS直汇总部"/>
    <n v="1400"/>
    <s v="0.0"/>
    <s v="学费"/>
    <s v="0.0"/>
    <s v="已打款院校"/>
    <s v="2013-03-01"/>
  </r>
  <r>
    <s v="2013"/>
    <s v="02"/>
    <s v="28"/>
    <x v="11"/>
    <x v="29"/>
    <x v="1"/>
    <x v="7"/>
    <x v="1"/>
    <x v="82"/>
    <s v="学习中心"/>
    <s v="社招"/>
    <s v="未知"/>
    <s v="未复核"/>
    <s v="已录取"/>
    <s v="210204190001095826"/>
    <s v="学费"/>
    <s v="POS直汇院校"/>
    <n v="3744"/>
    <s v="0.0"/>
    <s v="学费"/>
    <s v="0.0"/>
    <s v="已打款院校"/>
    <s v="2013-03-05"/>
  </r>
  <r>
    <s v="2013"/>
    <s v="02"/>
    <s v="28"/>
    <x v="13"/>
    <x v="42"/>
    <x v="1"/>
    <x v="5"/>
    <x v="0"/>
    <x v="18"/>
    <s v="学习中心"/>
    <s v="大客户"/>
    <s v="大客户"/>
    <s v="已复核"/>
    <s v="已录取"/>
    <s v="210204190001090353"/>
    <s v="学费"/>
    <s v="POS直汇总部"/>
    <n v="1280"/>
    <s v="0.0"/>
    <s v="学费"/>
    <s v="0.0"/>
    <s v="已打款院校"/>
    <s v="2013-03-01"/>
  </r>
  <r>
    <s v="2013"/>
    <s v="02"/>
    <s v="28"/>
    <x v="3"/>
    <x v="10"/>
    <x v="1"/>
    <x v="7"/>
    <x v="1"/>
    <x v="43"/>
    <s v="学习中心"/>
    <s v="大客户"/>
    <s v="大客户"/>
    <s v="已复核"/>
    <s v="已录取"/>
    <s v="210204190001097007"/>
    <s v="学费"/>
    <s v="POS直汇院校"/>
    <n v="2560"/>
    <s v="0.0"/>
    <s v="学费"/>
    <s v="0.0"/>
    <s v="已打款院校"/>
    <s v="2013-03-05"/>
  </r>
  <r>
    <s v="2013"/>
    <s v="02"/>
    <s v="28"/>
    <x v="6"/>
    <x v="28"/>
    <x v="1"/>
    <x v="5"/>
    <x v="0"/>
    <x v="16"/>
    <s v="学习中心"/>
    <s v="社招"/>
    <s v="电话营销"/>
    <s v="已复核"/>
    <s v="已录取"/>
    <s v="210204190001093056"/>
    <s v="学费"/>
    <s v="POS直汇总部"/>
    <n v="1600"/>
    <s v="0.0"/>
    <s v="学费"/>
    <s v="0.0"/>
    <s v="已打款院校"/>
    <s v="2013-03-01"/>
  </r>
  <r>
    <s v="2013"/>
    <s v="02"/>
    <s v="28"/>
    <x v="6"/>
    <x v="9"/>
    <x v="1"/>
    <x v="5"/>
    <x v="0"/>
    <x v="16"/>
    <s v="学习中心"/>
    <s v="大客户"/>
    <s v="大客户"/>
    <s v="已复核"/>
    <s v="已录取"/>
    <s v="210204190001099191"/>
    <s v="学费"/>
    <s v="POS直汇总部"/>
    <n v="1600"/>
    <s v="0.0"/>
    <s v="学费"/>
    <s v="0.0"/>
    <s v="已打款院校"/>
    <s v="2013-03-01"/>
  </r>
  <r>
    <s v="2013"/>
    <s v="02"/>
    <s v="28"/>
    <x v="6"/>
    <x v="9"/>
    <x v="1"/>
    <x v="5"/>
    <x v="0"/>
    <x v="18"/>
    <s v="学习中心"/>
    <s v="大客户"/>
    <s v="大客户"/>
    <s v="已复核"/>
    <s v="已录取"/>
    <s v="210204190001098953"/>
    <s v="学费"/>
    <s v="POS直汇总部"/>
    <n v="1600"/>
    <s v="0.0"/>
    <s v="学费"/>
    <s v="0.0"/>
    <s v="已打款院校"/>
    <s v="2013-03-01"/>
  </r>
  <r>
    <s v="2013"/>
    <s v="02"/>
    <s v="28"/>
    <x v="19"/>
    <x v="57"/>
    <x v="1"/>
    <x v="7"/>
    <x v="1"/>
    <x v="43"/>
    <s v="学习中心"/>
    <s v="老带新"/>
    <s v="老带新"/>
    <s v="已复核"/>
    <s v="已报名"/>
    <s v="210204190001098030"/>
    <s v="学费"/>
    <s v="POS直汇院校"/>
    <n v="2400"/>
    <s v="0.0"/>
    <s v="学费"/>
    <s v="0.0"/>
    <s v="已打款院校"/>
    <s v="2013-03-28"/>
  </r>
  <r>
    <s v="2013"/>
    <s v="02"/>
    <s v="28"/>
    <x v="6"/>
    <x v="9"/>
    <x v="1"/>
    <x v="5"/>
    <x v="1"/>
    <x v="26"/>
    <s v="学习中心"/>
    <s v="大客户"/>
    <s v="大客户"/>
    <s v="已复核"/>
    <s v="已录取"/>
    <s v="210204190001093473"/>
    <s v="学费"/>
    <s v="POS直汇总部"/>
    <n v="1600"/>
    <s v="0.0"/>
    <s v="学费"/>
    <s v="0.0"/>
    <s v="已打款院校"/>
    <s v="2013-03-01"/>
  </r>
  <r>
    <s v="2013"/>
    <s v="02"/>
    <s v="28"/>
    <x v="1"/>
    <x v="13"/>
    <x v="1"/>
    <x v="2"/>
    <x v="1"/>
    <x v="9"/>
    <s v="学习中心"/>
    <s v="老带新"/>
    <s v="老带新"/>
    <s v="已复核"/>
    <s v="已录取"/>
    <s v="210204190001096125"/>
    <s v="学费"/>
    <s v="POS直汇总部"/>
    <n v="3500"/>
    <s v="0.0"/>
    <s v="学费"/>
    <s v="0.0"/>
    <s v="已打款院校"/>
    <s v="2013-03-01"/>
  </r>
  <r>
    <s v="2013"/>
    <s v="02"/>
    <s v="28"/>
    <x v="17"/>
    <x v="106"/>
    <x v="1"/>
    <x v="5"/>
    <x v="1"/>
    <x v="9"/>
    <s v="学习中心"/>
    <s v="社招"/>
    <s v="余姚生活网"/>
    <s v="已复核"/>
    <s v="已录取"/>
    <s v="210204190001093838"/>
    <s v="学费"/>
    <s v="POS直汇总部"/>
    <n v="4320"/>
    <s v="0.0"/>
    <s v="学费"/>
    <s v="0.0"/>
    <s v="已打款院校"/>
    <s v="2013-02-28"/>
  </r>
  <r>
    <s v="2013"/>
    <s v="02"/>
    <s v="28"/>
    <x v="2"/>
    <x v="3"/>
    <x v="1"/>
    <x v="2"/>
    <x v="1"/>
    <x v="42"/>
    <s v="学习中心"/>
    <s v="老带新"/>
    <s v="老带新"/>
    <s v="已复核"/>
    <s v="已录取"/>
    <s v="210204190001090578"/>
    <s v="学费"/>
    <s v="POS直汇总部"/>
    <n v="3500"/>
    <s v="0.0"/>
    <s v="学费"/>
    <s v="0.0"/>
    <s v="已打款院校"/>
    <s v="2013-03-01"/>
  </r>
  <r>
    <s v="2013"/>
    <s v="02"/>
    <s v="28"/>
    <x v="2"/>
    <x v="3"/>
    <x v="1"/>
    <x v="2"/>
    <x v="1"/>
    <x v="3"/>
    <s v="学习中心"/>
    <s v="渠道"/>
    <s v="渠道"/>
    <s v="已复核"/>
    <s v="已录取"/>
    <s v="210204190001099285"/>
    <s v="学费"/>
    <s v="现金汇总部"/>
    <n v="3500"/>
    <s v="0.0"/>
    <s v="学费"/>
    <s v="0.0"/>
    <s v="已打款院校"/>
    <s v="2013-02-28"/>
  </r>
  <r>
    <s v="2013"/>
    <s v="02"/>
    <s v="28"/>
    <x v="17"/>
    <x v="106"/>
    <x v="1"/>
    <x v="5"/>
    <x v="0"/>
    <x v="60"/>
    <s v="学习中心"/>
    <s v="渠道"/>
    <s v="渠道"/>
    <s v="已复核"/>
    <s v="已录取"/>
    <s v="210204190001095192"/>
    <s v="学费"/>
    <s v="POS直汇总部"/>
    <n v="4320"/>
    <s v="0.0"/>
    <s v="学费"/>
    <s v="0.0"/>
    <s v="已打款院校"/>
    <s v="2013-02-28"/>
  </r>
  <r>
    <s v="2013"/>
    <s v="02"/>
    <s v="25"/>
    <x v="11"/>
    <x v="29"/>
    <x v="1"/>
    <x v="7"/>
    <x v="1"/>
    <x v="13"/>
    <s v="学习中心"/>
    <s v="大客户"/>
    <s v="大客户"/>
    <s v="已复核"/>
    <s v="已录取"/>
    <s v="210204190001095088"/>
    <s v="学费"/>
    <s v="POS直汇院校"/>
    <n v="3200"/>
    <s v="0.0"/>
    <s v="学费"/>
    <s v="0.0"/>
    <s v="已打款院校"/>
    <s v="2013-03-05"/>
  </r>
  <r>
    <s v="2013"/>
    <s v="02"/>
    <s v="28"/>
    <x v="17"/>
    <x v="106"/>
    <x v="1"/>
    <x v="5"/>
    <x v="1"/>
    <x v="3"/>
    <s v="学习中心"/>
    <s v="大客户"/>
    <s v="大客户"/>
    <s v="已复核"/>
    <s v="已录取"/>
    <s v="210204190001091076"/>
    <s v="学费"/>
    <s v="POS直汇总部"/>
    <n v="4320"/>
    <s v="0.0"/>
    <s v="学费"/>
    <s v="0.0"/>
    <s v="已打款院校"/>
    <s v="2013-02-28"/>
  </r>
  <r>
    <s v="2013"/>
    <s v="02"/>
    <s v="25"/>
    <x v="11"/>
    <x v="29"/>
    <x v="1"/>
    <x v="7"/>
    <x v="1"/>
    <x v="13"/>
    <s v="学习中心"/>
    <s v="大客户"/>
    <s v="大客户"/>
    <s v="已复核"/>
    <s v="已录取"/>
    <s v="210204190001097971"/>
    <s v="学费"/>
    <s v="POS直汇院校"/>
    <n v="3200"/>
    <s v="0.0"/>
    <s v="学费"/>
    <s v="0.0"/>
    <s v="已打款院校"/>
    <s v="2013-03-05"/>
  </r>
  <r>
    <s v="2013"/>
    <s v="02"/>
    <s v="28"/>
    <x v="17"/>
    <x v="106"/>
    <x v="1"/>
    <x v="5"/>
    <x v="1"/>
    <x v="3"/>
    <s v="学习中心"/>
    <s v="社招"/>
    <s v="备用18"/>
    <s v="未复核"/>
    <s v="已录取"/>
    <s v="210204190001094090"/>
    <s v="学费"/>
    <s v="POS直汇总部"/>
    <n v="4320"/>
    <s v="0.0"/>
    <s v="学费"/>
    <s v="0.0"/>
    <s v="已打款院校"/>
    <s v="2013-02-28"/>
  </r>
  <r>
    <s v="2013"/>
    <s v="02"/>
    <s v="28"/>
    <x v="17"/>
    <x v="51"/>
    <x v="1"/>
    <x v="5"/>
    <x v="0"/>
    <x v="55"/>
    <s v="学习中心"/>
    <s v="大客户"/>
    <s v="大客户"/>
    <s v="已复核"/>
    <s v="已录取"/>
    <s v="210204190001093898"/>
    <s v="学费"/>
    <s v="POS直汇总部"/>
    <n v="4320"/>
    <s v="0.0"/>
    <s v="学费"/>
    <s v="0.0"/>
    <s v="已打款院校"/>
    <s v="2013-02-28"/>
  </r>
  <r>
    <s v="2013"/>
    <s v="02"/>
    <s v="28"/>
    <x v="17"/>
    <x v="107"/>
    <x v="1"/>
    <x v="3"/>
    <x v="1"/>
    <x v="14"/>
    <s v="学习中心"/>
    <s v="大客户"/>
    <s v="大客户"/>
    <s v="未复核"/>
    <s v="已录取"/>
    <s v="210204190001096308"/>
    <s v="学费"/>
    <s v="POS直汇总部"/>
    <n v="2560"/>
    <s v="0.0"/>
    <s v="学费"/>
    <s v="0.0"/>
    <s v="已打款院校"/>
    <s v="2013-02-28"/>
  </r>
  <r>
    <s v="2013"/>
    <s v="02"/>
    <s v="28"/>
    <x v="36"/>
    <x v="139"/>
    <x v="1"/>
    <x v="5"/>
    <x v="1"/>
    <x v="26"/>
    <s v="学习中心"/>
    <s v="社招"/>
    <s v="朋友介绍"/>
    <s v="未复核"/>
    <s v="已录取"/>
    <s v="210204190001093905"/>
    <s v="学费"/>
    <s v="POS直汇总部"/>
    <n v="2560"/>
    <s v="0.0"/>
    <s v="学费"/>
    <s v="0.0"/>
    <s v="已打款院校"/>
    <s v="2013-03-01"/>
  </r>
  <r>
    <s v="2013"/>
    <s v="02"/>
    <s v="28"/>
    <x v="17"/>
    <x v="106"/>
    <x v="1"/>
    <x v="5"/>
    <x v="1"/>
    <x v="9"/>
    <s v="学习中心"/>
    <s v="大客户"/>
    <s v="大客户"/>
    <s v="已复核"/>
    <s v="已录取"/>
    <s v="210204190001090770"/>
    <s v="学费"/>
    <s v="POS直汇总部"/>
    <n v="4320"/>
    <s v="0.0"/>
    <s v="学费"/>
    <s v="0.0"/>
    <s v="已打款院校"/>
    <s v="2013-02-28"/>
  </r>
  <r>
    <s v="2013"/>
    <s v="02"/>
    <s v="28"/>
    <x v="3"/>
    <x v="10"/>
    <x v="1"/>
    <x v="9"/>
    <x v="1"/>
    <x v="3"/>
    <s v="学习中心"/>
    <s v="大客户"/>
    <s v="大客户"/>
    <s v="已复核"/>
    <s v="已毕业"/>
    <s v="210204190001094418"/>
    <s v="学费"/>
    <s v="现金汇院校"/>
    <n v="1400"/>
    <s v="0.0"/>
    <s v="学费"/>
    <s v="0.0"/>
    <s v="已打款院校"/>
    <s v="2013-04-02"/>
  </r>
  <r>
    <s v="2013"/>
    <s v="02"/>
    <s v="27"/>
    <x v="18"/>
    <x v="118"/>
    <x v="1"/>
    <x v="12"/>
    <x v="1"/>
    <x v="14"/>
    <s v="学习中心"/>
    <s v="社招"/>
    <s v="朋友介绍"/>
    <s v="已复核"/>
    <s v="已录取"/>
    <s v="210204190001097786"/>
    <s v="学费"/>
    <s v="POS直汇总部"/>
    <n v="2800"/>
    <s v="0.0"/>
    <s v="学费"/>
    <s v="0.0"/>
    <s v="已打款院校"/>
    <s v="2013-03-01"/>
  </r>
  <r>
    <s v="2013"/>
    <s v="02"/>
    <s v="27"/>
    <x v="18"/>
    <x v="118"/>
    <x v="1"/>
    <x v="11"/>
    <x v="1"/>
    <x v="128"/>
    <s v="学习中心"/>
    <s v="大客户"/>
    <s v="大客户"/>
    <s v="已复核"/>
    <s v="已录取"/>
    <s v="210204190001093127"/>
    <s v="学费"/>
    <s v="POS直汇总部"/>
    <n v="1300"/>
    <s v="0.0"/>
    <s v="学费"/>
    <s v="0.0"/>
    <s v="已打款院校"/>
    <s v="2013-03-01"/>
  </r>
  <r>
    <s v="2013"/>
    <s v="02"/>
    <s v="28"/>
    <x v="3"/>
    <x v="10"/>
    <x v="1"/>
    <x v="7"/>
    <x v="1"/>
    <x v="13"/>
    <s v="学习中心"/>
    <s v="大客户"/>
    <s v="大客户"/>
    <s v="已复核"/>
    <s v="已录取"/>
    <s v="210204190001091283"/>
    <s v="学费"/>
    <s v="POS直汇院校"/>
    <n v="3200"/>
    <s v="0.0"/>
    <s v="学费"/>
    <s v="0.0"/>
    <s v="已打款院校"/>
    <s v="2013-03-05"/>
  </r>
  <r>
    <s v="2013"/>
    <s v="02"/>
    <s v="28"/>
    <x v="6"/>
    <x v="9"/>
    <x v="1"/>
    <x v="5"/>
    <x v="1"/>
    <x v="9"/>
    <s v="学习中心"/>
    <s v="社招"/>
    <s v="QQ"/>
    <s v="已复核"/>
    <s v="已录取"/>
    <s v="210204190001090309"/>
    <s v="学费"/>
    <s v="POS直汇总部"/>
    <n v="1600"/>
    <s v="0.0"/>
    <s v="学费"/>
    <s v="0.0"/>
    <s v="已打款院校"/>
    <s v="2013-03-01"/>
  </r>
  <r>
    <s v="2013"/>
    <s v="02"/>
    <s v="28"/>
    <x v="22"/>
    <x v="64"/>
    <x v="1"/>
    <x v="5"/>
    <x v="0"/>
    <x v="5"/>
    <s v="学习中心"/>
    <s v="老带新"/>
    <s v="老带新"/>
    <s v="已复核"/>
    <s v="已录取"/>
    <s v="210204190001096498"/>
    <s v="学费"/>
    <s v="POS直汇总部"/>
    <n v="2560"/>
    <s v="0.0"/>
    <s v="学费"/>
    <s v="0.0"/>
    <s v="已打款院校"/>
    <s v="2013-03-01"/>
  </r>
  <r>
    <s v="2013"/>
    <s v="02"/>
    <s v="28"/>
    <x v="22"/>
    <x v="65"/>
    <x v="1"/>
    <x v="7"/>
    <x v="0"/>
    <x v="16"/>
    <s v="学习中心"/>
    <s v="大客户"/>
    <s v="大客户"/>
    <s v="已复核"/>
    <s v="已录取"/>
    <s v="210204190001097639"/>
    <s v="学费"/>
    <s v="POS直汇院校"/>
    <n v="3200"/>
    <s v="0.0"/>
    <s v="学费"/>
    <s v="0.0"/>
    <s v="已打款院校"/>
    <s v="2013-03-28"/>
  </r>
  <r>
    <s v="2013"/>
    <s v="02"/>
    <s v="20"/>
    <x v="18"/>
    <x v="56"/>
    <x v="1"/>
    <x v="7"/>
    <x v="1"/>
    <x v="43"/>
    <s v="学习中心"/>
    <s v="大客户"/>
    <s v="大客户"/>
    <s v="已复核"/>
    <s v="已录取"/>
    <s v="210204190001091185"/>
    <s v="学费"/>
    <s v="POS直汇院校"/>
    <n v="2520"/>
    <s v="0.0"/>
    <s v="学费"/>
    <s v="0.0"/>
    <s v="已打款院校"/>
    <s v="2013-03-05"/>
  </r>
  <r>
    <s v="2013"/>
    <s v="02"/>
    <s v="28"/>
    <x v="22"/>
    <x v="65"/>
    <x v="1"/>
    <x v="7"/>
    <x v="0"/>
    <x v="16"/>
    <s v="学习中心"/>
    <s v="大客户"/>
    <s v="大客户"/>
    <s v="已复核"/>
    <s v="已录取"/>
    <s v="210204190001099854"/>
    <s v="学费"/>
    <s v="POS直汇院校"/>
    <n v="3200"/>
    <s v="0.0"/>
    <s v="学费"/>
    <s v="0.0"/>
    <s v="已打款院校"/>
    <s v="2013-03-28"/>
  </r>
  <r>
    <s v="2013"/>
    <s v="02"/>
    <s v="28"/>
    <x v="22"/>
    <x v="65"/>
    <x v="1"/>
    <x v="7"/>
    <x v="0"/>
    <x v="16"/>
    <s v="学习中心"/>
    <s v="大客户"/>
    <s v="大客户"/>
    <s v="已复核"/>
    <s v="已录取"/>
    <s v="210204190001099061"/>
    <s v="学费"/>
    <s v="POS直汇院校"/>
    <n v="3200"/>
    <s v="0.0"/>
    <s v="学费"/>
    <s v="0.0"/>
    <s v="已打款院校"/>
    <s v="2013-03-28"/>
  </r>
  <r>
    <s v="2013"/>
    <s v="02"/>
    <s v="28"/>
    <x v="22"/>
    <x v="65"/>
    <x v="1"/>
    <x v="10"/>
    <x v="1"/>
    <x v="12"/>
    <s v="呼叫中心"/>
    <s v="社招"/>
    <s v="网站预报名"/>
    <s v="已复核"/>
    <s v="已录取"/>
    <s v="210204190001094703"/>
    <s v="学费"/>
    <s v="POS直汇总部"/>
    <n v="2800"/>
    <s v="0.0"/>
    <s v="学费"/>
    <s v="0.0"/>
    <s v="已打款院校"/>
    <s v="2013-03-01"/>
  </r>
  <r>
    <s v="2013"/>
    <s v="02"/>
    <s v="28"/>
    <x v="22"/>
    <x v="67"/>
    <x v="1"/>
    <x v="10"/>
    <x v="1"/>
    <x v="12"/>
    <s v="学习中心"/>
    <s v="老带新"/>
    <s v="老带新"/>
    <s v="已复核"/>
    <s v="已录取"/>
    <s v="210204190001097268"/>
    <s v="学费"/>
    <s v="POS直汇总部"/>
    <n v="2800"/>
    <s v="0.0"/>
    <s v="学费"/>
    <s v="0.0"/>
    <s v="已打款院校"/>
    <s v="2013-03-01"/>
  </r>
  <r>
    <s v="2013"/>
    <s v="02"/>
    <s v="28"/>
    <x v="22"/>
    <x v="64"/>
    <x v="1"/>
    <x v="10"/>
    <x v="0"/>
    <x v="66"/>
    <s v="呼叫中心"/>
    <s v="社招"/>
    <s v="800在线咨询"/>
    <s v="已复核"/>
    <s v="已录取"/>
    <s v="210204190001091440"/>
    <s v="学费"/>
    <s v="POS直汇总部"/>
    <n v="2800"/>
    <s v="0.0"/>
    <s v="学费"/>
    <s v="0.0"/>
    <s v="已打款院校"/>
    <s v="2013-03-01"/>
  </r>
  <r>
    <s v="2013"/>
    <s v="02"/>
    <s v="28"/>
    <x v="22"/>
    <x v="64"/>
    <x v="1"/>
    <x v="10"/>
    <x v="1"/>
    <x v="12"/>
    <s v="学习中心"/>
    <s v="老带新"/>
    <s v="老带新"/>
    <s v="已复核"/>
    <s v="已录取"/>
    <s v="210204190001098623"/>
    <s v="学费"/>
    <s v="POS直汇总部"/>
    <n v="2800"/>
    <s v="0.0"/>
    <s v="学费"/>
    <s v="0.0"/>
    <s v="已打款院校"/>
    <s v="2013-03-01"/>
  </r>
  <r>
    <s v="2013"/>
    <s v="02"/>
    <s v="28"/>
    <x v="22"/>
    <x v="64"/>
    <x v="1"/>
    <x v="10"/>
    <x v="0"/>
    <x v="66"/>
    <s v="学习中心"/>
    <s v="社招"/>
    <s v="论坛发帖"/>
    <s v="已复核"/>
    <s v="已录取"/>
    <s v="210204190001097060"/>
    <s v="学费"/>
    <s v="POS直汇总部"/>
    <n v="2800"/>
    <s v="0.0"/>
    <s v="学费"/>
    <s v="0.0"/>
    <s v="已打款院校"/>
    <s v="2013-03-01"/>
  </r>
  <r>
    <s v="2013"/>
    <s v="02"/>
    <s v="28"/>
    <x v="22"/>
    <x v="64"/>
    <x v="1"/>
    <x v="10"/>
    <x v="0"/>
    <x v="66"/>
    <s v="学习中心"/>
    <s v="老带新"/>
    <s v="老带新"/>
    <s v="已复核"/>
    <s v="已录取"/>
    <s v="210204190001098352"/>
    <s v="学费"/>
    <s v="POS直汇总部"/>
    <n v="2800"/>
    <s v="0.0"/>
    <s v="学费"/>
    <s v="0.0"/>
    <s v="已打款院校"/>
    <s v="2013-03-01"/>
  </r>
  <r>
    <s v="2013"/>
    <s v="02"/>
    <s v="28"/>
    <x v="22"/>
    <x v="67"/>
    <x v="1"/>
    <x v="10"/>
    <x v="1"/>
    <x v="12"/>
    <s v="学习中心"/>
    <s v="社招"/>
    <s v="论坛发帖"/>
    <s v="已复核"/>
    <s v="已报名"/>
    <s v="210204190001099111"/>
    <s v="学费"/>
    <s v="POS直汇总部"/>
    <n v="2800"/>
    <s v="0.0"/>
    <s v="学费"/>
    <s v="0.0"/>
    <s v="已打款院校"/>
    <s v="2013-03-01"/>
  </r>
  <r>
    <s v="2013"/>
    <s v="02"/>
    <s v="28"/>
    <x v="22"/>
    <x v="64"/>
    <x v="1"/>
    <x v="10"/>
    <x v="0"/>
    <x v="66"/>
    <s v="呼叫中心"/>
    <s v="社招"/>
    <s v="800在线咨询"/>
    <s v="已复核"/>
    <s v="已录取"/>
    <s v="210204190001092868"/>
    <s v="学费"/>
    <s v="POS直汇总部"/>
    <n v="2800"/>
    <s v="0.0"/>
    <s v="学费"/>
    <s v="0.0"/>
    <s v="已打款院校"/>
    <s v="2013-03-01"/>
  </r>
  <r>
    <s v="2013"/>
    <s v="02"/>
    <s v="28"/>
    <x v="3"/>
    <x v="4"/>
    <x v="1"/>
    <x v="9"/>
    <x v="1"/>
    <x v="25"/>
    <s v="学习中心"/>
    <s v="大客户"/>
    <s v="大客户"/>
    <s v="已复核"/>
    <s v="已录取"/>
    <s v="210204190001091532"/>
    <s v="学费"/>
    <s v="现金汇院校"/>
    <n v="2100"/>
    <s v="0.0"/>
    <s v="学费"/>
    <s v="0.0"/>
    <s v="已打款院校"/>
    <s v="2013-04-02"/>
  </r>
  <r>
    <s v="2013"/>
    <s v="02"/>
    <s v="28"/>
    <x v="3"/>
    <x v="4"/>
    <x v="1"/>
    <x v="9"/>
    <x v="1"/>
    <x v="25"/>
    <s v="学习中心"/>
    <s v="大客户"/>
    <s v="大客户"/>
    <s v="已复核"/>
    <s v="已录取"/>
    <s v="210204190001095300"/>
    <s v="学费"/>
    <s v="现金汇院校"/>
    <n v="2100"/>
    <s v="0.0"/>
    <s v="学费"/>
    <s v="0.0"/>
    <s v="已打款院校"/>
    <s v="2013-04-02"/>
  </r>
  <r>
    <s v="2013"/>
    <s v="02"/>
    <s v="28"/>
    <x v="3"/>
    <x v="4"/>
    <x v="1"/>
    <x v="9"/>
    <x v="1"/>
    <x v="9"/>
    <s v="学习中心"/>
    <s v="大客户"/>
    <s v="大客户"/>
    <s v="已复核"/>
    <s v="已录取"/>
    <s v="210204190001096894"/>
    <s v="学费"/>
    <s v="现金汇院校"/>
    <n v="2100"/>
    <s v="0.0"/>
    <s v="学费"/>
    <s v="0.0"/>
    <s v="已打款院校"/>
    <s v="2013-04-02"/>
  </r>
  <r>
    <s v="2013"/>
    <s v="02"/>
    <s v="28"/>
    <x v="3"/>
    <x v="4"/>
    <x v="1"/>
    <x v="9"/>
    <x v="0"/>
    <x v="5"/>
    <s v="学习中心"/>
    <s v="大客户"/>
    <s v="大客户"/>
    <s v="已复核"/>
    <s v="已录取"/>
    <s v="210204190001099823"/>
    <s v="学费"/>
    <s v="现金汇院校"/>
    <n v="2100"/>
    <s v="0.0"/>
    <s v="学费"/>
    <s v="0.0"/>
    <s v="已打款院校"/>
    <s v="2013-04-02"/>
  </r>
  <r>
    <s v="2013"/>
    <s v="02"/>
    <s v="28"/>
    <x v="3"/>
    <x v="4"/>
    <x v="1"/>
    <x v="9"/>
    <x v="1"/>
    <x v="3"/>
    <s v="学习中心"/>
    <s v="大客户"/>
    <s v="大客户"/>
    <s v="已复核"/>
    <s v="已录取"/>
    <s v="210204190001092529"/>
    <s v="学费"/>
    <s v="现金汇院校"/>
    <n v="2100"/>
    <s v="0.0"/>
    <s v="学费"/>
    <s v="0.0"/>
    <s v="已打款院校"/>
    <s v="2013-04-02"/>
  </r>
  <r>
    <s v="2013"/>
    <s v="02"/>
    <s v="28"/>
    <x v="23"/>
    <x v="76"/>
    <x v="1"/>
    <x v="5"/>
    <x v="0"/>
    <x v="16"/>
    <s v="学习中心"/>
    <s v="老生续读"/>
    <s v="老生续读"/>
    <s v="已复核"/>
    <s v="已录取"/>
    <s v="210204190001095783"/>
    <s v="学费"/>
    <s v="POS直汇总部"/>
    <n v="2560"/>
    <s v="0.0"/>
    <s v="学费"/>
    <s v="0.0"/>
    <s v="已打款院校"/>
    <s v="2013-03-01"/>
  </r>
  <r>
    <s v="2013"/>
    <s v="02"/>
    <s v="28"/>
    <x v="22"/>
    <x v="65"/>
    <x v="1"/>
    <x v="7"/>
    <x v="0"/>
    <x v="5"/>
    <s v="学习中心"/>
    <s v="社招"/>
    <s v="泰无聊"/>
    <s v="已复核"/>
    <s v="已录取"/>
    <s v="210204190001097089"/>
    <s v="学费"/>
    <s v="POS直汇院校"/>
    <n v="3200"/>
    <s v="0.0"/>
    <s v="学费"/>
    <s v="0.0"/>
    <s v="已打款院校"/>
    <s v="2013-03-28"/>
  </r>
  <r>
    <s v="2013"/>
    <s v="02"/>
    <s v="28"/>
    <x v="22"/>
    <x v="64"/>
    <x v="1"/>
    <x v="7"/>
    <x v="1"/>
    <x v="13"/>
    <s v="学习中心"/>
    <s v="渠道"/>
    <s v="渠道"/>
    <s v="已复核"/>
    <s v="已录取"/>
    <s v="210204190001094658"/>
    <s v="学费"/>
    <s v="POS直汇院校"/>
    <n v="2880"/>
    <s v="0.0"/>
    <s v="学费"/>
    <s v="0.0"/>
    <s v="已打款院校"/>
    <s v="2013-03-28"/>
  </r>
  <r>
    <s v="2013"/>
    <s v="02"/>
    <s v="28"/>
    <x v="3"/>
    <x v="44"/>
    <x v="1"/>
    <x v="7"/>
    <x v="0"/>
    <x v="55"/>
    <s v="学习中心"/>
    <s v="老生续读"/>
    <s v="老生续读"/>
    <s v="已复核"/>
    <s v="已录取"/>
    <s v="210204190001097352"/>
    <s v="学费"/>
    <s v="POS直汇院校"/>
    <n v="2400"/>
    <s v="0.0"/>
    <s v="学费"/>
    <s v="0.0"/>
    <s v="已打款院校"/>
    <s v="2013-03-05"/>
  </r>
  <r>
    <s v="2013"/>
    <s v="02"/>
    <s v="28"/>
    <x v="3"/>
    <x v="44"/>
    <x v="1"/>
    <x v="7"/>
    <x v="0"/>
    <x v="55"/>
    <s v="学习中心"/>
    <s v="老生续读"/>
    <s v="老生续读"/>
    <s v="已复核"/>
    <s v="已录取"/>
    <s v="210204190001092519"/>
    <s v="学费"/>
    <s v="POS直汇院校"/>
    <n v="2400"/>
    <s v="0.0"/>
    <s v="学费"/>
    <s v="0.0"/>
    <s v="已打款院校"/>
    <s v="2013-03-05"/>
  </r>
  <r>
    <s v="2013"/>
    <s v="02"/>
    <s v="28"/>
    <x v="27"/>
    <x v="98"/>
    <x v="1"/>
    <x v="7"/>
    <x v="0"/>
    <x v="96"/>
    <s v="学习中心"/>
    <s v="社招"/>
    <s v="400电话"/>
    <s v="已复核"/>
    <s v="已录取"/>
    <s v="210204190001096898"/>
    <s v="学费"/>
    <s v="POS直汇院校"/>
    <n v="7488"/>
    <s v="0.0"/>
    <s v="学费"/>
    <s v="0.0"/>
    <s v="已打款院校"/>
    <s v="2013-04-18"/>
  </r>
  <r>
    <s v="2013"/>
    <s v="02"/>
    <s v="28"/>
    <x v="27"/>
    <x v="97"/>
    <x v="1"/>
    <x v="5"/>
    <x v="1"/>
    <x v="9"/>
    <s v="学习中心"/>
    <s v="渠道"/>
    <s v="渠道"/>
    <s v="已复核"/>
    <s v="已录取"/>
    <s v="210204190001094209"/>
    <s v="学费"/>
    <s v="POS直汇总部"/>
    <n v="2560"/>
    <s v="0.0"/>
    <s v="学费"/>
    <s v="0.0"/>
    <s v="已打款院校"/>
    <s v="2013-03-01"/>
  </r>
  <r>
    <s v="2013"/>
    <s v="02"/>
    <s v="28"/>
    <x v="27"/>
    <x v="97"/>
    <x v="1"/>
    <x v="5"/>
    <x v="1"/>
    <x v="9"/>
    <s v="学习中心"/>
    <s v="渠道"/>
    <s v="渠道"/>
    <s v="已复核"/>
    <s v="已录取"/>
    <s v="210204190001097434"/>
    <s v="学费"/>
    <s v="POS直汇总部"/>
    <n v="2560"/>
    <s v="0.0"/>
    <s v="学费"/>
    <s v="0.0"/>
    <s v="已打款院校"/>
    <s v="2013-03-01"/>
  </r>
  <r>
    <s v="2013"/>
    <s v="02"/>
    <s v="28"/>
    <x v="27"/>
    <x v="97"/>
    <x v="1"/>
    <x v="5"/>
    <x v="1"/>
    <x v="9"/>
    <s v="学习中心"/>
    <s v="渠道"/>
    <s v="渠道"/>
    <s v="已复核"/>
    <s v="已录取"/>
    <s v="210204190001092471"/>
    <s v="学费"/>
    <s v="POS直汇总部"/>
    <n v="2560"/>
    <s v="0.0"/>
    <s v="学费"/>
    <s v="0.0"/>
    <s v="已打款院校"/>
    <s v="2013-03-01"/>
  </r>
  <r>
    <s v="2013"/>
    <s v="03"/>
    <s v="01"/>
    <x v="6"/>
    <x v="9"/>
    <x v="1"/>
    <x v="5"/>
    <x v="1"/>
    <x v="9"/>
    <s v="学习中心"/>
    <s v="社招"/>
    <s v="论坛发帖"/>
    <s v="已复核"/>
    <s v="已录取"/>
    <s v="210204190001090326"/>
    <s v="学费"/>
    <s v="POS直汇总部"/>
    <n v="1600"/>
    <s v="0.0"/>
    <s v="学费"/>
    <s v="0.0"/>
    <s v="已打款院校"/>
    <s v="2013-03-04"/>
  </r>
  <r>
    <s v="2013"/>
    <s v="03"/>
    <s v="01"/>
    <x v="6"/>
    <x v="9"/>
    <x v="1"/>
    <x v="5"/>
    <x v="0"/>
    <x v="18"/>
    <s v="学习中心"/>
    <s v="大客户"/>
    <s v="大客户"/>
    <s v="已复核"/>
    <s v="已录取"/>
    <s v="210204190001091611"/>
    <s v="学费"/>
    <s v="POS直汇总部"/>
    <n v="1600"/>
    <s v="0.0"/>
    <s v="学费"/>
    <s v="0.0"/>
    <s v="已打款院校"/>
    <s v="2013-03-04"/>
  </r>
  <r>
    <s v="2013"/>
    <s v="03"/>
    <s v="01"/>
    <x v="17"/>
    <x v="107"/>
    <x v="1"/>
    <x v="5"/>
    <x v="0"/>
    <x v="114"/>
    <s v="学习中心"/>
    <s v="老生续读"/>
    <s v="老生续读"/>
    <s v="已复核"/>
    <s v="已录取"/>
    <s v="210204190001097301"/>
    <s v="学费"/>
    <s v="POS直汇总部"/>
    <n v="2880"/>
    <s v="0.0"/>
    <s v="学费"/>
    <s v="0.0"/>
    <s v="已打款院校"/>
    <s v="2013-03-04"/>
  </r>
  <r>
    <s v="2013"/>
    <s v="02"/>
    <s v="28"/>
    <x v="2"/>
    <x v="3"/>
    <x v="1"/>
    <x v="10"/>
    <x v="0"/>
    <x v="54"/>
    <s v="学习中心"/>
    <s v="渠道"/>
    <s v="渠道"/>
    <s v="已复核"/>
    <s v="已录取"/>
    <s v="210204190001097457"/>
    <s v="学费"/>
    <s v="POS直汇总部"/>
    <n v="4000"/>
    <s v="0.0"/>
    <s v="学费"/>
    <s v="0.0"/>
    <s v="已打款院校"/>
    <s v="2013-03-01"/>
  </r>
  <r>
    <s v="2013"/>
    <s v="03"/>
    <s v="01"/>
    <x v="11"/>
    <x v="29"/>
    <x v="1"/>
    <x v="7"/>
    <x v="1"/>
    <x v="13"/>
    <s v="学习中心"/>
    <s v="大客户"/>
    <s v="大客户"/>
    <s v="已复核"/>
    <s v="已录取"/>
    <s v="210204190001092873"/>
    <s v="学费"/>
    <s v="POS直汇院校"/>
    <n v="3200"/>
    <s v="0.0"/>
    <s v="学费"/>
    <s v="0.0"/>
    <s v="已打款院校"/>
    <s v="2013-03-05"/>
  </r>
  <r>
    <s v="2013"/>
    <s v="02"/>
    <s v="28"/>
    <x v="16"/>
    <x v="157"/>
    <x v="1"/>
    <x v="4"/>
    <x v="1"/>
    <x v="43"/>
    <s v="学习中心"/>
    <s v="大客户"/>
    <s v="大客户"/>
    <s v="已复核"/>
    <s v="已录取"/>
    <s v="210204190001097834"/>
    <s v="学费"/>
    <s v="POS直汇总部"/>
    <n v="2400"/>
    <s v="0.0"/>
    <s v="学费"/>
    <s v="0.0"/>
    <s v="已打款院校"/>
    <s v="2013-03-01"/>
  </r>
  <r>
    <s v="2013"/>
    <s v="03"/>
    <s v="01"/>
    <x v="10"/>
    <x v="55"/>
    <x v="1"/>
    <x v="3"/>
    <x v="1"/>
    <x v="14"/>
    <s v="学习中心"/>
    <s v="大客户"/>
    <s v="大客户"/>
    <s v="已复核"/>
    <s v="已录取"/>
    <s v="210204190001095222"/>
    <s v="学费"/>
    <s v="POS直汇总部"/>
    <n v="2560"/>
    <s v="0.0"/>
    <s v="学费"/>
    <s v="0.0"/>
    <s v="已打款院校"/>
    <s v="2013-03-04"/>
  </r>
  <r>
    <s v="2013"/>
    <s v="03"/>
    <s v="01"/>
    <x v="6"/>
    <x v="28"/>
    <x v="1"/>
    <x v="5"/>
    <x v="0"/>
    <x v="16"/>
    <s v="学习中心"/>
    <s v="大客户"/>
    <s v="大客户"/>
    <s v="已复核"/>
    <s v="已录取"/>
    <s v="210204190001092022"/>
    <s v="学费"/>
    <s v="POS直汇总部"/>
    <n v="1600"/>
    <s v="0.0"/>
    <s v="学费"/>
    <s v="0.0"/>
    <s v="已打款院校"/>
    <s v="2013-03-04"/>
  </r>
  <r>
    <s v="2013"/>
    <s v="03"/>
    <s v="01"/>
    <x v="3"/>
    <x v="44"/>
    <x v="1"/>
    <x v="7"/>
    <x v="1"/>
    <x v="35"/>
    <s v="学习中心"/>
    <s v="大客户"/>
    <s v="大客户"/>
    <s v="已复核"/>
    <s v="已录取"/>
    <s v="210204190001098081"/>
    <s v="学费"/>
    <s v="POS直汇院校"/>
    <n v="2560"/>
    <s v="0.0"/>
    <s v="学费"/>
    <s v="0.0"/>
    <s v="已打款院校"/>
    <s v="2013-03-05"/>
  </r>
  <r>
    <s v="2013"/>
    <s v="02"/>
    <s v="28"/>
    <x v="11"/>
    <x v="29"/>
    <x v="1"/>
    <x v="7"/>
    <x v="1"/>
    <x v="13"/>
    <s v="学习中心"/>
    <s v="大客户"/>
    <s v="大客户"/>
    <s v="已复核"/>
    <s v="已录取"/>
    <s v="210204190001090647"/>
    <s v="学费"/>
    <s v="POS直汇总部"/>
    <n v="3200"/>
    <s v="0.0"/>
    <s v="学费"/>
    <s v="0.0"/>
    <s v="已打款院校"/>
    <s v="2013-03-01"/>
  </r>
  <r>
    <s v="2013"/>
    <s v="02"/>
    <s v="28"/>
    <x v="11"/>
    <x v="29"/>
    <x v="1"/>
    <x v="7"/>
    <x v="0"/>
    <x v="16"/>
    <s v="学习中心"/>
    <s v="大客户"/>
    <s v="大客户"/>
    <s v="已复核"/>
    <s v="已录取"/>
    <s v="210204190001098656"/>
    <s v="学费"/>
    <s v="POS直汇总部"/>
    <n v="2560"/>
    <s v="0.0"/>
    <s v="学费"/>
    <s v="0.0"/>
    <s v="已打款院校"/>
    <s v="2013-03-01"/>
  </r>
  <r>
    <s v="2013"/>
    <s v="02"/>
    <s v="28"/>
    <x v="11"/>
    <x v="29"/>
    <x v="1"/>
    <x v="7"/>
    <x v="0"/>
    <x v="16"/>
    <s v="学习中心"/>
    <s v="大客户"/>
    <s v="大客户"/>
    <s v="已复核"/>
    <s v="已录取"/>
    <s v="210204190001096264"/>
    <s v="学费"/>
    <s v="POS直汇总部"/>
    <n v="2560"/>
    <s v="0.0"/>
    <s v="学费"/>
    <s v="0.0"/>
    <s v="已打款院校"/>
    <s v="2013-03-01"/>
  </r>
  <r>
    <s v="2013"/>
    <s v="02"/>
    <s v="28"/>
    <x v="11"/>
    <x v="29"/>
    <x v="1"/>
    <x v="7"/>
    <x v="1"/>
    <x v="43"/>
    <s v="学习中心"/>
    <s v="社招"/>
    <s v="百姓网"/>
    <s v="未复核"/>
    <s v="已录取"/>
    <s v="210204190001092095"/>
    <s v="学费"/>
    <s v="POS直汇总部"/>
    <n v="3200"/>
    <s v="0.0"/>
    <s v="学费"/>
    <s v="0.0"/>
    <s v="已打款院校"/>
    <s v="2013-03-01"/>
  </r>
  <r>
    <s v="2013"/>
    <s v="02"/>
    <s v="28"/>
    <x v="11"/>
    <x v="29"/>
    <x v="1"/>
    <x v="7"/>
    <x v="1"/>
    <x v="13"/>
    <s v="学习中心"/>
    <s v="大客户"/>
    <s v="大客户"/>
    <s v="已复核"/>
    <s v="已录取"/>
    <s v="210204190001092783"/>
    <s v="学费"/>
    <s v="POS直汇总部"/>
    <n v="3200"/>
    <s v="0.0"/>
    <s v="学费"/>
    <s v="0.0"/>
    <s v="已打款院校"/>
    <s v="2013-03-01"/>
  </r>
  <r>
    <s v="2013"/>
    <s v="02"/>
    <s v="28"/>
    <x v="11"/>
    <x v="29"/>
    <x v="1"/>
    <x v="7"/>
    <x v="1"/>
    <x v="45"/>
    <s v="学习中心"/>
    <s v="大客户"/>
    <s v="大客户"/>
    <s v="已复核"/>
    <s v="已录取"/>
    <s v="210204190001096077"/>
    <s v="学费"/>
    <s v="POS直汇总部"/>
    <n v="3000"/>
    <s v="0.0"/>
    <s v="学费"/>
    <s v="0.0"/>
    <s v="已打款院校"/>
    <s v="2013-03-01"/>
  </r>
  <r>
    <s v="2013"/>
    <s v="02"/>
    <s v="28"/>
    <x v="11"/>
    <x v="29"/>
    <x v="1"/>
    <x v="7"/>
    <x v="1"/>
    <x v="45"/>
    <s v="学习中心"/>
    <s v="大客户"/>
    <s v="大客户"/>
    <s v="已复核"/>
    <s v="已录取"/>
    <s v="210204190001093333"/>
    <s v="学费"/>
    <s v="POS直汇总部"/>
    <n v="200"/>
    <s v="0.0"/>
    <s v="学费"/>
    <s v="0.0"/>
    <s v="已打款院校"/>
    <s v="2013-03-01"/>
  </r>
  <r>
    <s v="2013"/>
    <s v="02"/>
    <s v="28"/>
    <x v="21"/>
    <x v="60"/>
    <x v="1"/>
    <x v="8"/>
    <x v="0"/>
    <x v="107"/>
    <s v="学习中心"/>
    <s v="大客户"/>
    <s v="大客户"/>
    <s v="已复核"/>
    <s v="已录取"/>
    <s v="210204190001095820"/>
    <s v="学费"/>
    <s v="POS直汇总部"/>
    <n v="1400"/>
    <s v="0.0"/>
    <s v="学费"/>
    <s v="0.0"/>
    <s v="已打款院校"/>
    <s v="2013-03-01"/>
  </r>
  <r>
    <s v="2013"/>
    <s v="02"/>
    <s v="28"/>
    <x v="11"/>
    <x v="29"/>
    <x v="1"/>
    <x v="5"/>
    <x v="1"/>
    <x v="9"/>
    <s v="学习中心"/>
    <s v="大客户"/>
    <s v="大客户"/>
    <s v="已复核"/>
    <s v="已录取"/>
    <s v="210204190001092449"/>
    <s v="学费"/>
    <s v="POS直汇总部"/>
    <n v="2560"/>
    <s v="0.0"/>
    <s v="学费"/>
    <s v="0.0"/>
    <s v="已打款院校"/>
    <s v="2013-03-01"/>
  </r>
  <r>
    <s v="2013"/>
    <s v="02"/>
    <s v="28"/>
    <x v="11"/>
    <x v="29"/>
    <x v="1"/>
    <x v="5"/>
    <x v="0"/>
    <x v="18"/>
    <s v="学习中心"/>
    <s v="大客户"/>
    <s v="大客户"/>
    <s v="已复核"/>
    <s v="已录取"/>
    <s v="210204190001094217"/>
    <s v="学费"/>
    <s v="POS直汇总部"/>
    <n v="2560"/>
    <s v="0.0"/>
    <s v="学费"/>
    <s v="0.0"/>
    <s v="已打款院校"/>
    <s v="2013-03-01"/>
  </r>
  <r>
    <s v="2013"/>
    <s v="02"/>
    <s v="28"/>
    <x v="11"/>
    <x v="29"/>
    <x v="1"/>
    <x v="7"/>
    <x v="1"/>
    <x v="13"/>
    <s v="学习中心"/>
    <s v="大客户"/>
    <s v="大客户"/>
    <s v="已复核"/>
    <s v="已录取"/>
    <s v="210204190001099391"/>
    <s v="学费"/>
    <s v="POS直汇总部"/>
    <n v="3200"/>
    <s v="0.0"/>
    <s v="学费"/>
    <s v="0.0"/>
    <s v="已打款院校"/>
    <s v="2013-03-01"/>
  </r>
  <r>
    <s v="2013"/>
    <s v="02"/>
    <s v="28"/>
    <x v="11"/>
    <x v="29"/>
    <x v="1"/>
    <x v="7"/>
    <x v="1"/>
    <x v="13"/>
    <s v="学习中心"/>
    <s v="大客户"/>
    <s v="大客户"/>
    <s v="已复核"/>
    <s v="已录取"/>
    <s v="210204190001094720"/>
    <s v="学费"/>
    <s v="POS直汇总部"/>
    <n v="3200"/>
    <s v="0.0"/>
    <s v="学费"/>
    <s v="0.0"/>
    <s v="已打款院校"/>
    <s v="2013-03-01"/>
  </r>
  <r>
    <s v="2013"/>
    <s v="02"/>
    <s v="28"/>
    <x v="11"/>
    <x v="29"/>
    <x v="1"/>
    <x v="7"/>
    <x v="1"/>
    <x v="13"/>
    <s v="学习中心"/>
    <s v="老带新"/>
    <s v="老带新"/>
    <s v="已复核"/>
    <s v="已录取"/>
    <s v="210204190001091318"/>
    <s v="学费"/>
    <s v="POS直汇总部"/>
    <n v="3200"/>
    <s v="0.0"/>
    <s v="学费"/>
    <s v="0.0"/>
    <s v="已打款院校"/>
    <s v="2013-03-01"/>
  </r>
  <r>
    <s v="2013"/>
    <s v="02"/>
    <s v="28"/>
    <x v="11"/>
    <x v="29"/>
    <x v="1"/>
    <x v="7"/>
    <x v="1"/>
    <x v="45"/>
    <s v="学习中心"/>
    <s v="大客户"/>
    <s v="大客户"/>
    <s v="已复核"/>
    <s v="已录取"/>
    <s v="210204190001097406"/>
    <s v="学费"/>
    <s v="POS直汇总部"/>
    <n v="3200"/>
    <s v="0.0"/>
    <s v="学费"/>
    <s v="0.0"/>
    <s v="已打款院校"/>
    <s v="2013-03-01"/>
  </r>
  <r>
    <s v="2013"/>
    <s v="02"/>
    <s v="28"/>
    <x v="11"/>
    <x v="29"/>
    <x v="1"/>
    <x v="5"/>
    <x v="0"/>
    <x v="16"/>
    <s v="学习中心"/>
    <s v="大客户"/>
    <s v="大客户"/>
    <s v="已复核"/>
    <s v="已录取"/>
    <s v="210204190001095288"/>
    <s v="学费"/>
    <s v="POS直汇总部"/>
    <n v="1800"/>
    <s v="0.0"/>
    <s v="学费"/>
    <s v="0.0"/>
    <s v="已打款院校"/>
    <s v="2013-03-01"/>
  </r>
  <r>
    <s v="2013"/>
    <s v="02"/>
    <s v="28"/>
    <x v="11"/>
    <x v="29"/>
    <x v="1"/>
    <x v="5"/>
    <x v="0"/>
    <x v="16"/>
    <s v="学习中心"/>
    <s v="大客户"/>
    <s v="大客户"/>
    <s v="已复核"/>
    <s v="已录取"/>
    <s v="210204190001096944"/>
    <s v="学费"/>
    <s v="POS直汇总部"/>
    <n v="760"/>
    <s v="0.0"/>
    <s v="学费"/>
    <s v="0.0"/>
    <s v="已打款院校"/>
    <s v="2013-03-01"/>
  </r>
  <r>
    <s v="2013"/>
    <s v="02"/>
    <s v="28"/>
    <x v="11"/>
    <x v="29"/>
    <x v="1"/>
    <x v="7"/>
    <x v="1"/>
    <x v="35"/>
    <s v="学习中心"/>
    <s v="大客户"/>
    <s v="大客户"/>
    <s v="已复核"/>
    <s v="已录取"/>
    <s v="210204190001095982"/>
    <s v="学费"/>
    <s v="POS直汇总部"/>
    <n v="3200"/>
    <s v="0.0"/>
    <s v="学费"/>
    <s v="0.0"/>
    <s v="已打款院校"/>
    <s v="2013-03-01"/>
  </r>
  <r>
    <s v="2013"/>
    <s v="02"/>
    <s v="28"/>
    <x v="11"/>
    <x v="29"/>
    <x v="1"/>
    <x v="7"/>
    <x v="0"/>
    <x v="44"/>
    <s v="学习中心"/>
    <s v="大客户"/>
    <s v="大客户"/>
    <s v="已复核"/>
    <s v="已录取"/>
    <s v="210204190001097667"/>
    <s v="学费"/>
    <s v="POS直汇总部"/>
    <n v="2560"/>
    <s v="0.0"/>
    <s v="学费"/>
    <s v="0.0"/>
    <s v="已打款院校"/>
    <s v="2013-03-01"/>
  </r>
  <r>
    <s v="2013"/>
    <s v="02"/>
    <s v="26"/>
    <x v="5"/>
    <x v="8"/>
    <x v="1"/>
    <x v="6"/>
    <x v="0"/>
    <x v="87"/>
    <s v="学习中心"/>
    <s v="老带新"/>
    <s v="老带新"/>
    <s v="已复核"/>
    <s v="已录取"/>
    <s v="210204190001092228"/>
    <s v="学费"/>
    <s v="POS直汇总部"/>
    <n v="4320"/>
    <s v="0.0"/>
    <s v="学费"/>
    <s v="0.0"/>
    <s v="已打款院校"/>
    <s v="2013-03-04"/>
  </r>
  <r>
    <s v="2013"/>
    <s v="02"/>
    <s v="28"/>
    <x v="10"/>
    <x v="35"/>
    <x v="1"/>
    <x v="7"/>
    <x v="1"/>
    <x v="13"/>
    <s v="学习中心"/>
    <s v="大客户"/>
    <s v="大客户"/>
    <s v="已复核"/>
    <s v="已录取"/>
    <s v="210204190001098173"/>
    <s v="学费"/>
    <s v="POS直汇院校"/>
    <n v="1792"/>
    <s v="0.0"/>
    <s v="学费"/>
    <s v="0.0"/>
    <s v="已打款院校"/>
    <s v="2013-03-05"/>
  </r>
  <r>
    <s v="2013"/>
    <s v="02"/>
    <s v="28"/>
    <x v="10"/>
    <x v="61"/>
    <x v="1"/>
    <x v="7"/>
    <x v="0"/>
    <x v="55"/>
    <s v="学习中心"/>
    <s v="大客户"/>
    <s v="大客户"/>
    <s v="已复核"/>
    <s v="已录取"/>
    <s v="210204190001099248"/>
    <s v="学费"/>
    <s v="POS直汇院校"/>
    <n v="1792"/>
    <s v="0.0"/>
    <s v="学费"/>
    <s v="0.0"/>
    <s v="已打款院校"/>
    <s v="2013-03-05"/>
  </r>
  <r>
    <s v="2013"/>
    <s v="02"/>
    <s v="22"/>
    <x v="21"/>
    <x v="60"/>
    <x v="1"/>
    <x v="7"/>
    <x v="0"/>
    <x v="145"/>
    <s v="学习中心"/>
    <s v="老带新"/>
    <s v="老带新"/>
    <s v="未复核"/>
    <s v="已录取"/>
    <s v="210204190001094133"/>
    <s v="学费"/>
    <s v="POS直汇院校"/>
    <n v="2496"/>
    <s v="0.0"/>
    <s v="学费"/>
    <s v="0.0"/>
    <s v="已打款院校"/>
    <s v="2013-03-05"/>
  </r>
  <r>
    <s v="2013"/>
    <s v="02"/>
    <s v="28"/>
    <x v="10"/>
    <x v="61"/>
    <x v="1"/>
    <x v="7"/>
    <x v="0"/>
    <x v="55"/>
    <s v="学习中心"/>
    <s v="大客户"/>
    <s v="大客户"/>
    <s v="已复核"/>
    <s v="已录取"/>
    <s v="210204190001099824"/>
    <s v="学费"/>
    <s v="POS直汇院校"/>
    <n v="2048"/>
    <s v="0.0"/>
    <s v="学费"/>
    <s v="0.0"/>
    <s v="已打款院校"/>
    <s v="2013-03-05"/>
  </r>
  <r>
    <s v="2013"/>
    <s v="02"/>
    <s v="28"/>
    <x v="10"/>
    <x v="52"/>
    <x v="1"/>
    <x v="7"/>
    <x v="1"/>
    <x v="26"/>
    <s v="学习中心"/>
    <s v="大客户"/>
    <s v="大客户"/>
    <s v="已复核"/>
    <s v="已录取"/>
    <s v="210204190001096588"/>
    <s v="学费"/>
    <s v="POS直汇院校"/>
    <n v="3200"/>
    <s v="0.0"/>
    <s v="学费"/>
    <s v="0.0"/>
    <s v="已打款院校"/>
    <s v="2013-03-05"/>
  </r>
  <r>
    <s v="2013"/>
    <s v="02"/>
    <s v="28"/>
    <x v="10"/>
    <x v="55"/>
    <x v="1"/>
    <x v="7"/>
    <x v="0"/>
    <x v="16"/>
    <s v="学习中心"/>
    <s v="大客户"/>
    <s v="大客户"/>
    <s v="已复核"/>
    <s v="已录取"/>
    <s v="210204190001093348"/>
    <s v="学费"/>
    <s v="POS直汇院校"/>
    <n v="3040"/>
    <s v="0.0"/>
    <s v="学费"/>
    <s v="0.0"/>
    <s v="已打款院校"/>
    <s v="2013-03-05"/>
  </r>
  <r>
    <s v="2013"/>
    <s v="03"/>
    <s v="01"/>
    <x v="11"/>
    <x v="29"/>
    <x v="1"/>
    <x v="7"/>
    <x v="0"/>
    <x v="5"/>
    <s v="学习中心"/>
    <s v="社招"/>
    <s v="外出拜访"/>
    <s v="已复核"/>
    <s v="已录取"/>
    <s v="210204190001096163"/>
    <s v="学费"/>
    <s v="POS直汇院校"/>
    <n v="2560"/>
    <s v="0.0"/>
    <s v="学费"/>
    <s v="0.0"/>
    <s v="已打款院校"/>
    <s v="2013-03-05"/>
  </r>
  <r>
    <s v="2013"/>
    <s v="03"/>
    <s v="01"/>
    <x v="11"/>
    <x v="29"/>
    <x v="1"/>
    <x v="7"/>
    <x v="1"/>
    <x v="26"/>
    <s v="学习中心"/>
    <s v="老带新"/>
    <s v="老带新"/>
    <s v="已复核"/>
    <s v="已录取"/>
    <s v="210204190001097227"/>
    <s v="学费"/>
    <s v="POS直汇院校"/>
    <n v="3200"/>
    <s v="0.0"/>
    <s v="学费"/>
    <s v="0.0"/>
    <s v="已打款院校"/>
    <s v="2013-03-05"/>
  </r>
  <r>
    <s v="2013"/>
    <s v="02"/>
    <s v="28"/>
    <x v="10"/>
    <x v="55"/>
    <x v="1"/>
    <x v="7"/>
    <x v="0"/>
    <x v="16"/>
    <s v="学习中心"/>
    <s v="大客户"/>
    <s v="大客户"/>
    <s v="已复核"/>
    <s v="已录取"/>
    <s v="210204190001093830"/>
    <s v="学费"/>
    <s v="POS直汇院校"/>
    <n v="3200"/>
    <s v="0.0"/>
    <s v="学费"/>
    <s v="0.0"/>
    <s v="已打款院校"/>
    <s v="2013-03-05"/>
  </r>
  <r>
    <s v="2013"/>
    <s v="02"/>
    <s v="28"/>
    <x v="10"/>
    <x v="55"/>
    <x v="1"/>
    <x v="7"/>
    <x v="0"/>
    <x v="30"/>
    <s v="学习中心"/>
    <s v="大客户"/>
    <s v="大客户"/>
    <s v="已复核"/>
    <s v="已录取"/>
    <s v="210204190001092203"/>
    <s v="学费"/>
    <s v="POS直汇院校"/>
    <n v="2240"/>
    <s v="0.0"/>
    <s v="学费"/>
    <s v="0.0"/>
    <s v="已打款院校"/>
    <s v="2013-03-05"/>
  </r>
  <r>
    <s v="2013"/>
    <s v="02"/>
    <s v="28"/>
    <x v="10"/>
    <x v="52"/>
    <x v="1"/>
    <x v="7"/>
    <x v="1"/>
    <x v="26"/>
    <s v="学习中心"/>
    <s v="大客户"/>
    <s v="大客户"/>
    <s v="已复核"/>
    <s v="已毕业"/>
    <s v="210204190001097209"/>
    <s v="学费"/>
    <s v="POS直汇院校"/>
    <n v="3200"/>
    <s v="0.0"/>
    <s v="学费"/>
    <s v="0.0"/>
    <s v="已打款院校"/>
    <s v="2013-03-05"/>
  </r>
  <r>
    <s v="2013"/>
    <s v="02"/>
    <s v="28"/>
    <x v="10"/>
    <x v="52"/>
    <x v="1"/>
    <x v="7"/>
    <x v="1"/>
    <x v="13"/>
    <s v="学习中心"/>
    <s v="大客户"/>
    <s v="大客户"/>
    <s v="已复核"/>
    <s v="已录取"/>
    <s v="210204190001094586"/>
    <s v="学费"/>
    <s v="POS直汇院校"/>
    <n v="3200"/>
    <s v="0.0"/>
    <s v="学费"/>
    <s v="0.0"/>
    <s v="已打款院校"/>
    <s v="2013-03-05"/>
  </r>
  <r>
    <s v="2013"/>
    <s v="02"/>
    <s v="28"/>
    <x v="10"/>
    <x v="81"/>
    <x v="1"/>
    <x v="7"/>
    <x v="0"/>
    <x v="16"/>
    <s v="学习中心"/>
    <s v="渠道"/>
    <s v="渠道"/>
    <s v="已复核"/>
    <s v="已录取"/>
    <s v="210204190001091748"/>
    <s v="学费"/>
    <s v="POS直汇院校"/>
    <n v="3200"/>
    <s v="0.0"/>
    <s v="学费"/>
    <s v="0.0"/>
    <s v="已打款院校"/>
    <s v="2013-03-05"/>
  </r>
  <r>
    <s v="2013"/>
    <s v="02"/>
    <s v="28"/>
    <x v="10"/>
    <x v="81"/>
    <x v="1"/>
    <x v="7"/>
    <x v="0"/>
    <x v="16"/>
    <s v="学习中心"/>
    <s v="渠道"/>
    <s v="渠道"/>
    <s v="已复核"/>
    <s v="已录取"/>
    <s v="210204190001097034"/>
    <s v="学费"/>
    <s v="POS直汇院校"/>
    <n v="3200"/>
    <s v="0.0"/>
    <s v="学费"/>
    <s v="0.0"/>
    <s v="已打款院校"/>
    <s v="2013-03-05"/>
  </r>
  <r>
    <s v="2013"/>
    <s v="02"/>
    <s v="26"/>
    <x v="5"/>
    <x v="8"/>
    <x v="1"/>
    <x v="6"/>
    <x v="0"/>
    <x v="94"/>
    <s v="学习中心"/>
    <s v="社招"/>
    <s v="未知"/>
    <s v="未复核"/>
    <s v="已录取"/>
    <s v="210204190001097433"/>
    <s v="学费"/>
    <s v="POS直汇总部"/>
    <n v="4320"/>
    <s v="0.0"/>
    <s v="学费"/>
    <s v="0.0"/>
    <s v="已打款院校"/>
    <s v="2013-03-04"/>
  </r>
  <r>
    <s v="2013"/>
    <s v="02"/>
    <s v="28"/>
    <x v="10"/>
    <x v="81"/>
    <x v="1"/>
    <x v="7"/>
    <x v="0"/>
    <x v="16"/>
    <s v="呼叫中心"/>
    <s v="社招"/>
    <s v="800在线咨询"/>
    <s v="已复核"/>
    <s v="已录取"/>
    <s v="210204190001091532"/>
    <s v="学费"/>
    <s v="POS直汇院校"/>
    <n v="2560"/>
    <s v="0.0"/>
    <s v="学费"/>
    <s v="0.0"/>
    <s v="已打款院校"/>
    <s v="2013-03-05"/>
  </r>
  <r>
    <s v="2013"/>
    <s v="02"/>
    <s v="28"/>
    <x v="10"/>
    <x v="45"/>
    <x v="1"/>
    <x v="7"/>
    <x v="0"/>
    <x v="16"/>
    <s v="学习中心"/>
    <s v="大客户"/>
    <s v="大客户"/>
    <s v="已复核"/>
    <s v="已录取"/>
    <s v="210204190001095466"/>
    <s v="学费"/>
    <s v="POS直汇院校"/>
    <n v="2560"/>
    <s v="0.0"/>
    <s v="学费"/>
    <s v="0.0"/>
    <s v="已打款院校"/>
    <s v="2013-03-05"/>
  </r>
  <r>
    <s v="2013"/>
    <s v="02"/>
    <s v="28"/>
    <x v="10"/>
    <x v="45"/>
    <x v="1"/>
    <x v="7"/>
    <x v="0"/>
    <x v="5"/>
    <s v="学习中心"/>
    <s v="大客户"/>
    <s v="大客户"/>
    <s v="已复核"/>
    <s v="已录取"/>
    <s v="210204190001092699"/>
    <s v="学费"/>
    <s v="POS直汇院校"/>
    <n v="3200"/>
    <s v="0.0"/>
    <s v="学费"/>
    <s v="0.0"/>
    <s v="已打款院校"/>
    <s v="2013-03-05"/>
  </r>
  <r>
    <s v="2013"/>
    <s v="02"/>
    <s v="28"/>
    <x v="10"/>
    <x v="81"/>
    <x v="1"/>
    <x v="7"/>
    <x v="1"/>
    <x v="13"/>
    <s v="学习中心"/>
    <s v="渠道"/>
    <s v="渠道"/>
    <s v="已复核"/>
    <s v="已录取"/>
    <s v="210204190001091919"/>
    <s v="学费"/>
    <s v="POS直汇院校"/>
    <n v="3200"/>
    <s v="0.0"/>
    <s v="学费"/>
    <s v="0.0"/>
    <s v="已打款院校"/>
    <s v="2013-03-05"/>
  </r>
  <r>
    <s v="2013"/>
    <s v="02"/>
    <s v="28"/>
    <x v="11"/>
    <x v="29"/>
    <x v="1"/>
    <x v="7"/>
    <x v="1"/>
    <x v="13"/>
    <s v="学习中心"/>
    <s v="大客户"/>
    <s v="大客户"/>
    <s v="已复核"/>
    <s v="已录取"/>
    <s v="210204190001091693"/>
    <s v="学费"/>
    <s v="POS直汇总部"/>
    <n v="3200"/>
    <s v="0.0"/>
    <s v="学费"/>
    <s v="0.0"/>
    <s v="已打款院校"/>
    <s v="2013-03-01"/>
  </r>
  <r>
    <s v="2013"/>
    <s v="02"/>
    <s v="28"/>
    <x v="10"/>
    <x v="45"/>
    <x v="1"/>
    <x v="7"/>
    <x v="1"/>
    <x v="13"/>
    <s v="学习中心"/>
    <s v="大客户"/>
    <s v="大客户"/>
    <s v="已复核"/>
    <s v="已录取"/>
    <s v="210204190001094526"/>
    <s v="学费"/>
    <s v="POS直汇院校"/>
    <n v="3200"/>
    <s v="0.0"/>
    <s v="学费"/>
    <s v="0.0"/>
    <s v="已打款院校"/>
    <s v="2013-03-05"/>
  </r>
  <r>
    <s v="2013"/>
    <s v="02"/>
    <s v="26"/>
    <x v="5"/>
    <x v="8"/>
    <x v="1"/>
    <x v="6"/>
    <x v="0"/>
    <x v="19"/>
    <s v="学习中心"/>
    <s v="社招"/>
    <s v="外部数据"/>
    <s v="未复核"/>
    <s v="已录取"/>
    <s v="210204190001090748"/>
    <s v="学费"/>
    <s v="POS直汇总部"/>
    <n v="4320"/>
    <s v="0.0"/>
    <s v="学费"/>
    <s v="0.0"/>
    <s v="已打款院校"/>
    <s v="2013-03-04"/>
  </r>
  <r>
    <s v="2013"/>
    <s v="02"/>
    <s v="28"/>
    <x v="10"/>
    <x v="89"/>
    <x v="1"/>
    <x v="7"/>
    <x v="1"/>
    <x v="26"/>
    <s v="学习中心"/>
    <s v="社招"/>
    <s v="朋友介绍"/>
    <s v="已复核"/>
    <s v="已录取"/>
    <s v="210204190001099509"/>
    <s v="学费"/>
    <s v="POS直汇院校"/>
    <n v="3200"/>
    <s v="0.0"/>
    <s v="学费"/>
    <s v="0.0"/>
    <s v="已打款院校"/>
    <s v="2013-03-05"/>
  </r>
  <r>
    <s v="2013"/>
    <s v="02"/>
    <s v="28"/>
    <x v="10"/>
    <x v="89"/>
    <x v="1"/>
    <x v="7"/>
    <x v="1"/>
    <x v="26"/>
    <s v="学习中心"/>
    <s v="社招"/>
    <s v="朋友介绍"/>
    <s v="已复核"/>
    <s v="已录取"/>
    <s v="210204190001099877"/>
    <s v="学费"/>
    <s v="POS直汇院校"/>
    <n v="3200"/>
    <s v="0.0"/>
    <s v="学费"/>
    <s v="0.0"/>
    <s v="已打款院校"/>
    <s v="2013-03-05"/>
  </r>
  <r>
    <s v="2013"/>
    <s v="02"/>
    <s v="28"/>
    <x v="10"/>
    <x v="81"/>
    <x v="1"/>
    <x v="7"/>
    <x v="0"/>
    <x v="16"/>
    <s v="学习中心"/>
    <s v="渠道"/>
    <s v="渠道"/>
    <s v="已复核"/>
    <s v="已录取"/>
    <s v="210204190001099255"/>
    <s v="学费"/>
    <s v="POS直汇院校"/>
    <n v="3200"/>
    <s v="0.0"/>
    <s v="学费"/>
    <s v="0.0"/>
    <s v="已打款院校"/>
    <s v="2013-03-05"/>
  </r>
  <r>
    <s v="2013"/>
    <s v="02"/>
    <s v="28"/>
    <x v="10"/>
    <x v="52"/>
    <x v="1"/>
    <x v="7"/>
    <x v="1"/>
    <x v="13"/>
    <s v="学习中心"/>
    <s v="大客户"/>
    <s v="大客户"/>
    <s v="已复核"/>
    <s v="已录取"/>
    <s v="210204190001094377"/>
    <s v="学费"/>
    <s v="POS直汇院校"/>
    <n v="3200"/>
    <s v="0.0"/>
    <s v="学费"/>
    <s v="0.0"/>
    <s v="已打款院校"/>
    <s v="2013-03-05"/>
  </r>
  <r>
    <s v="2013"/>
    <s v="02"/>
    <s v="28"/>
    <x v="2"/>
    <x v="85"/>
    <x v="1"/>
    <x v="2"/>
    <x v="1"/>
    <x v="9"/>
    <s v="呼叫中心"/>
    <s v="社招"/>
    <s v="网站预报名"/>
    <s v="已复核"/>
    <s v="已录取"/>
    <s v="210204190001099701"/>
    <s v="学费"/>
    <s v="现金汇总部"/>
    <n v="3500"/>
    <s v="0.0"/>
    <s v="学费"/>
    <s v="0.0"/>
    <s v="已打款院校"/>
    <s v="2013-03-01"/>
  </r>
  <r>
    <s v="2013"/>
    <s v="02"/>
    <s v="28"/>
    <x v="10"/>
    <x v="73"/>
    <x v="1"/>
    <x v="7"/>
    <x v="1"/>
    <x v="35"/>
    <s v="呼叫中心"/>
    <s v="社招"/>
    <s v="800在线咨询"/>
    <s v="已复核"/>
    <s v="已录取"/>
    <s v="210204190001097952"/>
    <s v="学费"/>
    <s v="POS直汇院校"/>
    <n v="3200"/>
    <s v="0.0"/>
    <s v="学费"/>
    <s v="0.0"/>
    <s v="已打款院校"/>
    <s v="2013-03-05"/>
  </r>
  <r>
    <s v="2013"/>
    <s v="02"/>
    <s v="28"/>
    <x v="10"/>
    <x v="89"/>
    <x v="1"/>
    <x v="7"/>
    <x v="0"/>
    <x v="16"/>
    <s v="学习中心"/>
    <s v="社招"/>
    <s v="朋友介绍"/>
    <s v="已复核"/>
    <s v="已录取"/>
    <s v="210204190001091236"/>
    <s v="学费"/>
    <s v="POS直汇院校"/>
    <n v="3200"/>
    <s v="0.0"/>
    <s v="学费"/>
    <s v="0.0"/>
    <s v="已打款院校"/>
    <s v="2013-03-05"/>
  </r>
  <r>
    <s v="2013"/>
    <s v="02"/>
    <s v="28"/>
    <x v="10"/>
    <x v="35"/>
    <x v="1"/>
    <x v="7"/>
    <x v="1"/>
    <x v="13"/>
    <s v="学习中心"/>
    <s v="大客户"/>
    <s v="大客户"/>
    <s v="已复核"/>
    <s v="已录取"/>
    <s v="210204190001097091"/>
    <s v="学费"/>
    <s v="POS直汇院校"/>
    <n v="3200"/>
    <s v="0.0"/>
    <s v="学费"/>
    <s v="0.0"/>
    <s v="已打款院校"/>
    <s v="2013-03-05"/>
  </r>
  <r>
    <s v="2013"/>
    <s v="02"/>
    <s v="27"/>
    <x v="5"/>
    <x v="8"/>
    <x v="1"/>
    <x v="6"/>
    <x v="0"/>
    <x v="94"/>
    <s v="学习中心"/>
    <s v="社招"/>
    <s v="未知"/>
    <s v="已复核"/>
    <s v="已录取"/>
    <s v="210204190001097535"/>
    <s v="学费"/>
    <s v="POS直汇总部"/>
    <n v="4320"/>
    <s v="0.0"/>
    <s v="学费"/>
    <s v="0.0"/>
    <s v="已打款院校"/>
    <s v="2013-03-04"/>
  </r>
  <r>
    <s v="2013"/>
    <s v="02"/>
    <s v="27"/>
    <x v="5"/>
    <x v="11"/>
    <x v="1"/>
    <x v="6"/>
    <x v="0"/>
    <x v="87"/>
    <s v="学习中心"/>
    <s v="渠道"/>
    <s v="渠道"/>
    <s v="未复核"/>
    <s v="已录取"/>
    <s v="210204190001091015"/>
    <s v="学费"/>
    <s v="POS直汇总部"/>
    <n v="4320"/>
    <s v="0.0"/>
    <s v="学费"/>
    <s v="0.0"/>
    <s v="已打款院校"/>
    <s v="2013-03-04"/>
  </r>
  <r>
    <s v="2013"/>
    <s v="02"/>
    <s v="27"/>
    <x v="5"/>
    <x v="8"/>
    <x v="1"/>
    <x v="6"/>
    <x v="0"/>
    <x v="62"/>
    <s v="学习中心"/>
    <s v="渠道"/>
    <s v="渠道"/>
    <s v="已复核"/>
    <s v="已退学"/>
    <s v="210204190001091142"/>
    <s v="学费"/>
    <s v="POS直汇总部"/>
    <n v="4320"/>
    <s v="0.0"/>
    <s v="学费"/>
    <s v="0.0"/>
    <s v="已打款院校"/>
    <s v="2013-03-04"/>
  </r>
  <r>
    <s v="2013"/>
    <s v="02"/>
    <s v="27"/>
    <x v="5"/>
    <x v="8"/>
    <x v="1"/>
    <x v="6"/>
    <x v="0"/>
    <x v="53"/>
    <s v="学习中心"/>
    <s v="渠道"/>
    <s v="渠道"/>
    <s v="已复核"/>
    <s v="已录取"/>
    <s v="210204190001097752"/>
    <s v="学费"/>
    <s v="POS直汇总部"/>
    <n v="4320"/>
    <s v="0.0"/>
    <s v="学费"/>
    <s v="0.0"/>
    <s v="已打款院校"/>
    <s v="2013-03-04"/>
  </r>
  <r>
    <s v="2013"/>
    <s v="02"/>
    <s v="27"/>
    <x v="5"/>
    <x v="8"/>
    <x v="1"/>
    <x v="6"/>
    <x v="0"/>
    <x v="53"/>
    <s v="学习中心"/>
    <s v="渠道"/>
    <s v="渠道"/>
    <s v="已复核"/>
    <s v="已录取"/>
    <s v="210204190001098090"/>
    <s v="学费"/>
    <s v="POS直汇总部"/>
    <n v="4320"/>
    <s v="0.0"/>
    <s v="学费"/>
    <s v="0.0"/>
    <s v="已打款院校"/>
    <s v="2013-03-04"/>
  </r>
  <r>
    <s v="2013"/>
    <s v="02"/>
    <s v="27"/>
    <x v="5"/>
    <x v="8"/>
    <x v="1"/>
    <x v="6"/>
    <x v="0"/>
    <x v="53"/>
    <s v="学习中心"/>
    <s v="渠道"/>
    <s v="渠道"/>
    <s v="已复核"/>
    <s v="已录取"/>
    <s v="210204190001094308"/>
    <s v="学费"/>
    <s v="POS直汇总部"/>
    <n v="1920"/>
    <s v="0.0"/>
    <s v="学费"/>
    <s v="0.0"/>
    <s v="已打款院校"/>
    <s v="2013-03-04"/>
  </r>
  <r>
    <s v="2013"/>
    <s v="02"/>
    <s v="28"/>
    <x v="11"/>
    <x v="29"/>
    <x v="1"/>
    <x v="7"/>
    <x v="1"/>
    <x v="13"/>
    <s v="学习中心"/>
    <s v="大客户"/>
    <s v="大客户"/>
    <s v="已复核"/>
    <s v="已录取"/>
    <s v="210204190001092594"/>
    <s v="学费"/>
    <s v="POS直汇总部"/>
    <n v="3200"/>
    <s v="0.0"/>
    <s v="学费"/>
    <s v="0.0"/>
    <s v="已打款院校"/>
    <s v="2013-03-01"/>
  </r>
  <r>
    <s v="2013"/>
    <s v="02"/>
    <s v="27"/>
    <x v="5"/>
    <x v="8"/>
    <x v="1"/>
    <x v="6"/>
    <x v="0"/>
    <x v="95"/>
    <s v="学习中心"/>
    <s v="老带新"/>
    <s v="老带新"/>
    <s v="已复核"/>
    <s v="已录取"/>
    <s v="210204190001094787"/>
    <s v="学费"/>
    <s v="POS直汇总部"/>
    <n v="4320"/>
    <s v="0.0"/>
    <s v="学费"/>
    <s v="0.0"/>
    <s v="已打款院校"/>
    <s v="2013-03-04"/>
  </r>
  <r>
    <s v="2013"/>
    <s v="02"/>
    <s v="27"/>
    <x v="5"/>
    <x v="8"/>
    <x v="1"/>
    <x v="6"/>
    <x v="0"/>
    <x v="95"/>
    <s v="学习中心"/>
    <s v="社招"/>
    <s v="外部数据"/>
    <s v="未复核"/>
    <s v="已录取"/>
    <s v="210204190001092810"/>
    <s v="学费"/>
    <s v="POS直汇总部"/>
    <n v="480"/>
    <s v="0.0"/>
    <s v="学费"/>
    <s v="0.0"/>
    <s v="已打款院校"/>
    <s v="2013-03-04"/>
  </r>
  <r>
    <s v="2013"/>
    <s v="02"/>
    <s v="27"/>
    <x v="5"/>
    <x v="8"/>
    <x v="1"/>
    <x v="6"/>
    <x v="0"/>
    <x v="62"/>
    <s v="学习中心"/>
    <s v="渠道"/>
    <s v="渠道"/>
    <s v="已复核"/>
    <s v="已录取"/>
    <s v="210204190001090232"/>
    <s v="学费"/>
    <s v="POS直汇总部"/>
    <n v="4320"/>
    <s v="0.0"/>
    <s v="学费"/>
    <s v="0.0"/>
    <s v="已打款院校"/>
    <s v="2013-03-04"/>
  </r>
  <r>
    <s v="2013"/>
    <s v="03"/>
    <s v="01"/>
    <x v="27"/>
    <x v="96"/>
    <x v="1"/>
    <x v="5"/>
    <x v="0"/>
    <x v="16"/>
    <s v="学习中心"/>
    <s v="社招"/>
    <s v="化龙巷论坛"/>
    <s v="已复核"/>
    <s v="已录取"/>
    <s v="210204190001098250"/>
    <s v="学费"/>
    <s v="POS直汇总部"/>
    <n v="520"/>
    <s v="0.0"/>
    <s v="学费"/>
    <s v="0.0"/>
    <s v="已打款院校"/>
    <s v="2013-03-04"/>
  </r>
  <r>
    <s v="2013"/>
    <s v="03"/>
    <s v="01"/>
    <x v="10"/>
    <x v="81"/>
    <x v="1"/>
    <x v="3"/>
    <x v="0"/>
    <x v="48"/>
    <s v="呼叫中心"/>
    <s v="社招"/>
    <s v="800在线咨询"/>
    <s v="已复核"/>
    <s v="已录取"/>
    <s v="210204190001096097"/>
    <s v="学费"/>
    <s v="POS直汇总部"/>
    <n v="2880"/>
    <s v="0.0"/>
    <s v="学费"/>
    <s v="0.0"/>
    <s v="已打款院校"/>
    <s v="2013-03-04"/>
  </r>
  <r>
    <s v="2013"/>
    <s v="03"/>
    <s v="01"/>
    <x v="11"/>
    <x v="29"/>
    <x v="1"/>
    <x v="7"/>
    <x v="0"/>
    <x v="30"/>
    <s v="呼叫中心"/>
    <s v="社招"/>
    <s v="800在线咨询"/>
    <s v="已复核"/>
    <s v="已录取"/>
    <s v="210204190001090763"/>
    <s v="学费"/>
    <s v="POS直汇院校"/>
    <n v="2560"/>
    <s v="0.0"/>
    <s v="学费"/>
    <s v="0.0"/>
    <s v="已打款院校"/>
    <s v="2013-03-05"/>
  </r>
  <r>
    <s v="2013"/>
    <s v="03"/>
    <s v="01"/>
    <x v="1"/>
    <x v="27"/>
    <x v="1"/>
    <x v="2"/>
    <x v="0"/>
    <x v="27"/>
    <s v="学习中心"/>
    <s v="老带新"/>
    <s v="老带新"/>
    <s v="已复核"/>
    <s v="已录取"/>
    <s v="210204190001096908"/>
    <s v="学费"/>
    <s v="POS直汇总部"/>
    <n v="3500"/>
    <s v="0.0"/>
    <s v="学费"/>
    <s v="0.0"/>
    <s v="已打款院校"/>
    <s v="2013-03-04"/>
  </r>
  <r>
    <s v="2013"/>
    <s v="02"/>
    <s v="27"/>
    <x v="5"/>
    <x v="8"/>
    <x v="1"/>
    <x v="6"/>
    <x v="0"/>
    <x v="62"/>
    <s v="学习中心"/>
    <s v="社招"/>
    <s v="外部数据"/>
    <s v="未复核"/>
    <s v="已录取"/>
    <s v="210204190001092527"/>
    <s v="学费"/>
    <s v="POS直汇总部"/>
    <n v="3360"/>
    <s v="0.0"/>
    <s v="学费"/>
    <s v="0.0"/>
    <s v="已打款院校"/>
    <s v="2013-03-04"/>
  </r>
  <r>
    <s v="2013"/>
    <s v="02"/>
    <s v="28"/>
    <x v="5"/>
    <x v="8"/>
    <x v="1"/>
    <x v="6"/>
    <x v="0"/>
    <x v="95"/>
    <s v="学习中心"/>
    <s v="大客户"/>
    <s v="大客户"/>
    <s v="已复核"/>
    <s v="已录取"/>
    <s v="210204190001092780"/>
    <s v="学费"/>
    <s v="POS直汇总部"/>
    <n v="480"/>
    <s v="0.0"/>
    <s v="学费"/>
    <s v="0.0"/>
    <s v="已打款院校"/>
    <s v="2013-03-04"/>
  </r>
  <r>
    <s v="2013"/>
    <s v="02"/>
    <s v="28"/>
    <x v="5"/>
    <x v="8"/>
    <x v="1"/>
    <x v="6"/>
    <x v="0"/>
    <x v="95"/>
    <s v="学习中心"/>
    <s v="大客户"/>
    <s v="大客户"/>
    <s v="已复核"/>
    <s v="已录取"/>
    <s v="210204190001093622"/>
    <s v="学费"/>
    <s v="POS直汇总部"/>
    <n v="480"/>
    <s v="0.0"/>
    <s v="学费"/>
    <s v="0.0"/>
    <s v="总部确认"/>
    <s v="2013-03-04"/>
  </r>
  <r>
    <s v="2013"/>
    <s v="02"/>
    <s v="28"/>
    <x v="5"/>
    <x v="8"/>
    <x v="1"/>
    <x v="6"/>
    <x v="0"/>
    <x v="62"/>
    <s v="学习中心"/>
    <s v="老带新"/>
    <s v="老带新"/>
    <s v="已复核"/>
    <s v="已录取"/>
    <s v="210204190001092800"/>
    <s v="学费"/>
    <s v="POS直汇总部"/>
    <n v="4320"/>
    <s v="0.0"/>
    <s v="学费"/>
    <s v="0.0"/>
    <s v="已打款院校"/>
    <s v="2013-03-04"/>
  </r>
  <r>
    <s v="2013"/>
    <s v="03"/>
    <s v="01"/>
    <x v="5"/>
    <x v="8"/>
    <x v="1"/>
    <x v="6"/>
    <x v="0"/>
    <x v="15"/>
    <s v="学习中心"/>
    <s v="社招"/>
    <s v="外部数据"/>
    <s v="未复核"/>
    <s v="已录取"/>
    <s v="210204190001093564"/>
    <s v="学费"/>
    <s v="现金汇总部"/>
    <n v="4320"/>
    <s v="0.0"/>
    <s v="学费"/>
    <s v="0.0"/>
    <s v="已打款院校"/>
    <s v="2013-03-27"/>
  </r>
  <r>
    <s v="2013"/>
    <s v="03"/>
    <s v="01"/>
    <x v="5"/>
    <x v="8"/>
    <x v="1"/>
    <x v="6"/>
    <x v="0"/>
    <x v="94"/>
    <s v="学习中心"/>
    <s v="社招"/>
    <s v="外部数据"/>
    <s v="未复核"/>
    <s v="已录取"/>
    <s v="210204190001097846"/>
    <s v="学费"/>
    <s v="现金汇总部"/>
    <n v="4320"/>
    <s v="0.0"/>
    <s v="学费"/>
    <s v="0.0"/>
    <s v="已打款院校"/>
    <s v="2013-03-27"/>
  </r>
  <r>
    <s v="2013"/>
    <s v="03"/>
    <s v="01"/>
    <x v="3"/>
    <x v="4"/>
    <x v="1"/>
    <x v="5"/>
    <x v="1"/>
    <x v="9"/>
    <s v="学习中心"/>
    <s v="大客户"/>
    <s v="大客户"/>
    <s v="已复核"/>
    <s v="已录取"/>
    <s v="210204190001093016"/>
    <s v="学费"/>
    <s v="POS直汇总部"/>
    <n v="2560"/>
    <s v="0.0"/>
    <s v="学费"/>
    <s v="0.0"/>
    <s v="已打款院校"/>
    <s v="2013-03-04"/>
  </r>
  <r>
    <s v="2013"/>
    <s v="03"/>
    <s v="01"/>
    <x v="24"/>
    <x v="70"/>
    <x v="1"/>
    <x v="5"/>
    <x v="1"/>
    <x v="3"/>
    <s v="学习中心"/>
    <s v="社招"/>
    <s v="外出拜访"/>
    <s v="已复核"/>
    <s v="已录取"/>
    <s v="210204190001096944"/>
    <s v="学费"/>
    <s v="POS直汇总部"/>
    <n v="2560"/>
    <s v="0.0"/>
    <s v="学费"/>
    <s v="0.0"/>
    <s v="已打款院校"/>
    <s v="2013-03-04"/>
  </r>
  <r>
    <s v="2013"/>
    <s v="03"/>
    <s v="01"/>
    <x v="17"/>
    <x v="106"/>
    <x v="1"/>
    <x v="3"/>
    <x v="1"/>
    <x v="21"/>
    <s v="学习中心"/>
    <s v="社招"/>
    <s v="慈溪论坛"/>
    <s v="未复核"/>
    <s v="已录取"/>
    <s v="210204190001096260"/>
    <s v="学费"/>
    <s v="POS直汇总部"/>
    <n v="2560"/>
    <s v="0.0"/>
    <s v="学费"/>
    <s v="0.0"/>
    <s v="已打款院校"/>
    <s v="2013-03-04"/>
  </r>
  <r>
    <s v="2013"/>
    <s v="03"/>
    <s v="01"/>
    <x v="3"/>
    <x v="4"/>
    <x v="1"/>
    <x v="5"/>
    <x v="0"/>
    <x v="16"/>
    <s v="学习中心"/>
    <s v="大客户"/>
    <s v="大客户"/>
    <s v="已复核"/>
    <s v="已录取"/>
    <s v="210204190001095437"/>
    <s v="学费"/>
    <s v="POS直汇总部"/>
    <n v="2560"/>
    <s v="0.0"/>
    <s v="学费"/>
    <s v="0.0"/>
    <s v="已打款院校"/>
    <s v="2013-03-04"/>
  </r>
  <r>
    <s v="2013"/>
    <s v="03"/>
    <s v="01"/>
    <x v="11"/>
    <x v="29"/>
    <x v="1"/>
    <x v="7"/>
    <x v="1"/>
    <x v="13"/>
    <s v="学习中心"/>
    <s v="大客户"/>
    <s v="大客户"/>
    <s v="已复核"/>
    <s v="已录取"/>
    <s v="210204190001097848"/>
    <s v="学费"/>
    <s v="POS直汇院校"/>
    <n v="3200"/>
    <s v="0.0"/>
    <s v="学费"/>
    <s v="0.0"/>
    <s v="已打款院校"/>
    <s v="2013-03-05"/>
  </r>
  <r>
    <s v="2013"/>
    <s v="03"/>
    <s v="01"/>
    <x v="6"/>
    <x v="9"/>
    <x v="1"/>
    <x v="5"/>
    <x v="0"/>
    <x v="5"/>
    <s v="学习中心"/>
    <s v="大客户"/>
    <s v="大客户"/>
    <s v="已复核"/>
    <s v="已录取"/>
    <s v="210204190001096675"/>
    <s v="学费"/>
    <s v="POS直汇总部"/>
    <n v="1600"/>
    <s v="0.0"/>
    <s v="学费"/>
    <s v="0.0"/>
    <s v="已打款院校"/>
    <s v="2013-03-04"/>
  </r>
  <r>
    <s v="2013"/>
    <s v="03"/>
    <s v="01"/>
    <x v="3"/>
    <x v="4"/>
    <x v="1"/>
    <x v="5"/>
    <x v="0"/>
    <x v="16"/>
    <s v="学习中心"/>
    <s v="大客户"/>
    <s v="大客户"/>
    <s v="已复核"/>
    <s v="已录取"/>
    <s v="210204190001098031"/>
    <s v="学费"/>
    <s v="POS直汇总部"/>
    <n v="2560"/>
    <s v="0.0"/>
    <s v="学费"/>
    <s v="0.0"/>
    <s v="已打款院校"/>
    <s v="2013-03-04"/>
  </r>
  <r>
    <s v="2013"/>
    <s v="03"/>
    <s v="01"/>
    <x v="11"/>
    <x v="29"/>
    <x v="1"/>
    <x v="7"/>
    <x v="1"/>
    <x v="13"/>
    <s v="学习中心"/>
    <s v="大客户"/>
    <s v="大客户"/>
    <s v="已复核"/>
    <s v="已录取"/>
    <s v="210204190001092793"/>
    <s v="学费"/>
    <s v="POS直汇院校"/>
    <n v="3200"/>
    <s v="0.0"/>
    <s v="学费"/>
    <s v="0.0"/>
    <s v="已打款院校"/>
    <s v="2013-03-05"/>
  </r>
  <r>
    <s v="2013"/>
    <s v="03"/>
    <s v="01"/>
    <x v="11"/>
    <x v="29"/>
    <x v="1"/>
    <x v="7"/>
    <x v="1"/>
    <x v="13"/>
    <s v="学习中心"/>
    <s v="社招"/>
    <s v="百姓网"/>
    <s v="已复核"/>
    <s v="已录取"/>
    <s v="210204190001097721"/>
    <s v="学费"/>
    <s v="POS直汇院校"/>
    <n v="3200"/>
    <s v="0.0"/>
    <s v="学费"/>
    <s v="0.0"/>
    <s v="已打款院校"/>
    <s v="2013-03-05"/>
  </r>
  <r>
    <s v="2013"/>
    <s v="03"/>
    <s v="01"/>
    <x v="11"/>
    <x v="29"/>
    <x v="1"/>
    <x v="5"/>
    <x v="1"/>
    <x v="64"/>
    <s v="学习中心"/>
    <s v="社招"/>
    <s v="朋友介绍"/>
    <s v="已复核"/>
    <s v="已录取"/>
    <s v="210204190001095432"/>
    <s v="学费"/>
    <s v="POS直汇总部"/>
    <n v="2880"/>
    <s v="0.0"/>
    <s v="学费"/>
    <s v="0.0"/>
    <s v="已打款院校"/>
    <s v="2013-03-04"/>
  </r>
  <r>
    <s v="2013"/>
    <s v="03"/>
    <s v="01"/>
    <x v="5"/>
    <x v="8"/>
    <x v="1"/>
    <x v="1"/>
    <x v="1"/>
    <x v="63"/>
    <s v="学习中心"/>
    <s v="渠道"/>
    <s v="渠道"/>
    <s v="已复核"/>
    <s v="已录取"/>
    <s v="210204190001094030"/>
    <s v="学费"/>
    <s v="POS直汇院校"/>
    <n v="4800"/>
    <s v="0.0"/>
    <s v="学费"/>
    <s v="0.0"/>
    <s v="已打款院校"/>
    <s v="2013-03-07"/>
  </r>
  <r>
    <s v="2013"/>
    <s v="03"/>
    <s v="01"/>
    <x v="11"/>
    <x v="29"/>
    <x v="1"/>
    <x v="5"/>
    <x v="0"/>
    <x v="16"/>
    <s v="学习中心"/>
    <s v="社招"/>
    <s v="百姓网"/>
    <s v="已复核"/>
    <s v="已录取"/>
    <s v="210204190001091086"/>
    <s v="学费"/>
    <s v="POS直汇总部"/>
    <n v="2560"/>
    <s v="0.0"/>
    <s v="学费"/>
    <s v="0.0"/>
    <s v="已打款院校"/>
    <s v="2013-03-04"/>
  </r>
  <r>
    <s v="2013"/>
    <s v="03"/>
    <s v="01"/>
    <x v="5"/>
    <x v="8"/>
    <x v="1"/>
    <x v="1"/>
    <x v="1"/>
    <x v="63"/>
    <s v="学习中心"/>
    <s v="渠道"/>
    <s v="渠道"/>
    <s v="已复核"/>
    <s v="已录取"/>
    <s v="210204190001091126"/>
    <s v="学费"/>
    <s v="POS直汇院校"/>
    <n v="4800"/>
    <s v="0.0"/>
    <s v="学费"/>
    <s v="0.0"/>
    <s v="已打款院校"/>
    <s v="2013-03-07"/>
  </r>
  <r>
    <s v="2013"/>
    <s v="03"/>
    <s v="01"/>
    <x v="6"/>
    <x v="9"/>
    <x v="1"/>
    <x v="5"/>
    <x v="1"/>
    <x v="9"/>
    <s v="学习中心"/>
    <s v="社招"/>
    <s v="QQ"/>
    <s v="已复核"/>
    <s v="已录取"/>
    <s v="210204190001092259"/>
    <s v="学费"/>
    <s v="POS直汇总部"/>
    <n v="1600"/>
    <s v="0.0"/>
    <s v="学费"/>
    <s v="0.0"/>
    <s v="已打款院校"/>
    <s v="2013-03-04"/>
  </r>
  <r>
    <s v="2013"/>
    <s v="03"/>
    <s v="01"/>
    <x v="3"/>
    <x v="4"/>
    <x v="1"/>
    <x v="5"/>
    <x v="1"/>
    <x v="9"/>
    <s v="学习中心"/>
    <s v="大客户"/>
    <s v="大客户"/>
    <s v="已复核"/>
    <s v="已录取"/>
    <s v="210204190001095830"/>
    <s v="学费"/>
    <s v="POS直汇总部"/>
    <n v="2560"/>
    <s v="0.0"/>
    <s v="学费"/>
    <s v="0.0"/>
    <s v="已打款院校"/>
    <s v="2013-03-04"/>
  </r>
  <r>
    <s v="2013"/>
    <s v="03"/>
    <s v="01"/>
    <x v="3"/>
    <x v="4"/>
    <x v="1"/>
    <x v="5"/>
    <x v="1"/>
    <x v="9"/>
    <s v="学习中心"/>
    <s v="大客户"/>
    <s v="大客户"/>
    <s v="已复核"/>
    <s v="已录取"/>
    <s v="210204190001099985"/>
    <s v="学费"/>
    <s v="POS直汇总部"/>
    <n v="2560"/>
    <s v="0.0"/>
    <s v="学费"/>
    <s v="0.0"/>
    <s v="已打款院校"/>
    <s v="2013-03-04"/>
  </r>
  <r>
    <s v="2013"/>
    <s v="03"/>
    <s v="01"/>
    <x v="3"/>
    <x v="4"/>
    <x v="1"/>
    <x v="5"/>
    <x v="1"/>
    <x v="3"/>
    <s v="学习中心"/>
    <s v="大客户"/>
    <s v="大客户"/>
    <s v="已复核"/>
    <s v="已录取"/>
    <s v="210204190001093182"/>
    <s v="学费"/>
    <s v="POS直汇总部"/>
    <n v="2560"/>
    <s v="0.0"/>
    <s v="学费"/>
    <s v="0.0"/>
    <s v="已打款院校"/>
    <s v="2013-03-04"/>
  </r>
  <r>
    <s v="2013"/>
    <s v="03"/>
    <s v="01"/>
    <x v="3"/>
    <x v="4"/>
    <x v="1"/>
    <x v="5"/>
    <x v="1"/>
    <x v="3"/>
    <s v="学习中心"/>
    <s v="大客户"/>
    <s v="大客户"/>
    <s v="已复核"/>
    <s v="已录取"/>
    <s v="210204190001096199"/>
    <s v="学费"/>
    <s v="POS直汇总部"/>
    <n v="2560"/>
    <s v="0.0"/>
    <s v="学费"/>
    <s v="0.0"/>
    <s v="已打款院校"/>
    <s v="2013-03-04"/>
  </r>
  <r>
    <s v="2013"/>
    <s v="03"/>
    <s v="01"/>
    <x v="3"/>
    <x v="4"/>
    <x v="1"/>
    <x v="5"/>
    <x v="1"/>
    <x v="9"/>
    <s v="学习中心"/>
    <s v="大客户"/>
    <s v="大客户"/>
    <s v="已复核"/>
    <s v="已录取"/>
    <s v="210204190001098475"/>
    <s v="学费"/>
    <s v="POS直汇总部"/>
    <n v="2560"/>
    <s v="0.0"/>
    <s v="学费"/>
    <s v="0.0"/>
    <s v="已打款院校"/>
    <s v="2013-03-04"/>
  </r>
  <r>
    <s v="2013"/>
    <s v="03"/>
    <s v="01"/>
    <x v="3"/>
    <x v="4"/>
    <x v="1"/>
    <x v="5"/>
    <x v="0"/>
    <x v="18"/>
    <s v="学习中心"/>
    <s v="大客户"/>
    <s v="大客户"/>
    <s v="已复核"/>
    <s v="已录取"/>
    <s v="210204190001097185"/>
    <s v="学费"/>
    <s v="POS直汇总部"/>
    <n v="2560"/>
    <s v="0.0"/>
    <s v="学费"/>
    <s v="0.0"/>
    <s v="已打款院校"/>
    <s v="2013-03-04"/>
  </r>
  <r>
    <s v="2013"/>
    <s v="03"/>
    <s v="01"/>
    <x v="3"/>
    <x v="4"/>
    <x v="1"/>
    <x v="5"/>
    <x v="0"/>
    <x v="30"/>
    <s v="学习中心"/>
    <s v="大客户"/>
    <s v="大客户"/>
    <s v="已复核"/>
    <s v="已录取"/>
    <s v="210204190001095157"/>
    <s v="学费"/>
    <s v="POS直汇总部"/>
    <n v="2560"/>
    <s v="0.0"/>
    <s v="学费"/>
    <s v="0.0"/>
    <s v="已打款院校"/>
    <s v="2013-03-04"/>
  </r>
  <r>
    <s v="2013"/>
    <s v="03"/>
    <s v="01"/>
    <x v="3"/>
    <x v="4"/>
    <x v="1"/>
    <x v="5"/>
    <x v="0"/>
    <x v="18"/>
    <s v="学习中心"/>
    <s v="大客户"/>
    <s v="大客户"/>
    <s v="已复核"/>
    <s v="已录取"/>
    <s v="210204190001090324"/>
    <s v="学费"/>
    <s v="POS直汇总部"/>
    <n v="2560"/>
    <s v="0.0"/>
    <s v="学费"/>
    <s v="0.0"/>
    <s v="已打款院校"/>
    <s v="2013-03-04"/>
  </r>
  <r>
    <s v="2013"/>
    <s v="03"/>
    <s v="01"/>
    <x v="3"/>
    <x v="4"/>
    <x v="1"/>
    <x v="5"/>
    <x v="0"/>
    <x v="5"/>
    <s v="学习中心"/>
    <s v="大客户"/>
    <s v="大客户"/>
    <s v="已复核"/>
    <s v="已录取"/>
    <s v="210204190001093901"/>
    <s v="学费"/>
    <s v="POS直汇总部"/>
    <n v="2560"/>
    <s v="0.0"/>
    <s v="学费"/>
    <s v="0.0"/>
    <s v="已打款院校"/>
    <s v="2013-03-04"/>
  </r>
  <r>
    <s v="2013"/>
    <s v="03"/>
    <s v="01"/>
    <x v="3"/>
    <x v="4"/>
    <x v="1"/>
    <x v="5"/>
    <x v="0"/>
    <x v="30"/>
    <s v="学习中心"/>
    <s v="大客户"/>
    <s v="大客户"/>
    <s v="已复核"/>
    <s v="已录取"/>
    <s v="210204190001097198"/>
    <s v="学费"/>
    <s v="POS直汇总部"/>
    <n v="2560"/>
    <s v="0.0"/>
    <s v="学费"/>
    <s v="0.0"/>
    <s v="已打款院校"/>
    <s v="2013-03-04"/>
  </r>
  <r>
    <s v="2013"/>
    <s v="03"/>
    <s v="01"/>
    <x v="13"/>
    <x v="42"/>
    <x v="1"/>
    <x v="8"/>
    <x v="1"/>
    <x v="17"/>
    <s v="学习中心"/>
    <s v="大客户"/>
    <s v="大客户"/>
    <s v="已复核"/>
    <s v="已录取"/>
    <s v="210204190001097490"/>
    <s v="学费"/>
    <s v="POS直汇总部"/>
    <n v="1500"/>
    <s v="0.0"/>
    <s v="学费"/>
    <s v="0.0"/>
    <s v="已打款院校"/>
    <s v="2013-03-04"/>
  </r>
  <r>
    <s v="2013"/>
    <s v="03"/>
    <s v="01"/>
    <x v="11"/>
    <x v="29"/>
    <x v="1"/>
    <x v="5"/>
    <x v="0"/>
    <x v="100"/>
    <s v="学习中心"/>
    <s v="大客户"/>
    <s v="大客户"/>
    <s v="未复核"/>
    <s v="已录取"/>
    <s v="210204190001096957"/>
    <s v="学费"/>
    <s v="POS直汇总部"/>
    <n v="2000"/>
    <s v="0.0"/>
    <s v="学费"/>
    <s v="0.0"/>
    <s v="已打款院校"/>
    <s v="2013-03-04"/>
  </r>
  <r>
    <s v="2013"/>
    <s v="03"/>
    <s v="01"/>
    <x v="3"/>
    <x v="4"/>
    <x v="1"/>
    <x v="9"/>
    <x v="1"/>
    <x v="93"/>
    <s v="学习中心"/>
    <s v="大客户"/>
    <s v="大客户"/>
    <s v="已复核"/>
    <s v="已录取"/>
    <s v="210204190001091370"/>
    <s v="学费"/>
    <s v="现金汇院校"/>
    <n v="2100"/>
    <s v="0.0"/>
    <s v="学费"/>
    <s v="0.0"/>
    <s v="已打款院校"/>
    <s v="2013-04-02"/>
  </r>
  <r>
    <s v="2013"/>
    <s v="03"/>
    <s v="01"/>
    <x v="3"/>
    <x v="4"/>
    <x v="1"/>
    <x v="9"/>
    <x v="1"/>
    <x v="93"/>
    <s v="学习中心"/>
    <s v="大客户"/>
    <s v="大客户"/>
    <s v="已复核"/>
    <s v="已录取"/>
    <s v="210204190001095053"/>
    <s v="学费"/>
    <s v="现金汇院校"/>
    <n v="2100"/>
    <s v="0.0"/>
    <s v="学费"/>
    <s v="0.0"/>
    <s v="已打款院校"/>
    <s v="2013-04-02"/>
  </r>
  <r>
    <s v="2013"/>
    <s v="03"/>
    <s v="01"/>
    <x v="3"/>
    <x v="4"/>
    <x v="1"/>
    <x v="9"/>
    <x v="1"/>
    <x v="93"/>
    <s v="学习中心"/>
    <s v="大客户"/>
    <s v="大客户"/>
    <s v="已复核"/>
    <s v="已录取"/>
    <s v="210204190001094891"/>
    <s v="学费"/>
    <s v="现金汇院校"/>
    <n v="2100"/>
    <s v="0.0"/>
    <s v="学费"/>
    <s v="0.0"/>
    <s v="已打款院校"/>
    <s v="2013-04-02"/>
  </r>
  <r>
    <s v="2013"/>
    <s v="03"/>
    <s v="01"/>
    <x v="3"/>
    <x v="4"/>
    <x v="1"/>
    <x v="9"/>
    <x v="1"/>
    <x v="93"/>
    <s v="学习中心"/>
    <s v="大客户"/>
    <s v="大客户"/>
    <s v="已复核"/>
    <s v="已录取"/>
    <s v="210204190001093358"/>
    <s v="学费"/>
    <s v="现金汇院校"/>
    <n v="2100"/>
    <s v="0.0"/>
    <s v="学费"/>
    <s v="0.0"/>
    <s v="已打款院校"/>
    <s v="2013-04-02"/>
  </r>
  <r>
    <s v="2013"/>
    <s v="03"/>
    <s v="01"/>
    <x v="11"/>
    <x v="29"/>
    <x v="1"/>
    <x v="5"/>
    <x v="0"/>
    <x v="5"/>
    <s v="学习中心"/>
    <s v="大客户"/>
    <s v="大客户"/>
    <s v="已复核"/>
    <s v="已录取"/>
    <s v="210204190001093035"/>
    <s v="学费"/>
    <s v="POS直汇总部"/>
    <n v="2560"/>
    <s v="0.0"/>
    <s v="学费"/>
    <s v="0.0"/>
    <s v="已打款院校"/>
    <s v="2013-03-04"/>
  </r>
  <r>
    <s v="2013"/>
    <s v="03"/>
    <s v="01"/>
    <x v="3"/>
    <x v="4"/>
    <x v="1"/>
    <x v="9"/>
    <x v="1"/>
    <x v="93"/>
    <s v="学习中心"/>
    <s v="大客户"/>
    <s v="大客户"/>
    <s v="已复核"/>
    <s v="已录取"/>
    <s v="210204190001095866"/>
    <s v="学费"/>
    <s v="现金汇院校"/>
    <n v="2100"/>
    <s v="0.0"/>
    <s v="学费"/>
    <s v="0.0"/>
    <s v="已打款院校"/>
    <s v="2013-04-02"/>
  </r>
  <r>
    <s v="2013"/>
    <s v="03"/>
    <s v="01"/>
    <x v="3"/>
    <x v="4"/>
    <x v="1"/>
    <x v="9"/>
    <x v="1"/>
    <x v="93"/>
    <s v="学习中心"/>
    <s v="大客户"/>
    <s v="大客户"/>
    <s v="已复核"/>
    <s v="已录取"/>
    <s v="210204190001093251"/>
    <s v="学费"/>
    <s v="现金汇院校"/>
    <n v="2100"/>
    <s v="0.0"/>
    <s v="学费"/>
    <s v="0.0"/>
    <s v="已打款院校"/>
    <s v="2013-04-02"/>
  </r>
  <r>
    <s v="2013"/>
    <s v="03"/>
    <s v="01"/>
    <x v="3"/>
    <x v="4"/>
    <x v="1"/>
    <x v="9"/>
    <x v="1"/>
    <x v="9"/>
    <s v="学习中心"/>
    <s v="大客户"/>
    <s v="大客户"/>
    <s v="已复核"/>
    <s v="已录取"/>
    <s v="210204190001097991"/>
    <s v="学费"/>
    <s v="现金汇院校"/>
    <n v="2100"/>
    <s v="0.0"/>
    <s v="学费"/>
    <s v="0.0"/>
    <s v="已打款院校"/>
    <s v="2013-04-02"/>
  </r>
  <r>
    <s v="2013"/>
    <s v="03"/>
    <s v="01"/>
    <x v="3"/>
    <x v="4"/>
    <x v="1"/>
    <x v="9"/>
    <x v="1"/>
    <x v="25"/>
    <s v="学习中心"/>
    <s v="大客户"/>
    <s v="大客户"/>
    <s v="已复核"/>
    <s v="已录取"/>
    <s v="210204190001090207"/>
    <s v="学费"/>
    <s v="现金汇院校"/>
    <n v="2100"/>
    <s v="0.0"/>
    <s v="学费"/>
    <s v="0.0"/>
    <s v="已打款院校"/>
    <s v="2013-04-02"/>
  </r>
  <r>
    <s v="2013"/>
    <s v="03"/>
    <s v="01"/>
    <x v="3"/>
    <x v="4"/>
    <x v="1"/>
    <x v="9"/>
    <x v="1"/>
    <x v="93"/>
    <s v="学习中心"/>
    <s v="大客户"/>
    <s v="大客户"/>
    <s v="已复核"/>
    <s v="已录取"/>
    <s v="210204190001095838"/>
    <s v="学费"/>
    <s v="现金汇院校"/>
    <n v="2100"/>
    <s v="0.0"/>
    <s v="学费"/>
    <s v="0.0"/>
    <s v="已打款院校"/>
    <s v="2013-04-02"/>
  </r>
  <r>
    <s v="2013"/>
    <s v="03"/>
    <s v="01"/>
    <x v="3"/>
    <x v="4"/>
    <x v="1"/>
    <x v="9"/>
    <x v="0"/>
    <x v="55"/>
    <s v="学习中心"/>
    <s v="大客户"/>
    <s v="大客户"/>
    <s v="已复核"/>
    <s v="已录取"/>
    <s v="210204190001097107"/>
    <s v="学费"/>
    <s v="现金汇院校"/>
    <n v="2100"/>
    <s v="0.0"/>
    <s v="学费"/>
    <s v="0.0"/>
    <s v="已打款院校"/>
    <s v="2013-04-02"/>
  </r>
  <r>
    <s v="2013"/>
    <s v="03"/>
    <s v="02"/>
    <x v="21"/>
    <x v="60"/>
    <x v="1"/>
    <x v="7"/>
    <x v="1"/>
    <x v="13"/>
    <s v="呼叫中心"/>
    <s v="社招"/>
    <s v="网站预报名"/>
    <s v="已复核"/>
    <s v="已录取"/>
    <s v="210204190001090045"/>
    <s v="学费"/>
    <s v="POS直汇院校"/>
    <n v="2800"/>
    <s v="0.0"/>
    <s v="学费"/>
    <s v="0.0"/>
    <s v="已打款院校"/>
    <s v="2013-03-05"/>
  </r>
  <r>
    <s v="2013"/>
    <s v="03"/>
    <s v="02"/>
    <x v="21"/>
    <x v="60"/>
    <x v="1"/>
    <x v="9"/>
    <x v="1"/>
    <x v="93"/>
    <s v="学习中心"/>
    <s v="渠道"/>
    <s v="渠道"/>
    <s v="已复核"/>
    <s v="已录取"/>
    <s v="210204190001090433"/>
    <s v="学费"/>
    <s v="POS直汇总部"/>
    <n v="2100"/>
    <s v="0.0"/>
    <s v="学费"/>
    <s v="0.0"/>
    <s v="已打款院校"/>
    <s v="2013-03-04"/>
  </r>
  <r>
    <s v="2013"/>
    <s v="03"/>
    <s v="02"/>
    <x v="21"/>
    <x v="60"/>
    <x v="1"/>
    <x v="9"/>
    <x v="1"/>
    <x v="93"/>
    <s v="学习中心"/>
    <s v="渠道"/>
    <s v="渠道"/>
    <s v="已复核"/>
    <s v="已录取"/>
    <s v="210204190001097343"/>
    <s v="学费"/>
    <s v="POS直汇总部"/>
    <n v="2100"/>
    <s v="0.0"/>
    <s v="学费"/>
    <s v="0.0"/>
    <s v="已打款院校"/>
    <s v="2013-03-04"/>
  </r>
  <r>
    <s v="2013"/>
    <s v="03"/>
    <s v="02"/>
    <x v="21"/>
    <x v="60"/>
    <x v="1"/>
    <x v="0"/>
    <x v="0"/>
    <x v="0"/>
    <s v="呼叫中心"/>
    <s v="社招"/>
    <s v="800在线咨询"/>
    <s v="已复核"/>
    <s v="已录取"/>
    <s v="210204190001099890"/>
    <s v="学费"/>
    <s v="POS直汇院校"/>
    <n v="1400"/>
    <s v="0.0"/>
    <s v="学费"/>
    <s v="0.0"/>
    <s v="已打款院校"/>
    <s v="2013-03-11"/>
  </r>
  <r>
    <s v="2013"/>
    <s v="03"/>
    <s v="02"/>
    <x v="21"/>
    <x v="60"/>
    <x v="1"/>
    <x v="0"/>
    <x v="1"/>
    <x v="21"/>
    <s v="学习中心"/>
    <s v="老带新"/>
    <s v="老带新"/>
    <s v="已复核"/>
    <s v="已录取"/>
    <s v="210204190001091907"/>
    <s v="学费"/>
    <s v="POS直汇院校"/>
    <n v="1400"/>
    <s v="0.0"/>
    <s v="学费"/>
    <s v="0.0"/>
    <s v="已打款院校"/>
    <s v="2013-03-11"/>
  </r>
  <r>
    <s v="2013"/>
    <s v="03"/>
    <s v="02"/>
    <x v="21"/>
    <x v="60"/>
    <x v="1"/>
    <x v="0"/>
    <x v="1"/>
    <x v="21"/>
    <s v="学习中心"/>
    <s v="渠道"/>
    <s v="渠道"/>
    <s v="已复核"/>
    <s v="已录取"/>
    <s v="210204190001090426"/>
    <s v="学费"/>
    <s v="POS直汇院校"/>
    <n v="1400"/>
    <s v="0.0"/>
    <s v="学费"/>
    <s v="0.0"/>
    <s v="已打款院校"/>
    <s v="2013-03-11"/>
  </r>
  <r>
    <s v="2013"/>
    <s v="03"/>
    <s v="02"/>
    <x v="13"/>
    <x v="42"/>
    <x v="1"/>
    <x v="7"/>
    <x v="0"/>
    <x v="145"/>
    <s v="学习中心"/>
    <s v="大客户"/>
    <s v="大客户"/>
    <s v="已复核"/>
    <s v="已录取"/>
    <s v="210204190001091294"/>
    <s v="学费"/>
    <s v="POS直汇院校"/>
    <n v="3120"/>
    <s v="0.0"/>
    <s v="学费"/>
    <s v="0.0"/>
    <s v="已打款院校"/>
    <s v="2013-03-05"/>
  </r>
  <r>
    <s v="2013"/>
    <s v="03"/>
    <s v="02"/>
    <x v="13"/>
    <x v="42"/>
    <x v="1"/>
    <x v="5"/>
    <x v="0"/>
    <x v="18"/>
    <s v="学习中心"/>
    <s v="大客户"/>
    <s v="大客户"/>
    <s v="已复核"/>
    <s v="已录取"/>
    <s v="210204190001090173"/>
    <s v="学费"/>
    <s v="POS直汇总部"/>
    <n v="1280"/>
    <s v="0.0"/>
    <s v="学费"/>
    <s v="0.0"/>
    <s v="已打款院校"/>
    <s v="2013-03-04"/>
  </r>
  <r>
    <s v="2013"/>
    <s v="03"/>
    <s v="02"/>
    <x v="13"/>
    <x v="42"/>
    <x v="1"/>
    <x v="5"/>
    <x v="1"/>
    <x v="3"/>
    <s v="学习中心"/>
    <s v="大客户"/>
    <s v="大客户"/>
    <s v="已复核"/>
    <s v="已录取"/>
    <s v="210204190001099360"/>
    <s v="学费"/>
    <s v="POS直汇总部"/>
    <n v="1280"/>
    <s v="0.0"/>
    <s v="学费"/>
    <s v="0.0"/>
    <s v="已打款院校"/>
    <s v="2013-03-04"/>
  </r>
  <r>
    <s v="2013"/>
    <s v="03"/>
    <s v="02"/>
    <x v="21"/>
    <x v="60"/>
    <x v="1"/>
    <x v="0"/>
    <x v="0"/>
    <x v="0"/>
    <s v="学习中心"/>
    <s v="大客户"/>
    <s v="大客户"/>
    <s v="已复核"/>
    <s v="已录取"/>
    <s v="210204190001098732"/>
    <s v="学费"/>
    <s v="POS直汇院校"/>
    <n v="1400"/>
    <s v="0.0"/>
    <s v="学费"/>
    <s v="0.0"/>
    <s v="已打款院校"/>
    <s v="2013-03-11"/>
  </r>
  <r>
    <s v="2013"/>
    <s v="03"/>
    <s v="02"/>
    <x v="27"/>
    <x v="96"/>
    <x v="1"/>
    <x v="9"/>
    <x v="1"/>
    <x v="9"/>
    <s v="学习中心"/>
    <s v="社招"/>
    <s v="化龙巷论坛"/>
    <s v="已复核"/>
    <s v="已毕业"/>
    <s v="210204190001096559"/>
    <s v="学费"/>
    <s v="现金汇院校"/>
    <n v="1400"/>
    <s v="0.0"/>
    <s v="学费"/>
    <s v="0.0"/>
    <s v="已打款院校"/>
    <s v="2013-05-28"/>
  </r>
  <r>
    <s v="2013"/>
    <s v="03"/>
    <s v="02"/>
    <x v="13"/>
    <x v="42"/>
    <x v="1"/>
    <x v="5"/>
    <x v="0"/>
    <x v="18"/>
    <s v="学习中心"/>
    <s v="大客户"/>
    <s v="大客户"/>
    <s v="已复核"/>
    <s v="已录取"/>
    <s v="210204190001091510"/>
    <s v="学费"/>
    <s v="POS直汇总部"/>
    <n v="1280"/>
    <s v="0.0"/>
    <s v="学费"/>
    <s v="0.0"/>
    <s v="已打款院校"/>
    <s v="2013-03-04"/>
  </r>
  <r>
    <s v="2013"/>
    <s v="03"/>
    <s v="02"/>
    <x v="13"/>
    <x v="42"/>
    <x v="1"/>
    <x v="5"/>
    <x v="0"/>
    <x v="55"/>
    <s v="学习中心"/>
    <s v="老生续读"/>
    <s v="老生续读"/>
    <s v="已复核"/>
    <s v="已录取"/>
    <s v="210204190001095777"/>
    <s v="学费"/>
    <s v="POS直汇总部"/>
    <n v="1280"/>
    <s v="0.0"/>
    <s v="学费"/>
    <s v="0.0"/>
    <s v="已打款院校"/>
    <s v="2013-03-04"/>
  </r>
  <r>
    <s v="2013"/>
    <s v="03"/>
    <s v="01"/>
    <x v="1"/>
    <x v="27"/>
    <x v="1"/>
    <x v="2"/>
    <x v="1"/>
    <x v="46"/>
    <s v="学习中心"/>
    <s v="社招"/>
    <s v="地铁信报"/>
    <s v="已复核"/>
    <s v="已录取"/>
    <s v="210204190001094860"/>
    <s v="学费"/>
    <s v="POS直汇总部"/>
    <n v="3500"/>
    <s v="0.0"/>
    <s v="学费"/>
    <s v="0.0"/>
    <s v="已打款院校"/>
    <s v="2013-03-04"/>
  </r>
  <r>
    <s v="2013"/>
    <s v="02"/>
    <s v="28"/>
    <x v="28"/>
    <x v="116"/>
    <x v="1"/>
    <x v="5"/>
    <x v="0"/>
    <x v="29"/>
    <s v="学习中心"/>
    <s v="共建"/>
    <s v="共建"/>
    <s v="已复核"/>
    <s v="已录取"/>
    <s v="210204190001090849"/>
    <s v="学费"/>
    <s v="现金汇总部"/>
    <n v="1280"/>
    <s v="0.0"/>
    <s v="学费"/>
    <s v="0.0"/>
    <s v="已打款院校"/>
    <s v="2013-03-11"/>
  </r>
  <r>
    <s v="2013"/>
    <s v="02"/>
    <s v="28"/>
    <x v="28"/>
    <x v="116"/>
    <x v="1"/>
    <x v="5"/>
    <x v="0"/>
    <x v="18"/>
    <s v="学习中心"/>
    <s v="共建"/>
    <s v="共建"/>
    <s v="已复核"/>
    <s v="已录取"/>
    <s v="210204190001097817"/>
    <s v="学费"/>
    <s v="现金汇总部"/>
    <n v="1280"/>
    <s v="0.0"/>
    <s v="学费"/>
    <s v="0.0"/>
    <s v="已打款院校"/>
    <s v="2013-03-11"/>
  </r>
  <r>
    <s v="2013"/>
    <s v="02"/>
    <s v="28"/>
    <x v="28"/>
    <x v="116"/>
    <x v="1"/>
    <x v="5"/>
    <x v="0"/>
    <x v="5"/>
    <s v="学习中心"/>
    <s v="共建"/>
    <s v="共建"/>
    <s v="已复核"/>
    <s v="已录取"/>
    <s v="210204190001099163"/>
    <s v="学费"/>
    <s v="现金汇总部"/>
    <n v="1280"/>
    <s v="0.0"/>
    <s v="学费"/>
    <s v="0.0"/>
    <s v="已打款院校"/>
    <s v="2013-03-11"/>
  </r>
  <r>
    <s v="2013"/>
    <s v="02"/>
    <s v="28"/>
    <x v="28"/>
    <x v="116"/>
    <x v="1"/>
    <x v="5"/>
    <x v="0"/>
    <x v="18"/>
    <s v="学习中心"/>
    <s v="共建"/>
    <s v="共建"/>
    <s v="已复核"/>
    <s v="已录取"/>
    <s v="210204190001093659"/>
    <s v="学费"/>
    <s v="现金汇总部"/>
    <n v="1280"/>
    <s v="0.0"/>
    <s v="学费"/>
    <s v="0.0"/>
    <s v="已打款院校"/>
    <s v="2013-03-11"/>
  </r>
  <r>
    <s v="2013"/>
    <s v="02"/>
    <s v="28"/>
    <x v="28"/>
    <x v="116"/>
    <x v="1"/>
    <x v="5"/>
    <x v="0"/>
    <x v="5"/>
    <s v="学习中心"/>
    <s v="共建"/>
    <s v="共建"/>
    <s v="已复核"/>
    <s v="已录取"/>
    <s v="210204190001090149"/>
    <s v="学费"/>
    <s v="现金汇总部"/>
    <n v="1280"/>
    <s v="0.0"/>
    <s v="学费"/>
    <s v="0.0"/>
    <s v="已打款院校"/>
    <s v="2013-03-11"/>
  </r>
  <r>
    <s v="2013"/>
    <s v="02"/>
    <s v="28"/>
    <x v="28"/>
    <x v="116"/>
    <x v="1"/>
    <x v="5"/>
    <x v="0"/>
    <x v="29"/>
    <s v="学习中心"/>
    <s v="共建"/>
    <s v="共建"/>
    <s v="已复核"/>
    <s v="已录取"/>
    <s v="210204190001097101"/>
    <s v="学费"/>
    <s v="现金汇总部"/>
    <n v="1280"/>
    <s v="0.0"/>
    <s v="学费"/>
    <s v="0.0"/>
    <s v="已打款院校"/>
    <s v="2013-03-11"/>
  </r>
  <r>
    <s v="2013"/>
    <s v="02"/>
    <s v="28"/>
    <x v="28"/>
    <x v="202"/>
    <x v="1"/>
    <x v="5"/>
    <x v="0"/>
    <x v="29"/>
    <s v="学习中心"/>
    <s v="共建"/>
    <s v="共建"/>
    <s v="已复核"/>
    <s v="已录取"/>
    <s v="210204190001092955"/>
    <s v="学费"/>
    <s v="现金汇总部"/>
    <n v="1280"/>
    <s v="0.0"/>
    <s v="学费"/>
    <s v="0.0"/>
    <s v="已打款院校"/>
    <s v="2013-03-11"/>
  </r>
  <r>
    <s v="2013"/>
    <s v="02"/>
    <s v="28"/>
    <x v="28"/>
    <x v="116"/>
    <x v="1"/>
    <x v="5"/>
    <x v="0"/>
    <x v="29"/>
    <s v="学习中心"/>
    <s v="共建"/>
    <s v="共建"/>
    <s v="已复核"/>
    <s v="已录取"/>
    <s v="210204190001092909"/>
    <s v="学费"/>
    <s v="现金汇总部"/>
    <n v="1280"/>
    <s v="0.0"/>
    <s v="学费"/>
    <s v="0.0"/>
    <s v="已打款院校"/>
    <s v="2013-03-11"/>
  </r>
  <r>
    <s v="2013"/>
    <s v="02"/>
    <s v="28"/>
    <x v="28"/>
    <x v="116"/>
    <x v="1"/>
    <x v="5"/>
    <x v="1"/>
    <x v="9"/>
    <s v="学习中心"/>
    <s v="共建"/>
    <s v="共建"/>
    <s v="已复核"/>
    <s v="已录取"/>
    <s v="210204190001094192"/>
    <s v="学费"/>
    <s v="现金汇总部"/>
    <n v="1280"/>
    <s v="0.0"/>
    <s v="学费"/>
    <s v="0.0"/>
    <s v="已打款院校"/>
    <s v="2013-03-11"/>
  </r>
  <r>
    <s v="2013"/>
    <s v="03"/>
    <s v="01"/>
    <x v="45"/>
    <x v="178"/>
    <x v="1"/>
    <x v="5"/>
    <x v="0"/>
    <x v="60"/>
    <s v="学习中心"/>
    <s v="共建"/>
    <s v="共建"/>
    <s v="已复核"/>
    <s v="已录取"/>
    <s v="210204190001094276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0"/>
    <x v="60"/>
    <s v="学习中心"/>
    <s v="共建"/>
    <s v="共建"/>
    <s v="已复核"/>
    <s v="已录取"/>
    <s v="210204190001095704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0"/>
    <x v="55"/>
    <s v="学习中心"/>
    <s v="共建"/>
    <s v="共建"/>
    <s v="已复核"/>
    <s v="已录取"/>
    <s v="210204190001093829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0"/>
    <x v="55"/>
    <s v="学习中心"/>
    <s v="共建"/>
    <s v="共建"/>
    <s v="已复核"/>
    <s v="已录取"/>
    <s v="210204190001097132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0"/>
    <x v="55"/>
    <s v="学习中心"/>
    <s v="共建"/>
    <s v="共建"/>
    <s v="已复核"/>
    <s v="已录取"/>
    <s v="210204190001094078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0"/>
    <x v="30"/>
    <s v="学习中心"/>
    <s v="共建"/>
    <s v="共建"/>
    <s v="已复核"/>
    <s v="已录取"/>
    <s v="210204190001099317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0"/>
    <x v="29"/>
    <s v="学习中心"/>
    <s v="共建"/>
    <s v="共建"/>
    <s v="已复核"/>
    <s v="已录取"/>
    <s v="210204190001093831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0"/>
    <x v="29"/>
    <s v="学习中心"/>
    <s v="共建"/>
    <s v="共建"/>
    <s v="已复核"/>
    <s v="已录取"/>
    <s v="210204190001099683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0"/>
    <x v="18"/>
    <s v="学习中心"/>
    <s v="共建"/>
    <s v="共建"/>
    <s v="已复核"/>
    <s v="已录取"/>
    <s v="210204190001095948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0"/>
    <x v="5"/>
    <s v="呼叫中心"/>
    <s v="社招"/>
    <s v="800在线咨询"/>
    <s v="已复核"/>
    <s v="已录取"/>
    <s v="210204190001094448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0"/>
    <x v="5"/>
    <s v="学习中心"/>
    <s v="共建"/>
    <s v="共建"/>
    <s v="已复核"/>
    <s v="已录取"/>
    <s v="210204190001095516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0"/>
    <x v="5"/>
    <s v="学习中心"/>
    <s v="共建"/>
    <s v="共建"/>
    <s v="已复核"/>
    <s v="已录取"/>
    <s v="210204190001090512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0"/>
    <x v="5"/>
    <s v="学习中心"/>
    <s v="共建"/>
    <s v="共建"/>
    <s v="已复核"/>
    <s v="已录取"/>
    <s v="210204190001094181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0"/>
    <x v="5"/>
    <s v="学习中心"/>
    <s v="共建"/>
    <s v="共建"/>
    <s v="已复核"/>
    <s v="已录取"/>
    <s v="210204190001098939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0"/>
    <x v="5"/>
    <s v="学习中心"/>
    <s v="共建"/>
    <s v="共建"/>
    <s v="已复核"/>
    <s v="已录取"/>
    <s v="210204190001090731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0"/>
    <x v="5"/>
    <s v="学习中心"/>
    <s v="共建"/>
    <s v="共建"/>
    <s v="已复核"/>
    <s v="已录取"/>
    <s v="210204190001092522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0"/>
    <x v="5"/>
    <s v="学习中心"/>
    <s v="共建"/>
    <s v="共建"/>
    <s v="已复核"/>
    <s v="已录取"/>
    <s v="210204190001094921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0"/>
    <x v="5"/>
    <s v="学习中心"/>
    <s v="共建"/>
    <s v="共建"/>
    <s v="已复核"/>
    <s v="已录取"/>
    <s v="210204190001092366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0"/>
    <x v="5"/>
    <s v="学习中心"/>
    <s v="共建"/>
    <s v="共建"/>
    <s v="已复核"/>
    <s v="已录取"/>
    <s v="210204190001098672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0"/>
    <x v="5"/>
    <s v="学习中心"/>
    <s v="共建"/>
    <s v="共建"/>
    <s v="已复核"/>
    <s v="已录取"/>
    <s v="210204190001094295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0"/>
    <x v="16"/>
    <s v="学习中心"/>
    <s v="共建"/>
    <s v="共建"/>
    <s v="已复核"/>
    <s v="已录取"/>
    <s v="210204190001092137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0"/>
    <x v="16"/>
    <s v="学习中心"/>
    <s v="共建"/>
    <s v="共建"/>
    <s v="已复核"/>
    <s v="已录取"/>
    <s v="210204190001095189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0"/>
    <x v="114"/>
    <s v="学习中心"/>
    <s v="共建"/>
    <s v="共建"/>
    <s v="已复核"/>
    <s v="已录取"/>
    <s v="210204190001098731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1"/>
    <x v="26"/>
    <s v="学习中心"/>
    <s v="共建"/>
    <s v="共建"/>
    <s v="已复核"/>
    <s v="已录取"/>
    <s v="210204190001096972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1"/>
    <x v="3"/>
    <s v="学习中心"/>
    <s v="共建"/>
    <s v="共建"/>
    <s v="已复核"/>
    <s v="已录取"/>
    <s v="210204190001093084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1"/>
    <x v="3"/>
    <s v="学习中心"/>
    <s v="共建"/>
    <s v="共建"/>
    <s v="已复核"/>
    <s v="已录取"/>
    <s v="210204190001090847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1"/>
    <x v="3"/>
    <s v="学习中心"/>
    <s v="共建"/>
    <s v="共建"/>
    <s v="已复核"/>
    <s v="已录取"/>
    <s v="210204190001093993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1"/>
    <x v="3"/>
    <s v="学习中心"/>
    <s v="共建"/>
    <s v="共建"/>
    <s v="已复核"/>
    <s v="已录取"/>
    <s v="210204190001097319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1"/>
    <x v="3"/>
    <s v="学习中心"/>
    <s v="共建"/>
    <s v="共建"/>
    <s v="已复核"/>
    <s v="已录取"/>
    <s v="210204190001091893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1"/>
    <x v="3"/>
    <s v="学习中心"/>
    <s v="共建"/>
    <s v="共建"/>
    <s v="已复核"/>
    <s v="已录取"/>
    <s v="210204190001095630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1"/>
    <x v="9"/>
    <s v="学习中心"/>
    <s v="共建"/>
    <s v="共建"/>
    <s v="已复核"/>
    <s v="已录取"/>
    <s v="210204190001093477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1"/>
    <x v="9"/>
    <s v="学习中心"/>
    <s v="共建"/>
    <s v="共建"/>
    <s v="已复核"/>
    <s v="已录取"/>
    <s v="210204190001094140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1"/>
    <x v="9"/>
    <s v="学习中心"/>
    <s v="共建"/>
    <s v="共建"/>
    <s v="已复核"/>
    <s v="已录取"/>
    <s v="210204190001090064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1"/>
    <x v="9"/>
    <s v="学习中心"/>
    <s v="共建"/>
    <s v="共建"/>
    <s v="已复核"/>
    <s v="已录取"/>
    <s v="210204190001099042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1"/>
    <x v="9"/>
    <s v="学习中心"/>
    <s v="共建"/>
    <s v="共建"/>
    <s v="已复核"/>
    <s v="已录取"/>
    <s v="210204190001099927"/>
    <s v="学费"/>
    <s v="现金汇总部"/>
    <n v="2880"/>
    <s v="0.0"/>
    <s v="学费"/>
    <s v="0.0"/>
    <s v="已打款院校"/>
    <s v="2013-03-04"/>
  </r>
  <r>
    <s v="2013"/>
    <s v="03"/>
    <s v="01"/>
    <x v="45"/>
    <x v="169"/>
    <x v="1"/>
    <x v="5"/>
    <x v="1"/>
    <x v="9"/>
    <s v="学习中心"/>
    <s v="共建"/>
    <s v="共建"/>
    <s v="已复核"/>
    <s v="已录取"/>
    <s v="210204190001096967"/>
    <s v="学费"/>
    <s v="现金汇总部"/>
    <n v="2880"/>
    <s v="0.0"/>
    <s v="学费"/>
    <s v="0.0"/>
    <s v="已打款院校"/>
    <s v="2013-03-04"/>
  </r>
  <r>
    <s v="2013"/>
    <s v="03"/>
    <s v="03"/>
    <x v="11"/>
    <x v="29"/>
    <x v="1"/>
    <x v="7"/>
    <x v="0"/>
    <x v="96"/>
    <s v="呼叫中心"/>
    <s v="社招"/>
    <s v="网站预报名"/>
    <s v="已复核"/>
    <s v="已录取"/>
    <s v="210204190001093076"/>
    <s v="学费"/>
    <s v="POS直汇院校"/>
    <n v="3800"/>
    <s v="0.0"/>
    <s v="学费"/>
    <s v="0.0"/>
    <s v="已打款院校"/>
    <s v="2013-03-05"/>
  </r>
  <r>
    <s v="2013"/>
    <s v="03"/>
    <s v="03"/>
    <x v="11"/>
    <x v="29"/>
    <x v="1"/>
    <x v="7"/>
    <x v="1"/>
    <x v="43"/>
    <s v="学习中心"/>
    <s v="社招"/>
    <s v="百姓网"/>
    <s v="已复核"/>
    <s v="已录取"/>
    <s v="210204190001091083"/>
    <s v="学费"/>
    <s v="POS直汇院校"/>
    <n v="3200"/>
    <s v="0.0"/>
    <s v="学费"/>
    <s v="0.0"/>
    <s v="已打款院校"/>
    <s v="2013-03-05"/>
  </r>
  <r>
    <s v="2013"/>
    <s v="03"/>
    <s v="03"/>
    <x v="21"/>
    <x v="60"/>
    <x v="1"/>
    <x v="0"/>
    <x v="0"/>
    <x v="0"/>
    <s v="呼叫中心"/>
    <s v="社招"/>
    <s v="800在线咨询"/>
    <s v="已复核"/>
    <s v="已录取"/>
    <s v="210204190001099831"/>
    <s v="学费"/>
    <s v="POS直汇院校"/>
    <n v="1400"/>
    <s v="0.0"/>
    <s v="学费"/>
    <s v="0.0"/>
    <s v="已打款院校"/>
    <s v="2013-03-11"/>
  </r>
  <r>
    <s v="2013"/>
    <s v="03"/>
    <s v="03"/>
    <x v="21"/>
    <x v="86"/>
    <x v="1"/>
    <x v="0"/>
    <x v="1"/>
    <x v="25"/>
    <s v="学习中心"/>
    <s v="渠道"/>
    <s v="渠道"/>
    <s v="已复核"/>
    <s v="已录取"/>
    <s v="210204190001092223"/>
    <s v="学费"/>
    <s v="POS直汇院校"/>
    <n v="1400"/>
    <s v="0.0"/>
    <s v="学费"/>
    <s v="0.0"/>
    <s v="已打款院校"/>
    <s v="2013-03-11"/>
  </r>
  <r>
    <s v="2013"/>
    <s v="03"/>
    <s v="03"/>
    <x v="21"/>
    <x v="60"/>
    <x v="1"/>
    <x v="0"/>
    <x v="1"/>
    <x v="21"/>
    <s v="呼叫中心"/>
    <s v="社招"/>
    <s v="800在线咨询"/>
    <s v="已复核"/>
    <s v="已录取"/>
    <s v="210204190001091999"/>
    <s v="学费"/>
    <s v="POS直汇院校"/>
    <n v="1400"/>
    <s v="0.0"/>
    <s v="学费"/>
    <s v="0.0"/>
    <s v="已打款院校"/>
    <s v="2013-03-11"/>
  </r>
  <r>
    <s v="2013"/>
    <s v="03"/>
    <s v="03"/>
    <x v="21"/>
    <x v="60"/>
    <x v="1"/>
    <x v="0"/>
    <x v="1"/>
    <x v="25"/>
    <s v="学习中心"/>
    <s v="大客户"/>
    <s v="大客户"/>
    <s v="已复核"/>
    <s v="已录取"/>
    <s v="210204190001098576"/>
    <s v="学费"/>
    <s v="POS直汇院校"/>
    <n v="1400"/>
    <s v="0.0"/>
    <s v="学费"/>
    <s v="0.0"/>
    <s v="已打款院校"/>
    <s v="2013-03-11"/>
  </r>
  <r>
    <s v="2013"/>
    <s v="03"/>
    <s v="03"/>
    <x v="21"/>
    <x v="86"/>
    <x v="1"/>
    <x v="8"/>
    <x v="1"/>
    <x v="17"/>
    <s v="学习中心"/>
    <s v="渠道"/>
    <s v="渠道"/>
    <s v="已复核"/>
    <s v="已录取"/>
    <s v="210204190001097805"/>
    <s v="学费"/>
    <s v="POS直汇总部"/>
    <n v="1400"/>
    <s v="0.0"/>
    <s v="学费"/>
    <s v="0.0"/>
    <s v="已打款院校"/>
    <s v="2013-03-04"/>
  </r>
  <r>
    <s v="2013"/>
    <s v="03"/>
    <s v="03"/>
    <x v="21"/>
    <x v="60"/>
    <x v="1"/>
    <x v="0"/>
    <x v="1"/>
    <x v="25"/>
    <s v="学习中心"/>
    <s v="大客户"/>
    <s v="大客户"/>
    <s v="已复核"/>
    <s v="已录取"/>
    <s v="210204190001098110"/>
    <s v="学费"/>
    <s v="POS直汇院校"/>
    <n v="1400"/>
    <s v="0.0"/>
    <s v="学费"/>
    <s v="0.0"/>
    <s v="已打款院校"/>
    <s v="2013-03-11"/>
  </r>
  <r>
    <s v="2013"/>
    <s v="03"/>
    <s v="03"/>
    <x v="1"/>
    <x v="2"/>
    <x v="1"/>
    <x v="2"/>
    <x v="1"/>
    <x v="57"/>
    <s v="呼叫中心"/>
    <s v="社招"/>
    <s v="800在线咨询"/>
    <s v="已复核"/>
    <s v="已录取"/>
    <s v="210204190001090043"/>
    <s v="学费"/>
    <s v="POS直汇总部"/>
    <n v="3500"/>
    <s v="0.0"/>
    <s v="学费"/>
    <s v="0.0"/>
    <s v="已打款院校"/>
    <s v="2013-03-04"/>
  </r>
  <r>
    <s v="2013"/>
    <s v="03"/>
    <s v="03"/>
    <x v="1"/>
    <x v="2"/>
    <x v="1"/>
    <x v="2"/>
    <x v="0"/>
    <x v="20"/>
    <s v="学习中心"/>
    <s v="社招"/>
    <s v="未知"/>
    <s v="未复核"/>
    <s v="已录取"/>
    <s v="210204190001098280"/>
    <s v="学费"/>
    <s v="POS直汇总部"/>
    <n v="1500"/>
    <s v="0.0"/>
    <s v="学费"/>
    <s v="0.0"/>
    <s v="已打款院校"/>
    <s v="2013-03-04"/>
  </r>
  <r>
    <s v="2013"/>
    <s v="03"/>
    <s v="03"/>
    <x v="1"/>
    <x v="2"/>
    <x v="1"/>
    <x v="2"/>
    <x v="0"/>
    <x v="20"/>
    <s v="学习中心"/>
    <s v="社招"/>
    <s v="未知"/>
    <s v="未复核"/>
    <s v="已录取"/>
    <s v="210204190001093305"/>
    <s v="学费"/>
    <s v="POS直汇总部"/>
    <n v="2000"/>
    <s v="0.0"/>
    <s v="学费"/>
    <s v="0.0"/>
    <s v="已打款院校"/>
    <s v="2013-03-04"/>
  </r>
  <r>
    <s v="2013"/>
    <s v="02"/>
    <s v="28"/>
    <x v="19"/>
    <x v="162"/>
    <x v="1"/>
    <x v="10"/>
    <x v="1"/>
    <x v="12"/>
    <s v="学习中心"/>
    <s v="社招"/>
    <s v="58同城"/>
    <s v="已复核"/>
    <s v="已录取"/>
    <s v="210204190001091293"/>
    <s v="学费"/>
    <s v="POS直汇总部"/>
    <n v="2400"/>
    <s v="0.0"/>
    <s v="学费"/>
    <s v="0.0"/>
    <s v="已打款院校"/>
    <s v="2013-03-05"/>
  </r>
  <r>
    <s v="2013"/>
    <s v="03"/>
    <s v="01"/>
    <x v="19"/>
    <x v="91"/>
    <x v="1"/>
    <x v="10"/>
    <x v="0"/>
    <x v="66"/>
    <s v="学习中心"/>
    <s v="大客户"/>
    <s v="大客户"/>
    <s v="已复核"/>
    <s v="已录取"/>
    <s v="210204190001096910"/>
    <s v="学费"/>
    <s v="POS直汇总部"/>
    <n v="2400"/>
    <s v="0.0"/>
    <s v="学费"/>
    <s v="0.0"/>
    <s v="已打款院校"/>
    <s v="2013-03-04"/>
  </r>
  <r>
    <s v="2013"/>
    <s v="03"/>
    <s v="01"/>
    <x v="19"/>
    <x v="91"/>
    <x v="1"/>
    <x v="7"/>
    <x v="1"/>
    <x v="13"/>
    <s v="学习中心"/>
    <s v="大客户"/>
    <s v="大客户"/>
    <s v="已复核"/>
    <s v="已录取"/>
    <s v="210204190001093202"/>
    <s v="学费"/>
    <s v="POS直汇院校"/>
    <n v="2400"/>
    <s v="0.0"/>
    <s v="学费"/>
    <s v="0.0"/>
    <s v="已打款院校"/>
    <s v="2013-03-05"/>
  </r>
  <r>
    <s v="2013"/>
    <s v="03"/>
    <s v="01"/>
    <x v="19"/>
    <x v="91"/>
    <x v="1"/>
    <x v="7"/>
    <x v="0"/>
    <x v="5"/>
    <s v="学习中心"/>
    <s v="大客户"/>
    <s v="大客户"/>
    <s v="已复核"/>
    <s v="已录取"/>
    <s v="210204190001093768"/>
    <s v="学费"/>
    <s v="POS直汇院校"/>
    <n v="3120"/>
    <s v="0.0"/>
    <s v="学费"/>
    <s v="0.0"/>
    <s v="已打款院校"/>
    <s v="2013-03-05"/>
  </r>
  <r>
    <s v="2013"/>
    <s v="03"/>
    <s v="02"/>
    <x v="10"/>
    <x v="35"/>
    <x v="1"/>
    <x v="3"/>
    <x v="1"/>
    <x v="79"/>
    <s v="学习中心"/>
    <s v="社招"/>
    <s v="论坛发帖"/>
    <s v="已复核"/>
    <s v="已录取"/>
    <s v="210204190001091187"/>
    <s v="学费"/>
    <s v="POS直汇总部"/>
    <n v="2560"/>
    <s v="0.0"/>
    <s v="学费"/>
    <s v="0.0"/>
    <s v="已打款院校"/>
    <s v="2013-03-07"/>
  </r>
  <r>
    <s v="2013"/>
    <s v="03"/>
    <s v="04"/>
    <x v="21"/>
    <x v="60"/>
    <x v="1"/>
    <x v="0"/>
    <x v="1"/>
    <x v="4"/>
    <s v="学习中心"/>
    <s v="大客户"/>
    <s v="大客户"/>
    <s v="已复核"/>
    <s v="已录取"/>
    <s v="210204190001099420"/>
    <s v="学费"/>
    <s v="POS直汇院校"/>
    <n v="1400"/>
    <s v="0.0"/>
    <s v="学费"/>
    <s v="0.0"/>
    <s v="已打款院校"/>
    <s v="2013-03-11"/>
  </r>
  <r>
    <s v="2013"/>
    <s v="03"/>
    <s v="04"/>
    <x v="6"/>
    <x v="28"/>
    <x v="1"/>
    <x v="5"/>
    <x v="1"/>
    <x v="9"/>
    <s v="学习中心"/>
    <s v="渠道"/>
    <s v="渠道"/>
    <s v="已复核"/>
    <s v="已录取"/>
    <s v="210204190001097268"/>
    <s v="学费"/>
    <s v="POS直汇总部"/>
    <n v="1600"/>
    <s v="0.0"/>
    <s v="学费"/>
    <s v="0.0"/>
    <s v="已打款院校"/>
    <s v="2013-03-05"/>
  </r>
  <r>
    <s v="2013"/>
    <s v="03"/>
    <s v="04"/>
    <x v="7"/>
    <x v="194"/>
    <x v="1"/>
    <x v="7"/>
    <x v="1"/>
    <x v="13"/>
    <s v="学习中心"/>
    <s v="社招"/>
    <s v="论坛发帖"/>
    <s v="已复核"/>
    <s v="已录取"/>
    <s v="210204190001093137"/>
    <s v="学费"/>
    <s v="POS直汇院校"/>
    <n v="3200"/>
    <s v="0.0"/>
    <s v="学费"/>
    <s v="0.0"/>
    <s v="已打款院校"/>
    <s v="2013-07-12"/>
  </r>
  <r>
    <s v="2013"/>
    <s v="03"/>
    <s v="04"/>
    <x v="7"/>
    <x v="21"/>
    <x v="1"/>
    <x v="7"/>
    <x v="1"/>
    <x v="13"/>
    <s v="学习中心"/>
    <s v="老带新"/>
    <s v="老带新"/>
    <s v="已复核"/>
    <s v="已录取"/>
    <s v="210204190001099136"/>
    <s v="学费"/>
    <s v="POS直汇院校"/>
    <n v="3200"/>
    <s v="0.0"/>
    <s v="学费"/>
    <s v="0.0"/>
    <s v="已打款院校"/>
    <s v="2013-03-28"/>
  </r>
  <r>
    <s v="2013"/>
    <s v="03"/>
    <s v="04"/>
    <x v="13"/>
    <x v="42"/>
    <x v="1"/>
    <x v="5"/>
    <x v="0"/>
    <x v="5"/>
    <s v="学习中心"/>
    <s v="大客户"/>
    <s v="大客户"/>
    <s v="已复核"/>
    <s v="已录取"/>
    <s v="210204190001090582"/>
    <s v="学费"/>
    <s v="POS直汇总部"/>
    <n v="1280"/>
    <s v="0.0"/>
    <s v="学费"/>
    <s v="0.0"/>
    <s v="已打款院校"/>
    <s v="2013-03-04"/>
  </r>
  <r>
    <s v="2013"/>
    <s v="03"/>
    <s v="04"/>
    <x v="13"/>
    <x v="42"/>
    <x v="1"/>
    <x v="5"/>
    <x v="1"/>
    <x v="9"/>
    <s v="学习中心"/>
    <s v="大客户"/>
    <s v="大客户"/>
    <s v="已复核"/>
    <s v="已录取"/>
    <s v="210204190001090682"/>
    <s v="学费"/>
    <s v="POS直汇总部"/>
    <n v="1280"/>
    <s v="0.0"/>
    <s v="学费"/>
    <s v="0.0"/>
    <s v="已打款院校"/>
    <s v="2013-03-04"/>
  </r>
  <r>
    <s v="2013"/>
    <s v="03"/>
    <s v="04"/>
    <x v="13"/>
    <x v="42"/>
    <x v="1"/>
    <x v="5"/>
    <x v="0"/>
    <x v="18"/>
    <s v="学习中心"/>
    <s v="大客户"/>
    <s v="大客户"/>
    <s v="已复核"/>
    <s v="已录取"/>
    <s v="210204190001093352"/>
    <s v="学费"/>
    <s v="POS直汇总部"/>
    <n v="1280"/>
    <s v="0.0"/>
    <s v="学费"/>
    <s v="0.0"/>
    <s v="已打款院校"/>
    <s v="2013-03-04"/>
  </r>
  <r>
    <s v="2013"/>
    <s v="03"/>
    <s v="04"/>
    <x v="21"/>
    <x v="60"/>
    <x v="1"/>
    <x v="0"/>
    <x v="0"/>
    <x v="0"/>
    <s v="学习中心"/>
    <s v="大客户"/>
    <s v="大客户"/>
    <s v="已复核"/>
    <s v="已录取"/>
    <s v="210204190001097880"/>
    <s v="学费"/>
    <s v="POS直汇院校"/>
    <n v="1400"/>
    <s v="0.0"/>
    <s v="学费"/>
    <s v="0.0"/>
    <s v="已打款院校"/>
    <s v="2013-03-11"/>
  </r>
  <r>
    <s v="2013"/>
    <s v="02"/>
    <s v="25"/>
    <x v="18"/>
    <x v="115"/>
    <x v="1"/>
    <x v="9"/>
    <x v="1"/>
    <x v="25"/>
    <s v="学习中心"/>
    <s v="社招"/>
    <s v="朋友介绍"/>
    <s v="已复核"/>
    <s v="已毕业"/>
    <s v="210204190001096359"/>
    <s v="学费"/>
    <s v="现金汇院校"/>
    <n v="1140"/>
    <s v="0.0"/>
    <s v="学费"/>
    <s v="0.0"/>
    <s v="已打款院校"/>
    <s v="2013-03-04"/>
  </r>
  <r>
    <s v="2013"/>
    <s v="03"/>
    <s v="03"/>
    <x v="2"/>
    <x v="3"/>
    <x v="1"/>
    <x v="2"/>
    <x v="1"/>
    <x v="42"/>
    <s v="学习中心"/>
    <s v="渠道"/>
    <s v="渠道"/>
    <s v="已复核"/>
    <s v="已录取"/>
    <s v="210204190001093575"/>
    <s v="学费"/>
    <s v="POS直汇总部"/>
    <n v="3500"/>
    <s v="0.0"/>
    <s v="学费"/>
    <s v="0.0"/>
    <s v="已打款院校"/>
    <s v="2013-03-04"/>
  </r>
  <r>
    <s v="2013"/>
    <s v="03"/>
    <s v="04"/>
    <x v="26"/>
    <x v="88"/>
    <x v="1"/>
    <x v="7"/>
    <x v="0"/>
    <x v="16"/>
    <s v="学习中心"/>
    <s v="大客户"/>
    <s v="大客户"/>
    <s v="已复核"/>
    <s v="已录取"/>
    <s v="210204190001093875"/>
    <s v="学费"/>
    <s v="POS直汇院校"/>
    <n v="3680"/>
    <s v="0.0"/>
    <s v="学费"/>
    <s v="0.0"/>
    <s v="已打款院校"/>
    <s v="2013-04-18"/>
  </r>
  <r>
    <s v="2013"/>
    <s v="03"/>
    <s v="02"/>
    <x v="2"/>
    <x v="17"/>
    <x v="1"/>
    <x v="0"/>
    <x v="0"/>
    <x v="0"/>
    <s v="学习中心"/>
    <s v="老生续读"/>
    <s v="老生续读"/>
    <s v="已复核"/>
    <s v="已录取"/>
    <s v="210204190001097628"/>
    <s v="学费"/>
    <s v="POS直汇院校"/>
    <n v="2500"/>
    <s v="0.0"/>
    <s v="学费"/>
    <s v="0.0"/>
    <s v="已打款院校"/>
    <s v="2013-03-08"/>
  </r>
  <r>
    <s v="2013"/>
    <s v="03"/>
    <s v="02"/>
    <x v="2"/>
    <x v="3"/>
    <x v="1"/>
    <x v="0"/>
    <x v="0"/>
    <x v="29"/>
    <s v="学习中心"/>
    <s v="老生续读"/>
    <s v="老生续读"/>
    <s v="未复核"/>
    <s v="已录取"/>
    <s v="210204190001095414"/>
    <s v="学费"/>
    <s v="POS直汇院校"/>
    <n v="1000"/>
    <s v="0.0"/>
    <s v="学费"/>
    <s v="0.0"/>
    <s v="已打款院校"/>
    <s v="2013-03-08"/>
  </r>
  <r>
    <s v="2013"/>
    <s v="03"/>
    <s v="02"/>
    <x v="2"/>
    <x v="3"/>
    <x v="1"/>
    <x v="0"/>
    <x v="0"/>
    <x v="30"/>
    <s v="学习中心"/>
    <s v="老生续读"/>
    <s v="老生续读"/>
    <s v="未复核"/>
    <s v="已录取"/>
    <s v="210204190001096787"/>
    <s v="学费"/>
    <s v="POS直汇院校"/>
    <n v="1500"/>
    <s v="0.0"/>
    <s v="学费"/>
    <s v="0.0"/>
    <s v="已打款院校"/>
    <s v="2013-03-08"/>
  </r>
  <r>
    <s v="2013"/>
    <s v="03"/>
    <s v="02"/>
    <x v="2"/>
    <x v="17"/>
    <x v="1"/>
    <x v="0"/>
    <x v="0"/>
    <x v="0"/>
    <s v="学习中心"/>
    <s v="无底薪兼职"/>
    <s v="无底薪兼职"/>
    <s v="已复核"/>
    <s v="已录取"/>
    <s v="210204190001091939"/>
    <s v="学费"/>
    <s v="POS直汇院校"/>
    <n v="2000"/>
    <s v="0.0"/>
    <s v="学费"/>
    <s v="0.0"/>
    <s v="已打款院校"/>
    <s v="2013-03-08"/>
  </r>
  <r>
    <s v="2013"/>
    <s v="03"/>
    <s v="02"/>
    <x v="2"/>
    <x v="17"/>
    <x v="1"/>
    <x v="0"/>
    <x v="0"/>
    <x v="5"/>
    <s v="学习中心"/>
    <s v="大客户"/>
    <s v="大客户"/>
    <s v="已复核"/>
    <s v="已录取"/>
    <s v="210204190001098198"/>
    <s v="学费"/>
    <s v="POS直汇院校"/>
    <n v="3000"/>
    <s v="0.0"/>
    <s v="学费"/>
    <s v="0.0"/>
    <s v="已打款院校"/>
    <s v="2013-03-08"/>
  </r>
  <r>
    <s v="2013"/>
    <s v="03"/>
    <s v="02"/>
    <x v="2"/>
    <x v="23"/>
    <x v="1"/>
    <x v="0"/>
    <x v="0"/>
    <x v="0"/>
    <s v="学习中心"/>
    <s v="社招"/>
    <s v="朋友介绍"/>
    <s v="已复核"/>
    <s v="已录取"/>
    <s v="210204190001095432"/>
    <s v="学费"/>
    <s v="POS直汇院校"/>
    <n v="2000"/>
    <s v="0.0"/>
    <s v="学费"/>
    <s v="0.0"/>
    <s v="已打款院校"/>
    <s v="2013-03-08"/>
  </r>
  <r>
    <s v="2013"/>
    <s v="03"/>
    <s v="02"/>
    <x v="2"/>
    <x v="3"/>
    <x v="1"/>
    <x v="0"/>
    <x v="1"/>
    <x v="21"/>
    <s v="学习中心"/>
    <s v="大客户"/>
    <s v="大客户"/>
    <s v="已复核"/>
    <s v="已录取"/>
    <s v="210204190001095241"/>
    <s v="学费"/>
    <s v="POS直汇院校"/>
    <n v="2000"/>
    <s v="0.0"/>
    <s v="学费"/>
    <s v="0.0"/>
    <s v="已打款院校"/>
    <s v="2013-03-08"/>
  </r>
  <r>
    <s v="2013"/>
    <s v="03"/>
    <s v="02"/>
    <x v="2"/>
    <x v="3"/>
    <x v="1"/>
    <x v="0"/>
    <x v="1"/>
    <x v="21"/>
    <s v="学习中心"/>
    <s v="大客户"/>
    <s v="大客户"/>
    <s v="已复核"/>
    <s v="已毕业"/>
    <s v="210204190001094538"/>
    <s v="学费"/>
    <s v="POS直汇院校"/>
    <n v="2000"/>
    <s v="0.0"/>
    <s v="学费"/>
    <s v="0.0"/>
    <s v="已打款院校"/>
    <s v="2013-03-08"/>
  </r>
  <r>
    <s v="2013"/>
    <s v="03"/>
    <s v="02"/>
    <x v="2"/>
    <x v="17"/>
    <x v="1"/>
    <x v="0"/>
    <x v="0"/>
    <x v="0"/>
    <s v="学习中心"/>
    <s v="无底薪兼职"/>
    <s v="无底薪兼职"/>
    <s v="已复核"/>
    <s v="已录取"/>
    <s v="210204190001092768"/>
    <s v="学费"/>
    <s v="POS直汇院校"/>
    <n v="5000"/>
    <s v="0.0"/>
    <s v="学费"/>
    <s v="0.0"/>
    <s v="已打款院校"/>
    <s v="2013-03-08"/>
  </r>
  <r>
    <s v="2013"/>
    <s v="03"/>
    <s v="02"/>
    <x v="2"/>
    <x v="23"/>
    <x v="1"/>
    <x v="0"/>
    <x v="0"/>
    <x v="55"/>
    <s v="呼叫中心"/>
    <s v="社招"/>
    <s v="网站预报名"/>
    <s v="已复核"/>
    <s v="已录取"/>
    <s v="210204190001092404"/>
    <s v="学费"/>
    <s v="POS直汇院校"/>
    <n v="2000"/>
    <s v="0.0"/>
    <s v="学费"/>
    <s v="0.0"/>
    <s v="已打款院校"/>
    <s v="2013-03-08"/>
  </r>
  <r>
    <s v="2013"/>
    <s v="03"/>
    <s v="02"/>
    <x v="2"/>
    <x v="17"/>
    <x v="1"/>
    <x v="0"/>
    <x v="1"/>
    <x v="25"/>
    <s v="学习中心"/>
    <s v="员工推荐"/>
    <s v="员工推荐"/>
    <s v="已复核"/>
    <s v="已毕业"/>
    <s v="210204190001098253"/>
    <s v="学费"/>
    <s v="POS直汇院校"/>
    <n v="2000"/>
    <s v="0.0"/>
    <s v="学费"/>
    <s v="0.0"/>
    <s v="已打款院校"/>
    <s v="2013-03-08"/>
  </r>
  <r>
    <s v="2013"/>
    <s v="03"/>
    <s v="02"/>
    <x v="2"/>
    <x v="17"/>
    <x v="1"/>
    <x v="0"/>
    <x v="1"/>
    <x v="21"/>
    <s v="学习中心"/>
    <s v="老带新"/>
    <s v="老带新"/>
    <s v="已复核"/>
    <s v="已毕业"/>
    <s v="210204190001098842"/>
    <s v="学费"/>
    <s v="POS直汇院校"/>
    <n v="2000"/>
    <s v="0.0"/>
    <s v="学费"/>
    <s v="0.0"/>
    <s v="已打款院校"/>
    <s v="2013-03-08"/>
  </r>
  <r>
    <s v="2013"/>
    <s v="03"/>
    <s v="02"/>
    <x v="2"/>
    <x v="6"/>
    <x v="1"/>
    <x v="0"/>
    <x v="0"/>
    <x v="73"/>
    <s v="学习中心"/>
    <s v="大客户"/>
    <s v="大客户"/>
    <s v="已复核"/>
    <s v="已录取"/>
    <s v="210204190001091270"/>
    <s v="学费"/>
    <s v="POS直汇院校"/>
    <n v="2000"/>
    <s v="0.0"/>
    <s v="学费"/>
    <s v="0.0"/>
    <s v="已打款院校"/>
    <s v="2013-03-08"/>
  </r>
  <r>
    <s v="2013"/>
    <s v="03"/>
    <s v="04"/>
    <x v="21"/>
    <x v="60"/>
    <x v="1"/>
    <x v="0"/>
    <x v="1"/>
    <x v="21"/>
    <s v="学习中心"/>
    <s v="大客户"/>
    <s v="大客户"/>
    <s v="已复核"/>
    <s v="已录取"/>
    <s v="210204190001092624"/>
    <s v="学费"/>
    <s v="POS直汇院校"/>
    <n v="1400"/>
    <s v="0.0"/>
    <s v="学费"/>
    <s v="0.0"/>
    <s v="已打款院校"/>
    <s v="2013-03-11"/>
  </r>
  <r>
    <s v="2013"/>
    <s v="03"/>
    <s v="02"/>
    <x v="2"/>
    <x v="3"/>
    <x v="1"/>
    <x v="0"/>
    <x v="1"/>
    <x v="21"/>
    <s v="学习中心"/>
    <s v="老带新"/>
    <s v="老带新"/>
    <s v="未复核"/>
    <s v="已毕业"/>
    <s v="210204190001094369"/>
    <s v="学费"/>
    <s v="POS直汇院校"/>
    <n v="2000"/>
    <s v="0.0"/>
    <s v="学费"/>
    <s v="0.0"/>
    <s v="已打款院校"/>
    <s v="2013-03-08"/>
  </r>
  <r>
    <s v="2013"/>
    <s v="03"/>
    <s v="02"/>
    <x v="2"/>
    <x v="3"/>
    <x v="1"/>
    <x v="0"/>
    <x v="1"/>
    <x v="25"/>
    <s v="学习中心"/>
    <s v="大客户"/>
    <s v="大客户"/>
    <s v="已复核"/>
    <s v="已毕业"/>
    <s v="210204190001091037"/>
    <s v="学费"/>
    <s v="POS直汇院校"/>
    <n v="2000"/>
    <s v="0.0"/>
    <s v="学费"/>
    <s v="0.0"/>
    <s v="已打款院校"/>
    <s v="2013-03-08"/>
  </r>
  <r>
    <s v="2013"/>
    <s v="03"/>
    <s v="04"/>
    <x v="19"/>
    <x v="57"/>
    <x v="1"/>
    <x v="7"/>
    <x v="1"/>
    <x v="13"/>
    <s v="学习中心"/>
    <s v="社招"/>
    <s v="赶集网"/>
    <s v="已复核"/>
    <s v="已录取"/>
    <s v="210204190001091961"/>
    <s v="学费"/>
    <s v="POS直汇院校"/>
    <n v="2400"/>
    <s v="0.0"/>
    <s v="学费"/>
    <s v="0.0"/>
    <s v="已打款院校"/>
    <s v="2013-03-28"/>
  </r>
  <r>
    <s v="2013"/>
    <s v="03"/>
    <s v="04"/>
    <x v="19"/>
    <x v="91"/>
    <x v="1"/>
    <x v="10"/>
    <x v="0"/>
    <x v="28"/>
    <s v="学习中心"/>
    <s v="大客户"/>
    <s v="大客户"/>
    <s v="已复核"/>
    <s v="已录取"/>
    <s v="210204190001099499"/>
    <s v="学费"/>
    <s v="POS直汇总部"/>
    <n v="2400"/>
    <s v="0.0"/>
    <s v="学费"/>
    <s v="0.0"/>
    <s v="已打款院校"/>
    <s v="2013-03-05"/>
  </r>
  <r>
    <s v="2013"/>
    <s v="03"/>
    <s v="02"/>
    <x v="2"/>
    <x v="3"/>
    <x v="1"/>
    <x v="0"/>
    <x v="0"/>
    <x v="5"/>
    <s v="学习中心"/>
    <s v="老生续读"/>
    <s v="老生续读"/>
    <s v="已复核"/>
    <s v="已录取"/>
    <s v="210204190001094943"/>
    <s v="学费"/>
    <s v="POS直汇院校"/>
    <n v="1000"/>
    <s v="0.0"/>
    <s v="学费"/>
    <s v="0.0"/>
    <s v="已打款院校"/>
    <s v="2013-03-08"/>
  </r>
  <r>
    <s v="2013"/>
    <s v="03"/>
    <s v="02"/>
    <x v="2"/>
    <x v="3"/>
    <x v="1"/>
    <x v="0"/>
    <x v="0"/>
    <x v="31"/>
    <s v="学习中心"/>
    <s v="社招"/>
    <s v="电话营销"/>
    <s v="未复核"/>
    <s v="已录取"/>
    <s v="210204190001096273"/>
    <s v="学费"/>
    <s v="POS直汇院校"/>
    <n v="2000"/>
    <s v="0.0"/>
    <s v="学费"/>
    <s v="0.0"/>
    <s v="已打款院校"/>
    <s v="2013-03-08"/>
  </r>
  <r>
    <s v="2013"/>
    <s v="03"/>
    <s v="02"/>
    <x v="2"/>
    <x v="17"/>
    <x v="1"/>
    <x v="0"/>
    <x v="0"/>
    <x v="5"/>
    <s v="学习中心"/>
    <s v="老生续读"/>
    <s v="老生续读"/>
    <s v="已复核"/>
    <s v="已录取"/>
    <s v="210204190001094517"/>
    <s v="学费"/>
    <s v="POS直汇院校"/>
    <n v="1000"/>
    <s v="0.0"/>
    <s v="学费"/>
    <s v="0.0"/>
    <s v="已打款院校"/>
    <s v="2013-03-08"/>
  </r>
  <r>
    <s v="2013"/>
    <s v="03"/>
    <s v="02"/>
    <x v="2"/>
    <x v="17"/>
    <x v="1"/>
    <x v="0"/>
    <x v="0"/>
    <x v="5"/>
    <s v="学习中心"/>
    <s v="大客户"/>
    <s v="大客户"/>
    <s v="已复核"/>
    <s v="已录取"/>
    <s v="210204190001096710"/>
    <s v="学费"/>
    <s v="POS直汇院校"/>
    <n v="2000"/>
    <s v="0.0"/>
    <s v="学费"/>
    <s v="0.0"/>
    <s v="已打款院校"/>
    <s v="2013-03-08"/>
  </r>
  <r>
    <s v="2013"/>
    <s v="03"/>
    <s v="02"/>
    <x v="2"/>
    <x v="17"/>
    <x v="1"/>
    <x v="0"/>
    <x v="0"/>
    <x v="5"/>
    <s v="学习中心"/>
    <s v="老带新"/>
    <s v="老带新"/>
    <s v="已复核"/>
    <s v="已录取"/>
    <s v="210204190001092651"/>
    <s v="学费"/>
    <s v="POS直汇院校"/>
    <n v="2000"/>
    <s v="0.0"/>
    <s v="学费"/>
    <s v="0.0"/>
    <s v="已打款院校"/>
    <s v="2013-03-08"/>
  </r>
  <r>
    <s v="2013"/>
    <s v="03"/>
    <s v="02"/>
    <x v="2"/>
    <x v="17"/>
    <x v="1"/>
    <x v="0"/>
    <x v="0"/>
    <x v="5"/>
    <s v="学习中心"/>
    <s v="大客户"/>
    <s v="大客户"/>
    <s v="已复核"/>
    <s v="已录取"/>
    <s v="210204190001099220"/>
    <s v="学费"/>
    <s v="POS直汇院校"/>
    <n v="2000"/>
    <s v="0.0"/>
    <s v="学费"/>
    <s v="0.0"/>
    <s v="已打款院校"/>
    <s v="2013-03-08"/>
  </r>
  <r>
    <s v="2013"/>
    <s v="03"/>
    <s v="02"/>
    <x v="2"/>
    <x v="17"/>
    <x v="1"/>
    <x v="0"/>
    <x v="0"/>
    <x v="5"/>
    <s v="学习中心"/>
    <s v="老带新"/>
    <s v="老带新"/>
    <s v="已复核"/>
    <s v="已录取"/>
    <s v="210204190001098222"/>
    <s v="学费"/>
    <s v="POS直汇院校"/>
    <n v="2000"/>
    <s v="0.0"/>
    <s v="学费"/>
    <s v="0.0"/>
    <s v="已打款院校"/>
    <s v="2013-03-08"/>
  </r>
  <r>
    <s v="2013"/>
    <s v="03"/>
    <s v="02"/>
    <x v="4"/>
    <x v="5"/>
    <x v="1"/>
    <x v="0"/>
    <x v="1"/>
    <x v="4"/>
    <s v="学习中心"/>
    <s v="社招"/>
    <s v="其他"/>
    <s v="已复核"/>
    <s v="已录取"/>
    <s v="210204190001098958"/>
    <s v="学费"/>
    <s v="POS直汇院校"/>
    <n v="2000"/>
    <s v="0.0"/>
    <s v="学费"/>
    <s v="0.0"/>
    <s v="已打款院校"/>
    <s v="2013-03-14"/>
  </r>
  <r>
    <s v="2013"/>
    <s v="03"/>
    <s v="02"/>
    <x v="2"/>
    <x v="17"/>
    <x v="1"/>
    <x v="0"/>
    <x v="0"/>
    <x v="5"/>
    <s v="学习中心"/>
    <s v="无底薪兼职"/>
    <s v="无底薪兼职"/>
    <s v="已复核"/>
    <s v="已录取"/>
    <s v="210204190001097072"/>
    <s v="学费"/>
    <s v="POS直汇院校"/>
    <n v="2000"/>
    <s v="0.0"/>
    <s v="学费"/>
    <s v="0.0"/>
    <s v="已打款院校"/>
    <s v="2013-03-08"/>
  </r>
  <r>
    <s v="2013"/>
    <s v="03"/>
    <s v="02"/>
    <x v="2"/>
    <x v="3"/>
    <x v="1"/>
    <x v="0"/>
    <x v="0"/>
    <x v="5"/>
    <s v="学习中心"/>
    <s v="大客户"/>
    <s v="大客户"/>
    <s v="已复核"/>
    <s v="已录取"/>
    <s v="210204190001093082"/>
    <s v="学费"/>
    <s v="POS直汇院校"/>
    <n v="3000"/>
    <s v="0.0"/>
    <s v="学费"/>
    <s v="0.0"/>
    <s v="已打款院校"/>
    <s v="2013-03-08"/>
  </r>
  <r>
    <s v="2013"/>
    <s v="03"/>
    <s v="02"/>
    <x v="2"/>
    <x v="17"/>
    <x v="1"/>
    <x v="0"/>
    <x v="0"/>
    <x v="28"/>
    <s v="学习中心"/>
    <s v="老生续读"/>
    <s v="老生续读"/>
    <s v="已复核"/>
    <s v="已录取"/>
    <s v="210204190001095609"/>
    <s v="学费"/>
    <s v="POS直汇院校"/>
    <n v="1000"/>
    <s v="0.0"/>
    <s v="学费"/>
    <s v="0.0"/>
    <s v="已打款院校"/>
    <s v="2013-03-08"/>
  </r>
  <r>
    <s v="2013"/>
    <s v="03"/>
    <s v="04"/>
    <x v="18"/>
    <x v="56"/>
    <x v="1"/>
    <x v="7"/>
    <x v="1"/>
    <x v="13"/>
    <s v="学习中心"/>
    <s v="大客户"/>
    <s v="大客户"/>
    <s v="已复核"/>
    <s v="已录取"/>
    <s v="210204190001097355"/>
    <s v="学费"/>
    <s v="POS直汇院校"/>
    <n v="2520"/>
    <s v="0.0"/>
    <s v="学费"/>
    <s v="0.0"/>
    <s v="已打款院校"/>
    <s v="2013-03-28"/>
  </r>
  <r>
    <s v="2013"/>
    <s v="03"/>
    <s v="02"/>
    <x v="2"/>
    <x v="85"/>
    <x v="1"/>
    <x v="0"/>
    <x v="0"/>
    <x v="6"/>
    <s v="学习中心"/>
    <s v="大客户"/>
    <s v="大客户"/>
    <s v="已复核"/>
    <s v="已录取"/>
    <s v="210204190001096250"/>
    <s v="学费"/>
    <s v="POS直汇院校"/>
    <n v="2000"/>
    <s v="0.0"/>
    <s v="学费"/>
    <s v="0.0"/>
    <s v="已打款院校"/>
    <s v="2013-03-08"/>
  </r>
  <r>
    <s v="2013"/>
    <s v="03"/>
    <s v="04"/>
    <x v="3"/>
    <x v="26"/>
    <x v="1"/>
    <x v="9"/>
    <x v="1"/>
    <x v="93"/>
    <s v="学习中心"/>
    <s v="老带新"/>
    <s v="老带新"/>
    <s v="已复核"/>
    <s v="已毕业"/>
    <s v="210204190001099744"/>
    <s v="学费"/>
    <s v="现金汇院校"/>
    <n v="2100"/>
    <s v="0.0"/>
    <s v="学费"/>
    <s v="0.0"/>
    <s v="已打款院校"/>
    <s v="2013-04-02"/>
  </r>
  <r>
    <s v="2013"/>
    <s v="03"/>
    <s v="04"/>
    <x v="26"/>
    <x v="88"/>
    <x v="1"/>
    <x v="10"/>
    <x v="0"/>
    <x v="66"/>
    <s v="学习中心"/>
    <s v="老带新"/>
    <s v="老带新"/>
    <s v="已复核"/>
    <s v="已录取"/>
    <s v="210204190001097380"/>
    <s v="学费"/>
    <s v="POS直汇总部"/>
    <n v="3600"/>
    <s v="0.0"/>
    <s v="学费"/>
    <s v="0.0"/>
    <s v="已打款院校"/>
    <s v="2013-03-07"/>
  </r>
  <r>
    <s v="2013"/>
    <s v="03"/>
    <s v="04"/>
    <x v="26"/>
    <x v="88"/>
    <x v="1"/>
    <x v="10"/>
    <x v="1"/>
    <x v="12"/>
    <s v="学习中心"/>
    <s v="老带新"/>
    <s v="老带新"/>
    <s v="已复核"/>
    <s v="已录取"/>
    <s v="210204190001092532"/>
    <s v="学费"/>
    <s v="POS直汇总部"/>
    <n v="3600"/>
    <s v="0.0"/>
    <s v="学费"/>
    <s v="0.0"/>
    <s v="已打款院校"/>
    <s v="2013-03-07"/>
  </r>
  <r>
    <s v="2013"/>
    <s v="03"/>
    <s v="02"/>
    <x v="2"/>
    <x v="17"/>
    <x v="1"/>
    <x v="0"/>
    <x v="1"/>
    <x v="25"/>
    <s v="学习中心"/>
    <s v="大客户"/>
    <s v="大客户"/>
    <s v="已复核"/>
    <s v="已毕业"/>
    <s v="210204190001095424"/>
    <s v="学费"/>
    <s v="POS直汇院校"/>
    <n v="2000"/>
    <s v="0.0"/>
    <s v="学费"/>
    <s v="0.0"/>
    <s v="已打款院校"/>
    <s v="2013-03-08"/>
  </r>
  <r>
    <s v="2013"/>
    <s v="03"/>
    <s v="02"/>
    <x v="2"/>
    <x v="17"/>
    <x v="1"/>
    <x v="0"/>
    <x v="0"/>
    <x v="30"/>
    <s v="学习中心"/>
    <s v="老生续读"/>
    <s v="老生续读"/>
    <s v="未复核"/>
    <s v="已录取"/>
    <s v="210204190001093595"/>
    <s v="学费"/>
    <s v="POS直汇院校"/>
    <n v="1000"/>
    <s v="0.0"/>
    <s v="学费"/>
    <s v="0.0"/>
    <s v="已打款院校"/>
    <s v="2013-03-08"/>
  </r>
  <r>
    <s v="2013"/>
    <s v="03"/>
    <s v="02"/>
    <x v="2"/>
    <x v="3"/>
    <x v="1"/>
    <x v="0"/>
    <x v="1"/>
    <x v="25"/>
    <s v="学习中心"/>
    <s v="大客户"/>
    <s v="大客户"/>
    <s v="已复核"/>
    <s v="已毕业"/>
    <s v="210204190001094040"/>
    <s v="学费"/>
    <s v="POS直汇院校"/>
    <n v="2000"/>
    <s v="0.0"/>
    <s v="学费"/>
    <s v="0.0"/>
    <s v="已打款院校"/>
    <s v="2013-03-08"/>
  </r>
  <r>
    <s v="2013"/>
    <s v="03"/>
    <s v="02"/>
    <x v="2"/>
    <x v="85"/>
    <x v="1"/>
    <x v="0"/>
    <x v="1"/>
    <x v="21"/>
    <s v="学习中心"/>
    <s v="大客户"/>
    <s v="大客户"/>
    <s v="已复核"/>
    <s v="已录取"/>
    <s v="210204190001097870"/>
    <s v="学费"/>
    <s v="POS直汇院校"/>
    <n v="2000"/>
    <s v="0.0"/>
    <s v="学费"/>
    <s v="0.0"/>
    <s v="已打款院校"/>
    <s v="2013-03-08"/>
  </r>
  <r>
    <s v="2013"/>
    <s v="03"/>
    <s v="04"/>
    <x v="7"/>
    <x v="194"/>
    <x v="1"/>
    <x v="7"/>
    <x v="1"/>
    <x v="13"/>
    <s v="学习中心"/>
    <s v="老带新"/>
    <s v="老带新"/>
    <s v="已复核"/>
    <s v="已录取"/>
    <s v="210204190001093551"/>
    <s v="学费"/>
    <s v="POS直汇院校"/>
    <n v="3200"/>
    <s v="0.0"/>
    <s v="学费"/>
    <s v="0.0"/>
    <s v="已打款院校"/>
    <s v="2013-03-28"/>
  </r>
  <r>
    <s v="2013"/>
    <s v="03"/>
    <s v="03"/>
    <x v="23"/>
    <x v="76"/>
    <x v="1"/>
    <x v="11"/>
    <x v="0"/>
    <x v="153"/>
    <s v="学习中心"/>
    <s v="渠道"/>
    <s v="渠道"/>
    <s v="已复核"/>
    <s v="已录取"/>
    <s v="210204190001092859"/>
    <s v="学费"/>
    <s v="POS直汇总部"/>
    <n v="3200"/>
    <s v="0.0"/>
    <s v="学费"/>
    <s v="0.0"/>
    <s v="已打款院校"/>
    <s v="2013-03-04"/>
  </r>
  <r>
    <s v="2013"/>
    <s v="03"/>
    <s v="03"/>
    <x v="23"/>
    <x v="76"/>
    <x v="1"/>
    <x v="11"/>
    <x v="0"/>
    <x v="153"/>
    <s v="学习中心"/>
    <s v="渠道"/>
    <s v="渠道"/>
    <s v="已复核"/>
    <s v="已录取"/>
    <s v="210204190001091071"/>
    <s v="学费"/>
    <s v="POS直汇总部"/>
    <n v="3200"/>
    <s v="0.0"/>
    <s v="学费"/>
    <s v="0.0"/>
    <s v="已打款院校"/>
    <s v="2013-03-04"/>
  </r>
  <r>
    <s v="2013"/>
    <s v="03"/>
    <s v="04"/>
    <x v="2"/>
    <x v="3"/>
    <x v="1"/>
    <x v="0"/>
    <x v="1"/>
    <x v="21"/>
    <s v="学习中心"/>
    <s v="渠道"/>
    <s v="渠道"/>
    <s v="已复核"/>
    <s v="已录取"/>
    <s v="210204190001091374"/>
    <s v="学费"/>
    <s v="POS直汇院校"/>
    <n v="2000"/>
    <s v="0.0"/>
    <s v="学费"/>
    <s v="0.0"/>
    <s v="已打款院校"/>
    <s v="2013-03-14"/>
  </r>
  <r>
    <s v="2013"/>
    <s v="03"/>
    <s v="03"/>
    <x v="23"/>
    <x v="76"/>
    <x v="1"/>
    <x v="11"/>
    <x v="0"/>
    <x v="153"/>
    <s v="学习中心"/>
    <s v="渠道"/>
    <s v="渠道"/>
    <s v="已复核"/>
    <s v="已录取"/>
    <s v="210204190001098394"/>
    <s v="学费"/>
    <s v="POS直汇总部"/>
    <n v="3200"/>
    <s v="0.0"/>
    <s v="学费"/>
    <s v="0.0"/>
    <s v="已打款院校"/>
    <s v="2013-03-04"/>
  </r>
  <r>
    <s v="2013"/>
    <s v="03"/>
    <s v="04"/>
    <x v="2"/>
    <x v="17"/>
    <x v="1"/>
    <x v="0"/>
    <x v="0"/>
    <x v="28"/>
    <s v="学习中心"/>
    <s v="老生续读"/>
    <s v="老生续读"/>
    <s v="已复核"/>
    <s v="已录取"/>
    <s v="210204190001096711"/>
    <s v="学费"/>
    <s v="POS直汇院校"/>
    <n v="1000"/>
    <s v="0.0"/>
    <s v="学费"/>
    <s v="0.0"/>
    <s v="已打款院校"/>
    <s v="2013-03-14"/>
  </r>
  <r>
    <s v="2013"/>
    <s v="03"/>
    <s v="04"/>
    <x v="2"/>
    <x v="3"/>
    <x v="1"/>
    <x v="0"/>
    <x v="1"/>
    <x v="25"/>
    <s v="学习中心"/>
    <s v="渠道"/>
    <s v="渠道"/>
    <s v="已复核"/>
    <s v="已毕业"/>
    <s v="210204190001096192"/>
    <s v="学费"/>
    <s v="POS直汇院校"/>
    <n v="2000"/>
    <s v="0.0"/>
    <s v="学费"/>
    <s v="0.0"/>
    <s v="已打款院校"/>
    <s v="2013-03-14"/>
  </r>
  <r>
    <s v="2013"/>
    <s v="03"/>
    <s v="03"/>
    <x v="23"/>
    <x v="76"/>
    <x v="1"/>
    <x v="11"/>
    <x v="0"/>
    <x v="155"/>
    <s v="学习中心"/>
    <s v="渠道"/>
    <s v="渠道"/>
    <s v="已复核"/>
    <s v="已录取"/>
    <s v="210204190001099901"/>
    <s v="学费"/>
    <s v="POS直汇总部"/>
    <n v="3200"/>
    <s v="0.0"/>
    <s v="学费"/>
    <s v="0.0"/>
    <s v="已打款院校"/>
    <s v="2013-03-04"/>
  </r>
  <r>
    <s v="2013"/>
    <s v="03"/>
    <s v="04"/>
    <x v="2"/>
    <x v="3"/>
    <x v="1"/>
    <x v="0"/>
    <x v="0"/>
    <x v="28"/>
    <s v="学习中心"/>
    <s v="大客户"/>
    <s v="大客户"/>
    <s v="已复核"/>
    <s v="已录取"/>
    <s v="210204190001090478"/>
    <s v="学费"/>
    <s v="POS直汇院校"/>
    <n v="2000"/>
    <s v="0.0"/>
    <s v="学费"/>
    <s v="0.0"/>
    <s v="已打款院校"/>
    <s v="2013-03-14"/>
  </r>
  <r>
    <s v="2013"/>
    <s v="03"/>
    <s v="03"/>
    <x v="23"/>
    <x v="76"/>
    <x v="1"/>
    <x v="11"/>
    <x v="1"/>
    <x v="182"/>
    <s v="学习中心"/>
    <s v="渠道"/>
    <s v="渠道"/>
    <s v="已复核"/>
    <s v="已录取"/>
    <s v="210204190001092752"/>
    <s v="学费"/>
    <s v="POS直汇总部"/>
    <n v="3200"/>
    <s v="0.0"/>
    <s v="学费"/>
    <s v="0.0"/>
    <s v="已打款院校"/>
    <s v="2013-03-04"/>
  </r>
  <r>
    <s v="2013"/>
    <s v="03"/>
    <s v="04"/>
    <x v="2"/>
    <x v="17"/>
    <x v="1"/>
    <x v="0"/>
    <x v="0"/>
    <x v="31"/>
    <s v="学习中心"/>
    <s v="老生续读"/>
    <s v="老生续读"/>
    <s v="已复核"/>
    <s v="已录取"/>
    <s v="210204190001094237"/>
    <s v="学费"/>
    <s v="POS直汇院校"/>
    <n v="1000"/>
    <s v="0.0"/>
    <s v="学费"/>
    <s v="0.0"/>
    <s v="已打款院校"/>
    <s v="2013-03-14"/>
  </r>
  <r>
    <s v="2013"/>
    <s v="03"/>
    <s v="03"/>
    <x v="23"/>
    <x v="76"/>
    <x v="1"/>
    <x v="11"/>
    <x v="0"/>
    <x v="153"/>
    <s v="学习中心"/>
    <s v="渠道"/>
    <s v="渠道"/>
    <s v="已复核"/>
    <s v="已录取"/>
    <s v="210204190001090730"/>
    <s v="学费"/>
    <s v="POS直汇总部"/>
    <n v="3200"/>
    <s v="0.0"/>
    <s v="学费"/>
    <s v="0.0"/>
    <s v="已打款院校"/>
    <s v="2013-03-04"/>
  </r>
  <r>
    <s v="2013"/>
    <s v="03"/>
    <s v="03"/>
    <x v="23"/>
    <x v="76"/>
    <x v="1"/>
    <x v="11"/>
    <x v="0"/>
    <x v="153"/>
    <s v="学习中心"/>
    <s v="渠道"/>
    <s v="渠道"/>
    <s v="已复核"/>
    <s v="已录取"/>
    <s v="210204190001093060"/>
    <s v="学费"/>
    <s v="POS直汇总部"/>
    <n v="3200"/>
    <s v="0.0"/>
    <s v="学费"/>
    <s v="0.0"/>
    <s v="已打款院校"/>
    <s v="2013-03-04"/>
  </r>
  <r>
    <s v="2013"/>
    <s v="03"/>
    <s v="02"/>
    <x v="2"/>
    <x v="17"/>
    <x v="1"/>
    <x v="0"/>
    <x v="1"/>
    <x v="25"/>
    <s v="学习中心"/>
    <s v="大客户"/>
    <s v="大客户"/>
    <s v="已复核"/>
    <s v="已毕业"/>
    <s v="210204190001090358"/>
    <s v="学费"/>
    <s v="POS直汇院校"/>
    <n v="2000"/>
    <s v="0.0"/>
    <s v="学费"/>
    <s v="0.0"/>
    <s v="已打款院校"/>
    <s v="2013-03-08"/>
  </r>
  <r>
    <s v="2013"/>
    <s v="03"/>
    <s v="04"/>
    <x v="2"/>
    <x v="85"/>
    <x v="1"/>
    <x v="0"/>
    <x v="1"/>
    <x v="21"/>
    <s v="学习中心"/>
    <s v="大客户"/>
    <s v="大客户"/>
    <s v="已复核"/>
    <s v="已录取"/>
    <s v="210204190001091644"/>
    <s v="学费"/>
    <s v="POS直汇院校"/>
    <n v="2000"/>
    <s v="0.0"/>
    <s v="学费"/>
    <s v="0.0"/>
    <s v="已打款院校"/>
    <s v="2013-03-14"/>
  </r>
  <r>
    <s v="2013"/>
    <s v="03"/>
    <s v="03"/>
    <x v="23"/>
    <x v="76"/>
    <x v="1"/>
    <x v="11"/>
    <x v="0"/>
    <x v="153"/>
    <s v="学习中心"/>
    <s v="渠道"/>
    <s v="渠道"/>
    <s v="已复核"/>
    <s v="已录取"/>
    <s v="210204190001092275"/>
    <s v="学费"/>
    <s v="POS直汇总部"/>
    <n v="3200"/>
    <s v="0.0"/>
    <s v="学费"/>
    <s v="0.0"/>
    <s v="已打款院校"/>
    <s v="2013-03-04"/>
  </r>
  <r>
    <s v="2013"/>
    <s v="03"/>
    <s v="04"/>
    <x v="2"/>
    <x v="3"/>
    <x v="1"/>
    <x v="0"/>
    <x v="0"/>
    <x v="73"/>
    <s v="学习中心"/>
    <s v="老生续读"/>
    <s v="老生续读"/>
    <s v="未复核"/>
    <s v="已录取"/>
    <s v="210204190001095489"/>
    <s v="学费"/>
    <s v="POS直汇院校"/>
    <n v="2000"/>
    <s v="0.0"/>
    <s v="学费"/>
    <s v="0.0"/>
    <s v="已打款院校"/>
    <s v="2013-03-14"/>
  </r>
  <r>
    <s v="2013"/>
    <s v="03"/>
    <s v="03"/>
    <x v="2"/>
    <x v="3"/>
    <x v="1"/>
    <x v="0"/>
    <x v="0"/>
    <x v="0"/>
    <s v="学习中心"/>
    <s v="老生续读"/>
    <s v="老生续读"/>
    <s v="已复核"/>
    <s v="已录取"/>
    <s v="210204190001098767"/>
    <s v="学费"/>
    <s v="POS直汇院校"/>
    <n v="2000"/>
    <s v="0.0"/>
    <s v="学费"/>
    <s v="0.0"/>
    <s v="已打款院校"/>
    <s v="2013-03-14"/>
  </r>
  <r>
    <s v="2013"/>
    <s v="03"/>
    <s v="03"/>
    <x v="2"/>
    <x v="23"/>
    <x v="1"/>
    <x v="0"/>
    <x v="0"/>
    <x v="28"/>
    <s v="呼叫中心"/>
    <s v="社招"/>
    <s v="400电话"/>
    <s v="已复核"/>
    <s v="已录取"/>
    <s v="210204190001096325"/>
    <s v="学费"/>
    <s v="POS直汇院校"/>
    <n v="2000"/>
    <s v="0.0"/>
    <s v="学费"/>
    <s v="0.0"/>
    <s v="已打款院校"/>
    <s v="2013-03-14"/>
  </r>
  <r>
    <s v="2013"/>
    <s v="03"/>
    <s v="04"/>
    <x v="2"/>
    <x v="17"/>
    <x v="1"/>
    <x v="0"/>
    <x v="1"/>
    <x v="3"/>
    <s v="学习中心"/>
    <s v="大客户"/>
    <s v="大客户"/>
    <s v="已复核"/>
    <s v="已录取"/>
    <s v="210204190001095113"/>
    <s v="学费"/>
    <s v="POS直汇院校"/>
    <n v="2000"/>
    <s v="0.0"/>
    <s v="学费"/>
    <s v="0.0"/>
    <s v="已打款院校"/>
    <s v="2013-03-14"/>
  </r>
  <r>
    <s v="2013"/>
    <s v="03"/>
    <s v="04"/>
    <x v="2"/>
    <x v="17"/>
    <x v="1"/>
    <x v="0"/>
    <x v="1"/>
    <x v="3"/>
    <s v="学习中心"/>
    <s v="大客户"/>
    <s v="大客户"/>
    <s v="已复核"/>
    <s v="已录取"/>
    <s v="210204190001096088"/>
    <s v="学费"/>
    <s v="POS直汇院校"/>
    <n v="2000"/>
    <s v="0.0"/>
    <s v="学费"/>
    <s v="0.0"/>
    <s v="已打款院校"/>
    <s v="2013-03-14"/>
  </r>
  <r>
    <s v="2013"/>
    <s v="03"/>
    <s v="03"/>
    <x v="2"/>
    <x v="3"/>
    <x v="1"/>
    <x v="0"/>
    <x v="1"/>
    <x v="3"/>
    <s v="学习中心"/>
    <s v="社招"/>
    <s v="百度"/>
    <s v="未复核"/>
    <s v="已录取"/>
    <s v="210204190001092048"/>
    <s v="学费"/>
    <s v="POS直汇院校"/>
    <n v="2000"/>
    <s v="0.0"/>
    <s v="学费"/>
    <s v="0.0"/>
    <s v="已打款院校"/>
    <s v="2013-03-14"/>
  </r>
  <r>
    <s v="2013"/>
    <s v="03"/>
    <s v="03"/>
    <x v="2"/>
    <x v="3"/>
    <x v="1"/>
    <x v="0"/>
    <x v="1"/>
    <x v="3"/>
    <s v="学习中心"/>
    <s v="无底薪兼职"/>
    <s v="无底薪兼职"/>
    <s v="已复核"/>
    <s v="已录取"/>
    <s v="210204190001097337"/>
    <s v="学费"/>
    <s v="POS直汇院校"/>
    <n v="1600"/>
    <s v="0.0"/>
    <s v="学费"/>
    <s v="0.0"/>
    <s v="已打款院校"/>
    <s v="2013-03-14"/>
  </r>
  <r>
    <s v="2013"/>
    <s v="03"/>
    <s v="03"/>
    <x v="23"/>
    <x v="76"/>
    <x v="1"/>
    <x v="11"/>
    <x v="0"/>
    <x v="153"/>
    <s v="学习中心"/>
    <s v="渠道"/>
    <s v="渠道"/>
    <s v="已复核"/>
    <s v="已录取"/>
    <s v="210204190001092443"/>
    <s v="学费"/>
    <s v="POS直汇总部"/>
    <n v="3200"/>
    <s v="0.0"/>
    <s v="学费"/>
    <s v="0.0"/>
    <s v="已打款院校"/>
    <s v="2013-03-04"/>
  </r>
  <r>
    <s v="2013"/>
    <s v="03"/>
    <s v="03"/>
    <x v="23"/>
    <x v="76"/>
    <x v="1"/>
    <x v="11"/>
    <x v="0"/>
    <x v="153"/>
    <s v="学习中心"/>
    <s v="渠道"/>
    <s v="渠道"/>
    <s v="已复核"/>
    <s v="已录取"/>
    <s v="210204190001090407"/>
    <s v="学费"/>
    <s v="POS直汇总部"/>
    <n v="3200"/>
    <s v="0.0"/>
    <s v="学费"/>
    <s v="0.0"/>
    <s v="已打款院校"/>
    <s v="2013-03-04"/>
  </r>
  <r>
    <s v="2013"/>
    <s v="03"/>
    <s v="03"/>
    <x v="23"/>
    <x v="76"/>
    <x v="1"/>
    <x v="11"/>
    <x v="0"/>
    <x v="153"/>
    <s v="学习中心"/>
    <s v="渠道"/>
    <s v="渠道"/>
    <s v="已复核"/>
    <s v="已录取"/>
    <s v="210204190001096323"/>
    <s v="学费"/>
    <s v="POS直汇总部"/>
    <n v="3200"/>
    <s v="0.0"/>
    <s v="学费"/>
    <s v="0.0"/>
    <s v="已打款院校"/>
    <s v="2013-03-04"/>
  </r>
  <r>
    <s v="2013"/>
    <s v="03"/>
    <s v="03"/>
    <x v="23"/>
    <x v="76"/>
    <x v="1"/>
    <x v="11"/>
    <x v="0"/>
    <x v="153"/>
    <s v="学习中心"/>
    <s v="渠道"/>
    <s v="渠道"/>
    <s v="已复核"/>
    <s v="已录取"/>
    <s v="210204190001096413"/>
    <s v="学费"/>
    <s v="POS直汇总部"/>
    <n v="3200"/>
    <s v="0.0"/>
    <s v="学费"/>
    <s v="0.0"/>
    <s v="已打款院校"/>
    <s v="2013-03-04"/>
  </r>
  <r>
    <s v="2013"/>
    <s v="03"/>
    <s v="03"/>
    <x v="23"/>
    <x v="76"/>
    <x v="1"/>
    <x v="11"/>
    <x v="0"/>
    <x v="153"/>
    <s v="学习中心"/>
    <s v="渠道"/>
    <s v="渠道"/>
    <s v="已复核"/>
    <s v="已录取"/>
    <s v="210204190001099927"/>
    <s v="学费"/>
    <s v="POS直汇总部"/>
    <n v="3200"/>
    <s v="0.0"/>
    <s v="学费"/>
    <s v="0.0"/>
    <s v="已打款院校"/>
    <s v="2013-03-04"/>
  </r>
  <r>
    <s v="2013"/>
    <s v="03"/>
    <s v="03"/>
    <x v="4"/>
    <x v="5"/>
    <x v="1"/>
    <x v="0"/>
    <x v="0"/>
    <x v="28"/>
    <s v="学习中心"/>
    <s v="大客户"/>
    <s v="大客户"/>
    <s v="已复核"/>
    <s v="已录取"/>
    <s v="210204190001098933"/>
    <s v="学费"/>
    <s v="POS直汇院校"/>
    <n v="2400"/>
    <s v="0.0"/>
    <s v="学费"/>
    <s v="0.0"/>
    <s v="已打款院校"/>
    <s v="2013-03-14"/>
  </r>
  <r>
    <s v="2013"/>
    <s v="03"/>
    <s v="03"/>
    <x v="2"/>
    <x v="17"/>
    <x v="1"/>
    <x v="0"/>
    <x v="0"/>
    <x v="5"/>
    <s v="学习中心"/>
    <s v="老生续读"/>
    <s v="老生续读"/>
    <s v="未复核"/>
    <s v="已录取"/>
    <s v="210204190001094225"/>
    <s v="学费"/>
    <s v="POS直汇院校"/>
    <n v="1500"/>
    <s v="0.0"/>
    <s v="学费"/>
    <s v="0.0"/>
    <s v="已打款院校"/>
    <s v="2013-03-14"/>
  </r>
  <r>
    <s v="2013"/>
    <s v="03"/>
    <s v="03"/>
    <x v="2"/>
    <x v="3"/>
    <x v="1"/>
    <x v="0"/>
    <x v="1"/>
    <x v="21"/>
    <s v="学习中心"/>
    <s v="社招"/>
    <s v="百度"/>
    <s v="已复核"/>
    <s v="已毕业"/>
    <s v="210204190001090658"/>
    <s v="学费"/>
    <s v="POS直汇院校"/>
    <n v="2000"/>
    <s v="0.0"/>
    <s v="学费"/>
    <s v="0.0"/>
    <s v="已打款院校"/>
    <s v="2013-03-14"/>
  </r>
  <r>
    <s v="2013"/>
    <s v="03"/>
    <s v="03"/>
    <x v="23"/>
    <x v="76"/>
    <x v="1"/>
    <x v="11"/>
    <x v="0"/>
    <x v="153"/>
    <s v="学习中心"/>
    <s v="渠道"/>
    <s v="渠道"/>
    <s v="已复核"/>
    <s v="已录取"/>
    <s v="210204190001095756"/>
    <s v="学费"/>
    <s v="POS直汇总部"/>
    <n v="3200"/>
    <s v="0.0"/>
    <s v="学费"/>
    <s v="0.0"/>
    <s v="已打款院校"/>
    <s v="2013-03-04"/>
  </r>
  <r>
    <s v="2013"/>
    <s v="03"/>
    <s v="04"/>
    <x v="27"/>
    <x v="97"/>
    <x v="1"/>
    <x v="5"/>
    <x v="1"/>
    <x v="3"/>
    <s v="学习中心"/>
    <s v="社招"/>
    <s v="未知"/>
    <s v="已复核"/>
    <s v="已录取"/>
    <s v="210204190001093841"/>
    <s v="学费"/>
    <s v="POS直汇总部"/>
    <n v="3200"/>
    <s v="0.0"/>
    <s v="学费"/>
    <s v="0.0"/>
    <s v="已打款院校"/>
    <s v="2013-03-05"/>
  </r>
  <r>
    <s v="2013"/>
    <s v="03"/>
    <s v="03"/>
    <x v="2"/>
    <x v="23"/>
    <x v="1"/>
    <x v="0"/>
    <x v="0"/>
    <x v="6"/>
    <s v="呼叫中心"/>
    <s v="社招"/>
    <s v="800在线咨询"/>
    <s v="已复核"/>
    <s v="已录取"/>
    <s v="210204190001099141"/>
    <s v="学费"/>
    <s v="POS直汇院校"/>
    <n v="2000"/>
    <s v="0.0"/>
    <s v="学费"/>
    <s v="0.0"/>
    <s v="已打款院校"/>
    <s v="2013-03-14"/>
  </r>
  <r>
    <s v="2013"/>
    <s v="03"/>
    <s v="03"/>
    <x v="23"/>
    <x v="76"/>
    <x v="1"/>
    <x v="11"/>
    <x v="0"/>
    <x v="153"/>
    <s v="学习中心"/>
    <s v="渠道"/>
    <s v="渠道"/>
    <s v="已复核"/>
    <s v="已录取"/>
    <s v="210204190001094066"/>
    <s v="学费"/>
    <s v="POS直汇总部"/>
    <n v="3200"/>
    <s v="0.0"/>
    <s v="学费"/>
    <s v="0.0"/>
    <s v="已打款院校"/>
    <s v="2013-03-04"/>
  </r>
  <r>
    <s v="2013"/>
    <s v="03"/>
    <s v="03"/>
    <x v="23"/>
    <x v="76"/>
    <x v="1"/>
    <x v="11"/>
    <x v="1"/>
    <x v="182"/>
    <s v="学习中心"/>
    <s v="渠道"/>
    <s v="渠道"/>
    <s v="已复核"/>
    <s v="已录取"/>
    <s v="210204190001098098"/>
    <s v="学费"/>
    <s v="POS直汇总部"/>
    <n v="3200"/>
    <s v="0.0"/>
    <s v="学费"/>
    <s v="0.0"/>
    <s v="已打款院校"/>
    <s v="2013-03-04"/>
  </r>
  <r>
    <s v="2013"/>
    <s v="03"/>
    <s v="03"/>
    <x v="23"/>
    <x v="76"/>
    <x v="1"/>
    <x v="11"/>
    <x v="0"/>
    <x v="153"/>
    <s v="学习中心"/>
    <s v="渠道"/>
    <s v="渠道"/>
    <s v="已复核"/>
    <s v="已录取"/>
    <s v="210204190001094567"/>
    <s v="学费"/>
    <s v="POS直汇总部"/>
    <n v="3200"/>
    <s v="0.0"/>
    <s v="学费"/>
    <s v="0.0"/>
    <s v="已打款院校"/>
    <s v="2013-03-04"/>
  </r>
  <r>
    <s v="2013"/>
    <s v="03"/>
    <s v="04"/>
    <x v="27"/>
    <x v="97"/>
    <x v="1"/>
    <x v="5"/>
    <x v="1"/>
    <x v="3"/>
    <s v="学习中心"/>
    <s v="大客户"/>
    <s v="大客户"/>
    <s v="已复核"/>
    <s v="已录取"/>
    <s v="210204190001099307"/>
    <s v="学费"/>
    <s v="POS直汇总部"/>
    <n v="2560"/>
    <s v="0.0"/>
    <s v="学费"/>
    <s v="0.0"/>
    <s v="已打款院校"/>
    <s v="2013-03-05"/>
  </r>
  <r>
    <s v="2013"/>
    <s v="03"/>
    <s v="03"/>
    <x v="23"/>
    <x v="76"/>
    <x v="1"/>
    <x v="11"/>
    <x v="1"/>
    <x v="182"/>
    <s v="学习中心"/>
    <s v="渠道"/>
    <s v="渠道"/>
    <s v="已复核"/>
    <s v="已录取"/>
    <s v="210204190001092064"/>
    <s v="学费"/>
    <s v="POS直汇总部"/>
    <n v="3200"/>
    <s v="0.0"/>
    <s v="学费"/>
    <s v="0.0"/>
    <s v="已打款院校"/>
    <s v="2013-03-04"/>
  </r>
  <r>
    <s v="2013"/>
    <s v="03"/>
    <s v="03"/>
    <x v="23"/>
    <x v="76"/>
    <x v="1"/>
    <x v="11"/>
    <x v="1"/>
    <x v="182"/>
    <s v="学习中心"/>
    <s v="渠道"/>
    <s v="渠道"/>
    <s v="已复核"/>
    <s v="已录取"/>
    <s v="210204190001097961"/>
    <s v="学费"/>
    <s v="POS直汇总部"/>
    <n v="3200"/>
    <s v="0.0"/>
    <s v="学费"/>
    <s v="0.0"/>
    <s v="已打款院校"/>
    <s v="2013-03-04"/>
  </r>
  <r>
    <s v="2013"/>
    <s v="03"/>
    <s v="03"/>
    <x v="23"/>
    <x v="76"/>
    <x v="1"/>
    <x v="11"/>
    <x v="1"/>
    <x v="182"/>
    <s v="学习中心"/>
    <s v="渠道"/>
    <s v="渠道"/>
    <s v="已复核"/>
    <s v="已录取"/>
    <s v="210204190001095609"/>
    <s v="学费"/>
    <s v="POS直汇总部"/>
    <n v="3200"/>
    <s v="0.0"/>
    <s v="学费"/>
    <s v="0.0"/>
    <s v="已打款院校"/>
    <s v="2013-03-04"/>
  </r>
  <r>
    <s v="2013"/>
    <s v="03"/>
    <s v="03"/>
    <x v="23"/>
    <x v="76"/>
    <x v="1"/>
    <x v="11"/>
    <x v="1"/>
    <x v="182"/>
    <s v="学习中心"/>
    <s v="渠道"/>
    <s v="渠道"/>
    <s v="已复核"/>
    <s v="已录取"/>
    <s v="210204190001099481"/>
    <s v="学费"/>
    <s v="POS直汇总部"/>
    <n v="3200"/>
    <s v="0.0"/>
    <s v="学费"/>
    <s v="0.0"/>
    <s v="已打款院校"/>
    <s v="2013-03-04"/>
  </r>
  <r>
    <s v="2013"/>
    <s v="03"/>
    <s v="03"/>
    <x v="23"/>
    <x v="76"/>
    <x v="1"/>
    <x v="11"/>
    <x v="0"/>
    <x v="16"/>
    <s v="学习中心"/>
    <s v="渠道"/>
    <s v="渠道"/>
    <s v="已复核"/>
    <s v="已录取"/>
    <s v="210204190001091943"/>
    <s v="学费"/>
    <s v="POS直汇总部"/>
    <n v="3200"/>
    <s v="0.0"/>
    <s v="学费"/>
    <s v="0.0"/>
    <s v="已打款院校"/>
    <s v="2013-03-04"/>
  </r>
  <r>
    <s v="2013"/>
    <s v="03"/>
    <s v="04"/>
    <x v="27"/>
    <x v="97"/>
    <x v="1"/>
    <x v="5"/>
    <x v="1"/>
    <x v="3"/>
    <s v="学习中心"/>
    <s v="大客户"/>
    <s v="大客户"/>
    <s v="未复核"/>
    <s v="已录取"/>
    <s v="210204190001095341"/>
    <s v="学费"/>
    <s v="POS直汇总部"/>
    <n v="2560"/>
    <s v="0.0"/>
    <s v="学费"/>
    <s v="0.0"/>
    <s v="已打款院校"/>
    <s v="2013-03-05"/>
  </r>
  <r>
    <s v="2013"/>
    <s v="03"/>
    <s v="03"/>
    <x v="23"/>
    <x v="76"/>
    <x v="1"/>
    <x v="11"/>
    <x v="1"/>
    <x v="182"/>
    <s v="学习中心"/>
    <s v="渠道"/>
    <s v="渠道"/>
    <s v="已复核"/>
    <s v="已录取"/>
    <s v="210204190001097280"/>
    <s v="学费"/>
    <s v="POS直汇总部"/>
    <n v="3200"/>
    <s v="0.0"/>
    <s v="学费"/>
    <s v="0.0"/>
    <s v="已打款院校"/>
    <s v="2013-03-04"/>
  </r>
  <r>
    <s v="2013"/>
    <s v="03"/>
    <s v="04"/>
    <x v="27"/>
    <x v="99"/>
    <x v="1"/>
    <x v="5"/>
    <x v="1"/>
    <x v="3"/>
    <s v="学习中心"/>
    <s v="大客户"/>
    <s v="大客户"/>
    <s v="已复核"/>
    <s v="已录取"/>
    <s v="210204190001093007"/>
    <s v="学费"/>
    <s v="POS直汇总部"/>
    <n v="2560"/>
    <s v="0.0"/>
    <s v="学费"/>
    <s v="0.0"/>
    <s v="已打款院校"/>
    <s v="2013-03-05"/>
  </r>
  <r>
    <s v="2013"/>
    <s v="03"/>
    <s v="03"/>
    <x v="23"/>
    <x v="76"/>
    <x v="1"/>
    <x v="11"/>
    <x v="0"/>
    <x v="153"/>
    <s v="学习中心"/>
    <s v="渠道"/>
    <s v="渠道"/>
    <s v="已复核"/>
    <s v="已录取"/>
    <s v="210204190001099428"/>
    <s v="学费"/>
    <s v="POS直汇总部"/>
    <n v="3200"/>
    <s v="0.0"/>
    <s v="学费"/>
    <s v="0.0"/>
    <s v="已打款院校"/>
    <s v="2013-03-04"/>
  </r>
  <r>
    <s v="2013"/>
    <s v="03"/>
    <s v="04"/>
    <x v="2"/>
    <x v="17"/>
    <x v="1"/>
    <x v="0"/>
    <x v="0"/>
    <x v="28"/>
    <s v="学习中心"/>
    <s v="无底薪兼职"/>
    <s v="无底薪兼职"/>
    <s v="已复核"/>
    <s v="已录取"/>
    <s v="210204190001099733"/>
    <s v="学费"/>
    <s v="POS直汇院校"/>
    <n v="2000"/>
    <s v="0.0"/>
    <s v="学费"/>
    <s v="0.0"/>
    <s v="已打款院校"/>
    <s v="2013-03-14"/>
  </r>
  <r>
    <s v="2013"/>
    <s v="03"/>
    <s v="03"/>
    <x v="23"/>
    <x v="76"/>
    <x v="1"/>
    <x v="11"/>
    <x v="1"/>
    <x v="182"/>
    <s v="学习中心"/>
    <s v="渠道"/>
    <s v="渠道"/>
    <s v="已复核"/>
    <s v="已录取"/>
    <s v="210204190001095360"/>
    <s v="学费"/>
    <s v="POS直汇总部"/>
    <n v="3200"/>
    <s v="0.0"/>
    <s v="学费"/>
    <s v="0.0"/>
    <s v="已打款院校"/>
    <s v="2013-03-04"/>
  </r>
  <r>
    <s v="2013"/>
    <s v="03"/>
    <s v="04"/>
    <x v="27"/>
    <x v="96"/>
    <x v="1"/>
    <x v="5"/>
    <x v="0"/>
    <x v="18"/>
    <s v="学习中心"/>
    <s v="老带新"/>
    <s v="老带新"/>
    <s v="已复核"/>
    <s v="已录取"/>
    <s v="210204190001092193"/>
    <s v="学费"/>
    <s v="POS直汇总部"/>
    <n v="2560"/>
    <s v="0.0"/>
    <s v="学费"/>
    <s v="0.0"/>
    <s v="已打款院校"/>
    <s v="2013-03-05"/>
  </r>
  <r>
    <s v="2013"/>
    <s v="03"/>
    <s v="03"/>
    <x v="23"/>
    <x v="76"/>
    <x v="1"/>
    <x v="11"/>
    <x v="0"/>
    <x v="153"/>
    <s v="学习中心"/>
    <s v="渠道"/>
    <s v="渠道"/>
    <s v="已复核"/>
    <s v="已录取"/>
    <s v="210204190001098726"/>
    <s v="学费"/>
    <s v="POS直汇总部"/>
    <n v="3200"/>
    <s v="0.0"/>
    <s v="学费"/>
    <s v="0.0"/>
    <s v="已打款院校"/>
    <s v="2013-03-04"/>
  </r>
  <r>
    <s v="2013"/>
    <s v="03"/>
    <s v="03"/>
    <x v="23"/>
    <x v="76"/>
    <x v="1"/>
    <x v="11"/>
    <x v="1"/>
    <x v="182"/>
    <s v="学习中心"/>
    <s v="渠道"/>
    <s v="渠道"/>
    <s v="已复核"/>
    <s v="已录取"/>
    <s v="210204190001090847"/>
    <s v="学费"/>
    <s v="POS直汇总部"/>
    <n v="3200"/>
    <s v="0.0"/>
    <s v="学费"/>
    <s v="0.0"/>
    <s v="已打款院校"/>
    <s v="2013-03-04"/>
  </r>
  <r>
    <s v="2013"/>
    <s v="03"/>
    <s v="03"/>
    <x v="23"/>
    <x v="76"/>
    <x v="1"/>
    <x v="11"/>
    <x v="1"/>
    <x v="182"/>
    <s v="学习中心"/>
    <s v="渠道"/>
    <s v="渠道"/>
    <s v="已复核"/>
    <s v="已录取"/>
    <s v="210204190001097151"/>
    <s v="学费"/>
    <s v="POS直汇总部"/>
    <n v="3200"/>
    <s v="0.0"/>
    <s v="学费"/>
    <s v="0.0"/>
    <s v="已打款院校"/>
    <s v="2013-03-04"/>
  </r>
  <r>
    <s v="2013"/>
    <s v="03"/>
    <s v="03"/>
    <x v="23"/>
    <x v="76"/>
    <x v="1"/>
    <x v="11"/>
    <x v="1"/>
    <x v="182"/>
    <s v="学习中心"/>
    <s v="渠道"/>
    <s v="渠道"/>
    <s v="已复核"/>
    <s v="已录取"/>
    <s v="210204190001091210"/>
    <s v="学费"/>
    <s v="POS直汇总部"/>
    <n v="3200"/>
    <s v="0.0"/>
    <s v="学费"/>
    <s v="0.0"/>
    <s v="已打款院校"/>
    <s v="2013-03-04"/>
  </r>
  <r>
    <s v="2013"/>
    <s v="03"/>
    <s v="03"/>
    <x v="23"/>
    <x v="76"/>
    <x v="1"/>
    <x v="11"/>
    <x v="0"/>
    <x v="153"/>
    <s v="学习中心"/>
    <s v="渠道"/>
    <s v="渠道"/>
    <s v="已复核"/>
    <s v="已录取"/>
    <s v="210204190001097509"/>
    <s v="学费"/>
    <s v="POS直汇总部"/>
    <n v="3200"/>
    <s v="0.0"/>
    <s v="学费"/>
    <s v="0.0"/>
    <s v="已打款院校"/>
    <s v="2013-03-04"/>
  </r>
  <r>
    <s v="2013"/>
    <s v="03"/>
    <s v="03"/>
    <x v="23"/>
    <x v="76"/>
    <x v="1"/>
    <x v="11"/>
    <x v="1"/>
    <x v="128"/>
    <s v="学习中心"/>
    <s v="渠道"/>
    <s v="渠道"/>
    <s v="已复核"/>
    <s v="已录取"/>
    <s v="210204190001097327"/>
    <s v="学费"/>
    <s v="POS直汇总部"/>
    <n v="3200"/>
    <s v="0.0"/>
    <s v="学费"/>
    <s v="0.0"/>
    <s v="已打款院校"/>
    <s v="2013-03-04"/>
  </r>
  <r>
    <s v="2013"/>
    <s v="03"/>
    <s v="03"/>
    <x v="23"/>
    <x v="76"/>
    <x v="1"/>
    <x v="11"/>
    <x v="1"/>
    <x v="182"/>
    <s v="学习中心"/>
    <s v="渠道"/>
    <s v="渠道"/>
    <s v="已复核"/>
    <s v="已录取"/>
    <s v="210204190001097267"/>
    <s v="学费"/>
    <s v="POS直汇总部"/>
    <n v="3200"/>
    <s v="0.0"/>
    <s v="学费"/>
    <s v="0.0"/>
    <s v="已打款院校"/>
    <s v="2013-03-04"/>
  </r>
  <r>
    <s v="2013"/>
    <s v="03"/>
    <s v="04"/>
    <x v="27"/>
    <x v="97"/>
    <x v="1"/>
    <x v="5"/>
    <x v="1"/>
    <x v="3"/>
    <s v="学习中心"/>
    <s v="老带新"/>
    <s v="老带新"/>
    <s v="已复核"/>
    <s v="已录取"/>
    <s v="210204190001097781"/>
    <s v="学费"/>
    <s v="POS直汇总部"/>
    <n v="2560"/>
    <s v="0.0"/>
    <s v="学费"/>
    <s v="0.0"/>
    <s v="已打款院校"/>
    <s v="2013-03-05"/>
  </r>
  <r>
    <s v="2013"/>
    <s v="03"/>
    <s v="03"/>
    <x v="23"/>
    <x v="76"/>
    <x v="1"/>
    <x v="11"/>
    <x v="1"/>
    <x v="182"/>
    <s v="学习中心"/>
    <s v="渠道"/>
    <s v="渠道"/>
    <s v="已复核"/>
    <s v="已录取"/>
    <s v="210204190001098681"/>
    <s v="学费"/>
    <s v="POS直汇总部"/>
    <n v="3200"/>
    <s v="0.0"/>
    <s v="学费"/>
    <s v="0.0"/>
    <s v="已打款院校"/>
    <s v="2013-03-04"/>
  </r>
  <r>
    <s v="2013"/>
    <s v="03"/>
    <s v="03"/>
    <x v="23"/>
    <x v="76"/>
    <x v="1"/>
    <x v="11"/>
    <x v="0"/>
    <x v="153"/>
    <s v="学习中心"/>
    <s v="渠道"/>
    <s v="渠道"/>
    <s v="已复核"/>
    <s v="已录取"/>
    <s v="210204190001096971"/>
    <s v="学费"/>
    <s v="POS直汇总部"/>
    <n v="3200"/>
    <s v="0.0"/>
    <s v="学费"/>
    <s v="0.0"/>
    <s v="已打款院校"/>
    <s v="2013-03-04"/>
  </r>
  <r>
    <s v="2013"/>
    <s v="03"/>
    <s v="03"/>
    <x v="23"/>
    <x v="76"/>
    <x v="1"/>
    <x v="11"/>
    <x v="1"/>
    <x v="182"/>
    <s v="学习中心"/>
    <s v="渠道"/>
    <s v="渠道"/>
    <s v="已复核"/>
    <s v="已录取"/>
    <s v="210204190001092967"/>
    <s v="学费"/>
    <s v="POS直汇总部"/>
    <n v="3200"/>
    <s v="0.0"/>
    <s v="学费"/>
    <s v="0.0"/>
    <s v="已打款院校"/>
    <s v="2013-03-04"/>
  </r>
  <r>
    <s v="2013"/>
    <s v="03"/>
    <s v="03"/>
    <x v="23"/>
    <x v="76"/>
    <x v="1"/>
    <x v="11"/>
    <x v="1"/>
    <x v="182"/>
    <s v="学习中心"/>
    <s v="渠道"/>
    <s v="渠道"/>
    <s v="已复核"/>
    <s v="已录取"/>
    <s v="210204190001098923"/>
    <s v="学费"/>
    <s v="POS直汇总部"/>
    <n v="3200"/>
    <s v="0.0"/>
    <s v="学费"/>
    <s v="0.0"/>
    <s v="已打款院校"/>
    <s v="2013-03-04"/>
  </r>
  <r>
    <s v="2013"/>
    <s v="03"/>
    <s v="03"/>
    <x v="23"/>
    <x v="76"/>
    <x v="1"/>
    <x v="11"/>
    <x v="1"/>
    <x v="182"/>
    <s v="学习中心"/>
    <s v="渠道"/>
    <s v="渠道"/>
    <s v="已复核"/>
    <s v="已录取"/>
    <s v="210204190001090149"/>
    <s v="学费"/>
    <s v="POS直汇总部"/>
    <n v="3200"/>
    <s v="0.0"/>
    <s v="学费"/>
    <s v="0.0"/>
    <s v="已打款院校"/>
    <s v="2013-03-04"/>
  </r>
  <r>
    <s v="2013"/>
    <s v="03"/>
    <s v="03"/>
    <x v="23"/>
    <x v="76"/>
    <x v="1"/>
    <x v="11"/>
    <x v="1"/>
    <x v="182"/>
    <s v="学习中心"/>
    <s v="渠道"/>
    <s v="渠道"/>
    <s v="已复核"/>
    <s v="已录取"/>
    <s v="210204190001094936"/>
    <s v="学费"/>
    <s v="POS直汇总部"/>
    <n v="3200"/>
    <s v="0.0"/>
    <s v="学费"/>
    <s v="0.0"/>
    <s v="已打款院校"/>
    <s v="2013-03-04"/>
  </r>
  <r>
    <s v="2013"/>
    <s v="03"/>
    <s v="03"/>
    <x v="23"/>
    <x v="76"/>
    <x v="1"/>
    <x v="11"/>
    <x v="1"/>
    <x v="182"/>
    <s v="学习中心"/>
    <s v="渠道"/>
    <s v="渠道"/>
    <s v="已复核"/>
    <s v="已录取"/>
    <s v="210204190001095371"/>
    <s v="学费"/>
    <s v="POS直汇总部"/>
    <n v="3200"/>
    <s v="0.0"/>
    <s v="学费"/>
    <s v="0.0"/>
    <s v="已打款院校"/>
    <s v="2013-03-04"/>
  </r>
  <r>
    <s v="2013"/>
    <s v="03"/>
    <s v="03"/>
    <x v="23"/>
    <x v="76"/>
    <x v="1"/>
    <x v="11"/>
    <x v="1"/>
    <x v="231"/>
    <s v="学习中心"/>
    <s v="渠道"/>
    <s v="渠道"/>
    <s v="已复核"/>
    <s v="已录取"/>
    <s v="210204190001090596"/>
    <s v="学费"/>
    <s v="POS直汇总部"/>
    <n v="3200"/>
    <s v="0.0"/>
    <s v="学费"/>
    <s v="0.0"/>
    <s v="已打款院校"/>
    <s v="2013-03-04"/>
  </r>
  <r>
    <s v="2013"/>
    <s v="03"/>
    <s v="03"/>
    <x v="23"/>
    <x v="76"/>
    <x v="1"/>
    <x v="11"/>
    <x v="1"/>
    <x v="231"/>
    <s v="学习中心"/>
    <s v="渠道"/>
    <s v="渠道"/>
    <s v="已复核"/>
    <s v="已录取"/>
    <s v="210204190001092803"/>
    <s v="学费"/>
    <s v="POS直汇总部"/>
    <n v="3200"/>
    <s v="0.0"/>
    <s v="学费"/>
    <s v="0.0"/>
    <s v="已打款院校"/>
    <s v="2013-03-04"/>
  </r>
  <r>
    <s v="2013"/>
    <s v="03"/>
    <s v="03"/>
    <x v="23"/>
    <x v="76"/>
    <x v="1"/>
    <x v="11"/>
    <x v="1"/>
    <x v="182"/>
    <s v="学习中心"/>
    <s v="渠道"/>
    <s v="渠道"/>
    <s v="已复核"/>
    <s v="已录取"/>
    <s v="210204190001090528"/>
    <s v="学费"/>
    <s v="POS直汇总部"/>
    <n v="3200"/>
    <s v="0.0"/>
    <s v="学费"/>
    <s v="0.0"/>
    <s v="已打款院校"/>
    <s v="2013-03-04"/>
  </r>
  <r>
    <s v="2013"/>
    <s v="03"/>
    <s v="04"/>
    <x v="21"/>
    <x v="60"/>
    <x v="1"/>
    <x v="0"/>
    <x v="0"/>
    <x v="28"/>
    <s v="学习中心"/>
    <s v="大客户"/>
    <s v="大客户"/>
    <s v="已复核"/>
    <s v="已录取"/>
    <s v="210204190001094603"/>
    <s v="学费"/>
    <s v="POS直汇院校"/>
    <n v="1400"/>
    <s v="0.0"/>
    <s v="学费"/>
    <s v="0.0"/>
    <s v="已打款院校"/>
    <s v="2013-03-11"/>
  </r>
  <r>
    <s v="2013"/>
    <s v="03"/>
    <s v="04"/>
    <x v="2"/>
    <x v="17"/>
    <x v="1"/>
    <x v="0"/>
    <x v="0"/>
    <x v="5"/>
    <s v="学习中心"/>
    <s v="老生续读"/>
    <s v="老生续读"/>
    <s v="已复核"/>
    <s v="已录取"/>
    <s v="210204190001095525"/>
    <s v="学费"/>
    <s v="POS直汇院校"/>
    <n v="2400"/>
    <s v="0.0"/>
    <s v="学费"/>
    <s v="0.0"/>
    <s v="已打款院校"/>
    <s v="2013-03-14"/>
  </r>
  <r>
    <s v="2013"/>
    <s v="03"/>
    <s v="02"/>
    <x v="2"/>
    <x v="23"/>
    <x v="1"/>
    <x v="2"/>
    <x v="0"/>
    <x v="27"/>
    <s v="呼叫中心"/>
    <s v="社招"/>
    <s v="800在线咨询"/>
    <s v="已复核"/>
    <s v="已录取"/>
    <s v="210204190001097638"/>
    <s v="学费"/>
    <s v="现金汇总部"/>
    <n v="3000"/>
    <s v="0.0"/>
    <s v="学费"/>
    <s v="0.0"/>
    <s v="已打款院校"/>
    <s v="2013-03-04"/>
  </r>
  <r>
    <s v="2013"/>
    <s v="03"/>
    <s v="04"/>
    <x v="23"/>
    <x v="76"/>
    <x v="1"/>
    <x v="10"/>
    <x v="1"/>
    <x v="85"/>
    <s v="学习中心"/>
    <s v="渠道"/>
    <s v="渠道"/>
    <s v="已复核"/>
    <s v="已录取"/>
    <s v="210204190001098670"/>
    <s v="学费"/>
    <s v="POS直汇总部"/>
    <n v="3200"/>
    <s v="0.0"/>
    <s v="学费"/>
    <s v="0.0"/>
    <s v="已打款院校"/>
    <s v="2013-03-04"/>
  </r>
  <r>
    <s v="2013"/>
    <s v="03"/>
    <s v="04"/>
    <x v="23"/>
    <x v="76"/>
    <x v="1"/>
    <x v="11"/>
    <x v="1"/>
    <x v="182"/>
    <s v="学习中心"/>
    <s v="渠道"/>
    <s v="渠道"/>
    <s v="已复核"/>
    <s v="已录取"/>
    <s v="210204190001098417"/>
    <s v="学费"/>
    <s v="POS直汇总部"/>
    <n v="3200"/>
    <s v="0.0"/>
    <s v="学费"/>
    <s v="0.0"/>
    <s v="已打款院校"/>
    <s v="2013-03-04"/>
  </r>
  <r>
    <s v="2013"/>
    <s v="03"/>
    <s v="04"/>
    <x v="23"/>
    <x v="76"/>
    <x v="1"/>
    <x v="11"/>
    <x v="1"/>
    <x v="142"/>
    <s v="学习中心"/>
    <s v="渠道"/>
    <s v="渠道"/>
    <s v="已复核"/>
    <s v="已录取"/>
    <s v="210204190001090525"/>
    <s v="学费"/>
    <s v="POS直汇总部"/>
    <n v="3200"/>
    <s v="0.0"/>
    <s v="学费"/>
    <s v="0.0"/>
    <s v="已打款院校"/>
    <s v="2013-03-04"/>
  </r>
  <r>
    <s v="2013"/>
    <s v="03"/>
    <s v="04"/>
    <x v="23"/>
    <x v="76"/>
    <x v="1"/>
    <x v="11"/>
    <x v="1"/>
    <x v="182"/>
    <s v="学习中心"/>
    <s v="渠道"/>
    <s v="渠道"/>
    <s v="已复核"/>
    <s v="已录取"/>
    <s v="210204190001098227"/>
    <s v="学费"/>
    <s v="POS直汇总部"/>
    <n v="3200"/>
    <s v="0.0"/>
    <s v="学费"/>
    <s v="0.0"/>
    <s v="已打款院校"/>
    <s v="2013-03-04"/>
  </r>
  <r>
    <s v="2013"/>
    <s v="03"/>
    <s v="04"/>
    <x v="23"/>
    <x v="76"/>
    <x v="1"/>
    <x v="11"/>
    <x v="1"/>
    <x v="13"/>
    <s v="学习中心"/>
    <s v="渠道"/>
    <s v="渠道"/>
    <s v="已复核"/>
    <s v="已录取"/>
    <s v="210204190001097790"/>
    <s v="学费"/>
    <s v="POS直汇总部"/>
    <n v="3200"/>
    <s v="0.0"/>
    <s v="学费"/>
    <s v="0.0"/>
    <s v="已打款院校"/>
    <s v="2013-03-04"/>
  </r>
  <r>
    <s v="2013"/>
    <s v="03"/>
    <s v="04"/>
    <x v="23"/>
    <x v="76"/>
    <x v="1"/>
    <x v="11"/>
    <x v="0"/>
    <x v="153"/>
    <s v="学习中心"/>
    <s v="渠道"/>
    <s v="渠道"/>
    <s v="已复核"/>
    <s v="已录取"/>
    <s v="210204190001095917"/>
    <s v="学费"/>
    <s v="POS直汇总部"/>
    <n v="3200"/>
    <s v="0.0"/>
    <s v="学费"/>
    <s v="0.0"/>
    <s v="已打款院校"/>
    <s v="2013-03-04"/>
  </r>
  <r>
    <s v="2013"/>
    <s v="03"/>
    <s v="04"/>
    <x v="23"/>
    <x v="76"/>
    <x v="1"/>
    <x v="11"/>
    <x v="1"/>
    <x v="182"/>
    <s v="学习中心"/>
    <s v="渠道"/>
    <s v="渠道"/>
    <s v="已复核"/>
    <s v="已录取"/>
    <s v="210204190001099628"/>
    <s v="学费"/>
    <s v="POS直汇总部"/>
    <n v="3200"/>
    <s v="0.0"/>
    <s v="学费"/>
    <s v="0.0"/>
    <s v="已打款院校"/>
    <s v="2013-03-04"/>
  </r>
  <r>
    <s v="2013"/>
    <s v="03"/>
    <s v="04"/>
    <x v="10"/>
    <x v="52"/>
    <x v="1"/>
    <x v="3"/>
    <x v="1"/>
    <x v="14"/>
    <s v="呼叫中心"/>
    <s v="社招"/>
    <s v="800在线咨询"/>
    <s v="已复核"/>
    <s v="已录取"/>
    <s v="210204190001093694"/>
    <s v="学费"/>
    <s v="POS直汇总部"/>
    <n v="2560"/>
    <s v="0.0"/>
    <s v="学费"/>
    <s v="0.0"/>
    <s v="已打款院校"/>
    <s v="2013-03-05"/>
  </r>
  <r>
    <s v="2013"/>
    <s v="03"/>
    <s v="04"/>
    <x v="23"/>
    <x v="76"/>
    <x v="1"/>
    <x v="11"/>
    <x v="1"/>
    <x v="182"/>
    <s v="学习中心"/>
    <s v="渠道"/>
    <s v="渠道"/>
    <s v="已复核"/>
    <s v="已录取"/>
    <s v="210204190001099706"/>
    <s v="学费"/>
    <s v="POS直汇总部"/>
    <n v="3200"/>
    <s v="0.0"/>
    <s v="学费"/>
    <s v="0.0"/>
    <s v="已打款院校"/>
    <s v="2013-03-04"/>
  </r>
  <r>
    <s v="2013"/>
    <s v="03"/>
    <s v="04"/>
    <x v="23"/>
    <x v="76"/>
    <x v="1"/>
    <x v="11"/>
    <x v="0"/>
    <x v="153"/>
    <s v="学习中心"/>
    <s v="渠道"/>
    <s v="渠道"/>
    <s v="已复核"/>
    <s v="已录取"/>
    <s v="210204190001094377"/>
    <s v="学费"/>
    <s v="POS直汇总部"/>
    <n v="3200"/>
    <s v="0.0"/>
    <s v="学费"/>
    <s v="0.0"/>
    <s v="已打款院校"/>
    <s v="2013-03-04"/>
  </r>
  <r>
    <s v="2013"/>
    <s v="03"/>
    <s v="04"/>
    <x v="23"/>
    <x v="76"/>
    <x v="1"/>
    <x v="11"/>
    <x v="1"/>
    <x v="182"/>
    <s v="学习中心"/>
    <s v="渠道"/>
    <s v="渠道"/>
    <s v="已复核"/>
    <s v="已录取"/>
    <s v="210204190001092149"/>
    <s v="学费"/>
    <s v="POS直汇总部"/>
    <n v="3200"/>
    <s v="0.0"/>
    <s v="学费"/>
    <s v="0.0"/>
    <s v="已打款院校"/>
    <s v="2013-03-04"/>
  </r>
  <r>
    <s v="2013"/>
    <s v="03"/>
    <s v="04"/>
    <x v="23"/>
    <x v="76"/>
    <x v="1"/>
    <x v="11"/>
    <x v="1"/>
    <x v="182"/>
    <s v="学习中心"/>
    <s v="渠道"/>
    <s v="渠道"/>
    <s v="已复核"/>
    <s v="已录取"/>
    <s v="210204190001099436"/>
    <s v="学费"/>
    <s v="POS直汇总部"/>
    <n v="3200"/>
    <s v="0.0"/>
    <s v="学费"/>
    <s v="0.0"/>
    <s v="已打款院校"/>
    <s v="2013-03-04"/>
  </r>
  <r>
    <s v="2013"/>
    <s v="03"/>
    <s v="04"/>
    <x v="23"/>
    <x v="76"/>
    <x v="1"/>
    <x v="11"/>
    <x v="1"/>
    <x v="182"/>
    <s v="学习中心"/>
    <s v="渠道"/>
    <s v="渠道"/>
    <s v="已复核"/>
    <s v="已录取"/>
    <s v="210204190001093151"/>
    <s v="学费"/>
    <s v="POS直汇总部"/>
    <n v="3200"/>
    <s v="0.0"/>
    <s v="学费"/>
    <s v="0.0"/>
    <s v="已打款院校"/>
    <s v="2013-03-04"/>
  </r>
  <r>
    <s v="2013"/>
    <s v="03"/>
    <s v="04"/>
    <x v="23"/>
    <x v="76"/>
    <x v="1"/>
    <x v="11"/>
    <x v="1"/>
    <x v="182"/>
    <s v="学习中心"/>
    <s v="渠道"/>
    <s v="渠道"/>
    <s v="已复核"/>
    <s v="已录取"/>
    <s v="210204190001096749"/>
    <s v="学费"/>
    <s v="POS直汇总部"/>
    <n v="3200"/>
    <s v="0.0"/>
    <s v="学费"/>
    <s v="0.0"/>
    <s v="已打款院校"/>
    <s v="2013-03-04"/>
  </r>
  <r>
    <s v="2013"/>
    <s v="03"/>
    <s v="04"/>
    <x v="23"/>
    <x v="76"/>
    <x v="1"/>
    <x v="11"/>
    <x v="1"/>
    <x v="182"/>
    <s v="学习中心"/>
    <s v="渠道"/>
    <s v="渠道"/>
    <s v="已复核"/>
    <s v="已录取"/>
    <s v="210204190001095182"/>
    <s v="学费"/>
    <s v="POS直汇总部"/>
    <n v="3200"/>
    <s v="0.0"/>
    <s v="学费"/>
    <s v="0.0"/>
    <s v="已打款院校"/>
    <s v="2013-03-04"/>
  </r>
  <r>
    <s v="2013"/>
    <s v="03"/>
    <s v="04"/>
    <x v="23"/>
    <x v="76"/>
    <x v="1"/>
    <x v="11"/>
    <x v="1"/>
    <x v="182"/>
    <s v="学习中心"/>
    <s v="渠道"/>
    <s v="渠道"/>
    <s v="已复核"/>
    <s v="已录取"/>
    <s v="210204190001094922"/>
    <s v="学费"/>
    <s v="POS直汇总部"/>
    <n v="3200"/>
    <s v="0.0"/>
    <s v="学费"/>
    <s v="0.0"/>
    <s v="已打款院校"/>
    <s v="2013-03-04"/>
  </r>
  <r>
    <s v="2013"/>
    <s v="03"/>
    <s v="04"/>
    <x v="21"/>
    <x v="60"/>
    <x v="1"/>
    <x v="0"/>
    <x v="1"/>
    <x v="3"/>
    <s v="学习中心"/>
    <s v="大客户"/>
    <s v="大客户"/>
    <s v="已复核"/>
    <s v="已录取"/>
    <s v="210204190001098596"/>
    <s v="学费"/>
    <s v="POS直汇院校"/>
    <n v="1400"/>
    <s v="0.0"/>
    <s v="学费"/>
    <s v="0.0"/>
    <s v="已打款院校"/>
    <s v="2013-03-11"/>
  </r>
  <r>
    <s v="2013"/>
    <s v="03"/>
    <s v="05"/>
    <x v="6"/>
    <x v="28"/>
    <x v="1"/>
    <x v="5"/>
    <x v="1"/>
    <x v="9"/>
    <s v="学习中心"/>
    <s v="大客户"/>
    <s v="大客户"/>
    <s v="已复核"/>
    <s v="已录取"/>
    <s v="210204190001094516"/>
    <s v="学费"/>
    <s v="POS直汇总部"/>
    <n v="1600"/>
    <s v="0.0"/>
    <s v="学费"/>
    <s v="0.0"/>
    <s v="已打款院校"/>
    <s v="2013-03-07"/>
  </r>
  <r>
    <s v="2013"/>
    <s v="03"/>
    <s v="04"/>
    <x v="21"/>
    <x v="60"/>
    <x v="1"/>
    <x v="0"/>
    <x v="0"/>
    <x v="0"/>
    <s v="学习中心"/>
    <s v="大客户"/>
    <s v="大客户"/>
    <s v="已复核"/>
    <s v="已录取"/>
    <s v="210204190001094441"/>
    <s v="学费"/>
    <s v="网银院校"/>
    <n v="1400"/>
    <s v="0.0"/>
    <s v="学费"/>
    <s v="0.0"/>
    <s v="已打款院校"/>
    <s v="2013-03-13"/>
  </r>
  <r>
    <s v="2013"/>
    <s v="03"/>
    <s v="05"/>
    <x v="22"/>
    <x v="65"/>
    <x v="1"/>
    <x v="8"/>
    <x v="1"/>
    <x v="17"/>
    <s v="呼叫中心"/>
    <s v="社招"/>
    <s v="学习港"/>
    <s v="已复核"/>
    <s v="已录取"/>
    <s v="210204190001098406"/>
    <s v="学费"/>
    <s v="POS直汇总部"/>
    <n v="2800"/>
    <s v="0.0"/>
    <s v="学费"/>
    <s v="0.0"/>
    <s v="已打款院校"/>
    <s v="2013-03-07"/>
  </r>
  <r>
    <s v="2013"/>
    <s v="03"/>
    <s v="05"/>
    <x v="22"/>
    <x v="65"/>
    <x v="1"/>
    <x v="8"/>
    <x v="1"/>
    <x v="25"/>
    <s v="学习中心"/>
    <s v="渠道"/>
    <s v="渠道"/>
    <s v="已复核"/>
    <s v="已录取"/>
    <s v="210204190001096912"/>
    <s v="学费"/>
    <s v="POS直汇总部"/>
    <n v="2800"/>
    <s v="0.0"/>
    <s v="学费"/>
    <s v="0.0"/>
    <s v="已打款院校"/>
    <s v="2013-03-07"/>
  </r>
  <r>
    <s v="2013"/>
    <s v="03"/>
    <s v="04"/>
    <x v="10"/>
    <x v="45"/>
    <x v="1"/>
    <x v="7"/>
    <x v="0"/>
    <x v="16"/>
    <s v="学习中心"/>
    <s v="大客户"/>
    <s v="大客户"/>
    <s v="已复核"/>
    <s v="已录取"/>
    <s v="210204190001092597"/>
    <s v="学费"/>
    <s v="POS直汇院校"/>
    <n v="3200"/>
    <s v="0.0"/>
    <s v="学费"/>
    <s v="0.0"/>
    <s v="已打款院校"/>
    <s v="2013-03-28"/>
  </r>
  <r>
    <s v="2013"/>
    <s v="03"/>
    <s v="04"/>
    <x v="10"/>
    <x v="45"/>
    <x v="1"/>
    <x v="7"/>
    <x v="1"/>
    <x v="13"/>
    <s v="学习中心"/>
    <s v="大客户"/>
    <s v="大客户"/>
    <s v="已复核"/>
    <s v="已录取"/>
    <s v="210204190001099357"/>
    <s v="学费"/>
    <s v="POS直汇院校"/>
    <n v="3200"/>
    <s v="0.0"/>
    <s v="学费"/>
    <s v="0.0"/>
    <s v="已打款院校"/>
    <s v="2013-03-28"/>
  </r>
  <r>
    <s v="2013"/>
    <s v="03"/>
    <s v="04"/>
    <x v="10"/>
    <x v="35"/>
    <x v="1"/>
    <x v="7"/>
    <x v="1"/>
    <x v="43"/>
    <s v="学习中心"/>
    <s v="大客户"/>
    <s v="大客户"/>
    <s v="已复核"/>
    <s v="已录取"/>
    <s v="210204190001097501"/>
    <s v="学费"/>
    <s v="POS直汇院校"/>
    <n v="3200"/>
    <s v="0.0"/>
    <s v="学费"/>
    <s v="0.0"/>
    <s v="已打款院校"/>
    <s v="2013-03-28"/>
  </r>
  <r>
    <s v="2013"/>
    <s v="03"/>
    <s v="04"/>
    <x v="10"/>
    <x v="89"/>
    <x v="1"/>
    <x v="7"/>
    <x v="1"/>
    <x v="13"/>
    <s v="学习中心"/>
    <s v="社招"/>
    <s v="朋友介绍"/>
    <s v="已复核"/>
    <s v="已录取"/>
    <s v="210204190001096138"/>
    <s v="学费"/>
    <s v="POS直汇院校"/>
    <n v="3200"/>
    <s v="0.0"/>
    <s v="学费"/>
    <s v="0.0"/>
    <s v="已打款院校"/>
    <s v="2013-03-28"/>
  </r>
  <r>
    <s v="2013"/>
    <s v="03"/>
    <s v="04"/>
    <x v="10"/>
    <x v="73"/>
    <x v="1"/>
    <x v="7"/>
    <x v="0"/>
    <x v="44"/>
    <s v="学习中心"/>
    <s v="社招"/>
    <s v="论坛发帖"/>
    <s v="已复核"/>
    <s v="已录取"/>
    <s v="210204190001091509"/>
    <s v="学费"/>
    <s v="POS直汇院校"/>
    <n v="3200"/>
    <s v="0.0"/>
    <s v="学费"/>
    <s v="0.0"/>
    <s v="已打款院校"/>
    <s v="2013-03-28"/>
  </r>
  <r>
    <s v="2013"/>
    <s v="03"/>
    <s v="04"/>
    <x v="10"/>
    <x v="52"/>
    <x v="1"/>
    <x v="7"/>
    <x v="1"/>
    <x v="43"/>
    <s v="学习中心"/>
    <s v="大客户"/>
    <s v="大客户"/>
    <s v="已复核"/>
    <s v="已录取"/>
    <s v="210204190001096353"/>
    <s v="学费"/>
    <s v="POS直汇院校"/>
    <n v="3200"/>
    <s v="0.0"/>
    <s v="学费"/>
    <s v="0.0"/>
    <s v="已打款院校"/>
    <s v="2013-03-28"/>
  </r>
  <r>
    <s v="2013"/>
    <s v="03"/>
    <s v="04"/>
    <x v="10"/>
    <x v="61"/>
    <x v="1"/>
    <x v="7"/>
    <x v="1"/>
    <x v="43"/>
    <s v="呼叫中心"/>
    <s v="社招"/>
    <s v="800在线咨询"/>
    <s v="已复核"/>
    <s v="已录取"/>
    <s v="210204190001096485"/>
    <s v="学费"/>
    <s v="POS直汇院校"/>
    <n v="3200"/>
    <s v="0.0"/>
    <s v="学费"/>
    <s v="0.0"/>
    <s v="已打款院校"/>
    <s v="2013-03-28"/>
  </r>
  <r>
    <s v="2013"/>
    <s v="03"/>
    <s v="04"/>
    <x v="10"/>
    <x v="52"/>
    <x v="1"/>
    <x v="7"/>
    <x v="1"/>
    <x v="35"/>
    <s v="学习中心"/>
    <s v="大客户"/>
    <s v="大客户"/>
    <s v="已复核"/>
    <s v="已录取"/>
    <s v="210204190001096258"/>
    <s v="学费"/>
    <s v="POS直汇院校"/>
    <n v="3200"/>
    <s v="0.0"/>
    <s v="学费"/>
    <s v="0.0"/>
    <s v="已打款院校"/>
    <s v="2013-03-28"/>
  </r>
  <r>
    <s v="2013"/>
    <s v="03"/>
    <s v="04"/>
    <x v="10"/>
    <x v="78"/>
    <x v="1"/>
    <x v="7"/>
    <x v="0"/>
    <x v="5"/>
    <s v="呼叫中心"/>
    <s v="社招"/>
    <s v="800在线咨询"/>
    <s v="已复核"/>
    <s v="已录取"/>
    <s v="210204190001090779"/>
    <s v="学费"/>
    <s v="POS直汇院校"/>
    <n v="2720"/>
    <s v="0.0"/>
    <s v="学费"/>
    <s v="0.0"/>
    <s v="已打款院校"/>
    <s v="2013-03-28"/>
  </r>
  <r>
    <s v="2013"/>
    <s v="03"/>
    <s v="05"/>
    <x v="3"/>
    <x v="148"/>
    <x v="1"/>
    <x v="9"/>
    <x v="1"/>
    <x v="9"/>
    <s v="学习中心"/>
    <s v="大客户"/>
    <s v="大客户"/>
    <s v="已复核"/>
    <s v="已毕业"/>
    <s v="210204190001098514"/>
    <s v="学费"/>
    <s v="现金汇院校"/>
    <n v="2100"/>
    <s v="0.0"/>
    <s v="学费"/>
    <s v="0.0"/>
    <s v="已打款院校"/>
    <s v="2013-04-02"/>
  </r>
  <r>
    <s v="2013"/>
    <s v="03"/>
    <s v="04"/>
    <x v="16"/>
    <x v="157"/>
    <x v="1"/>
    <x v="11"/>
    <x v="1"/>
    <x v="128"/>
    <s v="呼叫中心"/>
    <s v="社招"/>
    <s v="800在线咨询"/>
    <s v="已复核"/>
    <s v="已录取"/>
    <s v="210204190001090690"/>
    <s v="学费"/>
    <s v="POS直汇总部"/>
    <n v="2240"/>
    <s v="0.0"/>
    <s v="学费"/>
    <s v="0.0"/>
    <s v="已打款院校"/>
    <s v="2013-03-05"/>
  </r>
  <r>
    <s v="2013"/>
    <s v="03"/>
    <s v="04"/>
    <x v="10"/>
    <x v="45"/>
    <x v="1"/>
    <x v="7"/>
    <x v="0"/>
    <x v="16"/>
    <s v="学习中心"/>
    <s v="社招"/>
    <s v="朋友介绍"/>
    <s v="已复核"/>
    <s v="已录取"/>
    <s v="210204190001099528"/>
    <s v="学费"/>
    <s v="POS直汇院校"/>
    <n v="1600"/>
    <s v="0.0"/>
    <s v="学费"/>
    <s v="0.0"/>
    <s v="已打款院校"/>
    <s v="2013-03-28"/>
  </r>
  <r>
    <s v="2013"/>
    <s v="03"/>
    <s v="05"/>
    <x v="16"/>
    <x v="157"/>
    <x v="1"/>
    <x v="11"/>
    <x v="1"/>
    <x v="113"/>
    <s v="学习中心"/>
    <s v="大客户"/>
    <s v="大客户"/>
    <s v="已复核"/>
    <s v="已录取"/>
    <s v="210204190001096507"/>
    <s v="学费"/>
    <s v="POS直汇总部"/>
    <n v="2800"/>
    <s v="0.0"/>
    <s v="学费"/>
    <s v="0.0"/>
    <s v="已打款院校"/>
    <s v="2013-03-07"/>
  </r>
  <r>
    <s v="2013"/>
    <s v="03"/>
    <s v="04"/>
    <x v="10"/>
    <x v="61"/>
    <x v="1"/>
    <x v="7"/>
    <x v="0"/>
    <x v="55"/>
    <s v="学习中心"/>
    <s v="大客户"/>
    <s v="大客户"/>
    <s v="已复核"/>
    <s v="已录取"/>
    <s v="210204190001092469"/>
    <s v="学费"/>
    <s v="POS直汇院校"/>
    <n v="3200"/>
    <s v="0.0"/>
    <s v="学费"/>
    <s v="0.0"/>
    <s v="已打款院校"/>
    <s v="2013-03-28"/>
  </r>
  <r>
    <s v="2013"/>
    <s v="03"/>
    <s v="04"/>
    <x v="10"/>
    <x v="73"/>
    <x v="1"/>
    <x v="7"/>
    <x v="0"/>
    <x v="16"/>
    <s v="呼叫中心"/>
    <s v="社招"/>
    <s v="网站预报名"/>
    <s v="已复核"/>
    <s v="已录取"/>
    <s v="210204190001092504"/>
    <s v="学费"/>
    <s v="POS直汇院校"/>
    <n v="3200"/>
    <s v="0.0"/>
    <s v="学费"/>
    <s v="0.0"/>
    <s v="已打款院校"/>
    <s v="2013-03-28"/>
  </r>
  <r>
    <s v="2013"/>
    <s v="03"/>
    <s v="05"/>
    <x v="16"/>
    <x v="157"/>
    <x v="1"/>
    <x v="11"/>
    <x v="0"/>
    <x v="155"/>
    <s v="学习中心"/>
    <s v="大客户"/>
    <s v="大客户"/>
    <s v="已复核"/>
    <s v="已录取"/>
    <s v="210204190001093013"/>
    <s v="学费"/>
    <s v="POS直汇总部"/>
    <n v="1400"/>
    <s v="0.0"/>
    <s v="学费"/>
    <s v="0.0"/>
    <s v="已打款院校"/>
    <s v="2013-03-07"/>
  </r>
  <r>
    <s v="2013"/>
    <s v="03"/>
    <s v="04"/>
    <x v="10"/>
    <x v="72"/>
    <x v="1"/>
    <x v="7"/>
    <x v="1"/>
    <x v="43"/>
    <s v="呼叫中心"/>
    <s v="社招"/>
    <s v="800在线咨询"/>
    <s v="已复核"/>
    <s v="已毕业"/>
    <s v="210204190001091101"/>
    <s v="学费"/>
    <s v="POS直汇院校"/>
    <n v="3200"/>
    <s v="0.0"/>
    <s v="学费"/>
    <s v="0.0"/>
    <s v="已打款院校"/>
    <s v="2013-03-28"/>
  </r>
  <r>
    <s v="2013"/>
    <s v="03"/>
    <s v="05"/>
    <x v="16"/>
    <x v="157"/>
    <x v="1"/>
    <x v="4"/>
    <x v="0"/>
    <x v="5"/>
    <s v="呼叫中心"/>
    <s v="社招"/>
    <s v="网站预报名"/>
    <s v="已复核"/>
    <s v="已录取"/>
    <s v="210204190001092288"/>
    <s v="学费"/>
    <s v="POS直汇总部"/>
    <n v="2400"/>
    <s v="0.0"/>
    <s v="学费"/>
    <s v="0.0"/>
    <s v="已打款院校"/>
    <s v="2013-03-07"/>
  </r>
  <r>
    <s v="2013"/>
    <s v="03"/>
    <s v="03"/>
    <x v="27"/>
    <x v="96"/>
    <x v="1"/>
    <x v="5"/>
    <x v="0"/>
    <x v="16"/>
    <s v="学习中心"/>
    <s v="大客户"/>
    <s v="大客户"/>
    <s v="已复核"/>
    <s v="已录取"/>
    <s v="210204190001093654"/>
    <s v="学费"/>
    <s v="POS直汇总部"/>
    <n v="1280"/>
    <s v="0.0"/>
    <s v="学费"/>
    <s v="0.0"/>
    <s v="已打款院校"/>
    <s v="2013-03-05"/>
  </r>
  <r>
    <s v="2013"/>
    <s v="03"/>
    <s v="04"/>
    <x v="27"/>
    <x v="97"/>
    <x v="1"/>
    <x v="5"/>
    <x v="1"/>
    <x v="9"/>
    <s v="学习中心"/>
    <s v="社招"/>
    <s v="400电话"/>
    <s v="未复核"/>
    <s v="已录取"/>
    <s v="210204190001094725"/>
    <s v="学费"/>
    <s v="POS直汇总部"/>
    <n v="3200"/>
    <s v="0.0"/>
    <s v="学费"/>
    <s v="0.0"/>
    <s v="已打款院校"/>
    <s v="2013-03-05"/>
  </r>
  <r>
    <s v="2013"/>
    <s v="03"/>
    <s v="04"/>
    <x v="27"/>
    <x v="98"/>
    <x v="1"/>
    <x v="5"/>
    <x v="1"/>
    <x v="3"/>
    <s v="学习中心"/>
    <s v="老带新"/>
    <s v="老带新"/>
    <s v="已复核"/>
    <s v="已录取"/>
    <s v="210204190001098967"/>
    <s v="学费"/>
    <s v="POS直汇总部"/>
    <n v="2560"/>
    <s v="0.0"/>
    <s v="学费"/>
    <s v="0.0"/>
    <s v="已打款院校"/>
    <s v="2013-03-05"/>
  </r>
  <r>
    <s v="2013"/>
    <s v="03"/>
    <s v="04"/>
    <x v="27"/>
    <x v="98"/>
    <x v="1"/>
    <x v="5"/>
    <x v="1"/>
    <x v="3"/>
    <s v="学习中心"/>
    <s v="社招"/>
    <s v="电话营销"/>
    <s v="已复核"/>
    <s v="已录取"/>
    <s v="210204190001099525"/>
    <s v="学费"/>
    <s v="POS直汇总部"/>
    <n v="2560"/>
    <s v="0.0"/>
    <s v="学费"/>
    <s v="0.0"/>
    <s v="已打款院校"/>
    <s v="2013-03-05"/>
  </r>
  <r>
    <s v="2013"/>
    <s v="03"/>
    <s v="04"/>
    <x v="27"/>
    <x v="97"/>
    <x v="1"/>
    <x v="5"/>
    <x v="1"/>
    <x v="3"/>
    <s v="学习中心"/>
    <s v="渠道"/>
    <s v="渠道"/>
    <s v="已复核"/>
    <s v="已录取"/>
    <s v="210204190001097387"/>
    <s v="学费"/>
    <s v="POS直汇总部"/>
    <n v="2560"/>
    <s v="0.0"/>
    <s v="学费"/>
    <s v="0.0"/>
    <s v="已打款院校"/>
    <s v="2013-03-05"/>
  </r>
  <r>
    <s v="2013"/>
    <s v="03"/>
    <s v="04"/>
    <x v="27"/>
    <x v="97"/>
    <x v="1"/>
    <x v="5"/>
    <x v="0"/>
    <x v="5"/>
    <s v="学习中心"/>
    <s v="渠道"/>
    <s v="渠道"/>
    <s v="已复核"/>
    <s v="已录取"/>
    <s v="210204190001095506"/>
    <s v="学费"/>
    <s v="POS直汇总部"/>
    <n v="3200"/>
    <s v="0.0"/>
    <s v="学费"/>
    <s v="0.0"/>
    <s v="已打款院校"/>
    <s v="2013-03-05"/>
  </r>
  <r>
    <s v="2013"/>
    <s v="03"/>
    <s v="04"/>
    <x v="27"/>
    <x v="96"/>
    <x v="1"/>
    <x v="5"/>
    <x v="0"/>
    <x v="29"/>
    <s v="学习中心"/>
    <s v="大客户"/>
    <s v="大客户"/>
    <s v="已复核"/>
    <s v="已录取"/>
    <s v="210204190001096558"/>
    <s v="学费"/>
    <s v="POS直汇总部"/>
    <n v="2560"/>
    <s v="0.0"/>
    <s v="学费"/>
    <s v="0.0"/>
    <s v="已打款院校"/>
    <s v="2013-03-05"/>
  </r>
  <r>
    <s v="2013"/>
    <s v="03"/>
    <s v="04"/>
    <x v="27"/>
    <x v="99"/>
    <x v="1"/>
    <x v="5"/>
    <x v="1"/>
    <x v="3"/>
    <s v="学习中心"/>
    <s v="大客户"/>
    <s v="大客户"/>
    <s v="已复核"/>
    <s v="已录取"/>
    <s v="210204190001090057"/>
    <s v="学费"/>
    <s v="POS直汇总部"/>
    <n v="2560"/>
    <s v="0.0"/>
    <s v="学费"/>
    <s v="0.0"/>
    <s v="已打款院校"/>
    <s v="2013-03-11"/>
  </r>
  <r>
    <s v="2013"/>
    <s v="02"/>
    <s v="24"/>
    <x v="11"/>
    <x v="29"/>
    <x v="1"/>
    <x v="7"/>
    <x v="1"/>
    <x v="43"/>
    <s v="学习中心"/>
    <s v="老带新"/>
    <s v="老带新"/>
    <s v="已复核"/>
    <s v="已录取"/>
    <s v="210204190001096086"/>
    <s v="学费"/>
    <s v="POS直汇院校"/>
    <n v="3040"/>
    <s v="0.0"/>
    <s v="学费"/>
    <s v="0.0"/>
    <s v="已打款院校"/>
    <s v="2013-06-26"/>
  </r>
  <r>
    <s v="2013"/>
    <s v="03"/>
    <s v="05"/>
    <x v="11"/>
    <x v="29"/>
    <x v="1"/>
    <x v="7"/>
    <x v="0"/>
    <x v="5"/>
    <s v="学习中心"/>
    <s v="社招"/>
    <s v="百姓网"/>
    <s v="已复核"/>
    <s v="已录取"/>
    <s v="210204190001094246"/>
    <s v="学费"/>
    <s v="POS直汇院校"/>
    <n v="2560"/>
    <s v="0.0"/>
    <s v="学费"/>
    <s v="0.0"/>
    <s v="已打款院校"/>
    <s v="2013-03-28"/>
  </r>
  <r>
    <s v="2013"/>
    <s v="03"/>
    <s v="05"/>
    <x v="11"/>
    <x v="29"/>
    <x v="1"/>
    <x v="7"/>
    <x v="1"/>
    <x v="13"/>
    <s v="学习中心"/>
    <s v="老带新"/>
    <s v="老带新"/>
    <s v="未复核"/>
    <s v="已录取"/>
    <s v="210204190001099267"/>
    <s v="学费"/>
    <s v="POS直汇院校"/>
    <n v="3200"/>
    <s v="0.0"/>
    <s v="学费"/>
    <s v="0.0"/>
    <s v="已打款院校"/>
    <s v="2013-03-28"/>
  </r>
  <r>
    <s v="2013"/>
    <s v="03"/>
    <s v="05"/>
    <x v="13"/>
    <x v="42"/>
    <x v="1"/>
    <x v="4"/>
    <x v="0"/>
    <x v="159"/>
    <s v="学习中心"/>
    <s v="大客户"/>
    <s v="大客户"/>
    <s v="已复核"/>
    <s v="已录取"/>
    <s v="210204190001098114"/>
    <s v="学费"/>
    <s v="POS直汇总部"/>
    <n v="3200"/>
    <s v="0.0"/>
    <s v="学费"/>
    <s v="0.0"/>
    <s v="已打款院校"/>
    <s v="2013-03-07"/>
  </r>
  <r>
    <s v="2013"/>
    <s v="03"/>
    <s v="02"/>
    <x v="5"/>
    <x v="8"/>
    <x v="1"/>
    <x v="1"/>
    <x v="0"/>
    <x v="1"/>
    <s v="学习中心"/>
    <s v="老带新"/>
    <s v="老带新"/>
    <s v="已复核"/>
    <s v="已录取"/>
    <s v="210204190001092779"/>
    <s v="学费"/>
    <s v="POS直汇院校"/>
    <n v="2400"/>
    <s v="0.0"/>
    <s v="学费"/>
    <s v="0.0"/>
    <s v="已打款院校"/>
    <s v="2013-03-07"/>
  </r>
  <r>
    <s v="2013"/>
    <s v="03"/>
    <s v="05"/>
    <x v="19"/>
    <x v="57"/>
    <x v="1"/>
    <x v="7"/>
    <x v="0"/>
    <x v="55"/>
    <s v="呼叫中心"/>
    <s v="社招"/>
    <s v="网站预报名"/>
    <s v="已复核"/>
    <s v="已录取"/>
    <s v="210204190001090631"/>
    <s v="学费"/>
    <s v="POS直汇院校"/>
    <n v="3120"/>
    <s v="0.0"/>
    <s v="学费"/>
    <s v="0.0"/>
    <s v="已打款院校"/>
    <s v="2013-03-28"/>
  </r>
  <r>
    <s v="2013"/>
    <s v="03"/>
    <s v="05"/>
    <x v="10"/>
    <x v="45"/>
    <x v="1"/>
    <x v="3"/>
    <x v="0"/>
    <x v="54"/>
    <s v="学习中心"/>
    <s v="大客户"/>
    <s v="大客户"/>
    <s v="已复核"/>
    <s v="已报名"/>
    <s v="210204190001091001"/>
    <s v="学费"/>
    <s v="POS直汇总部"/>
    <n v="2880"/>
    <s v="0.0"/>
    <s v="学费"/>
    <s v="0.0"/>
    <s v="已打款院校"/>
    <s v="2013-03-07"/>
  </r>
  <r>
    <s v="2013"/>
    <s v="03"/>
    <s v="05"/>
    <x v="22"/>
    <x v="67"/>
    <x v="1"/>
    <x v="10"/>
    <x v="1"/>
    <x v="12"/>
    <s v="学习中心"/>
    <s v="渠道"/>
    <s v="渠道"/>
    <s v="已复核"/>
    <s v="已录取"/>
    <s v="210204190001090819"/>
    <s v="学费"/>
    <s v="POS直汇总部"/>
    <n v="2800"/>
    <s v="0.0"/>
    <s v="学费"/>
    <s v="0.0"/>
    <s v="已打款院校"/>
    <s v="2013-03-07"/>
  </r>
  <r>
    <s v="2013"/>
    <s v="03"/>
    <s v="05"/>
    <x v="22"/>
    <x v="67"/>
    <x v="1"/>
    <x v="10"/>
    <x v="1"/>
    <x v="102"/>
    <s v="学习中心"/>
    <s v="渠道"/>
    <s v="渠道"/>
    <s v="已复核"/>
    <s v="已录取"/>
    <s v="210204190001099398"/>
    <s v="学费"/>
    <s v="POS直汇总部"/>
    <n v="2800"/>
    <s v="0.0"/>
    <s v="学费"/>
    <s v="0.0"/>
    <s v="已打款院校"/>
    <s v="2013-03-07"/>
  </r>
  <r>
    <s v="2013"/>
    <s v="03"/>
    <s v="05"/>
    <x v="22"/>
    <x v="65"/>
    <x v="1"/>
    <x v="10"/>
    <x v="1"/>
    <x v="102"/>
    <s v="学习中心"/>
    <s v="渠道"/>
    <s v="渠道"/>
    <s v="已复核"/>
    <s v="已录取"/>
    <s v="210204190001098364"/>
    <s v="学费"/>
    <s v="POS直汇总部"/>
    <n v="2800"/>
    <s v="0.0"/>
    <s v="学费"/>
    <s v="0.0"/>
    <s v="已打款院校"/>
    <s v="2013-03-07"/>
  </r>
  <r>
    <s v="2013"/>
    <s v="03"/>
    <s v="05"/>
    <x v="22"/>
    <x v="65"/>
    <x v="1"/>
    <x v="10"/>
    <x v="1"/>
    <x v="102"/>
    <s v="学习中心"/>
    <s v="渠道"/>
    <s v="渠道"/>
    <s v="已复核"/>
    <s v="已录取"/>
    <s v="210204190001095579"/>
    <s v="学费"/>
    <s v="POS直汇总部"/>
    <n v="2800"/>
    <s v="0.0"/>
    <s v="学费"/>
    <s v="0.0"/>
    <s v="已打款院校"/>
    <s v="2013-03-07"/>
  </r>
  <r>
    <s v="2013"/>
    <s v="03"/>
    <s v="05"/>
    <x v="22"/>
    <x v="82"/>
    <x v="1"/>
    <x v="10"/>
    <x v="1"/>
    <x v="102"/>
    <s v="学习中心"/>
    <s v="渠道"/>
    <s v="渠道"/>
    <s v="已复核"/>
    <s v="已录取"/>
    <s v="210204190001093955"/>
    <s v="学费"/>
    <s v="POS直汇总部"/>
    <n v="2800"/>
    <s v="0.0"/>
    <s v="学费"/>
    <s v="0.0"/>
    <s v="已打款院校"/>
    <s v="2013-03-07"/>
  </r>
  <r>
    <s v="2013"/>
    <s v="03"/>
    <s v="05"/>
    <x v="22"/>
    <x v="82"/>
    <x v="1"/>
    <x v="10"/>
    <x v="1"/>
    <x v="102"/>
    <s v="学习中心"/>
    <s v="渠道"/>
    <s v="渠道"/>
    <s v="已复核"/>
    <s v="已录取"/>
    <s v="210204190001096882"/>
    <s v="学费"/>
    <s v="POS直汇总部"/>
    <n v="2800"/>
    <s v="0.0"/>
    <s v="学费"/>
    <s v="0.0"/>
    <s v="已打款院校"/>
    <s v="2013-03-07"/>
  </r>
  <r>
    <s v="2013"/>
    <s v="03"/>
    <s v="05"/>
    <x v="22"/>
    <x v="67"/>
    <x v="1"/>
    <x v="10"/>
    <x v="1"/>
    <x v="102"/>
    <s v="学习中心"/>
    <s v="渠道"/>
    <s v="渠道"/>
    <s v="已复核"/>
    <s v="已录取"/>
    <s v="210204190001090515"/>
    <s v="学费"/>
    <s v="POS直汇总部"/>
    <n v="2800"/>
    <s v="0.0"/>
    <s v="学费"/>
    <s v="0.0"/>
    <s v="已打款院校"/>
    <s v="2013-03-07"/>
  </r>
  <r>
    <s v="2013"/>
    <s v="02"/>
    <s v="25"/>
    <x v="13"/>
    <x v="42"/>
    <x v="1"/>
    <x v="9"/>
    <x v="1"/>
    <x v="127"/>
    <s v="学习中心"/>
    <s v="大客户"/>
    <s v="大客户"/>
    <s v="已复核"/>
    <s v="已录取"/>
    <s v="210204190001093737"/>
    <s v="学费"/>
    <s v="现金汇院校"/>
    <n v="1400"/>
    <s v="0.0"/>
    <s v="学费"/>
    <s v="0.0"/>
    <s v="已打款院校"/>
    <s v="2013-03-07"/>
  </r>
  <r>
    <s v="2013"/>
    <s v="02"/>
    <s v="25"/>
    <x v="13"/>
    <x v="42"/>
    <x v="1"/>
    <x v="9"/>
    <x v="1"/>
    <x v="57"/>
    <s v="学习中心"/>
    <s v="大客户"/>
    <s v="大客户"/>
    <s v="已复核"/>
    <s v="已录取"/>
    <s v="210204190001090622"/>
    <s v="学费"/>
    <s v="现金汇院校"/>
    <n v="1400"/>
    <s v="0.0"/>
    <s v="学费"/>
    <s v="0.0"/>
    <s v="已打款院校"/>
    <s v="2013-03-07"/>
  </r>
  <r>
    <s v="2013"/>
    <s v="02"/>
    <s v="25"/>
    <x v="13"/>
    <x v="42"/>
    <x v="1"/>
    <x v="9"/>
    <x v="1"/>
    <x v="93"/>
    <s v="学习中心"/>
    <s v="渠道"/>
    <s v="渠道"/>
    <s v="已复核"/>
    <s v="已录取"/>
    <s v="210204190001092101"/>
    <s v="学费"/>
    <s v="现金汇院校"/>
    <n v="1400"/>
    <s v="0.0"/>
    <s v="学费"/>
    <s v="0.0"/>
    <s v="已打款院校"/>
    <s v="2013-03-07"/>
  </r>
  <r>
    <s v="2013"/>
    <s v="02"/>
    <s v="25"/>
    <x v="13"/>
    <x v="42"/>
    <x v="1"/>
    <x v="9"/>
    <x v="1"/>
    <x v="93"/>
    <s v="学习中心"/>
    <s v="渠道"/>
    <s v="渠道"/>
    <s v="已复核"/>
    <s v="已录取"/>
    <s v="210204190001096350"/>
    <s v="学费"/>
    <s v="现金汇院校"/>
    <n v="1400"/>
    <s v="0.0"/>
    <s v="学费"/>
    <s v="0.0"/>
    <s v="已打款院校"/>
    <s v="2013-03-07"/>
  </r>
  <r>
    <s v="2013"/>
    <s v="02"/>
    <s v="25"/>
    <x v="13"/>
    <x v="42"/>
    <x v="1"/>
    <x v="9"/>
    <x v="1"/>
    <x v="93"/>
    <s v="学习中心"/>
    <s v="渠道"/>
    <s v="渠道"/>
    <s v="已复核"/>
    <s v="已录取"/>
    <s v="210204190001091018"/>
    <s v="学费"/>
    <s v="现金汇院校"/>
    <n v="1400"/>
    <s v="0.0"/>
    <s v="学费"/>
    <s v="0.0"/>
    <s v="已打款院校"/>
    <s v="2013-03-07"/>
  </r>
  <r>
    <s v="2013"/>
    <s v="03"/>
    <s v="05"/>
    <x v="10"/>
    <x v="35"/>
    <x v="1"/>
    <x v="3"/>
    <x v="0"/>
    <x v="68"/>
    <s v="学习中心"/>
    <s v="大客户"/>
    <s v="大客户"/>
    <s v="已复核"/>
    <s v="已录取"/>
    <s v="210204190001091412"/>
    <s v="学费"/>
    <s v="POS直汇总部"/>
    <n v="2880"/>
    <s v="0.0"/>
    <s v="学费"/>
    <s v="0.0"/>
    <s v="已打款院校"/>
    <s v="2013-03-07"/>
  </r>
  <r>
    <s v="2013"/>
    <s v="03"/>
    <s v="02"/>
    <x v="5"/>
    <x v="8"/>
    <x v="1"/>
    <x v="6"/>
    <x v="0"/>
    <x v="53"/>
    <s v="学习中心"/>
    <s v="社招"/>
    <s v="外部数据"/>
    <s v="未复核"/>
    <s v="已录取"/>
    <s v="210204190001090657"/>
    <s v="学费"/>
    <s v="POS直汇总部"/>
    <n v="4320"/>
    <s v="0.0"/>
    <s v="学费"/>
    <s v="0.0"/>
    <s v="已打款院校"/>
    <s v="2013-03-07"/>
  </r>
  <r>
    <s v="2013"/>
    <s v="03"/>
    <s v="02"/>
    <x v="5"/>
    <x v="19"/>
    <x v="1"/>
    <x v="1"/>
    <x v="1"/>
    <x v="233"/>
    <s v="学习中心"/>
    <s v="渠道"/>
    <s v="渠道"/>
    <s v="已复核"/>
    <s v="已录取"/>
    <s v="210204190001091497"/>
    <s v="学费"/>
    <s v="POS直汇总部"/>
    <n v="4800"/>
    <s v="0.0"/>
    <s v="学费"/>
    <s v="0.0"/>
    <s v="已打款院校"/>
    <s v="2013-03-07"/>
  </r>
  <r>
    <s v="2013"/>
    <s v="03"/>
    <s v="02"/>
    <x v="5"/>
    <x v="8"/>
    <x v="1"/>
    <x v="1"/>
    <x v="1"/>
    <x v="233"/>
    <s v="学习中心"/>
    <s v="渠道"/>
    <s v="渠道"/>
    <s v="已复核"/>
    <s v="已录取"/>
    <s v="210204190001092509"/>
    <s v="学费"/>
    <s v="POS直汇总部"/>
    <n v="4800"/>
    <s v="0.0"/>
    <s v="学费"/>
    <s v="0.0"/>
    <s v="已打款院校"/>
    <s v="2013-03-07"/>
  </r>
  <r>
    <s v="2013"/>
    <s v="03"/>
    <s v="03"/>
    <x v="5"/>
    <x v="8"/>
    <x v="1"/>
    <x v="1"/>
    <x v="0"/>
    <x v="232"/>
    <s v="学习中心"/>
    <s v="老生续读"/>
    <s v="老生续读"/>
    <s v="未复核"/>
    <s v="已录取"/>
    <s v="210204190001092231"/>
    <s v="学费"/>
    <s v="POS直汇院校"/>
    <n v="2400"/>
    <s v="0.0"/>
    <s v="学费"/>
    <s v="0.0"/>
    <s v="已打款院校"/>
    <s v="2013-03-07"/>
  </r>
  <r>
    <s v="2013"/>
    <s v="02"/>
    <s v="25"/>
    <x v="13"/>
    <x v="42"/>
    <x v="1"/>
    <x v="9"/>
    <x v="1"/>
    <x v="57"/>
    <s v="学习中心"/>
    <s v="大客户"/>
    <s v="大客户"/>
    <s v="已复核"/>
    <s v="已录取"/>
    <s v="210204190001093179"/>
    <s v="学费"/>
    <s v="现金汇院校"/>
    <n v="1400"/>
    <s v="0.0"/>
    <s v="学费"/>
    <s v="0.0"/>
    <s v="已打款院校"/>
    <s v="2013-03-07"/>
  </r>
  <r>
    <s v="2013"/>
    <s v="03"/>
    <s v="05"/>
    <x v="27"/>
    <x v="98"/>
    <x v="1"/>
    <x v="5"/>
    <x v="1"/>
    <x v="9"/>
    <s v="学习中心"/>
    <s v="大客户"/>
    <s v="大客户"/>
    <s v="未复核"/>
    <s v="已录取"/>
    <s v="210204190001093133"/>
    <s v="学费"/>
    <s v="POS直汇总部"/>
    <n v="2560"/>
    <s v="0.0"/>
    <s v="学费"/>
    <s v="0.0"/>
    <s v="已打款院校"/>
    <s v="2013-03-07"/>
  </r>
  <r>
    <s v="2013"/>
    <s v="02"/>
    <s v="24"/>
    <x v="11"/>
    <x v="29"/>
    <x v="1"/>
    <x v="7"/>
    <x v="1"/>
    <x v="43"/>
    <s v="学习中心"/>
    <s v="老带新"/>
    <s v="老带新"/>
    <s v="已复核"/>
    <s v="已录取"/>
    <s v="210204190001093684"/>
    <s v="学费"/>
    <s v="POS直汇院校"/>
    <n v="160"/>
    <s v="0.0"/>
    <s v="学费"/>
    <s v="0.0"/>
    <s v="已打款院校"/>
    <s v="2013-03-28"/>
  </r>
  <r>
    <s v="2013"/>
    <s v="03"/>
    <s v="06"/>
    <x v="22"/>
    <x v="65"/>
    <x v="1"/>
    <x v="7"/>
    <x v="0"/>
    <x v="16"/>
    <s v="呼叫中心"/>
    <s v="社招"/>
    <s v="网站预报名"/>
    <s v="已复核"/>
    <s v="已录取"/>
    <s v="210204190001096225"/>
    <s v="学费"/>
    <s v="POS直汇院校"/>
    <n v="3200"/>
    <s v="0.0"/>
    <s v="学费"/>
    <s v="0.0"/>
    <s v="已打款院校"/>
    <s v="2013-03-28"/>
  </r>
  <r>
    <s v="2013"/>
    <s v="03"/>
    <s v="06"/>
    <x v="6"/>
    <x v="28"/>
    <x v="1"/>
    <x v="5"/>
    <x v="0"/>
    <x v="16"/>
    <s v="学习中心"/>
    <s v="大客户"/>
    <s v="大客户"/>
    <s v="已复核"/>
    <s v="已录取"/>
    <s v="210204190001099729"/>
    <s v="学费"/>
    <s v="POS直汇总部"/>
    <n v="1600"/>
    <s v="0.0"/>
    <s v="学费"/>
    <s v="0.0"/>
    <s v="已打款院校"/>
    <s v="2013-03-07"/>
  </r>
  <r>
    <s v="2013"/>
    <s v="03"/>
    <s v="06"/>
    <x v="2"/>
    <x v="85"/>
    <x v="1"/>
    <x v="10"/>
    <x v="1"/>
    <x v="102"/>
    <s v="呼叫中心"/>
    <s v="社招"/>
    <s v="400电话"/>
    <s v="已复核"/>
    <s v="已录取"/>
    <s v="210204190001092605"/>
    <s v="学费"/>
    <s v="POS直汇总部"/>
    <n v="3200"/>
    <s v="0.0"/>
    <s v="学费"/>
    <s v="400.0"/>
    <s v="已打款院校"/>
    <s v="2013-03-11"/>
  </r>
  <r>
    <s v="2013"/>
    <s v="03"/>
    <s v="06"/>
    <x v="21"/>
    <x v="86"/>
    <x v="1"/>
    <x v="8"/>
    <x v="1"/>
    <x v="17"/>
    <s v="学习中心"/>
    <s v="渠道"/>
    <s v="渠道"/>
    <s v="已复核"/>
    <s v="已录取"/>
    <s v="210204190001090341"/>
    <s v="学费"/>
    <s v="POS直汇总部"/>
    <n v="1400"/>
    <s v="0.0"/>
    <s v="学费"/>
    <s v="0.0"/>
    <s v="已打款院校"/>
    <s v="2013-03-07"/>
  </r>
  <r>
    <s v="2013"/>
    <s v="03"/>
    <s v="06"/>
    <x v="22"/>
    <x v="64"/>
    <x v="1"/>
    <x v="10"/>
    <x v="0"/>
    <x v="66"/>
    <s v="学习中心"/>
    <s v="老生续读"/>
    <s v="老生续读"/>
    <s v="已复核"/>
    <s v="已录取"/>
    <s v="210204190001094345"/>
    <s v="学费"/>
    <s v="POS直汇总部"/>
    <n v="2450"/>
    <s v="0.0"/>
    <s v="学费"/>
    <s v="350.0"/>
    <s v="已打款院校"/>
    <s v="2013-03-07"/>
  </r>
  <r>
    <s v="2013"/>
    <s v="03"/>
    <s v="06"/>
    <x v="22"/>
    <x v="64"/>
    <x v="1"/>
    <x v="10"/>
    <x v="0"/>
    <x v="66"/>
    <s v="学习中心"/>
    <s v="老生续读"/>
    <s v="老生续读"/>
    <s v="已复核"/>
    <s v="已录取"/>
    <s v="210204190001097017"/>
    <s v="学费"/>
    <s v="POS直汇总部"/>
    <n v="2450"/>
    <s v="0.0"/>
    <s v="学费"/>
    <s v="350.0"/>
    <s v="已打款院校"/>
    <s v="2013-03-07"/>
  </r>
  <r>
    <s v="2013"/>
    <s v="03"/>
    <s v="06"/>
    <x v="22"/>
    <x v="64"/>
    <x v="1"/>
    <x v="10"/>
    <x v="1"/>
    <x v="12"/>
    <s v="学习中心"/>
    <s v="老带新"/>
    <s v="老带新"/>
    <s v="已复核"/>
    <s v="已录取"/>
    <s v="210204190001093794"/>
    <s v="学费"/>
    <s v="POS直汇总部"/>
    <n v="2800"/>
    <s v="0.0"/>
    <s v="学费"/>
    <s v="0.0"/>
    <s v="已打款院校"/>
    <s v="2013-03-07"/>
  </r>
  <r>
    <s v="2013"/>
    <s v="03"/>
    <s v="06"/>
    <x v="21"/>
    <x v="60"/>
    <x v="1"/>
    <x v="9"/>
    <x v="0"/>
    <x v="103"/>
    <s v="学习中心"/>
    <s v="老带新"/>
    <s v="老带新"/>
    <s v="已复核"/>
    <s v="已录取"/>
    <s v="210204190001092142"/>
    <s v="学费"/>
    <s v="POS直汇总部"/>
    <n v="1400"/>
    <s v="0.0"/>
    <s v="学费"/>
    <s v="0.0"/>
    <s v="已打款院校"/>
    <s v="2013-03-07"/>
  </r>
  <r>
    <s v="2013"/>
    <s v="03"/>
    <s v="06"/>
    <x v="9"/>
    <x v="20"/>
    <x v="1"/>
    <x v="7"/>
    <x v="0"/>
    <x v="65"/>
    <s v="学习中心"/>
    <s v="社招"/>
    <s v="论坛发帖"/>
    <s v="未复核"/>
    <s v="已录取"/>
    <s v="210204190001095218"/>
    <s v="学费"/>
    <s v="POS直汇院校"/>
    <n v="3770"/>
    <s v="0.0"/>
    <s v="学费"/>
    <s v="0.0"/>
    <s v="已打款院校"/>
    <s v="2013-03-12"/>
  </r>
  <r>
    <s v="2013"/>
    <s v="03"/>
    <s v="06"/>
    <x v="2"/>
    <x v="17"/>
    <x v="1"/>
    <x v="0"/>
    <x v="0"/>
    <x v="55"/>
    <s v="学习中心"/>
    <s v="大客户"/>
    <s v="大客户"/>
    <s v="已复核"/>
    <s v="已录取"/>
    <s v="210204190001091023"/>
    <s v="学费"/>
    <s v="POS直汇院校"/>
    <n v="2000"/>
    <s v="0.0"/>
    <s v="学费"/>
    <s v="0.0"/>
    <s v="已打款院校"/>
    <s v="2013-03-14"/>
  </r>
  <r>
    <s v="2013"/>
    <s v="03"/>
    <s v="06"/>
    <x v="2"/>
    <x v="17"/>
    <x v="1"/>
    <x v="0"/>
    <x v="0"/>
    <x v="55"/>
    <s v="学习中心"/>
    <s v="大客户"/>
    <s v="大客户"/>
    <s v="已复核"/>
    <s v="已录取"/>
    <s v="210204190001096776"/>
    <s v="学费"/>
    <s v="POS直汇院校"/>
    <n v="2000"/>
    <s v="0.0"/>
    <s v="学费"/>
    <s v="0.0"/>
    <s v="已打款院校"/>
    <s v="2013-03-14"/>
  </r>
  <r>
    <s v="2013"/>
    <s v="03"/>
    <s v="06"/>
    <x v="2"/>
    <x v="17"/>
    <x v="1"/>
    <x v="0"/>
    <x v="0"/>
    <x v="55"/>
    <s v="学习中心"/>
    <s v="大客户"/>
    <s v="大客户"/>
    <s v="已复核"/>
    <s v="已录取"/>
    <s v="210204190001098652"/>
    <s v="学费"/>
    <s v="POS直汇院校"/>
    <n v="2000"/>
    <s v="0.0"/>
    <s v="学费"/>
    <s v="0.0"/>
    <s v="已打款院校"/>
    <s v="2013-03-14"/>
  </r>
  <r>
    <s v="2013"/>
    <s v="03"/>
    <s v="06"/>
    <x v="22"/>
    <x v="65"/>
    <x v="1"/>
    <x v="7"/>
    <x v="0"/>
    <x v="5"/>
    <s v="学习中心"/>
    <s v="渠道"/>
    <s v="渠道"/>
    <s v="已复核"/>
    <s v="已录取"/>
    <s v="210204190001090763"/>
    <s v="学费"/>
    <s v="POS直汇院校"/>
    <n v="3200"/>
    <s v="0.0"/>
    <s v="学费"/>
    <s v="0.0"/>
    <s v="已打款院校"/>
    <s v="2013-03-28"/>
  </r>
  <r>
    <s v="2013"/>
    <s v="03"/>
    <s v="06"/>
    <x v="7"/>
    <x v="34"/>
    <x v="1"/>
    <x v="7"/>
    <x v="0"/>
    <x v="5"/>
    <s v="学习中心"/>
    <s v="大客户"/>
    <s v="大客户"/>
    <s v="已复核"/>
    <s v="已录取"/>
    <s v="210204190001096142"/>
    <s v="学费"/>
    <s v="POS直汇院校"/>
    <n v="4160"/>
    <s v="0.0"/>
    <s v="学费"/>
    <s v="0.0"/>
    <s v="已打款院校"/>
    <s v="2013-03-28"/>
  </r>
  <r>
    <s v="2013"/>
    <s v="03"/>
    <s v="06"/>
    <x v="10"/>
    <x v="45"/>
    <x v="1"/>
    <x v="3"/>
    <x v="0"/>
    <x v="68"/>
    <s v="学习中心"/>
    <s v="大客户"/>
    <s v="大客户"/>
    <s v="已复核"/>
    <s v="已录取"/>
    <s v="210204190001099305"/>
    <s v="学费"/>
    <s v="POS直汇总部"/>
    <n v="2880"/>
    <s v="0.0"/>
    <s v="学费"/>
    <s v="0.0"/>
    <s v="已打款院校"/>
    <s v="2013-03-07"/>
  </r>
  <r>
    <s v="2013"/>
    <s v="03"/>
    <s v="06"/>
    <x v="8"/>
    <x v="104"/>
    <x v="1"/>
    <x v="7"/>
    <x v="1"/>
    <x v="13"/>
    <s v="学习中心"/>
    <s v="大客户"/>
    <s v="大客户"/>
    <s v="已复核"/>
    <s v="已录取"/>
    <s v="210204190001096591"/>
    <s v="学费"/>
    <s v="POS直汇院校"/>
    <n v="1472"/>
    <s v="0.0"/>
    <s v="学费"/>
    <s v="0.0"/>
    <s v="已打款院校"/>
    <s v="2013-03-28"/>
  </r>
  <r>
    <s v="2013"/>
    <s v="03"/>
    <s v="06"/>
    <x v="8"/>
    <x v="104"/>
    <x v="1"/>
    <x v="7"/>
    <x v="1"/>
    <x v="43"/>
    <s v="学习中心"/>
    <s v="大客户"/>
    <s v="大客户"/>
    <s v="已复核"/>
    <s v="已录取"/>
    <s v="210204190001093229"/>
    <s v="学费"/>
    <s v="POS直汇院校"/>
    <n v="3200"/>
    <s v="0.0"/>
    <s v="学费"/>
    <s v="0.0"/>
    <s v="已打款院校"/>
    <s v="2013-03-28"/>
  </r>
  <r>
    <s v="2013"/>
    <s v="03"/>
    <s v="06"/>
    <x v="22"/>
    <x v="65"/>
    <x v="1"/>
    <x v="7"/>
    <x v="0"/>
    <x v="5"/>
    <s v="呼叫中心"/>
    <s v="社招"/>
    <s v="网站预报名"/>
    <s v="已复核"/>
    <s v="已录取"/>
    <s v="210204190001092129"/>
    <s v="学费"/>
    <s v="POS直汇院校"/>
    <n v="3200"/>
    <s v="0.0"/>
    <s v="学费"/>
    <s v="0.0"/>
    <s v="已打款院校"/>
    <s v="2013-03-28"/>
  </r>
  <r>
    <s v="2013"/>
    <s v="03"/>
    <s v="06"/>
    <x v="22"/>
    <x v="65"/>
    <x v="1"/>
    <x v="5"/>
    <x v="0"/>
    <x v="5"/>
    <s v="学习中心"/>
    <s v="老带新"/>
    <s v="老带新"/>
    <s v="已复核"/>
    <s v="已录取"/>
    <s v="210204190001090653"/>
    <s v="学费"/>
    <s v="POS直汇总部"/>
    <n v="2560"/>
    <s v="0.0"/>
    <s v="学费"/>
    <s v="0.0"/>
    <s v="已打款院校"/>
    <s v="2013-03-07"/>
  </r>
  <r>
    <s v="2013"/>
    <s v="03"/>
    <s v="07"/>
    <x v="26"/>
    <x v="88"/>
    <x v="1"/>
    <x v="10"/>
    <x v="0"/>
    <x v="100"/>
    <s v="呼叫中心"/>
    <s v="社招"/>
    <s v="800在线咨询"/>
    <s v="已复核"/>
    <s v="已录取"/>
    <s v="210204190001090339"/>
    <s v="学费"/>
    <s v="POS直汇总部"/>
    <n v="3600"/>
    <s v="0.0"/>
    <s v="学费"/>
    <s v="0.0"/>
    <s v="已打款院校"/>
    <s v="2013-03-11"/>
  </r>
  <r>
    <s v="2013"/>
    <s v="03"/>
    <s v="07"/>
    <x v="26"/>
    <x v="88"/>
    <x v="1"/>
    <x v="10"/>
    <x v="1"/>
    <x v="12"/>
    <s v="学习中心"/>
    <s v="老带新"/>
    <s v="老带新"/>
    <s v="已复核"/>
    <s v="已录取"/>
    <s v="210204190001096005"/>
    <s v="学费"/>
    <s v="POS直汇总部"/>
    <n v="3600"/>
    <s v="0.0"/>
    <s v="学费"/>
    <s v="0.0"/>
    <s v="已打款院校"/>
    <s v="2013-03-11"/>
  </r>
  <r>
    <s v="2013"/>
    <s v="03"/>
    <s v="05"/>
    <x v="12"/>
    <x v="196"/>
    <x v="1"/>
    <x v="5"/>
    <x v="0"/>
    <x v="5"/>
    <s v="学习中心"/>
    <s v="社招"/>
    <s v="备用3"/>
    <s v="已复核"/>
    <s v="已录取"/>
    <s v="210204190001098714"/>
    <s v="学费"/>
    <s v="网银院校"/>
    <n v="1280"/>
    <s v="0.0"/>
    <s v="学费"/>
    <s v="0.0"/>
    <s v="已打款院校"/>
    <s v="2013-03-07"/>
  </r>
  <r>
    <s v="2013"/>
    <s v="03"/>
    <s v="05"/>
    <x v="12"/>
    <x v="196"/>
    <x v="1"/>
    <x v="5"/>
    <x v="1"/>
    <x v="3"/>
    <s v="学习中心"/>
    <s v="社招"/>
    <s v="QQ"/>
    <s v="已复核"/>
    <s v="已录取"/>
    <s v="210204190001095546"/>
    <s v="学费"/>
    <s v="网银院校"/>
    <n v="1280"/>
    <s v="0.0"/>
    <s v="学费"/>
    <s v="0.0"/>
    <s v="已打款院校"/>
    <s v="2013-03-07"/>
  </r>
  <r>
    <s v="2013"/>
    <s v="03"/>
    <s v="05"/>
    <x v="12"/>
    <x v="39"/>
    <x v="1"/>
    <x v="5"/>
    <x v="1"/>
    <x v="3"/>
    <s v="学习中心"/>
    <s v="大客户"/>
    <s v="大客户"/>
    <s v="已复核"/>
    <s v="已录取"/>
    <s v="210204190001091814"/>
    <s v="学费"/>
    <s v="网银院校"/>
    <n v="1280"/>
    <s v="0.0"/>
    <s v="学费"/>
    <s v="0.0"/>
    <s v="已打款院校"/>
    <s v="2013-03-07"/>
  </r>
  <r>
    <s v="2013"/>
    <s v="03"/>
    <s v="05"/>
    <x v="12"/>
    <x v="39"/>
    <x v="1"/>
    <x v="5"/>
    <x v="1"/>
    <x v="9"/>
    <s v="学习中心"/>
    <s v="大客户"/>
    <s v="大客户"/>
    <s v="已复核"/>
    <s v="已录取"/>
    <s v="210204190001098844"/>
    <s v="学费"/>
    <s v="网银院校"/>
    <n v="1280"/>
    <s v="0.0"/>
    <s v="学费"/>
    <s v="0.0"/>
    <s v="已打款院校"/>
    <s v="2013-03-07"/>
  </r>
  <r>
    <s v="2013"/>
    <s v="03"/>
    <s v="05"/>
    <x v="12"/>
    <x v="39"/>
    <x v="1"/>
    <x v="5"/>
    <x v="1"/>
    <x v="9"/>
    <s v="学习中心"/>
    <s v="大客户"/>
    <s v="大客户"/>
    <s v="已复核"/>
    <s v="已录取"/>
    <s v="210204190001092397"/>
    <s v="学费"/>
    <s v="网银院校"/>
    <n v="1280"/>
    <s v="0.0"/>
    <s v="学费"/>
    <s v="0.0"/>
    <s v="已打款院校"/>
    <s v="2013-03-07"/>
  </r>
  <r>
    <s v="2013"/>
    <s v="03"/>
    <s v="05"/>
    <x v="12"/>
    <x v="39"/>
    <x v="1"/>
    <x v="5"/>
    <x v="1"/>
    <x v="9"/>
    <s v="学习中心"/>
    <s v="大客户"/>
    <s v="大客户"/>
    <s v="已复核"/>
    <s v="已录取"/>
    <s v="210204190001091365"/>
    <s v="学费"/>
    <s v="网银院校"/>
    <n v="1280"/>
    <s v="0.0"/>
    <s v="学费"/>
    <s v="0.0"/>
    <s v="已打款院校"/>
    <s v="2013-03-07"/>
  </r>
  <r>
    <s v="2013"/>
    <s v="03"/>
    <s v="05"/>
    <x v="12"/>
    <x v="39"/>
    <x v="1"/>
    <x v="5"/>
    <x v="1"/>
    <x v="9"/>
    <s v="学习中心"/>
    <s v="大客户"/>
    <s v="大客户"/>
    <s v="已复核"/>
    <s v="已录取"/>
    <s v="210204190001098392"/>
    <s v="学费"/>
    <s v="网银院校"/>
    <n v="1280"/>
    <s v="0.0"/>
    <s v="学费"/>
    <s v="0.0"/>
    <s v="已打款院校"/>
    <s v="2013-03-07"/>
  </r>
  <r>
    <s v="2013"/>
    <s v="03"/>
    <s v="05"/>
    <x v="12"/>
    <x v="39"/>
    <x v="1"/>
    <x v="5"/>
    <x v="0"/>
    <x v="5"/>
    <s v="学习中心"/>
    <s v="社招"/>
    <s v="外出拜访"/>
    <s v="已复核"/>
    <s v="已录取"/>
    <s v="210204190001092513"/>
    <s v="学费"/>
    <s v="网银院校"/>
    <n v="1280"/>
    <s v="0.0"/>
    <s v="学费"/>
    <s v="0.0"/>
    <s v="已打款院校"/>
    <s v="2013-03-07"/>
  </r>
  <r>
    <s v="2013"/>
    <s v="03"/>
    <s v="07"/>
    <x v="22"/>
    <x v="67"/>
    <x v="1"/>
    <x v="10"/>
    <x v="1"/>
    <x v="12"/>
    <s v="学习中心"/>
    <s v="大客户"/>
    <s v="大客户"/>
    <s v="已复核"/>
    <s v="已录取"/>
    <s v="210204190001090939"/>
    <s v="学费"/>
    <s v="POS直汇总部"/>
    <n v="2800"/>
    <s v="0.0"/>
    <s v="学费"/>
    <s v="0.0"/>
    <s v="已打款院校"/>
    <s v="2013-03-11"/>
  </r>
  <r>
    <s v="2013"/>
    <s v="03"/>
    <s v="05"/>
    <x v="12"/>
    <x v="196"/>
    <x v="1"/>
    <x v="5"/>
    <x v="0"/>
    <x v="5"/>
    <s v="学习中心"/>
    <s v="老带新"/>
    <s v="老带新"/>
    <s v="已复核"/>
    <s v="已录取"/>
    <s v="210204190001091502"/>
    <s v="学费"/>
    <s v="网银院校"/>
    <n v="1280"/>
    <s v="0.0"/>
    <s v="学费"/>
    <s v="0.0"/>
    <s v="已打款院校"/>
    <s v="2013-03-07"/>
  </r>
  <r>
    <s v="2013"/>
    <s v="03"/>
    <s v="05"/>
    <x v="12"/>
    <x v="196"/>
    <x v="1"/>
    <x v="5"/>
    <x v="0"/>
    <x v="29"/>
    <s v="呼叫中心"/>
    <s v="社招"/>
    <s v="800在线咨询"/>
    <s v="已复核"/>
    <s v="已录取"/>
    <s v="210204190001098058"/>
    <s v="学费"/>
    <s v="网银院校"/>
    <n v="1280"/>
    <s v="0.0"/>
    <s v="学费"/>
    <s v="0.0"/>
    <s v="已打款院校"/>
    <s v="2013-03-07"/>
  </r>
  <r>
    <s v="2013"/>
    <s v="03"/>
    <s v="05"/>
    <x v="12"/>
    <x v="39"/>
    <x v="1"/>
    <x v="5"/>
    <x v="0"/>
    <x v="5"/>
    <s v="学习中心"/>
    <s v="社招"/>
    <s v="学生活动"/>
    <s v="已复核"/>
    <s v="已录取"/>
    <s v="210204190001092847"/>
    <s v="学费"/>
    <s v="网银院校"/>
    <n v="1280"/>
    <s v="0.0"/>
    <s v="学费"/>
    <s v="0.0"/>
    <s v="已打款院校"/>
    <s v="2013-03-07"/>
  </r>
  <r>
    <s v="2013"/>
    <s v="03"/>
    <s v="06"/>
    <x v="10"/>
    <x v="45"/>
    <x v="1"/>
    <x v="7"/>
    <x v="0"/>
    <x v="16"/>
    <s v="学习中心"/>
    <s v="大客户"/>
    <s v="大客户"/>
    <s v="已复核"/>
    <s v="已录取"/>
    <s v="210204190001090856"/>
    <s v="学费"/>
    <s v="POS直汇院校"/>
    <n v="3200"/>
    <s v="0.0"/>
    <s v="学费"/>
    <s v="0.0"/>
    <s v="已打款院校"/>
    <s v="2013-03-28"/>
  </r>
  <r>
    <s v="2013"/>
    <s v="03"/>
    <s v="05"/>
    <x v="12"/>
    <x v="39"/>
    <x v="1"/>
    <x v="5"/>
    <x v="1"/>
    <x v="3"/>
    <s v="学习中心"/>
    <s v="社招"/>
    <s v="公共场所活动"/>
    <s v="已复核"/>
    <s v="已录取"/>
    <s v="210204190001097588"/>
    <s v="学费"/>
    <s v="网银院校"/>
    <n v="1280"/>
    <s v="0.0"/>
    <s v="学费"/>
    <s v="0.0"/>
    <s v="已打款院校"/>
    <s v="2013-03-07"/>
  </r>
  <r>
    <s v="2013"/>
    <s v="03"/>
    <s v="06"/>
    <x v="10"/>
    <x v="72"/>
    <x v="1"/>
    <x v="7"/>
    <x v="0"/>
    <x v="16"/>
    <s v="呼叫中心"/>
    <s v="社招"/>
    <s v="网站预报名"/>
    <s v="已复核"/>
    <s v="已录取"/>
    <s v="210204190001093766"/>
    <s v="学费"/>
    <s v="POS直汇院校"/>
    <n v="2720"/>
    <s v="0.0"/>
    <s v="学费"/>
    <s v="0.0"/>
    <s v="已打款院校"/>
    <s v="2013-03-28"/>
  </r>
  <r>
    <s v="2013"/>
    <s v="03"/>
    <s v="06"/>
    <x v="10"/>
    <x v="45"/>
    <x v="1"/>
    <x v="7"/>
    <x v="0"/>
    <x v="5"/>
    <s v="学习中心"/>
    <s v="大客户"/>
    <s v="大客户"/>
    <s v="已复核"/>
    <s v="已录取"/>
    <s v="210204190001094722"/>
    <s v="学费"/>
    <s v="POS直汇院校"/>
    <n v="3200"/>
    <s v="0.0"/>
    <s v="学费"/>
    <s v="0.0"/>
    <s v="已打款院校"/>
    <s v="2013-03-28"/>
  </r>
  <r>
    <s v="2013"/>
    <s v="03"/>
    <s v="05"/>
    <x v="12"/>
    <x v="196"/>
    <x v="1"/>
    <x v="5"/>
    <x v="1"/>
    <x v="9"/>
    <s v="学习中心"/>
    <s v="社招"/>
    <s v="朋友介绍"/>
    <s v="已复核"/>
    <s v="已录取"/>
    <s v="210204190001093022"/>
    <s v="学费"/>
    <s v="网银院校"/>
    <n v="1280"/>
    <s v="0.0"/>
    <s v="学费"/>
    <s v="0.0"/>
    <s v="已打款院校"/>
    <s v="2013-03-07"/>
  </r>
  <r>
    <s v="2013"/>
    <s v="03"/>
    <s v="05"/>
    <x v="12"/>
    <x v="39"/>
    <x v="1"/>
    <x v="5"/>
    <x v="1"/>
    <x v="9"/>
    <s v="学习中心"/>
    <s v="社招"/>
    <s v="备用5"/>
    <s v="已复核"/>
    <s v="已录取"/>
    <s v="210204190001097166"/>
    <s v="学费"/>
    <s v="网银院校"/>
    <n v="1280"/>
    <s v="0.0"/>
    <s v="学费"/>
    <s v="0.0"/>
    <s v="已打款院校"/>
    <s v="2013-03-07"/>
  </r>
  <r>
    <s v="2013"/>
    <s v="03"/>
    <s v="05"/>
    <x v="12"/>
    <x v="39"/>
    <x v="1"/>
    <x v="5"/>
    <x v="1"/>
    <x v="9"/>
    <s v="学习中心"/>
    <s v="社招"/>
    <s v="未知"/>
    <s v="已复核"/>
    <s v="已退学"/>
    <s v="210204190001097885"/>
    <s v="学费"/>
    <s v="网银院校"/>
    <n v="1280"/>
    <s v="0.0"/>
    <s v="学费"/>
    <s v="0.0"/>
    <s v="已打款院校"/>
    <s v="2013-03-07"/>
  </r>
  <r>
    <s v="2013"/>
    <s v="03"/>
    <s v="05"/>
    <x v="12"/>
    <x v="39"/>
    <x v="1"/>
    <x v="5"/>
    <x v="0"/>
    <x v="55"/>
    <s v="学习中心"/>
    <s v="大客户"/>
    <s v="大客户"/>
    <s v="已复核"/>
    <s v="已录取"/>
    <s v="210204190001091380"/>
    <s v="学费"/>
    <s v="网银院校"/>
    <n v="1280"/>
    <s v="0.0"/>
    <s v="学费"/>
    <s v="0.0"/>
    <s v="已打款院校"/>
    <s v="2013-03-07"/>
  </r>
  <r>
    <s v="2013"/>
    <s v="03"/>
    <s v="06"/>
    <x v="10"/>
    <x v="35"/>
    <x v="1"/>
    <x v="7"/>
    <x v="1"/>
    <x v="13"/>
    <s v="学习中心"/>
    <s v="大客户"/>
    <s v="大客户"/>
    <s v="已复核"/>
    <s v="已录取"/>
    <s v="210204190001090899"/>
    <s v="学费"/>
    <s v="POS直汇院校"/>
    <n v="3200"/>
    <s v="0.0"/>
    <s v="学费"/>
    <s v="0.0"/>
    <s v="已打款院校"/>
    <s v="2013-03-28"/>
  </r>
  <r>
    <s v="2013"/>
    <s v="03"/>
    <s v="06"/>
    <x v="10"/>
    <x v="55"/>
    <x v="1"/>
    <x v="7"/>
    <x v="1"/>
    <x v="13"/>
    <s v="学习中心"/>
    <s v="大客户"/>
    <s v="大客户"/>
    <s v="已复核"/>
    <s v="已录取"/>
    <s v="210204190001090604"/>
    <s v="学费"/>
    <s v="POS直汇院校"/>
    <n v="3200"/>
    <s v="0.0"/>
    <s v="学费"/>
    <s v="0.0"/>
    <s v="已打款院校"/>
    <s v="2013-03-28"/>
  </r>
  <r>
    <s v="2013"/>
    <s v="03"/>
    <s v="06"/>
    <x v="10"/>
    <x v="81"/>
    <x v="1"/>
    <x v="7"/>
    <x v="0"/>
    <x v="16"/>
    <s v="学习中心"/>
    <s v="渠道"/>
    <s v="渠道"/>
    <s v="已复核"/>
    <s v="已录取"/>
    <s v="210204190001097585"/>
    <s v="学费"/>
    <s v="POS直汇院校"/>
    <n v="3200"/>
    <s v="0.0"/>
    <s v="学费"/>
    <s v="0.0"/>
    <s v="已打款院校"/>
    <s v="2013-03-28"/>
  </r>
  <r>
    <s v="2013"/>
    <s v="03"/>
    <s v="06"/>
    <x v="10"/>
    <x v="52"/>
    <x v="1"/>
    <x v="7"/>
    <x v="1"/>
    <x v="43"/>
    <s v="学习中心"/>
    <s v="大客户"/>
    <s v="大客户"/>
    <s v="已复核"/>
    <s v="已毕业"/>
    <s v="210204190001097154"/>
    <s v="学费"/>
    <s v="POS直汇院校"/>
    <n v="3200"/>
    <s v="0.0"/>
    <s v="学费"/>
    <s v="0.0"/>
    <s v="已打款院校"/>
    <s v="2013-03-28"/>
  </r>
  <r>
    <s v="2013"/>
    <s v="03"/>
    <s v="06"/>
    <x v="10"/>
    <x v="78"/>
    <x v="1"/>
    <x v="7"/>
    <x v="0"/>
    <x v="16"/>
    <s v="学习中心"/>
    <s v="大客户"/>
    <s v="大客户"/>
    <s v="已复核"/>
    <s v="已录取"/>
    <s v="210204190001092674"/>
    <s v="学费"/>
    <s v="POS直汇院校"/>
    <n v="3200"/>
    <s v="0.0"/>
    <s v="学费"/>
    <s v="0.0"/>
    <s v="已打款院校"/>
    <s v="2013-03-28"/>
  </r>
  <r>
    <s v="2013"/>
    <s v="03"/>
    <s v="07"/>
    <x v="34"/>
    <x v="135"/>
    <x v="1"/>
    <x v="5"/>
    <x v="0"/>
    <x v="5"/>
    <s v="学习中心"/>
    <s v="共建"/>
    <s v="共建"/>
    <s v="已复核"/>
    <s v="已录取"/>
    <s v="210204190001095528"/>
    <s v="学费"/>
    <s v="现金汇总部"/>
    <n v="1440"/>
    <s v="0.0"/>
    <s v="学费"/>
    <s v="0.0"/>
    <s v="已打款院校"/>
    <s v="2013-03-07"/>
  </r>
  <r>
    <s v="2013"/>
    <s v="03"/>
    <s v="06"/>
    <x v="10"/>
    <x v="52"/>
    <x v="1"/>
    <x v="7"/>
    <x v="1"/>
    <x v="13"/>
    <s v="学习中心"/>
    <s v="大客户"/>
    <s v="大客户"/>
    <s v="已复核"/>
    <s v="已录取"/>
    <s v="210204190001090723"/>
    <s v="学费"/>
    <s v="POS直汇院校"/>
    <n v="3200"/>
    <s v="0.0"/>
    <s v="学费"/>
    <s v="0.0"/>
    <s v="已打款院校"/>
    <s v="2013-03-28"/>
  </r>
  <r>
    <s v="2013"/>
    <s v="03"/>
    <s v="07"/>
    <x v="10"/>
    <x v="35"/>
    <x v="1"/>
    <x v="7"/>
    <x v="1"/>
    <x v="26"/>
    <s v="学习中心"/>
    <s v="大客户"/>
    <s v="大客户"/>
    <s v="已复核"/>
    <s v="已录取"/>
    <s v="210204190001098123"/>
    <s v="学费"/>
    <s v="POS直汇院校"/>
    <n v="3200"/>
    <s v="0.0"/>
    <s v="学费"/>
    <s v="0.0"/>
    <s v="已打款院校"/>
    <s v="2013-03-28"/>
  </r>
  <r>
    <s v="2013"/>
    <s v="03"/>
    <s v="06"/>
    <x v="27"/>
    <x v="97"/>
    <x v="1"/>
    <x v="5"/>
    <x v="0"/>
    <x v="16"/>
    <s v="学习中心"/>
    <s v="社招"/>
    <s v="户外广告"/>
    <s v="已复核"/>
    <s v="已录取"/>
    <s v="210204190001090347"/>
    <s v="学费"/>
    <s v="POS直汇总部"/>
    <n v="3200"/>
    <s v="0.0"/>
    <s v="学费"/>
    <s v="0.0"/>
    <s v="已打款院校"/>
    <s v="2013-03-07"/>
  </r>
  <r>
    <s v="2013"/>
    <s v="03"/>
    <s v="06"/>
    <x v="27"/>
    <x v="97"/>
    <x v="1"/>
    <x v="5"/>
    <x v="1"/>
    <x v="9"/>
    <s v="学习中心"/>
    <s v="渠道"/>
    <s v="渠道"/>
    <s v="已复核"/>
    <s v="已录取"/>
    <s v="210204190001096838"/>
    <s v="学费"/>
    <s v="POS直汇总部"/>
    <n v="1280"/>
    <s v="0.0"/>
    <s v="学费"/>
    <s v="0.0"/>
    <s v="已打款院校"/>
    <s v="2013-03-07"/>
  </r>
  <r>
    <s v="2013"/>
    <s v="03"/>
    <s v="06"/>
    <x v="27"/>
    <x v="97"/>
    <x v="1"/>
    <x v="5"/>
    <x v="1"/>
    <x v="26"/>
    <s v="学习中心"/>
    <s v="渠道"/>
    <s v="渠道"/>
    <s v="已复核"/>
    <s v="已录取"/>
    <s v="210204190001097600"/>
    <s v="学费"/>
    <s v="POS直汇总部"/>
    <n v="1280"/>
    <s v="0.0"/>
    <s v="学费"/>
    <s v="0.0"/>
    <s v="已打款院校"/>
    <s v="2013-03-07"/>
  </r>
  <r>
    <s v="2013"/>
    <s v="03"/>
    <s v="06"/>
    <x v="27"/>
    <x v="97"/>
    <x v="1"/>
    <x v="5"/>
    <x v="0"/>
    <x v="16"/>
    <s v="学习中心"/>
    <s v="渠道"/>
    <s v="渠道"/>
    <s v="已复核"/>
    <s v="已录取"/>
    <s v="210204190001095715"/>
    <s v="学费"/>
    <s v="POS直汇总部"/>
    <n v="1280"/>
    <s v="0.0"/>
    <s v="学费"/>
    <s v="0.0"/>
    <s v="已打款院校"/>
    <s v="2013-03-07"/>
  </r>
  <r>
    <s v="2013"/>
    <s v="03"/>
    <s v="06"/>
    <x v="27"/>
    <x v="97"/>
    <x v="1"/>
    <x v="5"/>
    <x v="0"/>
    <x v="18"/>
    <s v="学习中心"/>
    <s v="渠道"/>
    <s v="渠道"/>
    <s v="已复核"/>
    <s v="已录取"/>
    <s v="210204190001098810"/>
    <s v="学费"/>
    <s v="POS直汇总部"/>
    <n v="1280"/>
    <s v="0.0"/>
    <s v="学费"/>
    <s v="0.0"/>
    <s v="已打款院校"/>
    <s v="2013-03-07"/>
  </r>
  <r>
    <s v="2013"/>
    <s v="03"/>
    <s v="05"/>
    <x v="5"/>
    <x v="8"/>
    <x v="1"/>
    <x v="6"/>
    <x v="0"/>
    <x v="53"/>
    <s v="学习中心"/>
    <s v="老带新"/>
    <s v="老带新"/>
    <s v="已复核"/>
    <s v="已录取"/>
    <s v="210204190001096939"/>
    <s v="学费"/>
    <s v="POS直汇总部"/>
    <n v="4320"/>
    <s v="0.0"/>
    <s v="学费"/>
    <s v="0.0"/>
    <s v="已打款院校"/>
    <s v="2013-03-07"/>
  </r>
  <r>
    <s v="2013"/>
    <s v="03"/>
    <s v="06"/>
    <x v="27"/>
    <x v="97"/>
    <x v="1"/>
    <x v="5"/>
    <x v="1"/>
    <x v="9"/>
    <s v="学习中心"/>
    <s v="渠道"/>
    <s v="渠道"/>
    <s v="已复核"/>
    <s v="已录取"/>
    <s v="210204190001092695"/>
    <s v="学费"/>
    <s v="POS直汇总部"/>
    <n v="1280"/>
    <s v="0.0"/>
    <s v="学费"/>
    <s v="0.0"/>
    <s v="已打款院校"/>
    <s v="2013-03-07"/>
  </r>
  <r>
    <s v="2013"/>
    <s v="03"/>
    <s v="06"/>
    <x v="27"/>
    <x v="97"/>
    <x v="1"/>
    <x v="5"/>
    <x v="0"/>
    <x v="18"/>
    <s v="学习中心"/>
    <s v="渠道"/>
    <s v="渠道"/>
    <s v="已复核"/>
    <s v="已录取"/>
    <s v="210204190001094743"/>
    <s v="学费"/>
    <s v="POS直汇总部"/>
    <n v="1280"/>
    <s v="0.0"/>
    <s v="学费"/>
    <s v="0.0"/>
    <s v="已打款院校"/>
    <s v="2013-03-07"/>
  </r>
  <r>
    <s v="2013"/>
    <s v="03"/>
    <s v="06"/>
    <x v="27"/>
    <x v="97"/>
    <x v="1"/>
    <x v="5"/>
    <x v="0"/>
    <x v="18"/>
    <s v="学习中心"/>
    <s v="渠道"/>
    <s v="渠道"/>
    <s v="已复核"/>
    <s v="已录取"/>
    <s v="210204190001090274"/>
    <s v="学费"/>
    <s v="POS直汇总部"/>
    <n v="1280"/>
    <s v="0.0"/>
    <s v="学费"/>
    <s v="0.0"/>
    <s v="已打款院校"/>
    <s v="2013-03-07"/>
  </r>
  <r>
    <s v="2013"/>
    <s v="03"/>
    <s v="06"/>
    <x v="27"/>
    <x v="97"/>
    <x v="1"/>
    <x v="5"/>
    <x v="0"/>
    <x v="16"/>
    <s v="学习中心"/>
    <s v="渠道"/>
    <s v="渠道"/>
    <s v="已复核"/>
    <s v="已录取"/>
    <s v="210204190001095259"/>
    <s v="学费"/>
    <s v="POS直汇总部"/>
    <n v="1280"/>
    <s v="0.0"/>
    <s v="学费"/>
    <s v="0.0"/>
    <s v="已打款院校"/>
    <s v="2013-03-07"/>
  </r>
  <r>
    <s v="2013"/>
    <s v="03"/>
    <s v="05"/>
    <x v="5"/>
    <x v="8"/>
    <x v="1"/>
    <x v="6"/>
    <x v="0"/>
    <x v="53"/>
    <s v="学习中心"/>
    <s v="老带新"/>
    <s v="老带新"/>
    <s v="已复核"/>
    <s v="已录取"/>
    <s v="210204190001097598"/>
    <s v="学费"/>
    <s v="POS直汇总部"/>
    <n v="4320"/>
    <s v="0.0"/>
    <s v="学费"/>
    <s v="0.0"/>
    <s v="已打款院校"/>
    <s v="2013-03-07"/>
  </r>
  <r>
    <s v="2013"/>
    <s v="03"/>
    <s v="06"/>
    <x v="27"/>
    <x v="97"/>
    <x v="1"/>
    <x v="5"/>
    <x v="1"/>
    <x v="9"/>
    <s v="学习中心"/>
    <s v="渠道"/>
    <s v="渠道"/>
    <s v="已复核"/>
    <s v="已录取"/>
    <s v="210204190001090188"/>
    <s v="学费"/>
    <s v="POS直汇总部"/>
    <n v="1280"/>
    <s v="0.0"/>
    <s v="学费"/>
    <s v="0.0"/>
    <s v="已打款院校"/>
    <s v="2013-03-07"/>
  </r>
  <r>
    <s v="2013"/>
    <s v="03"/>
    <s v="06"/>
    <x v="27"/>
    <x v="97"/>
    <x v="1"/>
    <x v="5"/>
    <x v="1"/>
    <x v="9"/>
    <s v="学习中心"/>
    <s v="渠道"/>
    <s v="渠道"/>
    <s v="已复核"/>
    <s v="已录取"/>
    <s v="210204190001099123"/>
    <s v="学费"/>
    <s v="POS直汇总部"/>
    <n v="1280"/>
    <s v="0.0"/>
    <s v="学费"/>
    <s v="0.0"/>
    <s v="已打款院校"/>
    <s v="2013-03-07"/>
  </r>
  <r>
    <s v="2013"/>
    <s v="03"/>
    <s v="05"/>
    <x v="5"/>
    <x v="8"/>
    <x v="1"/>
    <x v="6"/>
    <x v="0"/>
    <x v="95"/>
    <s v="学习中心"/>
    <s v="大客户"/>
    <s v="大客户"/>
    <s v="已复核"/>
    <s v="已录取"/>
    <s v="210204190001090172"/>
    <s v="学费"/>
    <s v="现金汇总部"/>
    <n v="4800"/>
    <s v="0.0"/>
    <s v="学费"/>
    <s v="0.0"/>
    <s v="已打款院校"/>
    <s v="2013-03-27"/>
  </r>
  <r>
    <s v="2013"/>
    <s v="03"/>
    <s v="05"/>
    <x v="5"/>
    <x v="8"/>
    <x v="1"/>
    <x v="6"/>
    <x v="0"/>
    <x v="15"/>
    <s v="学习中心"/>
    <s v="渠道"/>
    <s v="渠道"/>
    <s v="已复核"/>
    <s v="已录取"/>
    <s v="210204190001098092"/>
    <s v="学费"/>
    <s v="现金汇总部"/>
    <n v="4320"/>
    <s v="0.0"/>
    <s v="学费"/>
    <s v="0.0"/>
    <s v="已打款院校"/>
    <s v="2013-03-27"/>
  </r>
  <r>
    <s v="2013"/>
    <s v="03"/>
    <s v="06"/>
    <x v="5"/>
    <x v="11"/>
    <x v="1"/>
    <x v="6"/>
    <x v="0"/>
    <x v="53"/>
    <s v="历史数据"/>
    <s v="社招"/>
    <s v="未知"/>
    <s v="未复核"/>
    <s v="已录取"/>
    <s v="210204190001096571"/>
    <s v="学费"/>
    <s v="POS直汇总部"/>
    <n v="4320"/>
    <s v="0.0"/>
    <s v="学费"/>
    <s v="0.0"/>
    <s v="已打款院校"/>
    <s v="2013-03-11"/>
  </r>
  <r>
    <s v="2013"/>
    <s v="03"/>
    <s v="07"/>
    <x v="7"/>
    <x v="21"/>
    <x v="1"/>
    <x v="7"/>
    <x v="1"/>
    <x v="13"/>
    <s v="学习中心"/>
    <s v="老带新"/>
    <s v="老带新"/>
    <s v="已复核"/>
    <s v="已录取"/>
    <s v="210204190001096433"/>
    <s v="学费"/>
    <s v="POS直汇院校"/>
    <n v="3200"/>
    <s v="0.0"/>
    <s v="学费"/>
    <s v="0.0"/>
    <s v="已打款院校"/>
    <s v="2013-03-28"/>
  </r>
  <r>
    <s v="2013"/>
    <s v="03"/>
    <s v="07"/>
    <x v="19"/>
    <x v="57"/>
    <x v="1"/>
    <x v="7"/>
    <x v="0"/>
    <x v="30"/>
    <s v="学习中心"/>
    <s v="社招"/>
    <s v="论坛发帖"/>
    <s v="未复核"/>
    <s v="已录取"/>
    <s v="210204190001099225"/>
    <s v="学费"/>
    <s v="POS直汇院校"/>
    <n v="3120"/>
    <s v="0.0"/>
    <s v="学费"/>
    <s v="0.0"/>
    <s v="已打款院校"/>
    <s v="2013-05-09"/>
  </r>
  <r>
    <s v="2013"/>
    <s v="03"/>
    <s v="06"/>
    <x v="5"/>
    <x v="8"/>
    <x v="1"/>
    <x v="6"/>
    <x v="0"/>
    <x v="19"/>
    <s v="学习中心"/>
    <s v="渠道"/>
    <s v="渠道"/>
    <s v="已复核"/>
    <s v="已录取"/>
    <s v="210204190001097829"/>
    <s v="学费"/>
    <s v="POS直汇总部"/>
    <n v="5280"/>
    <s v="0.0"/>
    <s v="学费"/>
    <s v="0.0"/>
    <s v="已打款院校"/>
    <s v="2013-03-11"/>
  </r>
  <r>
    <s v="2013"/>
    <s v="01"/>
    <s v="21"/>
    <x v="12"/>
    <x v="39"/>
    <x v="1"/>
    <x v="5"/>
    <x v="0"/>
    <x v="5"/>
    <s v="学习中心"/>
    <s v="社招"/>
    <s v="外出拜访"/>
    <s v="已复核"/>
    <s v="已录取"/>
    <s v="210204190001097556"/>
    <s v="学费"/>
    <s v="网银院校"/>
    <n v="1280"/>
    <s v="0.0"/>
    <s v="学费"/>
    <s v="0.0"/>
    <s v="已打款院校"/>
    <s v="2013-03-07"/>
  </r>
  <r>
    <s v="2013"/>
    <s v="03"/>
    <s v="07"/>
    <x v="22"/>
    <x v="67"/>
    <x v="1"/>
    <x v="5"/>
    <x v="0"/>
    <x v="114"/>
    <s v="学习中心"/>
    <s v="大客户"/>
    <s v="大客户"/>
    <s v="已复核"/>
    <s v="已录取"/>
    <s v="210204190001091033"/>
    <s v="学费"/>
    <s v="POS直汇总部"/>
    <n v="2560"/>
    <s v="0.0"/>
    <s v="学费"/>
    <s v="0.0"/>
    <s v="已打款院校"/>
    <s v="2013-03-11"/>
  </r>
  <r>
    <s v="2013"/>
    <s v="03"/>
    <s v="07"/>
    <x v="16"/>
    <x v="157"/>
    <x v="1"/>
    <x v="5"/>
    <x v="0"/>
    <x v="5"/>
    <s v="呼叫中心"/>
    <s v="社招"/>
    <s v="800在线咨询"/>
    <s v="已复核"/>
    <s v="已录取"/>
    <s v="210204190001094528"/>
    <s v="学费"/>
    <s v="POS直汇总部"/>
    <n v="2560"/>
    <s v="0.0"/>
    <s v="学费"/>
    <s v="0.0"/>
    <s v="已打款院校"/>
    <s v="2013-03-11"/>
  </r>
  <r>
    <s v="2013"/>
    <s v="03"/>
    <s v="07"/>
    <x v="22"/>
    <x v="65"/>
    <x v="1"/>
    <x v="7"/>
    <x v="1"/>
    <x v="43"/>
    <s v="学习中心"/>
    <s v="社招"/>
    <s v="泰无聊"/>
    <s v="已复核"/>
    <s v="已录取"/>
    <s v="210204190001098804"/>
    <s v="学费"/>
    <s v="POS直汇院校"/>
    <n v="2880"/>
    <s v="0.0"/>
    <s v="学费"/>
    <s v="0.0"/>
    <s v="已打款院校"/>
    <s v="2013-03-28"/>
  </r>
  <r>
    <s v="2013"/>
    <s v="03"/>
    <s v="07"/>
    <x v="16"/>
    <x v="157"/>
    <x v="1"/>
    <x v="11"/>
    <x v="0"/>
    <x v="155"/>
    <s v="学习中心"/>
    <s v="大客户"/>
    <s v="大客户"/>
    <s v="已复核"/>
    <s v="已录取"/>
    <s v="210204190001095557"/>
    <s v="学费"/>
    <s v="POS直汇总部"/>
    <n v="1400"/>
    <s v="0.0"/>
    <s v="学费"/>
    <s v="0.0"/>
    <s v="已打款院校"/>
    <s v="2013-03-11"/>
  </r>
  <r>
    <s v="2013"/>
    <s v="03"/>
    <s v="07"/>
    <x v="15"/>
    <x v="87"/>
    <x v="1"/>
    <x v="10"/>
    <x v="1"/>
    <x v="85"/>
    <s v="学习中心"/>
    <s v="大客户"/>
    <s v="大客户"/>
    <s v="已复核"/>
    <s v="已录取"/>
    <s v="210204190001092859"/>
    <s v="学费"/>
    <s v="POS直汇总部"/>
    <n v="2800"/>
    <s v="0.0"/>
    <s v="学费"/>
    <s v="0.0"/>
    <s v="已打款院校"/>
    <s v="2013-03-11"/>
  </r>
  <r>
    <s v="2013"/>
    <s v="03"/>
    <s v="07"/>
    <x v="15"/>
    <x v="113"/>
    <x v="1"/>
    <x v="10"/>
    <x v="1"/>
    <x v="85"/>
    <s v="学习中心"/>
    <s v="大客户"/>
    <s v="大客户"/>
    <s v="已复核"/>
    <s v="已录取"/>
    <s v="210204190001096049"/>
    <s v="学费"/>
    <s v="POS直汇总部"/>
    <n v="2800"/>
    <s v="0.0"/>
    <s v="学费"/>
    <s v="0.0"/>
    <s v="已打款院校"/>
    <s v="2013-03-11"/>
  </r>
  <r>
    <s v="2013"/>
    <s v="03"/>
    <s v="07"/>
    <x v="15"/>
    <x v="203"/>
    <x v="1"/>
    <x v="10"/>
    <x v="1"/>
    <x v="12"/>
    <s v="学习中心"/>
    <s v="大客户"/>
    <s v="大客户"/>
    <s v="已复核"/>
    <s v="已录取"/>
    <s v="210204190001091065"/>
    <s v="学费"/>
    <s v="POS直汇总部"/>
    <n v="2800"/>
    <s v="0.0"/>
    <s v="学费"/>
    <s v="0.0"/>
    <s v="已打款院校"/>
    <s v="2013-03-11"/>
  </r>
  <r>
    <s v="2013"/>
    <s v="03"/>
    <s v="07"/>
    <x v="18"/>
    <x v="56"/>
    <x v="1"/>
    <x v="7"/>
    <x v="1"/>
    <x v="43"/>
    <s v="学习中心"/>
    <s v="大客户"/>
    <s v="大客户"/>
    <s v="未复核"/>
    <s v="已毕业"/>
    <s v="210204190001094373"/>
    <s v="学费"/>
    <s v="POS直汇院校"/>
    <n v="2520"/>
    <s v="0.0"/>
    <s v="学费"/>
    <s v="0.0"/>
    <s v="已打款院校"/>
    <s v="2013-03-28"/>
  </r>
  <r>
    <s v="2013"/>
    <s v="03"/>
    <s v="07"/>
    <x v="18"/>
    <x v="118"/>
    <x v="1"/>
    <x v="11"/>
    <x v="1"/>
    <x v="128"/>
    <s v="学习中心"/>
    <s v="大客户"/>
    <s v="大客户"/>
    <s v="已复核"/>
    <s v="已录取"/>
    <s v="210204190001092059"/>
    <s v="学费"/>
    <s v="POS直汇总部"/>
    <n v="2800"/>
    <s v="0.0"/>
    <s v="学费"/>
    <s v="0.0"/>
    <s v="已打款院校"/>
    <s v="2013-03-11"/>
  </r>
  <r>
    <s v="2013"/>
    <s v="03"/>
    <s v="07"/>
    <x v="18"/>
    <x v="56"/>
    <x v="1"/>
    <x v="9"/>
    <x v="1"/>
    <x v="3"/>
    <s v="学习中心"/>
    <s v="大客户"/>
    <s v="大客户"/>
    <s v="已复核"/>
    <s v="已毕业"/>
    <s v="210204190001094883"/>
    <s v="学费"/>
    <s v="现金汇院校"/>
    <n v="200"/>
    <s v="0.0"/>
    <s v="学费"/>
    <s v="0.0"/>
    <s v="已打款院校"/>
    <s v="2013-03-11"/>
  </r>
  <r>
    <s v="2013"/>
    <s v="02"/>
    <s v="28"/>
    <x v="27"/>
    <x v="97"/>
    <x v="1"/>
    <x v="5"/>
    <x v="1"/>
    <x v="9"/>
    <s v="学习中心"/>
    <s v="渠道"/>
    <s v="渠道"/>
    <s v="已复核"/>
    <s v="已录取"/>
    <s v="210204190001096501"/>
    <s v="学费"/>
    <s v="POS直汇总部"/>
    <n v="2560"/>
    <s v="0.0"/>
    <s v="学费"/>
    <s v="0.0"/>
    <s v="已打款院校"/>
    <s v="2013-03-08"/>
  </r>
  <r>
    <s v="2013"/>
    <s v="02"/>
    <s v="28"/>
    <x v="27"/>
    <x v="99"/>
    <x v="1"/>
    <x v="5"/>
    <x v="0"/>
    <x v="16"/>
    <s v="学习中心"/>
    <s v="大客户"/>
    <s v="大客户"/>
    <s v="已复核"/>
    <s v="已录取"/>
    <s v="210204190001097368"/>
    <s v="学费"/>
    <s v="POS直汇总部"/>
    <n v="1920"/>
    <s v="0.0"/>
    <s v="学费"/>
    <s v="0.0"/>
    <s v="已打款院校"/>
    <s v="2013-03-08"/>
  </r>
  <r>
    <s v="2013"/>
    <s v="03"/>
    <s v="07"/>
    <x v="2"/>
    <x v="3"/>
    <x v="1"/>
    <x v="10"/>
    <x v="1"/>
    <x v="17"/>
    <s v="学习中心"/>
    <s v="社招"/>
    <s v="未知"/>
    <s v="已复核"/>
    <s v="已录取"/>
    <s v="210204190001093665"/>
    <s v="学费"/>
    <s v="POS直汇总部"/>
    <n v="4000"/>
    <s v="0.0"/>
    <s v="学费"/>
    <s v="0.0"/>
    <s v="已打款院校"/>
    <s v="2013-03-11"/>
  </r>
  <r>
    <s v="2013"/>
    <s v="03"/>
    <s v="07"/>
    <x v="18"/>
    <x v="56"/>
    <x v="1"/>
    <x v="9"/>
    <x v="0"/>
    <x v="29"/>
    <s v="呼叫中心"/>
    <s v="社招"/>
    <s v="网站预报名"/>
    <s v="已复核"/>
    <s v="已录取"/>
    <s v="210204190001098587"/>
    <s v="学费"/>
    <s v="现金汇院校"/>
    <n v="1260"/>
    <s v="0.0"/>
    <s v="学费"/>
    <s v="0.0"/>
    <s v="已打款院校"/>
    <s v="2013-03-11"/>
  </r>
  <r>
    <s v="2013"/>
    <s v="03"/>
    <s v="07"/>
    <x v="27"/>
    <x v="97"/>
    <x v="1"/>
    <x v="5"/>
    <x v="0"/>
    <x v="5"/>
    <s v="学习中心"/>
    <s v="渠道"/>
    <s v="渠道"/>
    <s v="已复核"/>
    <s v="已录取"/>
    <s v="210204190001097436"/>
    <s v="学费"/>
    <s v="POS直汇总部"/>
    <n v="3840"/>
    <s v="0.0"/>
    <s v="学费"/>
    <s v="0.0"/>
    <s v="已打款院校"/>
    <s v="2013-03-11"/>
  </r>
  <r>
    <s v="2013"/>
    <s v="03"/>
    <s v="08"/>
    <x v="21"/>
    <x v="60"/>
    <x v="1"/>
    <x v="0"/>
    <x v="0"/>
    <x v="0"/>
    <s v="学习中心"/>
    <s v="大客户"/>
    <s v="大客户"/>
    <s v="已复核"/>
    <s v="已录取"/>
    <s v="210204190001098136"/>
    <s v="学费"/>
    <s v="POS直汇院校"/>
    <n v="1400"/>
    <s v="0.0"/>
    <s v="学费"/>
    <s v="0.0"/>
    <s v="已打款院校"/>
    <s v="2013-03-11"/>
  </r>
  <r>
    <s v="2013"/>
    <s v="03"/>
    <s v="08"/>
    <x v="21"/>
    <x v="60"/>
    <x v="1"/>
    <x v="0"/>
    <x v="1"/>
    <x v="21"/>
    <s v="学习中心"/>
    <s v="老带新"/>
    <s v="老带新"/>
    <s v="已复核"/>
    <s v="已录取"/>
    <s v="210204190001097440"/>
    <s v="学费"/>
    <s v="POS直汇院校"/>
    <n v="1400"/>
    <s v="0.0"/>
    <s v="学费"/>
    <s v="0.0"/>
    <s v="已打款院校"/>
    <s v="2013-03-11"/>
  </r>
  <r>
    <s v="2013"/>
    <s v="03"/>
    <s v="08"/>
    <x v="21"/>
    <x v="60"/>
    <x v="1"/>
    <x v="3"/>
    <x v="1"/>
    <x v="49"/>
    <s v="学习中心"/>
    <s v="大客户"/>
    <s v="大客户"/>
    <s v="已复核"/>
    <s v="已报名"/>
    <s v="210204190001098101"/>
    <s v="学费"/>
    <s v="POS直汇总部"/>
    <n v="1280"/>
    <s v="0.0"/>
    <s v="学费"/>
    <s v="0.0"/>
    <s v="已打款院校"/>
    <s v="2013-03-11"/>
  </r>
  <r>
    <s v="2013"/>
    <s v="03"/>
    <s v="08"/>
    <x v="21"/>
    <x v="60"/>
    <x v="1"/>
    <x v="0"/>
    <x v="1"/>
    <x v="21"/>
    <s v="呼叫中心"/>
    <s v="社招"/>
    <s v="800在线咨询"/>
    <s v="已复核"/>
    <s v="已录取"/>
    <s v="210204190001097819"/>
    <s v="学费"/>
    <s v="POS直汇院校"/>
    <n v="1400"/>
    <s v="0.0"/>
    <s v="学费"/>
    <s v="0.0"/>
    <s v="已打款院校"/>
    <s v="2013-03-11"/>
  </r>
  <r>
    <s v="2013"/>
    <s v="03"/>
    <s v="08"/>
    <x v="32"/>
    <x v="127"/>
    <x v="1"/>
    <x v="10"/>
    <x v="0"/>
    <x v="7"/>
    <s v="学习中心"/>
    <s v="大客户"/>
    <s v="大客户"/>
    <s v="已复核"/>
    <s v="已录取"/>
    <s v="210204190001091982"/>
    <s v="学费"/>
    <s v="现金汇总部"/>
    <n v="2400"/>
    <s v="0.0"/>
    <s v="学费"/>
    <s v="0.0"/>
    <s v="已打款院校"/>
    <s v="2013-03-11"/>
  </r>
  <r>
    <s v="2013"/>
    <s v="03"/>
    <s v="08"/>
    <x v="21"/>
    <x v="60"/>
    <x v="1"/>
    <x v="0"/>
    <x v="0"/>
    <x v="5"/>
    <s v="学习中心"/>
    <s v="大客户"/>
    <s v="大客户"/>
    <s v="已复核"/>
    <s v="已录取"/>
    <s v="210204190001097664"/>
    <s v="学费"/>
    <s v="POS直汇院校"/>
    <n v="1400"/>
    <s v="0.0"/>
    <s v="学费"/>
    <s v="0.0"/>
    <s v="已打款院校"/>
    <s v="2013-03-11"/>
  </r>
  <r>
    <s v="2013"/>
    <s v="03"/>
    <s v="08"/>
    <x v="27"/>
    <x v="96"/>
    <x v="1"/>
    <x v="5"/>
    <x v="0"/>
    <x v="18"/>
    <s v="学习中心"/>
    <s v="大客户"/>
    <s v="大客户"/>
    <s v="已复核"/>
    <s v="已录取"/>
    <s v="210204190001090454"/>
    <s v="学费"/>
    <s v="POS直汇总部"/>
    <n v="2560"/>
    <s v="0.0"/>
    <s v="学费"/>
    <s v="0.0"/>
    <s v="已打款院校"/>
    <s v="2013-03-08"/>
  </r>
  <r>
    <s v="2013"/>
    <s v="03"/>
    <s v="08"/>
    <x v="11"/>
    <x v="29"/>
    <x v="1"/>
    <x v="7"/>
    <x v="1"/>
    <x v="82"/>
    <s v="学习中心"/>
    <s v="大客户"/>
    <s v="大客户"/>
    <s v="已复核"/>
    <s v="已录取"/>
    <s v="210204190001095046"/>
    <s v="学费"/>
    <s v="POS直汇院校"/>
    <n v="3744"/>
    <s v="0.0"/>
    <s v="学费"/>
    <s v="0.0"/>
    <s v="已打款院校"/>
    <s v="2013-03-28"/>
  </r>
  <r>
    <s v="2013"/>
    <s v="03"/>
    <s v="08"/>
    <x v="11"/>
    <x v="29"/>
    <x v="1"/>
    <x v="5"/>
    <x v="0"/>
    <x v="100"/>
    <s v="学习中心"/>
    <s v="大客户"/>
    <s v="大客户"/>
    <s v="已复核"/>
    <s v="已录取"/>
    <s v="210204190001096492"/>
    <s v="学费"/>
    <s v="现金汇总部"/>
    <n v="2880"/>
    <s v="0.0"/>
    <s v="学费"/>
    <s v="0.0"/>
    <s v="已打款院校"/>
    <s v="2013-03-11"/>
  </r>
  <r>
    <s v="2013"/>
    <s v="03"/>
    <s v="08"/>
    <x v="11"/>
    <x v="29"/>
    <x v="1"/>
    <x v="5"/>
    <x v="0"/>
    <x v="5"/>
    <s v="学习中心"/>
    <s v="大客户"/>
    <s v="大客户"/>
    <s v="已复核"/>
    <s v="已录取"/>
    <s v="210204190001093908"/>
    <s v="学费"/>
    <s v="现金汇总部"/>
    <n v="2560"/>
    <s v="0.0"/>
    <s v="学费"/>
    <s v="0.0"/>
    <s v="已打款院校"/>
    <s v="2013-03-11"/>
  </r>
  <r>
    <s v="2013"/>
    <s v="03"/>
    <s v="08"/>
    <x v="11"/>
    <x v="29"/>
    <x v="1"/>
    <x v="5"/>
    <x v="0"/>
    <x v="100"/>
    <s v="学习中心"/>
    <s v="大客户"/>
    <s v="大客户"/>
    <s v="未复核"/>
    <s v="已录取"/>
    <s v="210204190001092518"/>
    <s v="学费"/>
    <s v="现金汇总部"/>
    <n v="880"/>
    <s v="0.0"/>
    <s v="学费"/>
    <s v="0.0"/>
    <s v="已打款院校"/>
    <s v="2013-03-11"/>
  </r>
  <r>
    <s v="2013"/>
    <s v="03"/>
    <s v="08"/>
    <x v="22"/>
    <x v="64"/>
    <x v="1"/>
    <x v="7"/>
    <x v="0"/>
    <x v="16"/>
    <s v="学习中心"/>
    <s v="渠道"/>
    <s v="渠道"/>
    <s v="已复核"/>
    <s v="已录取"/>
    <s v="210204190001094009"/>
    <s v="学费"/>
    <s v="POS直汇院校"/>
    <n v="3200"/>
    <s v="0.0"/>
    <s v="学费"/>
    <s v="0.0"/>
    <s v="已打款院校"/>
    <s v="2013-03-28"/>
  </r>
  <r>
    <s v="2013"/>
    <s v="03"/>
    <s v="09"/>
    <x v="23"/>
    <x v="69"/>
    <x v="1"/>
    <x v="7"/>
    <x v="1"/>
    <x v="13"/>
    <s v="学习中心"/>
    <s v="大客户"/>
    <s v="大客户"/>
    <s v="已复核"/>
    <s v="已录取"/>
    <s v="210204190001094485"/>
    <s v="学费"/>
    <s v="POS直汇院校"/>
    <n v="3200"/>
    <s v="0.0"/>
    <s v="学费"/>
    <s v="0.0"/>
    <s v="已打款院校"/>
    <s v="2013-03-12"/>
  </r>
  <r>
    <s v="2013"/>
    <s v="03"/>
    <s v="04"/>
    <x v="7"/>
    <x v="34"/>
    <x v="1"/>
    <x v="5"/>
    <x v="0"/>
    <x v="16"/>
    <s v="学习中心"/>
    <s v="大客户"/>
    <s v="大客户"/>
    <s v="已复核"/>
    <s v="已录取"/>
    <s v="210204190001091828"/>
    <s v="学费"/>
    <s v="POS直汇总部"/>
    <n v="3200"/>
    <s v="0.0"/>
    <s v="学费"/>
    <s v="0.0"/>
    <s v="已打款院校"/>
    <s v="2013-03-11"/>
  </r>
  <r>
    <s v="2013"/>
    <s v="03"/>
    <s v="09"/>
    <x v="21"/>
    <x v="60"/>
    <x v="1"/>
    <x v="0"/>
    <x v="0"/>
    <x v="0"/>
    <s v="学习中心"/>
    <s v="大客户"/>
    <s v="大客户"/>
    <s v="已复核"/>
    <s v="已录取"/>
    <s v="210204190001096040"/>
    <s v="学费"/>
    <s v="POS直汇院校"/>
    <n v="1400"/>
    <s v="0.0"/>
    <s v="学费"/>
    <s v="0.0"/>
    <s v="已打款院校"/>
    <s v="2013-03-11"/>
  </r>
  <r>
    <s v="2013"/>
    <s v="03"/>
    <s v="09"/>
    <x v="11"/>
    <x v="29"/>
    <x v="1"/>
    <x v="4"/>
    <x v="0"/>
    <x v="27"/>
    <s v="学习中心"/>
    <s v="大客户"/>
    <s v="大客户"/>
    <s v="已复核"/>
    <s v="已录取"/>
    <s v="210204190001094634"/>
    <s v="学费"/>
    <s v="POS直汇总部"/>
    <n v="3200"/>
    <s v="0.0"/>
    <s v="学费"/>
    <s v="0.0"/>
    <s v="已打款院校"/>
    <s v="2013-03-11"/>
  </r>
  <r>
    <s v="2013"/>
    <s v="03"/>
    <s v="09"/>
    <x v="15"/>
    <x v="113"/>
    <x v="1"/>
    <x v="7"/>
    <x v="1"/>
    <x v="13"/>
    <s v="学习中心"/>
    <s v="渠道"/>
    <s v="渠道"/>
    <s v="已复核"/>
    <s v="已录取"/>
    <s v="210204190001091076"/>
    <s v="学费"/>
    <s v="POS直汇院校"/>
    <n v="2520"/>
    <s v="0.0"/>
    <s v="学费"/>
    <s v="0.0"/>
    <s v="已打款院校"/>
    <s v="2013-03-28"/>
  </r>
  <r>
    <s v="2013"/>
    <s v="03"/>
    <s v="09"/>
    <x v="11"/>
    <x v="29"/>
    <x v="1"/>
    <x v="4"/>
    <x v="1"/>
    <x v="82"/>
    <s v="学习中心"/>
    <s v="老带新"/>
    <s v="老带新"/>
    <s v="已复核"/>
    <s v="已录取"/>
    <s v="210204190001095881"/>
    <s v="学费"/>
    <s v="POS直汇总部"/>
    <n v="3200"/>
    <s v="0.0"/>
    <s v="学费"/>
    <s v="0.0"/>
    <s v="已打款院校"/>
    <s v="2013-03-11"/>
  </r>
  <r>
    <s v="2013"/>
    <s v="03"/>
    <s v="09"/>
    <x v="11"/>
    <x v="29"/>
    <x v="1"/>
    <x v="4"/>
    <x v="0"/>
    <x v="99"/>
    <s v="学习中心"/>
    <s v="大客户"/>
    <s v="大客户"/>
    <s v="已复核"/>
    <s v="已录取"/>
    <s v="210204190001091866"/>
    <s v="学费"/>
    <s v="POS直汇总部"/>
    <n v="3200"/>
    <s v="0.0"/>
    <s v="学费"/>
    <s v="0.0"/>
    <s v="已打款院校"/>
    <s v="2013-03-11"/>
  </r>
  <r>
    <s v="2013"/>
    <s v="03"/>
    <s v="09"/>
    <x v="22"/>
    <x v="65"/>
    <x v="1"/>
    <x v="7"/>
    <x v="1"/>
    <x v="43"/>
    <s v="学习中心"/>
    <s v="社招"/>
    <s v="800在线咨询"/>
    <s v="已复核"/>
    <s v="已录取"/>
    <s v="210204190001094301"/>
    <s v="学费"/>
    <s v="POS直汇院校"/>
    <n v="2880"/>
    <s v="0.0"/>
    <s v="学费"/>
    <s v="0.0"/>
    <s v="已打款院校"/>
    <s v="2013-03-28"/>
  </r>
  <r>
    <s v="2013"/>
    <s v="03"/>
    <s v="09"/>
    <x v="22"/>
    <x v="65"/>
    <x v="1"/>
    <x v="7"/>
    <x v="0"/>
    <x v="16"/>
    <s v="学习中心"/>
    <s v="大客户"/>
    <s v="大客户"/>
    <s v="已复核"/>
    <s v="已录取"/>
    <s v="210204190001092106"/>
    <s v="学费"/>
    <s v="POS直汇院校"/>
    <n v="3200"/>
    <s v="0.0"/>
    <s v="学费"/>
    <s v="0.0"/>
    <s v="已打款院校"/>
    <s v="2013-03-28"/>
  </r>
  <r>
    <s v="2013"/>
    <s v="03"/>
    <s v="09"/>
    <x v="22"/>
    <x v="67"/>
    <x v="1"/>
    <x v="7"/>
    <x v="1"/>
    <x v="89"/>
    <s v="学习中心"/>
    <s v="社招"/>
    <s v="网站预报名"/>
    <s v="未复核"/>
    <s v="已录取"/>
    <s v="210204190001095187"/>
    <s v="学费"/>
    <s v="POS直汇院校"/>
    <n v="2880"/>
    <s v="0.0"/>
    <s v="学费"/>
    <s v="0.0"/>
    <s v="已打款院校"/>
    <s v="2013-03-28"/>
  </r>
  <r>
    <s v="2013"/>
    <s v="03"/>
    <s v="09"/>
    <x v="22"/>
    <x v="82"/>
    <x v="1"/>
    <x v="10"/>
    <x v="0"/>
    <x v="66"/>
    <s v="学习中心"/>
    <s v="社招"/>
    <s v="论坛发帖"/>
    <s v="已复核"/>
    <s v="已录取"/>
    <s v="210204190001099132"/>
    <s v="学费"/>
    <s v="POS直汇总部"/>
    <n v="2800"/>
    <s v="0.0"/>
    <s v="学费"/>
    <s v="0.0"/>
    <s v="已打款院校"/>
    <s v="2013-03-11"/>
  </r>
  <r>
    <s v="2013"/>
    <s v="02"/>
    <s v="25"/>
    <x v="0"/>
    <x v="0"/>
    <x v="1"/>
    <x v="0"/>
    <x v="0"/>
    <x v="5"/>
    <s v="学习中心"/>
    <s v="老生续读"/>
    <s v="老生续读"/>
    <s v="已复核"/>
    <s v="已录取"/>
    <s v="210204190001091638"/>
    <s v="学费"/>
    <s v="POS直汇院校"/>
    <n v="1200"/>
    <s v="0.0"/>
    <s v="学费"/>
    <s v="0.0"/>
    <s v="已打款院校"/>
    <s v="2013-03-11"/>
  </r>
  <r>
    <s v="2013"/>
    <s v="02"/>
    <s v="25"/>
    <x v="0"/>
    <x v="195"/>
    <x v="1"/>
    <x v="0"/>
    <x v="1"/>
    <x v="3"/>
    <s v="学习中心"/>
    <s v="社招"/>
    <s v="未知"/>
    <s v="已复核"/>
    <s v="已录取"/>
    <s v="210204190001094986"/>
    <s v="学费"/>
    <s v="POS直汇院校"/>
    <n v="800"/>
    <s v="0.0"/>
    <s v="学费"/>
    <s v="0.0"/>
    <s v="已打款院校"/>
    <s v="2013-03-11"/>
  </r>
  <r>
    <s v="2013"/>
    <s v="03"/>
    <s v="04"/>
    <x v="0"/>
    <x v="1"/>
    <x v="1"/>
    <x v="0"/>
    <x v="0"/>
    <x v="5"/>
    <s v="学习中心"/>
    <s v="社招"/>
    <s v="大连晚报"/>
    <s v="已复核"/>
    <s v="已录取"/>
    <s v="210204190001096633"/>
    <s v="学费"/>
    <s v="POS直汇院校"/>
    <n v="1700"/>
    <s v="0.0"/>
    <s v="学费"/>
    <s v="0.0"/>
    <s v="已打款院校"/>
    <s v="2013-03-11"/>
  </r>
  <r>
    <s v="2013"/>
    <s v="03"/>
    <s v="04"/>
    <x v="0"/>
    <x v="0"/>
    <x v="1"/>
    <x v="0"/>
    <x v="0"/>
    <x v="28"/>
    <s v="学习中心"/>
    <s v="老带新"/>
    <s v="老带新"/>
    <s v="已复核"/>
    <s v="已录取"/>
    <s v="210204190001097431"/>
    <s v="学费"/>
    <s v="POS直汇院校"/>
    <n v="1400"/>
    <s v="0.0"/>
    <s v="学费"/>
    <s v="0.0"/>
    <s v="已打款院校"/>
    <s v="2013-03-11"/>
  </r>
  <r>
    <s v="2013"/>
    <s v="03"/>
    <s v="04"/>
    <x v="0"/>
    <x v="195"/>
    <x v="1"/>
    <x v="0"/>
    <x v="0"/>
    <x v="29"/>
    <s v="学习中心"/>
    <s v="老带新"/>
    <s v="老带新"/>
    <s v="已复核"/>
    <s v="已录取"/>
    <s v="210204190001097173"/>
    <s v="学费"/>
    <s v="POS直汇院校"/>
    <n v="1100"/>
    <s v="0.0"/>
    <s v="学费"/>
    <s v="0.0"/>
    <s v="已打款院校"/>
    <s v="2013-03-11"/>
  </r>
  <r>
    <s v="2013"/>
    <s v="03"/>
    <s v="04"/>
    <x v="0"/>
    <x v="0"/>
    <x v="1"/>
    <x v="0"/>
    <x v="0"/>
    <x v="30"/>
    <s v="学习中心"/>
    <s v="老带新"/>
    <s v="老带新"/>
    <s v="已复核"/>
    <s v="已录取"/>
    <s v="210204190001097233"/>
    <s v="学费"/>
    <s v="POS直汇院校"/>
    <n v="2000"/>
    <s v="0.0"/>
    <s v="学费"/>
    <s v="0.0"/>
    <s v="已打款院校"/>
    <s v="2013-03-11"/>
  </r>
  <r>
    <s v="2013"/>
    <s v="03"/>
    <s v="05"/>
    <x v="0"/>
    <x v="0"/>
    <x v="1"/>
    <x v="0"/>
    <x v="0"/>
    <x v="5"/>
    <s v="学习中心"/>
    <s v="社招"/>
    <s v="大连晚报"/>
    <s v="已复核"/>
    <s v="已录取"/>
    <s v="210204190001095871"/>
    <s v="学费"/>
    <s v="POS直汇院校"/>
    <n v="2000"/>
    <s v="0.0"/>
    <s v="学费"/>
    <s v="0.0"/>
    <s v="已打款院校"/>
    <s v="2013-03-11"/>
  </r>
  <r>
    <s v="2013"/>
    <s v="03"/>
    <s v="05"/>
    <x v="0"/>
    <x v="1"/>
    <x v="1"/>
    <x v="0"/>
    <x v="1"/>
    <x v="21"/>
    <s v="学习中心"/>
    <s v="社招"/>
    <s v="大连晚报"/>
    <s v="已复核"/>
    <s v="已毕业"/>
    <s v="210204190001099176"/>
    <s v="学费"/>
    <s v="POS直汇院校"/>
    <n v="2000"/>
    <s v="0.0"/>
    <s v="学费"/>
    <s v="0.0"/>
    <s v="已打款院校"/>
    <s v="2013-03-11"/>
  </r>
  <r>
    <s v="2013"/>
    <s v="03"/>
    <s v="09"/>
    <x v="1"/>
    <x v="13"/>
    <x v="1"/>
    <x v="2"/>
    <x v="0"/>
    <x v="16"/>
    <s v="学习中心"/>
    <s v="老生续读"/>
    <s v="老生续读"/>
    <s v="已复核"/>
    <s v="已录取"/>
    <s v="210204190001091877"/>
    <s v="学费"/>
    <s v="POS直汇总部"/>
    <n v="3500"/>
    <s v="0.0"/>
    <s v="学费"/>
    <s v="0.0"/>
    <s v="已打款院校"/>
    <s v="2013-03-13"/>
  </r>
  <r>
    <s v="2013"/>
    <s v="03"/>
    <s v="08"/>
    <x v="16"/>
    <x v="157"/>
    <x v="1"/>
    <x v="5"/>
    <x v="0"/>
    <x v="5"/>
    <s v="学习中心"/>
    <s v="大客户"/>
    <s v="大客户"/>
    <s v="已复核"/>
    <s v="已录取"/>
    <s v="210204190001097608"/>
    <s v="学费"/>
    <s v="POS直汇总部"/>
    <n v="2560"/>
    <s v="0.0"/>
    <s v="学费"/>
    <s v="0.0"/>
    <s v="已打款院校"/>
    <s v="2013-03-11"/>
  </r>
  <r>
    <s v="2013"/>
    <s v="03"/>
    <s v="08"/>
    <x v="16"/>
    <x v="157"/>
    <x v="1"/>
    <x v="5"/>
    <x v="0"/>
    <x v="5"/>
    <s v="学习中心"/>
    <s v="大客户"/>
    <s v="大客户"/>
    <s v="已复核"/>
    <s v="已录取"/>
    <s v="210204190001091284"/>
    <s v="学费"/>
    <s v="POS直汇总部"/>
    <n v="2560"/>
    <s v="0.0"/>
    <s v="学费"/>
    <s v="0.0"/>
    <s v="已打款院校"/>
    <s v="2013-03-11"/>
  </r>
  <r>
    <s v="2013"/>
    <s v="03"/>
    <s v="09"/>
    <x v="16"/>
    <x v="157"/>
    <x v="1"/>
    <x v="4"/>
    <x v="1"/>
    <x v="13"/>
    <s v="学习中心"/>
    <s v="社招"/>
    <s v="朋友介绍"/>
    <s v="已复核"/>
    <s v="已录取"/>
    <s v="210204190001093323"/>
    <s v="学费"/>
    <s v="POS直汇总部"/>
    <n v="2400"/>
    <s v="0.0"/>
    <s v="学费"/>
    <s v="0.0"/>
    <s v="已打款院校"/>
    <s v="2013-03-11"/>
  </r>
  <r>
    <s v="2013"/>
    <s v="03"/>
    <s v="09"/>
    <x v="11"/>
    <x v="30"/>
    <x v="1"/>
    <x v="4"/>
    <x v="0"/>
    <x v="27"/>
    <s v="学习中心"/>
    <s v="大客户"/>
    <s v="大客户"/>
    <s v="已复核"/>
    <s v="已录取"/>
    <s v="210204190001092992"/>
    <s v="学费"/>
    <s v="POS直汇总部"/>
    <n v="3200"/>
    <s v="0.0"/>
    <s v="学费"/>
    <s v="0.0"/>
    <s v="已打款院校"/>
    <s v="2013-03-11"/>
  </r>
  <r>
    <s v="2013"/>
    <s v="03"/>
    <s v="09"/>
    <x v="11"/>
    <x v="29"/>
    <x v="1"/>
    <x v="7"/>
    <x v="1"/>
    <x v="45"/>
    <s v="学习中心"/>
    <s v="社招"/>
    <s v="备用9"/>
    <s v="已复核"/>
    <s v="已录取"/>
    <s v="210204190001096654"/>
    <s v="学费"/>
    <s v="POS直汇院校"/>
    <n v="3200"/>
    <s v="0.0"/>
    <s v="学费"/>
    <s v="0.0"/>
    <s v="已打款院校"/>
    <s v="2013-03-28"/>
  </r>
  <r>
    <s v="2013"/>
    <s v="03"/>
    <s v="10"/>
    <x v="11"/>
    <x v="29"/>
    <x v="1"/>
    <x v="7"/>
    <x v="1"/>
    <x v="13"/>
    <s v="学习中心"/>
    <s v="社招"/>
    <s v="百姓网"/>
    <s v="已复核"/>
    <s v="已录取"/>
    <s v="210204190001099946"/>
    <s v="学费"/>
    <s v="POS直汇院校"/>
    <n v="3200"/>
    <s v="0.0"/>
    <s v="学费"/>
    <s v="0.0"/>
    <s v="已打款院校"/>
    <s v="2013-03-28"/>
  </r>
  <r>
    <s v="2013"/>
    <s v="03"/>
    <s v="09"/>
    <x v="2"/>
    <x v="3"/>
    <x v="1"/>
    <x v="10"/>
    <x v="0"/>
    <x v="54"/>
    <s v="学习中心"/>
    <s v="老生续读"/>
    <s v="老生续读"/>
    <s v="已复核"/>
    <s v="已录取"/>
    <s v="210204190001094130"/>
    <s v="学费"/>
    <s v="POS直汇总部"/>
    <n v="4000"/>
    <s v="0.0"/>
    <s v="学费"/>
    <s v="0.0"/>
    <s v="已打款院校"/>
    <s v="2013-03-11"/>
  </r>
  <r>
    <s v="2013"/>
    <s v="03"/>
    <s v="09"/>
    <x v="4"/>
    <x v="5"/>
    <x v="1"/>
    <x v="10"/>
    <x v="1"/>
    <x v="12"/>
    <s v="学习中心"/>
    <s v="无底薪兼职"/>
    <s v="无底薪兼职"/>
    <s v="已复核"/>
    <s v="已录取"/>
    <s v="210204190001092524"/>
    <s v="学费"/>
    <s v="POS直汇总部"/>
    <n v="4000"/>
    <s v="0.0"/>
    <s v="学费"/>
    <s v="0.0"/>
    <s v="已打款院校"/>
    <s v="2013-03-11"/>
  </r>
  <r>
    <s v="2013"/>
    <s v="03"/>
    <s v="09"/>
    <x v="18"/>
    <x v="118"/>
    <x v="1"/>
    <x v="7"/>
    <x v="0"/>
    <x v="5"/>
    <s v="学习中心"/>
    <s v="大客户"/>
    <s v="大客户"/>
    <s v="已复核"/>
    <s v="已录取"/>
    <s v="210204190001099544"/>
    <s v="学费"/>
    <s v="POS直汇院校"/>
    <n v="2800"/>
    <s v="0.0"/>
    <s v="学费"/>
    <s v="0.0"/>
    <s v="已打款院校"/>
    <s v="2013-03-28"/>
  </r>
  <r>
    <s v="2013"/>
    <s v="03"/>
    <s v="10"/>
    <x v="10"/>
    <x v="78"/>
    <x v="1"/>
    <x v="3"/>
    <x v="0"/>
    <x v="48"/>
    <s v="呼叫中心"/>
    <s v="社招"/>
    <s v="网站预报名"/>
    <s v="已复核"/>
    <s v="已录取"/>
    <s v="210204190001098483"/>
    <s v="学费"/>
    <s v="POS直汇总部"/>
    <n v="2880"/>
    <s v="0.0"/>
    <s v="学费"/>
    <s v="0.0"/>
    <s v="已打款院校"/>
    <s v="2013-03-11"/>
  </r>
  <r>
    <s v="2013"/>
    <s v="02"/>
    <s v="21"/>
    <x v="3"/>
    <x v="44"/>
    <x v="1"/>
    <x v="3"/>
    <x v="0"/>
    <x v="83"/>
    <s v="学习中心"/>
    <s v="大客户"/>
    <s v="大客户"/>
    <s v="已复核"/>
    <s v="已录取"/>
    <s v="210204190001094906"/>
    <s v="学费"/>
    <s v="POS直汇总部"/>
    <n v="2880"/>
    <s v="0.0"/>
    <s v="学费"/>
    <s v="0.0"/>
    <s v="已打款院校"/>
    <s v="2013-03-11"/>
  </r>
  <r>
    <s v="2013"/>
    <s v="02"/>
    <s v="21"/>
    <x v="3"/>
    <x v="44"/>
    <x v="1"/>
    <x v="3"/>
    <x v="0"/>
    <x v="83"/>
    <s v="学习中心"/>
    <s v="大客户"/>
    <s v="大客户"/>
    <s v="已复核"/>
    <s v="已录取"/>
    <s v="210204190001091077"/>
    <s v="学费"/>
    <s v="POS直汇总部"/>
    <n v="1440"/>
    <s v="0.0"/>
    <s v="学费"/>
    <s v="0.0"/>
    <s v="已打款院校"/>
    <s v="2013-03-11"/>
  </r>
  <r>
    <s v="2013"/>
    <s v="03"/>
    <s v="05"/>
    <x v="0"/>
    <x v="1"/>
    <x v="1"/>
    <x v="0"/>
    <x v="0"/>
    <x v="0"/>
    <s v="学习中心"/>
    <s v="老生续读"/>
    <s v="老生续读"/>
    <s v="已复核"/>
    <s v="已录取"/>
    <s v="210204190001090112"/>
    <s v="学费"/>
    <s v="POS直汇院校"/>
    <n v="1000"/>
    <s v="0.0"/>
    <s v="学费"/>
    <s v="0.0"/>
    <s v="已打款院校"/>
    <s v="2013-03-11"/>
  </r>
  <r>
    <s v="2013"/>
    <s v="03"/>
    <s v="06"/>
    <x v="0"/>
    <x v="1"/>
    <x v="1"/>
    <x v="0"/>
    <x v="0"/>
    <x v="55"/>
    <s v="学习中心"/>
    <s v="社招"/>
    <s v="大连晚报"/>
    <s v="已复核"/>
    <s v="已录取"/>
    <s v="210204190001099227"/>
    <s v="学费"/>
    <s v="POS直汇院校"/>
    <n v="1700"/>
    <s v="0.0"/>
    <s v="学费"/>
    <s v="0.0"/>
    <s v="已打款院校"/>
    <s v="2013-03-11"/>
  </r>
  <r>
    <s v="2013"/>
    <s v="03"/>
    <s v="11"/>
    <x v="2"/>
    <x v="3"/>
    <x v="1"/>
    <x v="4"/>
    <x v="1"/>
    <x v="10"/>
    <s v="学习中心"/>
    <s v="老带新"/>
    <s v="老带新"/>
    <s v="已复核"/>
    <s v="已录取"/>
    <s v="210204190001093492"/>
    <s v="学费"/>
    <s v="POS直汇总部"/>
    <n v="3000"/>
    <s v="0.0"/>
    <s v="学费"/>
    <s v="0.0"/>
    <s v="已打款院校"/>
    <s v="2013-03-14"/>
  </r>
  <r>
    <s v="2013"/>
    <s v="03"/>
    <s v="11"/>
    <x v="11"/>
    <x v="30"/>
    <x v="1"/>
    <x v="7"/>
    <x v="1"/>
    <x v="13"/>
    <s v="学习中心"/>
    <s v="大客户"/>
    <s v="大客户"/>
    <s v="已复核"/>
    <s v="已录取"/>
    <s v="210204190001094945"/>
    <s v="学费"/>
    <s v="POS直汇院校"/>
    <n v="3200"/>
    <s v="0.0"/>
    <s v="学费"/>
    <s v="0.0"/>
    <s v="已打款院校"/>
    <s v="2013-03-28"/>
  </r>
  <r>
    <s v="2013"/>
    <s v="03"/>
    <s v="06"/>
    <x v="0"/>
    <x v="0"/>
    <x v="1"/>
    <x v="0"/>
    <x v="1"/>
    <x v="21"/>
    <s v="学习中心"/>
    <s v="老带新"/>
    <s v="老带新"/>
    <s v="已复核"/>
    <s v="已录取"/>
    <s v="210204190001099657"/>
    <s v="学费"/>
    <s v="POS直汇院校"/>
    <n v="2000"/>
    <s v="0.0"/>
    <s v="学费"/>
    <s v="0.0"/>
    <s v="已打款院校"/>
    <s v="2013-03-11"/>
  </r>
  <r>
    <s v="2013"/>
    <s v="03"/>
    <s v="11"/>
    <x v="2"/>
    <x v="3"/>
    <x v="1"/>
    <x v="4"/>
    <x v="0"/>
    <x v="178"/>
    <s v="学习中心"/>
    <s v="老生续读"/>
    <s v="老生续读"/>
    <s v="已复核"/>
    <s v="已录取"/>
    <s v="210204190001099800"/>
    <s v="学费"/>
    <s v="POS直汇总部"/>
    <n v="3000"/>
    <s v="0.0"/>
    <s v="学费"/>
    <s v="0.0"/>
    <s v="已打款院校"/>
    <s v="2013-03-14"/>
  </r>
  <r>
    <s v="2013"/>
    <s v="03"/>
    <s v="08"/>
    <x v="0"/>
    <x v="1"/>
    <x v="1"/>
    <x v="0"/>
    <x v="0"/>
    <x v="29"/>
    <s v="学习中心"/>
    <s v="社招"/>
    <s v="网站预报名"/>
    <s v="已复核"/>
    <s v="已录取"/>
    <s v="210204190001099462"/>
    <s v="学费"/>
    <s v="POS直汇院校"/>
    <n v="600"/>
    <s v="0.0"/>
    <s v="学费"/>
    <s v="0.0"/>
    <s v="已打款院校"/>
    <s v="2013-03-11"/>
  </r>
  <r>
    <s v="2013"/>
    <s v="03"/>
    <s v="08"/>
    <x v="0"/>
    <x v="1"/>
    <x v="1"/>
    <x v="0"/>
    <x v="1"/>
    <x v="3"/>
    <s v="学习中心"/>
    <s v="老带新"/>
    <s v="老带新"/>
    <s v="已复核"/>
    <s v="已录取"/>
    <s v="210204190001099599"/>
    <s v="学费"/>
    <s v="POS直汇院校"/>
    <n v="3000"/>
    <s v="0.0"/>
    <s v="学费"/>
    <s v="0.0"/>
    <s v="已打款院校"/>
    <s v="2013-03-11"/>
  </r>
  <r>
    <s v="2013"/>
    <s v="03"/>
    <s v="11"/>
    <x v="11"/>
    <x v="30"/>
    <x v="1"/>
    <x v="7"/>
    <x v="1"/>
    <x v="13"/>
    <s v="学习中心"/>
    <s v="社招"/>
    <s v="备用10"/>
    <s v="已复核"/>
    <s v="已录取"/>
    <s v="210204190001098256"/>
    <s v="学费"/>
    <s v="POS直汇院校"/>
    <n v="3200"/>
    <s v="0.0"/>
    <s v="学费"/>
    <s v="0.0"/>
    <s v="已打款院校"/>
    <s v="2013-03-28"/>
  </r>
  <r>
    <s v="2013"/>
    <s v="03"/>
    <s v="08"/>
    <x v="0"/>
    <x v="1"/>
    <x v="1"/>
    <x v="0"/>
    <x v="1"/>
    <x v="25"/>
    <s v="学习中心"/>
    <s v="老带新"/>
    <s v="老带新"/>
    <s v="已复核"/>
    <s v="已录取"/>
    <s v="210204190001096192"/>
    <s v="学费"/>
    <s v="POS直汇院校"/>
    <n v="2000"/>
    <s v="0.0"/>
    <s v="学费"/>
    <s v="0.0"/>
    <s v="已打款院校"/>
    <s v="2013-03-11"/>
  </r>
  <r>
    <s v="2013"/>
    <s v="03"/>
    <s v="08"/>
    <x v="0"/>
    <x v="1"/>
    <x v="1"/>
    <x v="0"/>
    <x v="1"/>
    <x v="3"/>
    <s v="学习中心"/>
    <s v="老带新"/>
    <s v="老带新"/>
    <s v="已复核"/>
    <s v="已毕业"/>
    <s v="210204190001090125"/>
    <s v="学费"/>
    <s v="POS直汇院校"/>
    <n v="2000"/>
    <s v="0.0"/>
    <s v="学费"/>
    <s v="0.0"/>
    <s v="已打款院校"/>
    <s v="2013-03-11"/>
  </r>
  <r>
    <s v="2013"/>
    <s v="03"/>
    <s v="08"/>
    <x v="0"/>
    <x v="1"/>
    <x v="1"/>
    <x v="0"/>
    <x v="0"/>
    <x v="28"/>
    <s v="学习中心"/>
    <s v="老生续读"/>
    <s v="老生续读"/>
    <s v="已复核"/>
    <s v="已录取"/>
    <s v="210204190001093219"/>
    <s v="学费"/>
    <s v="POS直汇院校"/>
    <n v="1000"/>
    <s v="0.0"/>
    <s v="学费"/>
    <s v="0.0"/>
    <s v="已打款院校"/>
    <s v="2013-03-11"/>
  </r>
  <r>
    <s v="2013"/>
    <s v="03"/>
    <s v="09"/>
    <x v="2"/>
    <x v="3"/>
    <x v="1"/>
    <x v="4"/>
    <x v="1"/>
    <x v="113"/>
    <s v="学习中心"/>
    <s v="大客户"/>
    <s v="大客户"/>
    <s v="已复核"/>
    <s v="已录取"/>
    <s v="210204190001096691"/>
    <s v="学费"/>
    <s v="POS直汇总部"/>
    <n v="3000"/>
    <s v="0.0"/>
    <s v="学费"/>
    <s v="0.0"/>
    <s v="已打款院校"/>
    <s v="2013-03-11"/>
  </r>
  <r>
    <s v="2013"/>
    <s v="03"/>
    <s v="08"/>
    <x v="0"/>
    <x v="1"/>
    <x v="1"/>
    <x v="0"/>
    <x v="0"/>
    <x v="5"/>
    <s v="学习中心"/>
    <s v="老带新"/>
    <s v="老带新"/>
    <s v="已复核"/>
    <s v="已录取"/>
    <s v="210204190001095688"/>
    <s v="学费"/>
    <s v="POS直汇院校"/>
    <n v="2000"/>
    <s v="0.0"/>
    <s v="学费"/>
    <s v="0.0"/>
    <s v="已打款院校"/>
    <s v="2013-03-11"/>
  </r>
  <r>
    <s v="2013"/>
    <s v="03"/>
    <s v="08"/>
    <x v="0"/>
    <x v="0"/>
    <x v="1"/>
    <x v="0"/>
    <x v="0"/>
    <x v="5"/>
    <s v="学习中心"/>
    <s v="老带新"/>
    <s v="老带新"/>
    <s v="已复核"/>
    <s v="已录取"/>
    <s v="210204190001098139"/>
    <s v="学费"/>
    <s v="POS直汇院校"/>
    <n v="1900"/>
    <s v="0.0"/>
    <s v="学费"/>
    <s v="0.0"/>
    <s v="已打款院校"/>
    <s v="2013-03-11"/>
  </r>
  <r>
    <s v="2013"/>
    <s v="03"/>
    <s v="09"/>
    <x v="10"/>
    <x v="52"/>
    <x v="1"/>
    <x v="7"/>
    <x v="1"/>
    <x v="43"/>
    <s v="学习中心"/>
    <s v="大客户"/>
    <s v="大客户"/>
    <s v="已复核"/>
    <s v="已毕业"/>
    <s v="210204190001091833"/>
    <s v="学费"/>
    <s v="POS直汇院校"/>
    <n v="3200"/>
    <s v="0.0"/>
    <s v="学费"/>
    <s v="0.0"/>
    <s v="已打款院校"/>
    <s v="2013-03-28"/>
  </r>
  <r>
    <s v="2013"/>
    <s v="03"/>
    <s v="09"/>
    <x v="2"/>
    <x v="3"/>
    <x v="1"/>
    <x v="4"/>
    <x v="0"/>
    <x v="99"/>
    <s v="学习中心"/>
    <s v="无底薪兼职"/>
    <s v="无底薪兼职"/>
    <s v="已复核"/>
    <s v="已录取"/>
    <s v="210204190001092084"/>
    <s v="学费"/>
    <s v="POS直汇总部"/>
    <n v="3000"/>
    <s v="0.0"/>
    <s v="学费"/>
    <s v="0.0"/>
    <s v="已打款院校"/>
    <s v="2013-03-11"/>
  </r>
  <r>
    <s v="2013"/>
    <s v="03"/>
    <s v="09"/>
    <x v="2"/>
    <x v="17"/>
    <x v="1"/>
    <x v="4"/>
    <x v="0"/>
    <x v="99"/>
    <s v="学习中心"/>
    <s v="老带新"/>
    <s v="老带新"/>
    <s v="已复核"/>
    <s v="已录取"/>
    <s v="210204190001093356"/>
    <s v="学费"/>
    <s v="POS直汇总部"/>
    <n v="3000"/>
    <s v="0.0"/>
    <s v="学费"/>
    <s v="0.0"/>
    <s v="已打款院校"/>
    <s v="2013-03-11"/>
  </r>
  <r>
    <s v="2013"/>
    <s v="03"/>
    <s v="11"/>
    <x v="4"/>
    <x v="5"/>
    <x v="1"/>
    <x v="4"/>
    <x v="1"/>
    <x v="13"/>
    <s v="学习中心"/>
    <s v="社招"/>
    <s v="电话营销"/>
    <s v="已复核"/>
    <s v="已录取"/>
    <s v="210204190001098150"/>
    <s v="学费"/>
    <s v="POS直汇总部"/>
    <n v="3000"/>
    <s v="0.0"/>
    <s v="学费"/>
    <s v="0.0"/>
    <s v="已打款院校"/>
    <s v="2013-04-25"/>
  </r>
  <r>
    <s v="2013"/>
    <s v="03"/>
    <s v="11"/>
    <x v="2"/>
    <x v="23"/>
    <x v="1"/>
    <x v="4"/>
    <x v="1"/>
    <x v="43"/>
    <s v="呼叫中心"/>
    <s v="社招"/>
    <s v="网站预报名"/>
    <s v="未复核"/>
    <s v="已录取"/>
    <s v="210204190001098452"/>
    <s v="学费"/>
    <s v="POS直汇总部"/>
    <n v="3000"/>
    <s v="0.0"/>
    <s v="学费"/>
    <s v="0.0"/>
    <s v="已打款院校"/>
    <s v="2013-03-14"/>
  </r>
  <r>
    <s v="2013"/>
    <s v="03"/>
    <s v="10"/>
    <x v="2"/>
    <x v="23"/>
    <x v="1"/>
    <x v="4"/>
    <x v="1"/>
    <x v="104"/>
    <s v="学习中心"/>
    <s v="老带新"/>
    <s v="老带新"/>
    <s v="已复核"/>
    <s v="已录取"/>
    <s v="210204190001098286"/>
    <s v="学费"/>
    <s v="POS直汇总部"/>
    <n v="3000"/>
    <s v="0.0"/>
    <s v="学费"/>
    <s v="0.0"/>
    <s v="已打款院校"/>
    <s v="2013-03-11"/>
  </r>
  <r>
    <s v="2013"/>
    <s v="03"/>
    <s v="06"/>
    <x v="17"/>
    <x v="107"/>
    <x v="1"/>
    <x v="3"/>
    <x v="1"/>
    <x v="49"/>
    <s v="学习中心"/>
    <s v="大客户"/>
    <s v="大客户"/>
    <s v="已复核"/>
    <s v="已录取"/>
    <s v="210204190001091787"/>
    <s v="学费"/>
    <s v="POS直汇总部"/>
    <n v="2560"/>
    <s v="0.0"/>
    <s v="学费"/>
    <s v="0.0"/>
    <s v="已打款院校"/>
    <s v="2013-03-11"/>
  </r>
  <r>
    <s v="2013"/>
    <s v="03"/>
    <s v="10"/>
    <x v="2"/>
    <x v="3"/>
    <x v="1"/>
    <x v="4"/>
    <x v="1"/>
    <x v="152"/>
    <s v="呼叫中心"/>
    <s v="社招"/>
    <s v="800在线咨询"/>
    <s v="已复核"/>
    <s v="已录取"/>
    <s v="210204190001099367"/>
    <s v="学费"/>
    <s v="POS直汇总部"/>
    <n v="3000"/>
    <s v="0.0"/>
    <s v="学费"/>
    <s v="0.0"/>
    <s v="已打款院校"/>
    <s v="2013-03-11"/>
  </r>
  <r>
    <s v="2013"/>
    <s v="03"/>
    <s v="10"/>
    <x v="2"/>
    <x v="3"/>
    <x v="1"/>
    <x v="4"/>
    <x v="1"/>
    <x v="189"/>
    <s v="呼叫中心"/>
    <s v="社招"/>
    <s v="800在线咨询"/>
    <s v="已复核"/>
    <s v="已录取"/>
    <s v="210204190001097139"/>
    <s v="学费"/>
    <s v="POS直汇总部"/>
    <n v="3000"/>
    <s v="0.0"/>
    <s v="学费"/>
    <s v="0.0"/>
    <s v="已打款院校"/>
    <s v="2013-03-11"/>
  </r>
  <r>
    <s v="2013"/>
    <s v="03"/>
    <s v="09"/>
    <x v="10"/>
    <x v="22"/>
    <x v="1"/>
    <x v="7"/>
    <x v="0"/>
    <x v="30"/>
    <s v="学习中心"/>
    <s v="渠道"/>
    <s v="渠道"/>
    <s v="已复核"/>
    <s v="已录取"/>
    <s v="210204190001099757"/>
    <s v="学费"/>
    <s v="POS直汇院校"/>
    <n v="2720"/>
    <s v="0.0"/>
    <s v="学费"/>
    <s v="0.0"/>
    <s v="已打款院校"/>
    <s v="2013-03-28"/>
  </r>
  <r>
    <s v="2013"/>
    <s v="03"/>
    <s v="10"/>
    <x v="2"/>
    <x v="23"/>
    <x v="1"/>
    <x v="4"/>
    <x v="0"/>
    <x v="27"/>
    <s v="学习中心"/>
    <s v="社招"/>
    <s v="电话营销"/>
    <s v="已复核"/>
    <s v="已录取"/>
    <s v="210204190001098924"/>
    <s v="学费"/>
    <s v="POS直汇总部"/>
    <n v="3000"/>
    <s v="0.0"/>
    <s v="学费"/>
    <s v="0.0"/>
    <s v="已打款院校"/>
    <s v="2013-03-11"/>
  </r>
  <r>
    <s v="2013"/>
    <s v="03"/>
    <s v="09"/>
    <x v="10"/>
    <x v="22"/>
    <x v="1"/>
    <x v="7"/>
    <x v="1"/>
    <x v="13"/>
    <s v="学习中心"/>
    <s v="渠道"/>
    <s v="渠道"/>
    <s v="已复核"/>
    <s v="已录取"/>
    <s v="210204190001091730"/>
    <s v="学费"/>
    <s v="POS直汇院校"/>
    <n v="3200"/>
    <s v="0.0"/>
    <s v="学费"/>
    <s v="0.0"/>
    <s v="已打款院校"/>
    <s v="2013-03-28"/>
  </r>
  <r>
    <s v="2013"/>
    <s v="03"/>
    <s v="10"/>
    <x v="2"/>
    <x v="23"/>
    <x v="1"/>
    <x v="4"/>
    <x v="0"/>
    <x v="5"/>
    <s v="呼叫中心"/>
    <s v="社招"/>
    <s v="400电话"/>
    <s v="已复核"/>
    <s v="已录取"/>
    <s v="210204190001094386"/>
    <s v="学费"/>
    <s v="POS直汇总部"/>
    <n v="3000"/>
    <s v="0.0"/>
    <s v="学费"/>
    <s v="0.0"/>
    <s v="已打款院校"/>
    <s v="2013-03-11"/>
  </r>
  <r>
    <s v="2013"/>
    <s v="03"/>
    <s v="09"/>
    <x v="10"/>
    <x v="22"/>
    <x v="1"/>
    <x v="7"/>
    <x v="1"/>
    <x v="13"/>
    <s v="学习中心"/>
    <s v="渠道"/>
    <s v="渠道"/>
    <s v="已复核"/>
    <s v="已录取"/>
    <s v="210204190001098303"/>
    <s v="学费"/>
    <s v="POS直汇院校"/>
    <n v="3200"/>
    <s v="0.0"/>
    <s v="学费"/>
    <s v="0.0"/>
    <s v="已打款院校"/>
    <s v="2013-03-28"/>
  </r>
  <r>
    <s v="2013"/>
    <s v="03"/>
    <s v="10"/>
    <x v="2"/>
    <x v="23"/>
    <x v="1"/>
    <x v="4"/>
    <x v="1"/>
    <x v="43"/>
    <s v="学习中心"/>
    <s v="老带新"/>
    <s v="老带新"/>
    <s v="已复核"/>
    <s v="已录取"/>
    <s v="210204190001095500"/>
    <s v="学费"/>
    <s v="POS直汇总部"/>
    <n v="3000"/>
    <s v="0.0"/>
    <s v="学费"/>
    <s v="0.0"/>
    <s v="已打款院校"/>
    <s v="2013-03-11"/>
  </r>
  <r>
    <s v="2013"/>
    <s v="03"/>
    <s v="09"/>
    <x v="10"/>
    <x v="22"/>
    <x v="1"/>
    <x v="7"/>
    <x v="1"/>
    <x v="13"/>
    <s v="学习中心"/>
    <s v="渠道"/>
    <s v="渠道"/>
    <s v="已复核"/>
    <s v="已录取"/>
    <s v="210204190001095600"/>
    <s v="学费"/>
    <s v="POS直汇院校"/>
    <n v="3200"/>
    <s v="0.0"/>
    <s v="学费"/>
    <s v="0.0"/>
    <s v="已打款院校"/>
    <s v="2013-03-28"/>
  </r>
  <r>
    <s v="2013"/>
    <s v="03"/>
    <s v="11"/>
    <x v="2"/>
    <x v="85"/>
    <x v="1"/>
    <x v="4"/>
    <x v="1"/>
    <x v="104"/>
    <s v="呼叫中心"/>
    <s v="社招"/>
    <s v="800在线咨询"/>
    <s v="已复核"/>
    <s v="已录取"/>
    <s v="210204190001091813"/>
    <s v="学费"/>
    <s v="POS直汇总部"/>
    <n v="3000"/>
    <s v="0.0"/>
    <s v="学费"/>
    <s v="0.0"/>
    <s v="已打款院校"/>
    <s v="2013-03-14"/>
  </r>
  <r>
    <s v="2013"/>
    <s v="03"/>
    <s v="09"/>
    <x v="10"/>
    <x v="22"/>
    <x v="1"/>
    <x v="7"/>
    <x v="1"/>
    <x v="13"/>
    <s v="学习中心"/>
    <s v="渠道"/>
    <s v="渠道"/>
    <s v="已复核"/>
    <s v="已录取"/>
    <s v="210204190001098589"/>
    <s v="学费"/>
    <s v="POS直汇院校"/>
    <n v="3200"/>
    <s v="0.0"/>
    <s v="学费"/>
    <s v="0.0"/>
    <s v="已打款院校"/>
    <s v="2013-03-28"/>
  </r>
  <r>
    <s v="2013"/>
    <s v="03"/>
    <s v="09"/>
    <x v="10"/>
    <x v="22"/>
    <x v="1"/>
    <x v="7"/>
    <x v="0"/>
    <x v="5"/>
    <s v="学习中心"/>
    <s v="渠道"/>
    <s v="渠道"/>
    <s v="已复核"/>
    <s v="已录取"/>
    <s v="210204190001094270"/>
    <s v="学费"/>
    <s v="POS直汇院校"/>
    <n v="2720"/>
    <s v="0.0"/>
    <s v="学费"/>
    <s v="0.0"/>
    <s v="已打款院校"/>
    <s v="2013-03-28"/>
  </r>
  <r>
    <s v="2013"/>
    <s v="03"/>
    <s v="09"/>
    <x v="10"/>
    <x v="22"/>
    <x v="1"/>
    <x v="7"/>
    <x v="0"/>
    <x v="16"/>
    <s v="学习中心"/>
    <s v="渠道"/>
    <s v="渠道"/>
    <s v="已复核"/>
    <s v="已录取"/>
    <s v="210204190001091868"/>
    <s v="学费"/>
    <s v="POS直汇院校"/>
    <n v="3200"/>
    <s v="0.0"/>
    <s v="学费"/>
    <s v="0.0"/>
    <s v="已打款院校"/>
    <s v="2013-03-28"/>
  </r>
  <r>
    <s v="2013"/>
    <s v="03"/>
    <s v="09"/>
    <x v="10"/>
    <x v="22"/>
    <x v="1"/>
    <x v="7"/>
    <x v="1"/>
    <x v="13"/>
    <s v="学习中心"/>
    <s v="渠道"/>
    <s v="渠道"/>
    <s v="已复核"/>
    <s v="已录取"/>
    <s v="210204190001095979"/>
    <s v="学费"/>
    <s v="POS直汇院校"/>
    <n v="3200"/>
    <s v="0.0"/>
    <s v="学费"/>
    <s v="0.0"/>
    <s v="已打款院校"/>
    <s v="2013-03-28"/>
  </r>
  <r>
    <s v="2013"/>
    <s v="03"/>
    <s v="09"/>
    <x v="10"/>
    <x v="22"/>
    <x v="1"/>
    <x v="7"/>
    <x v="1"/>
    <x v="13"/>
    <s v="学习中心"/>
    <s v="渠道"/>
    <s v="渠道"/>
    <s v="已复核"/>
    <s v="已录取"/>
    <s v="210204190001096924"/>
    <s v="学费"/>
    <s v="POS直汇院校"/>
    <n v="3200"/>
    <s v="0.0"/>
    <s v="学费"/>
    <s v="0.0"/>
    <s v="已打款院校"/>
    <s v="2013-03-28"/>
  </r>
  <r>
    <s v="2013"/>
    <s v="03"/>
    <s v="09"/>
    <x v="10"/>
    <x v="22"/>
    <x v="1"/>
    <x v="7"/>
    <x v="1"/>
    <x v="13"/>
    <s v="学习中心"/>
    <s v="渠道"/>
    <s v="渠道"/>
    <s v="已复核"/>
    <s v="已录取"/>
    <s v="210204190001096753"/>
    <s v="学费"/>
    <s v="POS直汇院校"/>
    <n v="3200"/>
    <s v="0.0"/>
    <s v="学费"/>
    <s v="0.0"/>
    <s v="已打款院校"/>
    <s v="2013-03-28"/>
  </r>
  <r>
    <s v="2013"/>
    <s v="03"/>
    <s v="09"/>
    <x v="10"/>
    <x v="22"/>
    <x v="1"/>
    <x v="7"/>
    <x v="1"/>
    <x v="13"/>
    <s v="学习中心"/>
    <s v="渠道"/>
    <s v="渠道"/>
    <s v="已复核"/>
    <s v="已录取"/>
    <s v="210204190001096952"/>
    <s v="学费"/>
    <s v="POS直汇院校"/>
    <n v="3200"/>
    <s v="0.0"/>
    <s v="学费"/>
    <s v="0.0"/>
    <s v="已打款院校"/>
    <s v="2013-03-28"/>
  </r>
  <r>
    <s v="2013"/>
    <s v="03"/>
    <s v="09"/>
    <x v="10"/>
    <x v="22"/>
    <x v="1"/>
    <x v="7"/>
    <x v="1"/>
    <x v="13"/>
    <s v="学习中心"/>
    <s v="渠道"/>
    <s v="渠道"/>
    <s v="已复核"/>
    <s v="已录取"/>
    <s v="210204190001096521"/>
    <s v="学费"/>
    <s v="POS直汇院校"/>
    <n v="3200"/>
    <s v="0.0"/>
    <s v="学费"/>
    <s v="0.0"/>
    <s v="已打款院校"/>
    <s v="2013-03-28"/>
  </r>
  <r>
    <s v="2013"/>
    <s v="03"/>
    <s v="09"/>
    <x v="10"/>
    <x v="22"/>
    <x v="1"/>
    <x v="7"/>
    <x v="1"/>
    <x v="35"/>
    <s v="学习中心"/>
    <s v="渠道"/>
    <s v="渠道"/>
    <s v="已复核"/>
    <s v="已录取"/>
    <s v="210204190001099510"/>
    <s v="学费"/>
    <s v="POS直汇院校"/>
    <n v="3200"/>
    <s v="0.0"/>
    <s v="学费"/>
    <s v="0.0"/>
    <s v="已打款院校"/>
    <s v="2013-03-28"/>
  </r>
  <r>
    <s v="2013"/>
    <s v="03"/>
    <s v="09"/>
    <x v="10"/>
    <x v="22"/>
    <x v="1"/>
    <x v="7"/>
    <x v="1"/>
    <x v="13"/>
    <s v="学习中心"/>
    <s v="渠道"/>
    <s v="渠道"/>
    <s v="已复核"/>
    <s v="已录取"/>
    <s v="210204190001095836"/>
    <s v="学费"/>
    <s v="POS直汇院校"/>
    <n v="3200"/>
    <s v="0.0"/>
    <s v="学费"/>
    <s v="0.0"/>
    <s v="已打款院校"/>
    <s v="2013-03-28"/>
  </r>
  <r>
    <s v="2013"/>
    <s v="03"/>
    <s v="09"/>
    <x v="10"/>
    <x v="22"/>
    <x v="1"/>
    <x v="7"/>
    <x v="0"/>
    <x v="16"/>
    <s v="学习中心"/>
    <s v="渠道"/>
    <s v="渠道"/>
    <s v="已复核"/>
    <s v="已录取"/>
    <s v="210204190001099175"/>
    <s v="学费"/>
    <s v="POS直汇院校"/>
    <n v="3200"/>
    <s v="0.0"/>
    <s v="学费"/>
    <s v="0.0"/>
    <s v="已打款院校"/>
    <s v="2013-03-28"/>
  </r>
  <r>
    <s v="2013"/>
    <s v="03"/>
    <s v="09"/>
    <x v="10"/>
    <x v="22"/>
    <x v="1"/>
    <x v="7"/>
    <x v="1"/>
    <x v="13"/>
    <s v="学习中心"/>
    <s v="渠道"/>
    <s v="渠道"/>
    <s v="已复核"/>
    <s v="已录取"/>
    <s v="210204190001097954"/>
    <s v="学费"/>
    <s v="POS直汇院校"/>
    <n v="3200"/>
    <s v="0.0"/>
    <s v="学费"/>
    <s v="0.0"/>
    <s v="已打款院校"/>
    <s v="2013-03-28"/>
  </r>
  <r>
    <s v="2013"/>
    <s v="03"/>
    <s v="09"/>
    <x v="10"/>
    <x v="22"/>
    <x v="1"/>
    <x v="7"/>
    <x v="1"/>
    <x v="43"/>
    <s v="学习中心"/>
    <s v="渠道"/>
    <s v="渠道"/>
    <s v="已复核"/>
    <s v="已录取"/>
    <s v="210204190001097395"/>
    <s v="学费"/>
    <s v="POS直汇院校"/>
    <n v="3200"/>
    <s v="0.0"/>
    <s v="学费"/>
    <s v="0.0"/>
    <s v="已打款院校"/>
    <s v="2013-03-28"/>
  </r>
  <r>
    <s v="2013"/>
    <s v="03"/>
    <s v="09"/>
    <x v="10"/>
    <x v="22"/>
    <x v="1"/>
    <x v="7"/>
    <x v="0"/>
    <x v="5"/>
    <s v="学习中心"/>
    <s v="渠道"/>
    <s v="渠道"/>
    <s v="已复核"/>
    <s v="已录取"/>
    <s v="210204190001099655"/>
    <s v="学费"/>
    <s v="POS直汇院校"/>
    <n v="3200"/>
    <s v="0.0"/>
    <s v="学费"/>
    <s v="0.0"/>
    <s v="已打款院校"/>
    <s v="2013-03-28"/>
  </r>
  <r>
    <s v="2013"/>
    <s v="03"/>
    <s v="09"/>
    <x v="10"/>
    <x v="22"/>
    <x v="1"/>
    <x v="7"/>
    <x v="1"/>
    <x v="13"/>
    <s v="学习中心"/>
    <s v="渠道"/>
    <s v="渠道"/>
    <s v="已复核"/>
    <s v="已录取"/>
    <s v="210204190001090828"/>
    <s v="学费"/>
    <s v="POS直汇院校"/>
    <n v="3200"/>
    <s v="0.0"/>
    <s v="学费"/>
    <s v="0.0"/>
    <s v="已打款院校"/>
    <s v="2013-03-28"/>
  </r>
  <r>
    <s v="2013"/>
    <s v="03"/>
    <s v="09"/>
    <x v="17"/>
    <x v="106"/>
    <x v="1"/>
    <x v="4"/>
    <x v="1"/>
    <x v="13"/>
    <s v="学习中心"/>
    <s v="大客户"/>
    <s v="大客户"/>
    <s v="已复核"/>
    <s v="已录取"/>
    <s v="210204190001098622"/>
    <s v="学费"/>
    <s v="POS直汇总部"/>
    <n v="3200"/>
    <s v="0.0"/>
    <s v="学费"/>
    <s v="0.0"/>
    <s v="已打款院校"/>
    <s v="2013-03-11"/>
  </r>
  <r>
    <s v="2013"/>
    <s v="03"/>
    <s v="09"/>
    <x v="17"/>
    <x v="106"/>
    <x v="1"/>
    <x v="4"/>
    <x v="1"/>
    <x v="13"/>
    <s v="学习中心"/>
    <s v="大客户"/>
    <s v="大客户"/>
    <s v="已复核"/>
    <s v="已录取"/>
    <s v="210204190001096011"/>
    <s v="学费"/>
    <s v="POS直汇总部"/>
    <n v="3200"/>
    <s v="0.0"/>
    <s v="学费"/>
    <s v="0.0"/>
    <s v="已打款院校"/>
    <s v="2013-03-11"/>
  </r>
  <r>
    <s v="2013"/>
    <s v="03"/>
    <s v="09"/>
    <x v="10"/>
    <x v="81"/>
    <x v="1"/>
    <x v="7"/>
    <x v="1"/>
    <x v="13"/>
    <s v="学习中心"/>
    <s v="渠道"/>
    <s v="渠道"/>
    <s v="已复核"/>
    <s v="已录取"/>
    <s v="210204190001093011"/>
    <s v="学费"/>
    <s v="POS直汇院校"/>
    <n v="3200"/>
    <s v="0.0"/>
    <s v="学费"/>
    <s v="0.0"/>
    <s v="已打款院校"/>
    <s v="2013-03-28"/>
  </r>
  <r>
    <s v="2013"/>
    <s v="03"/>
    <s v="09"/>
    <x v="17"/>
    <x v="107"/>
    <x v="1"/>
    <x v="4"/>
    <x v="1"/>
    <x v="43"/>
    <s v="学习中心"/>
    <s v="社招"/>
    <s v="QQ"/>
    <s v="已复核"/>
    <s v="已录取"/>
    <s v="210204190001099581"/>
    <s v="学费"/>
    <s v="POS直汇总部"/>
    <n v="3200"/>
    <s v="0.0"/>
    <s v="学费"/>
    <s v="0.0"/>
    <s v="已打款院校"/>
    <s v="2013-03-11"/>
  </r>
  <r>
    <s v="2013"/>
    <s v="03"/>
    <s v="09"/>
    <x v="10"/>
    <x v="73"/>
    <x v="1"/>
    <x v="7"/>
    <x v="1"/>
    <x v="43"/>
    <s v="学习中心"/>
    <s v="大客户"/>
    <s v="大客户"/>
    <s v="已复核"/>
    <s v="已录取"/>
    <s v="210204190001096722"/>
    <s v="学费"/>
    <s v="POS直汇院校"/>
    <n v="3200"/>
    <s v="0.0"/>
    <s v="学费"/>
    <s v="0.0"/>
    <s v="已打款院校"/>
    <s v="2013-03-28"/>
  </r>
  <r>
    <s v="2013"/>
    <s v="03"/>
    <s v="09"/>
    <x v="17"/>
    <x v="106"/>
    <x v="1"/>
    <x v="4"/>
    <x v="0"/>
    <x v="30"/>
    <s v="学习中心"/>
    <s v="大客户"/>
    <s v="大客户"/>
    <s v="已复核"/>
    <s v="已录取"/>
    <s v="210204190001092293"/>
    <s v="学费"/>
    <s v="POS直汇总部"/>
    <n v="3200"/>
    <s v="0.0"/>
    <s v="学费"/>
    <s v="0.0"/>
    <s v="已打款院校"/>
    <s v="2013-03-11"/>
  </r>
  <r>
    <s v="2013"/>
    <s v="03"/>
    <s v="09"/>
    <x v="17"/>
    <x v="106"/>
    <x v="1"/>
    <x v="4"/>
    <x v="0"/>
    <x v="5"/>
    <s v="学习中心"/>
    <s v="社招"/>
    <s v="电话营销"/>
    <s v="已复核"/>
    <s v="已录取"/>
    <s v="210204190001091332"/>
    <s v="学费"/>
    <s v="POS直汇总部"/>
    <n v="3200"/>
    <s v="0.0"/>
    <s v="学费"/>
    <s v="0.0"/>
    <s v="已打款院校"/>
    <s v="2013-03-11"/>
  </r>
  <r>
    <s v="2013"/>
    <s v="03"/>
    <s v="09"/>
    <x v="17"/>
    <x v="106"/>
    <x v="1"/>
    <x v="4"/>
    <x v="0"/>
    <x v="5"/>
    <s v="学习中心"/>
    <s v="社招"/>
    <s v="电话营销"/>
    <s v="已复核"/>
    <s v="已录取"/>
    <s v="210204190001091261"/>
    <s v="学费"/>
    <s v="POS直汇总部"/>
    <n v="3200"/>
    <s v="0.0"/>
    <s v="学费"/>
    <s v="0.0"/>
    <s v="已打款院校"/>
    <s v="2013-03-11"/>
  </r>
  <r>
    <s v="2013"/>
    <s v="03"/>
    <s v="09"/>
    <x v="10"/>
    <x v="35"/>
    <x v="1"/>
    <x v="7"/>
    <x v="1"/>
    <x v="45"/>
    <s v="学习中心"/>
    <s v="社招"/>
    <s v="论坛发帖"/>
    <s v="已复核"/>
    <s v="已录取"/>
    <s v="210204190001096015"/>
    <s v="学费"/>
    <s v="POS直汇院校"/>
    <n v="3200"/>
    <s v="0.0"/>
    <s v="学费"/>
    <s v="0.0"/>
    <s v="已打款院校"/>
    <s v="2013-03-28"/>
  </r>
  <r>
    <s v="2013"/>
    <s v="03"/>
    <s v="09"/>
    <x v="10"/>
    <x v="45"/>
    <x v="1"/>
    <x v="7"/>
    <x v="1"/>
    <x v="13"/>
    <s v="学习中心"/>
    <s v="大客户"/>
    <s v="大客户"/>
    <s v="已复核"/>
    <s v="已录取"/>
    <s v="210204190001090656"/>
    <s v="学费"/>
    <s v="POS直汇院校"/>
    <n v="3200"/>
    <s v="0.0"/>
    <s v="学费"/>
    <s v="0.0"/>
    <s v="已打款院校"/>
    <s v="2013-03-28"/>
  </r>
  <r>
    <s v="2013"/>
    <s v="03"/>
    <s v="09"/>
    <x v="10"/>
    <x v="35"/>
    <x v="1"/>
    <x v="7"/>
    <x v="0"/>
    <x v="16"/>
    <s v="学习中心"/>
    <s v="大客户"/>
    <s v="大客户"/>
    <s v="已复核"/>
    <s v="已录取"/>
    <s v="210204190001090796"/>
    <s v="学费"/>
    <s v="POS直汇院校"/>
    <n v="3200"/>
    <s v="0.0"/>
    <s v="学费"/>
    <s v="0.0"/>
    <s v="已打款院校"/>
    <s v="2013-03-28"/>
  </r>
  <r>
    <s v="2013"/>
    <s v="03"/>
    <s v="09"/>
    <x v="10"/>
    <x v="72"/>
    <x v="1"/>
    <x v="7"/>
    <x v="0"/>
    <x v="16"/>
    <s v="呼叫中心"/>
    <s v="社招"/>
    <s v="800在线咨询"/>
    <s v="已复核"/>
    <s v="已录取"/>
    <s v="210204190001094300"/>
    <s v="学费"/>
    <s v="POS直汇院校"/>
    <n v="3040"/>
    <s v="0.0"/>
    <s v="学费"/>
    <s v="0.0"/>
    <s v="已打款院校"/>
    <s v="2013-03-28"/>
  </r>
  <r>
    <s v="2013"/>
    <s v="03"/>
    <s v="09"/>
    <x v="17"/>
    <x v="106"/>
    <x v="1"/>
    <x v="4"/>
    <x v="1"/>
    <x v="43"/>
    <s v="呼叫中心"/>
    <s v="社招"/>
    <s v="800在线咨询"/>
    <s v="已复核"/>
    <s v="已录取"/>
    <s v="210204190001090420"/>
    <s v="学费"/>
    <s v="POS直汇总部"/>
    <n v="3200"/>
    <s v="0.0"/>
    <s v="学费"/>
    <s v="0.0"/>
    <s v="已打款院校"/>
    <s v="2013-03-11"/>
  </r>
  <r>
    <s v="2013"/>
    <s v="03"/>
    <s v="10"/>
    <x v="17"/>
    <x v="106"/>
    <x v="1"/>
    <x v="4"/>
    <x v="1"/>
    <x v="10"/>
    <s v="学习中心"/>
    <s v="社招"/>
    <s v="未知"/>
    <s v="已复核"/>
    <s v="已录取"/>
    <s v="210204190001093141"/>
    <s v="学费"/>
    <s v="POS直汇总部"/>
    <n v="3200"/>
    <s v="0.0"/>
    <s v="学费"/>
    <s v="0.0"/>
    <s v="已打款院校"/>
    <s v="2013-03-11"/>
  </r>
  <r>
    <s v="2013"/>
    <s v="03"/>
    <s v="09"/>
    <x v="10"/>
    <x v="52"/>
    <x v="1"/>
    <x v="7"/>
    <x v="1"/>
    <x v="13"/>
    <s v="学习中心"/>
    <s v="大客户"/>
    <s v="大客户"/>
    <s v="已复核"/>
    <s v="已毕业"/>
    <s v="210204190001091309"/>
    <s v="学费"/>
    <s v="POS直汇院校"/>
    <n v="3200"/>
    <s v="0.0"/>
    <s v="学费"/>
    <s v="0.0"/>
    <s v="已打款院校"/>
    <s v="2013-03-28"/>
  </r>
  <r>
    <s v="2013"/>
    <s v="03"/>
    <s v="09"/>
    <x v="10"/>
    <x v="73"/>
    <x v="1"/>
    <x v="7"/>
    <x v="0"/>
    <x v="16"/>
    <s v="学习中心"/>
    <s v="大客户"/>
    <s v="大客户"/>
    <s v="已复核"/>
    <s v="已录取"/>
    <s v="210204190001093087"/>
    <s v="学费"/>
    <s v="POS直汇院校"/>
    <n v="3200"/>
    <s v="0.0"/>
    <s v="学费"/>
    <s v="0.0"/>
    <s v="已打款院校"/>
    <s v="2013-03-28"/>
  </r>
  <r>
    <s v="2013"/>
    <s v="03"/>
    <s v="09"/>
    <x v="10"/>
    <x v="89"/>
    <x v="1"/>
    <x v="7"/>
    <x v="1"/>
    <x v="13"/>
    <s v="呼叫中心"/>
    <s v="社招"/>
    <s v="800在线咨询"/>
    <s v="已复核"/>
    <s v="已录取"/>
    <s v="210204190001090928"/>
    <s v="学费"/>
    <s v="POS直汇院校"/>
    <n v="3200"/>
    <s v="0.0"/>
    <s v="学费"/>
    <s v="0.0"/>
    <s v="已打款院校"/>
    <s v="2013-03-28"/>
  </r>
  <r>
    <s v="2013"/>
    <s v="03"/>
    <s v="09"/>
    <x v="10"/>
    <x v="35"/>
    <x v="1"/>
    <x v="7"/>
    <x v="0"/>
    <x v="5"/>
    <s v="学习中心"/>
    <s v="大客户"/>
    <s v="大客户"/>
    <s v="已复核"/>
    <s v="已录取"/>
    <s v="210204190001097281"/>
    <s v="学费"/>
    <s v="POS直汇院校"/>
    <n v="3200"/>
    <s v="0.0"/>
    <s v="学费"/>
    <s v="0.0"/>
    <s v="已打款院校"/>
    <s v="2013-03-28"/>
  </r>
  <r>
    <s v="2013"/>
    <s v="03"/>
    <s v="09"/>
    <x v="10"/>
    <x v="45"/>
    <x v="1"/>
    <x v="7"/>
    <x v="0"/>
    <x v="5"/>
    <s v="学习中心"/>
    <s v="大客户"/>
    <s v="大客户"/>
    <s v="已复核"/>
    <s v="已录取"/>
    <s v="210204190001093767"/>
    <s v="学费"/>
    <s v="POS直汇院校"/>
    <n v="3200"/>
    <s v="0.0"/>
    <s v="学费"/>
    <s v="0.0"/>
    <s v="已打款院校"/>
    <s v="2013-03-28"/>
  </r>
  <r>
    <s v="2013"/>
    <s v="03"/>
    <s v="10"/>
    <x v="21"/>
    <x v="60"/>
    <x v="1"/>
    <x v="7"/>
    <x v="1"/>
    <x v="13"/>
    <s v="学习中心"/>
    <s v="渠道"/>
    <s v="渠道"/>
    <s v="已复核"/>
    <s v="已录取"/>
    <s v="210204190001096202"/>
    <s v="学费"/>
    <s v="POS直汇院校"/>
    <n v="560"/>
    <s v="0.0"/>
    <s v="学费"/>
    <s v="0.0"/>
    <s v="已打款院校"/>
    <s v="2013-03-12"/>
  </r>
  <r>
    <s v="2013"/>
    <s v="03"/>
    <s v="07"/>
    <x v="10"/>
    <x v="81"/>
    <x v="1"/>
    <x v="7"/>
    <x v="1"/>
    <x v="43"/>
    <s v="学习中心"/>
    <s v="渠道"/>
    <s v="渠道"/>
    <s v="已复核"/>
    <s v="已录取"/>
    <s v="210204190001098641"/>
    <s v="学费"/>
    <s v="网银院校"/>
    <n v="1600"/>
    <s v="0.0"/>
    <s v="学费"/>
    <s v="0.0"/>
    <s v="已打款院校"/>
    <s v="2013-03-28"/>
  </r>
  <r>
    <s v="2013"/>
    <s v="03"/>
    <s v="10"/>
    <x v="21"/>
    <x v="60"/>
    <x v="1"/>
    <x v="7"/>
    <x v="1"/>
    <x v="13"/>
    <s v="学习中心"/>
    <s v="渠道"/>
    <s v="渠道"/>
    <s v="已复核"/>
    <s v="已录取"/>
    <s v="210204190001092617"/>
    <s v="学费"/>
    <s v="POS直汇院校"/>
    <n v="560"/>
    <s v="0.0"/>
    <s v="学费"/>
    <s v="0.0"/>
    <s v="已打款院校"/>
    <s v="2013-03-12"/>
  </r>
  <r>
    <s v="2013"/>
    <s v="03"/>
    <s v="11"/>
    <x v="21"/>
    <x v="60"/>
    <x v="1"/>
    <x v="0"/>
    <x v="0"/>
    <x v="5"/>
    <s v="学习中心"/>
    <s v="大客户"/>
    <s v="大客户"/>
    <s v="已复核"/>
    <s v="已录取"/>
    <s v="210204190001091243"/>
    <s v="学费"/>
    <s v="POS直汇院校"/>
    <n v="1400"/>
    <s v="0.0"/>
    <s v="学费"/>
    <s v="0.0"/>
    <s v="已打款院校"/>
    <s v="2013-03-13"/>
  </r>
  <r>
    <s v="2013"/>
    <s v="03"/>
    <s v="11"/>
    <x v="21"/>
    <x v="60"/>
    <x v="1"/>
    <x v="0"/>
    <x v="1"/>
    <x v="25"/>
    <s v="学习中心"/>
    <s v="老带新"/>
    <s v="老带新"/>
    <s v="已复核"/>
    <s v="已录取"/>
    <s v="210204190001094790"/>
    <s v="学费"/>
    <s v="POS直汇院校"/>
    <n v="1400"/>
    <s v="0.0"/>
    <s v="学费"/>
    <s v="0.0"/>
    <s v="已打款院校"/>
    <s v="2013-03-13"/>
  </r>
  <r>
    <s v="2013"/>
    <s v="03"/>
    <s v="11"/>
    <x v="21"/>
    <x v="60"/>
    <x v="1"/>
    <x v="7"/>
    <x v="0"/>
    <x v="16"/>
    <s v="学习中心"/>
    <s v="渠道"/>
    <s v="渠道"/>
    <s v="已复核"/>
    <s v="已录取"/>
    <s v="210204190001092650"/>
    <s v="学费"/>
    <s v="POS直汇院校"/>
    <n v="1540"/>
    <s v="0.0"/>
    <s v="学费"/>
    <s v="0.0"/>
    <s v="已打款院校"/>
    <s v="2013-03-28"/>
  </r>
  <r>
    <s v="2013"/>
    <s v="03"/>
    <s v="11"/>
    <x v="10"/>
    <x v="22"/>
    <x v="1"/>
    <x v="3"/>
    <x v="0"/>
    <x v="61"/>
    <s v="学习中心"/>
    <s v="大客户"/>
    <s v="大客户"/>
    <s v="已复核"/>
    <s v="已录取"/>
    <s v="210204190001097323"/>
    <s v="学费"/>
    <s v="POS直汇总部"/>
    <n v="2880"/>
    <s v="0.0"/>
    <s v="学费"/>
    <s v="0.0"/>
    <s v="已打款院校"/>
    <s v="2013-03-12"/>
  </r>
  <r>
    <s v="2013"/>
    <s v="03"/>
    <s v="11"/>
    <x v="21"/>
    <x v="60"/>
    <x v="1"/>
    <x v="0"/>
    <x v="1"/>
    <x v="25"/>
    <s v="学习中心"/>
    <s v="大客户"/>
    <s v="大客户"/>
    <s v="已复核"/>
    <s v="已录取"/>
    <s v="210204190001099825"/>
    <s v="学费"/>
    <s v="POS直汇院校"/>
    <n v="1400"/>
    <s v="0.0"/>
    <s v="学费"/>
    <s v="0.0"/>
    <s v="已打款院校"/>
    <s v="2013-03-13"/>
  </r>
  <r>
    <s v="2013"/>
    <s v="03"/>
    <s v="10"/>
    <x v="2"/>
    <x v="3"/>
    <x v="1"/>
    <x v="2"/>
    <x v="1"/>
    <x v="57"/>
    <s v="学习中心"/>
    <s v="社招"/>
    <s v="未知"/>
    <s v="已复核"/>
    <s v="已录取"/>
    <s v="210204190001092284"/>
    <s v="学费"/>
    <s v="POS直汇总部"/>
    <n v="3100"/>
    <s v="0.0"/>
    <s v="学费"/>
    <s v="400.0"/>
    <s v="已打款院校"/>
    <s v="2013-03-11"/>
  </r>
  <r>
    <s v="2013"/>
    <s v="03"/>
    <s v="10"/>
    <x v="2"/>
    <x v="23"/>
    <x v="1"/>
    <x v="2"/>
    <x v="0"/>
    <x v="27"/>
    <s v="呼叫中心"/>
    <s v="社招"/>
    <s v="800在线咨询"/>
    <s v="已复核"/>
    <s v="已录取"/>
    <s v="210204190001093346"/>
    <s v="学费"/>
    <s v="POS直汇总部"/>
    <n v="100"/>
    <s v="0.0"/>
    <s v="学费"/>
    <s v="400.0"/>
    <s v="已打款院校"/>
    <s v="2013-03-11"/>
  </r>
  <r>
    <s v="2013"/>
    <s v="03"/>
    <s v="11"/>
    <x v="22"/>
    <x v="65"/>
    <x v="1"/>
    <x v="5"/>
    <x v="0"/>
    <x v="29"/>
    <s v="呼叫中心"/>
    <s v="社招"/>
    <s v="网站预报名"/>
    <s v="已复核"/>
    <s v="已录取"/>
    <s v="210204190001099818"/>
    <s v="学费"/>
    <s v="POS直汇总部"/>
    <n v="2560"/>
    <s v="0.0"/>
    <s v="学费"/>
    <s v="0.0"/>
    <s v="已打款院校"/>
    <s v="2013-03-12"/>
  </r>
  <r>
    <s v="2013"/>
    <s v="03"/>
    <s v="11"/>
    <x v="21"/>
    <x v="60"/>
    <x v="1"/>
    <x v="4"/>
    <x v="1"/>
    <x v="82"/>
    <s v="呼叫中心"/>
    <s v="社招"/>
    <s v="400电话"/>
    <s v="已复核"/>
    <s v="已退学"/>
    <s v="210204190001092886"/>
    <s v="学费"/>
    <s v="POS直汇总部"/>
    <n v="1400"/>
    <s v="0.0"/>
    <s v="学费"/>
    <s v="0.0"/>
    <s v="已打款院校"/>
    <s v="2013-03-14"/>
  </r>
  <r>
    <s v="2013"/>
    <s v="03"/>
    <s v="11"/>
    <x v="1"/>
    <x v="2"/>
    <x v="1"/>
    <x v="2"/>
    <x v="1"/>
    <x v="9"/>
    <s v="学习中心"/>
    <s v="社招"/>
    <s v="电话营销"/>
    <s v="已复核"/>
    <s v="已录取"/>
    <s v="210204190001098207"/>
    <s v="学费"/>
    <s v="POS直汇总部"/>
    <n v="3500"/>
    <s v="0.0"/>
    <s v="学费"/>
    <s v="0.0"/>
    <s v="已打款院校"/>
    <s v="2013-03-12"/>
  </r>
  <r>
    <s v="2013"/>
    <s v="03"/>
    <s v="11"/>
    <x v="3"/>
    <x v="10"/>
    <x v="1"/>
    <x v="3"/>
    <x v="1"/>
    <x v="49"/>
    <s v="学习中心"/>
    <s v="大客户"/>
    <s v="大客户"/>
    <s v="已复核"/>
    <s v="已录取"/>
    <s v="210204190001090131"/>
    <s v="学费"/>
    <s v="POS直汇总部"/>
    <n v="2560"/>
    <s v="0.0"/>
    <s v="学费"/>
    <s v="0.0"/>
    <s v="已打款院校"/>
    <s v="2013-03-11"/>
  </r>
  <r>
    <s v="2013"/>
    <s v="03"/>
    <s v="11"/>
    <x v="3"/>
    <x v="10"/>
    <x v="1"/>
    <x v="3"/>
    <x v="1"/>
    <x v="49"/>
    <s v="学习中心"/>
    <s v="大客户"/>
    <s v="大客户"/>
    <s v="已复核"/>
    <s v="已录取"/>
    <s v="210204190001098979"/>
    <s v="学费"/>
    <s v="POS直汇总部"/>
    <n v="1280"/>
    <s v="0.0"/>
    <s v="学费"/>
    <s v="0.0"/>
    <s v="已打款院校"/>
    <s v="2013-03-11"/>
  </r>
  <r>
    <s v="2013"/>
    <s v="02"/>
    <s v="28"/>
    <x v="28"/>
    <x v="116"/>
    <x v="1"/>
    <x v="5"/>
    <x v="0"/>
    <x v="18"/>
    <s v="学习中心"/>
    <s v="共建"/>
    <s v="共建"/>
    <s v="已复核"/>
    <s v="已录取"/>
    <s v="210204190001090920"/>
    <s v="学费"/>
    <s v="现金汇总部"/>
    <n v="1280"/>
    <s v="0.0"/>
    <s v="学费"/>
    <s v="0.0"/>
    <s v="已打款院校"/>
    <s v="2013-03-11"/>
  </r>
  <r>
    <s v="2013"/>
    <s v="03"/>
    <s v="11"/>
    <x v="19"/>
    <x v="91"/>
    <x v="1"/>
    <x v="7"/>
    <x v="1"/>
    <x v="43"/>
    <s v="学习中心"/>
    <s v="无底薪兼职"/>
    <s v="无底薪兼职"/>
    <s v="已复核"/>
    <s v="已录取"/>
    <s v="210204190001092094"/>
    <s v="学费"/>
    <s v="POS直汇院校"/>
    <n v="2400"/>
    <s v="0.0"/>
    <s v="学费"/>
    <s v="0.0"/>
    <s v="已打款院校"/>
    <s v="2013-03-28"/>
  </r>
  <r>
    <s v="2013"/>
    <s v="03"/>
    <s v="06"/>
    <x v="16"/>
    <x v="53"/>
    <x v="1"/>
    <x v="5"/>
    <x v="1"/>
    <x v="3"/>
    <s v="学习中心"/>
    <s v="大客户"/>
    <s v="大客户"/>
    <s v="已复核"/>
    <s v="已录取"/>
    <s v="210204190001092794"/>
    <s v="学费"/>
    <s v="POS直汇总部"/>
    <n v="2560"/>
    <s v="0.0"/>
    <s v="学费"/>
    <s v="0.0"/>
    <s v="已打款院校"/>
    <s v="2013-03-11"/>
  </r>
  <r>
    <s v="2013"/>
    <s v="03"/>
    <s v="11"/>
    <x v="15"/>
    <x v="113"/>
    <x v="1"/>
    <x v="10"/>
    <x v="1"/>
    <x v="12"/>
    <s v="学习中心"/>
    <s v="渠道"/>
    <s v="渠道"/>
    <s v="已复核"/>
    <s v="已录取"/>
    <s v="210204190001099597"/>
    <s v="学费"/>
    <s v="POS直汇总部"/>
    <n v="2800"/>
    <s v="0.0"/>
    <s v="学费"/>
    <s v="0.0"/>
    <s v="已打款院校"/>
    <s v="2013-03-13"/>
  </r>
  <r>
    <s v="2013"/>
    <s v="02"/>
    <s v="22"/>
    <x v="10"/>
    <x v="35"/>
    <x v="1"/>
    <x v="3"/>
    <x v="0"/>
    <x v="48"/>
    <s v="学习中心"/>
    <s v="大客户"/>
    <s v="大客户"/>
    <s v="未复核"/>
    <s v="已录取"/>
    <s v="210204190001099692"/>
    <s v="学费"/>
    <s v="POS直汇总部"/>
    <n v="2880"/>
    <s v="0.0"/>
    <s v="学费"/>
    <s v="0.0"/>
    <s v="已打款院校"/>
    <s v="2013-03-12"/>
  </r>
  <r>
    <s v="2013"/>
    <s v="03"/>
    <s v="11"/>
    <x v="10"/>
    <x v="81"/>
    <x v="1"/>
    <x v="5"/>
    <x v="1"/>
    <x v="9"/>
    <s v="学习中心"/>
    <s v="渠道"/>
    <s v="渠道"/>
    <s v="已复核"/>
    <s v="已录取"/>
    <s v="210204190001099004"/>
    <s v="学费"/>
    <s v="POS直汇总部"/>
    <n v="2560"/>
    <s v="0.0"/>
    <s v="学费"/>
    <s v="0.0"/>
    <s v="已打款院校"/>
    <s v="2013-03-12"/>
  </r>
  <r>
    <s v="2013"/>
    <s v="03"/>
    <s v="11"/>
    <x v="10"/>
    <x v="81"/>
    <x v="1"/>
    <x v="5"/>
    <x v="1"/>
    <x v="9"/>
    <s v="学习中心"/>
    <s v="渠道"/>
    <s v="渠道"/>
    <s v="已复核"/>
    <s v="已录取"/>
    <s v="210204190001098292"/>
    <s v="学费"/>
    <s v="POS直汇总部"/>
    <n v="2560"/>
    <s v="0.0"/>
    <s v="学费"/>
    <s v="0.0"/>
    <s v="已打款院校"/>
    <s v="2013-03-12"/>
  </r>
  <r>
    <s v="2013"/>
    <s v="03"/>
    <s v="11"/>
    <x v="10"/>
    <x v="81"/>
    <x v="1"/>
    <x v="5"/>
    <x v="1"/>
    <x v="9"/>
    <s v="学习中心"/>
    <s v="渠道"/>
    <s v="渠道"/>
    <s v="已复核"/>
    <s v="已录取"/>
    <s v="210204190001093560"/>
    <s v="学费"/>
    <s v="POS直汇总部"/>
    <n v="2560"/>
    <s v="0.0"/>
    <s v="学费"/>
    <s v="0.0"/>
    <s v="已打款院校"/>
    <s v="2013-03-12"/>
  </r>
  <r>
    <s v="2013"/>
    <s v="03"/>
    <s v="11"/>
    <x v="10"/>
    <x v="81"/>
    <x v="1"/>
    <x v="5"/>
    <x v="1"/>
    <x v="9"/>
    <s v="学习中心"/>
    <s v="渠道"/>
    <s v="渠道"/>
    <s v="已复核"/>
    <s v="已录取"/>
    <s v="210204190001090182"/>
    <s v="学费"/>
    <s v="POS直汇总部"/>
    <n v="2560"/>
    <s v="0.0"/>
    <s v="学费"/>
    <s v="0.0"/>
    <s v="已打款院校"/>
    <s v="2013-03-12"/>
  </r>
  <r>
    <s v="2013"/>
    <s v="03"/>
    <s v="11"/>
    <x v="10"/>
    <x v="81"/>
    <x v="1"/>
    <x v="5"/>
    <x v="1"/>
    <x v="9"/>
    <s v="学习中心"/>
    <s v="渠道"/>
    <s v="渠道"/>
    <s v="已复核"/>
    <s v="已录取"/>
    <s v="210204190001096562"/>
    <s v="学费"/>
    <s v="POS直汇总部"/>
    <n v="2560"/>
    <s v="0.0"/>
    <s v="学费"/>
    <s v="0.0"/>
    <s v="已打款院校"/>
    <s v="2013-03-12"/>
  </r>
  <r>
    <s v="2013"/>
    <s v="03"/>
    <s v="11"/>
    <x v="10"/>
    <x v="81"/>
    <x v="1"/>
    <x v="5"/>
    <x v="1"/>
    <x v="9"/>
    <s v="学习中心"/>
    <s v="渠道"/>
    <s v="渠道"/>
    <s v="已复核"/>
    <s v="已录取"/>
    <s v="210204190001091559"/>
    <s v="学费"/>
    <s v="POS直汇总部"/>
    <n v="2560"/>
    <s v="0.0"/>
    <s v="学费"/>
    <s v="0.0"/>
    <s v="已打款院校"/>
    <s v="2013-03-12"/>
  </r>
  <r>
    <s v="2013"/>
    <s v="03"/>
    <s v="11"/>
    <x v="10"/>
    <x v="81"/>
    <x v="1"/>
    <x v="5"/>
    <x v="1"/>
    <x v="9"/>
    <s v="学习中心"/>
    <s v="渠道"/>
    <s v="渠道"/>
    <s v="已复核"/>
    <s v="已录取"/>
    <s v="210204190001090574"/>
    <s v="学费"/>
    <s v="POS直汇总部"/>
    <n v="2560"/>
    <s v="0.0"/>
    <s v="学费"/>
    <s v="0.0"/>
    <s v="已打款院校"/>
    <s v="2013-03-12"/>
  </r>
  <r>
    <s v="2013"/>
    <s v="03"/>
    <s v="11"/>
    <x v="10"/>
    <x v="22"/>
    <x v="1"/>
    <x v="5"/>
    <x v="0"/>
    <x v="60"/>
    <s v="学习中心"/>
    <s v="渠道"/>
    <s v="渠道"/>
    <s v="已复核"/>
    <s v="已录取"/>
    <s v="210204190001097636"/>
    <s v="学费"/>
    <s v="POS直汇总部"/>
    <n v="2560"/>
    <s v="0.0"/>
    <s v="学费"/>
    <s v="0.0"/>
    <s v="已打款院校"/>
    <s v="2013-03-12"/>
  </r>
  <r>
    <s v="2013"/>
    <s v="03"/>
    <s v="09"/>
    <x v="5"/>
    <x v="8"/>
    <x v="1"/>
    <x v="6"/>
    <x v="0"/>
    <x v="53"/>
    <s v="学习中心"/>
    <s v="大客户"/>
    <s v="大客户"/>
    <s v="已复核"/>
    <s v="已退学"/>
    <s v="210204190001090855"/>
    <s v="学费"/>
    <s v="POS直汇总部"/>
    <n v="4320"/>
    <s v="0.0"/>
    <s v="学费"/>
    <s v="0.0"/>
    <s v="已打款院校"/>
    <s v="2013-03-14"/>
  </r>
  <r>
    <s v="2013"/>
    <s v="03"/>
    <s v="11"/>
    <x v="10"/>
    <x v="22"/>
    <x v="1"/>
    <x v="5"/>
    <x v="0"/>
    <x v="60"/>
    <s v="学习中心"/>
    <s v="渠道"/>
    <s v="渠道"/>
    <s v="已复核"/>
    <s v="已录取"/>
    <s v="210204190001097397"/>
    <s v="学费"/>
    <s v="POS直汇总部"/>
    <n v="2560"/>
    <s v="0.0"/>
    <s v="学费"/>
    <s v="0.0"/>
    <s v="已打款院校"/>
    <s v="2013-03-12"/>
  </r>
  <r>
    <s v="2013"/>
    <s v="03"/>
    <s v="11"/>
    <x v="10"/>
    <x v="81"/>
    <x v="1"/>
    <x v="5"/>
    <x v="0"/>
    <x v="16"/>
    <s v="学习中心"/>
    <s v="渠道"/>
    <s v="渠道"/>
    <s v="已复核"/>
    <s v="已录取"/>
    <s v="210204190001095559"/>
    <s v="学费"/>
    <s v="POS直汇总部"/>
    <n v="2560"/>
    <s v="0.0"/>
    <s v="学费"/>
    <s v="0.0"/>
    <s v="已打款院校"/>
    <s v="2013-03-12"/>
  </r>
  <r>
    <s v="2013"/>
    <s v="03"/>
    <s v="11"/>
    <x v="10"/>
    <x v="81"/>
    <x v="1"/>
    <x v="5"/>
    <x v="0"/>
    <x v="5"/>
    <s v="学习中心"/>
    <s v="渠道"/>
    <s v="渠道"/>
    <s v="已复核"/>
    <s v="已录取"/>
    <s v="210204190001094836"/>
    <s v="学费"/>
    <s v="POS直汇总部"/>
    <n v="2560"/>
    <s v="0.0"/>
    <s v="学费"/>
    <s v="0.0"/>
    <s v="已打款院校"/>
    <s v="2013-03-12"/>
  </r>
  <r>
    <s v="2013"/>
    <s v="03"/>
    <s v="11"/>
    <x v="10"/>
    <x v="81"/>
    <x v="1"/>
    <x v="5"/>
    <x v="0"/>
    <x v="16"/>
    <s v="学习中心"/>
    <s v="渠道"/>
    <s v="渠道"/>
    <s v="已复核"/>
    <s v="已录取"/>
    <s v="210204190001091220"/>
    <s v="学费"/>
    <s v="POS直汇总部"/>
    <n v="2560"/>
    <s v="0.0"/>
    <s v="学费"/>
    <s v="0.0"/>
    <s v="已打款院校"/>
    <s v="2013-03-12"/>
  </r>
  <r>
    <s v="2013"/>
    <s v="03"/>
    <s v="11"/>
    <x v="10"/>
    <x v="81"/>
    <x v="1"/>
    <x v="3"/>
    <x v="1"/>
    <x v="21"/>
    <s v="学习中心"/>
    <s v="渠道"/>
    <s v="渠道"/>
    <s v="已复核"/>
    <s v="已录取"/>
    <s v="210204190001099142"/>
    <s v="学费"/>
    <s v="POS直汇总部"/>
    <n v="2560"/>
    <s v="0.0"/>
    <s v="学费"/>
    <s v="0.0"/>
    <s v="已打款院校"/>
    <s v="2013-03-12"/>
  </r>
  <r>
    <s v="2013"/>
    <s v="03"/>
    <s v="11"/>
    <x v="10"/>
    <x v="81"/>
    <x v="1"/>
    <x v="3"/>
    <x v="1"/>
    <x v="21"/>
    <s v="学习中心"/>
    <s v="渠道"/>
    <s v="渠道"/>
    <s v="已复核"/>
    <s v="已录取"/>
    <s v="210204190001095477"/>
    <s v="学费"/>
    <s v="POS直汇总部"/>
    <n v="2560"/>
    <s v="0.0"/>
    <s v="学费"/>
    <s v="0.0"/>
    <s v="已打款院校"/>
    <s v="2013-03-12"/>
  </r>
  <r>
    <s v="2013"/>
    <s v="03"/>
    <s v="11"/>
    <x v="10"/>
    <x v="81"/>
    <x v="1"/>
    <x v="3"/>
    <x v="1"/>
    <x v="21"/>
    <s v="学习中心"/>
    <s v="渠道"/>
    <s v="渠道"/>
    <s v="已复核"/>
    <s v="已录取"/>
    <s v="210204190001093857"/>
    <s v="学费"/>
    <s v="POS直汇总部"/>
    <n v="2560"/>
    <s v="0.0"/>
    <s v="学费"/>
    <s v="0.0"/>
    <s v="已打款院校"/>
    <s v="2013-03-12"/>
  </r>
  <r>
    <s v="2013"/>
    <s v="03"/>
    <s v="11"/>
    <x v="10"/>
    <x v="81"/>
    <x v="1"/>
    <x v="3"/>
    <x v="1"/>
    <x v="21"/>
    <s v="学习中心"/>
    <s v="渠道"/>
    <s v="渠道"/>
    <s v="已复核"/>
    <s v="已录取"/>
    <s v="210204190001090424"/>
    <s v="学费"/>
    <s v="POS直汇总部"/>
    <n v="2560"/>
    <s v="0.0"/>
    <s v="学费"/>
    <s v="0.0"/>
    <s v="已打款院校"/>
    <s v="2013-03-12"/>
  </r>
  <r>
    <s v="2013"/>
    <s v="03"/>
    <s v="11"/>
    <x v="10"/>
    <x v="81"/>
    <x v="1"/>
    <x v="3"/>
    <x v="0"/>
    <x v="68"/>
    <s v="学习中心"/>
    <s v="渠道"/>
    <s v="渠道"/>
    <s v="已复核"/>
    <s v="已录取"/>
    <s v="210204190001094650"/>
    <s v="学费"/>
    <s v="POS直汇总部"/>
    <n v="2880"/>
    <s v="0.0"/>
    <s v="学费"/>
    <s v="0.0"/>
    <s v="已打款院校"/>
    <s v="2013-03-12"/>
  </r>
  <r>
    <s v="2013"/>
    <s v="03"/>
    <s v="11"/>
    <x v="10"/>
    <x v="81"/>
    <x v="1"/>
    <x v="3"/>
    <x v="0"/>
    <x v="48"/>
    <s v="学习中心"/>
    <s v="渠道"/>
    <s v="渠道"/>
    <s v="已复核"/>
    <s v="已录取"/>
    <s v="210204190001094345"/>
    <s v="学费"/>
    <s v="POS直汇总部"/>
    <n v="2880"/>
    <s v="0.0"/>
    <s v="学费"/>
    <s v="0.0"/>
    <s v="已打款院校"/>
    <s v="2013-03-12"/>
  </r>
  <r>
    <s v="2013"/>
    <s v="03"/>
    <s v="11"/>
    <x v="10"/>
    <x v="81"/>
    <x v="1"/>
    <x v="3"/>
    <x v="0"/>
    <x v="54"/>
    <s v="学习中心"/>
    <s v="渠道"/>
    <s v="渠道"/>
    <s v="已复核"/>
    <s v="已录取"/>
    <s v="210204190001098716"/>
    <s v="学费"/>
    <s v="POS直汇总部"/>
    <n v="2880"/>
    <s v="0.0"/>
    <s v="学费"/>
    <s v="0.0"/>
    <s v="已打款院校"/>
    <s v="2013-03-12"/>
  </r>
  <r>
    <s v="2013"/>
    <s v="03"/>
    <s v="11"/>
    <x v="10"/>
    <x v="81"/>
    <x v="1"/>
    <x v="3"/>
    <x v="1"/>
    <x v="21"/>
    <s v="学习中心"/>
    <s v="渠道"/>
    <s v="渠道"/>
    <s v="已复核"/>
    <s v="已录取"/>
    <s v="210204190001097218"/>
    <s v="学费"/>
    <s v="POS直汇总部"/>
    <n v="2560"/>
    <s v="0.0"/>
    <s v="学费"/>
    <s v="0.0"/>
    <s v="已打款院校"/>
    <s v="2013-03-12"/>
  </r>
  <r>
    <s v="2013"/>
    <s v="03"/>
    <s v="11"/>
    <x v="10"/>
    <x v="81"/>
    <x v="1"/>
    <x v="3"/>
    <x v="1"/>
    <x v="21"/>
    <s v="学习中心"/>
    <s v="渠道"/>
    <s v="渠道"/>
    <s v="已复核"/>
    <s v="已录取"/>
    <s v="210204190001096599"/>
    <s v="学费"/>
    <s v="POS直汇总部"/>
    <n v="2560"/>
    <s v="0.0"/>
    <s v="学费"/>
    <s v="0.0"/>
    <s v="已打款院校"/>
    <s v="2013-03-12"/>
  </r>
  <r>
    <s v="2013"/>
    <s v="03"/>
    <s v="11"/>
    <x v="10"/>
    <x v="81"/>
    <x v="1"/>
    <x v="3"/>
    <x v="0"/>
    <x v="28"/>
    <s v="学习中心"/>
    <s v="渠道"/>
    <s v="渠道"/>
    <s v="已复核"/>
    <s v="已录取"/>
    <s v="210204190001094774"/>
    <s v="学费"/>
    <s v="POS直汇总部"/>
    <n v="2880"/>
    <s v="0.0"/>
    <s v="学费"/>
    <s v="0.0"/>
    <s v="已打款院校"/>
    <s v="2013-03-12"/>
  </r>
  <r>
    <s v="2013"/>
    <s v="03"/>
    <s v="11"/>
    <x v="10"/>
    <x v="81"/>
    <x v="1"/>
    <x v="3"/>
    <x v="0"/>
    <x v="27"/>
    <s v="学习中心"/>
    <s v="渠道"/>
    <s v="渠道"/>
    <s v="已复核"/>
    <s v="已录取"/>
    <s v="210204190001094194"/>
    <s v="学费"/>
    <s v="POS直汇总部"/>
    <n v="2880"/>
    <s v="0.0"/>
    <s v="学费"/>
    <s v="0.0"/>
    <s v="已打款院校"/>
    <s v="2013-03-12"/>
  </r>
  <r>
    <s v="2013"/>
    <s v="03"/>
    <s v="11"/>
    <x v="10"/>
    <x v="81"/>
    <x v="1"/>
    <x v="3"/>
    <x v="0"/>
    <x v="27"/>
    <s v="学习中心"/>
    <s v="渠道"/>
    <s v="渠道"/>
    <s v="已复核"/>
    <s v="已录取"/>
    <s v="210204190001096707"/>
    <s v="学费"/>
    <s v="POS直汇总部"/>
    <n v="2880"/>
    <s v="0.0"/>
    <s v="学费"/>
    <s v="0.0"/>
    <s v="已打款院校"/>
    <s v="2013-03-12"/>
  </r>
  <r>
    <s v="2013"/>
    <s v="03"/>
    <s v="11"/>
    <x v="10"/>
    <x v="35"/>
    <x v="1"/>
    <x v="3"/>
    <x v="0"/>
    <x v="16"/>
    <s v="学习中心"/>
    <s v="渠道"/>
    <s v="渠道"/>
    <s v="已复核"/>
    <s v="已录取"/>
    <s v="210204190001096658"/>
    <s v="学费"/>
    <s v="POS直汇总部"/>
    <n v="2880"/>
    <s v="0.0"/>
    <s v="学费"/>
    <s v="0.0"/>
    <s v="已打款院校"/>
    <s v="2013-03-12"/>
  </r>
  <r>
    <s v="2013"/>
    <s v="03"/>
    <s v="11"/>
    <x v="10"/>
    <x v="35"/>
    <x v="1"/>
    <x v="3"/>
    <x v="0"/>
    <x v="16"/>
    <s v="学习中心"/>
    <s v="渠道"/>
    <s v="渠道"/>
    <s v="已复核"/>
    <s v="已录取"/>
    <s v="210204190001096828"/>
    <s v="学费"/>
    <s v="POS直汇总部"/>
    <n v="2880"/>
    <s v="0.0"/>
    <s v="学费"/>
    <s v="0.0"/>
    <s v="已打款院校"/>
    <s v="2013-03-12"/>
  </r>
  <r>
    <s v="2013"/>
    <s v="03"/>
    <s v="10"/>
    <x v="5"/>
    <x v="33"/>
    <x v="1"/>
    <x v="4"/>
    <x v="1"/>
    <x v="118"/>
    <s v="呼叫中心"/>
    <s v="社招"/>
    <s v="400电话"/>
    <s v="已复核"/>
    <s v="已录取"/>
    <s v="210204190001091991"/>
    <s v="学费"/>
    <s v="POS直汇总部"/>
    <n v="3600"/>
    <s v="0.0"/>
    <s v="学费"/>
    <s v="0.0"/>
    <s v="已打款院校"/>
    <s v="2013-03-14"/>
  </r>
  <r>
    <s v="2013"/>
    <s v="03"/>
    <s v="11"/>
    <x v="10"/>
    <x v="35"/>
    <x v="1"/>
    <x v="3"/>
    <x v="0"/>
    <x v="16"/>
    <s v="学习中心"/>
    <s v="渠道"/>
    <s v="渠道"/>
    <s v="已复核"/>
    <s v="已录取"/>
    <s v="210204190001090043"/>
    <s v="学费"/>
    <s v="POS直汇总部"/>
    <n v="2880"/>
    <s v="0.0"/>
    <s v="学费"/>
    <s v="0.0"/>
    <s v="已打款院校"/>
    <s v="2013-03-12"/>
  </r>
  <r>
    <s v="2013"/>
    <s v="03"/>
    <s v="10"/>
    <x v="5"/>
    <x v="8"/>
    <x v="1"/>
    <x v="6"/>
    <x v="0"/>
    <x v="94"/>
    <s v="学习中心"/>
    <s v="渠道"/>
    <s v="渠道"/>
    <s v="已复核"/>
    <s v="已录取"/>
    <s v="210204190001092434"/>
    <s v="学费"/>
    <s v="POS直汇总部"/>
    <n v="4320"/>
    <s v="0.0"/>
    <s v="学费"/>
    <s v="0.0"/>
    <s v="已打款院校"/>
    <s v="2013-03-14"/>
  </r>
  <r>
    <s v="2013"/>
    <s v="03"/>
    <s v="11"/>
    <x v="10"/>
    <x v="81"/>
    <x v="1"/>
    <x v="3"/>
    <x v="0"/>
    <x v="48"/>
    <s v="学习中心"/>
    <s v="渠道"/>
    <s v="渠道"/>
    <s v="已复核"/>
    <s v="已录取"/>
    <s v="210204190001094044"/>
    <s v="学费"/>
    <s v="POS直汇总部"/>
    <n v="2880"/>
    <s v="0.0"/>
    <s v="学费"/>
    <s v="0.0"/>
    <s v="已打款院校"/>
    <s v="2013-03-12"/>
  </r>
  <r>
    <s v="2013"/>
    <s v="03"/>
    <s v="11"/>
    <x v="10"/>
    <x v="81"/>
    <x v="1"/>
    <x v="3"/>
    <x v="0"/>
    <x v="68"/>
    <s v="学习中心"/>
    <s v="渠道"/>
    <s v="渠道"/>
    <s v="已复核"/>
    <s v="已录取"/>
    <s v="210204190001097938"/>
    <s v="学费"/>
    <s v="POS直汇总部"/>
    <n v="2880"/>
    <s v="0.0"/>
    <s v="学费"/>
    <s v="0.0"/>
    <s v="已打款院校"/>
    <s v="2013-03-12"/>
  </r>
  <r>
    <s v="2013"/>
    <s v="03"/>
    <s v="11"/>
    <x v="10"/>
    <x v="81"/>
    <x v="1"/>
    <x v="3"/>
    <x v="1"/>
    <x v="14"/>
    <s v="学习中心"/>
    <s v="渠道"/>
    <s v="渠道"/>
    <s v="已复核"/>
    <s v="已录取"/>
    <s v="210204190001095281"/>
    <s v="学费"/>
    <s v="POS直汇总部"/>
    <n v="2560"/>
    <s v="0.0"/>
    <s v="学费"/>
    <s v="0.0"/>
    <s v="已打款院校"/>
    <s v="2013-03-12"/>
  </r>
  <r>
    <s v="2013"/>
    <s v="03"/>
    <s v="11"/>
    <x v="10"/>
    <x v="81"/>
    <x v="1"/>
    <x v="3"/>
    <x v="1"/>
    <x v="21"/>
    <s v="学习中心"/>
    <s v="渠道"/>
    <s v="渠道"/>
    <s v="已复核"/>
    <s v="已录取"/>
    <s v="210204190001091846"/>
    <s v="学费"/>
    <s v="POS直汇总部"/>
    <n v="2560"/>
    <s v="0.0"/>
    <s v="学费"/>
    <s v="0.0"/>
    <s v="已打款院校"/>
    <s v="2013-03-12"/>
  </r>
  <r>
    <s v="2013"/>
    <s v="03"/>
    <s v="11"/>
    <x v="10"/>
    <x v="81"/>
    <x v="1"/>
    <x v="3"/>
    <x v="0"/>
    <x v="75"/>
    <s v="学习中心"/>
    <s v="渠道"/>
    <s v="渠道"/>
    <s v="已复核"/>
    <s v="已录取"/>
    <s v="210204190001099018"/>
    <s v="学费"/>
    <s v="POS直汇总部"/>
    <n v="2880"/>
    <s v="0.0"/>
    <s v="学费"/>
    <s v="0.0"/>
    <s v="已打款院校"/>
    <s v="2013-03-12"/>
  </r>
  <r>
    <s v="2013"/>
    <s v="03"/>
    <s v="11"/>
    <x v="10"/>
    <x v="81"/>
    <x v="1"/>
    <x v="3"/>
    <x v="1"/>
    <x v="74"/>
    <s v="学习中心"/>
    <s v="渠道"/>
    <s v="渠道"/>
    <s v="已复核"/>
    <s v="已录取"/>
    <s v="210204190001090111"/>
    <s v="学费"/>
    <s v="POS直汇总部"/>
    <n v="2560"/>
    <s v="0.0"/>
    <s v="学费"/>
    <s v="0.0"/>
    <s v="已打款院校"/>
    <s v="2013-03-12"/>
  </r>
  <r>
    <s v="2013"/>
    <s v="03"/>
    <s v="11"/>
    <x v="10"/>
    <x v="81"/>
    <x v="1"/>
    <x v="3"/>
    <x v="1"/>
    <x v="74"/>
    <s v="学习中心"/>
    <s v="渠道"/>
    <s v="渠道"/>
    <s v="已复核"/>
    <s v="已录取"/>
    <s v="210204190001097197"/>
    <s v="学费"/>
    <s v="POS直汇总部"/>
    <n v="2560"/>
    <s v="0.0"/>
    <s v="学费"/>
    <s v="0.0"/>
    <s v="已打款院校"/>
    <s v="2013-03-12"/>
  </r>
  <r>
    <s v="2013"/>
    <s v="03"/>
    <s v="11"/>
    <x v="10"/>
    <x v="81"/>
    <x v="1"/>
    <x v="3"/>
    <x v="1"/>
    <x v="74"/>
    <s v="学习中心"/>
    <s v="渠道"/>
    <s v="渠道"/>
    <s v="已复核"/>
    <s v="已录取"/>
    <s v="210204190001094212"/>
    <s v="学费"/>
    <s v="POS直汇总部"/>
    <n v="2560"/>
    <s v="0.0"/>
    <s v="学费"/>
    <s v="0.0"/>
    <s v="已打款院校"/>
    <s v="2013-03-12"/>
  </r>
  <r>
    <s v="2013"/>
    <s v="03"/>
    <s v="11"/>
    <x v="10"/>
    <x v="81"/>
    <x v="1"/>
    <x v="3"/>
    <x v="1"/>
    <x v="74"/>
    <s v="学习中心"/>
    <s v="渠道"/>
    <s v="渠道"/>
    <s v="已复核"/>
    <s v="已录取"/>
    <s v="210204190001095395"/>
    <s v="学费"/>
    <s v="POS直汇总部"/>
    <n v="2560"/>
    <s v="0.0"/>
    <s v="学费"/>
    <s v="0.0"/>
    <s v="已打款院校"/>
    <s v="2013-03-12"/>
  </r>
  <r>
    <s v="2013"/>
    <s v="03"/>
    <s v="11"/>
    <x v="10"/>
    <x v="81"/>
    <x v="1"/>
    <x v="3"/>
    <x v="1"/>
    <x v="3"/>
    <s v="学习中心"/>
    <s v="渠道"/>
    <s v="渠道"/>
    <s v="已复核"/>
    <s v="已录取"/>
    <s v="210204190001093533"/>
    <s v="学费"/>
    <s v="POS直汇总部"/>
    <n v="2560"/>
    <s v="0.0"/>
    <s v="学费"/>
    <s v="0.0"/>
    <s v="已打款院校"/>
    <s v="2013-03-12"/>
  </r>
  <r>
    <s v="2013"/>
    <s v="03"/>
    <s v="11"/>
    <x v="10"/>
    <x v="81"/>
    <x v="1"/>
    <x v="3"/>
    <x v="1"/>
    <x v="3"/>
    <s v="学习中心"/>
    <s v="渠道"/>
    <s v="渠道"/>
    <s v="已复核"/>
    <s v="已录取"/>
    <s v="210204190001091859"/>
    <s v="学费"/>
    <s v="POS直汇总部"/>
    <n v="2560"/>
    <s v="0.0"/>
    <s v="学费"/>
    <s v="0.0"/>
    <s v="已打款院校"/>
    <s v="2013-03-12"/>
  </r>
  <r>
    <s v="2013"/>
    <s v="03"/>
    <s v="11"/>
    <x v="17"/>
    <x v="106"/>
    <x v="1"/>
    <x v="4"/>
    <x v="1"/>
    <x v="13"/>
    <s v="学习中心"/>
    <s v="渠道"/>
    <s v="渠道"/>
    <s v="已复核"/>
    <s v="已录取"/>
    <s v="210204190001097650"/>
    <s v="学费"/>
    <s v="POS直汇总部"/>
    <n v="3200"/>
    <s v="0.0"/>
    <s v="学费"/>
    <s v="0.0"/>
    <s v="已打款院校"/>
    <s v="2013-03-12"/>
  </r>
  <r>
    <s v="2013"/>
    <s v="03"/>
    <s v="11"/>
    <x v="17"/>
    <x v="106"/>
    <x v="1"/>
    <x v="4"/>
    <x v="1"/>
    <x v="13"/>
    <s v="学习中心"/>
    <s v="渠道"/>
    <s v="渠道"/>
    <s v="已复核"/>
    <s v="已录取"/>
    <s v="210204190001090873"/>
    <s v="学费"/>
    <s v="POS直汇总部"/>
    <n v="3200"/>
    <s v="0.0"/>
    <s v="学费"/>
    <s v="0.0"/>
    <s v="已打款院校"/>
    <s v="2013-03-12"/>
  </r>
  <r>
    <s v="2013"/>
    <s v="03"/>
    <s v="12"/>
    <x v="3"/>
    <x v="10"/>
    <x v="1"/>
    <x v="9"/>
    <x v="1"/>
    <x v="9"/>
    <s v="学习中心"/>
    <s v="大客户"/>
    <s v="大客户"/>
    <s v="已复核"/>
    <s v="已录取"/>
    <s v="210204190001097065"/>
    <s v="学费"/>
    <s v="现金汇院校"/>
    <n v="2800"/>
    <s v="0.0"/>
    <s v="学费"/>
    <s v="0.0"/>
    <s v="已打款院校"/>
    <s v="2013-04-02"/>
  </r>
  <r>
    <s v="2013"/>
    <s v="03"/>
    <s v="12"/>
    <x v="18"/>
    <x v="56"/>
    <x v="1"/>
    <x v="5"/>
    <x v="1"/>
    <x v="9"/>
    <s v="学习中心"/>
    <s v="大客户"/>
    <s v="大客户"/>
    <s v="已复核"/>
    <s v="已录取"/>
    <s v="210204190001099016"/>
    <s v="学费"/>
    <s v="POS直汇总部"/>
    <n v="2560"/>
    <s v="0.0"/>
    <s v="学费"/>
    <s v="0.0"/>
    <s v="已打款院校"/>
    <s v="2013-03-13"/>
  </r>
  <r>
    <s v="2013"/>
    <s v="03"/>
    <s v="12"/>
    <x v="22"/>
    <x v="82"/>
    <x v="1"/>
    <x v="5"/>
    <x v="1"/>
    <x v="3"/>
    <s v="学习中心"/>
    <s v="社招"/>
    <s v="电话营销"/>
    <s v="已复核"/>
    <s v="已录取"/>
    <s v="210204190001098140"/>
    <s v="学费"/>
    <s v="POS直汇总部"/>
    <n v="2560"/>
    <s v="0.0"/>
    <s v="学费"/>
    <s v="0.0"/>
    <s v="已打款院校"/>
    <s v="2013-03-13"/>
  </r>
  <r>
    <s v="2013"/>
    <s v="03"/>
    <s v="12"/>
    <x v="22"/>
    <x v="64"/>
    <x v="1"/>
    <x v="10"/>
    <x v="1"/>
    <x v="12"/>
    <s v="学习中心"/>
    <s v="老带新"/>
    <s v="老带新"/>
    <s v="已复核"/>
    <s v="已录取"/>
    <s v="210204190001093986"/>
    <s v="学费"/>
    <s v="POS直汇总部"/>
    <n v="2800"/>
    <s v="0.0"/>
    <s v="学费"/>
    <s v="0.0"/>
    <s v="已打款院校"/>
    <s v="2013-03-13"/>
  </r>
  <r>
    <s v="2013"/>
    <s v="03"/>
    <s v="12"/>
    <x v="22"/>
    <x v="67"/>
    <x v="1"/>
    <x v="10"/>
    <x v="1"/>
    <x v="12"/>
    <s v="学习中心"/>
    <s v="渠道"/>
    <s v="渠道"/>
    <s v="已复核"/>
    <s v="已录取"/>
    <s v="210204190001090654"/>
    <s v="学费"/>
    <s v="POS直汇总部"/>
    <n v="2800"/>
    <s v="0.0"/>
    <s v="学费"/>
    <s v="0.0"/>
    <s v="已打款院校"/>
    <s v="2013-03-13"/>
  </r>
  <r>
    <s v="2013"/>
    <s v="03"/>
    <s v="12"/>
    <x v="16"/>
    <x v="157"/>
    <x v="1"/>
    <x v="4"/>
    <x v="0"/>
    <x v="5"/>
    <s v="学习中心"/>
    <s v="社招"/>
    <s v="电话营销"/>
    <s v="已复核"/>
    <s v="已录取"/>
    <s v="210204190001099809"/>
    <s v="学费"/>
    <s v="POS直汇总部"/>
    <n v="2400"/>
    <s v="0.0"/>
    <s v="学费"/>
    <s v="0.0"/>
    <s v="已打款院校"/>
    <s v="2013-03-13"/>
  </r>
  <r>
    <s v="2013"/>
    <s v="03"/>
    <s v="11"/>
    <x v="19"/>
    <x v="162"/>
    <x v="1"/>
    <x v="10"/>
    <x v="0"/>
    <x v="54"/>
    <s v="学习中心"/>
    <s v="社招"/>
    <s v="电话营销"/>
    <s v="已复核"/>
    <s v="已录取"/>
    <s v="210204190001099376"/>
    <s v="学费"/>
    <s v="POS直汇总部"/>
    <n v="2400"/>
    <s v="0.0"/>
    <s v="学费"/>
    <s v="0.0"/>
    <s v="已打款院校"/>
    <s v="2013-03-12"/>
  </r>
  <r>
    <s v="2013"/>
    <s v="03"/>
    <s v="12"/>
    <x v="19"/>
    <x v="162"/>
    <x v="1"/>
    <x v="7"/>
    <x v="1"/>
    <x v="89"/>
    <s v="学习中心"/>
    <s v="社招"/>
    <s v="电话营销"/>
    <s v="已复核"/>
    <s v="已录取"/>
    <s v="210204190001098514"/>
    <s v="学费"/>
    <s v="POS直汇院校"/>
    <n v="2400"/>
    <s v="0.0"/>
    <s v="学费"/>
    <s v="0.0"/>
    <s v="已打款院校"/>
    <s v="2013-03-28"/>
  </r>
  <r>
    <s v="2013"/>
    <s v="03"/>
    <s v="12"/>
    <x v="21"/>
    <x v="60"/>
    <x v="1"/>
    <x v="9"/>
    <x v="1"/>
    <x v="57"/>
    <s v="学习中心"/>
    <s v="大客户"/>
    <s v="大客户"/>
    <s v="已复核"/>
    <s v="已毕业"/>
    <s v="210204190001095164"/>
    <s v="学费"/>
    <s v="POS直汇总部"/>
    <n v="1400"/>
    <s v="0.0"/>
    <s v="学费"/>
    <s v="0.0"/>
    <s v="已打款院校"/>
    <s v="2013-03-13"/>
  </r>
  <r>
    <s v="2013"/>
    <s v="03"/>
    <s v="12"/>
    <x v="22"/>
    <x v="65"/>
    <x v="1"/>
    <x v="10"/>
    <x v="0"/>
    <x v="66"/>
    <s v="学习中心"/>
    <s v="老生续读"/>
    <s v="老生续读"/>
    <s v="已复核"/>
    <s v="已录取"/>
    <s v="210204190001095724"/>
    <s v="学费"/>
    <s v="POS直汇总部"/>
    <n v="2450"/>
    <s v="0.0"/>
    <s v="学费"/>
    <s v="350.0"/>
    <s v="已打款院校"/>
    <s v="2013-03-13"/>
  </r>
  <r>
    <s v="2013"/>
    <s v="03"/>
    <s v="12"/>
    <x v="28"/>
    <x v="202"/>
    <x v="1"/>
    <x v="9"/>
    <x v="1"/>
    <x v="25"/>
    <s v="学习中心"/>
    <s v="共建"/>
    <s v="共建"/>
    <s v="未复核"/>
    <s v="已毕业"/>
    <s v="210204190001099823"/>
    <s v="学费"/>
    <s v="现金汇院校"/>
    <n v="1235"/>
    <s v="0.0"/>
    <s v="学费"/>
    <s v="0.0"/>
    <s v="已打款院校"/>
    <s v="2013-03-13"/>
  </r>
  <r>
    <s v="2013"/>
    <s v="03"/>
    <s v="12"/>
    <x v="28"/>
    <x v="202"/>
    <x v="1"/>
    <x v="9"/>
    <x v="1"/>
    <x v="9"/>
    <s v="学习中心"/>
    <s v="共建"/>
    <s v="共建"/>
    <s v="未复核"/>
    <s v="已毕业"/>
    <s v="210204190001099262"/>
    <s v="学费"/>
    <s v="现金汇院校"/>
    <n v="1235"/>
    <s v="0.0"/>
    <s v="学费"/>
    <s v="0.0"/>
    <s v="已打款院校"/>
    <s v="2013-03-13"/>
  </r>
  <r>
    <s v="2013"/>
    <s v="03"/>
    <s v="12"/>
    <x v="28"/>
    <x v="202"/>
    <x v="1"/>
    <x v="9"/>
    <x v="0"/>
    <x v="103"/>
    <s v="学习中心"/>
    <s v="共建"/>
    <s v="共建"/>
    <s v="已复核"/>
    <s v="已毕业"/>
    <s v="210204190001097674"/>
    <s v="学费"/>
    <s v="现金汇院校"/>
    <n v="1365"/>
    <s v="0.0"/>
    <s v="学费"/>
    <s v="0.0"/>
    <s v="已打款院校"/>
    <s v="2013-03-13"/>
  </r>
  <r>
    <s v="2013"/>
    <s v="03"/>
    <s v="12"/>
    <x v="28"/>
    <x v="202"/>
    <x v="1"/>
    <x v="9"/>
    <x v="1"/>
    <x v="127"/>
    <s v="学习中心"/>
    <s v="共建"/>
    <s v="共建"/>
    <s v="未复核"/>
    <s v="已毕业"/>
    <s v="210204190001098403"/>
    <s v="学费"/>
    <s v="现金汇院校"/>
    <n v="1235"/>
    <s v="0.0"/>
    <s v="学费"/>
    <s v="0.0"/>
    <s v="已打款院校"/>
    <s v="2013-03-13"/>
  </r>
  <r>
    <s v="2013"/>
    <s v="03"/>
    <s v="12"/>
    <x v="28"/>
    <x v="202"/>
    <x v="1"/>
    <x v="9"/>
    <x v="0"/>
    <x v="50"/>
    <s v="学习中心"/>
    <s v="共建"/>
    <s v="共建"/>
    <s v="已复核"/>
    <s v="已毕业"/>
    <s v="210204190001094449"/>
    <s v="学费"/>
    <s v="现金汇院校"/>
    <n v="1430"/>
    <s v="0.0"/>
    <s v="学费"/>
    <s v="0.0"/>
    <s v="已打款院校"/>
    <s v="2013-03-13"/>
  </r>
  <r>
    <s v="2013"/>
    <s v="03"/>
    <s v="02"/>
    <x v="2"/>
    <x v="3"/>
    <x v="1"/>
    <x v="0"/>
    <x v="0"/>
    <x v="28"/>
    <s v="学习中心"/>
    <s v="大客户"/>
    <s v="大客户"/>
    <s v="已复核"/>
    <s v="已录取"/>
    <s v="210204190001096920"/>
    <s v="学费"/>
    <s v="POS直汇院校"/>
    <n v="2000"/>
    <s v="0.0"/>
    <s v="学费"/>
    <s v="0.0"/>
    <s v="已打款院校"/>
    <s v="2013-03-14"/>
  </r>
  <r>
    <s v="2013"/>
    <s v="03"/>
    <s v="12"/>
    <x v="28"/>
    <x v="202"/>
    <x v="1"/>
    <x v="9"/>
    <x v="0"/>
    <x v="5"/>
    <s v="学习中心"/>
    <s v="共建"/>
    <s v="共建"/>
    <s v="未复核"/>
    <s v="已毕业"/>
    <s v="210204190001096203"/>
    <s v="学费"/>
    <s v="现金汇院校"/>
    <n v="1495"/>
    <s v="0.0"/>
    <s v="学费"/>
    <s v="0.0"/>
    <s v="已打款院校"/>
    <s v="2013-03-13"/>
  </r>
  <r>
    <s v="2013"/>
    <s v="03"/>
    <s v="12"/>
    <x v="28"/>
    <x v="202"/>
    <x v="1"/>
    <x v="9"/>
    <x v="0"/>
    <x v="103"/>
    <s v="学习中心"/>
    <s v="共建"/>
    <s v="共建"/>
    <s v="已复核"/>
    <s v="已录取"/>
    <s v="210204190001097228"/>
    <s v="学费"/>
    <s v="现金汇院校"/>
    <n v="1625"/>
    <s v="0.0"/>
    <s v="学费"/>
    <s v="0.0"/>
    <s v="已打款院校"/>
    <s v="2013-03-13"/>
  </r>
  <r>
    <s v="2013"/>
    <s v="03"/>
    <s v="12"/>
    <x v="28"/>
    <x v="202"/>
    <x v="1"/>
    <x v="9"/>
    <x v="1"/>
    <x v="9"/>
    <s v="学习中心"/>
    <s v="共建"/>
    <s v="共建"/>
    <s v="未复核"/>
    <s v="已毕业"/>
    <s v="210204190001095144"/>
    <s v="学费"/>
    <s v="现金汇院校"/>
    <n v="975"/>
    <s v="0.0"/>
    <s v="学费"/>
    <s v="0.0"/>
    <s v="已打款院校"/>
    <s v="2013-03-13"/>
  </r>
  <r>
    <s v="2013"/>
    <s v="02"/>
    <s v="27"/>
    <x v="2"/>
    <x v="85"/>
    <x v="1"/>
    <x v="0"/>
    <x v="1"/>
    <x v="21"/>
    <s v="呼叫中心"/>
    <s v="社招"/>
    <s v="800在线咨询"/>
    <s v="已复核"/>
    <s v="已毕业"/>
    <s v="210204190001099984"/>
    <s v="学费"/>
    <s v="POS直汇院校"/>
    <n v="2800"/>
    <s v="0.0"/>
    <s v="学费"/>
    <s v="0.0"/>
    <s v="已打款院校"/>
    <s v="2013-03-19"/>
  </r>
  <r>
    <s v="2013"/>
    <s v="03"/>
    <s v="12"/>
    <x v="28"/>
    <x v="202"/>
    <x v="1"/>
    <x v="9"/>
    <x v="0"/>
    <x v="33"/>
    <s v="学习中心"/>
    <s v="共建"/>
    <s v="共建"/>
    <s v="已复核"/>
    <s v="已毕业"/>
    <s v="210204190001096341"/>
    <s v="学费"/>
    <s v="现金汇院校"/>
    <n v="1365"/>
    <s v="0.0"/>
    <s v="学费"/>
    <s v="0.0"/>
    <s v="已打款院校"/>
    <s v="2013-03-13"/>
  </r>
  <r>
    <s v="2013"/>
    <s v="02"/>
    <s v="27"/>
    <x v="4"/>
    <x v="5"/>
    <x v="1"/>
    <x v="0"/>
    <x v="0"/>
    <x v="29"/>
    <s v="学习中心"/>
    <s v="社招"/>
    <s v="未知"/>
    <s v="已复核"/>
    <s v="已录取"/>
    <s v="210204190001098955"/>
    <s v="学费"/>
    <s v="POS直汇院校"/>
    <n v="600"/>
    <s v="0.0"/>
    <s v="学费"/>
    <s v="0.0"/>
    <s v="已打款院校"/>
    <s v="2013-03-19"/>
  </r>
  <r>
    <s v="2013"/>
    <s v="02"/>
    <s v="25"/>
    <x v="11"/>
    <x v="29"/>
    <x v="1"/>
    <x v="7"/>
    <x v="1"/>
    <x v="13"/>
    <s v="学习中心"/>
    <s v="老带新"/>
    <s v="老带新"/>
    <s v="已复核"/>
    <s v="已录取"/>
    <s v="210204190001090574"/>
    <s v="学费"/>
    <s v="POS直汇院校"/>
    <n v="3200"/>
    <s v="0.0"/>
    <s v="学费"/>
    <s v="0.0"/>
    <s v="已打款院校"/>
    <s v="2013-03-28"/>
  </r>
  <r>
    <s v="2013"/>
    <s v="03"/>
    <s v="12"/>
    <x v="28"/>
    <x v="202"/>
    <x v="1"/>
    <x v="9"/>
    <x v="1"/>
    <x v="9"/>
    <s v="学习中心"/>
    <s v="共建"/>
    <s v="共建"/>
    <s v="未复核"/>
    <s v="已毕业"/>
    <s v="210204190001097050"/>
    <s v="学费"/>
    <s v="现金汇院校"/>
    <n v="1235"/>
    <s v="0.0"/>
    <s v="学费"/>
    <s v="0.0"/>
    <s v="已打款院校"/>
    <s v="2013-03-13"/>
  </r>
  <r>
    <s v="2013"/>
    <s v="02"/>
    <s v="25"/>
    <x v="11"/>
    <x v="29"/>
    <x v="1"/>
    <x v="7"/>
    <x v="0"/>
    <x v="16"/>
    <s v="呼叫中心"/>
    <s v="社招"/>
    <s v="800在线咨询"/>
    <s v="已复核"/>
    <s v="已录取"/>
    <s v="210204190001096621"/>
    <s v="学费"/>
    <s v="POS直汇院校"/>
    <n v="2560"/>
    <s v="0.0"/>
    <s v="学费"/>
    <s v="0.0"/>
    <s v="已打款院校"/>
    <s v="2013-03-28"/>
  </r>
  <r>
    <s v="2013"/>
    <s v="03"/>
    <s v="12"/>
    <x v="28"/>
    <x v="202"/>
    <x v="1"/>
    <x v="9"/>
    <x v="1"/>
    <x v="25"/>
    <s v="学习中心"/>
    <s v="共建"/>
    <s v="共建"/>
    <s v="未复核"/>
    <s v="已毕业"/>
    <s v="210204190001098231"/>
    <s v="学费"/>
    <s v="现金汇院校"/>
    <n v="1235"/>
    <s v="0.0"/>
    <s v="学费"/>
    <s v="0.0"/>
    <s v="已打款院校"/>
    <s v="2013-03-13"/>
  </r>
  <r>
    <s v="2013"/>
    <s v="03"/>
    <s v="12"/>
    <x v="28"/>
    <x v="202"/>
    <x v="1"/>
    <x v="9"/>
    <x v="1"/>
    <x v="9"/>
    <s v="学习中心"/>
    <s v="共建"/>
    <s v="共建"/>
    <s v="未复核"/>
    <s v="已毕业"/>
    <s v="210204190001096824"/>
    <s v="学费"/>
    <s v="现金汇院校"/>
    <n v="1235"/>
    <s v="0.0"/>
    <s v="学费"/>
    <s v="0.0"/>
    <s v="已打款院校"/>
    <s v="2013-03-13"/>
  </r>
  <r>
    <s v="2013"/>
    <s v="03"/>
    <s v="12"/>
    <x v="28"/>
    <x v="202"/>
    <x v="1"/>
    <x v="9"/>
    <x v="0"/>
    <x v="28"/>
    <s v="学习中心"/>
    <s v="共建"/>
    <s v="共建"/>
    <s v="已复核"/>
    <s v="已毕业"/>
    <s v="210204190001091090"/>
    <s v="学费"/>
    <s v="现金汇院校"/>
    <n v="1170"/>
    <s v="0.0"/>
    <s v="学费"/>
    <s v="0.0"/>
    <s v="已打款院校"/>
    <s v="2013-03-13"/>
  </r>
  <r>
    <s v="2013"/>
    <s v="03"/>
    <s v="12"/>
    <x v="28"/>
    <x v="202"/>
    <x v="1"/>
    <x v="9"/>
    <x v="1"/>
    <x v="25"/>
    <s v="学习中心"/>
    <s v="共建"/>
    <s v="共建"/>
    <s v="未复核"/>
    <s v="已毕业"/>
    <s v="210204190001094811"/>
    <s v="学费"/>
    <s v="现金汇院校"/>
    <n v="1235"/>
    <s v="0.0"/>
    <s v="学费"/>
    <s v="0.0"/>
    <s v="已打款院校"/>
    <s v="2013-03-13"/>
  </r>
  <r>
    <s v="2013"/>
    <s v="03"/>
    <s v="12"/>
    <x v="28"/>
    <x v="202"/>
    <x v="1"/>
    <x v="9"/>
    <x v="0"/>
    <x v="28"/>
    <s v="学习中心"/>
    <s v="共建"/>
    <s v="共建"/>
    <s v="已复核"/>
    <s v="已毕业"/>
    <s v="210204190001094691"/>
    <s v="学费"/>
    <s v="现金汇院校"/>
    <n v="1170"/>
    <s v="0.0"/>
    <s v="学费"/>
    <s v="0.0"/>
    <s v="已打款院校"/>
    <s v="2013-03-13"/>
  </r>
  <r>
    <s v="2013"/>
    <s v="03"/>
    <s v="12"/>
    <x v="28"/>
    <x v="202"/>
    <x v="1"/>
    <x v="9"/>
    <x v="1"/>
    <x v="57"/>
    <s v="学习中心"/>
    <s v="共建"/>
    <s v="共建"/>
    <s v="未复核"/>
    <s v="已毕业"/>
    <s v="210204190001095392"/>
    <s v="学费"/>
    <s v="现金汇院校"/>
    <n v="1040"/>
    <s v="0.0"/>
    <s v="学费"/>
    <s v="0.0"/>
    <s v="已打款院校"/>
    <s v="2013-03-13"/>
  </r>
  <r>
    <s v="2013"/>
    <s v="03"/>
    <s v="12"/>
    <x v="28"/>
    <x v="202"/>
    <x v="1"/>
    <x v="9"/>
    <x v="1"/>
    <x v="42"/>
    <s v="学习中心"/>
    <s v="共建"/>
    <s v="--"/>
    <s v="已复核"/>
    <s v="已毕业"/>
    <s v="210204190001094285"/>
    <s v="学费"/>
    <s v="现金汇院校"/>
    <n v="1235"/>
    <s v="0.0"/>
    <s v="学费"/>
    <s v="0.0"/>
    <s v="已打款院校"/>
    <s v="2013-03-13"/>
  </r>
  <r>
    <s v="2013"/>
    <s v="03"/>
    <s v="12"/>
    <x v="28"/>
    <x v="202"/>
    <x v="1"/>
    <x v="9"/>
    <x v="0"/>
    <x v="16"/>
    <s v="学习中心"/>
    <s v="共建"/>
    <s v="共建"/>
    <s v="未复核"/>
    <s v="已毕业"/>
    <s v="210204190001093127"/>
    <s v="学费"/>
    <s v="现金汇院校"/>
    <n v="1365"/>
    <s v="0.0"/>
    <s v="学费"/>
    <s v="0.0"/>
    <s v="已打款院校"/>
    <s v="2013-03-13"/>
  </r>
  <r>
    <s v="2013"/>
    <s v="03"/>
    <s v="12"/>
    <x v="28"/>
    <x v="202"/>
    <x v="1"/>
    <x v="9"/>
    <x v="1"/>
    <x v="119"/>
    <s v="学习中心"/>
    <s v="共建"/>
    <s v="共建"/>
    <s v="已复核"/>
    <s v="已毕业"/>
    <s v="210204190001091528"/>
    <s v="学费"/>
    <s v="现金汇院校"/>
    <n v="1235"/>
    <s v="0.0"/>
    <s v="学费"/>
    <s v="0.0"/>
    <s v="已打款院校"/>
    <s v="2013-03-13"/>
  </r>
  <r>
    <s v="2013"/>
    <s v="03"/>
    <s v="12"/>
    <x v="28"/>
    <x v="202"/>
    <x v="1"/>
    <x v="9"/>
    <x v="0"/>
    <x v="56"/>
    <s v="学习中心"/>
    <s v="共建"/>
    <s v="共建"/>
    <s v="已复核"/>
    <s v="已录取"/>
    <s v="210204190001092112"/>
    <s v="学费"/>
    <s v="现金汇院校"/>
    <n v="1430"/>
    <s v="0.0"/>
    <s v="学费"/>
    <s v="0.0"/>
    <s v="已打款院校"/>
    <s v="2013-03-13"/>
  </r>
  <r>
    <s v="2013"/>
    <s v="03"/>
    <s v="12"/>
    <x v="28"/>
    <x v="202"/>
    <x v="1"/>
    <x v="9"/>
    <x v="1"/>
    <x v="4"/>
    <s v="学习中心"/>
    <s v="共建"/>
    <s v="共建"/>
    <s v="未复核"/>
    <s v="已毕业"/>
    <s v="210204190001099521"/>
    <s v="学费"/>
    <s v="现金汇院校"/>
    <n v="1365"/>
    <s v="0.0"/>
    <s v="学费"/>
    <s v="0.0"/>
    <s v="已打款院校"/>
    <s v="2013-03-13"/>
  </r>
  <r>
    <s v="2013"/>
    <s v="03"/>
    <s v="12"/>
    <x v="28"/>
    <x v="202"/>
    <x v="1"/>
    <x v="9"/>
    <x v="0"/>
    <x v="27"/>
    <s v="学习中心"/>
    <s v="共建"/>
    <s v="共建"/>
    <s v="已复核"/>
    <s v="已录取"/>
    <s v="210204190001094206"/>
    <s v="学费"/>
    <s v="现金汇院校"/>
    <n v="910"/>
    <s v="0.0"/>
    <s v="学费"/>
    <s v="0.0"/>
    <s v="已打款院校"/>
    <s v="2013-03-13"/>
  </r>
  <r>
    <s v="2013"/>
    <s v="03"/>
    <s v="12"/>
    <x v="28"/>
    <x v="202"/>
    <x v="1"/>
    <x v="9"/>
    <x v="0"/>
    <x v="103"/>
    <s v="学习中心"/>
    <s v="共建"/>
    <s v="共建"/>
    <s v="已复核"/>
    <s v="已毕业"/>
    <s v="210204190001099237"/>
    <s v="学费"/>
    <s v="现金汇院校"/>
    <n v="1365"/>
    <s v="0.0"/>
    <s v="学费"/>
    <s v="0.0"/>
    <s v="已打款院校"/>
    <s v="2013-03-13"/>
  </r>
  <r>
    <s v="2013"/>
    <s v="03"/>
    <s v="12"/>
    <x v="28"/>
    <x v="202"/>
    <x v="1"/>
    <x v="9"/>
    <x v="0"/>
    <x v="103"/>
    <s v="学习中心"/>
    <s v="共建"/>
    <s v="共建"/>
    <s v="已复核"/>
    <s v="已录取"/>
    <s v="210204190001095874"/>
    <s v="学费"/>
    <s v="现金汇院校"/>
    <n v="1625"/>
    <s v="0.0"/>
    <s v="学费"/>
    <s v="0.0"/>
    <s v="已打款院校"/>
    <s v="2013-03-13"/>
  </r>
  <r>
    <s v="2013"/>
    <s v="03"/>
    <s v="12"/>
    <x v="28"/>
    <x v="202"/>
    <x v="1"/>
    <x v="9"/>
    <x v="0"/>
    <x v="103"/>
    <s v="学习中心"/>
    <s v="共建"/>
    <s v="共建"/>
    <s v="已复核"/>
    <s v="已录取"/>
    <s v="210204190001099020"/>
    <s v="学费"/>
    <s v="现金汇院校"/>
    <n v="1625"/>
    <s v="0.0"/>
    <s v="学费"/>
    <s v="0.0"/>
    <s v="已打款院校"/>
    <s v="2013-03-13"/>
  </r>
  <r>
    <s v="2013"/>
    <s v="03"/>
    <s v="12"/>
    <x v="28"/>
    <x v="202"/>
    <x v="1"/>
    <x v="9"/>
    <x v="1"/>
    <x v="25"/>
    <s v="学习中心"/>
    <s v="共建"/>
    <s v="共建"/>
    <s v="未复核"/>
    <s v="已毕业"/>
    <s v="210204190001098481"/>
    <s v="学费"/>
    <s v="现金汇院校"/>
    <n v="1105"/>
    <s v="0.0"/>
    <s v="学费"/>
    <s v="0.0"/>
    <s v="已打款院校"/>
    <s v="2013-03-13"/>
  </r>
  <r>
    <s v="2013"/>
    <s v="03"/>
    <s v="12"/>
    <x v="28"/>
    <x v="202"/>
    <x v="1"/>
    <x v="9"/>
    <x v="1"/>
    <x v="42"/>
    <s v="学习中心"/>
    <s v="共建"/>
    <s v="共建"/>
    <s v="未复核"/>
    <s v="已毕业"/>
    <s v="210204190001094590"/>
    <s v="学费"/>
    <s v="现金汇院校"/>
    <n v="1300"/>
    <s v="0.0"/>
    <s v="学费"/>
    <s v="0.0"/>
    <s v="已打款院校"/>
    <s v="2013-03-13"/>
  </r>
  <r>
    <s v="2013"/>
    <s v="03"/>
    <s v="12"/>
    <x v="28"/>
    <x v="202"/>
    <x v="1"/>
    <x v="9"/>
    <x v="1"/>
    <x v="127"/>
    <s v="学习中心"/>
    <s v="共建"/>
    <s v="共建"/>
    <s v="未复核"/>
    <s v="已毕业"/>
    <s v="210204190001092574"/>
    <s v="学费"/>
    <s v="现金汇院校"/>
    <n v="1235"/>
    <s v="0.0"/>
    <s v="学费"/>
    <s v="0.0"/>
    <s v="已打款院校"/>
    <s v="2013-03-13"/>
  </r>
  <r>
    <s v="2013"/>
    <s v="03"/>
    <s v="12"/>
    <x v="28"/>
    <x v="202"/>
    <x v="1"/>
    <x v="9"/>
    <x v="0"/>
    <x v="103"/>
    <s v="学习中心"/>
    <s v="共建"/>
    <s v="共建"/>
    <s v="已复核"/>
    <s v="已录取"/>
    <s v="210204190001090734"/>
    <s v="学费"/>
    <s v="现金汇院校"/>
    <n v="1365"/>
    <s v="0.0"/>
    <s v="学费"/>
    <s v="0.0"/>
    <s v="已打款院校"/>
    <s v="2013-03-13"/>
  </r>
  <r>
    <s v="2013"/>
    <s v="03"/>
    <s v="12"/>
    <x v="28"/>
    <x v="202"/>
    <x v="1"/>
    <x v="9"/>
    <x v="0"/>
    <x v="103"/>
    <s v="学习中心"/>
    <s v="共建"/>
    <s v="共建"/>
    <s v="已复核"/>
    <s v="已毕业"/>
    <s v="210204190001097663"/>
    <s v="学费"/>
    <s v="现金汇院校"/>
    <n v="1365"/>
    <s v="0.0"/>
    <s v="学费"/>
    <s v="0.0"/>
    <s v="已打款院校"/>
    <s v="2013-03-13"/>
  </r>
  <r>
    <s v="2013"/>
    <s v="03"/>
    <s v="12"/>
    <x v="22"/>
    <x v="65"/>
    <x v="1"/>
    <x v="10"/>
    <x v="1"/>
    <x v="85"/>
    <s v="学习中心"/>
    <s v="渠道"/>
    <s v="渠道"/>
    <s v="已复核"/>
    <s v="已录取"/>
    <s v="210204190001096523"/>
    <s v="学费"/>
    <s v="POS直汇总部"/>
    <n v="2800"/>
    <s v="0.0"/>
    <s v="学费"/>
    <s v="0.0"/>
    <s v="已打款院校"/>
    <s v="2013-03-13"/>
  </r>
  <r>
    <s v="2013"/>
    <s v="03"/>
    <s v="12"/>
    <x v="28"/>
    <x v="202"/>
    <x v="1"/>
    <x v="9"/>
    <x v="1"/>
    <x v="9"/>
    <s v="学习中心"/>
    <s v="共建"/>
    <s v="共建"/>
    <s v="未复核"/>
    <s v="已毕业"/>
    <s v="210204190001090964"/>
    <s v="学费"/>
    <s v="现金汇院校"/>
    <n v="1235"/>
    <s v="0.0"/>
    <s v="学费"/>
    <s v="0.0"/>
    <s v="已打款院校"/>
    <s v="2013-03-13"/>
  </r>
  <r>
    <s v="2013"/>
    <s v="03"/>
    <s v="12"/>
    <x v="9"/>
    <x v="20"/>
    <x v="1"/>
    <x v="7"/>
    <x v="1"/>
    <x v="43"/>
    <s v="学习中心"/>
    <s v="社招"/>
    <s v="朋友介绍"/>
    <s v="未复核"/>
    <s v="已录取"/>
    <s v="210204190001098303"/>
    <s v="学费"/>
    <s v="POS直汇院校"/>
    <n v="2080"/>
    <s v="0.0"/>
    <s v="学费"/>
    <s v="0.0"/>
    <s v="已打款院校"/>
    <s v="2013-03-28"/>
  </r>
  <r>
    <s v="2013"/>
    <s v="03"/>
    <s v="12"/>
    <x v="5"/>
    <x v="33"/>
    <x v="1"/>
    <x v="1"/>
    <x v="0"/>
    <x v="22"/>
    <s v="呼叫中心"/>
    <s v="社招"/>
    <s v="800在线咨询"/>
    <s v="已复核"/>
    <s v="已录取"/>
    <s v="210204190001092619"/>
    <s v="学费"/>
    <s v="POS直汇院校"/>
    <n v="4800"/>
    <s v="0.0"/>
    <s v="学费"/>
    <s v="0.0"/>
    <s v="已打款院校"/>
    <s v="2013-03-14"/>
  </r>
  <r>
    <s v="2013"/>
    <s v="03"/>
    <s v="13"/>
    <x v="22"/>
    <x v="82"/>
    <x v="1"/>
    <x v="10"/>
    <x v="1"/>
    <x v="12"/>
    <s v="学习中心"/>
    <s v="渠道"/>
    <s v="渠道"/>
    <s v="已复核"/>
    <s v="已录取"/>
    <s v="210204190001093256"/>
    <s v="学费"/>
    <s v="POS直汇总部"/>
    <n v="2800"/>
    <s v="0.0"/>
    <s v="学费"/>
    <s v="0.0"/>
    <s v="已打款院校"/>
    <s v="2013-03-14"/>
  </r>
  <r>
    <s v="2013"/>
    <s v="03"/>
    <s v="13"/>
    <x v="21"/>
    <x v="60"/>
    <x v="1"/>
    <x v="0"/>
    <x v="1"/>
    <x v="25"/>
    <s v="学习中心"/>
    <s v="老带新"/>
    <s v="老带新"/>
    <s v="已复核"/>
    <s v="已录取"/>
    <s v="210204190001099952"/>
    <s v="学费"/>
    <s v="POS直汇院校"/>
    <n v="1400"/>
    <s v="0.0"/>
    <s v="学费"/>
    <s v="0.0"/>
    <s v="已打款院校"/>
    <s v="2013-03-22"/>
  </r>
  <r>
    <s v="2013"/>
    <s v="03"/>
    <s v="13"/>
    <x v="11"/>
    <x v="29"/>
    <x v="1"/>
    <x v="7"/>
    <x v="1"/>
    <x v="43"/>
    <s v="学习中心"/>
    <s v="大客户"/>
    <s v="大客户"/>
    <s v="未复核"/>
    <s v="已录取"/>
    <s v="210204190001096492"/>
    <s v="学费"/>
    <s v="POS直汇院校"/>
    <n v="3200"/>
    <s v="0.0"/>
    <s v="学费"/>
    <s v="0.0"/>
    <s v="已打款院校"/>
    <s v="2013-03-28"/>
  </r>
  <r>
    <s v="2013"/>
    <s v="03"/>
    <s v="13"/>
    <x v="11"/>
    <x v="29"/>
    <x v="1"/>
    <x v="7"/>
    <x v="0"/>
    <x v="5"/>
    <s v="学习中心"/>
    <s v="社招"/>
    <s v="朋友介绍"/>
    <s v="已复核"/>
    <s v="已退学"/>
    <s v="210204190001098992"/>
    <s v="学费"/>
    <s v="POS直汇院校"/>
    <n v="2560"/>
    <s v="0.0"/>
    <s v="学费"/>
    <s v="0.0"/>
    <s v="已打款院校"/>
    <s v="2013-03-28"/>
  </r>
  <r>
    <s v="2013"/>
    <s v="03"/>
    <s v="09"/>
    <x v="13"/>
    <x v="42"/>
    <x v="1"/>
    <x v="4"/>
    <x v="1"/>
    <x v="10"/>
    <s v="学习中心"/>
    <s v="大客户"/>
    <s v="大客户"/>
    <s v="已复核"/>
    <s v="已录取"/>
    <s v="210204190001096512"/>
    <s v="学费"/>
    <s v="POS直汇总部"/>
    <n v="3200"/>
    <s v="0.0"/>
    <s v="学费"/>
    <s v="0.0"/>
    <s v="已打款院校"/>
    <s v="2013-03-14"/>
  </r>
  <r>
    <s v="2013"/>
    <s v="03"/>
    <s v="11"/>
    <x v="10"/>
    <x v="73"/>
    <x v="1"/>
    <x v="7"/>
    <x v="0"/>
    <x v="5"/>
    <s v="呼叫中心"/>
    <s v="社招"/>
    <s v="400电话"/>
    <s v="已复核"/>
    <s v="已录取"/>
    <s v="210204190001099968"/>
    <s v="学费"/>
    <s v="POS直汇院校"/>
    <n v="3200"/>
    <s v="0.0"/>
    <s v="学费"/>
    <s v="0.0"/>
    <s v="已打款院校"/>
    <s v="2013-03-28"/>
  </r>
  <r>
    <s v="2013"/>
    <s v="03"/>
    <s v="11"/>
    <x v="10"/>
    <x v="35"/>
    <x v="1"/>
    <x v="7"/>
    <x v="1"/>
    <x v="89"/>
    <s v="学习中心"/>
    <s v="大客户"/>
    <s v="大客户"/>
    <s v="已复核"/>
    <s v="已录取"/>
    <s v="210204190001090669"/>
    <s v="学费"/>
    <s v="POS直汇院校"/>
    <n v="3200"/>
    <s v="0.0"/>
    <s v="学费"/>
    <s v="0.0"/>
    <s v="已打款院校"/>
    <s v="2013-03-28"/>
  </r>
  <r>
    <s v="2013"/>
    <s v="03"/>
    <s v="11"/>
    <x v="10"/>
    <x v="73"/>
    <x v="1"/>
    <x v="7"/>
    <x v="1"/>
    <x v="35"/>
    <s v="学习中心"/>
    <s v="社招"/>
    <s v="400电话"/>
    <s v="已复核"/>
    <s v="已录取"/>
    <s v="210204190001096301"/>
    <s v="学费"/>
    <s v="POS直汇院校"/>
    <n v="3200"/>
    <s v="0.0"/>
    <s v="学费"/>
    <s v="0.0"/>
    <s v="已打款院校"/>
    <s v="2013-03-28"/>
  </r>
  <r>
    <s v="2013"/>
    <s v="03"/>
    <s v="11"/>
    <x v="10"/>
    <x v="35"/>
    <x v="1"/>
    <x v="7"/>
    <x v="1"/>
    <x v="35"/>
    <s v="学习中心"/>
    <s v="大客户"/>
    <s v="大客户"/>
    <s v="已复核"/>
    <s v="已录取"/>
    <s v="210204190001091216"/>
    <s v="学费"/>
    <s v="POS直汇院校"/>
    <n v="3200"/>
    <s v="0.0"/>
    <s v="学费"/>
    <s v="0.0"/>
    <s v="已打款院校"/>
    <s v="2013-03-28"/>
  </r>
  <r>
    <s v="2013"/>
    <s v="03"/>
    <s v="11"/>
    <x v="10"/>
    <x v="78"/>
    <x v="1"/>
    <x v="7"/>
    <x v="1"/>
    <x v="35"/>
    <s v="呼叫中心"/>
    <s v="社招"/>
    <s v="网站预报名"/>
    <s v="已复核"/>
    <s v="已录取"/>
    <s v="210204190001093095"/>
    <s v="学费"/>
    <s v="POS直汇院校"/>
    <n v="3200"/>
    <s v="0.0"/>
    <s v="学费"/>
    <s v="0.0"/>
    <s v="已打款院校"/>
    <s v="2013-03-28"/>
  </r>
  <r>
    <s v="2013"/>
    <s v="03"/>
    <s v="11"/>
    <x v="10"/>
    <x v="73"/>
    <x v="1"/>
    <x v="7"/>
    <x v="0"/>
    <x v="16"/>
    <s v="学习中心"/>
    <s v="社招"/>
    <s v="400电话"/>
    <s v="已复核"/>
    <s v="已录取"/>
    <s v="210204190001095636"/>
    <s v="学费"/>
    <s v="POS直汇院校"/>
    <n v="2560"/>
    <s v="0.0"/>
    <s v="学费"/>
    <s v="0.0"/>
    <s v="已打款院校"/>
    <s v="2013-03-28"/>
  </r>
  <r>
    <s v="2013"/>
    <s v="03"/>
    <s v="11"/>
    <x v="10"/>
    <x v="52"/>
    <x v="1"/>
    <x v="7"/>
    <x v="1"/>
    <x v="13"/>
    <s v="学习中心"/>
    <s v="大客户"/>
    <s v="大客户"/>
    <s v="已复核"/>
    <s v="已毕业"/>
    <s v="210204190001097703"/>
    <s v="学费"/>
    <s v="POS直汇院校"/>
    <n v="3200"/>
    <s v="0.0"/>
    <s v="学费"/>
    <s v="0.0"/>
    <s v="已打款院校"/>
    <s v="2013-03-28"/>
  </r>
  <r>
    <s v="2013"/>
    <s v="03"/>
    <s v="11"/>
    <x v="10"/>
    <x v="35"/>
    <x v="1"/>
    <x v="7"/>
    <x v="1"/>
    <x v="13"/>
    <s v="学习中心"/>
    <s v="大客户"/>
    <s v="大客户"/>
    <s v="已复核"/>
    <s v="已录取"/>
    <s v="210204190001097726"/>
    <s v="学费"/>
    <s v="POS直汇院校"/>
    <n v="3200"/>
    <s v="0.0"/>
    <s v="学费"/>
    <s v="0.0"/>
    <s v="已打款院校"/>
    <s v="2013-03-28"/>
  </r>
  <r>
    <s v="2013"/>
    <s v="03"/>
    <s v="11"/>
    <x v="10"/>
    <x v="55"/>
    <x v="1"/>
    <x v="7"/>
    <x v="1"/>
    <x v="13"/>
    <s v="学习中心"/>
    <s v="大客户"/>
    <s v="大客户"/>
    <s v="已复核"/>
    <s v="已录取"/>
    <s v="210204190001097346"/>
    <s v="学费"/>
    <s v="POS直汇院校"/>
    <n v="3200"/>
    <s v="0.0"/>
    <s v="学费"/>
    <s v="0.0"/>
    <s v="已打款院校"/>
    <s v="2013-03-28"/>
  </r>
  <r>
    <s v="2013"/>
    <s v="03"/>
    <s v="11"/>
    <x v="10"/>
    <x v="35"/>
    <x v="1"/>
    <x v="7"/>
    <x v="1"/>
    <x v="13"/>
    <s v="学习中心"/>
    <s v="大客户"/>
    <s v="大客户"/>
    <s v="已复核"/>
    <s v="已录取"/>
    <s v="210204190001097857"/>
    <s v="学费"/>
    <s v="POS直汇院校"/>
    <n v="3200"/>
    <s v="0.0"/>
    <s v="学费"/>
    <s v="0.0"/>
    <s v="已打款院校"/>
    <s v="2013-03-28"/>
  </r>
  <r>
    <s v="2013"/>
    <s v="03"/>
    <s v="11"/>
    <x v="10"/>
    <x v="73"/>
    <x v="1"/>
    <x v="7"/>
    <x v="0"/>
    <x v="5"/>
    <s v="呼叫中心"/>
    <s v="社招"/>
    <s v="800在线咨询"/>
    <s v="已复核"/>
    <s v="已录取"/>
    <s v="210204190001097095"/>
    <s v="学费"/>
    <s v="POS直汇院校"/>
    <n v="3200"/>
    <s v="0.0"/>
    <s v="学费"/>
    <s v="0.0"/>
    <s v="已打款院校"/>
    <s v="2013-03-28"/>
  </r>
  <r>
    <s v="2013"/>
    <s v="03"/>
    <s v="11"/>
    <x v="10"/>
    <x v="45"/>
    <x v="1"/>
    <x v="7"/>
    <x v="1"/>
    <x v="13"/>
    <s v="学习中心"/>
    <s v="大客户"/>
    <s v="大客户"/>
    <s v="已复核"/>
    <s v="已录取"/>
    <s v="210204190001095335"/>
    <s v="学费"/>
    <s v="POS直汇院校"/>
    <n v="3200"/>
    <s v="0.0"/>
    <s v="学费"/>
    <s v="0.0"/>
    <s v="已打款院校"/>
    <s v="2013-03-28"/>
  </r>
  <r>
    <s v="2013"/>
    <s v="03"/>
    <s v="11"/>
    <x v="10"/>
    <x v="78"/>
    <x v="1"/>
    <x v="7"/>
    <x v="1"/>
    <x v="89"/>
    <s v="呼叫中心"/>
    <s v="社招"/>
    <s v="网站预报名"/>
    <s v="已复核"/>
    <s v="已录取"/>
    <s v="210204190001096419"/>
    <s v="学费"/>
    <s v="POS直汇院校"/>
    <n v="3200"/>
    <s v="0.0"/>
    <s v="学费"/>
    <s v="0.0"/>
    <s v="已打款院校"/>
    <s v="2013-03-28"/>
  </r>
  <r>
    <s v="2013"/>
    <s v="03"/>
    <s v="11"/>
    <x v="10"/>
    <x v="45"/>
    <x v="1"/>
    <x v="7"/>
    <x v="1"/>
    <x v="13"/>
    <s v="学习中心"/>
    <s v="大客户"/>
    <s v="大客户"/>
    <s v="已复核"/>
    <s v="已录取"/>
    <s v="210204190001095280"/>
    <s v="学费"/>
    <s v="POS直汇院校"/>
    <n v="3200"/>
    <s v="0.0"/>
    <s v="学费"/>
    <s v="0.0"/>
    <s v="已打款院校"/>
    <s v="2013-03-28"/>
  </r>
  <r>
    <s v="2013"/>
    <s v="03"/>
    <s v="11"/>
    <x v="10"/>
    <x v="35"/>
    <x v="1"/>
    <x v="7"/>
    <x v="1"/>
    <x v="13"/>
    <s v="学习中心"/>
    <s v="大客户"/>
    <s v="大客户"/>
    <s v="已复核"/>
    <s v="已录取"/>
    <s v="210204190001098091"/>
    <s v="学费"/>
    <s v="POS直汇院校"/>
    <n v="3200"/>
    <s v="0.0"/>
    <s v="学费"/>
    <s v="0.0"/>
    <s v="已打款院校"/>
    <s v="2013-03-28"/>
  </r>
  <r>
    <s v="2013"/>
    <s v="03"/>
    <s v="11"/>
    <x v="10"/>
    <x v="52"/>
    <x v="1"/>
    <x v="7"/>
    <x v="1"/>
    <x v="43"/>
    <s v="学习中心"/>
    <s v="大客户"/>
    <s v="大客户"/>
    <s v="已复核"/>
    <s v="已录取"/>
    <s v="210204190001093828"/>
    <s v="学费"/>
    <s v="POS直汇院校"/>
    <n v="3200"/>
    <s v="0.0"/>
    <s v="学费"/>
    <s v="0.0"/>
    <s v="已打款院校"/>
    <s v="2013-03-28"/>
  </r>
  <r>
    <s v="2013"/>
    <s v="03"/>
    <s v="11"/>
    <x v="10"/>
    <x v="55"/>
    <x v="1"/>
    <x v="7"/>
    <x v="1"/>
    <x v="26"/>
    <s v="学习中心"/>
    <s v="大客户"/>
    <s v="大客户"/>
    <s v="已复核"/>
    <s v="已录取"/>
    <s v="210204190001094740"/>
    <s v="学费"/>
    <s v="POS直汇院校"/>
    <n v="3200"/>
    <s v="0.0"/>
    <s v="学费"/>
    <s v="0.0"/>
    <s v="已打款院校"/>
    <s v="2013-03-28"/>
  </r>
  <r>
    <s v="2013"/>
    <s v="03"/>
    <s v="11"/>
    <x v="10"/>
    <x v="61"/>
    <x v="1"/>
    <x v="7"/>
    <x v="0"/>
    <x v="55"/>
    <s v="学习中心"/>
    <s v="大客户"/>
    <s v="大客户"/>
    <s v="已复核"/>
    <s v="已录取"/>
    <s v="210204190001094183"/>
    <s v="学费"/>
    <s v="POS直汇院校"/>
    <n v="2560"/>
    <s v="0.0"/>
    <s v="学费"/>
    <s v="0.0"/>
    <s v="已打款院校"/>
    <s v="2013-03-28"/>
  </r>
  <r>
    <s v="2013"/>
    <s v="03"/>
    <s v="11"/>
    <x v="10"/>
    <x v="35"/>
    <x v="1"/>
    <x v="7"/>
    <x v="1"/>
    <x v="13"/>
    <s v="学习中心"/>
    <s v="大客户"/>
    <s v="大客户"/>
    <s v="已复核"/>
    <s v="已录取"/>
    <s v="210204190001091647"/>
    <s v="学费"/>
    <s v="POS直汇院校"/>
    <n v="3200"/>
    <s v="0.0"/>
    <s v="学费"/>
    <s v="0.0"/>
    <s v="已打款院校"/>
    <s v="2013-03-28"/>
  </r>
  <r>
    <s v="2013"/>
    <s v="03"/>
    <s v="11"/>
    <x v="10"/>
    <x v="45"/>
    <x v="1"/>
    <x v="7"/>
    <x v="1"/>
    <x v="43"/>
    <s v="学习中心"/>
    <s v="大客户"/>
    <s v="大客户"/>
    <s v="已复核"/>
    <s v="已录取"/>
    <s v="210204190001098723"/>
    <s v="学费"/>
    <s v="POS直汇院校"/>
    <n v="3200"/>
    <s v="0.0"/>
    <s v="学费"/>
    <s v="0.0"/>
    <s v="已打款院校"/>
    <s v="2013-03-28"/>
  </r>
  <r>
    <s v="2013"/>
    <s v="03"/>
    <s v="11"/>
    <x v="10"/>
    <x v="81"/>
    <x v="1"/>
    <x v="7"/>
    <x v="0"/>
    <x v="16"/>
    <s v="学习中心"/>
    <s v="渠道"/>
    <s v="渠道"/>
    <s v="已复核"/>
    <s v="已录取"/>
    <s v="210204190001097912"/>
    <s v="学费"/>
    <s v="POS直汇院校"/>
    <n v="3200"/>
    <s v="0.0"/>
    <s v="学费"/>
    <s v="0.0"/>
    <s v="已打款院校"/>
    <s v="2013-03-28"/>
  </r>
  <r>
    <s v="2013"/>
    <s v="03"/>
    <s v="11"/>
    <x v="10"/>
    <x v="81"/>
    <x v="1"/>
    <x v="7"/>
    <x v="1"/>
    <x v="13"/>
    <s v="学习中心"/>
    <s v="渠道"/>
    <s v="渠道"/>
    <s v="已复核"/>
    <s v="已录取"/>
    <s v="210204190001098193"/>
    <s v="学费"/>
    <s v="POS直汇院校"/>
    <n v="3200"/>
    <s v="0.0"/>
    <s v="学费"/>
    <s v="0.0"/>
    <s v="已打款院校"/>
    <s v="2013-03-28"/>
  </r>
  <r>
    <s v="2013"/>
    <s v="03"/>
    <s v="11"/>
    <x v="5"/>
    <x v="8"/>
    <x v="1"/>
    <x v="6"/>
    <x v="0"/>
    <x v="95"/>
    <s v="学习中心"/>
    <s v="渠道"/>
    <s v="渠道"/>
    <s v="已复核"/>
    <s v="已录取"/>
    <s v="210204190001094045"/>
    <s v="学费"/>
    <s v="现金汇总部"/>
    <n v="5760"/>
    <s v="0.0"/>
    <s v="学费"/>
    <s v="0.0"/>
    <s v="已打款院校"/>
    <s v="2013-03-27"/>
  </r>
  <r>
    <s v="2013"/>
    <s v="03"/>
    <s v="11"/>
    <x v="5"/>
    <x v="8"/>
    <x v="1"/>
    <x v="1"/>
    <x v="1"/>
    <x v="142"/>
    <s v="学习中心"/>
    <s v="社招"/>
    <s v="外部数据"/>
    <s v="未复核"/>
    <s v="已录取"/>
    <s v="210204190001093723"/>
    <s v="学费"/>
    <s v="POS直汇总部"/>
    <n v="4800"/>
    <s v="0.0"/>
    <s v="学费"/>
    <s v="0.0"/>
    <s v="已打款院校"/>
    <s v="2013-03-17"/>
  </r>
  <r>
    <s v="2013"/>
    <s v="03"/>
    <s v="12"/>
    <x v="10"/>
    <x v="81"/>
    <x v="1"/>
    <x v="3"/>
    <x v="1"/>
    <x v="49"/>
    <s v="学习中心"/>
    <s v="渠道"/>
    <s v="渠道"/>
    <s v="已复核"/>
    <s v="已录取"/>
    <s v="210204190001093177"/>
    <s v="学费"/>
    <s v="现金汇总部"/>
    <n v="2560"/>
    <s v="0.0"/>
    <s v="学费"/>
    <s v="0.0"/>
    <s v="已打款院校"/>
    <s v="2013-03-13"/>
  </r>
  <r>
    <s v="2013"/>
    <s v="03"/>
    <s v="12"/>
    <x v="10"/>
    <x v="81"/>
    <x v="1"/>
    <x v="3"/>
    <x v="1"/>
    <x v="79"/>
    <s v="学习中心"/>
    <s v="渠道"/>
    <s v="渠道"/>
    <s v="已复核"/>
    <s v="已录取"/>
    <s v="210204190001095416"/>
    <s v="学费"/>
    <s v="现金汇总部"/>
    <n v="2560"/>
    <s v="0.0"/>
    <s v="学费"/>
    <s v="0.0"/>
    <s v="已打款院校"/>
    <s v="2013-03-13"/>
  </r>
  <r>
    <s v="2013"/>
    <s v="03"/>
    <s v="12"/>
    <x v="10"/>
    <x v="81"/>
    <x v="1"/>
    <x v="3"/>
    <x v="0"/>
    <x v="68"/>
    <s v="学习中心"/>
    <s v="渠道"/>
    <s v="渠道"/>
    <s v="已复核"/>
    <s v="已录取"/>
    <s v="210204190001091377"/>
    <s v="学费"/>
    <s v="现金汇总部"/>
    <n v="2880"/>
    <s v="0.0"/>
    <s v="学费"/>
    <s v="0.0"/>
    <s v="已打款院校"/>
    <s v="2013-03-13"/>
  </r>
  <r>
    <s v="2013"/>
    <s v="03"/>
    <s v="12"/>
    <x v="10"/>
    <x v="81"/>
    <x v="1"/>
    <x v="3"/>
    <x v="1"/>
    <x v="25"/>
    <s v="学习中心"/>
    <s v="渠道"/>
    <s v="渠道"/>
    <s v="已复核"/>
    <s v="已录取"/>
    <s v="210204190001097381"/>
    <s v="学费"/>
    <s v="现金汇总部"/>
    <n v="2560"/>
    <s v="0.0"/>
    <s v="学费"/>
    <s v="0.0"/>
    <s v="已打款院校"/>
    <s v="2013-03-13"/>
  </r>
  <r>
    <s v="2013"/>
    <s v="03"/>
    <s v="12"/>
    <x v="10"/>
    <x v="81"/>
    <x v="1"/>
    <x v="3"/>
    <x v="1"/>
    <x v="25"/>
    <s v="学习中心"/>
    <s v="渠道"/>
    <s v="渠道"/>
    <s v="已复核"/>
    <s v="已录取"/>
    <s v="210204190001091504"/>
    <s v="学费"/>
    <s v="现金汇总部"/>
    <n v="2560"/>
    <s v="0.0"/>
    <s v="学费"/>
    <s v="0.0"/>
    <s v="已打款院校"/>
    <s v="2013-03-13"/>
  </r>
  <r>
    <s v="2013"/>
    <s v="03"/>
    <s v="12"/>
    <x v="10"/>
    <x v="22"/>
    <x v="1"/>
    <x v="3"/>
    <x v="1"/>
    <x v="49"/>
    <s v="学习中心"/>
    <s v="渠道"/>
    <s v="渠道"/>
    <s v="已复核"/>
    <s v="已录取"/>
    <s v="210204190001094250"/>
    <s v="学费"/>
    <s v="现金汇总部"/>
    <n v="2560"/>
    <s v="0.0"/>
    <s v="学费"/>
    <s v="0.0"/>
    <s v="已打款院校"/>
    <s v="2013-03-13"/>
  </r>
  <r>
    <s v="2013"/>
    <s v="03"/>
    <s v="12"/>
    <x v="10"/>
    <x v="81"/>
    <x v="1"/>
    <x v="3"/>
    <x v="0"/>
    <x v="110"/>
    <s v="学习中心"/>
    <s v="渠道"/>
    <s v="渠道"/>
    <s v="已复核"/>
    <s v="已录取"/>
    <s v="210204190001094916"/>
    <s v="学费"/>
    <s v="现金汇总部"/>
    <n v="2880"/>
    <s v="0.0"/>
    <s v="学费"/>
    <s v="0.0"/>
    <s v="已打款院校"/>
    <s v="2013-03-13"/>
  </r>
  <r>
    <s v="2013"/>
    <s v="03"/>
    <s v="10"/>
    <x v="13"/>
    <x v="42"/>
    <x v="1"/>
    <x v="4"/>
    <x v="0"/>
    <x v="159"/>
    <s v="学习中心"/>
    <s v="大客户"/>
    <s v="大客户"/>
    <s v="已复核"/>
    <s v="已录取"/>
    <s v="210204190001091401"/>
    <s v="学费"/>
    <s v="POS直汇总部"/>
    <n v="3200"/>
    <s v="0.0"/>
    <s v="学费"/>
    <s v="0.0"/>
    <s v="已打款院校"/>
    <s v="2013-03-14"/>
  </r>
  <r>
    <s v="2013"/>
    <s v="03"/>
    <s v="13"/>
    <x v="10"/>
    <x v="35"/>
    <x v="1"/>
    <x v="3"/>
    <x v="0"/>
    <x v="90"/>
    <s v="学习中心"/>
    <s v="大客户"/>
    <s v="大客户"/>
    <s v="已复核"/>
    <s v="已录取"/>
    <s v="210204190001097798"/>
    <s v="学费"/>
    <s v="POS直汇总部"/>
    <n v="2880"/>
    <s v="0.0"/>
    <s v="学费"/>
    <s v="0.0"/>
    <s v="已打款院校"/>
    <s v="2013-03-14"/>
  </r>
  <r>
    <s v="2013"/>
    <s v="03"/>
    <s v="13"/>
    <x v="11"/>
    <x v="29"/>
    <x v="1"/>
    <x v="7"/>
    <x v="1"/>
    <x v="13"/>
    <s v="学习中心"/>
    <s v="大客户"/>
    <s v="大客户"/>
    <s v="已复核"/>
    <s v="已录取"/>
    <s v="210204190001093536"/>
    <s v="学费"/>
    <s v="POS直汇院校"/>
    <n v="3200"/>
    <s v="0.0"/>
    <s v="学费"/>
    <s v="0.0"/>
    <s v="已打款院校"/>
    <s v="2013-03-28"/>
  </r>
  <r>
    <s v="2013"/>
    <s v="03"/>
    <s v="10"/>
    <x v="13"/>
    <x v="42"/>
    <x v="1"/>
    <x v="4"/>
    <x v="0"/>
    <x v="239"/>
    <s v="学习中心"/>
    <s v="渠道"/>
    <s v="渠道"/>
    <s v="已复核"/>
    <s v="已录取"/>
    <s v="210204190001090935"/>
    <s v="学费"/>
    <s v="POS直汇总部"/>
    <n v="3200"/>
    <s v="0.0"/>
    <s v="学费"/>
    <s v="0.0"/>
    <s v="已打款院校"/>
    <s v="2013-03-14"/>
  </r>
  <r>
    <s v="2013"/>
    <s v="03"/>
    <s v="14"/>
    <x v="6"/>
    <x v="28"/>
    <x v="1"/>
    <x v="7"/>
    <x v="1"/>
    <x v="13"/>
    <s v="学习中心"/>
    <s v="渠道"/>
    <s v="渠道"/>
    <s v="已复核"/>
    <s v="已录取"/>
    <s v="210204190001099242"/>
    <s v="学费"/>
    <s v="POS直汇院校"/>
    <n v="960"/>
    <s v="0.0"/>
    <s v="学费"/>
    <s v="0.0"/>
    <s v="已打款院校"/>
    <s v="2013-04-18"/>
  </r>
  <r>
    <s v="2013"/>
    <s v="03"/>
    <s v="13"/>
    <x v="3"/>
    <x v="10"/>
    <x v="1"/>
    <x v="9"/>
    <x v="1"/>
    <x v="42"/>
    <s v="学习中心"/>
    <s v="大客户"/>
    <s v="大客户"/>
    <s v="已复核"/>
    <s v="已录取"/>
    <s v="210204190001096007"/>
    <s v="学费"/>
    <s v="现金汇院校"/>
    <n v="1400"/>
    <s v="0.0"/>
    <s v="学费"/>
    <s v="0.0"/>
    <s v="已打款院校"/>
    <s v="2013-04-02"/>
  </r>
  <r>
    <s v="2013"/>
    <s v="03"/>
    <s v="13"/>
    <x v="3"/>
    <x v="10"/>
    <x v="1"/>
    <x v="10"/>
    <x v="0"/>
    <x v="66"/>
    <s v="学习中心"/>
    <s v="大客户"/>
    <s v="大客户"/>
    <s v="已复核"/>
    <s v="已录取"/>
    <s v="210204190001091740"/>
    <s v="学费"/>
    <s v="POS直汇总部"/>
    <n v="3000"/>
    <s v="0.0"/>
    <s v="学费"/>
    <s v="0.0"/>
    <s v="已打款院校"/>
    <s v="2013-03-14"/>
  </r>
  <r>
    <s v="2013"/>
    <s v="03"/>
    <s v="13"/>
    <x v="10"/>
    <x v="55"/>
    <x v="1"/>
    <x v="7"/>
    <x v="0"/>
    <x v="16"/>
    <s v="学习中心"/>
    <s v="大客户"/>
    <s v="大客户"/>
    <s v="已复核"/>
    <s v="已录取"/>
    <s v="210204190001098277"/>
    <s v="学费"/>
    <s v="POS直汇院校"/>
    <n v="2720"/>
    <s v="0.0"/>
    <s v="学费"/>
    <s v="0.0"/>
    <s v="已打款院校"/>
    <s v="2013-03-28"/>
  </r>
  <r>
    <s v="2013"/>
    <s v="03"/>
    <s v="13"/>
    <x v="10"/>
    <x v="22"/>
    <x v="1"/>
    <x v="7"/>
    <x v="1"/>
    <x v="13"/>
    <s v="学习中心"/>
    <s v="渠道"/>
    <s v="渠道"/>
    <s v="已复核"/>
    <s v="已录取"/>
    <s v="210204190001096057"/>
    <s v="学费"/>
    <s v="POS直汇院校"/>
    <n v="3200"/>
    <s v="0.0"/>
    <s v="学费"/>
    <s v="0.0"/>
    <s v="已打款院校"/>
    <s v="2013-03-28"/>
  </r>
  <r>
    <s v="2013"/>
    <s v="03"/>
    <s v="13"/>
    <x v="10"/>
    <x v="22"/>
    <x v="1"/>
    <x v="7"/>
    <x v="0"/>
    <x v="44"/>
    <s v="学习中心"/>
    <s v="渠道"/>
    <s v="渠道"/>
    <s v="已复核"/>
    <s v="已录取"/>
    <s v="210204190001090904"/>
    <s v="学费"/>
    <s v="POS直汇院校"/>
    <n v="2560"/>
    <s v="0.0"/>
    <s v="学费"/>
    <s v="0.0"/>
    <s v="已打款院校"/>
    <s v="2013-03-28"/>
  </r>
  <r>
    <s v="2013"/>
    <s v="03"/>
    <s v="13"/>
    <x v="10"/>
    <x v="81"/>
    <x v="1"/>
    <x v="7"/>
    <x v="1"/>
    <x v="13"/>
    <s v="学习中心"/>
    <s v="渠道"/>
    <s v="渠道"/>
    <s v="已复核"/>
    <s v="已录取"/>
    <s v="210204190001093356"/>
    <s v="学费"/>
    <s v="POS直汇院校"/>
    <n v="3200"/>
    <s v="0.0"/>
    <s v="学费"/>
    <s v="0.0"/>
    <s v="已打款院校"/>
    <s v="2013-03-28"/>
  </r>
  <r>
    <s v="2013"/>
    <s v="03"/>
    <s v="13"/>
    <x v="10"/>
    <x v="81"/>
    <x v="1"/>
    <x v="7"/>
    <x v="0"/>
    <x v="16"/>
    <s v="学习中心"/>
    <s v="渠道"/>
    <s v="渠道"/>
    <s v="已复核"/>
    <s v="已录取"/>
    <s v="210204190001098676"/>
    <s v="学费"/>
    <s v="POS直汇院校"/>
    <n v="2720"/>
    <s v="0.0"/>
    <s v="学费"/>
    <s v="0.0"/>
    <s v="已打款院校"/>
    <s v="2013-03-28"/>
  </r>
  <r>
    <s v="2013"/>
    <s v="03"/>
    <s v="13"/>
    <x v="10"/>
    <x v="81"/>
    <x v="1"/>
    <x v="7"/>
    <x v="0"/>
    <x v="16"/>
    <s v="学习中心"/>
    <s v="渠道"/>
    <s v="渠道"/>
    <s v="已复核"/>
    <s v="已录取"/>
    <s v="210204190001094696"/>
    <s v="学费"/>
    <s v="POS直汇院校"/>
    <n v="3200"/>
    <s v="0.0"/>
    <s v="学费"/>
    <s v="0.0"/>
    <s v="已打款院校"/>
    <s v="2013-03-28"/>
  </r>
  <r>
    <s v="2013"/>
    <s v="03"/>
    <s v="13"/>
    <x v="10"/>
    <x v="81"/>
    <x v="1"/>
    <x v="7"/>
    <x v="0"/>
    <x v="16"/>
    <s v="学习中心"/>
    <s v="渠道"/>
    <s v="渠道"/>
    <s v="已复核"/>
    <s v="已录取"/>
    <s v="210204190001098605"/>
    <s v="学费"/>
    <s v="POS直汇院校"/>
    <n v="3200"/>
    <s v="0.0"/>
    <s v="学费"/>
    <s v="0.0"/>
    <s v="已打款院校"/>
    <s v="2013-03-28"/>
  </r>
  <r>
    <s v="2013"/>
    <s v="03"/>
    <s v="13"/>
    <x v="10"/>
    <x v="81"/>
    <x v="1"/>
    <x v="7"/>
    <x v="0"/>
    <x v="16"/>
    <s v="学习中心"/>
    <s v="渠道"/>
    <s v="渠道"/>
    <s v="已复核"/>
    <s v="已录取"/>
    <s v="210204190001099064"/>
    <s v="学费"/>
    <s v="POS直汇院校"/>
    <n v="2560"/>
    <s v="0.0"/>
    <s v="学费"/>
    <s v="0.0"/>
    <s v="已打款院校"/>
    <s v="2013-03-28"/>
  </r>
  <r>
    <s v="2013"/>
    <s v="03"/>
    <s v="13"/>
    <x v="10"/>
    <x v="81"/>
    <x v="1"/>
    <x v="7"/>
    <x v="0"/>
    <x v="16"/>
    <s v="学习中心"/>
    <s v="渠道"/>
    <s v="渠道"/>
    <s v="已复核"/>
    <s v="已录取"/>
    <s v="210204190001092655"/>
    <s v="学费"/>
    <s v="POS直汇院校"/>
    <n v="2720"/>
    <s v="0.0"/>
    <s v="学费"/>
    <s v="0.0"/>
    <s v="已打款院校"/>
    <s v="2013-03-28"/>
  </r>
  <r>
    <s v="2013"/>
    <s v="03"/>
    <s v="13"/>
    <x v="10"/>
    <x v="81"/>
    <x v="1"/>
    <x v="7"/>
    <x v="1"/>
    <x v="82"/>
    <s v="学习中心"/>
    <s v="渠道"/>
    <s v="渠道"/>
    <s v="已复核"/>
    <s v="已录取"/>
    <s v="210204190001092659"/>
    <s v="学费"/>
    <s v="POS直汇院校"/>
    <n v="3800"/>
    <s v="0.0"/>
    <s v="学费"/>
    <s v="0.0"/>
    <s v="已打款院校"/>
    <s v="2013-03-28"/>
  </r>
  <r>
    <s v="2013"/>
    <s v="03"/>
    <s v="13"/>
    <x v="10"/>
    <x v="81"/>
    <x v="1"/>
    <x v="7"/>
    <x v="0"/>
    <x v="16"/>
    <s v="学习中心"/>
    <s v="渠道"/>
    <s v="渠道"/>
    <s v="已复核"/>
    <s v="已录取"/>
    <s v="210204190001095787"/>
    <s v="学费"/>
    <s v="POS直汇院校"/>
    <n v="3040"/>
    <s v="0.0"/>
    <s v="学费"/>
    <s v="0.0"/>
    <s v="已打款院校"/>
    <s v="2013-03-28"/>
  </r>
  <r>
    <s v="2013"/>
    <s v="03"/>
    <s v="13"/>
    <x v="10"/>
    <x v="81"/>
    <x v="1"/>
    <x v="7"/>
    <x v="0"/>
    <x v="16"/>
    <s v="学习中心"/>
    <s v="渠道"/>
    <s v="渠道"/>
    <s v="已复核"/>
    <s v="已录取"/>
    <s v="210204190001094173"/>
    <s v="学费"/>
    <s v="POS直汇院校"/>
    <n v="3200"/>
    <s v="0.0"/>
    <s v="学费"/>
    <s v="0.0"/>
    <s v="已打款院校"/>
    <s v="2013-03-28"/>
  </r>
  <r>
    <s v="2013"/>
    <s v="03"/>
    <s v="13"/>
    <x v="10"/>
    <x v="81"/>
    <x v="1"/>
    <x v="7"/>
    <x v="0"/>
    <x v="16"/>
    <s v="学习中心"/>
    <s v="渠道"/>
    <s v="渠道"/>
    <s v="已复核"/>
    <s v="已录取"/>
    <s v="210204190001096575"/>
    <s v="学费"/>
    <s v="POS直汇院校"/>
    <n v="2720"/>
    <s v="0.0"/>
    <s v="学费"/>
    <s v="0.0"/>
    <s v="已打款院校"/>
    <s v="2013-03-28"/>
  </r>
  <r>
    <s v="2013"/>
    <s v="03"/>
    <s v="13"/>
    <x v="10"/>
    <x v="81"/>
    <x v="1"/>
    <x v="7"/>
    <x v="0"/>
    <x v="16"/>
    <s v="学习中心"/>
    <s v="渠道"/>
    <s v="渠道"/>
    <s v="已复核"/>
    <s v="已录取"/>
    <s v="210204190001094645"/>
    <s v="学费"/>
    <s v="POS直汇院校"/>
    <n v="2720"/>
    <s v="0.0"/>
    <s v="学费"/>
    <s v="0.0"/>
    <s v="已打款院校"/>
    <s v="2013-03-28"/>
  </r>
  <r>
    <s v="2013"/>
    <s v="03"/>
    <s v="13"/>
    <x v="10"/>
    <x v="81"/>
    <x v="1"/>
    <x v="7"/>
    <x v="0"/>
    <x v="16"/>
    <s v="学习中心"/>
    <s v="渠道"/>
    <s v="渠道"/>
    <s v="已复核"/>
    <s v="已录取"/>
    <s v="210204190001099426"/>
    <s v="学费"/>
    <s v="POS直汇院校"/>
    <n v="3200"/>
    <s v="0.0"/>
    <s v="学费"/>
    <s v="0.0"/>
    <s v="已打款院校"/>
    <s v="2013-03-28"/>
  </r>
  <r>
    <s v="2013"/>
    <s v="03"/>
    <s v="13"/>
    <x v="10"/>
    <x v="22"/>
    <x v="1"/>
    <x v="7"/>
    <x v="1"/>
    <x v="13"/>
    <s v="学习中心"/>
    <s v="大客户"/>
    <s v="大客户"/>
    <s v="已复核"/>
    <s v="已毕业"/>
    <s v="210204190001095493"/>
    <s v="学费"/>
    <s v="POS直汇院校"/>
    <n v="3200"/>
    <s v="0.0"/>
    <s v="学费"/>
    <s v="0.0"/>
    <s v="已打款院校"/>
    <s v="2013-03-28"/>
  </r>
  <r>
    <s v="2013"/>
    <s v="03"/>
    <s v="13"/>
    <x v="10"/>
    <x v="22"/>
    <x v="1"/>
    <x v="7"/>
    <x v="1"/>
    <x v="35"/>
    <s v="学习中心"/>
    <s v="大客户"/>
    <s v="大客户"/>
    <s v="已复核"/>
    <s v="已毕业"/>
    <s v="210204190001096339"/>
    <s v="学费"/>
    <s v="POS直汇院校"/>
    <n v="3200"/>
    <s v="0.0"/>
    <s v="学费"/>
    <s v="0.0"/>
    <s v="已打款院校"/>
    <s v="2013-03-28"/>
  </r>
  <r>
    <s v="2013"/>
    <s v="03"/>
    <s v="13"/>
    <x v="10"/>
    <x v="73"/>
    <x v="1"/>
    <x v="7"/>
    <x v="1"/>
    <x v="13"/>
    <s v="呼叫中心"/>
    <s v="社招"/>
    <s v="网站预报名"/>
    <s v="已复核"/>
    <s v="已录取"/>
    <s v="210204190001090763"/>
    <s v="学费"/>
    <s v="POS直汇院校"/>
    <n v="3200"/>
    <s v="0.0"/>
    <s v="学费"/>
    <s v="0.0"/>
    <s v="已打款院校"/>
    <s v="2013-03-28"/>
  </r>
  <r>
    <s v="2013"/>
    <s v="03"/>
    <s v="13"/>
    <x v="10"/>
    <x v="81"/>
    <x v="1"/>
    <x v="7"/>
    <x v="0"/>
    <x v="5"/>
    <s v="学习中心"/>
    <s v="渠道"/>
    <s v="渠道"/>
    <s v="已复核"/>
    <s v="已录取"/>
    <s v="210204190001090437"/>
    <s v="学费"/>
    <s v="POS直汇院校"/>
    <n v="3200"/>
    <s v="0.0"/>
    <s v="学费"/>
    <s v="0.0"/>
    <s v="已打款院校"/>
    <s v="2013-03-28"/>
  </r>
  <r>
    <s v="2013"/>
    <s v="03"/>
    <s v="13"/>
    <x v="10"/>
    <x v="78"/>
    <x v="1"/>
    <x v="7"/>
    <x v="1"/>
    <x v="43"/>
    <s v="呼叫中心"/>
    <s v="社招"/>
    <s v="网站预报名"/>
    <s v="已复核"/>
    <s v="已录取"/>
    <s v="210204190001096857"/>
    <s v="学费"/>
    <s v="POS直汇院校"/>
    <n v="3200"/>
    <s v="0.0"/>
    <s v="学费"/>
    <s v="0.0"/>
    <s v="已打款院校"/>
    <s v="2013-03-28"/>
  </r>
  <r>
    <s v="2013"/>
    <s v="03"/>
    <s v="14"/>
    <x v="1"/>
    <x v="2"/>
    <x v="1"/>
    <x v="2"/>
    <x v="1"/>
    <x v="42"/>
    <s v="学习中心"/>
    <s v="大客户"/>
    <s v="大客户"/>
    <s v="已复核"/>
    <s v="已录取"/>
    <s v="210204190001099020"/>
    <s v="学费"/>
    <s v="POS直汇总部"/>
    <n v="3500"/>
    <s v="0.0"/>
    <s v="学费"/>
    <s v="0.0"/>
    <s v="已打款院校"/>
    <s v="2013-03-17"/>
  </r>
  <r>
    <s v="2013"/>
    <s v="03"/>
    <s v="14"/>
    <x v="1"/>
    <x v="2"/>
    <x v="1"/>
    <x v="2"/>
    <x v="0"/>
    <x v="7"/>
    <s v="学习中心"/>
    <s v="大客户"/>
    <s v="大客户"/>
    <s v="已复核"/>
    <s v="已录取"/>
    <s v="210204190001096710"/>
    <s v="学费"/>
    <s v="POS直汇总部"/>
    <n v="3500"/>
    <s v="0.0"/>
    <s v="学费"/>
    <s v="0.0"/>
    <s v="已打款院校"/>
    <s v="2013-03-17"/>
  </r>
  <r>
    <s v="2013"/>
    <s v="03"/>
    <s v="14"/>
    <x v="1"/>
    <x v="13"/>
    <x v="1"/>
    <x v="2"/>
    <x v="0"/>
    <x v="5"/>
    <s v="学习中心"/>
    <s v="大客户"/>
    <s v="大客户"/>
    <s v="已复核"/>
    <s v="已录取"/>
    <s v="210204190001099782"/>
    <s v="学费"/>
    <s v="POS直汇总部"/>
    <n v="3500"/>
    <s v="0.0"/>
    <s v="学费"/>
    <s v="0.0"/>
    <s v="已打款院校"/>
    <s v="2013-03-17"/>
  </r>
  <r>
    <s v="2013"/>
    <s v="03"/>
    <s v="14"/>
    <x v="19"/>
    <x v="162"/>
    <x v="1"/>
    <x v="10"/>
    <x v="1"/>
    <x v="12"/>
    <s v="学习中心"/>
    <s v="老带新"/>
    <s v="老带新"/>
    <s v="已复核"/>
    <s v="已录取"/>
    <s v="210204190001099164"/>
    <s v="学费"/>
    <s v="POS直汇总部"/>
    <n v="2400"/>
    <s v="0.0"/>
    <s v="学费"/>
    <s v="0.0"/>
    <s v="已打款院校"/>
    <s v="2013-03-17"/>
  </r>
  <r>
    <s v="2013"/>
    <s v="03"/>
    <s v="16"/>
    <x v="23"/>
    <x v="76"/>
    <x v="1"/>
    <x v="3"/>
    <x v="0"/>
    <x v="131"/>
    <s v="学习中心"/>
    <s v="渠道"/>
    <s v="渠道"/>
    <s v="已复核"/>
    <s v="已录取"/>
    <s v="210204190001097790"/>
    <s v="学费"/>
    <s v="POS直汇总部"/>
    <n v="2880"/>
    <s v="0.0"/>
    <s v="学费"/>
    <s v="0.0"/>
    <s v="已打款院校"/>
    <s v="2013-03-17"/>
  </r>
  <r>
    <s v="2013"/>
    <s v="03"/>
    <s v="14"/>
    <x v="16"/>
    <x v="157"/>
    <x v="1"/>
    <x v="5"/>
    <x v="0"/>
    <x v="5"/>
    <s v="学习中心"/>
    <s v="大客户"/>
    <s v="大客户"/>
    <s v="已复核"/>
    <s v="已录取"/>
    <s v="210204190001091018"/>
    <s v="学费"/>
    <s v="POS直汇总部"/>
    <n v="2560"/>
    <s v="0.0"/>
    <s v="学费"/>
    <s v="0.0"/>
    <s v="已打款院校"/>
    <s v="2013-03-17"/>
  </r>
  <r>
    <s v="2013"/>
    <s v="03"/>
    <s v="14"/>
    <x v="16"/>
    <x v="53"/>
    <x v="1"/>
    <x v="5"/>
    <x v="0"/>
    <x v="5"/>
    <s v="学习中心"/>
    <s v="大客户"/>
    <s v="大客户"/>
    <s v="已复核"/>
    <s v="已录取"/>
    <s v="210204190001094106"/>
    <s v="学费"/>
    <s v="POS直汇总部"/>
    <n v="2560"/>
    <s v="0.0"/>
    <s v="学费"/>
    <s v="0.0"/>
    <s v="已打款院校"/>
    <s v="2013-03-17"/>
  </r>
  <r>
    <s v="2013"/>
    <s v="03"/>
    <s v="14"/>
    <x v="16"/>
    <x v="157"/>
    <x v="1"/>
    <x v="5"/>
    <x v="0"/>
    <x v="5"/>
    <s v="呼叫中心"/>
    <s v="社招"/>
    <s v="网站预报名"/>
    <s v="已复核"/>
    <s v="已录取"/>
    <s v="210204190001093803"/>
    <s v="学费"/>
    <s v="POS直汇总部"/>
    <n v="2560"/>
    <s v="0.0"/>
    <s v="学费"/>
    <s v="0.0"/>
    <s v="已打款院校"/>
    <s v="2013-03-17"/>
  </r>
  <r>
    <s v="2013"/>
    <s v="03"/>
    <s v="14"/>
    <x v="3"/>
    <x v="4"/>
    <x v="1"/>
    <x v="3"/>
    <x v="0"/>
    <x v="68"/>
    <s v="学习中心"/>
    <s v="大客户"/>
    <s v="大客户"/>
    <s v="已复核"/>
    <s v="已录取"/>
    <s v="210204190001091232"/>
    <s v="学费"/>
    <s v="POS直汇总部"/>
    <n v="2880"/>
    <s v="0.0"/>
    <s v="学费"/>
    <s v="0.0"/>
    <s v="已打款院校"/>
    <s v="2013-03-17"/>
  </r>
  <r>
    <s v="2013"/>
    <s v="03"/>
    <s v="13"/>
    <x v="5"/>
    <x v="8"/>
    <x v="1"/>
    <x v="6"/>
    <x v="0"/>
    <x v="62"/>
    <s v="学习中心"/>
    <s v="渠道"/>
    <s v="渠道"/>
    <s v="已复核"/>
    <s v="已录取"/>
    <s v="210204190001093061"/>
    <s v="学费"/>
    <s v="现金汇总部"/>
    <n v="4320"/>
    <s v="0.0"/>
    <s v="学费"/>
    <s v="0.0"/>
    <s v="已打款院校"/>
    <s v="2013-03-27"/>
  </r>
  <r>
    <s v="2013"/>
    <s v="03"/>
    <s v="14"/>
    <x v="3"/>
    <x v="10"/>
    <x v="1"/>
    <x v="3"/>
    <x v="1"/>
    <x v="49"/>
    <s v="学习中心"/>
    <s v="大客户"/>
    <s v="大客户"/>
    <s v="已复核"/>
    <s v="已录取"/>
    <s v="210204190001095281"/>
    <s v="学费"/>
    <s v="POS直汇总部"/>
    <n v="2560"/>
    <s v="0.0"/>
    <s v="学费"/>
    <s v="0.0"/>
    <s v="已打款院校"/>
    <s v="2013-03-17"/>
  </r>
  <r>
    <s v="2013"/>
    <s v="03"/>
    <s v="14"/>
    <x v="46"/>
    <x v="176"/>
    <x v="1"/>
    <x v="9"/>
    <x v="1"/>
    <x v="9"/>
    <s v="学习中心"/>
    <s v="大客户"/>
    <s v="大客户"/>
    <s v="已复核"/>
    <s v="已录取"/>
    <s v="210204190001092356"/>
    <s v="学费"/>
    <s v="现金汇院校"/>
    <n v="225"/>
    <s v="0.0"/>
    <s v="学费"/>
    <s v="0.0"/>
    <s v="已打款院校"/>
    <s v="2013-03-29"/>
  </r>
  <r>
    <s v="2013"/>
    <s v="03"/>
    <s v="14"/>
    <x v="46"/>
    <x v="176"/>
    <x v="1"/>
    <x v="9"/>
    <x v="1"/>
    <x v="9"/>
    <s v="学习中心"/>
    <s v="大客户"/>
    <s v="大客户"/>
    <s v="已复核"/>
    <s v="已录取"/>
    <s v="210204190001098308"/>
    <s v="学费"/>
    <s v="现金汇院校"/>
    <n v="225"/>
    <s v="0.0"/>
    <s v="学费"/>
    <s v="0.0"/>
    <s v="已打款院校"/>
    <s v="2013-03-29"/>
  </r>
  <r>
    <s v="2013"/>
    <s v="03"/>
    <s v="14"/>
    <x v="46"/>
    <x v="176"/>
    <x v="1"/>
    <x v="9"/>
    <x v="1"/>
    <x v="42"/>
    <s v="学习中心"/>
    <s v="大客户"/>
    <s v="大客户"/>
    <s v="已复核"/>
    <s v="已录取"/>
    <s v="210204190001093675"/>
    <s v="学费"/>
    <s v="现金汇院校"/>
    <n v="300"/>
    <s v="0.0"/>
    <s v="学费"/>
    <s v="0.0"/>
    <s v="已打款院校"/>
    <s v="2013-03-29"/>
  </r>
  <r>
    <s v="2013"/>
    <s v="02"/>
    <s v="04"/>
    <x v="35"/>
    <x v="142"/>
    <x v="1"/>
    <x v="0"/>
    <x v="1"/>
    <x v="4"/>
    <s v="学习中心"/>
    <s v="大客户"/>
    <s v="大客户"/>
    <s v="已复核"/>
    <s v="已录取"/>
    <s v="210204190001091299"/>
    <s v="学费"/>
    <s v="POS直汇院校"/>
    <n v="200"/>
    <s v="0.0"/>
    <s v="学费"/>
    <s v="0.0"/>
    <s v="已打款院校"/>
    <s v="2013-05-23"/>
  </r>
  <r>
    <s v="2013"/>
    <s v="03"/>
    <s v="14"/>
    <x v="8"/>
    <x v="104"/>
    <x v="1"/>
    <x v="7"/>
    <x v="1"/>
    <x v="45"/>
    <s v="学习中心"/>
    <s v="大客户"/>
    <s v="大客户"/>
    <s v="未复核"/>
    <s v="已录取"/>
    <s v="210204190001099241"/>
    <s v="学费"/>
    <s v="POS直汇院校"/>
    <n v="1000"/>
    <s v="0.0"/>
    <s v="学费"/>
    <s v="0.0"/>
    <s v="已打款院校"/>
    <s v="2013-03-28"/>
  </r>
  <r>
    <s v="2013"/>
    <s v="03"/>
    <s v="14"/>
    <x v="8"/>
    <x v="104"/>
    <x v="1"/>
    <x v="7"/>
    <x v="1"/>
    <x v="13"/>
    <s v="学习中心"/>
    <s v="大客户"/>
    <s v="大客户"/>
    <s v="未复核"/>
    <s v="已毕业"/>
    <s v="210204190001098272"/>
    <s v="学费"/>
    <s v="POS直汇院校"/>
    <n v="3200"/>
    <s v="0.0"/>
    <s v="学费"/>
    <s v="0.0"/>
    <s v="已打款院校"/>
    <s v="2013-03-28"/>
  </r>
  <r>
    <s v="2013"/>
    <s v="03"/>
    <s v="14"/>
    <x v="19"/>
    <x v="57"/>
    <x v="1"/>
    <x v="7"/>
    <x v="1"/>
    <x v="13"/>
    <s v="学习中心"/>
    <s v="大客户"/>
    <s v="大客户"/>
    <s v="已复核"/>
    <s v="已录取"/>
    <s v="210204190001098458"/>
    <s v="学费"/>
    <s v="POS直汇院校"/>
    <n v="2400"/>
    <s v="0.0"/>
    <s v="学费"/>
    <s v="0.0"/>
    <s v="已打款院校"/>
    <s v="2013-03-28"/>
  </r>
  <r>
    <s v="2013"/>
    <s v="03"/>
    <s v="14"/>
    <x v="19"/>
    <x v="57"/>
    <x v="1"/>
    <x v="7"/>
    <x v="1"/>
    <x v="13"/>
    <s v="学习中心"/>
    <s v="大客户"/>
    <s v="大客户"/>
    <s v="已复核"/>
    <s v="已录取"/>
    <s v="210204190001098662"/>
    <s v="学费"/>
    <s v="POS直汇院校"/>
    <n v="2400"/>
    <s v="0.0"/>
    <s v="学费"/>
    <s v="0.0"/>
    <s v="已打款院校"/>
    <s v="2013-03-28"/>
  </r>
  <r>
    <s v="2013"/>
    <s v="03"/>
    <s v="14"/>
    <x v="19"/>
    <x v="57"/>
    <x v="1"/>
    <x v="7"/>
    <x v="1"/>
    <x v="13"/>
    <s v="学习中心"/>
    <s v="大客户"/>
    <s v="大客户"/>
    <s v="已复核"/>
    <s v="已录取"/>
    <s v="210204190001092387"/>
    <s v="学费"/>
    <s v="POS直汇院校"/>
    <n v="2400"/>
    <s v="0.0"/>
    <s v="学费"/>
    <s v="0.0"/>
    <s v="已打款院校"/>
    <s v="2013-03-28"/>
  </r>
  <r>
    <s v="2013"/>
    <s v="03"/>
    <s v="14"/>
    <x v="19"/>
    <x v="57"/>
    <x v="1"/>
    <x v="7"/>
    <x v="1"/>
    <x v="13"/>
    <s v="学习中心"/>
    <s v="大客户"/>
    <s v="大客户"/>
    <s v="已复核"/>
    <s v="已录取"/>
    <s v="210204190001096371"/>
    <s v="学费"/>
    <s v="POS直汇院校"/>
    <n v="2400"/>
    <s v="0.0"/>
    <s v="学费"/>
    <s v="0.0"/>
    <s v="已打款院校"/>
    <s v="2013-03-28"/>
  </r>
  <r>
    <s v="2013"/>
    <s v="03"/>
    <s v="14"/>
    <x v="19"/>
    <x v="57"/>
    <x v="1"/>
    <x v="7"/>
    <x v="1"/>
    <x v="13"/>
    <s v="学习中心"/>
    <s v="大客户"/>
    <s v="大客户"/>
    <s v="已复核"/>
    <s v="已录取"/>
    <s v="210204190001090557"/>
    <s v="学费"/>
    <s v="POS直汇院校"/>
    <n v="2400"/>
    <s v="0.0"/>
    <s v="学费"/>
    <s v="0.0"/>
    <s v="已打款院校"/>
    <s v="2013-03-28"/>
  </r>
  <r>
    <s v="2013"/>
    <s v="03"/>
    <s v="14"/>
    <x v="19"/>
    <x v="57"/>
    <x v="1"/>
    <x v="7"/>
    <x v="1"/>
    <x v="13"/>
    <s v="学习中心"/>
    <s v="大客户"/>
    <s v="大客户"/>
    <s v="已复核"/>
    <s v="已录取"/>
    <s v="210204190001096897"/>
    <s v="学费"/>
    <s v="POS直汇院校"/>
    <n v="2400"/>
    <s v="0.0"/>
    <s v="学费"/>
    <s v="0.0"/>
    <s v="已打款院校"/>
    <s v="2013-03-28"/>
  </r>
  <r>
    <s v="2013"/>
    <s v="03"/>
    <s v="14"/>
    <x v="19"/>
    <x v="57"/>
    <x v="1"/>
    <x v="7"/>
    <x v="1"/>
    <x v="43"/>
    <s v="学习中心"/>
    <s v="大客户"/>
    <s v="大客户"/>
    <s v="已复核"/>
    <s v="已录取"/>
    <s v="210204190001095189"/>
    <s v="学费"/>
    <s v="POS直汇院校"/>
    <n v="2400"/>
    <s v="0.0"/>
    <s v="学费"/>
    <s v="0.0"/>
    <s v="已打款院校"/>
    <s v="2013-03-28"/>
  </r>
  <r>
    <s v="2013"/>
    <s v="03"/>
    <s v="14"/>
    <x v="19"/>
    <x v="57"/>
    <x v="1"/>
    <x v="7"/>
    <x v="1"/>
    <x v="45"/>
    <s v="学习中心"/>
    <s v="大客户"/>
    <s v="大客户"/>
    <s v="已复核"/>
    <s v="已录取"/>
    <s v="210204190001091801"/>
    <s v="学费"/>
    <s v="POS直汇院校"/>
    <n v="2400"/>
    <s v="0.0"/>
    <s v="学费"/>
    <s v="0.0"/>
    <s v="已打款院校"/>
    <s v="2013-03-28"/>
  </r>
  <r>
    <s v="2013"/>
    <s v="03"/>
    <s v="14"/>
    <x v="19"/>
    <x v="91"/>
    <x v="1"/>
    <x v="7"/>
    <x v="1"/>
    <x v="13"/>
    <s v="学习中心"/>
    <s v="大客户"/>
    <s v="大客户"/>
    <s v="已复核"/>
    <s v="已录取"/>
    <s v="210204190001090713"/>
    <s v="学费"/>
    <s v="POS直汇院校"/>
    <n v="2400"/>
    <s v="0.0"/>
    <s v="学费"/>
    <s v="0.0"/>
    <s v="已打款院校"/>
    <s v="2013-03-28"/>
  </r>
  <r>
    <s v="2013"/>
    <s v="03"/>
    <s v="14"/>
    <x v="19"/>
    <x v="91"/>
    <x v="1"/>
    <x v="7"/>
    <x v="1"/>
    <x v="13"/>
    <s v="学习中心"/>
    <s v="大客户"/>
    <s v="大客户"/>
    <s v="已复核"/>
    <s v="已录取"/>
    <s v="210204190001097355"/>
    <s v="学费"/>
    <s v="POS直汇院校"/>
    <n v="2400"/>
    <s v="0.0"/>
    <s v="学费"/>
    <s v="0.0"/>
    <s v="已打款院校"/>
    <s v="2013-03-28"/>
  </r>
  <r>
    <s v="2013"/>
    <s v="03"/>
    <s v="14"/>
    <x v="19"/>
    <x v="91"/>
    <x v="1"/>
    <x v="7"/>
    <x v="1"/>
    <x v="13"/>
    <s v="学习中心"/>
    <s v="大客户"/>
    <s v="大客户"/>
    <s v="已复核"/>
    <s v="已录取"/>
    <s v="210204190001095404"/>
    <s v="学费"/>
    <s v="POS直汇院校"/>
    <n v="2400"/>
    <s v="0.0"/>
    <s v="学费"/>
    <s v="0.0"/>
    <s v="已打款院校"/>
    <s v="2013-03-28"/>
  </r>
  <r>
    <s v="2013"/>
    <s v="03"/>
    <s v="14"/>
    <x v="32"/>
    <x v="128"/>
    <x v="1"/>
    <x v="7"/>
    <x v="1"/>
    <x v="13"/>
    <s v="学习中心"/>
    <s v="社招"/>
    <s v="微博"/>
    <s v="已复核"/>
    <s v="已录取"/>
    <s v="210204190001096801"/>
    <s v="学费"/>
    <s v="POS直汇院校"/>
    <n v="2400"/>
    <s v="0.0"/>
    <s v="学费"/>
    <s v="0.0"/>
    <s v="已打款院校"/>
    <s v="2013-03-28"/>
  </r>
  <r>
    <s v="2013"/>
    <s v="03"/>
    <s v="14"/>
    <x v="1"/>
    <x v="2"/>
    <x v="1"/>
    <x v="2"/>
    <x v="1"/>
    <x v="3"/>
    <s v="学习中心"/>
    <s v="社招"/>
    <s v="电话营销"/>
    <s v="已复核"/>
    <s v="已录取"/>
    <s v="210204190001091312"/>
    <s v="学费"/>
    <s v="POS直汇总部"/>
    <n v="3500"/>
    <s v="0.0"/>
    <s v="学费"/>
    <s v="0.0"/>
    <s v="已打款院校"/>
    <s v="2013-03-17"/>
  </r>
  <r>
    <s v="2013"/>
    <s v="03"/>
    <s v="14"/>
    <x v="21"/>
    <x v="60"/>
    <x v="1"/>
    <x v="7"/>
    <x v="1"/>
    <x v="13"/>
    <s v="学习中心"/>
    <s v="老带新"/>
    <s v="老带新"/>
    <s v="已复核"/>
    <s v="已录取"/>
    <s v="210204190001092205"/>
    <s v="学费"/>
    <s v="POS直汇院校"/>
    <n v="560"/>
    <s v="0.0"/>
    <s v="学费"/>
    <s v="0.0"/>
    <s v="已打款院校"/>
    <s v="2013-03-28"/>
  </r>
  <r>
    <s v="2013"/>
    <s v="03"/>
    <s v="14"/>
    <x v="21"/>
    <x v="60"/>
    <x v="1"/>
    <x v="0"/>
    <x v="1"/>
    <x v="21"/>
    <s v="学习中心"/>
    <s v="老带新"/>
    <s v="老带新"/>
    <s v="已复核"/>
    <s v="已录取"/>
    <s v="210204190001092660"/>
    <s v="学费"/>
    <s v="POS直汇院校"/>
    <n v="1400"/>
    <s v="0.0"/>
    <s v="学费"/>
    <s v="0.0"/>
    <s v="已打款院校"/>
    <s v="2013-03-22"/>
  </r>
  <r>
    <s v="2013"/>
    <s v="03"/>
    <s v="14"/>
    <x v="21"/>
    <x v="60"/>
    <x v="1"/>
    <x v="0"/>
    <x v="1"/>
    <x v="21"/>
    <s v="学习中心"/>
    <s v="渠道"/>
    <s v="渠道"/>
    <s v="已复核"/>
    <s v="已录取"/>
    <s v="210204190001093212"/>
    <s v="学费"/>
    <s v="POS直汇院校"/>
    <n v="1400"/>
    <s v="0.0"/>
    <s v="学费"/>
    <s v="0.0"/>
    <s v="已打款院校"/>
    <s v="2013-03-22"/>
  </r>
  <r>
    <s v="2013"/>
    <s v="03"/>
    <s v="14"/>
    <x v="21"/>
    <x v="60"/>
    <x v="1"/>
    <x v="8"/>
    <x v="1"/>
    <x v="17"/>
    <s v="学习中心"/>
    <s v="大客户"/>
    <s v="大客户"/>
    <s v="已复核"/>
    <s v="已录取"/>
    <s v="210204190001096469"/>
    <s v="学费"/>
    <s v="POS直汇总部"/>
    <n v="1400"/>
    <s v="0.0"/>
    <s v="学费"/>
    <s v="0.0"/>
    <s v="已打款院校"/>
    <s v="2013-03-17"/>
  </r>
  <r>
    <s v="2013"/>
    <s v="03"/>
    <s v="15"/>
    <x v="10"/>
    <x v="45"/>
    <x v="1"/>
    <x v="3"/>
    <x v="0"/>
    <x v="75"/>
    <s v="学习中心"/>
    <s v="大客户"/>
    <s v="大客户"/>
    <s v="已复核"/>
    <s v="已录取"/>
    <s v="210204190001098453"/>
    <s v="学费"/>
    <s v="POS直汇总部"/>
    <n v="2880"/>
    <s v="0.0"/>
    <s v="学费"/>
    <s v="0.0"/>
    <s v="已打款院校"/>
    <s v="2013-03-17"/>
  </r>
  <r>
    <s v="2013"/>
    <s v="03"/>
    <s v="15"/>
    <x v="21"/>
    <x v="60"/>
    <x v="1"/>
    <x v="0"/>
    <x v="0"/>
    <x v="5"/>
    <s v="学习中心"/>
    <s v="老带新"/>
    <s v="老带新"/>
    <s v="已复核"/>
    <s v="已录取"/>
    <s v="210204190001094185"/>
    <s v="学费"/>
    <s v="POS直汇院校"/>
    <n v="1400"/>
    <s v="0.0"/>
    <s v="学费"/>
    <s v="0.0"/>
    <s v="已打款院校"/>
    <s v="2013-03-22"/>
  </r>
  <r>
    <s v="2013"/>
    <s v="03"/>
    <s v="15"/>
    <x v="21"/>
    <x v="60"/>
    <x v="1"/>
    <x v="0"/>
    <x v="1"/>
    <x v="3"/>
    <s v="学习中心"/>
    <s v="大客户"/>
    <s v="大客户"/>
    <s v="已复核"/>
    <s v="已录取"/>
    <s v="210204190001098142"/>
    <s v="学费"/>
    <s v="POS直汇院校"/>
    <n v="1400"/>
    <s v="0.0"/>
    <s v="学费"/>
    <s v="0.0"/>
    <s v="已打款院校"/>
    <s v="2013-03-22"/>
  </r>
  <r>
    <s v="2013"/>
    <s v="03"/>
    <s v="15"/>
    <x v="21"/>
    <x v="60"/>
    <x v="1"/>
    <x v="0"/>
    <x v="0"/>
    <x v="0"/>
    <s v="学习中心"/>
    <s v="老带新"/>
    <s v="老带新"/>
    <s v="未复核"/>
    <s v="已录取"/>
    <s v="210204190001093900"/>
    <s v="学费"/>
    <s v="POS直汇院校"/>
    <n v="1190"/>
    <s v="0.0"/>
    <s v="学费"/>
    <s v="0.0"/>
    <s v="已打款院校"/>
    <s v="2013-03-22"/>
  </r>
  <r>
    <s v="2013"/>
    <s v="03"/>
    <s v="15"/>
    <x v="21"/>
    <x v="60"/>
    <x v="1"/>
    <x v="0"/>
    <x v="1"/>
    <x v="3"/>
    <s v="学习中心"/>
    <s v="老带新"/>
    <s v="老带新"/>
    <s v="已复核"/>
    <s v="已录取"/>
    <s v="210204190001096514"/>
    <s v="学费"/>
    <s v="POS直汇院校"/>
    <n v="1400"/>
    <s v="0.0"/>
    <s v="学费"/>
    <s v="0.0"/>
    <s v="已打款院校"/>
    <s v="2013-03-22"/>
  </r>
  <r>
    <s v="2013"/>
    <s v="03"/>
    <s v="15"/>
    <x v="19"/>
    <x v="57"/>
    <x v="1"/>
    <x v="7"/>
    <x v="1"/>
    <x v="43"/>
    <s v="学习中心"/>
    <s v="大客户"/>
    <s v="大客户"/>
    <s v="已复核"/>
    <s v="已录取"/>
    <s v="210204190001093587"/>
    <s v="学费"/>
    <s v="POS直汇院校"/>
    <n v="2400"/>
    <s v="0.0"/>
    <s v="学费"/>
    <s v="0.0"/>
    <s v="已打款院校"/>
    <s v="2013-03-28"/>
  </r>
  <r>
    <s v="2013"/>
    <s v="03"/>
    <s v="15"/>
    <x v="21"/>
    <x v="60"/>
    <x v="1"/>
    <x v="7"/>
    <x v="1"/>
    <x v="13"/>
    <s v="学习中心"/>
    <s v="大客户"/>
    <s v="大客户"/>
    <s v="已复核"/>
    <s v="已录取"/>
    <s v="210204190001098638"/>
    <s v="学费"/>
    <s v="POS直汇院校"/>
    <n v="560"/>
    <s v="0.0"/>
    <s v="学费"/>
    <s v="0.0"/>
    <s v="已打款院校"/>
    <s v="2013-03-28"/>
  </r>
  <r>
    <s v="2013"/>
    <s v="03"/>
    <s v="15"/>
    <x v="21"/>
    <x v="60"/>
    <x v="1"/>
    <x v="9"/>
    <x v="1"/>
    <x v="57"/>
    <s v="学习中心"/>
    <s v="大客户"/>
    <s v="大客户"/>
    <s v="已复核"/>
    <s v="已毕业"/>
    <s v="210204190001092224"/>
    <s v="学费"/>
    <s v="POS直汇总部"/>
    <n v="1400"/>
    <s v="0.0"/>
    <s v="学费"/>
    <s v="0.0"/>
    <s v="已打款院校"/>
    <s v="2013-03-17"/>
  </r>
  <r>
    <s v="2013"/>
    <s v="03"/>
    <s v="14"/>
    <x v="5"/>
    <x v="8"/>
    <x v="1"/>
    <x v="6"/>
    <x v="0"/>
    <x v="53"/>
    <s v="学习中心"/>
    <s v="老带新"/>
    <s v="老带新"/>
    <s v="已复核"/>
    <s v="已录取"/>
    <s v="210204190001090386"/>
    <s v="学费"/>
    <s v="POS直汇总部"/>
    <n v="4320"/>
    <s v="0.0"/>
    <s v="学费"/>
    <s v="0.0"/>
    <s v="已打款院校"/>
    <s v="2013-03-25"/>
  </r>
  <r>
    <s v="2013"/>
    <s v="03"/>
    <s v="14"/>
    <x v="2"/>
    <x v="85"/>
    <x v="1"/>
    <x v="10"/>
    <x v="1"/>
    <x v="12"/>
    <s v="呼叫中心"/>
    <s v="社招"/>
    <s v="800在线咨询"/>
    <s v="已复核"/>
    <s v="已录取"/>
    <s v="210204190001095792"/>
    <s v="学费"/>
    <s v="现金汇总部"/>
    <n v="4000"/>
    <s v="0.0"/>
    <s v="学费"/>
    <s v="0.0"/>
    <s v="已打款院校"/>
    <s v="2013-03-15"/>
  </r>
  <r>
    <s v="2013"/>
    <s v="03"/>
    <s v="15"/>
    <x v="2"/>
    <x v="23"/>
    <x v="1"/>
    <x v="10"/>
    <x v="1"/>
    <x v="85"/>
    <s v="学习中心"/>
    <s v="社招"/>
    <s v="朋友介绍"/>
    <s v="已复核"/>
    <s v="已录取"/>
    <s v="210204190001098506"/>
    <s v="学费"/>
    <s v="现金汇总部"/>
    <n v="3600"/>
    <s v="0.0"/>
    <s v="学费"/>
    <s v="0.0"/>
    <s v="已打款院校"/>
    <s v="2013-03-15"/>
  </r>
  <r>
    <s v="2013"/>
    <s v="03"/>
    <s v="12"/>
    <x v="2"/>
    <x v="3"/>
    <x v="1"/>
    <x v="0"/>
    <x v="0"/>
    <x v="5"/>
    <s v="学习中心"/>
    <s v="社招"/>
    <s v="朋友介绍"/>
    <s v="未复核"/>
    <s v="已录取"/>
    <s v="210204190001097846"/>
    <s v="学费"/>
    <s v="POS直汇院校"/>
    <n v="1000"/>
    <s v="0.0"/>
    <s v="学费"/>
    <s v="0.0"/>
    <s v="已打款院校"/>
    <s v="2013-03-19"/>
  </r>
  <r>
    <s v="2013"/>
    <s v="03"/>
    <s v="14"/>
    <x v="2"/>
    <x v="3"/>
    <x v="1"/>
    <x v="0"/>
    <x v="0"/>
    <x v="5"/>
    <s v="学习中心"/>
    <s v="社招"/>
    <s v="朋友介绍"/>
    <s v="未复核"/>
    <s v="已录取"/>
    <s v="210204190001095834"/>
    <s v="学费"/>
    <s v="POS直汇院校"/>
    <n v="800"/>
    <s v="0.0"/>
    <s v="学费"/>
    <s v="0.0"/>
    <s v="已打款院校"/>
    <s v="2013-03-19"/>
  </r>
  <r>
    <s v="2013"/>
    <s v="03"/>
    <s v="15"/>
    <x v="10"/>
    <x v="35"/>
    <x v="1"/>
    <x v="7"/>
    <x v="1"/>
    <x v="13"/>
    <s v="学习中心"/>
    <s v="社招"/>
    <s v="朋友介绍"/>
    <s v="已复核"/>
    <s v="已录取"/>
    <s v="210204190001099141"/>
    <s v="学费"/>
    <s v="POS直汇院校"/>
    <n v="1792"/>
    <s v="0.0"/>
    <s v="学费"/>
    <s v="0.0"/>
    <s v="已打款院校"/>
    <s v="2013-03-28"/>
  </r>
  <r>
    <s v="2013"/>
    <s v="03"/>
    <s v="15"/>
    <x v="10"/>
    <x v="81"/>
    <x v="1"/>
    <x v="7"/>
    <x v="1"/>
    <x v="13"/>
    <s v="呼叫中心"/>
    <s v="社招"/>
    <s v="800在线咨询"/>
    <s v="已复核"/>
    <s v="已毕业"/>
    <s v="210204190001097368"/>
    <s v="学费"/>
    <s v="POS直汇院校"/>
    <n v="3200"/>
    <s v="0.0"/>
    <s v="学费"/>
    <s v="0.0"/>
    <s v="已打款院校"/>
    <s v="2013-03-28"/>
  </r>
  <r>
    <s v="2013"/>
    <s v="03"/>
    <s v="15"/>
    <x v="10"/>
    <x v="35"/>
    <x v="1"/>
    <x v="7"/>
    <x v="1"/>
    <x v="13"/>
    <s v="学习中心"/>
    <s v="大客户"/>
    <s v="大客户"/>
    <s v="已复核"/>
    <s v="已录取"/>
    <s v="210204190001091352"/>
    <s v="学费"/>
    <s v="POS直汇院校"/>
    <n v="3200"/>
    <s v="0.0"/>
    <s v="学费"/>
    <s v="0.0"/>
    <s v="已打款院校"/>
    <s v="2013-03-28"/>
  </r>
  <r>
    <s v="2013"/>
    <s v="03"/>
    <s v="15"/>
    <x v="10"/>
    <x v="22"/>
    <x v="1"/>
    <x v="7"/>
    <x v="0"/>
    <x v="5"/>
    <s v="学习中心"/>
    <s v="大客户"/>
    <s v="大客户"/>
    <s v="已复核"/>
    <s v="已录取"/>
    <s v="210204190001099511"/>
    <s v="学费"/>
    <s v="POS直汇院校"/>
    <n v="3200"/>
    <s v="0.0"/>
    <s v="学费"/>
    <s v="0.0"/>
    <s v="已打款院校"/>
    <s v="2013-03-28"/>
  </r>
  <r>
    <s v="2013"/>
    <s v="03"/>
    <s v="15"/>
    <x v="10"/>
    <x v="81"/>
    <x v="1"/>
    <x v="7"/>
    <x v="0"/>
    <x v="5"/>
    <s v="学习中心"/>
    <s v="渠道"/>
    <s v="渠道"/>
    <s v="已复核"/>
    <s v="已录取"/>
    <s v="210204190001092044"/>
    <s v="学费"/>
    <s v="POS直汇院校"/>
    <n v="3200"/>
    <s v="0.0"/>
    <s v="学费"/>
    <s v="0.0"/>
    <s v="已打款院校"/>
    <s v="2013-03-28"/>
  </r>
  <r>
    <s v="2013"/>
    <s v="03"/>
    <s v="15"/>
    <x v="10"/>
    <x v="35"/>
    <x v="1"/>
    <x v="7"/>
    <x v="0"/>
    <x v="30"/>
    <s v="学习中心"/>
    <s v="大客户"/>
    <s v="大客户"/>
    <s v="已复核"/>
    <s v="已录取"/>
    <s v="210204190001092328"/>
    <s v="学费"/>
    <s v="POS直汇院校"/>
    <n v="3200"/>
    <s v="0.0"/>
    <s v="学费"/>
    <s v="0.0"/>
    <s v="已打款院校"/>
    <s v="2013-03-28"/>
  </r>
  <r>
    <s v="2013"/>
    <s v="03"/>
    <s v="16"/>
    <x v="23"/>
    <x v="76"/>
    <x v="1"/>
    <x v="3"/>
    <x v="1"/>
    <x v="21"/>
    <s v="学习中心"/>
    <s v="渠道"/>
    <s v="渠道"/>
    <s v="已复核"/>
    <s v="已录取"/>
    <s v="210204190001092141"/>
    <s v="学费"/>
    <s v="POS直汇总部"/>
    <n v="2560"/>
    <s v="0.0"/>
    <s v="学费"/>
    <s v="0.0"/>
    <s v="已打款院校"/>
    <s v="2013-03-17"/>
  </r>
  <r>
    <s v="2013"/>
    <s v="03"/>
    <s v="16"/>
    <x v="21"/>
    <x v="86"/>
    <x v="1"/>
    <x v="8"/>
    <x v="1"/>
    <x v="17"/>
    <s v="学习中心"/>
    <s v="渠道"/>
    <s v="渠道"/>
    <s v="已复核"/>
    <s v="已录取"/>
    <s v="210204190001095251"/>
    <s v="学费"/>
    <s v="POS直汇总部"/>
    <n v="1400"/>
    <s v="0.0"/>
    <s v="学费"/>
    <s v="0.0"/>
    <s v="已打款院校"/>
    <s v="2013-03-19"/>
  </r>
  <r>
    <s v="2013"/>
    <s v="03"/>
    <s v="16"/>
    <x v="10"/>
    <x v="22"/>
    <x v="1"/>
    <x v="3"/>
    <x v="1"/>
    <x v="21"/>
    <s v="学习中心"/>
    <s v="大客户"/>
    <s v="大客户"/>
    <s v="已复核"/>
    <s v="已录取"/>
    <s v="210204190001094382"/>
    <s v="学费"/>
    <s v="POS直汇总部"/>
    <n v="2560"/>
    <s v="0.0"/>
    <s v="学费"/>
    <s v="0.0"/>
    <s v="已打款院校"/>
    <s v="2013-03-19"/>
  </r>
  <r>
    <s v="2013"/>
    <s v="03"/>
    <s v="16"/>
    <x v="6"/>
    <x v="28"/>
    <x v="1"/>
    <x v="7"/>
    <x v="1"/>
    <x v="13"/>
    <s v="学习中心"/>
    <s v="渠道"/>
    <s v="渠道"/>
    <s v="已复核"/>
    <s v="已录取"/>
    <s v="210204190001099997"/>
    <s v="学费"/>
    <s v="POS直汇院校"/>
    <n v="960"/>
    <s v="0.0"/>
    <s v="学费"/>
    <s v="0.0"/>
    <s v="已打款院校"/>
    <s v="2013-04-18"/>
  </r>
  <r>
    <s v="2013"/>
    <s v="03"/>
    <s v="16"/>
    <x v="6"/>
    <x v="28"/>
    <x v="1"/>
    <x v="7"/>
    <x v="1"/>
    <x v="43"/>
    <s v="学习中心"/>
    <s v="渠道"/>
    <s v="渠道"/>
    <s v="已复核"/>
    <s v="已录取"/>
    <s v="210204190001095179"/>
    <s v="学费"/>
    <s v="POS直汇院校"/>
    <n v="960"/>
    <s v="0.0"/>
    <s v="学费"/>
    <s v="0.0"/>
    <s v="已打款院校"/>
    <s v="2013-04-18"/>
  </r>
  <r>
    <s v="2013"/>
    <s v="03"/>
    <s v="16"/>
    <x v="6"/>
    <x v="28"/>
    <x v="1"/>
    <x v="7"/>
    <x v="1"/>
    <x v="43"/>
    <s v="学习中心"/>
    <s v="渠道"/>
    <s v="渠道"/>
    <s v="已复核"/>
    <s v="已录取"/>
    <s v="210204190001093673"/>
    <s v="学费"/>
    <s v="POS直汇院校"/>
    <n v="960"/>
    <s v="0.0"/>
    <s v="学费"/>
    <s v="0.0"/>
    <s v="已打款院校"/>
    <s v="2013-04-18"/>
  </r>
  <r>
    <s v="2013"/>
    <s v="03"/>
    <s v="16"/>
    <x v="6"/>
    <x v="28"/>
    <x v="1"/>
    <x v="7"/>
    <x v="1"/>
    <x v="43"/>
    <s v="学习中心"/>
    <s v="渠道"/>
    <s v="渠道"/>
    <s v="已复核"/>
    <s v="已录取"/>
    <s v="210204190001096522"/>
    <s v="学费"/>
    <s v="POS直汇院校"/>
    <n v="960"/>
    <s v="0.0"/>
    <s v="学费"/>
    <s v="0.0"/>
    <s v="已打款院校"/>
    <s v="2013-04-18"/>
  </r>
  <r>
    <s v="2013"/>
    <s v="03"/>
    <s v="16"/>
    <x v="21"/>
    <x v="86"/>
    <x v="1"/>
    <x v="8"/>
    <x v="1"/>
    <x v="17"/>
    <s v="学习中心"/>
    <s v="渠道"/>
    <s v="渠道"/>
    <s v="已复核"/>
    <s v="已录取"/>
    <s v="210204190001090518"/>
    <s v="学费"/>
    <s v="POS直汇总部"/>
    <n v="1400"/>
    <s v="0.0"/>
    <s v="学费"/>
    <s v="0.0"/>
    <s v="已打款院校"/>
    <s v="2013-03-19"/>
  </r>
  <r>
    <s v="2013"/>
    <s v="03"/>
    <s v="16"/>
    <x v="21"/>
    <x v="86"/>
    <x v="1"/>
    <x v="8"/>
    <x v="1"/>
    <x v="17"/>
    <s v="学习中心"/>
    <s v="渠道"/>
    <s v="渠道"/>
    <s v="已复核"/>
    <s v="已录取"/>
    <s v="210204190001091685"/>
    <s v="学费"/>
    <s v="POS直汇总部"/>
    <n v="1400"/>
    <s v="0.0"/>
    <s v="学费"/>
    <s v="0.0"/>
    <s v="已打款院校"/>
    <s v="2013-03-19"/>
  </r>
  <r>
    <s v="2013"/>
    <s v="03"/>
    <s v="16"/>
    <x v="21"/>
    <x v="60"/>
    <x v="1"/>
    <x v="7"/>
    <x v="1"/>
    <x v="13"/>
    <s v="学习中心"/>
    <s v="渠道"/>
    <s v="渠道"/>
    <s v="已复核"/>
    <s v="已录取"/>
    <s v="210204190001097755"/>
    <s v="学费"/>
    <s v="POS直汇院校"/>
    <n v="2800"/>
    <s v="0.0"/>
    <s v="学费"/>
    <s v="0.0"/>
    <s v="已打款院校"/>
    <s v="2013-03-28"/>
  </r>
  <r>
    <s v="2013"/>
    <s v="03"/>
    <s v="16"/>
    <x v="21"/>
    <x v="60"/>
    <x v="1"/>
    <x v="7"/>
    <x v="1"/>
    <x v="13"/>
    <s v="学习中心"/>
    <s v="渠道"/>
    <s v="渠道"/>
    <s v="已复核"/>
    <s v="已录取"/>
    <s v="210204190001096370"/>
    <s v="学费"/>
    <s v="POS直汇院校"/>
    <n v="2300"/>
    <s v="0.0"/>
    <s v="学费"/>
    <s v="0.0"/>
    <s v="已打款院校"/>
    <s v="2013-03-28"/>
  </r>
  <r>
    <s v="2013"/>
    <s v="03"/>
    <s v="16"/>
    <x v="21"/>
    <x v="60"/>
    <x v="1"/>
    <x v="7"/>
    <x v="1"/>
    <x v="13"/>
    <s v="学习中心"/>
    <s v="老带新"/>
    <s v="老带新"/>
    <s v="已复核"/>
    <s v="已录取"/>
    <s v="210204190001098564"/>
    <s v="学费"/>
    <s v="POS直汇院校"/>
    <n v="560"/>
    <s v="0.0"/>
    <s v="学费"/>
    <s v="0.0"/>
    <s v="已打款院校"/>
    <s v="2013-03-28"/>
  </r>
  <r>
    <s v="2013"/>
    <s v="03"/>
    <s v="16"/>
    <x v="21"/>
    <x v="60"/>
    <x v="1"/>
    <x v="7"/>
    <x v="1"/>
    <x v="35"/>
    <s v="学习中心"/>
    <s v="大客户"/>
    <s v="大客户"/>
    <s v="已复核"/>
    <s v="已录取"/>
    <s v="210204190001094313"/>
    <s v="学费"/>
    <s v="POS直汇院校"/>
    <n v="560"/>
    <s v="0.0"/>
    <s v="学费"/>
    <s v="0.0"/>
    <s v="已打款院校"/>
    <s v="2013-03-28"/>
  </r>
  <r>
    <s v="2013"/>
    <s v="03"/>
    <s v="16"/>
    <x v="18"/>
    <x v="56"/>
    <x v="1"/>
    <x v="7"/>
    <x v="1"/>
    <x v="43"/>
    <s v="学习中心"/>
    <s v="大客户"/>
    <s v="大客户"/>
    <s v="已复核"/>
    <s v="已录取"/>
    <s v="210204190001090644"/>
    <s v="学费"/>
    <s v="POS直汇院校"/>
    <n v="2520"/>
    <s v="0.0"/>
    <s v="学费"/>
    <s v="0.0"/>
    <s v="已打款院校"/>
    <s v="2013-03-28"/>
  </r>
  <r>
    <s v="2013"/>
    <s v="03"/>
    <s v="16"/>
    <x v="18"/>
    <x v="108"/>
    <x v="1"/>
    <x v="7"/>
    <x v="0"/>
    <x v="44"/>
    <s v="学习中心"/>
    <s v="大客户"/>
    <s v="大客户"/>
    <s v="已复核"/>
    <s v="已录取"/>
    <s v="210204190001092345"/>
    <s v="学费"/>
    <s v="POS直汇院校"/>
    <n v="2800"/>
    <s v="0.0"/>
    <s v="学费"/>
    <s v="0.0"/>
    <s v="已打款院校"/>
    <s v="2013-03-28"/>
  </r>
  <r>
    <s v="2013"/>
    <s v="03"/>
    <s v="16"/>
    <x v="21"/>
    <x v="60"/>
    <x v="1"/>
    <x v="7"/>
    <x v="0"/>
    <x v="16"/>
    <s v="学习中心"/>
    <s v="渠道"/>
    <s v="渠道"/>
    <s v="已复核"/>
    <s v="已录取"/>
    <s v="210204190001091799"/>
    <s v="学费"/>
    <s v="POS直汇院校"/>
    <n v="1120"/>
    <s v="0.0"/>
    <s v="学费"/>
    <s v="0.0"/>
    <s v="已打款院校"/>
    <s v="2013-03-28"/>
  </r>
  <r>
    <s v="2013"/>
    <s v="03"/>
    <s v="16"/>
    <x v="22"/>
    <x v="67"/>
    <x v="1"/>
    <x v="8"/>
    <x v="1"/>
    <x v="121"/>
    <s v="学习中心"/>
    <s v="渠道"/>
    <s v="渠道"/>
    <s v="已复核"/>
    <s v="已录取"/>
    <s v="210204190001097772"/>
    <s v="学费"/>
    <s v="POS直汇总部"/>
    <n v="2800"/>
    <s v="0.0"/>
    <s v="学费"/>
    <s v="0.0"/>
    <s v="已打款院校"/>
    <s v="2013-03-17"/>
  </r>
  <r>
    <s v="2013"/>
    <s v="01"/>
    <s v="09"/>
    <x v="23"/>
    <x v="76"/>
    <x v="1"/>
    <x v="7"/>
    <x v="0"/>
    <x v="16"/>
    <s v="学习中心"/>
    <s v="老带新"/>
    <s v="老带新"/>
    <s v="已复核"/>
    <s v="已录取"/>
    <s v="210204190001096058"/>
    <s v="学费"/>
    <s v="POS直汇院校"/>
    <n v="3200"/>
    <s v="0.0"/>
    <s v="学费"/>
    <s v="0.0"/>
    <s v="已打款院校"/>
    <s v="2013-03-28"/>
  </r>
  <r>
    <s v="2013"/>
    <s v="03"/>
    <s v="15"/>
    <x v="23"/>
    <x v="76"/>
    <x v="1"/>
    <x v="7"/>
    <x v="0"/>
    <x v="16"/>
    <s v="学习中心"/>
    <s v="社招"/>
    <s v="论坛发帖"/>
    <s v="已复核"/>
    <s v="已录取"/>
    <s v="210204190001093969"/>
    <s v="学费"/>
    <s v="POS直汇院校"/>
    <n v="1440"/>
    <s v="0.0"/>
    <s v="学费"/>
    <s v="0.0"/>
    <s v="已打款院校"/>
    <s v="2013-03-28"/>
  </r>
  <r>
    <s v="2013"/>
    <s v="03"/>
    <s v="13"/>
    <x v="23"/>
    <x v="76"/>
    <x v="1"/>
    <x v="7"/>
    <x v="1"/>
    <x v="26"/>
    <s v="学习中心"/>
    <s v="社招"/>
    <s v="论坛发帖"/>
    <s v="已复核"/>
    <s v="已录取"/>
    <s v="210204190001092636"/>
    <s v="学费"/>
    <s v="POS直汇院校"/>
    <n v="2560"/>
    <s v="0.0"/>
    <s v="学费"/>
    <s v="0.0"/>
    <s v="已打款院校"/>
    <s v="2013-03-28"/>
  </r>
  <r>
    <s v="2013"/>
    <s v="03"/>
    <s v="13"/>
    <x v="23"/>
    <x v="69"/>
    <x v="1"/>
    <x v="7"/>
    <x v="0"/>
    <x v="16"/>
    <s v="学习中心"/>
    <s v="老带新"/>
    <s v="老带新"/>
    <s v="已复核"/>
    <s v="已录取"/>
    <s v="210204190001091607"/>
    <s v="学费"/>
    <s v="POS直汇院校"/>
    <n v="1760"/>
    <s v="0.0"/>
    <s v="学费"/>
    <s v="0.0"/>
    <s v="已打款院校"/>
    <s v="2013-03-28"/>
  </r>
  <r>
    <s v="2013"/>
    <s v="03"/>
    <s v="13"/>
    <x v="23"/>
    <x v="76"/>
    <x v="1"/>
    <x v="7"/>
    <x v="0"/>
    <x v="16"/>
    <s v="学习中心"/>
    <s v="渠道"/>
    <s v="渠道"/>
    <s v="已复核"/>
    <s v="已录取"/>
    <s v="210204190001095376"/>
    <s v="学费"/>
    <s v="POS直汇院校"/>
    <n v="3200"/>
    <s v="0.0"/>
    <s v="学费"/>
    <s v="0.0"/>
    <s v="已打款院校"/>
    <s v="2013-03-28"/>
  </r>
  <r>
    <s v="2013"/>
    <s v="03"/>
    <s v="13"/>
    <x v="23"/>
    <x v="76"/>
    <x v="1"/>
    <x v="7"/>
    <x v="0"/>
    <x v="16"/>
    <s v="学习中心"/>
    <s v="渠道"/>
    <s v="渠道"/>
    <s v="已复核"/>
    <s v="已录取"/>
    <s v="210204190001098474"/>
    <s v="学费"/>
    <s v="POS直汇院校"/>
    <n v="3200"/>
    <s v="0.0"/>
    <s v="学费"/>
    <s v="0.0"/>
    <s v="已打款院校"/>
    <s v="2013-03-28"/>
  </r>
  <r>
    <s v="2013"/>
    <s v="03"/>
    <s v="13"/>
    <x v="23"/>
    <x v="76"/>
    <x v="1"/>
    <x v="7"/>
    <x v="0"/>
    <x v="16"/>
    <s v="学习中心"/>
    <s v="老带新"/>
    <s v="老带新"/>
    <s v="已复核"/>
    <s v="已录取"/>
    <s v="210204190001093412"/>
    <s v="学费"/>
    <s v="POS直汇院校"/>
    <n v="3200"/>
    <s v="0.0"/>
    <s v="学费"/>
    <s v="0.0"/>
    <s v="已打款院校"/>
    <s v="2013-03-28"/>
  </r>
  <r>
    <s v="2013"/>
    <s v="03"/>
    <s v="12"/>
    <x v="23"/>
    <x v="69"/>
    <x v="1"/>
    <x v="7"/>
    <x v="0"/>
    <x v="16"/>
    <s v="学习中心"/>
    <s v="老带新"/>
    <s v="老带新"/>
    <s v="已复核"/>
    <s v="已录取"/>
    <s v="210204190001093980"/>
    <s v="学费"/>
    <s v="POS直汇院校"/>
    <n v="1440"/>
    <s v="0.0"/>
    <s v="学费"/>
    <s v="0.0"/>
    <s v="已打款院校"/>
    <s v="2013-03-28"/>
  </r>
  <r>
    <s v="2013"/>
    <s v="03"/>
    <s v="16"/>
    <x v="23"/>
    <x v="76"/>
    <x v="1"/>
    <x v="7"/>
    <x v="1"/>
    <x v="13"/>
    <s v="学习中心"/>
    <s v="社招"/>
    <s v="电话营销"/>
    <s v="已复核"/>
    <s v="已录取"/>
    <s v="210204190001095421"/>
    <s v="学费"/>
    <s v="POS直汇院校"/>
    <n v="1600"/>
    <s v="0.0"/>
    <s v="学费"/>
    <s v="0.0"/>
    <s v="已打款院校"/>
    <s v="2013-03-28"/>
  </r>
  <r>
    <s v="2013"/>
    <s v="03"/>
    <s v="11"/>
    <x v="23"/>
    <x v="76"/>
    <x v="1"/>
    <x v="7"/>
    <x v="1"/>
    <x v="13"/>
    <s v="学习中心"/>
    <s v="渠道"/>
    <s v="渠道"/>
    <s v="已复核"/>
    <s v="已报名"/>
    <s v="210204190001091765"/>
    <s v="学费"/>
    <s v="POS直汇院校"/>
    <n v="3200"/>
    <s v="0.0"/>
    <s v="学费"/>
    <s v="0.0"/>
    <s v="已打款院校"/>
    <s v="2013-03-28"/>
  </r>
  <r>
    <s v="2013"/>
    <s v="03"/>
    <s v="11"/>
    <x v="23"/>
    <x v="76"/>
    <x v="1"/>
    <x v="7"/>
    <x v="0"/>
    <x v="16"/>
    <s v="学习中心"/>
    <s v="渠道"/>
    <s v="渠道"/>
    <s v="已复核"/>
    <s v="已录取"/>
    <s v="210204190001090159"/>
    <s v="学费"/>
    <s v="POS直汇院校"/>
    <n v="3200"/>
    <s v="0.0"/>
    <s v="学费"/>
    <s v="0.0"/>
    <s v="已打款院校"/>
    <s v="2013-03-28"/>
  </r>
  <r>
    <s v="2013"/>
    <s v="03"/>
    <s v="11"/>
    <x v="23"/>
    <x v="76"/>
    <x v="1"/>
    <x v="7"/>
    <x v="0"/>
    <x v="55"/>
    <s v="学习中心"/>
    <s v="大客户"/>
    <s v="大客户"/>
    <s v="已复核"/>
    <s v="已录取"/>
    <s v="210204190001099508"/>
    <s v="学费"/>
    <s v="POS直汇院校"/>
    <n v="3200"/>
    <s v="0.0"/>
    <s v="学费"/>
    <s v="0.0"/>
    <s v="已打款院校"/>
    <s v="2013-03-28"/>
  </r>
  <r>
    <s v="2013"/>
    <s v="03"/>
    <s v="11"/>
    <x v="23"/>
    <x v="76"/>
    <x v="1"/>
    <x v="7"/>
    <x v="1"/>
    <x v="13"/>
    <s v="学习中心"/>
    <s v="渠道"/>
    <s v="渠道"/>
    <s v="已复核"/>
    <s v="已录取"/>
    <s v="210204190001095974"/>
    <s v="学费"/>
    <s v="POS直汇院校"/>
    <n v="3200"/>
    <s v="0.0"/>
    <s v="学费"/>
    <s v="0.0"/>
    <s v="已打款院校"/>
    <s v="2013-03-28"/>
  </r>
  <r>
    <s v="2013"/>
    <s v="03"/>
    <s v="16"/>
    <x v="1"/>
    <x v="13"/>
    <x v="1"/>
    <x v="2"/>
    <x v="0"/>
    <x v="5"/>
    <s v="学习中心"/>
    <s v="老带新"/>
    <s v="老带新"/>
    <s v="已复核"/>
    <s v="已录取"/>
    <s v="210204190001096838"/>
    <s v="学费"/>
    <s v="POS直汇总部"/>
    <n v="3500"/>
    <s v="0.0"/>
    <s v="学费"/>
    <s v="0.0"/>
    <s v="已打款院校"/>
    <s v="2013-03-19"/>
  </r>
  <r>
    <s v="2013"/>
    <s v="03"/>
    <s v="16"/>
    <x v="1"/>
    <x v="13"/>
    <x v="1"/>
    <x v="2"/>
    <x v="1"/>
    <x v="9"/>
    <s v="学习中心"/>
    <s v="社招"/>
    <s v="电话营销"/>
    <s v="已复核"/>
    <s v="已录取"/>
    <s v="210204190001095542"/>
    <s v="学费"/>
    <s v="POS直汇总部"/>
    <n v="3500"/>
    <s v="0.0"/>
    <s v="学费"/>
    <s v="0.0"/>
    <s v="已打款院校"/>
    <s v="2013-03-19"/>
  </r>
  <r>
    <s v="2013"/>
    <s v="03"/>
    <s v="09"/>
    <x v="23"/>
    <x v="69"/>
    <x v="1"/>
    <x v="7"/>
    <x v="0"/>
    <x v="16"/>
    <s v="学习中心"/>
    <s v="社招"/>
    <s v="QQ"/>
    <s v="已复核"/>
    <s v="已录取"/>
    <s v="210204190001099684"/>
    <s v="学费"/>
    <s v="POS直汇院校"/>
    <n v="2720"/>
    <s v="0.0"/>
    <s v="学费"/>
    <s v="0.0"/>
    <s v="已打款院校"/>
    <s v="2013-03-28"/>
  </r>
  <r>
    <s v="2013"/>
    <s v="03"/>
    <s v="08"/>
    <x v="23"/>
    <x v="69"/>
    <x v="1"/>
    <x v="7"/>
    <x v="0"/>
    <x v="168"/>
    <s v="学习中心"/>
    <s v="社招"/>
    <s v="800在线咨询"/>
    <s v="已复核"/>
    <s v="已录取"/>
    <s v="210204190001094284"/>
    <s v="学费"/>
    <s v="POS直汇院校"/>
    <n v="2808"/>
    <s v="0.0"/>
    <s v="学费"/>
    <s v="0.0"/>
    <s v="已打款院校"/>
    <s v="2013-03-28"/>
  </r>
  <r>
    <s v="2013"/>
    <s v="03"/>
    <s v="15"/>
    <x v="1"/>
    <x v="2"/>
    <x v="1"/>
    <x v="2"/>
    <x v="1"/>
    <x v="57"/>
    <s v="学习中心"/>
    <s v="社招"/>
    <s v="信报"/>
    <s v="已复核"/>
    <s v="已录取"/>
    <s v="210204190001095677"/>
    <s v="学费"/>
    <s v="POS直汇总部"/>
    <n v="3500"/>
    <s v="0.0"/>
    <s v="学费"/>
    <s v="0.0"/>
    <s v="已打款院校"/>
    <s v="2013-03-17"/>
  </r>
  <r>
    <s v="2013"/>
    <s v="03"/>
    <s v="16"/>
    <x v="21"/>
    <x v="60"/>
    <x v="1"/>
    <x v="7"/>
    <x v="1"/>
    <x v="13"/>
    <s v="学习中心"/>
    <s v="渠道"/>
    <s v="渠道"/>
    <s v="已复核"/>
    <s v="已录取"/>
    <s v="210204190001091716"/>
    <s v="学费"/>
    <s v="POS直汇院校"/>
    <n v="560"/>
    <s v="0.0"/>
    <s v="学费"/>
    <s v="0.0"/>
    <s v="已打款院校"/>
    <s v="2013-03-28"/>
  </r>
  <r>
    <s v="2013"/>
    <s v="03"/>
    <s v="07"/>
    <x v="23"/>
    <x v="76"/>
    <x v="1"/>
    <x v="7"/>
    <x v="1"/>
    <x v="13"/>
    <s v="学习中心"/>
    <s v="大客户"/>
    <s v="大客户"/>
    <s v="已复核"/>
    <s v="已录取"/>
    <s v="210204190001095485"/>
    <s v="学费"/>
    <s v="POS直汇院校"/>
    <n v="1600"/>
    <s v="0.0"/>
    <s v="学费"/>
    <s v="0.0"/>
    <s v="已打款院校"/>
    <s v="2013-03-28"/>
  </r>
  <r>
    <s v="2013"/>
    <s v="03"/>
    <s v="17"/>
    <x v="23"/>
    <x v="76"/>
    <x v="1"/>
    <x v="7"/>
    <x v="1"/>
    <x v="13"/>
    <s v="学习中心"/>
    <s v="大客户"/>
    <s v="大客户"/>
    <s v="已复核"/>
    <s v="已录取"/>
    <s v="210204190001092840"/>
    <s v="学费"/>
    <s v="POS直汇院校"/>
    <n v="1760"/>
    <s v="0.0"/>
    <s v="学费"/>
    <s v="0.0"/>
    <s v="已打款院校"/>
    <s v="2013-03-28"/>
  </r>
  <r>
    <s v="2013"/>
    <s v="03"/>
    <s v="17"/>
    <x v="23"/>
    <x v="76"/>
    <x v="1"/>
    <x v="7"/>
    <x v="1"/>
    <x v="13"/>
    <s v="学习中心"/>
    <s v="大客户"/>
    <s v="大客户"/>
    <s v="已复核"/>
    <s v="已录取"/>
    <s v="210204190001090101"/>
    <s v="学费"/>
    <s v="POS直汇院校"/>
    <n v="1760"/>
    <s v="0.0"/>
    <s v="学费"/>
    <s v="0.0"/>
    <s v="已打款院校"/>
    <s v="2013-03-28"/>
  </r>
  <r>
    <s v="2013"/>
    <s v="03"/>
    <s v="07"/>
    <x v="23"/>
    <x v="76"/>
    <x v="1"/>
    <x v="7"/>
    <x v="1"/>
    <x v="13"/>
    <s v="学习中心"/>
    <s v="大客户"/>
    <s v="大客户"/>
    <s v="已复核"/>
    <s v="已录取"/>
    <s v="210204190001099997"/>
    <s v="学费"/>
    <s v="POS直汇院校"/>
    <n v="1600"/>
    <s v="0.0"/>
    <s v="学费"/>
    <s v="0.0"/>
    <s v="已打款院校"/>
    <s v="2013-03-28"/>
  </r>
  <r>
    <s v="2013"/>
    <s v="03"/>
    <s v="07"/>
    <x v="23"/>
    <x v="76"/>
    <x v="1"/>
    <x v="7"/>
    <x v="1"/>
    <x v="43"/>
    <s v="学习中心"/>
    <s v="大客户"/>
    <s v="大客户"/>
    <s v="已复核"/>
    <s v="已录取"/>
    <s v="210204190001090975"/>
    <s v="学费"/>
    <s v="POS直汇院校"/>
    <n v="1600"/>
    <s v="0.0"/>
    <s v="学费"/>
    <s v="0.0"/>
    <s v="已打款院校"/>
    <s v="2013-03-28"/>
  </r>
  <r>
    <s v="2013"/>
    <s v="03"/>
    <s v="17"/>
    <x v="26"/>
    <x v="88"/>
    <x v="1"/>
    <x v="7"/>
    <x v="1"/>
    <x v="13"/>
    <s v="学习中心"/>
    <s v="老带新"/>
    <s v="老带新"/>
    <s v="未复核"/>
    <s v="已录取"/>
    <s v="210204190001099201"/>
    <s v="学费"/>
    <s v="POS直汇院校"/>
    <n v="640"/>
    <s v="0.0"/>
    <s v="学费"/>
    <s v="0.0"/>
    <s v="已打款院校"/>
    <s v="2013-04-18"/>
  </r>
  <r>
    <s v="2013"/>
    <s v="03"/>
    <s v="17"/>
    <x v="1"/>
    <x v="2"/>
    <x v="1"/>
    <x v="2"/>
    <x v="0"/>
    <x v="27"/>
    <s v="学习中心"/>
    <s v="社招"/>
    <s v="电话营销"/>
    <s v="已复核"/>
    <s v="已录取"/>
    <s v="210204190001090111"/>
    <s v="学费"/>
    <s v="POS直汇总部"/>
    <n v="3500"/>
    <s v="0.0"/>
    <s v="学费"/>
    <s v="0.0"/>
    <s v="已打款院校"/>
    <s v="2013-03-19"/>
  </r>
  <r>
    <s v="2013"/>
    <s v="03"/>
    <s v="17"/>
    <x v="1"/>
    <x v="2"/>
    <x v="1"/>
    <x v="2"/>
    <x v="1"/>
    <x v="42"/>
    <s v="学习中心"/>
    <s v="社招"/>
    <s v="地铁信报"/>
    <s v="已复核"/>
    <s v="已录取"/>
    <s v="210204190001096772"/>
    <s v="学费"/>
    <s v="POS直汇总部"/>
    <n v="3500"/>
    <s v="0.0"/>
    <s v="学费"/>
    <s v="0.0"/>
    <s v="已打款院校"/>
    <s v="2013-03-19"/>
  </r>
  <r>
    <s v="2013"/>
    <s v="03"/>
    <s v="10"/>
    <x v="0"/>
    <x v="1"/>
    <x v="1"/>
    <x v="0"/>
    <x v="1"/>
    <x v="25"/>
    <s v="学习中心"/>
    <s v="老带新"/>
    <s v="老带新"/>
    <s v="已复核"/>
    <s v="已录取"/>
    <s v="210204190001090565"/>
    <s v="学费"/>
    <s v="POS直汇院校"/>
    <n v="1200"/>
    <s v="0.0"/>
    <s v="学费"/>
    <s v="0.0"/>
    <s v="已打款院校"/>
    <s v="2013-03-22"/>
  </r>
  <r>
    <s v="2013"/>
    <s v="03"/>
    <s v="10"/>
    <x v="0"/>
    <x v="195"/>
    <x v="1"/>
    <x v="0"/>
    <x v="0"/>
    <x v="0"/>
    <s v="学习中心"/>
    <s v="社招"/>
    <s v="网站预报名"/>
    <s v="已复核"/>
    <s v="已录取"/>
    <s v="210204190001092596"/>
    <s v="学费"/>
    <s v="POS直汇院校"/>
    <n v="1100"/>
    <s v="0.0"/>
    <s v="学费"/>
    <s v="0.0"/>
    <s v="已打款院校"/>
    <s v="2013-03-22"/>
  </r>
  <r>
    <s v="2013"/>
    <s v="03"/>
    <s v="12"/>
    <x v="0"/>
    <x v="195"/>
    <x v="1"/>
    <x v="0"/>
    <x v="0"/>
    <x v="5"/>
    <s v="学习中心"/>
    <s v="社招"/>
    <s v="网站预报名"/>
    <s v="已复核"/>
    <s v="已录取"/>
    <s v="210204190001092055"/>
    <s v="学费"/>
    <s v="POS直汇院校"/>
    <n v="1700"/>
    <s v="0.0"/>
    <s v="学费"/>
    <s v="0.0"/>
    <s v="已打款院校"/>
    <s v="2013-03-22"/>
  </r>
  <r>
    <s v="2013"/>
    <s v="03"/>
    <s v="17"/>
    <x v="6"/>
    <x v="28"/>
    <x v="1"/>
    <x v="7"/>
    <x v="1"/>
    <x v="13"/>
    <s v="学习中心"/>
    <s v="渠道"/>
    <s v="渠道"/>
    <s v="已复核"/>
    <s v="已录取"/>
    <s v="210204190001096877"/>
    <s v="学费"/>
    <s v="POS直汇院校"/>
    <n v="960"/>
    <s v="0.0"/>
    <s v="学费"/>
    <s v="0.0"/>
    <s v="已打款院校"/>
    <s v="2013-04-18"/>
  </r>
  <r>
    <s v="2013"/>
    <s v="03"/>
    <s v="18"/>
    <x v="8"/>
    <x v="104"/>
    <x v="1"/>
    <x v="7"/>
    <x v="1"/>
    <x v="13"/>
    <s v="学习中心"/>
    <s v="老带新"/>
    <s v="老带新"/>
    <s v="已复核"/>
    <s v="已录取"/>
    <s v="210204190001097312"/>
    <s v="学费"/>
    <s v="POS直汇院校"/>
    <n v="3200"/>
    <s v="0.0"/>
    <s v="学费"/>
    <s v="0.0"/>
    <s v="已打款院校"/>
    <s v="2013-03-28"/>
  </r>
  <r>
    <s v="2013"/>
    <s v="03"/>
    <s v="17"/>
    <x v="21"/>
    <x v="60"/>
    <x v="1"/>
    <x v="0"/>
    <x v="1"/>
    <x v="3"/>
    <s v="学习中心"/>
    <s v="大客户"/>
    <s v="大客户"/>
    <s v="已复核"/>
    <s v="已录取"/>
    <s v="210204190001096729"/>
    <s v="学费"/>
    <s v="POS直汇院校"/>
    <n v="1400"/>
    <s v="0.0"/>
    <s v="学费"/>
    <s v="0.0"/>
    <s v="已打款院校"/>
    <s v="2013-03-28"/>
  </r>
  <r>
    <s v="2013"/>
    <s v="03"/>
    <s v="18"/>
    <x v="23"/>
    <x v="76"/>
    <x v="1"/>
    <x v="7"/>
    <x v="1"/>
    <x v="13"/>
    <s v="学习中心"/>
    <s v="渠道"/>
    <s v="渠道"/>
    <s v="已复核"/>
    <s v="已录取"/>
    <s v="210204190001093889"/>
    <s v="学费"/>
    <s v="POS直汇院校"/>
    <n v="3200"/>
    <s v="0.0"/>
    <s v="学费"/>
    <s v="0.0"/>
    <s v="已打款院校"/>
    <s v="2013-03-28"/>
  </r>
  <r>
    <s v="2013"/>
    <s v="03"/>
    <s v="04"/>
    <x v="23"/>
    <x v="76"/>
    <x v="1"/>
    <x v="7"/>
    <x v="1"/>
    <x v="13"/>
    <s v="呼叫中心"/>
    <s v="社招"/>
    <s v="400电话"/>
    <s v="已复核"/>
    <s v="已录取"/>
    <s v="210204190001091471"/>
    <s v="学费"/>
    <s v="POS直汇院校"/>
    <n v="3200"/>
    <s v="0.0"/>
    <s v="学费"/>
    <s v="0.0"/>
    <s v="已打款院校"/>
    <s v="2013-03-28"/>
  </r>
  <r>
    <s v="2013"/>
    <s v="03"/>
    <s v="15"/>
    <x v="45"/>
    <x v="169"/>
    <x v="1"/>
    <x v="5"/>
    <x v="1"/>
    <x v="3"/>
    <s v="学习中心"/>
    <s v="共建"/>
    <s v="共建"/>
    <s v="已复核"/>
    <s v="已录取"/>
    <s v="210204190001097423"/>
    <s v="学费"/>
    <s v="现金汇总部"/>
    <n v="2880"/>
    <s v="0.0"/>
    <s v="学费"/>
    <s v="0.0"/>
    <s v="已打款院校"/>
    <s v="2013-03-18"/>
  </r>
  <r>
    <s v="2013"/>
    <s v="03"/>
    <s v="17"/>
    <x v="21"/>
    <x v="60"/>
    <x v="1"/>
    <x v="7"/>
    <x v="1"/>
    <x v="13"/>
    <s v="学习中心"/>
    <s v="渠道"/>
    <s v="渠道"/>
    <s v="已复核"/>
    <s v="已录取"/>
    <s v="210204190001099173"/>
    <s v="学费"/>
    <s v="POS直汇院校"/>
    <n v="560"/>
    <s v="0.0"/>
    <s v="学费"/>
    <s v="0.0"/>
    <s v="已打款院校"/>
    <s v="2013-04-16"/>
  </r>
  <r>
    <s v="2013"/>
    <s v="03"/>
    <s v="17"/>
    <x v="18"/>
    <x v="115"/>
    <x v="1"/>
    <x v="7"/>
    <x v="1"/>
    <x v="43"/>
    <s v="学习中心"/>
    <s v="社招"/>
    <s v="电话营销"/>
    <s v="已复核"/>
    <s v="已录取"/>
    <s v="210204190001095540"/>
    <s v="学费"/>
    <s v="POS直汇院校"/>
    <n v="2520"/>
    <s v="0.0"/>
    <s v="学费"/>
    <s v="0.0"/>
    <s v="已打款院校"/>
    <s v="2013-03-28"/>
  </r>
  <r>
    <s v="2013"/>
    <s v="03"/>
    <s v="17"/>
    <x v="18"/>
    <x v="131"/>
    <x v="1"/>
    <x v="7"/>
    <x v="0"/>
    <x v="16"/>
    <s v="学习中心"/>
    <s v="大客户"/>
    <s v="大客户"/>
    <s v="已复核"/>
    <s v="已录取"/>
    <s v="210204190001093177"/>
    <s v="学费"/>
    <s v="POS直汇院校"/>
    <n v="2380"/>
    <s v="0.0"/>
    <s v="学费"/>
    <s v="0.0"/>
    <s v="已打款院校"/>
    <s v="2013-03-28"/>
  </r>
  <r>
    <s v="2013"/>
    <s v="03"/>
    <s v="17"/>
    <x v="21"/>
    <x v="60"/>
    <x v="1"/>
    <x v="0"/>
    <x v="1"/>
    <x v="25"/>
    <s v="学习中心"/>
    <s v="渠道"/>
    <s v="渠道"/>
    <s v="已复核"/>
    <s v="已录取"/>
    <s v="210204190001097390"/>
    <s v="学费"/>
    <s v="POS直汇院校"/>
    <n v="1400"/>
    <s v="0.0"/>
    <s v="学费"/>
    <s v="0.0"/>
    <s v="已打款院校"/>
    <s v="2013-03-28"/>
  </r>
  <r>
    <s v="2013"/>
    <s v="03"/>
    <s v="18"/>
    <x v="19"/>
    <x v="162"/>
    <x v="1"/>
    <x v="7"/>
    <x v="0"/>
    <x v="55"/>
    <s v="学习中心"/>
    <s v="老带新"/>
    <s v="老带新"/>
    <s v="已复核"/>
    <s v="已录取"/>
    <s v="210204190001096138"/>
    <s v="学费"/>
    <s v="POS直汇院校"/>
    <n v="3120"/>
    <s v="0.0"/>
    <s v="学费"/>
    <s v="0.0"/>
    <s v="已打款院校"/>
    <s v="2013-03-28"/>
  </r>
  <r>
    <s v="2013"/>
    <s v="03"/>
    <s v="04"/>
    <x v="23"/>
    <x v="69"/>
    <x v="1"/>
    <x v="7"/>
    <x v="0"/>
    <x v="16"/>
    <s v="学习中心"/>
    <s v="大客户"/>
    <s v="大客户"/>
    <s v="已复核"/>
    <s v="已录取"/>
    <s v="210204190001096484"/>
    <s v="学费"/>
    <s v="POS直汇院校"/>
    <n v="1440"/>
    <s v="0.0"/>
    <s v="学费"/>
    <s v="0.0"/>
    <s v="已打款院校"/>
    <s v="2013-03-28"/>
  </r>
  <r>
    <s v="2013"/>
    <s v="03"/>
    <s v="17"/>
    <x v="21"/>
    <x v="86"/>
    <x v="1"/>
    <x v="8"/>
    <x v="1"/>
    <x v="17"/>
    <s v="学习中心"/>
    <s v="渠道"/>
    <s v="渠道"/>
    <s v="已复核"/>
    <s v="已录取"/>
    <s v="210204190001090051"/>
    <s v="学费"/>
    <s v="POS直汇总部"/>
    <n v="1400"/>
    <s v="0.0"/>
    <s v="学费"/>
    <s v="0.0"/>
    <s v="已打款院校"/>
    <s v="2013-03-18"/>
  </r>
  <r>
    <s v="2013"/>
    <s v="03"/>
    <s v="17"/>
    <x v="21"/>
    <x v="60"/>
    <x v="1"/>
    <x v="8"/>
    <x v="1"/>
    <x v="17"/>
    <s v="学习中心"/>
    <s v="大客户"/>
    <s v="大客户"/>
    <s v="已复核"/>
    <s v="已录取"/>
    <s v="210204190001093997"/>
    <s v="学费"/>
    <s v="POS直汇总部"/>
    <n v="1400"/>
    <s v="0.0"/>
    <s v="学费"/>
    <s v="0.0"/>
    <s v="已打款院校"/>
    <s v="2013-03-18"/>
  </r>
  <r>
    <s v="2013"/>
    <s v="03"/>
    <s v="17"/>
    <x v="21"/>
    <x v="60"/>
    <x v="1"/>
    <x v="7"/>
    <x v="1"/>
    <x v="13"/>
    <s v="学习中心"/>
    <s v="渠道"/>
    <s v="渠道"/>
    <s v="已复核"/>
    <s v="已录取"/>
    <s v="210204190001094559"/>
    <s v="学费"/>
    <s v="POS直汇院校"/>
    <n v="980"/>
    <s v="0.0"/>
    <s v="学费"/>
    <s v="0.0"/>
    <s v="已打款院校"/>
    <s v="2013-03-28"/>
  </r>
  <r>
    <s v="2013"/>
    <s v="03"/>
    <s v="17"/>
    <x v="21"/>
    <x v="60"/>
    <x v="1"/>
    <x v="7"/>
    <x v="1"/>
    <x v="13"/>
    <s v="学习中心"/>
    <s v="大客户"/>
    <s v="大客户"/>
    <s v="已复核"/>
    <s v="已录取"/>
    <s v="210204190001094263"/>
    <s v="学费"/>
    <s v="POS直汇院校"/>
    <n v="560"/>
    <s v="0.0"/>
    <s v="学费"/>
    <s v="0.0"/>
    <s v="已打款院校"/>
    <s v="2013-03-28"/>
  </r>
  <r>
    <s v="2013"/>
    <s v="03"/>
    <s v="17"/>
    <x v="21"/>
    <x v="86"/>
    <x v="1"/>
    <x v="8"/>
    <x v="1"/>
    <x v="17"/>
    <s v="学习中心"/>
    <s v="渠道"/>
    <s v="--"/>
    <s v="已复核"/>
    <s v="已录取"/>
    <s v="210204190001095776"/>
    <s v="学费"/>
    <s v="POS直汇总部"/>
    <n v="1400"/>
    <s v="0.0"/>
    <s v="学费"/>
    <s v="0.0"/>
    <s v="已打款院校"/>
    <s v="2013-03-18"/>
  </r>
  <r>
    <s v="2013"/>
    <s v="01"/>
    <s v="18"/>
    <x v="23"/>
    <x v="69"/>
    <x v="1"/>
    <x v="7"/>
    <x v="0"/>
    <x v="16"/>
    <s v="学习中心"/>
    <s v="老带新"/>
    <s v="老带新"/>
    <s v="已复核"/>
    <s v="已录取"/>
    <s v="210204190001099180"/>
    <s v="学费"/>
    <s v="POS直汇院校"/>
    <n v="3200"/>
    <s v="0.0"/>
    <s v="学费"/>
    <s v="0.0"/>
    <s v="已打款院校"/>
    <s v="2013-03-28"/>
  </r>
  <r>
    <s v="2013"/>
    <s v="03"/>
    <s v="17"/>
    <x v="2"/>
    <x v="3"/>
    <x v="1"/>
    <x v="4"/>
    <x v="0"/>
    <x v="27"/>
    <s v="呼叫中心"/>
    <s v="社招"/>
    <s v="800在线咨询"/>
    <s v="已复核"/>
    <s v="已录取"/>
    <s v="210204190001096755"/>
    <s v="学费"/>
    <s v="POS直汇总部"/>
    <n v="2500"/>
    <s v="0.0"/>
    <s v="学费"/>
    <s v="500.0"/>
    <s v="已打款院校"/>
    <s v="2013-03-18"/>
  </r>
  <r>
    <s v="2013"/>
    <s v="01"/>
    <s v="18"/>
    <x v="23"/>
    <x v="69"/>
    <x v="1"/>
    <x v="7"/>
    <x v="0"/>
    <x v="16"/>
    <s v="学习中心"/>
    <s v="老带新"/>
    <s v="老带新"/>
    <s v="已复核"/>
    <s v="已录取"/>
    <s v="210204190001099756"/>
    <s v="学费"/>
    <s v="POS直汇院校"/>
    <n v="3200"/>
    <s v="0.0"/>
    <s v="学费"/>
    <s v="0.0"/>
    <s v="已打款院校"/>
    <s v="2013-03-28"/>
  </r>
  <r>
    <s v="2013"/>
    <s v="01"/>
    <s v="18"/>
    <x v="23"/>
    <x v="69"/>
    <x v="1"/>
    <x v="7"/>
    <x v="0"/>
    <x v="16"/>
    <s v="学习中心"/>
    <s v="老带新"/>
    <s v="老带新"/>
    <s v="已复核"/>
    <s v="已录取"/>
    <s v="210204190001097290"/>
    <s v="学费"/>
    <s v="POS直汇院校"/>
    <n v="3200"/>
    <s v="0.0"/>
    <s v="学费"/>
    <s v="0.0"/>
    <s v="已打款院校"/>
    <s v="2013-03-28"/>
  </r>
  <r>
    <s v="2013"/>
    <s v="01"/>
    <s v="18"/>
    <x v="23"/>
    <x v="76"/>
    <x v="1"/>
    <x v="7"/>
    <x v="0"/>
    <x v="16"/>
    <s v="学习中心"/>
    <s v="老带新"/>
    <s v="老带新"/>
    <s v="已复核"/>
    <s v="已录取"/>
    <s v="210204190001093368"/>
    <s v="学费"/>
    <s v="POS直汇院校"/>
    <n v="3200"/>
    <s v="0.0"/>
    <s v="学费"/>
    <s v="0.0"/>
    <s v="已打款院校"/>
    <s v="2013-03-28"/>
  </r>
  <r>
    <s v="2013"/>
    <s v="01"/>
    <s v="09"/>
    <x v="23"/>
    <x v="76"/>
    <x v="1"/>
    <x v="7"/>
    <x v="0"/>
    <x v="55"/>
    <s v="学习中心"/>
    <s v="渠道"/>
    <s v="渠道"/>
    <s v="已复核"/>
    <s v="已录取"/>
    <s v="210204190001092399"/>
    <s v="学费"/>
    <s v="POS直汇院校"/>
    <n v="3200"/>
    <s v="0.0"/>
    <s v="学费"/>
    <s v="0.0"/>
    <s v="已打款院校"/>
    <s v="2013-03-28"/>
  </r>
  <r>
    <s v="2013"/>
    <s v="03"/>
    <s v="17"/>
    <x v="21"/>
    <x v="60"/>
    <x v="1"/>
    <x v="8"/>
    <x v="0"/>
    <x v="115"/>
    <s v="学习中心"/>
    <s v="老带新"/>
    <s v="老带新"/>
    <s v="已复核"/>
    <s v="已录取"/>
    <s v="210204190001099759"/>
    <s v="学费"/>
    <s v="POS直汇总部"/>
    <n v="1400"/>
    <s v="0.0"/>
    <s v="学费"/>
    <s v="0.0"/>
    <s v="已打款院校"/>
    <s v="2013-03-18"/>
  </r>
  <r>
    <s v="2013"/>
    <s v="01"/>
    <s v="09"/>
    <x v="23"/>
    <x v="76"/>
    <x v="1"/>
    <x v="7"/>
    <x v="0"/>
    <x v="5"/>
    <s v="学习中心"/>
    <s v="渠道"/>
    <s v="渠道"/>
    <s v="已复核"/>
    <s v="已录取"/>
    <s v="210204190001094064"/>
    <s v="学费"/>
    <s v="POS直汇院校"/>
    <n v="3200"/>
    <s v="0.0"/>
    <s v="学费"/>
    <s v="0.0"/>
    <s v="已打款院校"/>
    <s v="2013-03-28"/>
  </r>
  <r>
    <s v="2013"/>
    <s v="01"/>
    <s v="09"/>
    <x v="23"/>
    <x v="76"/>
    <x v="1"/>
    <x v="7"/>
    <x v="0"/>
    <x v="5"/>
    <s v="学习中心"/>
    <s v="渠道"/>
    <s v="渠道"/>
    <s v="已复核"/>
    <s v="已录取"/>
    <s v="210204190001095393"/>
    <s v="学费"/>
    <s v="POS直汇院校"/>
    <n v="3200"/>
    <s v="0.0"/>
    <s v="学费"/>
    <s v="0.0"/>
    <s v="已打款院校"/>
    <s v="2013-03-28"/>
  </r>
  <r>
    <s v="2013"/>
    <s v="01"/>
    <s v="09"/>
    <x v="23"/>
    <x v="76"/>
    <x v="1"/>
    <x v="7"/>
    <x v="0"/>
    <x v="16"/>
    <s v="学习中心"/>
    <s v="渠道"/>
    <s v="渠道"/>
    <s v="已复核"/>
    <s v="已录取"/>
    <s v="210204190001093937"/>
    <s v="学费"/>
    <s v="POS直汇院校"/>
    <n v="3200"/>
    <s v="0.0"/>
    <s v="学费"/>
    <s v="0.0"/>
    <s v="已打款院校"/>
    <s v="2013-03-28"/>
  </r>
  <r>
    <s v="2013"/>
    <s v="03"/>
    <s v="16"/>
    <x v="10"/>
    <x v="78"/>
    <x v="1"/>
    <x v="7"/>
    <x v="0"/>
    <x v="96"/>
    <s v="呼叫中心"/>
    <s v="社招"/>
    <s v="400电话"/>
    <s v="已复核"/>
    <s v="已录取"/>
    <s v="210204190001097174"/>
    <s v="学费"/>
    <s v="网银院校"/>
    <n v="252"/>
    <s v="0.0"/>
    <s v="学费"/>
    <s v="0.0"/>
    <s v="已打款院校"/>
    <s v="2013-03-28"/>
  </r>
  <r>
    <s v="2013"/>
    <s v="03"/>
    <s v="18"/>
    <x v="21"/>
    <x v="60"/>
    <x v="1"/>
    <x v="0"/>
    <x v="0"/>
    <x v="28"/>
    <s v="学习中心"/>
    <s v="渠道"/>
    <s v="渠道"/>
    <s v="已复核"/>
    <s v="已录取"/>
    <s v="210204190001097960"/>
    <s v="学费"/>
    <s v="POS直汇院校"/>
    <n v="3500"/>
    <s v="0.0"/>
    <s v="学费"/>
    <s v="0.0"/>
    <s v="已打款院校"/>
    <s v="2013-03-28"/>
  </r>
  <r>
    <s v="2013"/>
    <s v="03"/>
    <s v="18"/>
    <x v="16"/>
    <x v="53"/>
    <x v="1"/>
    <x v="11"/>
    <x v="1"/>
    <x v="128"/>
    <s v="学习中心"/>
    <s v="大客户"/>
    <s v="大客户"/>
    <s v="已复核"/>
    <s v="已录取"/>
    <s v="210204190001090009"/>
    <s v="学费"/>
    <s v="POS直汇总部"/>
    <n v="2800"/>
    <s v="0.0"/>
    <s v="学费"/>
    <s v="0.0"/>
    <s v="已打款院校"/>
    <s v="2013-03-19"/>
  </r>
  <r>
    <s v="2013"/>
    <s v="03"/>
    <s v="18"/>
    <x v="16"/>
    <x v="157"/>
    <x v="1"/>
    <x v="5"/>
    <x v="0"/>
    <x v="18"/>
    <s v="学习中心"/>
    <s v="大客户"/>
    <s v="大客户"/>
    <s v="已复核"/>
    <s v="已录取"/>
    <s v="210204190001098776"/>
    <s v="学费"/>
    <s v="POS直汇总部"/>
    <n v="2560"/>
    <s v="0.0"/>
    <s v="学费"/>
    <s v="0.0"/>
    <s v="已打款院校"/>
    <s v="2013-03-19"/>
  </r>
  <r>
    <s v="2013"/>
    <s v="03"/>
    <s v="18"/>
    <x v="21"/>
    <x v="60"/>
    <x v="1"/>
    <x v="8"/>
    <x v="1"/>
    <x v="17"/>
    <s v="学习中心"/>
    <s v="大客户"/>
    <s v="大客户"/>
    <s v="未复核"/>
    <s v="已录取"/>
    <s v="210204190001097274"/>
    <s v="学费"/>
    <s v="POS直汇总部"/>
    <n v="1400"/>
    <s v="0.0"/>
    <s v="学费"/>
    <s v="0.0"/>
    <s v="已打款院校"/>
    <s v="2013-03-19"/>
  </r>
  <r>
    <s v="2013"/>
    <s v="03"/>
    <s v="18"/>
    <x v="2"/>
    <x v="3"/>
    <x v="1"/>
    <x v="10"/>
    <x v="1"/>
    <x v="12"/>
    <s v="呼叫中心"/>
    <s v="社招"/>
    <s v="400电话"/>
    <s v="已复核"/>
    <s v="已录取"/>
    <s v="210204190001097606"/>
    <s v="学费"/>
    <s v="POS直汇总部"/>
    <n v="4000"/>
    <s v="0.0"/>
    <s v="学费"/>
    <s v="0.0"/>
    <s v="已打款院校"/>
    <s v="2013-03-19"/>
  </r>
  <r>
    <s v="2013"/>
    <s v="03"/>
    <s v="11"/>
    <x v="11"/>
    <x v="29"/>
    <x v="1"/>
    <x v="7"/>
    <x v="0"/>
    <x v="6"/>
    <s v="学习中心"/>
    <s v="大客户"/>
    <s v="大客户"/>
    <s v="已复核"/>
    <s v="已录取"/>
    <s v="210204190001092338"/>
    <s v="学费"/>
    <s v="POS直汇院校"/>
    <n v="2560"/>
    <s v="0.0"/>
    <s v="学费"/>
    <s v="0.0"/>
    <s v="已打款院校"/>
    <s v="2013-03-28"/>
  </r>
  <r>
    <s v="2013"/>
    <s v="03"/>
    <s v="18"/>
    <x v="21"/>
    <x v="60"/>
    <x v="1"/>
    <x v="7"/>
    <x v="1"/>
    <x v="13"/>
    <s v="学习中心"/>
    <s v="大客户"/>
    <s v="大客户"/>
    <s v="已复核"/>
    <s v="已录取"/>
    <s v="210204190001090179"/>
    <s v="学费"/>
    <s v="POS直汇院校"/>
    <n v="1610"/>
    <s v="0.0"/>
    <s v="学费"/>
    <s v="0.0"/>
    <s v="已打款院校"/>
    <s v="2013-03-28"/>
  </r>
  <r>
    <s v="2013"/>
    <s v="03"/>
    <s v="18"/>
    <x v="21"/>
    <x v="60"/>
    <x v="1"/>
    <x v="8"/>
    <x v="1"/>
    <x v="17"/>
    <s v="学习中心"/>
    <s v="大客户"/>
    <s v="大客户"/>
    <s v="已复核"/>
    <s v="已录取"/>
    <s v="210204190001092482"/>
    <s v="学费"/>
    <s v="POS直汇总部"/>
    <n v="1400"/>
    <s v="0.0"/>
    <s v="学费"/>
    <s v="0.0"/>
    <s v="已打款院校"/>
    <s v="2013-03-19"/>
  </r>
  <r>
    <s v="2013"/>
    <s v="01"/>
    <s v="18"/>
    <x v="40"/>
    <x v="149"/>
    <x v="1"/>
    <x v="9"/>
    <x v="1"/>
    <x v="3"/>
    <s v="呼叫中心"/>
    <s v="社招"/>
    <s v="学习港"/>
    <s v="未复核"/>
    <s v="已录取"/>
    <s v="210204190001096526"/>
    <s v="学费"/>
    <s v="现金汇院校"/>
    <n v="1680"/>
    <s v="0.0"/>
    <s v="学费"/>
    <s v="0.0"/>
    <s v="已打款院校"/>
    <s v="2013-04-07"/>
  </r>
  <r>
    <s v="2013"/>
    <s v="01"/>
    <s v="18"/>
    <x v="40"/>
    <x v="149"/>
    <x v="1"/>
    <x v="9"/>
    <x v="1"/>
    <x v="9"/>
    <s v="学习中心"/>
    <s v="老带新"/>
    <s v="老带新"/>
    <s v="已复核"/>
    <s v="已录取"/>
    <s v="210204190001096058"/>
    <s v="学费"/>
    <s v="现金汇院校"/>
    <n v="2400"/>
    <s v="0.0"/>
    <s v="学费"/>
    <s v="0.0"/>
    <s v="已打款院校"/>
    <s v="2013-04-07"/>
  </r>
  <r>
    <s v="2013"/>
    <s v="03"/>
    <s v="18"/>
    <x v="21"/>
    <x v="60"/>
    <x v="1"/>
    <x v="7"/>
    <x v="1"/>
    <x v="13"/>
    <s v="学习中心"/>
    <s v="大客户"/>
    <s v="大客户"/>
    <s v="已复核"/>
    <s v="已录取"/>
    <s v="210204190001091636"/>
    <s v="学费"/>
    <s v="POS直汇院校"/>
    <n v="560"/>
    <s v="0.0"/>
    <s v="学费"/>
    <s v="0.0"/>
    <s v="已打款院校"/>
    <s v="2013-03-28"/>
  </r>
  <r>
    <s v="2013"/>
    <s v="03"/>
    <s v="16"/>
    <x v="3"/>
    <x v="10"/>
    <x v="1"/>
    <x v="3"/>
    <x v="1"/>
    <x v="21"/>
    <s v="学习中心"/>
    <s v="大客户"/>
    <s v="大客户"/>
    <s v="已复核"/>
    <s v="已录取"/>
    <s v="210204190001098804"/>
    <s v="学费"/>
    <s v="POS直汇总部"/>
    <n v="2560"/>
    <s v="0.0"/>
    <s v="学费"/>
    <s v="0.0"/>
    <s v="已打款院校"/>
    <s v="2013-03-18"/>
  </r>
  <r>
    <s v="2013"/>
    <s v="03"/>
    <s v="17"/>
    <x v="3"/>
    <x v="10"/>
    <x v="1"/>
    <x v="10"/>
    <x v="0"/>
    <x v="27"/>
    <s v="学习中心"/>
    <s v="大客户"/>
    <s v="大客户"/>
    <s v="已复核"/>
    <s v="已录取"/>
    <s v="210204190001096257"/>
    <s v="学费"/>
    <s v="POS直汇总部"/>
    <n v="3000"/>
    <s v="0.0"/>
    <s v="学费"/>
    <s v="0.0"/>
    <s v="已打款院校"/>
    <s v="2013-03-18"/>
  </r>
  <r>
    <s v="2013"/>
    <s v="02"/>
    <s v="24"/>
    <x v="40"/>
    <x v="149"/>
    <x v="1"/>
    <x v="9"/>
    <x v="1"/>
    <x v="9"/>
    <s v="学习中心"/>
    <s v="老带新"/>
    <s v="老带新"/>
    <s v="已复核"/>
    <s v="已录取"/>
    <s v="210204190001098200"/>
    <s v="学费"/>
    <s v="现金汇院校"/>
    <n v="1920"/>
    <s v="0.0"/>
    <s v="学费"/>
    <s v="0.0"/>
    <s v="已打款院校"/>
    <s v="2013-03-22"/>
  </r>
  <r>
    <s v="2013"/>
    <s v="02"/>
    <s v="24"/>
    <x v="40"/>
    <x v="149"/>
    <x v="1"/>
    <x v="9"/>
    <x v="1"/>
    <x v="4"/>
    <s v="学习中心"/>
    <s v="社招"/>
    <s v="备用11"/>
    <s v="未复核"/>
    <s v="已录取"/>
    <s v="210204190001098432"/>
    <s v="学费"/>
    <s v="现金汇院校"/>
    <n v="2640"/>
    <s v="0.0"/>
    <s v="学费"/>
    <s v="0.0"/>
    <s v="已打款院校"/>
    <s v="2013-03-22"/>
  </r>
  <r>
    <s v="2013"/>
    <s v="02"/>
    <s v="24"/>
    <x v="40"/>
    <x v="149"/>
    <x v="1"/>
    <x v="9"/>
    <x v="0"/>
    <x v="16"/>
    <s v="学习中心"/>
    <s v="社招"/>
    <s v="备用11"/>
    <s v="未复核"/>
    <s v="已录取"/>
    <s v="210204190001090518"/>
    <s v="学费"/>
    <s v="现金汇院校"/>
    <n v="2400"/>
    <s v="0.0"/>
    <s v="学费"/>
    <s v="0.0"/>
    <s v="已打款院校"/>
    <s v="2013-03-22"/>
  </r>
  <r>
    <s v="2013"/>
    <s v="03"/>
    <s v="18"/>
    <x v="3"/>
    <x v="10"/>
    <x v="1"/>
    <x v="9"/>
    <x v="1"/>
    <x v="25"/>
    <s v="学习中心"/>
    <s v="大客户"/>
    <s v="大客户"/>
    <s v="已复核"/>
    <s v="已录取"/>
    <s v="210204190001099613"/>
    <s v="学费"/>
    <s v="现金汇院校"/>
    <n v="2100"/>
    <s v="0.0"/>
    <s v="学费"/>
    <s v="0.0"/>
    <s v="已打款院校"/>
    <s v="2013-04-02"/>
  </r>
  <r>
    <s v="2013"/>
    <s v="02"/>
    <s v="24"/>
    <x v="40"/>
    <x v="149"/>
    <x v="1"/>
    <x v="9"/>
    <x v="1"/>
    <x v="93"/>
    <s v="学习中心"/>
    <s v="老带新"/>
    <s v="老带新"/>
    <s v="已复核"/>
    <s v="已录取"/>
    <s v="210204190001093316"/>
    <s v="学费"/>
    <s v="现金汇院校"/>
    <n v="2400"/>
    <s v="0.0"/>
    <s v="学费"/>
    <s v="0.0"/>
    <s v="已打款院校"/>
    <s v="2013-03-22"/>
  </r>
  <r>
    <s v="2013"/>
    <s v="02"/>
    <s v="24"/>
    <x v="40"/>
    <x v="149"/>
    <x v="1"/>
    <x v="9"/>
    <x v="1"/>
    <x v="127"/>
    <s v="学习中心"/>
    <s v="社招"/>
    <s v="备用11"/>
    <s v="未复核"/>
    <s v="已录取"/>
    <s v="210204190001093311"/>
    <s v="学费"/>
    <s v="现金汇院校"/>
    <n v="2400"/>
    <s v="0.0"/>
    <s v="学费"/>
    <s v="0.0"/>
    <s v="已打款院校"/>
    <s v="2013-03-22"/>
  </r>
  <r>
    <s v="2013"/>
    <s v="02"/>
    <s v="24"/>
    <x v="40"/>
    <x v="149"/>
    <x v="1"/>
    <x v="9"/>
    <x v="1"/>
    <x v="3"/>
    <s v="学习中心"/>
    <s v="老带新"/>
    <s v="老带新"/>
    <s v="已复核"/>
    <s v="已录取"/>
    <s v="210204190001097727"/>
    <s v="学费"/>
    <s v="现金汇院校"/>
    <n v="2280"/>
    <s v="0.0"/>
    <s v="学费"/>
    <s v="0.0"/>
    <s v="已打款院校"/>
    <s v="2013-03-22"/>
  </r>
  <r>
    <s v="2013"/>
    <s v="02"/>
    <s v="24"/>
    <x v="40"/>
    <x v="149"/>
    <x v="1"/>
    <x v="9"/>
    <x v="1"/>
    <x v="3"/>
    <s v="学习中心"/>
    <s v="大客户"/>
    <s v="大客户"/>
    <s v="已复核"/>
    <s v="已录取"/>
    <s v="210204190001093669"/>
    <s v="学费"/>
    <s v="现金汇院校"/>
    <n v="2400"/>
    <s v="0.0"/>
    <s v="学费"/>
    <s v="0.0"/>
    <s v="已打款院校"/>
    <s v="2013-03-22"/>
  </r>
  <r>
    <s v="2013"/>
    <s v="02"/>
    <s v="24"/>
    <x v="40"/>
    <x v="149"/>
    <x v="1"/>
    <x v="9"/>
    <x v="1"/>
    <x v="9"/>
    <s v="学习中心"/>
    <s v="社招"/>
    <s v="备用11"/>
    <s v="未复核"/>
    <s v="已录取"/>
    <s v="210204190001098156"/>
    <s v="学费"/>
    <s v="现金汇院校"/>
    <n v="2040"/>
    <s v="0.0"/>
    <s v="学费"/>
    <s v="0.0"/>
    <s v="已打款院校"/>
    <s v="2013-03-22"/>
  </r>
  <r>
    <s v="2013"/>
    <s v="02"/>
    <s v="24"/>
    <x v="40"/>
    <x v="149"/>
    <x v="1"/>
    <x v="9"/>
    <x v="1"/>
    <x v="93"/>
    <s v="学习中心"/>
    <s v="老带新"/>
    <s v="老带新"/>
    <s v="已复核"/>
    <s v="已录取"/>
    <s v="210204190001091814"/>
    <s v="学费"/>
    <s v="现金汇院校"/>
    <n v="2880"/>
    <s v="0.0"/>
    <s v="学费"/>
    <s v="0.0"/>
    <s v="已打款院校"/>
    <s v="2013-03-22"/>
  </r>
  <r>
    <s v="2013"/>
    <s v="02"/>
    <s v="24"/>
    <x v="40"/>
    <x v="149"/>
    <x v="1"/>
    <x v="9"/>
    <x v="1"/>
    <x v="42"/>
    <s v="学习中心"/>
    <s v="大客户"/>
    <s v="大客户"/>
    <s v="已复核"/>
    <s v="已录取"/>
    <s v="210204190001090282"/>
    <s v="学费"/>
    <s v="现金汇院校"/>
    <n v="3120"/>
    <s v="0.0"/>
    <s v="学费"/>
    <s v="0.0"/>
    <s v="已打款院校"/>
    <s v="2013-03-22"/>
  </r>
  <r>
    <s v="2013"/>
    <s v="02"/>
    <s v="24"/>
    <x v="40"/>
    <x v="149"/>
    <x v="1"/>
    <x v="9"/>
    <x v="0"/>
    <x v="7"/>
    <s v="学习中心"/>
    <s v="老带新"/>
    <s v="老带新"/>
    <s v="已复核"/>
    <s v="已录取"/>
    <s v="210204190001095953"/>
    <s v="学费"/>
    <s v="现金汇院校"/>
    <n v="2280"/>
    <s v="0.0"/>
    <s v="学费"/>
    <s v="0.0"/>
    <s v="已打款院校"/>
    <s v="2013-03-22"/>
  </r>
  <r>
    <s v="2013"/>
    <s v="02"/>
    <s v="24"/>
    <x v="40"/>
    <x v="149"/>
    <x v="1"/>
    <x v="9"/>
    <x v="0"/>
    <x v="7"/>
    <s v="学习中心"/>
    <s v="老带新"/>
    <s v="老带新"/>
    <s v="已复核"/>
    <s v="已录取"/>
    <s v="210204190001093269"/>
    <s v="学费"/>
    <s v="现金汇院校"/>
    <n v="1900"/>
    <s v="0.0"/>
    <s v="学费"/>
    <s v="0.0"/>
    <s v="已打款院校"/>
    <s v="2013-03-22"/>
  </r>
  <r>
    <s v="2013"/>
    <s v="02"/>
    <s v="24"/>
    <x v="40"/>
    <x v="149"/>
    <x v="1"/>
    <x v="9"/>
    <x v="1"/>
    <x v="3"/>
    <s v="学习中心"/>
    <s v="社招"/>
    <s v="备用11"/>
    <s v="未复核"/>
    <s v="已录取"/>
    <s v="210204190001093488"/>
    <s v="学费"/>
    <s v="现金汇院校"/>
    <n v="2400"/>
    <s v="0.0"/>
    <s v="学费"/>
    <s v="0.0"/>
    <s v="已打款院校"/>
    <s v="2013-03-22"/>
  </r>
  <r>
    <s v="2013"/>
    <s v="03"/>
    <s v="18"/>
    <x v="3"/>
    <x v="4"/>
    <x v="1"/>
    <x v="10"/>
    <x v="1"/>
    <x v="85"/>
    <s v="学习中心"/>
    <s v="大客户"/>
    <s v="大客户"/>
    <s v="已复核"/>
    <s v="已录取"/>
    <s v="210204190001091482"/>
    <s v="学费"/>
    <s v="POS直汇总部"/>
    <n v="3000"/>
    <s v="0.0"/>
    <s v="学费"/>
    <s v="0.0"/>
    <s v="已打款院校"/>
    <s v="2013-03-19"/>
  </r>
  <r>
    <s v="2013"/>
    <s v="02"/>
    <s v="24"/>
    <x v="40"/>
    <x v="149"/>
    <x v="1"/>
    <x v="9"/>
    <x v="0"/>
    <x v="28"/>
    <s v="学习中心"/>
    <s v="老生续读"/>
    <s v="老生续读"/>
    <s v="未复核"/>
    <s v="已录取"/>
    <s v="210204190001097546"/>
    <s v="学费"/>
    <s v="现金汇院校"/>
    <n v="1440"/>
    <s v="0.0"/>
    <s v="学费"/>
    <s v="0.0"/>
    <s v="已打款院校"/>
    <s v="2013-03-22"/>
  </r>
  <r>
    <s v="2013"/>
    <s v="02"/>
    <s v="24"/>
    <x v="40"/>
    <x v="149"/>
    <x v="1"/>
    <x v="9"/>
    <x v="0"/>
    <x v="126"/>
    <s v="学习中心"/>
    <s v="老带新"/>
    <s v="老带新"/>
    <s v="已复核"/>
    <s v="已录取"/>
    <s v="210204190001095706"/>
    <s v="学费"/>
    <s v="现金汇院校"/>
    <n v="2400"/>
    <s v="0.0"/>
    <s v="学费"/>
    <s v="0.0"/>
    <s v="已打款院校"/>
    <s v="2013-03-22"/>
  </r>
  <r>
    <s v="2013"/>
    <s v="02"/>
    <s v="24"/>
    <x v="40"/>
    <x v="149"/>
    <x v="1"/>
    <x v="9"/>
    <x v="1"/>
    <x v="93"/>
    <s v="呼叫中心"/>
    <s v="社招"/>
    <s v="学习港"/>
    <s v="未复核"/>
    <s v="已录取"/>
    <s v="210204190001098291"/>
    <s v="学费"/>
    <s v="现金汇院校"/>
    <n v="2520"/>
    <s v="0.0"/>
    <s v="学费"/>
    <s v="0.0"/>
    <s v="已打款院校"/>
    <s v="2013-03-22"/>
  </r>
  <r>
    <s v="2013"/>
    <s v="02"/>
    <s v="24"/>
    <x v="40"/>
    <x v="149"/>
    <x v="1"/>
    <x v="9"/>
    <x v="0"/>
    <x v="126"/>
    <s v="学习中心"/>
    <s v="渠道"/>
    <s v="渠道"/>
    <s v="已复核"/>
    <s v="已录取"/>
    <s v="210204190001099049"/>
    <s v="学费"/>
    <s v="现金汇院校"/>
    <n v="2400"/>
    <s v="0.0"/>
    <s v="学费"/>
    <s v="0.0"/>
    <s v="已打款院校"/>
    <s v="2013-03-22"/>
  </r>
  <r>
    <s v="2013"/>
    <s v="03"/>
    <s v="18"/>
    <x v="21"/>
    <x v="60"/>
    <x v="1"/>
    <x v="9"/>
    <x v="1"/>
    <x v="119"/>
    <s v="学习中心"/>
    <s v="大客户"/>
    <s v="大客户"/>
    <s v="未复核"/>
    <s v="已录取"/>
    <s v="210204190001095261"/>
    <s v="学费"/>
    <s v="POS直汇总部"/>
    <n v="2450"/>
    <s v="0.0"/>
    <s v="学费"/>
    <s v="0.0"/>
    <s v="已打款院校"/>
    <s v="2013-03-19"/>
  </r>
  <r>
    <s v="2013"/>
    <s v="03"/>
    <s v="18"/>
    <x v="21"/>
    <x v="60"/>
    <x v="1"/>
    <x v="9"/>
    <x v="0"/>
    <x v="56"/>
    <s v="学习中心"/>
    <s v="大客户"/>
    <s v="大客户"/>
    <s v="未复核"/>
    <s v="已毕业"/>
    <s v="210204190001093837"/>
    <s v="学费"/>
    <s v="POS直汇总部"/>
    <n v="1400"/>
    <s v="0.0"/>
    <s v="学费"/>
    <s v="0.0"/>
    <s v="已打款院校"/>
    <s v="2013-03-19"/>
  </r>
  <r>
    <s v="2013"/>
    <s v="03"/>
    <s v="18"/>
    <x v="21"/>
    <x v="60"/>
    <x v="1"/>
    <x v="9"/>
    <x v="0"/>
    <x v="56"/>
    <s v="学习中心"/>
    <s v="大客户"/>
    <s v="大客户"/>
    <s v="未复核"/>
    <s v="已毕业"/>
    <s v="210204190001090104"/>
    <s v="学费"/>
    <s v="POS直汇总部"/>
    <n v="1400"/>
    <s v="0.0"/>
    <s v="学费"/>
    <s v="0.0"/>
    <s v="已打款院校"/>
    <s v="2013-03-19"/>
  </r>
  <r>
    <s v="2013"/>
    <s v="02"/>
    <s v="24"/>
    <x v="40"/>
    <x v="149"/>
    <x v="1"/>
    <x v="9"/>
    <x v="1"/>
    <x v="3"/>
    <s v="学习中心"/>
    <s v="社招"/>
    <s v="备用11"/>
    <s v="未复核"/>
    <s v="已录取"/>
    <s v="210204190001098386"/>
    <s v="学费"/>
    <s v="现金汇院校"/>
    <n v="360"/>
    <s v="0.0"/>
    <s v="学费"/>
    <s v="0.0"/>
    <s v="已打款院校"/>
    <s v="2013-03-22"/>
  </r>
  <r>
    <s v="2013"/>
    <s v="03"/>
    <s v="15"/>
    <x v="5"/>
    <x v="7"/>
    <x v="1"/>
    <x v="6"/>
    <x v="0"/>
    <x v="15"/>
    <s v="学习中心"/>
    <s v="社招"/>
    <s v="未知"/>
    <s v="已复核"/>
    <s v="已录取"/>
    <s v="210204190001092367"/>
    <s v="学费"/>
    <s v="POS直汇总部"/>
    <n v="4320"/>
    <s v="0.0"/>
    <s v="学费"/>
    <s v="0.0"/>
    <s v="已打款院校"/>
    <s v="2013-03-26"/>
  </r>
  <r>
    <s v="2013"/>
    <s v="03"/>
    <s v="18"/>
    <x v="23"/>
    <x v="76"/>
    <x v="1"/>
    <x v="7"/>
    <x v="1"/>
    <x v="13"/>
    <s v="学习中心"/>
    <s v="大客户"/>
    <s v="大客户"/>
    <s v="已复核"/>
    <s v="已录取"/>
    <s v="210204190001092294"/>
    <s v="学费"/>
    <s v="POS直汇院校"/>
    <n v="3200"/>
    <s v="0.0"/>
    <s v="学费"/>
    <s v="0.0"/>
    <s v="已打款院校"/>
    <s v="2013-03-28"/>
  </r>
  <r>
    <s v="2013"/>
    <s v="03"/>
    <s v="18"/>
    <x v="23"/>
    <x v="76"/>
    <x v="1"/>
    <x v="7"/>
    <x v="1"/>
    <x v="13"/>
    <s v="学习中心"/>
    <s v="大客户"/>
    <s v="大客户"/>
    <s v="已复核"/>
    <s v="已录取"/>
    <s v="210204190001093048"/>
    <s v="学费"/>
    <s v="POS直汇院校"/>
    <n v="3200"/>
    <s v="0.0"/>
    <s v="学费"/>
    <s v="0.0"/>
    <s v="已打款院校"/>
    <s v="2013-03-28"/>
  </r>
  <r>
    <s v="2013"/>
    <s v="03"/>
    <s v="18"/>
    <x v="23"/>
    <x v="75"/>
    <x v="1"/>
    <x v="7"/>
    <x v="1"/>
    <x v="43"/>
    <s v="学习中心"/>
    <s v="大客户"/>
    <s v="大客户"/>
    <s v="已复核"/>
    <s v="已录取"/>
    <s v="210204190001090348"/>
    <s v="学费"/>
    <s v="POS直汇院校"/>
    <n v="3200"/>
    <s v="0.0"/>
    <s v="学费"/>
    <s v="0.0"/>
    <s v="已打款院校"/>
    <s v="2013-03-28"/>
  </r>
  <r>
    <s v="2013"/>
    <s v="02"/>
    <s v="24"/>
    <x v="40"/>
    <x v="149"/>
    <x v="1"/>
    <x v="9"/>
    <x v="0"/>
    <x v="27"/>
    <s v="历史数据"/>
    <s v="社招"/>
    <s v="未知"/>
    <s v="未复核"/>
    <s v="已录取"/>
    <s v="210204190001097613"/>
    <s v="学费"/>
    <s v="现金汇院校"/>
    <n v="240"/>
    <s v="0.0"/>
    <s v="学费"/>
    <s v="0.0"/>
    <s v="已打款院校"/>
    <s v="2013-03-22"/>
  </r>
  <r>
    <s v="2013"/>
    <s v="03"/>
    <s v="15"/>
    <x v="5"/>
    <x v="8"/>
    <x v="1"/>
    <x v="6"/>
    <x v="0"/>
    <x v="62"/>
    <s v="学习中心"/>
    <s v="渠道"/>
    <s v="渠道"/>
    <s v="已复核"/>
    <s v="已录取"/>
    <s v="210204190001099678"/>
    <s v="学费"/>
    <s v="POS直汇总部"/>
    <n v="480"/>
    <s v="0.0"/>
    <s v="学费"/>
    <s v="0.0"/>
    <s v="已打款院校"/>
    <s v="2013-03-26"/>
  </r>
  <r>
    <s v="2013"/>
    <s v="02"/>
    <s v="24"/>
    <x v="40"/>
    <x v="149"/>
    <x v="1"/>
    <x v="9"/>
    <x v="1"/>
    <x v="9"/>
    <s v="学习中心"/>
    <s v="老带新"/>
    <s v="老带新"/>
    <s v="已复核"/>
    <s v="已录取"/>
    <s v="210204190001099021"/>
    <s v="学费"/>
    <s v="现金汇院校"/>
    <n v="2280"/>
    <s v="0.0"/>
    <s v="学费"/>
    <s v="0.0"/>
    <s v="已打款院校"/>
    <s v="2013-03-22"/>
  </r>
  <r>
    <s v="2013"/>
    <s v="03"/>
    <s v="15"/>
    <x v="5"/>
    <x v="8"/>
    <x v="1"/>
    <x v="6"/>
    <x v="0"/>
    <x v="95"/>
    <s v="学习中心"/>
    <s v="渠道"/>
    <s v="渠道"/>
    <s v="已复核"/>
    <s v="已录取"/>
    <s v="210204190001093462"/>
    <s v="学费"/>
    <s v="POS直汇总部"/>
    <n v="480"/>
    <s v="0.0"/>
    <s v="学费"/>
    <s v="0.0"/>
    <s v="已打款院校"/>
    <s v="2013-03-26"/>
  </r>
  <r>
    <s v="2013"/>
    <s v="03"/>
    <s v="15"/>
    <x v="5"/>
    <x v="8"/>
    <x v="1"/>
    <x v="6"/>
    <x v="0"/>
    <x v="62"/>
    <s v="学习中心"/>
    <s v="渠道"/>
    <s v="渠道"/>
    <s v="已复核"/>
    <s v="已录取"/>
    <s v="210204190001099575"/>
    <s v="学费"/>
    <s v="POS直汇总部"/>
    <n v="480"/>
    <s v="0.0"/>
    <s v="学费"/>
    <s v="0.0"/>
    <s v="已打款院校"/>
    <s v="2013-03-26"/>
  </r>
  <r>
    <s v="2013"/>
    <s v="03"/>
    <s v="15"/>
    <x v="5"/>
    <x v="8"/>
    <x v="1"/>
    <x v="6"/>
    <x v="0"/>
    <x v="62"/>
    <s v="学习中心"/>
    <s v="渠道"/>
    <s v="渠道"/>
    <s v="已复核"/>
    <s v="已录取"/>
    <s v="210204190001099851"/>
    <s v="学费"/>
    <s v="POS直汇总部"/>
    <n v="480"/>
    <s v="0.0"/>
    <s v="学费"/>
    <s v="0.0"/>
    <s v="已打款院校"/>
    <s v="2013-03-26"/>
  </r>
  <r>
    <s v="2013"/>
    <s v="03"/>
    <s v="15"/>
    <x v="5"/>
    <x v="8"/>
    <x v="1"/>
    <x v="6"/>
    <x v="0"/>
    <x v="94"/>
    <s v="学习中心"/>
    <s v="渠道"/>
    <s v="渠道"/>
    <s v="已复核"/>
    <s v="已录取"/>
    <s v="210204190001096895"/>
    <s v="学费"/>
    <s v="POS直汇总部"/>
    <n v="480"/>
    <s v="0.0"/>
    <s v="学费"/>
    <s v="0.0"/>
    <s v="已打款院校"/>
    <s v="2013-03-26"/>
  </r>
  <r>
    <s v="2013"/>
    <s v="02"/>
    <s v="28"/>
    <x v="40"/>
    <x v="149"/>
    <x v="1"/>
    <x v="9"/>
    <x v="1"/>
    <x v="93"/>
    <s v="呼叫中心"/>
    <s v="社招"/>
    <s v="学习港"/>
    <s v="未复核"/>
    <s v="已毕业"/>
    <s v="210204190001097084"/>
    <s v="学费"/>
    <s v="现金汇院校"/>
    <n v="2400"/>
    <s v="0.0"/>
    <s v="学费"/>
    <s v="0.0"/>
    <s v="已打款院校"/>
    <s v="2013-03-22"/>
  </r>
  <r>
    <s v="2013"/>
    <s v="02"/>
    <s v="24"/>
    <x v="40"/>
    <x v="149"/>
    <x v="1"/>
    <x v="9"/>
    <x v="1"/>
    <x v="93"/>
    <s v="学习中心"/>
    <s v="老带新"/>
    <s v="老带新"/>
    <s v="已复核"/>
    <s v="已录取"/>
    <s v="210204190001096452"/>
    <s v="学费"/>
    <s v="现金汇院校"/>
    <n v="2400"/>
    <s v="0.0"/>
    <s v="学费"/>
    <s v="0.0"/>
    <s v="已打款院校"/>
    <s v="2013-03-22"/>
  </r>
  <r>
    <s v="2013"/>
    <s v="02"/>
    <s v="24"/>
    <x v="40"/>
    <x v="149"/>
    <x v="1"/>
    <x v="9"/>
    <x v="1"/>
    <x v="42"/>
    <s v="学习中心"/>
    <s v="大客户"/>
    <s v="大客户"/>
    <s v="已复核"/>
    <s v="已录取"/>
    <s v="210204190001099088"/>
    <s v="学费"/>
    <s v="现金汇院校"/>
    <n v="2040"/>
    <s v="0.0"/>
    <s v="学费"/>
    <s v="0.0"/>
    <s v="已打款院校"/>
    <s v="2013-03-22"/>
  </r>
  <r>
    <s v="2013"/>
    <s v="02"/>
    <s v="24"/>
    <x v="40"/>
    <x v="149"/>
    <x v="1"/>
    <x v="9"/>
    <x v="0"/>
    <x v="56"/>
    <s v="学习中心"/>
    <s v="老生续读"/>
    <s v="老生续读"/>
    <s v="已复核"/>
    <s v="已录取"/>
    <s v="210204190001097866"/>
    <s v="学费"/>
    <s v="现金汇院校"/>
    <n v="2880"/>
    <s v="0.0"/>
    <s v="学费"/>
    <s v="0.0"/>
    <s v="已打款院校"/>
    <s v="2013-03-22"/>
  </r>
  <r>
    <s v="2013"/>
    <s v="02"/>
    <s v="28"/>
    <x v="40"/>
    <x v="149"/>
    <x v="1"/>
    <x v="9"/>
    <x v="1"/>
    <x v="47"/>
    <s v="呼叫中心"/>
    <s v="社招"/>
    <s v="学习港"/>
    <s v="未复核"/>
    <s v="已录取"/>
    <s v="210204190001094039"/>
    <s v="学费"/>
    <s v="现金汇院校"/>
    <n v="1800"/>
    <s v="0.0"/>
    <s v="学费"/>
    <s v="0.0"/>
    <s v="已打款院校"/>
    <s v="2013-03-22"/>
  </r>
  <r>
    <s v="2013"/>
    <s v="02"/>
    <s v="24"/>
    <x v="40"/>
    <x v="149"/>
    <x v="1"/>
    <x v="9"/>
    <x v="1"/>
    <x v="93"/>
    <s v="学习中心"/>
    <s v="老带新"/>
    <s v="老带新"/>
    <s v="已复核"/>
    <s v="已录取"/>
    <s v="210204190001092211"/>
    <s v="学费"/>
    <s v="现金汇院校"/>
    <n v="2400"/>
    <s v="0.0"/>
    <s v="学费"/>
    <s v="0.0"/>
    <s v="已打款院校"/>
    <s v="2013-03-22"/>
  </r>
  <r>
    <s v="2013"/>
    <s v="02"/>
    <s v="26"/>
    <x v="17"/>
    <x v="106"/>
    <x v="1"/>
    <x v="3"/>
    <x v="0"/>
    <x v="55"/>
    <s v="学习中心"/>
    <s v="大客户"/>
    <s v="大客户"/>
    <s v="未复核"/>
    <s v="已录取"/>
    <s v="210204190001092798"/>
    <s v="学费"/>
    <s v="POS直汇总部"/>
    <n v="2880"/>
    <s v="0.0"/>
    <s v="学费"/>
    <s v="0.0"/>
    <s v="已打款院校"/>
    <s v="2013-03-18"/>
  </r>
  <r>
    <s v="2013"/>
    <s v="02"/>
    <s v="26"/>
    <x v="17"/>
    <x v="106"/>
    <x v="1"/>
    <x v="3"/>
    <x v="0"/>
    <x v="55"/>
    <s v="学习中心"/>
    <s v="大客户"/>
    <s v="大客户"/>
    <s v="未复核"/>
    <s v="已录取"/>
    <s v="210204190001098119"/>
    <s v="学费"/>
    <s v="POS直汇总部"/>
    <n v="1440"/>
    <s v="0.0"/>
    <s v="学费"/>
    <s v="0.0"/>
    <s v="已打款院校"/>
    <s v="2013-03-18"/>
  </r>
  <r>
    <s v="2013"/>
    <s v="02"/>
    <s v="24"/>
    <x v="40"/>
    <x v="149"/>
    <x v="1"/>
    <x v="9"/>
    <x v="1"/>
    <x v="93"/>
    <s v="学习中心"/>
    <s v="大客户"/>
    <s v="大客户"/>
    <s v="已复核"/>
    <s v="已录取"/>
    <s v="210204190001090020"/>
    <s v="学费"/>
    <s v="现金汇院校"/>
    <n v="2280"/>
    <s v="0.0"/>
    <s v="学费"/>
    <s v="0.0"/>
    <s v="已打款院校"/>
    <s v="2013-03-22"/>
  </r>
  <r>
    <s v="2013"/>
    <s v="02"/>
    <s v="24"/>
    <x v="40"/>
    <x v="149"/>
    <x v="1"/>
    <x v="9"/>
    <x v="0"/>
    <x v="126"/>
    <s v="学习中心"/>
    <s v="老生续读"/>
    <s v="老生续读"/>
    <s v="未复核"/>
    <s v="已录取"/>
    <s v="210204190001096397"/>
    <s v="学费"/>
    <s v="现金汇院校"/>
    <n v="2520"/>
    <s v="0.0"/>
    <s v="学费"/>
    <s v="0.0"/>
    <s v="已打款院校"/>
    <s v="2013-03-22"/>
  </r>
  <r>
    <s v="2013"/>
    <s v="02"/>
    <s v="28"/>
    <x v="40"/>
    <x v="149"/>
    <x v="1"/>
    <x v="9"/>
    <x v="1"/>
    <x v="93"/>
    <s v="学习中心"/>
    <s v="社招"/>
    <s v="备用11"/>
    <s v="未复核"/>
    <s v="已录取"/>
    <s v="210204190001098378"/>
    <s v="学费"/>
    <s v="现金汇院校"/>
    <n v="2760"/>
    <s v="0.0"/>
    <s v="学费"/>
    <s v="0.0"/>
    <s v="已打款院校"/>
    <s v="2013-03-22"/>
  </r>
  <r>
    <s v="2013"/>
    <s v="02"/>
    <s v="24"/>
    <x v="40"/>
    <x v="149"/>
    <x v="1"/>
    <x v="9"/>
    <x v="0"/>
    <x v="106"/>
    <s v="学习中心"/>
    <s v="社招"/>
    <s v="备用11"/>
    <s v="未复核"/>
    <s v="已录取"/>
    <s v="210204190001098503"/>
    <s v="学费"/>
    <s v="现金汇院校"/>
    <n v="2520"/>
    <s v="0.0"/>
    <s v="学费"/>
    <s v="0.0"/>
    <s v="已打款院校"/>
    <s v="2013-03-22"/>
  </r>
  <r>
    <s v="2013"/>
    <s v="02"/>
    <s v="24"/>
    <x v="40"/>
    <x v="149"/>
    <x v="1"/>
    <x v="9"/>
    <x v="0"/>
    <x v="28"/>
    <s v="学习中心"/>
    <s v="老带新"/>
    <s v="老带新"/>
    <s v="已复核"/>
    <s v="已录取"/>
    <s v="210204190001090723"/>
    <s v="学费"/>
    <s v="现金汇院校"/>
    <n v="2040"/>
    <s v="0.0"/>
    <s v="学费"/>
    <s v="0.0"/>
    <s v="已打款院校"/>
    <s v="2013-03-22"/>
  </r>
  <r>
    <s v="2013"/>
    <s v="02"/>
    <s v="24"/>
    <x v="40"/>
    <x v="149"/>
    <x v="1"/>
    <x v="9"/>
    <x v="1"/>
    <x v="42"/>
    <s v="学习中心"/>
    <s v="老带新"/>
    <s v="老带新"/>
    <s v="已复核"/>
    <s v="已录取"/>
    <s v="210204190001091139"/>
    <s v="学费"/>
    <s v="现金汇院校"/>
    <n v="1920"/>
    <s v="0.0"/>
    <s v="学费"/>
    <s v="0.0"/>
    <s v="已打款院校"/>
    <s v="2013-03-22"/>
  </r>
  <r>
    <s v="2013"/>
    <s v="02"/>
    <s v="24"/>
    <x v="40"/>
    <x v="149"/>
    <x v="1"/>
    <x v="9"/>
    <x v="1"/>
    <x v="93"/>
    <s v="学习中心"/>
    <s v="大客户"/>
    <s v="大客户"/>
    <s v="已复核"/>
    <s v="已录取"/>
    <s v="210204190001096818"/>
    <s v="学费"/>
    <s v="现金汇院校"/>
    <n v="2640"/>
    <s v="0.0"/>
    <s v="学费"/>
    <s v="0.0"/>
    <s v="已打款院校"/>
    <s v="2013-03-22"/>
  </r>
  <r>
    <s v="2013"/>
    <s v="02"/>
    <s v="28"/>
    <x v="40"/>
    <x v="149"/>
    <x v="1"/>
    <x v="9"/>
    <x v="0"/>
    <x v="126"/>
    <s v="学习中心"/>
    <s v="老带新"/>
    <s v="老带新"/>
    <s v="已复核"/>
    <s v="已录取"/>
    <s v="210204190001092568"/>
    <s v="学费"/>
    <s v="现金汇院校"/>
    <n v="2640"/>
    <s v="0.0"/>
    <s v="学费"/>
    <s v="0.0"/>
    <s v="已打款院校"/>
    <s v="2013-03-22"/>
  </r>
  <r>
    <s v="2013"/>
    <s v="03"/>
    <s v="18"/>
    <x v="10"/>
    <x v="61"/>
    <x v="1"/>
    <x v="7"/>
    <x v="0"/>
    <x v="135"/>
    <s v="学习中心"/>
    <s v="大客户"/>
    <s v="大客户"/>
    <s v="已复核"/>
    <s v="已录取"/>
    <s v="210204190001095066"/>
    <s v="学费"/>
    <s v="POS直汇院校"/>
    <n v="5000"/>
    <s v="0.0"/>
    <s v="学费"/>
    <s v="0.0"/>
    <s v="已打款院校"/>
    <s v="2013-03-28"/>
  </r>
  <r>
    <s v="2013"/>
    <s v="03"/>
    <s v="18"/>
    <x v="10"/>
    <x v="22"/>
    <x v="1"/>
    <x v="7"/>
    <x v="0"/>
    <x v="16"/>
    <s v="学习中心"/>
    <s v="渠道"/>
    <s v="渠道"/>
    <s v="已复核"/>
    <s v="已录取"/>
    <s v="210204190001096794"/>
    <s v="学费"/>
    <s v="POS直汇院校"/>
    <n v="2560"/>
    <s v="0.0"/>
    <s v="学费"/>
    <s v="0.0"/>
    <s v="已打款院校"/>
    <s v="2013-03-28"/>
  </r>
  <r>
    <s v="2013"/>
    <s v="03"/>
    <s v="18"/>
    <x v="10"/>
    <x v="22"/>
    <x v="1"/>
    <x v="7"/>
    <x v="0"/>
    <x v="16"/>
    <s v="学习中心"/>
    <s v="渠道"/>
    <s v="渠道"/>
    <s v="已复核"/>
    <s v="已录取"/>
    <s v="210204190001092471"/>
    <s v="学费"/>
    <s v="POS直汇院校"/>
    <n v="2560"/>
    <s v="0.0"/>
    <s v="学费"/>
    <s v="0.0"/>
    <s v="已打款院校"/>
    <s v="2013-03-28"/>
  </r>
  <r>
    <s v="2013"/>
    <s v="03"/>
    <s v="18"/>
    <x v="10"/>
    <x v="22"/>
    <x v="1"/>
    <x v="7"/>
    <x v="0"/>
    <x v="16"/>
    <s v="学习中心"/>
    <s v="渠道"/>
    <s v="渠道"/>
    <s v="已复核"/>
    <s v="已录取"/>
    <s v="210204190001092729"/>
    <s v="学费"/>
    <s v="POS直汇院校"/>
    <n v="2560"/>
    <s v="0.0"/>
    <s v="学费"/>
    <s v="0.0"/>
    <s v="已打款院校"/>
    <s v="2013-03-28"/>
  </r>
  <r>
    <s v="2013"/>
    <s v="03"/>
    <s v="18"/>
    <x v="10"/>
    <x v="22"/>
    <x v="1"/>
    <x v="7"/>
    <x v="0"/>
    <x v="16"/>
    <s v="学习中心"/>
    <s v="渠道"/>
    <s v="渠道"/>
    <s v="已复核"/>
    <s v="已录取"/>
    <s v="210204190001096264"/>
    <s v="学费"/>
    <s v="POS直汇院校"/>
    <n v="2560"/>
    <s v="0.0"/>
    <s v="学费"/>
    <s v="0.0"/>
    <s v="已打款院校"/>
    <s v="2013-03-28"/>
  </r>
  <r>
    <s v="2013"/>
    <s v="03"/>
    <s v="18"/>
    <x v="10"/>
    <x v="22"/>
    <x v="1"/>
    <x v="7"/>
    <x v="0"/>
    <x v="16"/>
    <s v="学习中心"/>
    <s v="渠道"/>
    <s v="渠道"/>
    <s v="已复核"/>
    <s v="已录取"/>
    <s v="210204190001098662"/>
    <s v="学费"/>
    <s v="POS直汇院校"/>
    <n v="2560"/>
    <s v="0.0"/>
    <s v="学费"/>
    <s v="0.0"/>
    <s v="已打款院校"/>
    <s v="2013-03-28"/>
  </r>
  <r>
    <s v="2013"/>
    <s v="03"/>
    <s v="18"/>
    <x v="10"/>
    <x v="22"/>
    <x v="1"/>
    <x v="7"/>
    <x v="0"/>
    <x v="16"/>
    <s v="学习中心"/>
    <s v="渠道"/>
    <s v="渠道"/>
    <s v="已复核"/>
    <s v="已录取"/>
    <s v="210204190001097029"/>
    <s v="学费"/>
    <s v="POS直汇院校"/>
    <n v="2560"/>
    <s v="0.0"/>
    <s v="学费"/>
    <s v="0.0"/>
    <s v="已打款院校"/>
    <s v="2013-03-28"/>
  </r>
  <r>
    <s v="2013"/>
    <s v="03"/>
    <s v="18"/>
    <x v="10"/>
    <x v="22"/>
    <x v="1"/>
    <x v="7"/>
    <x v="0"/>
    <x v="16"/>
    <s v="学习中心"/>
    <s v="渠道"/>
    <s v="渠道"/>
    <s v="已复核"/>
    <s v="已录取"/>
    <s v="210204190001098145"/>
    <s v="学费"/>
    <s v="POS直汇院校"/>
    <n v="2560"/>
    <s v="0.0"/>
    <s v="学费"/>
    <s v="0.0"/>
    <s v="已打款院校"/>
    <s v="2013-03-28"/>
  </r>
  <r>
    <s v="2013"/>
    <s v="03"/>
    <s v="18"/>
    <x v="10"/>
    <x v="22"/>
    <x v="1"/>
    <x v="7"/>
    <x v="0"/>
    <x v="16"/>
    <s v="学习中心"/>
    <s v="渠道"/>
    <s v="渠道"/>
    <s v="已复核"/>
    <s v="已录取"/>
    <s v="210204190001096894"/>
    <s v="学费"/>
    <s v="POS直汇院校"/>
    <n v="2560"/>
    <s v="0.0"/>
    <s v="学费"/>
    <s v="0.0"/>
    <s v="已打款院校"/>
    <s v="2013-03-28"/>
  </r>
  <r>
    <s v="2013"/>
    <s v="03"/>
    <s v="18"/>
    <x v="10"/>
    <x v="22"/>
    <x v="1"/>
    <x v="7"/>
    <x v="0"/>
    <x v="16"/>
    <s v="学习中心"/>
    <s v="渠道"/>
    <s v="渠道"/>
    <s v="已复核"/>
    <s v="已录取"/>
    <s v="210204190001096113"/>
    <s v="学费"/>
    <s v="POS直汇院校"/>
    <n v="2560"/>
    <s v="0.0"/>
    <s v="学费"/>
    <s v="0.0"/>
    <s v="已打款院校"/>
    <s v="2013-03-28"/>
  </r>
  <r>
    <s v="2013"/>
    <s v="03"/>
    <s v="18"/>
    <x v="10"/>
    <x v="22"/>
    <x v="1"/>
    <x v="7"/>
    <x v="0"/>
    <x v="16"/>
    <s v="学习中心"/>
    <s v="渠道"/>
    <s v="渠道"/>
    <s v="已复核"/>
    <s v="已录取"/>
    <s v="210204190001092837"/>
    <s v="学费"/>
    <s v="POS直汇院校"/>
    <n v="2560"/>
    <s v="0.0"/>
    <s v="学费"/>
    <s v="0.0"/>
    <s v="已打款院校"/>
    <s v="2013-03-28"/>
  </r>
  <r>
    <s v="2013"/>
    <s v="03"/>
    <s v="18"/>
    <x v="10"/>
    <x v="22"/>
    <x v="1"/>
    <x v="7"/>
    <x v="0"/>
    <x v="16"/>
    <s v="学习中心"/>
    <s v="渠道"/>
    <s v="渠道"/>
    <s v="已复核"/>
    <s v="已录取"/>
    <s v="210204190001093292"/>
    <s v="学费"/>
    <s v="POS直汇院校"/>
    <n v="2560"/>
    <s v="0.0"/>
    <s v="学费"/>
    <s v="0.0"/>
    <s v="已打款院校"/>
    <s v="2013-03-28"/>
  </r>
  <r>
    <s v="2013"/>
    <s v="02"/>
    <s v="28"/>
    <x v="40"/>
    <x v="149"/>
    <x v="1"/>
    <x v="9"/>
    <x v="1"/>
    <x v="93"/>
    <s v="学习中心"/>
    <s v="老带新"/>
    <s v="老带新"/>
    <s v="已复核"/>
    <s v="已录取"/>
    <s v="210204190001095230"/>
    <s v="学费"/>
    <s v="现金汇院校"/>
    <n v="2400"/>
    <s v="0.0"/>
    <s v="学费"/>
    <s v="0.0"/>
    <s v="已打款院校"/>
    <s v="2013-03-22"/>
  </r>
  <r>
    <s v="2013"/>
    <s v="03"/>
    <s v="18"/>
    <x v="10"/>
    <x v="22"/>
    <x v="1"/>
    <x v="7"/>
    <x v="0"/>
    <x v="16"/>
    <s v="学习中心"/>
    <s v="渠道"/>
    <s v="渠道"/>
    <s v="已复核"/>
    <s v="已录取"/>
    <s v="210204190001097195"/>
    <s v="学费"/>
    <s v="POS直汇院校"/>
    <n v="2560"/>
    <s v="0.0"/>
    <s v="学费"/>
    <s v="0.0"/>
    <s v="已打款院校"/>
    <s v="2013-03-28"/>
  </r>
  <r>
    <s v="2013"/>
    <s v="03"/>
    <s v="18"/>
    <x v="10"/>
    <x v="22"/>
    <x v="1"/>
    <x v="7"/>
    <x v="0"/>
    <x v="16"/>
    <s v="学习中心"/>
    <s v="渠道"/>
    <s v="渠道"/>
    <s v="已复核"/>
    <s v="已录取"/>
    <s v="210204190001091143"/>
    <s v="学费"/>
    <s v="POS直汇院校"/>
    <n v="2560"/>
    <s v="0.0"/>
    <s v="学费"/>
    <s v="0.0"/>
    <s v="已打款院校"/>
    <s v="2013-03-28"/>
  </r>
  <r>
    <s v="2013"/>
    <s v="03"/>
    <s v="18"/>
    <x v="10"/>
    <x v="22"/>
    <x v="1"/>
    <x v="7"/>
    <x v="0"/>
    <x v="16"/>
    <s v="学习中心"/>
    <s v="渠道"/>
    <s v="渠道"/>
    <s v="已复核"/>
    <s v="已录取"/>
    <s v="210204190001099546"/>
    <s v="学费"/>
    <s v="POS直汇院校"/>
    <n v="2560"/>
    <s v="0.0"/>
    <s v="学费"/>
    <s v="0.0"/>
    <s v="已打款院校"/>
    <s v="2013-03-28"/>
  </r>
  <r>
    <s v="2013"/>
    <s v="02"/>
    <s v="24"/>
    <x v="40"/>
    <x v="149"/>
    <x v="1"/>
    <x v="9"/>
    <x v="1"/>
    <x v="42"/>
    <s v="呼叫中心"/>
    <s v="社招"/>
    <s v="400电话"/>
    <s v="未复核"/>
    <s v="已录取"/>
    <s v="210204190001091176"/>
    <s v="学费"/>
    <s v="现金汇院校"/>
    <n v="1920"/>
    <s v="0.0"/>
    <s v="学费"/>
    <s v="0.0"/>
    <s v="已打款院校"/>
    <s v="2013-03-22"/>
  </r>
  <r>
    <s v="2013"/>
    <s v="03"/>
    <s v="18"/>
    <x v="10"/>
    <x v="22"/>
    <x v="1"/>
    <x v="7"/>
    <x v="0"/>
    <x v="55"/>
    <s v="学习中心"/>
    <s v="渠道"/>
    <s v="渠道"/>
    <s v="已复核"/>
    <s v="已录取"/>
    <s v="210204190001096257"/>
    <s v="学费"/>
    <s v="POS直汇院校"/>
    <n v="3200"/>
    <s v="0.0"/>
    <s v="学费"/>
    <s v="0.0"/>
    <s v="已打款院校"/>
    <s v="2013-03-28"/>
  </r>
  <r>
    <s v="2013"/>
    <s v="03"/>
    <s v="18"/>
    <x v="10"/>
    <x v="22"/>
    <x v="1"/>
    <x v="7"/>
    <x v="0"/>
    <x v="16"/>
    <s v="学习中心"/>
    <s v="渠道"/>
    <s v="渠道"/>
    <s v="已复核"/>
    <s v="已录取"/>
    <s v="210204190001090440"/>
    <s v="学费"/>
    <s v="POS直汇院校"/>
    <n v="3200"/>
    <s v="0.0"/>
    <s v="学费"/>
    <s v="0.0"/>
    <s v="已打款院校"/>
    <s v="2013-03-28"/>
  </r>
  <r>
    <s v="2013"/>
    <s v="03"/>
    <s v="18"/>
    <x v="10"/>
    <x v="22"/>
    <x v="1"/>
    <x v="7"/>
    <x v="1"/>
    <x v="13"/>
    <s v="学习中心"/>
    <s v="渠道"/>
    <s v="渠道"/>
    <s v="已复核"/>
    <s v="已录取"/>
    <s v="210204190001095386"/>
    <s v="学费"/>
    <s v="POS直汇院校"/>
    <n v="2560"/>
    <s v="0.0"/>
    <s v="学费"/>
    <s v="0.0"/>
    <s v="已打款院校"/>
    <s v="2013-03-28"/>
  </r>
  <r>
    <s v="2013"/>
    <s v="02"/>
    <s v="24"/>
    <x v="40"/>
    <x v="149"/>
    <x v="1"/>
    <x v="9"/>
    <x v="1"/>
    <x v="9"/>
    <s v="学习中心"/>
    <s v="老带新"/>
    <s v="老带新"/>
    <s v="已复核"/>
    <s v="已录取"/>
    <s v="210204190001099298"/>
    <s v="学费"/>
    <s v="现金汇院校"/>
    <n v="1800"/>
    <s v="0.0"/>
    <s v="学费"/>
    <s v="0.0"/>
    <s v="已打款院校"/>
    <s v="2013-03-22"/>
  </r>
  <r>
    <s v="2013"/>
    <s v="03"/>
    <s v="18"/>
    <x v="10"/>
    <x v="22"/>
    <x v="1"/>
    <x v="7"/>
    <x v="1"/>
    <x v="13"/>
    <s v="学习中心"/>
    <s v="渠道"/>
    <s v="渠道"/>
    <s v="已复核"/>
    <s v="已录取"/>
    <s v="210204190001092867"/>
    <s v="学费"/>
    <s v="POS直汇院校"/>
    <n v="2560"/>
    <s v="0.0"/>
    <s v="学费"/>
    <s v="0.0"/>
    <s v="已打款院校"/>
    <s v="2013-03-28"/>
  </r>
  <r>
    <s v="2013"/>
    <s v="03"/>
    <s v="18"/>
    <x v="10"/>
    <x v="22"/>
    <x v="1"/>
    <x v="7"/>
    <x v="1"/>
    <x v="13"/>
    <s v="学习中心"/>
    <s v="渠道"/>
    <s v="渠道"/>
    <s v="已复核"/>
    <s v="已录取"/>
    <s v="210204190001091203"/>
    <s v="学费"/>
    <s v="POS直汇院校"/>
    <n v="2560"/>
    <s v="0.0"/>
    <s v="学费"/>
    <s v="0.0"/>
    <s v="已打款院校"/>
    <s v="2013-03-28"/>
  </r>
  <r>
    <s v="2013"/>
    <s v="02"/>
    <s v="24"/>
    <x v="40"/>
    <x v="149"/>
    <x v="1"/>
    <x v="9"/>
    <x v="1"/>
    <x v="25"/>
    <s v="学习中心"/>
    <s v="老带新"/>
    <s v="老带新"/>
    <s v="已复核"/>
    <s v="已录取"/>
    <s v="210204190001098715"/>
    <s v="学费"/>
    <s v="现金汇院校"/>
    <n v="1920"/>
    <s v="0.0"/>
    <s v="学费"/>
    <s v="0.0"/>
    <s v="已打款院校"/>
    <s v="2013-03-22"/>
  </r>
  <r>
    <s v="2013"/>
    <s v="03"/>
    <s v="18"/>
    <x v="10"/>
    <x v="22"/>
    <x v="1"/>
    <x v="7"/>
    <x v="1"/>
    <x v="13"/>
    <s v="学习中心"/>
    <s v="渠道"/>
    <s v="渠道"/>
    <s v="已复核"/>
    <s v="已录取"/>
    <s v="210204190001092792"/>
    <s v="学费"/>
    <s v="POS直汇院校"/>
    <n v="2560"/>
    <s v="0.0"/>
    <s v="学费"/>
    <s v="0.0"/>
    <s v="已打款院校"/>
    <s v="2013-03-28"/>
  </r>
  <r>
    <s v="2013"/>
    <s v="03"/>
    <s v="18"/>
    <x v="10"/>
    <x v="22"/>
    <x v="1"/>
    <x v="7"/>
    <x v="1"/>
    <x v="13"/>
    <s v="学习中心"/>
    <s v="渠道"/>
    <s v="渠道"/>
    <s v="已复核"/>
    <s v="已录取"/>
    <s v="210204190001092789"/>
    <s v="学费"/>
    <s v="POS直汇院校"/>
    <n v="3200"/>
    <s v="0.0"/>
    <s v="学费"/>
    <s v="0.0"/>
    <s v="已打款院校"/>
    <s v="2013-03-28"/>
  </r>
  <r>
    <s v="2013"/>
    <s v="03"/>
    <s v="18"/>
    <x v="10"/>
    <x v="22"/>
    <x v="1"/>
    <x v="7"/>
    <x v="1"/>
    <x v="43"/>
    <s v="学习中心"/>
    <s v="渠道"/>
    <s v="渠道"/>
    <s v="已复核"/>
    <s v="已录取"/>
    <s v="210204190001096811"/>
    <s v="学费"/>
    <s v="POS直汇院校"/>
    <n v="2560"/>
    <s v="0.0"/>
    <s v="学费"/>
    <s v="0.0"/>
    <s v="已打款院校"/>
    <s v="2013-03-28"/>
  </r>
  <r>
    <s v="2013"/>
    <s v="03"/>
    <s v="18"/>
    <x v="10"/>
    <x v="22"/>
    <x v="1"/>
    <x v="7"/>
    <x v="1"/>
    <x v="43"/>
    <s v="学习中心"/>
    <s v="渠道"/>
    <s v="渠道"/>
    <s v="已复核"/>
    <s v="已录取"/>
    <s v="210204190001099969"/>
    <s v="学费"/>
    <s v="POS直汇院校"/>
    <n v="2560"/>
    <s v="0.0"/>
    <s v="学费"/>
    <s v="0.0"/>
    <s v="已打款院校"/>
    <s v="2013-03-28"/>
  </r>
  <r>
    <s v="2013"/>
    <s v="03"/>
    <s v="18"/>
    <x v="10"/>
    <x v="73"/>
    <x v="1"/>
    <x v="7"/>
    <x v="1"/>
    <x v="35"/>
    <s v="呼叫中心"/>
    <s v="社招"/>
    <s v="网站预报名"/>
    <s v="已复核"/>
    <s v="已录取"/>
    <s v="210204190001099277"/>
    <s v="学费"/>
    <s v="POS直汇院校"/>
    <n v="3200"/>
    <s v="0.0"/>
    <s v="学费"/>
    <s v="0.0"/>
    <s v="已打款院校"/>
    <s v="2013-03-28"/>
  </r>
  <r>
    <s v="2013"/>
    <s v="03"/>
    <s v="18"/>
    <x v="10"/>
    <x v="22"/>
    <x v="1"/>
    <x v="7"/>
    <x v="0"/>
    <x v="44"/>
    <s v="学习中心"/>
    <s v="渠道"/>
    <s v="渠道"/>
    <s v="已复核"/>
    <s v="已录取"/>
    <s v="210204190001094222"/>
    <s v="学费"/>
    <s v="POS直汇院校"/>
    <n v="2560"/>
    <s v="0.0"/>
    <s v="学费"/>
    <s v="0.0"/>
    <s v="已打款院校"/>
    <s v="2013-03-28"/>
  </r>
  <r>
    <s v="2013"/>
    <s v="03"/>
    <s v="18"/>
    <x v="10"/>
    <x v="22"/>
    <x v="1"/>
    <x v="7"/>
    <x v="1"/>
    <x v="43"/>
    <s v="学习中心"/>
    <s v="渠道"/>
    <s v="渠道"/>
    <s v="已复核"/>
    <s v="已录取"/>
    <s v="210204190001098322"/>
    <s v="学费"/>
    <s v="POS直汇院校"/>
    <n v="3200"/>
    <s v="0.0"/>
    <s v="学费"/>
    <s v="0.0"/>
    <s v="已打款院校"/>
    <s v="2013-03-28"/>
  </r>
  <r>
    <s v="2013"/>
    <s v="03"/>
    <s v="18"/>
    <x v="10"/>
    <x v="22"/>
    <x v="1"/>
    <x v="7"/>
    <x v="1"/>
    <x v="43"/>
    <s v="学习中心"/>
    <s v="渠道"/>
    <s v="渠道"/>
    <s v="已复核"/>
    <s v="已录取"/>
    <s v="210204190001094258"/>
    <s v="学费"/>
    <s v="POS直汇院校"/>
    <n v="3200"/>
    <s v="0.0"/>
    <s v="学费"/>
    <s v="0.0"/>
    <s v="已打款院校"/>
    <s v="2013-03-28"/>
  </r>
  <r>
    <s v="2013"/>
    <s v="03"/>
    <s v="18"/>
    <x v="10"/>
    <x v="22"/>
    <x v="1"/>
    <x v="7"/>
    <x v="1"/>
    <x v="43"/>
    <s v="学习中心"/>
    <s v="渠道"/>
    <s v="渠道"/>
    <s v="已复核"/>
    <s v="已录取"/>
    <s v="210204190001099677"/>
    <s v="学费"/>
    <s v="POS直汇院校"/>
    <n v="3200"/>
    <s v="0.0"/>
    <s v="学费"/>
    <s v="0.0"/>
    <s v="已打款院校"/>
    <s v="2013-03-28"/>
  </r>
  <r>
    <s v="2013"/>
    <s v="03"/>
    <s v="19"/>
    <x v="21"/>
    <x v="86"/>
    <x v="1"/>
    <x v="8"/>
    <x v="1"/>
    <x v="17"/>
    <s v="学习中心"/>
    <s v="渠道"/>
    <s v="渠道"/>
    <s v="已复核"/>
    <s v="已录取"/>
    <s v="210204190001090244"/>
    <s v="学费"/>
    <s v="POS直汇总部"/>
    <n v="1400"/>
    <s v="0.0"/>
    <s v="学费"/>
    <s v="0.0"/>
    <s v="已打款院校"/>
    <s v="2013-03-19"/>
  </r>
  <r>
    <s v="2013"/>
    <s v="02"/>
    <s v="24"/>
    <x v="40"/>
    <x v="149"/>
    <x v="1"/>
    <x v="9"/>
    <x v="0"/>
    <x v="50"/>
    <s v="学习中心"/>
    <s v="大客户"/>
    <s v="大客户"/>
    <s v="已复核"/>
    <s v="已录取"/>
    <s v="210204190001098762"/>
    <s v="学费"/>
    <s v="现金汇院校"/>
    <n v="1920"/>
    <s v="0.0"/>
    <s v="学费"/>
    <s v="0.0"/>
    <s v="已打款院校"/>
    <s v="2013-03-22"/>
  </r>
  <r>
    <s v="2013"/>
    <s v="02"/>
    <s v="24"/>
    <x v="40"/>
    <x v="149"/>
    <x v="1"/>
    <x v="9"/>
    <x v="1"/>
    <x v="25"/>
    <s v="学习中心"/>
    <s v="老带新"/>
    <s v="老带新"/>
    <s v="已复核"/>
    <s v="已录取"/>
    <s v="210204190001096912"/>
    <s v="学费"/>
    <s v="现金汇院校"/>
    <n v="2280"/>
    <s v="0.0"/>
    <s v="学费"/>
    <s v="0.0"/>
    <s v="已打款院校"/>
    <s v="2013-03-22"/>
  </r>
  <r>
    <s v="2013"/>
    <s v="02"/>
    <s v="24"/>
    <x v="40"/>
    <x v="149"/>
    <x v="1"/>
    <x v="9"/>
    <x v="1"/>
    <x v="127"/>
    <s v="学习中心"/>
    <s v="老带新"/>
    <s v="老带新"/>
    <s v="已复核"/>
    <s v="已录取"/>
    <s v="210204190001094886"/>
    <s v="学费"/>
    <s v="现金汇院校"/>
    <n v="2160"/>
    <s v="0.0"/>
    <s v="学费"/>
    <s v="0.0"/>
    <s v="已打款院校"/>
    <s v="2013-03-22"/>
  </r>
  <r>
    <s v="2013"/>
    <s v="02"/>
    <s v="24"/>
    <x v="40"/>
    <x v="149"/>
    <x v="1"/>
    <x v="9"/>
    <x v="1"/>
    <x v="127"/>
    <s v="学习中心"/>
    <s v="老带新"/>
    <s v="老带新"/>
    <s v="已复核"/>
    <s v="已录取"/>
    <s v="210204190001096208"/>
    <s v="学费"/>
    <s v="现金汇院校"/>
    <n v="2400"/>
    <s v="0.0"/>
    <s v="学费"/>
    <s v="0.0"/>
    <s v="已打款院校"/>
    <s v="2013-03-22"/>
  </r>
  <r>
    <s v="2013"/>
    <s v="02"/>
    <s v="24"/>
    <x v="40"/>
    <x v="149"/>
    <x v="1"/>
    <x v="9"/>
    <x v="0"/>
    <x v="56"/>
    <s v="呼叫中心"/>
    <s v="社招"/>
    <s v="学习港"/>
    <s v="未复核"/>
    <s v="已录取"/>
    <s v="210204190001091256"/>
    <s v="学费"/>
    <s v="现金汇院校"/>
    <n v="2400"/>
    <s v="0.0"/>
    <s v="学费"/>
    <s v="0.0"/>
    <s v="已打款院校"/>
    <s v="2013-03-22"/>
  </r>
  <r>
    <s v="2013"/>
    <s v="02"/>
    <s v="24"/>
    <x v="40"/>
    <x v="149"/>
    <x v="1"/>
    <x v="9"/>
    <x v="1"/>
    <x v="127"/>
    <s v="学习中心"/>
    <s v="老带新"/>
    <s v="老带新"/>
    <s v="已复核"/>
    <s v="已录取"/>
    <s v="210204190001093183"/>
    <s v="学费"/>
    <s v="现金汇院校"/>
    <n v="1800"/>
    <s v="0.0"/>
    <s v="学费"/>
    <s v="0.0"/>
    <s v="已打款院校"/>
    <s v="2013-03-22"/>
  </r>
  <r>
    <s v="2013"/>
    <s v="02"/>
    <s v="24"/>
    <x v="40"/>
    <x v="149"/>
    <x v="1"/>
    <x v="9"/>
    <x v="1"/>
    <x v="127"/>
    <s v="学习中心"/>
    <s v="老带新"/>
    <s v="老带新"/>
    <s v="已复核"/>
    <s v="已录取"/>
    <s v="210204190001090596"/>
    <s v="学费"/>
    <s v="现金汇院校"/>
    <n v="1800"/>
    <s v="0.0"/>
    <s v="学费"/>
    <s v="0.0"/>
    <s v="已打款院校"/>
    <s v="2013-03-22"/>
  </r>
  <r>
    <s v="2013"/>
    <s v="02"/>
    <s v="24"/>
    <x v="40"/>
    <x v="149"/>
    <x v="1"/>
    <x v="9"/>
    <x v="1"/>
    <x v="25"/>
    <s v="历史数据"/>
    <s v="社招"/>
    <s v="未知"/>
    <s v="未复核"/>
    <s v="已录取"/>
    <s v="210204190001096335"/>
    <s v="学费"/>
    <s v="现金汇院校"/>
    <n v="1920"/>
    <s v="0.0"/>
    <s v="学费"/>
    <s v="0.0"/>
    <s v="已打款院校"/>
    <s v="2013-03-22"/>
  </r>
  <r>
    <s v="2013"/>
    <s v="02"/>
    <s v="24"/>
    <x v="40"/>
    <x v="149"/>
    <x v="1"/>
    <x v="9"/>
    <x v="1"/>
    <x v="127"/>
    <s v="学习中心"/>
    <s v="老带新"/>
    <s v="老带新"/>
    <s v="已复核"/>
    <s v="已录取"/>
    <s v="210204190001094572"/>
    <s v="学费"/>
    <s v="现金汇院校"/>
    <n v="1680"/>
    <s v="0.0"/>
    <s v="学费"/>
    <s v="0.0"/>
    <s v="已打款院校"/>
    <s v="2013-03-22"/>
  </r>
  <r>
    <s v="2013"/>
    <s v="02"/>
    <s v="24"/>
    <x v="40"/>
    <x v="149"/>
    <x v="1"/>
    <x v="9"/>
    <x v="0"/>
    <x v="126"/>
    <s v="呼叫中心"/>
    <s v="社招"/>
    <s v="学习港"/>
    <s v="未复核"/>
    <s v="已录取"/>
    <s v="210204190001090111"/>
    <s v="学费"/>
    <s v="现金汇院校"/>
    <n v="240"/>
    <s v="0.0"/>
    <s v="学费"/>
    <s v="0.0"/>
    <s v="已打款院校"/>
    <s v="2013-03-22"/>
  </r>
  <r>
    <s v="2013"/>
    <s v="02"/>
    <s v="28"/>
    <x v="40"/>
    <x v="149"/>
    <x v="1"/>
    <x v="9"/>
    <x v="1"/>
    <x v="9"/>
    <s v="学习中心"/>
    <s v="老带新"/>
    <s v="老带新"/>
    <s v="已复核"/>
    <s v="已录取"/>
    <s v="210204190001093303"/>
    <s v="学费"/>
    <s v="现金汇院校"/>
    <n v="1920"/>
    <s v="0.0"/>
    <s v="学费"/>
    <s v="0.0"/>
    <s v="已打款院校"/>
    <s v="2013-03-22"/>
  </r>
  <r>
    <s v="2013"/>
    <s v="02"/>
    <s v="24"/>
    <x v="40"/>
    <x v="149"/>
    <x v="1"/>
    <x v="9"/>
    <x v="0"/>
    <x v="16"/>
    <s v="学习中心"/>
    <s v="老带新"/>
    <s v="老带新"/>
    <s v="已复核"/>
    <s v="已录取"/>
    <s v="210204190001096315"/>
    <s v="学费"/>
    <s v="现金汇院校"/>
    <n v="2400"/>
    <s v="0.0"/>
    <s v="学费"/>
    <s v="0.0"/>
    <s v="已打款院校"/>
    <s v="2013-03-22"/>
  </r>
  <r>
    <s v="2013"/>
    <s v="02"/>
    <s v="24"/>
    <x v="40"/>
    <x v="149"/>
    <x v="1"/>
    <x v="9"/>
    <x v="1"/>
    <x v="93"/>
    <s v="学习中心"/>
    <s v="老带新"/>
    <s v="老带新"/>
    <s v="已复核"/>
    <s v="已录取"/>
    <s v="210204190001096447"/>
    <s v="学费"/>
    <s v="现金汇院校"/>
    <n v="2400"/>
    <s v="0.0"/>
    <s v="学费"/>
    <s v="0.0"/>
    <s v="已打款院校"/>
    <s v="2013-03-22"/>
  </r>
  <r>
    <s v="2013"/>
    <s v="02"/>
    <s v="24"/>
    <x v="40"/>
    <x v="149"/>
    <x v="1"/>
    <x v="9"/>
    <x v="1"/>
    <x v="93"/>
    <s v="学习中心"/>
    <s v="老带新"/>
    <s v="老带新"/>
    <s v="已复核"/>
    <s v="已录取"/>
    <s v="210204190001095354"/>
    <s v="学费"/>
    <s v="现金汇院校"/>
    <n v="1920"/>
    <s v="0.0"/>
    <s v="学费"/>
    <s v="0.0"/>
    <s v="已打款院校"/>
    <s v="2013-03-22"/>
  </r>
  <r>
    <s v="2013"/>
    <s v="02"/>
    <s v="28"/>
    <x v="40"/>
    <x v="149"/>
    <x v="1"/>
    <x v="9"/>
    <x v="0"/>
    <x v="126"/>
    <s v="学习中心"/>
    <s v="老生续读"/>
    <s v="老生续读"/>
    <s v="已复核"/>
    <s v="已录取"/>
    <s v="210204190001095079"/>
    <s v="学费"/>
    <s v="现金汇院校"/>
    <n v="3120"/>
    <s v="0.0"/>
    <s v="学费"/>
    <s v="0.0"/>
    <s v="已打款院校"/>
    <s v="2013-03-22"/>
  </r>
  <r>
    <s v="2013"/>
    <s v="03"/>
    <s v="18"/>
    <x v="1"/>
    <x v="2"/>
    <x v="1"/>
    <x v="2"/>
    <x v="0"/>
    <x v="27"/>
    <s v="学习中心"/>
    <s v="大客户"/>
    <s v="大客户"/>
    <s v="已复核"/>
    <s v="已录取"/>
    <s v="210204190001094108"/>
    <s v="学费"/>
    <s v="POS直汇总部"/>
    <n v="3500"/>
    <s v="0.0"/>
    <s v="学费"/>
    <s v="0.0"/>
    <s v="已打款院校"/>
    <s v="2013-03-19"/>
  </r>
  <r>
    <s v="2013"/>
    <s v="02"/>
    <s v="24"/>
    <x v="40"/>
    <x v="149"/>
    <x v="1"/>
    <x v="9"/>
    <x v="1"/>
    <x v="25"/>
    <s v="学习中心"/>
    <s v="大客户"/>
    <s v="大客户"/>
    <s v="已复核"/>
    <s v="已录取"/>
    <s v="210204190001098849"/>
    <s v="学费"/>
    <s v="现金汇院校"/>
    <n v="2400"/>
    <s v="0.0"/>
    <s v="学费"/>
    <s v="0.0"/>
    <s v="已打款院校"/>
    <s v="2013-03-22"/>
  </r>
  <r>
    <s v="2013"/>
    <s v="02"/>
    <s v="24"/>
    <x v="40"/>
    <x v="149"/>
    <x v="1"/>
    <x v="9"/>
    <x v="0"/>
    <x v="27"/>
    <s v="学习中心"/>
    <s v="老带新"/>
    <s v="老带新"/>
    <s v="已复核"/>
    <s v="已录取"/>
    <s v="210204190001096636"/>
    <s v="学费"/>
    <s v="现金汇院校"/>
    <n v="2400"/>
    <s v="0.0"/>
    <s v="学费"/>
    <s v="0.0"/>
    <s v="已打款院校"/>
    <s v="2013-03-22"/>
  </r>
  <r>
    <s v="2013"/>
    <s v="02"/>
    <s v="24"/>
    <x v="40"/>
    <x v="149"/>
    <x v="1"/>
    <x v="9"/>
    <x v="1"/>
    <x v="127"/>
    <s v="学习中心"/>
    <s v="社招"/>
    <s v="备用11"/>
    <s v="未复核"/>
    <s v="已录取"/>
    <s v="210204190001096914"/>
    <s v="学费"/>
    <s v="现金汇院校"/>
    <n v="1920"/>
    <s v="0.0"/>
    <s v="学费"/>
    <s v="0.0"/>
    <s v="已打款院校"/>
    <s v="2013-03-22"/>
  </r>
  <r>
    <s v="2013"/>
    <s v="02"/>
    <s v="24"/>
    <x v="40"/>
    <x v="149"/>
    <x v="1"/>
    <x v="9"/>
    <x v="1"/>
    <x v="93"/>
    <s v="学习中心"/>
    <s v="老带新"/>
    <s v="老带新"/>
    <s v="已复核"/>
    <s v="已录取"/>
    <s v="210204190001094343"/>
    <s v="学费"/>
    <s v="现金汇院校"/>
    <n v="1800"/>
    <s v="0.0"/>
    <s v="学费"/>
    <s v="0.0"/>
    <s v="已打款院校"/>
    <s v="2013-03-22"/>
  </r>
  <r>
    <s v="2013"/>
    <s v="02"/>
    <s v="28"/>
    <x v="40"/>
    <x v="149"/>
    <x v="1"/>
    <x v="9"/>
    <x v="1"/>
    <x v="42"/>
    <s v="学习中心"/>
    <s v="社招"/>
    <s v="备用11"/>
    <s v="未复核"/>
    <s v="已录取"/>
    <s v="210204190001090049"/>
    <s v="学费"/>
    <s v="现金汇院校"/>
    <n v="480"/>
    <s v="0.0"/>
    <s v="学费"/>
    <s v="0.0"/>
    <s v="已打款院校"/>
    <s v="2013-03-22"/>
  </r>
  <r>
    <s v="2013"/>
    <s v="02"/>
    <s v="24"/>
    <x v="40"/>
    <x v="149"/>
    <x v="1"/>
    <x v="9"/>
    <x v="1"/>
    <x v="93"/>
    <s v="学习中心"/>
    <s v="老带新"/>
    <s v="老带新"/>
    <s v="已复核"/>
    <s v="已录取"/>
    <s v="210204190001099693"/>
    <s v="学费"/>
    <s v="现金汇院校"/>
    <n v="1800"/>
    <s v="0.0"/>
    <s v="学费"/>
    <s v="0.0"/>
    <s v="已打款院校"/>
    <s v="2013-03-22"/>
  </r>
  <r>
    <s v="2013"/>
    <s v="02"/>
    <s v="24"/>
    <x v="40"/>
    <x v="149"/>
    <x v="1"/>
    <x v="9"/>
    <x v="0"/>
    <x v="28"/>
    <s v="学习中心"/>
    <s v="老带新"/>
    <s v="老带新"/>
    <s v="已复核"/>
    <s v="已录取"/>
    <s v="210204190001099348"/>
    <s v="学费"/>
    <s v="现金汇院校"/>
    <n v="2520"/>
    <s v="0.0"/>
    <s v="学费"/>
    <s v="0.0"/>
    <s v="已打款院校"/>
    <s v="2013-03-22"/>
  </r>
  <r>
    <s v="2013"/>
    <s v="02"/>
    <s v="28"/>
    <x v="40"/>
    <x v="149"/>
    <x v="1"/>
    <x v="9"/>
    <x v="0"/>
    <x v="16"/>
    <s v="学习中心"/>
    <s v="老生续读"/>
    <s v="老生续读"/>
    <s v="已复核"/>
    <s v="已录取"/>
    <s v="210204190001099990"/>
    <s v="学费"/>
    <s v="现金汇院校"/>
    <n v="1800"/>
    <s v="0.0"/>
    <s v="学费"/>
    <s v="0.0"/>
    <s v="已打款院校"/>
    <s v="2013-03-22"/>
  </r>
  <r>
    <s v="2013"/>
    <s v="02"/>
    <s v="28"/>
    <x v="40"/>
    <x v="149"/>
    <x v="1"/>
    <x v="9"/>
    <x v="0"/>
    <x v="5"/>
    <s v="学习中心"/>
    <s v="大客户"/>
    <s v="大客户"/>
    <s v="已复核"/>
    <s v="已录取"/>
    <s v="210204190001091632"/>
    <s v="学费"/>
    <s v="现金汇院校"/>
    <n v="1440"/>
    <s v="0.0"/>
    <s v="学费"/>
    <s v="0.0"/>
    <s v="已打款院校"/>
    <s v="2013-03-22"/>
  </r>
  <r>
    <s v="2013"/>
    <s v="02"/>
    <s v="28"/>
    <x v="40"/>
    <x v="149"/>
    <x v="1"/>
    <x v="9"/>
    <x v="0"/>
    <x v="28"/>
    <s v="学习中心"/>
    <s v="社招"/>
    <s v="备用11"/>
    <s v="未复核"/>
    <s v="已录取"/>
    <s v="210204190001094950"/>
    <s v="学费"/>
    <s v="现金汇院校"/>
    <n v="1200"/>
    <s v="0.0"/>
    <s v="学费"/>
    <s v="0.0"/>
    <s v="已打款院校"/>
    <s v="2013-03-22"/>
  </r>
  <r>
    <s v="2013"/>
    <s v="02"/>
    <s v="28"/>
    <x v="40"/>
    <x v="149"/>
    <x v="1"/>
    <x v="9"/>
    <x v="1"/>
    <x v="93"/>
    <s v="学习中心"/>
    <s v="老带新"/>
    <s v="老带新"/>
    <s v="已复核"/>
    <s v="已录取"/>
    <s v="210204190001099568"/>
    <s v="学费"/>
    <s v="现金汇院校"/>
    <n v="1560"/>
    <s v="0.0"/>
    <s v="学费"/>
    <s v="0.0"/>
    <s v="已打款院校"/>
    <s v="2013-03-22"/>
  </r>
  <r>
    <s v="2013"/>
    <s v="03"/>
    <s v="06"/>
    <x v="40"/>
    <x v="149"/>
    <x v="1"/>
    <x v="9"/>
    <x v="0"/>
    <x v="126"/>
    <s v="学习中心"/>
    <s v="老带新"/>
    <s v="老带新"/>
    <s v="已复核"/>
    <s v="已录取"/>
    <s v="210204190001098653"/>
    <s v="学费"/>
    <s v="现金汇院校"/>
    <n v="1920"/>
    <s v="0.0"/>
    <s v="学费"/>
    <s v="0.0"/>
    <s v="已打款院校"/>
    <s v="2013-03-22"/>
  </r>
  <r>
    <s v="2013"/>
    <s v="03"/>
    <s v="06"/>
    <x v="40"/>
    <x v="149"/>
    <x v="1"/>
    <x v="9"/>
    <x v="0"/>
    <x v="50"/>
    <s v="学习中心"/>
    <s v="老带新"/>
    <s v="老带新"/>
    <s v="已复核"/>
    <s v="已录取"/>
    <s v="210204190001090030"/>
    <s v="学费"/>
    <s v="现金汇院校"/>
    <n v="2400"/>
    <s v="0.0"/>
    <s v="学费"/>
    <s v="0.0"/>
    <s v="已打款院校"/>
    <s v="2013-03-22"/>
  </r>
  <r>
    <s v="2013"/>
    <s v="03"/>
    <s v="06"/>
    <x v="40"/>
    <x v="149"/>
    <x v="1"/>
    <x v="9"/>
    <x v="0"/>
    <x v="50"/>
    <s v="学习中心"/>
    <s v="老带新"/>
    <s v="老带新"/>
    <s v="已复核"/>
    <s v="已录取"/>
    <s v="210204190001091706"/>
    <s v="学费"/>
    <s v="现金汇院校"/>
    <n v="2400"/>
    <s v="0.0"/>
    <s v="学费"/>
    <s v="0.0"/>
    <s v="已打款院校"/>
    <s v="2013-03-22"/>
  </r>
  <r>
    <s v="2013"/>
    <s v="03"/>
    <s v="06"/>
    <x v="40"/>
    <x v="149"/>
    <x v="1"/>
    <x v="9"/>
    <x v="0"/>
    <x v="50"/>
    <s v="学习中心"/>
    <s v="老带新"/>
    <s v="老带新"/>
    <s v="已复核"/>
    <s v="已录取"/>
    <s v="210204190001091485"/>
    <s v="学费"/>
    <s v="现金汇院校"/>
    <n v="2400"/>
    <s v="0.0"/>
    <s v="学费"/>
    <s v="0.0"/>
    <s v="已打款院校"/>
    <s v="2013-03-22"/>
  </r>
  <r>
    <s v="2013"/>
    <s v="03"/>
    <s v="06"/>
    <x v="40"/>
    <x v="149"/>
    <x v="1"/>
    <x v="9"/>
    <x v="0"/>
    <x v="50"/>
    <s v="学习中心"/>
    <s v="老带新"/>
    <s v="老带新"/>
    <s v="已复核"/>
    <s v="已录取"/>
    <s v="210204190001093403"/>
    <s v="学费"/>
    <s v="现金汇院校"/>
    <n v="2400"/>
    <s v="0.0"/>
    <s v="学费"/>
    <s v="0.0"/>
    <s v="已打款院校"/>
    <s v="2013-03-22"/>
  </r>
  <r>
    <s v="2013"/>
    <s v="03"/>
    <s v="17"/>
    <x v="19"/>
    <x v="91"/>
    <x v="1"/>
    <x v="7"/>
    <x v="1"/>
    <x v="35"/>
    <s v="学习中心"/>
    <s v="大客户"/>
    <s v="大客户"/>
    <s v="已复核"/>
    <s v="已录取"/>
    <s v="210204190001097331"/>
    <s v="学费"/>
    <s v="POS直汇院校"/>
    <n v="2400"/>
    <s v="0.0"/>
    <s v="学费"/>
    <s v="0.0"/>
    <s v="已打款院校"/>
    <s v="2013-03-28"/>
  </r>
  <r>
    <s v="2013"/>
    <s v="03"/>
    <s v="17"/>
    <x v="19"/>
    <x v="91"/>
    <x v="1"/>
    <x v="7"/>
    <x v="1"/>
    <x v="43"/>
    <s v="学习中心"/>
    <s v="大客户"/>
    <s v="大客户"/>
    <s v="已复核"/>
    <s v="已录取"/>
    <s v="210204190001093193"/>
    <s v="学费"/>
    <s v="POS直汇院校"/>
    <n v="2400"/>
    <s v="0.0"/>
    <s v="学费"/>
    <s v="0.0"/>
    <s v="已打款院校"/>
    <s v="2013-03-28"/>
  </r>
  <r>
    <s v="2013"/>
    <s v="03"/>
    <s v="17"/>
    <x v="2"/>
    <x v="23"/>
    <x v="1"/>
    <x v="2"/>
    <x v="1"/>
    <x v="42"/>
    <s v="呼叫中心"/>
    <s v="社招"/>
    <s v="400电话"/>
    <s v="已复核"/>
    <s v="已录取"/>
    <s v="210204190001091662"/>
    <s v="学费"/>
    <s v="现金汇总部"/>
    <n v="3500"/>
    <s v="0.0"/>
    <s v="学费"/>
    <s v="0.0"/>
    <s v="已打款院校"/>
    <s v="2013-03-19"/>
  </r>
  <r>
    <s v="2013"/>
    <s v="03"/>
    <s v="18"/>
    <x v="5"/>
    <x v="16"/>
    <x v="1"/>
    <x v="6"/>
    <x v="0"/>
    <x v="53"/>
    <s v="学习中心"/>
    <s v="渠道"/>
    <s v="渠道"/>
    <s v="已复核"/>
    <s v="已录取"/>
    <s v="210204190001090261"/>
    <s v="学费"/>
    <s v="现金汇总部"/>
    <n v="4320"/>
    <s v="0.0"/>
    <s v="学费"/>
    <s v="0.0"/>
    <s v="已打款院校"/>
    <s v="2013-03-27"/>
  </r>
  <r>
    <s v="2013"/>
    <s v="03"/>
    <s v="19"/>
    <x v="2"/>
    <x v="3"/>
    <x v="1"/>
    <x v="4"/>
    <x v="1"/>
    <x v="43"/>
    <s v="学习中心"/>
    <s v="老带新"/>
    <s v="老带新"/>
    <s v="已复核"/>
    <s v="已录取"/>
    <s v="210204190001095096"/>
    <s v="学费"/>
    <s v="POS直汇总部"/>
    <n v="3000"/>
    <s v="0.0"/>
    <s v="学费"/>
    <s v="0.0"/>
    <s v="已打款院校"/>
    <s v="2013-03-21"/>
  </r>
  <r>
    <s v="2013"/>
    <s v="03"/>
    <s v="19"/>
    <x v="2"/>
    <x v="3"/>
    <x v="1"/>
    <x v="4"/>
    <x v="1"/>
    <x v="89"/>
    <s v="学习中心"/>
    <s v="老带新"/>
    <s v="老带新"/>
    <s v="已复核"/>
    <s v="已录取"/>
    <s v="210204190001097459"/>
    <s v="学费"/>
    <s v="POS直汇总部"/>
    <n v="3000"/>
    <s v="0.0"/>
    <s v="学费"/>
    <s v="0.0"/>
    <s v="已打款院校"/>
    <s v="2013-03-21"/>
  </r>
  <r>
    <s v="2013"/>
    <s v="03"/>
    <s v="19"/>
    <x v="19"/>
    <x v="91"/>
    <x v="1"/>
    <x v="7"/>
    <x v="0"/>
    <x v="16"/>
    <s v="学习中心"/>
    <s v="大客户"/>
    <s v="大客户"/>
    <s v="已复核"/>
    <s v="已录取"/>
    <s v="210204190001098956"/>
    <s v="学费"/>
    <s v="POS直汇院校"/>
    <n v="3120"/>
    <s v="0.0"/>
    <s v="学费"/>
    <s v="0.0"/>
    <s v="已打款院校"/>
    <s v="2013-03-28"/>
  </r>
  <r>
    <s v="2013"/>
    <s v="03"/>
    <s v="19"/>
    <x v="19"/>
    <x v="91"/>
    <x v="1"/>
    <x v="7"/>
    <x v="0"/>
    <x v="16"/>
    <s v="学习中心"/>
    <s v="大客户"/>
    <s v="大客户"/>
    <s v="已复核"/>
    <s v="已录取"/>
    <s v="210204190001095434"/>
    <s v="学费"/>
    <s v="POS直汇院校"/>
    <n v="3120"/>
    <s v="0.0"/>
    <s v="学费"/>
    <s v="0.0"/>
    <s v="已打款院校"/>
    <s v="2013-03-28"/>
  </r>
  <r>
    <s v="2013"/>
    <s v="03"/>
    <s v="19"/>
    <x v="19"/>
    <x v="91"/>
    <x v="1"/>
    <x v="7"/>
    <x v="0"/>
    <x v="16"/>
    <s v="学习中心"/>
    <s v="大客户"/>
    <s v="大客户"/>
    <s v="已复核"/>
    <s v="已录取"/>
    <s v="210204190001092453"/>
    <s v="学费"/>
    <s v="POS直汇院校"/>
    <n v="3120"/>
    <s v="0.0"/>
    <s v="学费"/>
    <s v="0.0"/>
    <s v="已打款院校"/>
    <s v="2013-03-28"/>
  </r>
  <r>
    <s v="2013"/>
    <s v="03"/>
    <s v="19"/>
    <x v="19"/>
    <x v="162"/>
    <x v="1"/>
    <x v="7"/>
    <x v="0"/>
    <x v="5"/>
    <s v="学习中心"/>
    <s v="大客户"/>
    <s v="大客户"/>
    <s v="已复核"/>
    <s v="已录取"/>
    <s v="210204190001091368"/>
    <s v="学费"/>
    <s v="POS直汇院校"/>
    <n v="3120"/>
    <s v="0.0"/>
    <s v="学费"/>
    <s v="0.0"/>
    <s v="已打款院校"/>
    <s v="2013-03-28"/>
  </r>
  <r>
    <s v="2013"/>
    <s v="03"/>
    <s v="19"/>
    <x v="19"/>
    <x v="162"/>
    <x v="1"/>
    <x v="7"/>
    <x v="0"/>
    <x v="5"/>
    <s v="学习中心"/>
    <s v="大客户"/>
    <s v="大客户"/>
    <s v="已复核"/>
    <s v="已录取"/>
    <s v="210204190001092561"/>
    <s v="学费"/>
    <s v="POS直汇院校"/>
    <n v="3120"/>
    <s v="0.0"/>
    <s v="学费"/>
    <s v="0.0"/>
    <s v="已打款院校"/>
    <s v="2013-03-28"/>
  </r>
  <r>
    <s v="2013"/>
    <s v="03"/>
    <s v="19"/>
    <x v="19"/>
    <x v="162"/>
    <x v="1"/>
    <x v="7"/>
    <x v="1"/>
    <x v="35"/>
    <s v="学习中心"/>
    <s v="大客户"/>
    <s v="大客户"/>
    <s v="已复核"/>
    <s v="已录取"/>
    <s v="210204190001095007"/>
    <s v="学费"/>
    <s v="POS直汇院校"/>
    <n v="2400"/>
    <s v="0.0"/>
    <s v="学费"/>
    <s v="0.0"/>
    <s v="已打款院校"/>
    <s v="2013-03-28"/>
  </r>
  <r>
    <s v="2013"/>
    <s v="03"/>
    <s v="19"/>
    <x v="19"/>
    <x v="162"/>
    <x v="1"/>
    <x v="7"/>
    <x v="1"/>
    <x v="26"/>
    <s v="学习中心"/>
    <s v="大客户"/>
    <s v="大客户"/>
    <s v="已复核"/>
    <s v="已录取"/>
    <s v="210204190001097202"/>
    <s v="学费"/>
    <s v="POS直汇院校"/>
    <n v="2400"/>
    <s v="0.0"/>
    <s v="学费"/>
    <s v="0.0"/>
    <s v="已打款院校"/>
    <s v="2013-03-28"/>
  </r>
  <r>
    <s v="2013"/>
    <s v="03"/>
    <s v="19"/>
    <x v="19"/>
    <x v="162"/>
    <x v="1"/>
    <x v="7"/>
    <x v="1"/>
    <x v="35"/>
    <s v="学习中心"/>
    <s v="大客户"/>
    <s v="大客户"/>
    <s v="已复核"/>
    <s v="已录取"/>
    <s v="210204190001094071"/>
    <s v="学费"/>
    <s v="POS直汇院校"/>
    <n v="2400"/>
    <s v="0.0"/>
    <s v="学费"/>
    <s v="0.0"/>
    <s v="已打款院校"/>
    <s v="2013-03-28"/>
  </r>
  <r>
    <s v="2013"/>
    <s v="03"/>
    <s v="19"/>
    <x v="19"/>
    <x v="162"/>
    <x v="1"/>
    <x v="7"/>
    <x v="1"/>
    <x v="35"/>
    <s v="学习中心"/>
    <s v="大客户"/>
    <s v="大客户"/>
    <s v="已复核"/>
    <s v="已录取"/>
    <s v="210204190001091742"/>
    <s v="学费"/>
    <s v="POS直汇院校"/>
    <n v="2400"/>
    <s v="0.0"/>
    <s v="学费"/>
    <s v="0.0"/>
    <s v="已打款院校"/>
    <s v="2013-03-28"/>
  </r>
  <r>
    <s v="2013"/>
    <s v="03"/>
    <s v="19"/>
    <x v="19"/>
    <x v="162"/>
    <x v="1"/>
    <x v="7"/>
    <x v="1"/>
    <x v="13"/>
    <s v="学习中心"/>
    <s v="大客户"/>
    <s v="大客户"/>
    <s v="已复核"/>
    <s v="已录取"/>
    <s v="210204190001091121"/>
    <s v="学费"/>
    <s v="POS直汇院校"/>
    <n v="2400"/>
    <s v="0.0"/>
    <s v="学费"/>
    <s v="0.0"/>
    <s v="已打款院校"/>
    <s v="2013-03-28"/>
  </r>
  <r>
    <s v="2013"/>
    <s v="03"/>
    <s v="19"/>
    <x v="21"/>
    <x v="86"/>
    <x v="1"/>
    <x v="8"/>
    <x v="1"/>
    <x v="17"/>
    <s v="学习中心"/>
    <s v="渠道"/>
    <s v="渠道"/>
    <s v="已复核"/>
    <s v="已录取"/>
    <s v="210204190001093745"/>
    <s v="学费"/>
    <s v="POS直汇总部"/>
    <n v="1400"/>
    <s v="0.0"/>
    <s v="学费"/>
    <s v="0.0"/>
    <s v="已打款院校"/>
    <s v="2013-03-20"/>
  </r>
  <r>
    <s v="2013"/>
    <s v="03"/>
    <s v="19"/>
    <x v="21"/>
    <x v="60"/>
    <x v="1"/>
    <x v="0"/>
    <x v="0"/>
    <x v="29"/>
    <s v="学习中心"/>
    <s v="渠道"/>
    <s v="渠道"/>
    <s v="已复核"/>
    <s v="已录取"/>
    <s v="210204190001090003"/>
    <s v="学费"/>
    <s v="POS直汇院校"/>
    <n v="1400"/>
    <s v="0.0"/>
    <s v="学费"/>
    <s v="0.0"/>
    <s v="已打款院校"/>
    <s v="2013-03-28"/>
  </r>
  <r>
    <s v="2013"/>
    <s v="03"/>
    <s v="19"/>
    <x v="1"/>
    <x v="2"/>
    <x v="1"/>
    <x v="2"/>
    <x v="1"/>
    <x v="9"/>
    <s v="学习中心"/>
    <s v="大客户"/>
    <s v="大客户"/>
    <s v="已复核"/>
    <s v="已录取"/>
    <s v="210204190001092704"/>
    <s v="学费"/>
    <s v="POS直汇总部"/>
    <n v="3500"/>
    <s v="0.0"/>
    <s v="学费"/>
    <s v="0.0"/>
    <s v="已打款院校"/>
    <s v="2013-03-21"/>
  </r>
  <r>
    <s v="2013"/>
    <s v="03"/>
    <s v="19"/>
    <x v="21"/>
    <x v="60"/>
    <x v="1"/>
    <x v="8"/>
    <x v="1"/>
    <x v="17"/>
    <s v="学习中心"/>
    <s v="渠道"/>
    <s v="渠道"/>
    <s v="已复核"/>
    <s v="已录取"/>
    <s v="210204190001099586"/>
    <s v="学费"/>
    <s v="POS直汇总部"/>
    <n v="1400"/>
    <s v="0.0"/>
    <s v="学费"/>
    <s v="0.0"/>
    <s v="已打款院校"/>
    <s v="2013-03-20"/>
  </r>
  <r>
    <s v="2013"/>
    <s v="03"/>
    <s v="19"/>
    <x v="21"/>
    <x v="60"/>
    <x v="1"/>
    <x v="8"/>
    <x v="0"/>
    <x v="88"/>
    <s v="学习中心"/>
    <s v="大客户"/>
    <s v="大客户"/>
    <s v="已复核"/>
    <s v="已录取"/>
    <s v="210204190001097261"/>
    <s v="学费"/>
    <s v="POS直汇总部"/>
    <n v="1400"/>
    <s v="0.0"/>
    <s v="学费"/>
    <s v="0.0"/>
    <s v="已打款院校"/>
    <s v="2013-03-20"/>
  </r>
  <r>
    <s v="2013"/>
    <s v="03"/>
    <s v="19"/>
    <x v="3"/>
    <x v="26"/>
    <x v="1"/>
    <x v="3"/>
    <x v="0"/>
    <x v="54"/>
    <s v="学习中心"/>
    <s v="老生续读"/>
    <s v="老生续读"/>
    <s v="已复核"/>
    <s v="已录取"/>
    <s v="210204190001097845"/>
    <s v="学费"/>
    <s v="POS直汇总部"/>
    <n v="2880"/>
    <s v="0.0"/>
    <s v="学费"/>
    <s v="0.0"/>
    <s v="已打款院校"/>
    <s v="2013-03-20"/>
  </r>
  <r>
    <s v="2013"/>
    <s v="03"/>
    <s v="19"/>
    <x v="15"/>
    <x v="87"/>
    <x v="1"/>
    <x v="10"/>
    <x v="1"/>
    <x v="122"/>
    <s v="学习中心"/>
    <s v="老带新"/>
    <s v="老带新"/>
    <s v="已复核"/>
    <s v="已录取"/>
    <s v="210204190001097215"/>
    <s v="学费"/>
    <s v="POS直汇总部"/>
    <n v="2800"/>
    <s v="0.0"/>
    <s v="学费"/>
    <s v="0.0"/>
    <s v="已打款院校"/>
    <s v="2013-03-20"/>
  </r>
  <r>
    <s v="2013"/>
    <s v="03"/>
    <s v="19"/>
    <x v="3"/>
    <x v="10"/>
    <x v="1"/>
    <x v="9"/>
    <x v="1"/>
    <x v="25"/>
    <s v="学习中心"/>
    <s v="大客户"/>
    <s v="大客户"/>
    <s v="已复核"/>
    <s v="已毕业"/>
    <s v="210204190001092319"/>
    <s v="学费"/>
    <s v="现金汇院校"/>
    <n v="2100"/>
    <s v="0.0"/>
    <s v="学费"/>
    <s v="0.0"/>
    <s v="已打款院校"/>
    <s v="2013-04-02"/>
  </r>
  <r>
    <s v="2013"/>
    <s v="03"/>
    <s v="19"/>
    <x v="3"/>
    <x v="10"/>
    <x v="1"/>
    <x v="7"/>
    <x v="1"/>
    <x v="13"/>
    <s v="学习中心"/>
    <s v="大客户"/>
    <s v="大客户"/>
    <s v="已复核"/>
    <s v="已毕业"/>
    <s v="210204190001090684"/>
    <s v="学费"/>
    <s v="网银院校"/>
    <n v="1600"/>
    <s v="0.0"/>
    <s v="学费"/>
    <s v="0.0"/>
    <s v="已打款院校"/>
    <s v="2013-03-28"/>
  </r>
  <r>
    <s v="2013"/>
    <s v="03"/>
    <s v="19"/>
    <x v="3"/>
    <x v="10"/>
    <x v="1"/>
    <x v="7"/>
    <x v="1"/>
    <x v="89"/>
    <s v="学习中心"/>
    <s v="大客户"/>
    <s v="大客户"/>
    <s v="已复核"/>
    <s v="已毕业"/>
    <s v="210204190001096809"/>
    <s v="学费"/>
    <s v="网银院校"/>
    <n v="3200"/>
    <s v="0.0"/>
    <s v="学费"/>
    <s v="0.0"/>
    <s v="已打款院校"/>
    <s v="2013-03-28"/>
  </r>
  <r>
    <s v="2013"/>
    <s v="02"/>
    <s v="27"/>
    <x v="27"/>
    <x v="97"/>
    <x v="1"/>
    <x v="7"/>
    <x v="1"/>
    <x v="35"/>
    <s v="学习中心"/>
    <s v="大客户"/>
    <s v="大客户"/>
    <s v="已复核"/>
    <s v="已录取"/>
    <s v="210204190001090796"/>
    <s v="学费"/>
    <s v="POS直汇院校"/>
    <n v="3200"/>
    <s v="0.0"/>
    <s v="学费"/>
    <s v="0.0"/>
    <s v="已打款院校"/>
    <s v="2013-04-18"/>
  </r>
  <r>
    <s v="2013"/>
    <s v="02"/>
    <s v="28"/>
    <x v="27"/>
    <x v="98"/>
    <x v="1"/>
    <x v="7"/>
    <x v="1"/>
    <x v="13"/>
    <s v="学习中心"/>
    <s v="老带新"/>
    <s v="老带新"/>
    <s v="已复核"/>
    <s v="已毕业"/>
    <s v="210204190001098553"/>
    <s v="学费"/>
    <s v="POS直汇院校"/>
    <n v="3200"/>
    <s v="0.0"/>
    <s v="学费"/>
    <s v="0.0"/>
    <s v="已打款院校"/>
    <s v="2013-04-18"/>
  </r>
  <r>
    <s v="2013"/>
    <s v="02"/>
    <s v="19"/>
    <x v="27"/>
    <x v="96"/>
    <x v="1"/>
    <x v="9"/>
    <x v="1"/>
    <x v="3"/>
    <s v="学习中心"/>
    <s v="老带新"/>
    <s v="老带新"/>
    <s v="已复核"/>
    <s v="已录取"/>
    <s v="210204190001094101"/>
    <s v="学费"/>
    <s v="现金汇院校"/>
    <n v="1400"/>
    <s v="0.0"/>
    <s v="学费"/>
    <s v="0.0"/>
    <s v="已打款院校"/>
    <s v="2013-05-28"/>
  </r>
  <r>
    <s v="2013"/>
    <s v="02"/>
    <s v="19"/>
    <x v="27"/>
    <x v="97"/>
    <x v="1"/>
    <x v="7"/>
    <x v="0"/>
    <x v="44"/>
    <s v="学习中心"/>
    <s v="社招"/>
    <s v="户外广告"/>
    <s v="已复核"/>
    <s v="已录取"/>
    <s v="210204190001093043"/>
    <s v="学费"/>
    <s v="POS直汇院校"/>
    <n v="3400"/>
    <s v="0.0"/>
    <s v="学费"/>
    <s v="0.0"/>
    <s v="已打款院校"/>
    <s v="2013-04-18"/>
  </r>
  <r>
    <s v="2013"/>
    <s v="03"/>
    <s v="20"/>
    <x v="13"/>
    <x v="42"/>
    <x v="1"/>
    <x v="5"/>
    <x v="0"/>
    <x v="5"/>
    <s v="学习中心"/>
    <s v="大客户"/>
    <s v="大客户"/>
    <s v="已复核"/>
    <s v="已录取"/>
    <s v="210204190001099489"/>
    <s v="学费"/>
    <s v="POS直汇总部"/>
    <n v="1280"/>
    <s v="0.0"/>
    <s v="学费"/>
    <s v="0.0"/>
    <s v="已打款院校"/>
    <s v="2013-03-21"/>
  </r>
  <r>
    <s v="2013"/>
    <s v="03"/>
    <s v="20"/>
    <x v="8"/>
    <x v="104"/>
    <x v="1"/>
    <x v="7"/>
    <x v="1"/>
    <x v="45"/>
    <s v="学习中心"/>
    <s v="大客户"/>
    <s v="大客户"/>
    <s v="已复核"/>
    <s v="已录取"/>
    <s v="210204190001095188"/>
    <s v="学费"/>
    <s v="POS直汇院校"/>
    <n v="3200"/>
    <s v="0.0"/>
    <s v="学费"/>
    <s v="0.0"/>
    <s v="已打款院校"/>
    <s v="2013-03-28"/>
  </r>
  <r>
    <s v="2013"/>
    <s v="02"/>
    <s v="20"/>
    <x v="27"/>
    <x v="97"/>
    <x v="1"/>
    <x v="7"/>
    <x v="0"/>
    <x v="44"/>
    <s v="学习中心"/>
    <s v="渠道"/>
    <s v="渠道"/>
    <s v="已复核"/>
    <s v="已录取"/>
    <s v="210204190001098151"/>
    <s v="学费"/>
    <s v="POS直汇院校"/>
    <n v="4160"/>
    <s v="0.0"/>
    <s v="学费"/>
    <s v="0.0"/>
    <s v="已打款院校"/>
    <s v="2013-04-18"/>
  </r>
  <r>
    <s v="2013"/>
    <s v="02"/>
    <s v="20"/>
    <x v="27"/>
    <x v="96"/>
    <x v="1"/>
    <x v="7"/>
    <x v="1"/>
    <x v="13"/>
    <s v="学习中心"/>
    <s v="老带新"/>
    <s v="老带新"/>
    <s v="已复核"/>
    <s v="已毕业"/>
    <s v="210204190001091329"/>
    <s v="学费"/>
    <s v="POS直汇院校"/>
    <n v="3200"/>
    <s v="0.0"/>
    <s v="学费"/>
    <s v="0.0"/>
    <s v="已打款院校"/>
    <s v="2013-03-28"/>
  </r>
  <r>
    <s v="2013"/>
    <s v="02"/>
    <s v="21"/>
    <x v="27"/>
    <x v="97"/>
    <x v="1"/>
    <x v="7"/>
    <x v="1"/>
    <x v="13"/>
    <s v="学习中心"/>
    <s v="社招"/>
    <s v="户外广告"/>
    <s v="已复核"/>
    <s v="已录取"/>
    <s v="210204190001090683"/>
    <s v="学费"/>
    <s v="POS直汇院校"/>
    <n v="2700"/>
    <s v="0.0"/>
    <s v="学费"/>
    <s v="0.0"/>
    <s v="已打款院校"/>
    <s v="2013-04-18"/>
  </r>
  <r>
    <s v="2013"/>
    <s v="02"/>
    <s v="22"/>
    <x v="27"/>
    <x v="98"/>
    <x v="1"/>
    <x v="7"/>
    <x v="1"/>
    <x v="13"/>
    <s v="学习中心"/>
    <s v="大客户"/>
    <s v="大客户"/>
    <s v="已复核"/>
    <s v="已毕业"/>
    <s v="210204190001099032"/>
    <s v="学费"/>
    <s v="POS直汇院校"/>
    <n v="3200"/>
    <s v="0.0"/>
    <s v="学费"/>
    <s v="0.0"/>
    <s v="已打款院校"/>
    <s v="2013-04-18"/>
  </r>
  <r>
    <s v="2013"/>
    <s v="03"/>
    <s v="20"/>
    <x v="1"/>
    <x v="13"/>
    <x v="1"/>
    <x v="2"/>
    <x v="1"/>
    <x v="9"/>
    <s v="学习中心"/>
    <s v="社招"/>
    <s v="电话营销"/>
    <s v="已复核"/>
    <s v="已录取"/>
    <s v="210204190001092280"/>
    <s v="学费"/>
    <s v="POS直汇总部"/>
    <n v="3500"/>
    <s v="0.0"/>
    <s v="学费"/>
    <s v="0.0"/>
    <s v="已打款院校"/>
    <s v="2013-03-22"/>
  </r>
  <r>
    <s v="2013"/>
    <s v="03"/>
    <s v="20"/>
    <x v="1"/>
    <x v="13"/>
    <x v="1"/>
    <x v="2"/>
    <x v="0"/>
    <x v="33"/>
    <s v="呼叫中心"/>
    <s v="社招"/>
    <s v="400电话"/>
    <s v="已复核"/>
    <s v="已录取"/>
    <s v="210204190001092772"/>
    <s v="学费"/>
    <s v="POS直汇总部"/>
    <n v="3500"/>
    <s v="0.0"/>
    <s v="学费"/>
    <s v="0.0"/>
    <s v="已打款院校"/>
    <s v="2013-03-22"/>
  </r>
  <r>
    <s v="2013"/>
    <s v="03"/>
    <s v="20"/>
    <x v="1"/>
    <x v="2"/>
    <x v="1"/>
    <x v="2"/>
    <x v="0"/>
    <x v="16"/>
    <s v="学习中心"/>
    <s v="老生续读"/>
    <s v="老生续读"/>
    <s v="已复核"/>
    <s v="已录取"/>
    <s v="210204190001094456"/>
    <s v="学费"/>
    <s v="POS直汇总部"/>
    <n v="3500"/>
    <s v="0.0"/>
    <s v="学费"/>
    <s v="0.0"/>
    <s v="已打款院校"/>
    <s v="2013-03-22"/>
  </r>
  <r>
    <s v="2013"/>
    <s v="03"/>
    <s v="20"/>
    <x v="27"/>
    <x v="97"/>
    <x v="1"/>
    <x v="5"/>
    <x v="0"/>
    <x v="5"/>
    <s v="学习中心"/>
    <s v="老带新"/>
    <s v="老带新"/>
    <s v="已复核"/>
    <s v="已录取"/>
    <s v="210204190001099449"/>
    <s v="学费"/>
    <s v="POS直汇总部"/>
    <n v="2560"/>
    <s v="0.0"/>
    <s v="学费"/>
    <s v="0.0"/>
    <s v="已打款院校"/>
    <s v="2013-03-21"/>
  </r>
  <r>
    <s v="2013"/>
    <s v="03"/>
    <s v="20"/>
    <x v="10"/>
    <x v="35"/>
    <x v="1"/>
    <x v="3"/>
    <x v="0"/>
    <x v="101"/>
    <s v="学习中心"/>
    <s v="大客户"/>
    <s v="大客户"/>
    <s v="已复核"/>
    <s v="已录取"/>
    <s v="210204190001090821"/>
    <s v="学费"/>
    <s v="POS直汇总部"/>
    <n v="2880"/>
    <s v="0.0"/>
    <s v="学费"/>
    <s v="0.0"/>
    <s v="已打款院校"/>
    <s v="2013-03-21"/>
  </r>
  <r>
    <s v="2013"/>
    <s v="03"/>
    <s v="10"/>
    <x v="17"/>
    <x v="106"/>
    <x v="1"/>
    <x v="4"/>
    <x v="0"/>
    <x v="55"/>
    <s v="学习中心"/>
    <s v="社招"/>
    <s v="电话营销"/>
    <s v="已复核"/>
    <s v="已录取"/>
    <s v="210204190001091346"/>
    <s v="学费"/>
    <s v="POS直汇总部"/>
    <n v="2960"/>
    <s v="0.0"/>
    <s v="学费"/>
    <s v="0.0"/>
    <s v="已打款院校"/>
    <s v="2013-03-20"/>
  </r>
  <r>
    <s v="2013"/>
    <s v="03"/>
    <s v="10"/>
    <x v="17"/>
    <x v="106"/>
    <x v="1"/>
    <x v="4"/>
    <x v="0"/>
    <x v="55"/>
    <s v="学习中心"/>
    <s v="社招"/>
    <s v="电话营销"/>
    <s v="已复核"/>
    <s v="已录取"/>
    <s v="210204190001091184"/>
    <s v="学费"/>
    <s v="POS直汇总部"/>
    <n v="240"/>
    <s v="0.0"/>
    <s v="学费"/>
    <s v="0.0"/>
    <s v="总部确认"/>
    <s v="2013-03-20"/>
  </r>
  <r>
    <s v="2013"/>
    <s v="03"/>
    <s v="20"/>
    <x v="21"/>
    <x v="60"/>
    <x v="1"/>
    <x v="9"/>
    <x v="0"/>
    <x v="50"/>
    <s v="学习中心"/>
    <s v="渠道"/>
    <s v="渠道"/>
    <s v="已复核"/>
    <s v="已毕业"/>
    <s v="210204190001097222"/>
    <s v="学费"/>
    <s v="POS直汇总部"/>
    <n v="1400"/>
    <s v="0.0"/>
    <s v="学费"/>
    <s v="0.0"/>
    <s v="已打款院校"/>
    <s v="2013-03-21"/>
  </r>
  <r>
    <s v="2013"/>
    <s v="03"/>
    <s v="20"/>
    <x v="15"/>
    <x v="87"/>
    <x v="1"/>
    <x v="9"/>
    <x v="1"/>
    <x v="47"/>
    <s v="学习中心"/>
    <s v="渠道"/>
    <s v="渠道"/>
    <s v="已复核"/>
    <s v="已录取"/>
    <s v="210204190001094825"/>
    <s v="学费"/>
    <s v="现金汇院校"/>
    <n v="2200"/>
    <s v="0.0"/>
    <s v="学费"/>
    <s v="0.0"/>
    <s v="已打款院校"/>
    <s v="2013-06-27"/>
  </r>
  <r>
    <s v="2013"/>
    <s v="03"/>
    <s v="20"/>
    <x v="15"/>
    <x v="113"/>
    <x v="1"/>
    <x v="9"/>
    <x v="1"/>
    <x v="93"/>
    <s v="学习中心"/>
    <s v="渠道"/>
    <s v="渠道"/>
    <s v="已复核"/>
    <s v="已录取"/>
    <s v="210204190001095176"/>
    <s v="学费"/>
    <s v="现金汇院校"/>
    <n v="2400"/>
    <s v="0.0"/>
    <s v="学费"/>
    <s v="0.0"/>
    <s v="已打款院校"/>
    <s v="2013-06-27"/>
  </r>
  <r>
    <s v="2013"/>
    <s v="03"/>
    <s v="21"/>
    <x v="18"/>
    <x v="56"/>
    <x v="1"/>
    <x v="7"/>
    <x v="1"/>
    <x v="13"/>
    <s v="学习中心"/>
    <s v="大客户"/>
    <s v="大客户"/>
    <s v="已复核"/>
    <s v="已录取"/>
    <s v="210204190001090889"/>
    <s v="学费"/>
    <s v="POS直汇院校"/>
    <n v="2520"/>
    <s v="0.0"/>
    <s v="学费"/>
    <s v="0.0"/>
    <s v="已打款院校"/>
    <s v="2013-03-28"/>
  </r>
  <r>
    <s v="2013"/>
    <s v="03"/>
    <s v="21"/>
    <x v="3"/>
    <x v="10"/>
    <x v="1"/>
    <x v="9"/>
    <x v="1"/>
    <x v="25"/>
    <s v="学习中心"/>
    <s v="大客户"/>
    <s v="大客户"/>
    <s v="已复核"/>
    <s v="已毕业"/>
    <s v="210204190001090503"/>
    <s v="学费"/>
    <s v="现金汇院校"/>
    <n v="2100"/>
    <s v="0.0"/>
    <s v="学费"/>
    <s v="0.0"/>
    <s v="已打款院校"/>
    <s v="2013-04-02"/>
  </r>
  <r>
    <s v="2013"/>
    <s v="03"/>
    <s v="19"/>
    <x v="16"/>
    <x v="157"/>
    <x v="1"/>
    <x v="5"/>
    <x v="1"/>
    <x v="3"/>
    <s v="学习中心"/>
    <s v="大客户"/>
    <s v="大客户"/>
    <s v="已复核"/>
    <s v="已录取"/>
    <s v="210204190001095235"/>
    <s v="学费"/>
    <s v="POS直汇总部"/>
    <n v="2560"/>
    <s v="0.0"/>
    <s v="学费"/>
    <s v="0.0"/>
    <s v="已打款院校"/>
    <s v="2013-03-21"/>
  </r>
  <r>
    <s v="2013"/>
    <s v="03"/>
    <s v="20"/>
    <x v="3"/>
    <x v="44"/>
    <x v="1"/>
    <x v="7"/>
    <x v="0"/>
    <x v="6"/>
    <s v="学习中心"/>
    <s v="大客户"/>
    <s v="大客户"/>
    <s v="已复核"/>
    <s v="已录取"/>
    <s v="210204190001090879"/>
    <s v="学费"/>
    <s v="POS直汇院校"/>
    <n v="3680"/>
    <s v="0.0"/>
    <s v="学费"/>
    <s v="0.0"/>
    <s v="已打款院校"/>
    <s v="2013-03-28"/>
  </r>
  <r>
    <s v="2013"/>
    <s v="03"/>
    <s v="20"/>
    <x v="3"/>
    <x v="44"/>
    <x v="1"/>
    <x v="9"/>
    <x v="0"/>
    <x v="29"/>
    <s v="学习中心"/>
    <s v="大客户"/>
    <s v="大客户"/>
    <s v="已复核"/>
    <s v="已录取"/>
    <s v="210204190001090383"/>
    <s v="学费"/>
    <s v="现金汇院校"/>
    <n v="1500"/>
    <s v="0.0"/>
    <s v="学费"/>
    <s v="0.0"/>
    <s v="已打款院校"/>
    <s v="2013-04-02"/>
  </r>
  <r>
    <s v="2013"/>
    <s v="03"/>
    <s v="21"/>
    <x v="21"/>
    <x v="60"/>
    <x v="1"/>
    <x v="9"/>
    <x v="1"/>
    <x v="93"/>
    <s v="学习中心"/>
    <s v="大客户"/>
    <s v="大客户"/>
    <s v="已复核"/>
    <s v="已录取"/>
    <s v="210204190001093555"/>
    <s v="学费"/>
    <s v="POS直汇总部"/>
    <n v="1400"/>
    <s v="0.0"/>
    <s v="学费"/>
    <s v="0.0"/>
    <s v="已打款院校"/>
    <s v="2013-03-22"/>
  </r>
  <r>
    <s v="2013"/>
    <s v="02"/>
    <s v="27"/>
    <x v="40"/>
    <x v="149"/>
    <x v="1"/>
    <x v="5"/>
    <x v="0"/>
    <x v="60"/>
    <s v="学习中心"/>
    <s v="老带新"/>
    <s v="老带新"/>
    <s v="已复核"/>
    <s v="已录取"/>
    <s v="210204190001099882"/>
    <s v="学费"/>
    <s v="现金汇院校"/>
    <n v="1760"/>
    <s v="0.0"/>
    <s v="学费"/>
    <s v="0.0"/>
    <s v="已打款院校"/>
    <s v="2013-03-22"/>
  </r>
  <r>
    <s v="2013"/>
    <s v="03"/>
    <s v="21"/>
    <x v="1"/>
    <x v="13"/>
    <x v="1"/>
    <x v="2"/>
    <x v="0"/>
    <x v="27"/>
    <s v="学习中心"/>
    <s v="老生续读"/>
    <s v="老生续读"/>
    <s v="已复核"/>
    <s v="已录取"/>
    <s v="210204190001093816"/>
    <s v="学费"/>
    <s v="POS直汇总部"/>
    <n v="3500"/>
    <s v="0.0"/>
    <s v="学费"/>
    <s v="0.0"/>
    <s v="已打款院校"/>
    <s v="2013-03-22"/>
  </r>
  <r>
    <s v="2013"/>
    <s v="02"/>
    <s v="27"/>
    <x v="40"/>
    <x v="149"/>
    <x v="1"/>
    <x v="5"/>
    <x v="0"/>
    <x v="30"/>
    <s v="学习中心"/>
    <s v="社招"/>
    <s v="未知"/>
    <s v="已复核"/>
    <s v="已录取"/>
    <s v="210204190001090068"/>
    <s v="学费"/>
    <s v="现金汇院校"/>
    <n v="3520"/>
    <s v="0.0"/>
    <s v="学费"/>
    <s v="0.0"/>
    <s v="已打款院校"/>
    <s v="2013-03-22"/>
  </r>
  <r>
    <s v="2013"/>
    <s v="02"/>
    <s v="27"/>
    <x v="40"/>
    <x v="149"/>
    <x v="1"/>
    <x v="5"/>
    <x v="0"/>
    <x v="30"/>
    <s v="学习中心"/>
    <s v="老生续读"/>
    <s v="老生续读"/>
    <s v="未复核"/>
    <s v="已录取"/>
    <s v="210204190001097935"/>
    <s v="学费"/>
    <s v="现金汇院校"/>
    <n v="2640"/>
    <s v="0.0"/>
    <s v="学费"/>
    <s v="0.0"/>
    <s v="已打款院校"/>
    <s v="2013-03-22"/>
  </r>
  <r>
    <s v="2013"/>
    <s v="02"/>
    <s v="27"/>
    <x v="40"/>
    <x v="149"/>
    <x v="1"/>
    <x v="5"/>
    <x v="0"/>
    <x v="18"/>
    <s v="学习中心"/>
    <s v="老带新"/>
    <s v="老带新"/>
    <s v="已复核"/>
    <s v="已录取"/>
    <s v="210204190001099915"/>
    <s v="学费"/>
    <s v="现金汇院校"/>
    <n v="3520"/>
    <s v="0.0"/>
    <s v="学费"/>
    <s v="0.0"/>
    <s v="已打款院校"/>
    <s v="2013-03-22"/>
  </r>
  <r>
    <s v="2013"/>
    <s v="02"/>
    <s v="27"/>
    <x v="40"/>
    <x v="149"/>
    <x v="1"/>
    <x v="5"/>
    <x v="0"/>
    <x v="16"/>
    <s v="学习中心"/>
    <s v="社招"/>
    <s v="未知"/>
    <s v="已复核"/>
    <s v="已录取"/>
    <s v="210204190001096199"/>
    <s v="学费"/>
    <s v="现金汇院校"/>
    <n v="3520"/>
    <s v="0.0"/>
    <s v="学费"/>
    <s v="0.0"/>
    <s v="已打款院校"/>
    <s v="2013-03-22"/>
  </r>
  <r>
    <s v="2013"/>
    <s v="02"/>
    <s v="27"/>
    <x v="40"/>
    <x v="149"/>
    <x v="1"/>
    <x v="5"/>
    <x v="1"/>
    <x v="26"/>
    <s v="学习中心"/>
    <s v="社招"/>
    <s v="未知"/>
    <s v="已复核"/>
    <s v="已录取"/>
    <s v="210204190001098665"/>
    <s v="学费"/>
    <s v="现金汇院校"/>
    <n v="3520"/>
    <s v="0.0"/>
    <s v="学费"/>
    <s v="0.0"/>
    <s v="已打款院校"/>
    <s v="2013-03-22"/>
  </r>
  <r>
    <s v="2013"/>
    <s v="02"/>
    <s v="27"/>
    <x v="40"/>
    <x v="149"/>
    <x v="1"/>
    <x v="5"/>
    <x v="1"/>
    <x v="3"/>
    <s v="学习中心"/>
    <s v="大客户"/>
    <s v="大客户"/>
    <s v="已复核"/>
    <s v="已录取"/>
    <s v="210204190001090315"/>
    <s v="学费"/>
    <s v="现金汇院校"/>
    <n v="3520"/>
    <s v="0.0"/>
    <s v="学费"/>
    <s v="0.0"/>
    <s v="已打款院校"/>
    <s v="2013-03-22"/>
  </r>
  <r>
    <s v="2013"/>
    <s v="02"/>
    <s v="27"/>
    <x v="40"/>
    <x v="149"/>
    <x v="1"/>
    <x v="5"/>
    <x v="1"/>
    <x v="9"/>
    <s v="学习中心"/>
    <s v="社招"/>
    <s v="未知"/>
    <s v="已复核"/>
    <s v="已录取"/>
    <s v="210204190001098363"/>
    <s v="学费"/>
    <s v="现金汇院校"/>
    <n v="3520"/>
    <s v="0.0"/>
    <s v="学费"/>
    <s v="0.0"/>
    <s v="已打款院校"/>
    <s v="2013-03-22"/>
  </r>
  <r>
    <s v="2013"/>
    <s v="02"/>
    <s v="27"/>
    <x v="40"/>
    <x v="149"/>
    <x v="1"/>
    <x v="5"/>
    <x v="1"/>
    <x v="9"/>
    <s v="学习中心"/>
    <s v="社招"/>
    <s v="未知"/>
    <s v="已复核"/>
    <s v="已录取"/>
    <s v="210204190001096662"/>
    <s v="学费"/>
    <s v="现金汇院校"/>
    <n v="3520"/>
    <s v="0.0"/>
    <s v="学费"/>
    <s v="0.0"/>
    <s v="已打款院校"/>
    <s v="2013-03-22"/>
  </r>
  <r>
    <s v="2013"/>
    <s v="03"/>
    <s v="21"/>
    <x v="21"/>
    <x v="60"/>
    <x v="1"/>
    <x v="9"/>
    <x v="1"/>
    <x v="93"/>
    <s v="学习中心"/>
    <s v="渠道"/>
    <s v="渠道"/>
    <s v="已复核"/>
    <s v="已录取"/>
    <s v="210204190001092453"/>
    <s v="学费"/>
    <s v="现金汇院校"/>
    <n v="1400"/>
    <s v="0.0"/>
    <s v="学费"/>
    <s v="0.0"/>
    <s v="已打款院校"/>
    <s v="2013-03-22"/>
  </r>
  <r>
    <s v="2013"/>
    <s v="02"/>
    <s v="27"/>
    <x v="40"/>
    <x v="149"/>
    <x v="1"/>
    <x v="5"/>
    <x v="1"/>
    <x v="9"/>
    <s v="学习中心"/>
    <s v="大客户"/>
    <s v="大客户"/>
    <s v="已复核"/>
    <s v="已录取"/>
    <s v="210204190001095844"/>
    <s v="学费"/>
    <s v="现金汇院校"/>
    <n v="3520"/>
    <s v="0.0"/>
    <s v="学费"/>
    <s v="0.0"/>
    <s v="已打款院校"/>
    <s v="2013-03-22"/>
  </r>
  <r>
    <s v="2013"/>
    <s v="02"/>
    <s v="27"/>
    <x v="40"/>
    <x v="149"/>
    <x v="1"/>
    <x v="5"/>
    <x v="1"/>
    <x v="9"/>
    <s v="学习中心"/>
    <s v="老带新"/>
    <s v="老带新"/>
    <s v="已复核"/>
    <s v="已录取"/>
    <s v="210204190001099150"/>
    <s v="学费"/>
    <s v="现金汇院校"/>
    <n v="3520"/>
    <s v="0.0"/>
    <s v="学费"/>
    <s v="0.0"/>
    <s v="已打款院校"/>
    <s v="2013-03-22"/>
  </r>
  <r>
    <s v="2013"/>
    <s v="02"/>
    <s v="27"/>
    <x v="40"/>
    <x v="149"/>
    <x v="1"/>
    <x v="5"/>
    <x v="1"/>
    <x v="9"/>
    <s v="学习中心"/>
    <s v="老带新"/>
    <s v="老带新"/>
    <s v="已复核"/>
    <s v="已录取"/>
    <s v="210204190001098809"/>
    <s v="学费"/>
    <s v="现金汇院校"/>
    <n v="3520"/>
    <s v="0.0"/>
    <s v="学费"/>
    <s v="0.0"/>
    <s v="已打款院校"/>
    <s v="2013-03-22"/>
  </r>
  <r>
    <s v="2013"/>
    <s v="03"/>
    <s v="21"/>
    <x v="21"/>
    <x v="60"/>
    <x v="1"/>
    <x v="9"/>
    <x v="1"/>
    <x v="93"/>
    <s v="学习中心"/>
    <s v="渠道"/>
    <s v="渠道"/>
    <s v="已复核"/>
    <s v="已录取"/>
    <s v="210204190001095277"/>
    <s v="学费"/>
    <s v="现金汇院校"/>
    <n v="1400"/>
    <s v="0.0"/>
    <s v="学费"/>
    <s v="0.0"/>
    <s v="已打款院校"/>
    <s v="2013-03-22"/>
  </r>
  <r>
    <s v="2013"/>
    <s v="02"/>
    <s v="27"/>
    <x v="40"/>
    <x v="149"/>
    <x v="1"/>
    <x v="5"/>
    <x v="1"/>
    <x v="9"/>
    <s v="学习中心"/>
    <s v="大客户"/>
    <s v="大客户"/>
    <s v="已复核"/>
    <s v="已录取"/>
    <s v="210204190001094404"/>
    <s v="学费"/>
    <s v="现金汇院校"/>
    <n v="3520"/>
    <s v="0.0"/>
    <s v="学费"/>
    <s v="0.0"/>
    <s v="已打款院校"/>
    <s v="2013-03-22"/>
  </r>
  <r>
    <s v="2013"/>
    <s v="02"/>
    <s v="27"/>
    <x v="40"/>
    <x v="149"/>
    <x v="1"/>
    <x v="5"/>
    <x v="1"/>
    <x v="9"/>
    <s v="学习中心"/>
    <s v="大客户"/>
    <s v="大客户"/>
    <s v="已复核"/>
    <s v="已录取"/>
    <s v="210204190001091614"/>
    <s v="学费"/>
    <s v="现金汇院校"/>
    <n v="3520"/>
    <s v="0.0"/>
    <s v="学费"/>
    <s v="0.0"/>
    <s v="已打款院校"/>
    <s v="2013-03-22"/>
  </r>
  <r>
    <s v="2013"/>
    <s v="02"/>
    <s v="27"/>
    <x v="40"/>
    <x v="149"/>
    <x v="1"/>
    <x v="5"/>
    <x v="1"/>
    <x v="9"/>
    <s v="学习中心"/>
    <s v="大客户"/>
    <s v="大客户"/>
    <s v="已复核"/>
    <s v="已录取"/>
    <s v="210204190001090602"/>
    <s v="学费"/>
    <s v="现金汇院校"/>
    <n v="3520"/>
    <s v="0.0"/>
    <s v="学费"/>
    <s v="0.0"/>
    <s v="已打款院校"/>
    <s v="2013-03-22"/>
  </r>
  <r>
    <s v="2013"/>
    <s v="03"/>
    <s v="21"/>
    <x v="21"/>
    <x v="60"/>
    <x v="1"/>
    <x v="7"/>
    <x v="1"/>
    <x v="13"/>
    <s v="学习中心"/>
    <s v="大客户"/>
    <s v="大客户"/>
    <s v="已复核"/>
    <s v="已录取"/>
    <s v="210204190001090503"/>
    <s v="学费"/>
    <s v="POS直汇院校"/>
    <n v="2800"/>
    <s v="0.0"/>
    <s v="学费"/>
    <s v="0.0"/>
    <s v="已打款院校"/>
    <s v="2013-03-28"/>
  </r>
  <r>
    <s v="2013"/>
    <s v="03"/>
    <s v="06"/>
    <x v="40"/>
    <x v="149"/>
    <x v="1"/>
    <x v="9"/>
    <x v="0"/>
    <x v="7"/>
    <s v="学习中心"/>
    <s v="老生续读"/>
    <s v="老生续读"/>
    <s v="未复核"/>
    <s v="已录取"/>
    <s v="210204190001096746"/>
    <s v="学费"/>
    <s v="现金汇院校"/>
    <n v="3000"/>
    <s v="0.0"/>
    <s v="学费"/>
    <s v="0.0"/>
    <s v="已打款院校"/>
    <s v="2013-03-22"/>
  </r>
  <r>
    <s v="2013"/>
    <s v="03"/>
    <s v="06"/>
    <x v="40"/>
    <x v="149"/>
    <x v="1"/>
    <x v="9"/>
    <x v="0"/>
    <x v="7"/>
    <s v="学习中心"/>
    <s v="老生续读"/>
    <s v="老生续读"/>
    <s v="未复核"/>
    <s v="已录取"/>
    <s v="210204190001091448"/>
    <s v="学费"/>
    <s v="现金汇院校"/>
    <n v="3000"/>
    <s v="0.0"/>
    <s v="学费"/>
    <s v="0.0"/>
    <s v="已打款院校"/>
    <s v="2013-03-22"/>
  </r>
  <r>
    <s v="2013"/>
    <s v="03"/>
    <s v="06"/>
    <x v="40"/>
    <x v="149"/>
    <x v="1"/>
    <x v="9"/>
    <x v="0"/>
    <x v="7"/>
    <s v="学习中心"/>
    <s v="老生续读"/>
    <s v="老生续读"/>
    <s v="未复核"/>
    <s v="已录取"/>
    <s v="210204190001097435"/>
    <s v="学费"/>
    <s v="现金汇院校"/>
    <n v="2400"/>
    <s v="0.0"/>
    <s v="学费"/>
    <s v="0.0"/>
    <s v="已打款院校"/>
    <s v="2013-03-22"/>
  </r>
  <r>
    <s v="2013"/>
    <s v="03"/>
    <s v="06"/>
    <x v="40"/>
    <x v="149"/>
    <x v="1"/>
    <x v="9"/>
    <x v="0"/>
    <x v="7"/>
    <s v="学习中心"/>
    <s v="老带新"/>
    <s v="老带新"/>
    <s v="已复核"/>
    <s v="已录取"/>
    <s v="210204190001095643"/>
    <s v="学费"/>
    <s v="现金汇院校"/>
    <n v="2400"/>
    <s v="0.0"/>
    <s v="学费"/>
    <s v="0.0"/>
    <s v="已打款院校"/>
    <s v="2013-03-22"/>
  </r>
  <r>
    <s v="2013"/>
    <s v="03"/>
    <s v="21"/>
    <x v="3"/>
    <x v="10"/>
    <x v="1"/>
    <x v="4"/>
    <x v="0"/>
    <x v="5"/>
    <s v="学习中心"/>
    <s v="大客户"/>
    <s v="大客户"/>
    <s v="已复核"/>
    <s v="已录取"/>
    <s v="210204190001094330"/>
    <s v="学费"/>
    <s v="POS直汇总部"/>
    <n v="2800"/>
    <s v="0.0"/>
    <s v="学费"/>
    <s v="0.0"/>
    <s v="已打款院校"/>
    <s v="2013-03-22"/>
  </r>
  <r>
    <s v="2013"/>
    <s v="03"/>
    <s v="21"/>
    <x v="3"/>
    <x v="44"/>
    <x v="1"/>
    <x v="4"/>
    <x v="0"/>
    <x v="99"/>
    <s v="学习中心"/>
    <s v="社招"/>
    <s v="网站预报名"/>
    <s v="已复核"/>
    <s v="已录取"/>
    <s v="210204190001095524"/>
    <s v="学费"/>
    <s v="POS直汇总部"/>
    <n v="2800"/>
    <s v="0.0"/>
    <s v="学费"/>
    <s v="0.0"/>
    <s v="已打款院校"/>
    <s v="2013-03-22"/>
  </r>
  <r>
    <s v="2013"/>
    <s v="03"/>
    <s v="21"/>
    <x v="3"/>
    <x v="10"/>
    <x v="1"/>
    <x v="4"/>
    <x v="1"/>
    <x v="13"/>
    <s v="学习中心"/>
    <s v="大客户"/>
    <s v="大客户"/>
    <s v="已复核"/>
    <s v="已录取"/>
    <s v="210204190001092938"/>
    <s v="学费"/>
    <s v="POS直汇总部"/>
    <n v="2800"/>
    <s v="0.0"/>
    <s v="学费"/>
    <s v="0.0"/>
    <s v="已打款院校"/>
    <s v="2013-03-22"/>
  </r>
  <r>
    <s v="2013"/>
    <s v="03"/>
    <s v="21"/>
    <x v="10"/>
    <x v="22"/>
    <x v="1"/>
    <x v="7"/>
    <x v="1"/>
    <x v="35"/>
    <s v="学习中心"/>
    <s v="渠道"/>
    <s v="渠道"/>
    <s v="已复核"/>
    <s v="已录取"/>
    <s v="210204190001099339"/>
    <s v="学费"/>
    <s v="POS直汇院校"/>
    <n v="3200"/>
    <s v="0.0"/>
    <s v="学费"/>
    <s v="0.0"/>
    <s v="已打款院校"/>
    <s v="2013-03-28"/>
  </r>
  <r>
    <s v="2013"/>
    <s v="03"/>
    <s v="21"/>
    <x v="3"/>
    <x v="10"/>
    <x v="1"/>
    <x v="4"/>
    <x v="0"/>
    <x v="5"/>
    <s v="学习中心"/>
    <s v="大客户"/>
    <s v="大客户"/>
    <s v="已复核"/>
    <s v="已录取"/>
    <s v="210204190001099937"/>
    <s v="学费"/>
    <s v="POS直汇总部"/>
    <n v="2800"/>
    <s v="0.0"/>
    <s v="学费"/>
    <s v="0.0"/>
    <s v="已打款院校"/>
    <s v="2013-03-22"/>
  </r>
  <r>
    <s v="2013"/>
    <s v="03"/>
    <s v="21"/>
    <x v="15"/>
    <x v="113"/>
    <x v="1"/>
    <x v="10"/>
    <x v="1"/>
    <x v="85"/>
    <s v="学习中心"/>
    <s v="渠道"/>
    <s v="渠道"/>
    <s v="已复核"/>
    <s v="已录取"/>
    <s v="210204190001099621"/>
    <s v="学费"/>
    <s v="POS直汇总部"/>
    <n v="2800"/>
    <s v="0.0"/>
    <s v="学费"/>
    <s v="0.0"/>
    <s v="已打款院校"/>
    <s v="2013-03-22"/>
  </r>
  <r>
    <s v="2013"/>
    <s v="03"/>
    <s v="21"/>
    <x v="15"/>
    <x v="87"/>
    <x v="1"/>
    <x v="10"/>
    <x v="0"/>
    <x v="28"/>
    <s v="学习中心"/>
    <s v="渠道"/>
    <s v="渠道"/>
    <s v="已复核"/>
    <s v="已报名"/>
    <s v="210204190001092159"/>
    <s v="学费"/>
    <s v="POS直汇总部"/>
    <n v="2800"/>
    <s v="0.0"/>
    <s v="学费"/>
    <s v="0.0"/>
    <s v="已打款院校"/>
    <s v="2013-03-22"/>
  </r>
  <r>
    <s v="2013"/>
    <s v="03"/>
    <s v="22"/>
    <x v="22"/>
    <x v="65"/>
    <x v="1"/>
    <x v="5"/>
    <x v="0"/>
    <x v="55"/>
    <s v="学习中心"/>
    <s v="渠道"/>
    <s v="渠道"/>
    <s v="已复核"/>
    <s v="已录取"/>
    <s v="210204190001099969"/>
    <s v="学费"/>
    <s v="POS直汇总部"/>
    <n v="2560"/>
    <s v="0.0"/>
    <s v="学费"/>
    <s v="0.0"/>
    <s v="已打款院校"/>
    <s v="2013-03-25"/>
  </r>
  <r>
    <s v="2013"/>
    <s v="03"/>
    <s v="13"/>
    <x v="0"/>
    <x v="195"/>
    <x v="1"/>
    <x v="0"/>
    <x v="1"/>
    <x v="3"/>
    <s v="学习中心"/>
    <s v="社招"/>
    <s v="大连晚报"/>
    <s v="已复核"/>
    <s v="已毕业"/>
    <s v="210204190001098288"/>
    <s v="学费"/>
    <s v="POS直汇院校"/>
    <n v="300"/>
    <s v="0.0"/>
    <s v="学费"/>
    <s v="0.0"/>
    <s v="已打款院校"/>
    <s v="2013-03-22"/>
  </r>
  <r>
    <s v="2013"/>
    <s v="03"/>
    <s v="14"/>
    <x v="0"/>
    <x v="1"/>
    <x v="1"/>
    <x v="0"/>
    <x v="1"/>
    <x v="21"/>
    <s v="学习中心"/>
    <s v="老带新"/>
    <s v="老带新"/>
    <s v="已复核"/>
    <s v="已录取"/>
    <s v="210204190001091509"/>
    <s v="学费"/>
    <s v="POS直汇院校"/>
    <n v="2000"/>
    <s v="0.0"/>
    <s v="学费"/>
    <s v="0.0"/>
    <s v="已打款院校"/>
    <s v="2013-03-22"/>
  </r>
  <r>
    <s v="2013"/>
    <s v="03"/>
    <s v="14"/>
    <x v="0"/>
    <x v="195"/>
    <x v="1"/>
    <x v="0"/>
    <x v="0"/>
    <x v="5"/>
    <s v="学习中心"/>
    <s v="社招"/>
    <s v="大连晚报"/>
    <s v="已复核"/>
    <s v="已录取"/>
    <s v="210204190001092912"/>
    <s v="学费"/>
    <s v="POS直汇院校"/>
    <n v="1700"/>
    <s v="0.0"/>
    <s v="学费"/>
    <s v="0.0"/>
    <s v="已打款院校"/>
    <s v="2013-03-22"/>
  </r>
  <r>
    <s v="2013"/>
    <s v="03"/>
    <s v="09"/>
    <x v="0"/>
    <x v="0"/>
    <x v="1"/>
    <x v="0"/>
    <x v="0"/>
    <x v="5"/>
    <s v="学习中心"/>
    <s v="社招"/>
    <s v="大连晚报"/>
    <s v="已复核"/>
    <s v="已录取"/>
    <s v="210204190001097850"/>
    <s v="学费"/>
    <s v="POS直汇院校"/>
    <n v="2000"/>
    <s v="0.0"/>
    <s v="学费"/>
    <s v="0.0"/>
    <s v="已打款院校"/>
    <s v="2013-03-22"/>
  </r>
  <r>
    <s v="2013"/>
    <s v="03"/>
    <s v="09"/>
    <x v="0"/>
    <x v="195"/>
    <x v="1"/>
    <x v="0"/>
    <x v="0"/>
    <x v="5"/>
    <s v="学习中心"/>
    <s v="社招"/>
    <s v="大连晚报"/>
    <s v="已复核"/>
    <s v="已录取"/>
    <s v="210204190001092927"/>
    <s v="学费"/>
    <s v="POS直汇院校"/>
    <n v="2600"/>
    <s v="0.0"/>
    <s v="学费"/>
    <s v="0.0"/>
    <s v="已打款院校"/>
    <s v="2013-03-22"/>
  </r>
  <r>
    <s v="2013"/>
    <s v="03"/>
    <s v="10"/>
    <x v="0"/>
    <x v="195"/>
    <x v="1"/>
    <x v="0"/>
    <x v="0"/>
    <x v="6"/>
    <s v="学习中心"/>
    <s v="老带新"/>
    <s v="老带新"/>
    <s v="已复核"/>
    <s v="已录取"/>
    <s v="210204190001090750"/>
    <s v="学费"/>
    <s v="POS直汇院校"/>
    <n v="1300"/>
    <s v="0.0"/>
    <s v="学费"/>
    <s v="0.0"/>
    <s v="已打款院校"/>
    <s v="2013-03-22"/>
  </r>
  <r>
    <s v="2013"/>
    <s v="03"/>
    <s v="10"/>
    <x v="0"/>
    <x v="1"/>
    <x v="1"/>
    <x v="0"/>
    <x v="0"/>
    <x v="6"/>
    <s v="学习中心"/>
    <s v="社招"/>
    <s v="大连晚报"/>
    <s v="已复核"/>
    <s v="已录取"/>
    <s v="210204190001096147"/>
    <s v="学费"/>
    <s v="POS直汇院校"/>
    <n v="3000"/>
    <s v="0.0"/>
    <s v="学费"/>
    <s v="0.0"/>
    <s v="已打款院校"/>
    <s v="2013-03-22"/>
  </r>
  <r>
    <s v="2013"/>
    <s v="03"/>
    <s v="10"/>
    <x v="0"/>
    <x v="195"/>
    <x v="1"/>
    <x v="0"/>
    <x v="3"/>
    <x v="148"/>
    <s v="学习中心"/>
    <s v="社招"/>
    <s v="大连晚报"/>
    <s v="已复核"/>
    <s v="已录取"/>
    <s v="210204190001098855"/>
    <s v="学费"/>
    <s v="POS直汇院校"/>
    <n v="3000"/>
    <s v="0.0"/>
    <s v="学费"/>
    <s v="0.0"/>
    <s v="已打款院校"/>
    <s v="2013-03-22"/>
  </r>
  <r>
    <s v="2013"/>
    <s v="03"/>
    <s v="11"/>
    <x v="0"/>
    <x v="195"/>
    <x v="1"/>
    <x v="0"/>
    <x v="0"/>
    <x v="55"/>
    <s v="学习中心"/>
    <s v="老带新"/>
    <s v="老带新"/>
    <s v="已复核"/>
    <s v="已录取"/>
    <s v="210204190001098282"/>
    <s v="学费"/>
    <s v="POS直汇院校"/>
    <n v="2000"/>
    <s v="0.0"/>
    <s v="学费"/>
    <s v="0.0"/>
    <s v="已打款院校"/>
    <s v="2013-03-22"/>
  </r>
  <r>
    <s v="2013"/>
    <s v="03"/>
    <s v="11"/>
    <x v="0"/>
    <x v="1"/>
    <x v="1"/>
    <x v="0"/>
    <x v="0"/>
    <x v="28"/>
    <s v="学习中心"/>
    <s v="老带新"/>
    <s v="老带新"/>
    <s v="已复核"/>
    <s v="已录取"/>
    <s v="210204190001095863"/>
    <s v="学费"/>
    <s v="POS直汇院校"/>
    <n v="1500"/>
    <s v="0.0"/>
    <s v="学费"/>
    <s v="0.0"/>
    <s v="已打款院校"/>
    <s v="2013-03-22"/>
  </r>
  <r>
    <s v="2013"/>
    <s v="03"/>
    <s v="11"/>
    <x v="0"/>
    <x v="1"/>
    <x v="1"/>
    <x v="0"/>
    <x v="0"/>
    <x v="0"/>
    <s v="学习中心"/>
    <s v="老带新"/>
    <s v="老带新"/>
    <s v="已复核"/>
    <s v="已录取"/>
    <s v="210204190001090742"/>
    <s v="学费"/>
    <s v="POS直汇院校"/>
    <n v="3000"/>
    <s v="0.0"/>
    <s v="学费"/>
    <s v="0.0"/>
    <s v="已打款院校"/>
    <s v="2013-03-22"/>
  </r>
  <r>
    <s v="2013"/>
    <s v="03"/>
    <s v="11"/>
    <x v="0"/>
    <x v="195"/>
    <x v="1"/>
    <x v="0"/>
    <x v="0"/>
    <x v="73"/>
    <s v="学习中心"/>
    <s v="老生续读"/>
    <s v="老生续读"/>
    <s v="已复核"/>
    <s v="已录取"/>
    <s v="210204190001094357"/>
    <s v="学费"/>
    <s v="POS直汇院校"/>
    <n v="1000"/>
    <s v="0.0"/>
    <s v="学费"/>
    <s v="0.0"/>
    <s v="已打款院校"/>
    <s v="2013-03-22"/>
  </r>
  <r>
    <s v="2013"/>
    <s v="03"/>
    <s v="12"/>
    <x v="0"/>
    <x v="0"/>
    <x v="1"/>
    <x v="0"/>
    <x v="0"/>
    <x v="0"/>
    <s v="学习中心"/>
    <s v="社招"/>
    <s v="网站预报名"/>
    <s v="已复核"/>
    <s v="已录取"/>
    <s v="210204190001093191"/>
    <s v="学费"/>
    <s v="POS直汇院校"/>
    <n v="1100"/>
    <s v="0.0"/>
    <s v="学费"/>
    <s v="0.0"/>
    <s v="已打款院校"/>
    <s v="2013-03-22"/>
  </r>
  <r>
    <s v="2013"/>
    <s v="03"/>
    <s v="13"/>
    <x v="0"/>
    <x v="0"/>
    <x v="1"/>
    <x v="0"/>
    <x v="0"/>
    <x v="5"/>
    <s v="学习中心"/>
    <s v="老带新"/>
    <s v="老带新"/>
    <s v="已复核"/>
    <s v="已录取"/>
    <s v="210204190001091606"/>
    <s v="学费"/>
    <s v="POS直汇院校"/>
    <n v="2000"/>
    <s v="0.0"/>
    <s v="学费"/>
    <s v="0.0"/>
    <s v="已打款院校"/>
    <s v="2013-03-22"/>
  </r>
  <r>
    <s v="2013"/>
    <s v="03"/>
    <s v="13"/>
    <x v="0"/>
    <x v="1"/>
    <x v="1"/>
    <x v="0"/>
    <x v="0"/>
    <x v="28"/>
    <s v="学习中心"/>
    <s v="老带新"/>
    <s v="老带新"/>
    <s v="已复核"/>
    <s v="已录取"/>
    <s v="210204190001093429"/>
    <s v="学费"/>
    <s v="POS直汇院校"/>
    <n v="2000"/>
    <s v="0.0"/>
    <s v="学费"/>
    <s v="0.0"/>
    <s v="已打款院校"/>
    <s v="2013-03-22"/>
  </r>
  <r>
    <s v="2013"/>
    <s v="03"/>
    <s v="13"/>
    <x v="0"/>
    <x v="0"/>
    <x v="1"/>
    <x v="0"/>
    <x v="0"/>
    <x v="5"/>
    <s v="学习中心"/>
    <s v="老带新"/>
    <s v="老带新"/>
    <s v="已复核"/>
    <s v="已录取"/>
    <s v="210204190001093349"/>
    <s v="学费"/>
    <s v="POS直汇院校"/>
    <n v="2000"/>
    <s v="0.0"/>
    <s v="学费"/>
    <s v="0.0"/>
    <s v="已打款院校"/>
    <s v="2013-03-22"/>
  </r>
  <r>
    <s v="2013"/>
    <s v="03"/>
    <s v="13"/>
    <x v="0"/>
    <x v="0"/>
    <x v="1"/>
    <x v="0"/>
    <x v="0"/>
    <x v="5"/>
    <s v="学习中心"/>
    <s v="老带新"/>
    <s v="老带新"/>
    <s v="已复核"/>
    <s v="已录取"/>
    <s v="210204190001091601"/>
    <s v="学费"/>
    <s v="POS直汇院校"/>
    <n v="2000"/>
    <s v="0.0"/>
    <s v="学费"/>
    <s v="0.0"/>
    <s v="已打款院校"/>
    <s v="2013-03-22"/>
  </r>
  <r>
    <s v="2013"/>
    <s v="03"/>
    <s v="14"/>
    <x v="0"/>
    <x v="1"/>
    <x v="1"/>
    <x v="0"/>
    <x v="0"/>
    <x v="5"/>
    <s v="学习中心"/>
    <s v="大客户"/>
    <s v="大客户"/>
    <s v="已复核"/>
    <s v="已录取"/>
    <s v="210204190001092927"/>
    <s v="学费"/>
    <s v="POS直汇院校"/>
    <n v="2400"/>
    <s v="0.0"/>
    <s v="学费"/>
    <s v="0.0"/>
    <s v="已打款院校"/>
    <s v="2013-03-22"/>
  </r>
  <r>
    <s v="2013"/>
    <s v="03"/>
    <s v="14"/>
    <x v="0"/>
    <x v="0"/>
    <x v="1"/>
    <x v="0"/>
    <x v="0"/>
    <x v="5"/>
    <s v="学习中心"/>
    <s v="大客户"/>
    <s v="大客户"/>
    <s v="已复核"/>
    <s v="已录取"/>
    <s v="210204190001096667"/>
    <s v="学费"/>
    <s v="POS直汇院校"/>
    <n v="3000"/>
    <s v="0.0"/>
    <s v="学费"/>
    <s v="0.0"/>
    <s v="已打款院校"/>
    <s v="2013-03-22"/>
  </r>
  <r>
    <s v="2013"/>
    <s v="03"/>
    <s v="14"/>
    <x v="0"/>
    <x v="1"/>
    <x v="1"/>
    <x v="0"/>
    <x v="0"/>
    <x v="5"/>
    <s v="学习中心"/>
    <s v="大客户"/>
    <s v="大客户"/>
    <s v="已复核"/>
    <s v="已录取"/>
    <s v="210204190001090539"/>
    <s v="学费"/>
    <s v="POS直汇院校"/>
    <n v="3000"/>
    <s v="0.0"/>
    <s v="学费"/>
    <s v="0.0"/>
    <s v="已打款院校"/>
    <s v="2013-03-22"/>
  </r>
  <r>
    <s v="2013"/>
    <s v="03"/>
    <s v="14"/>
    <x v="0"/>
    <x v="0"/>
    <x v="1"/>
    <x v="0"/>
    <x v="1"/>
    <x v="3"/>
    <s v="学习中心"/>
    <s v="社招"/>
    <s v="大连晚报"/>
    <s v="已复核"/>
    <s v="已录取"/>
    <s v="210204190001090239"/>
    <s v="学费"/>
    <s v="POS直汇院校"/>
    <n v="2000"/>
    <s v="0.0"/>
    <s v="学费"/>
    <s v="0.0"/>
    <s v="已打款院校"/>
    <s v="2013-03-22"/>
  </r>
  <r>
    <s v="2013"/>
    <s v="03"/>
    <s v="14"/>
    <x v="0"/>
    <x v="195"/>
    <x v="1"/>
    <x v="0"/>
    <x v="0"/>
    <x v="55"/>
    <s v="学习中心"/>
    <s v="老带新"/>
    <s v="老带新"/>
    <s v="已复核"/>
    <s v="已录取"/>
    <s v="210204190001093051"/>
    <s v="学费"/>
    <s v="POS直汇院校"/>
    <n v="2000"/>
    <s v="0.0"/>
    <s v="学费"/>
    <s v="0.0"/>
    <s v="已打款院校"/>
    <s v="2013-03-22"/>
  </r>
  <r>
    <s v="2013"/>
    <s v="03"/>
    <s v="15"/>
    <x v="0"/>
    <x v="1"/>
    <x v="1"/>
    <x v="0"/>
    <x v="0"/>
    <x v="5"/>
    <s v="学习中心"/>
    <s v="老带新"/>
    <s v="老带新"/>
    <s v="已复核"/>
    <s v="已录取"/>
    <s v="210204190001096156"/>
    <s v="学费"/>
    <s v="POS直汇院校"/>
    <n v="2000"/>
    <s v="0.0"/>
    <s v="学费"/>
    <s v="0.0"/>
    <s v="已打款院校"/>
    <s v="2013-03-22"/>
  </r>
  <r>
    <s v="2013"/>
    <s v="03"/>
    <s v="17"/>
    <x v="0"/>
    <x v="1"/>
    <x v="1"/>
    <x v="0"/>
    <x v="0"/>
    <x v="31"/>
    <s v="学习中心"/>
    <s v="社招"/>
    <s v="网站预报名"/>
    <s v="已复核"/>
    <s v="已录取"/>
    <s v="210204190001099298"/>
    <s v="学费"/>
    <s v="POS直汇院校"/>
    <n v="2600"/>
    <s v="0.0"/>
    <s v="学费"/>
    <s v="0.0"/>
    <s v="已打款院校"/>
    <s v="2013-03-28"/>
  </r>
  <r>
    <s v="2013"/>
    <s v="03"/>
    <s v="17"/>
    <x v="0"/>
    <x v="195"/>
    <x v="1"/>
    <x v="0"/>
    <x v="0"/>
    <x v="5"/>
    <s v="学习中心"/>
    <s v="社招"/>
    <s v="大连晚报"/>
    <s v="已复核"/>
    <s v="已录取"/>
    <s v="210204190001093077"/>
    <s v="学费"/>
    <s v="POS直汇院校"/>
    <n v="2000"/>
    <s v="0.0"/>
    <s v="学费"/>
    <s v="0.0"/>
    <s v="已打款院校"/>
    <s v="2013-03-28"/>
  </r>
  <r>
    <s v="2013"/>
    <s v="03"/>
    <s v="17"/>
    <x v="0"/>
    <x v="195"/>
    <x v="1"/>
    <x v="0"/>
    <x v="1"/>
    <x v="21"/>
    <s v="学习中心"/>
    <s v="老带新"/>
    <s v="老带新"/>
    <s v="已复核"/>
    <s v="已录取"/>
    <s v="210204190001098954"/>
    <s v="学费"/>
    <s v="POS直汇院校"/>
    <n v="2000"/>
    <s v="0.0"/>
    <s v="学费"/>
    <s v="0.0"/>
    <s v="已打款院校"/>
    <s v="2013-03-28"/>
  </r>
  <r>
    <s v="2013"/>
    <s v="03"/>
    <s v="17"/>
    <x v="0"/>
    <x v="195"/>
    <x v="1"/>
    <x v="0"/>
    <x v="1"/>
    <x v="21"/>
    <s v="学习中心"/>
    <s v="老带新"/>
    <s v="老带新"/>
    <s v="已复核"/>
    <s v="已录取"/>
    <s v="210204190001097399"/>
    <s v="学费"/>
    <s v="POS直汇院校"/>
    <n v="2000"/>
    <s v="0.0"/>
    <s v="学费"/>
    <s v="0.0"/>
    <s v="已打款院校"/>
    <s v="2013-03-28"/>
  </r>
  <r>
    <s v="2013"/>
    <s v="03"/>
    <s v="17"/>
    <x v="0"/>
    <x v="1"/>
    <x v="1"/>
    <x v="0"/>
    <x v="0"/>
    <x v="5"/>
    <s v="学习中心"/>
    <s v="大客户"/>
    <s v="大客户"/>
    <s v="已复核"/>
    <s v="已录取"/>
    <s v="210204190001091721"/>
    <s v="学费"/>
    <s v="POS直汇院校"/>
    <n v="2300"/>
    <s v="0.0"/>
    <s v="学费"/>
    <s v="0.0"/>
    <s v="已打款院校"/>
    <s v="2013-03-28"/>
  </r>
  <r>
    <s v="2013"/>
    <s v="03"/>
    <s v="18"/>
    <x v="0"/>
    <x v="1"/>
    <x v="1"/>
    <x v="0"/>
    <x v="0"/>
    <x v="0"/>
    <s v="学习中心"/>
    <s v="老带新"/>
    <s v="老带新"/>
    <s v="已复核"/>
    <s v="已录取"/>
    <s v="210204190001092946"/>
    <s v="学费"/>
    <s v="POS直汇院校"/>
    <n v="2000"/>
    <s v="0.0"/>
    <s v="学费"/>
    <s v="0.0"/>
    <s v="已打款院校"/>
    <s v="2013-03-28"/>
  </r>
  <r>
    <s v="2013"/>
    <s v="03"/>
    <s v="18"/>
    <x v="0"/>
    <x v="195"/>
    <x v="1"/>
    <x v="0"/>
    <x v="0"/>
    <x v="29"/>
    <s v="学习中心"/>
    <s v="社招"/>
    <s v="网站预报名"/>
    <s v="已复核"/>
    <s v="已录取"/>
    <s v="210204190001096398"/>
    <s v="学费"/>
    <s v="POS直汇院校"/>
    <n v="800"/>
    <s v="0.0"/>
    <s v="学费"/>
    <s v="0.0"/>
    <s v="已打款院校"/>
    <s v="2013-03-28"/>
  </r>
  <r>
    <s v="2013"/>
    <s v="03"/>
    <s v="20"/>
    <x v="1"/>
    <x v="2"/>
    <x v="1"/>
    <x v="2"/>
    <x v="1"/>
    <x v="47"/>
    <s v="学习中心"/>
    <s v="大客户"/>
    <s v="大客户"/>
    <s v="已复核"/>
    <s v="已录取"/>
    <s v="210204190001090669"/>
    <s v="学费"/>
    <s v="POS直汇总部"/>
    <n v="3500"/>
    <s v="0.0"/>
    <s v="学费"/>
    <s v="0.0"/>
    <s v="已打款院校"/>
    <s v="2013-03-22"/>
  </r>
  <r>
    <s v="2013"/>
    <s v="03"/>
    <s v="19"/>
    <x v="0"/>
    <x v="1"/>
    <x v="1"/>
    <x v="0"/>
    <x v="0"/>
    <x v="5"/>
    <s v="学习中心"/>
    <s v="社招"/>
    <s v="大连晚报"/>
    <s v="已复核"/>
    <s v="已录取"/>
    <s v="210204190001098175"/>
    <s v="学费"/>
    <s v="POS直汇院校"/>
    <n v="2000"/>
    <s v="0.0"/>
    <s v="学费"/>
    <s v="0.0"/>
    <s v="已打款院校"/>
    <s v="2013-03-28"/>
  </r>
  <r>
    <s v="2013"/>
    <s v="03"/>
    <s v="20"/>
    <x v="1"/>
    <x v="2"/>
    <x v="1"/>
    <x v="2"/>
    <x v="0"/>
    <x v="27"/>
    <s v="学习中心"/>
    <s v="渠道"/>
    <s v="渠道"/>
    <s v="已复核"/>
    <s v="已录取"/>
    <s v="210204190001098327"/>
    <s v="学费"/>
    <s v="POS直汇总部"/>
    <n v="3500"/>
    <s v="0.0"/>
    <s v="学费"/>
    <s v="0.0"/>
    <s v="已打款院校"/>
    <s v="2013-03-22"/>
  </r>
  <r>
    <s v="2013"/>
    <s v="03"/>
    <s v="21"/>
    <x v="0"/>
    <x v="195"/>
    <x v="1"/>
    <x v="0"/>
    <x v="0"/>
    <x v="29"/>
    <s v="学习中心"/>
    <s v="社招"/>
    <s v="网站预报名"/>
    <s v="已复核"/>
    <s v="已录取"/>
    <s v="210204190001090914"/>
    <s v="学费"/>
    <s v="POS直汇院校"/>
    <n v="300"/>
    <s v="0.0"/>
    <s v="学费"/>
    <s v="0.0"/>
    <s v="已打款院校"/>
    <s v="2013-03-28"/>
  </r>
  <r>
    <s v="2013"/>
    <s v="03"/>
    <s v="21"/>
    <x v="1"/>
    <x v="2"/>
    <x v="1"/>
    <x v="2"/>
    <x v="1"/>
    <x v="46"/>
    <s v="学习中心"/>
    <s v="大客户"/>
    <s v="大客户"/>
    <s v="已复核"/>
    <s v="已录取"/>
    <s v="210204190001096263"/>
    <s v="学费"/>
    <s v="POS直汇总部"/>
    <n v="3500"/>
    <s v="0.0"/>
    <s v="学费"/>
    <s v="0.0"/>
    <s v="已打款院校"/>
    <s v="2013-03-22"/>
  </r>
  <r>
    <s v="2013"/>
    <s v="03"/>
    <s v="20"/>
    <x v="0"/>
    <x v="195"/>
    <x v="1"/>
    <x v="0"/>
    <x v="1"/>
    <x v="3"/>
    <s v="学习中心"/>
    <s v="社招"/>
    <s v="网站预报名"/>
    <s v="已复核"/>
    <s v="已毕业"/>
    <s v="210204190001092744"/>
    <s v="学费"/>
    <s v="POS直汇院校"/>
    <n v="2000"/>
    <s v="0.0"/>
    <s v="学费"/>
    <s v="0.0"/>
    <s v="已打款院校"/>
    <s v="2013-03-28"/>
  </r>
  <r>
    <s v="2013"/>
    <s v="03"/>
    <s v="20"/>
    <x v="0"/>
    <x v="1"/>
    <x v="1"/>
    <x v="0"/>
    <x v="1"/>
    <x v="21"/>
    <s v="学习中心"/>
    <s v="老带新"/>
    <s v="老带新"/>
    <s v="已复核"/>
    <s v="已录取"/>
    <s v="210204190001091694"/>
    <s v="学费"/>
    <s v="POS直汇院校"/>
    <n v="2000"/>
    <s v="0.0"/>
    <s v="学费"/>
    <s v="0.0"/>
    <s v="已打款院校"/>
    <s v="2013-03-28"/>
  </r>
  <r>
    <s v="2013"/>
    <s v="03"/>
    <s v="22"/>
    <x v="21"/>
    <x v="86"/>
    <x v="1"/>
    <x v="8"/>
    <x v="1"/>
    <x v="17"/>
    <s v="学习中心"/>
    <s v="渠道"/>
    <s v="渠道"/>
    <s v="已复核"/>
    <s v="已录取"/>
    <s v="210204190001097638"/>
    <s v="学费"/>
    <s v="POS直汇总部"/>
    <n v="1400"/>
    <s v="0.0"/>
    <s v="学费"/>
    <s v="0.0"/>
    <s v="已打款院校"/>
    <s v="2013-03-25"/>
  </r>
  <r>
    <s v="2013"/>
    <s v="01"/>
    <s v="18"/>
    <x v="40"/>
    <x v="149"/>
    <x v="1"/>
    <x v="9"/>
    <x v="1"/>
    <x v="47"/>
    <s v="学习中心"/>
    <s v="大客户"/>
    <s v="大客户"/>
    <s v="已复核"/>
    <s v="已毕业"/>
    <s v="210204190001093264"/>
    <s v="学费"/>
    <s v="现金汇院校"/>
    <n v="1680"/>
    <s v="0.0"/>
    <s v="学费"/>
    <s v="0.0"/>
    <s v="已打款院校"/>
    <s v="2013-04-07"/>
  </r>
  <r>
    <s v="2013"/>
    <s v="01"/>
    <s v="18"/>
    <x v="40"/>
    <x v="149"/>
    <x v="1"/>
    <x v="9"/>
    <x v="0"/>
    <x v="160"/>
    <s v="呼叫中心"/>
    <s v="社招"/>
    <s v="学习港"/>
    <s v="未复核"/>
    <s v="已录取"/>
    <s v="210204190001099768"/>
    <s v="学费"/>
    <s v="现金汇院校"/>
    <n v="1560"/>
    <s v="0.0"/>
    <s v="学费"/>
    <s v="0.0"/>
    <s v="已打款院校"/>
    <s v="2013-04-07"/>
  </r>
  <r>
    <s v="2013"/>
    <s v="01"/>
    <s v="18"/>
    <x v="40"/>
    <x v="149"/>
    <x v="1"/>
    <x v="9"/>
    <x v="1"/>
    <x v="3"/>
    <s v="学习中心"/>
    <s v="老带新"/>
    <s v="老带新"/>
    <s v="已复核"/>
    <s v="已录取"/>
    <s v="210204190001094299"/>
    <s v="学费"/>
    <s v="现金汇院校"/>
    <n v="2520"/>
    <s v="0.0"/>
    <s v="学费"/>
    <s v="0.0"/>
    <s v="已打款院校"/>
    <s v="2013-04-07"/>
  </r>
  <r>
    <s v="2013"/>
    <s v="01"/>
    <s v="18"/>
    <x v="40"/>
    <x v="149"/>
    <x v="1"/>
    <x v="9"/>
    <x v="1"/>
    <x v="3"/>
    <s v="呼叫中心"/>
    <s v="社招"/>
    <s v="网站预报名"/>
    <s v="未复核"/>
    <s v="已录取"/>
    <s v="210204190001094765"/>
    <s v="学费"/>
    <s v="现金汇院校"/>
    <n v="960"/>
    <s v="0.0"/>
    <s v="学费"/>
    <s v="0.0"/>
    <s v="已打款院校"/>
    <s v="2013-04-07"/>
  </r>
  <r>
    <s v="2013"/>
    <s v="01"/>
    <s v="18"/>
    <x v="40"/>
    <x v="149"/>
    <x v="1"/>
    <x v="9"/>
    <x v="0"/>
    <x v="55"/>
    <s v="呼叫中心"/>
    <s v="社招"/>
    <s v="学习港"/>
    <s v="未复核"/>
    <s v="已录取"/>
    <s v="210204190001093469"/>
    <s v="学费"/>
    <s v="现金汇院校"/>
    <n v="2280"/>
    <s v="0.0"/>
    <s v="学费"/>
    <s v="0.0"/>
    <s v="已打款院校"/>
    <s v="2013-04-07"/>
  </r>
  <r>
    <s v="2013"/>
    <s v="01"/>
    <s v="18"/>
    <x v="40"/>
    <x v="149"/>
    <x v="1"/>
    <x v="9"/>
    <x v="1"/>
    <x v="3"/>
    <s v="学习中心"/>
    <s v="老带新"/>
    <s v="老带新"/>
    <s v="已复核"/>
    <s v="已录取"/>
    <s v="210204190001099744"/>
    <s v="学费"/>
    <s v="现金汇院校"/>
    <n v="2160"/>
    <s v="0.0"/>
    <s v="学费"/>
    <s v="0.0"/>
    <s v="已打款院校"/>
    <s v="2013-04-07"/>
  </r>
  <r>
    <s v="2013"/>
    <s v="03"/>
    <s v="22"/>
    <x v="22"/>
    <x v="65"/>
    <x v="1"/>
    <x v="5"/>
    <x v="0"/>
    <x v="55"/>
    <s v="学习中心"/>
    <s v="渠道"/>
    <s v="渠道"/>
    <s v="已复核"/>
    <s v="已录取"/>
    <s v="210204190001095383"/>
    <s v="学费"/>
    <s v="POS直汇总部"/>
    <n v="2560"/>
    <s v="0.0"/>
    <s v="学费"/>
    <s v="0.0"/>
    <s v="已打款院校"/>
    <s v="2013-03-25"/>
  </r>
  <r>
    <s v="2013"/>
    <s v="03"/>
    <s v="22"/>
    <x v="46"/>
    <x v="176"/>
    <x v="1"/>
    <x v="9"/>
    <x v="0"/>
    <x v="28"/>
    <s v="学习中心"/>
    <s v="老生续读"/>
    <s v="老生续读"/>
    <s v="已复核"/>
    <s v="已录取"/>
    <s v="210204190001099579"/>
    <s v="学费"/>
    <s v="现金汇院校"/>
    <n v="900"/>
    <s v="0.0"/>
    <s v="学费"/>
    <s v="0.0"/>
    <s v="已打款院校"/>
    <s v="2013-03-29"/>
  </r>
  <r>
    <s v="2013"/>
    <s v="03"/>
    <s v="22"/>
    <x v="46"/>
    <x v="170"/>
    <x v="1"/>
    <x v="9"/>
    <x v="0"/>
    <x v="7"/>
    <s v="学习中心"/>
    <s v="老生续读"/>
    <s v="老生续读"/>
    <s v="已复核"/>
    <s v="已录取"/>
    <s v="210204190001091920"/>
    <s v="学费"/>
    <s v="现金汇院校"/>
    <n v="900"/>
    <s v="0.0"/>
    <s v="学费"/>
    <s v="0.0"/>
    <s v="已打款院校"/>
    <s v="2013-03-29"/>
  </r>
  <r>
    <s v="2013"/>
    <s v="01"/>
    <s v="27"/>
    <x v="40"/>
    <x v="149"/>
    <x v="1"/>
    <x v="13"/>
    <x v="1"/>
    <x v="13"/>
    <s v="学习中心"/>
    <s v="社招"/>
    <s v="备用11"/>
    <s v="未复核"/>
    <s v="已录取"/>
    <s v="210204190001098100"/>
    <s v="学费"/>
    <s v="网银院校"/>
    <n v="3840"/>
    <s v="0.0"/>
    <s v="学费"/>
    <s v="0.0"/>
    <s v="已打款院校"/>
    <s v="2013-04-19"/>
  </r>
  <r>
    <s v="2013"/>
    <s v="03"/>
    <s v="22"/>
    <x v="46"/>
    <x v="176"/>
    <x v="1"/>
    <x v="9"/>
    <x v="0"/>
    <x v="7"/>
    <s v="学习中心"/>
    <s v="老生续读"/>
    <s v="老生续读"/>
    <s v="已复核"/>
    <s v="已录取"/>
    <s v="210204190001091499"/>
    <s v="学费"/>
    <s v="现金汇院校"/>
    <n v="1200"/>
    <s v="0.0"/>
    <s v="学费"/>
    <s v="0.0"/>
    <s v="已打款院校"/>
    <s v="2013-03-29"/>
  </r>
  <r>
    <s v="2013"/>
    <s v="03"/>
    <s v="22"/>
    <x v="46"/>
    <x v="176"/>
    <x v="1"/>
    <x v="9"/>
    <x v="1"/>
    <x v="47"/>
    <s v="学习中心"/>
    <s v="无底薪兼职"/>
    <s v="无底薪兼职"/>
    <s v="已复核"/>
    <s v="已录取"/>
    <s v="210204190001099902"/>
    <s v="学费"/>
    <s v="现金汇院校"/>
    <n v="1275"/>
    <s v="0.0"/>
    <s v="学费"/>
    <s v="0.0"/>
    <s v="已打款院校"/>
    <s v="2013-03-29"/>
  </r>
  <r>
    <s v="2013"/>
    <s v="01"/>
    <s v="24"/>
    <x v="40"/>
    <x v="149"/>
    <x v="1"/>
    <x v="13"/>
    <x v="1"/>
    <x v="165"/>
    <s v="学习中心"/>
    <s v="社招"/>
    <s v="备用11"/>
    <s v="未复核"/>
    <s v="已录取"/>
    <s v="210204190001093267"/>
    <s v="学费"/>
    <s v="网银院校"/>
    <n v="4080"/>
    <s v="0.0"/>
    <s v="学费"/>
    <s v="0.0"/>
    <s v="已打款院校"/>
    <s v="2013-04-19"/>
  </r>
  <r>
    <s v="2013"/>
    <s v="01"/>
    <s v="27"/>
    <x v="40"/>
    <x v="149"/>
    <x v="1"/>
    <x v="13"/>
    <x v="1"/>
    <x v="171"/>
    <s v="学习中心"/>
    <s v="社招"/>
    <s v="备用11"/>
    <s v="未复核"/>
    <s v="已录取"/>
    <s v="210204190001091021"/>
    <s v="学费"/>
    <s v="网银院校"/>
    <n v="4080"/>
    <s v="0.0"/>
    <s v="学费"/>
    <s v="0.0"/>
    <s v="已打款院校"/>
    <s v="2013-04-19"/>
  </r>
  <r>
    <s v="2013"/>
    <s v="03"/>
    <s v="22"/>
    <x v="46"/>
    <x v="170"/>
    <x v="1"/>
    <x v="9"/>
    <x v="1"/>
    <x v="127"/>
    <s v="学习中心"/>
    <s v="大客户"/>
    <s v="大客户"/>
    <s v="已复核"/>
    <s v="已录取"/>
    <s v="210204190001092158"/>
    <s v="学费"/>
    <s v="现金汇院校"/>
    <n v="1500"/>
    <s v="0.0"/>
    <s v="学费"/>
    <s v="0.0"/>
    <s v="已打款院校"/>
    <s v="2013-03-29"/>
  </r>
  <r>
    <s v="2013"/>
    <s v="03"/>
    <s v="22"/>
    <x v="46"/>
    <x v="170"/>
    <x v="1"/>
    <x v="9"/>
    <x v="0"/>
    <x v="7"/>
    <s v="学习中心"/>
    <s v="老带新"/>
    <s v="老带新"/>
    <s v="已复核"/>
    <s v="已录取"/>
    <s v="210204190001092012"/>
    <s v="学费"/>
    <s v="现金汇院校"/>
    <n v="1500"/>
    <s v="0.0"/>
    <s v="学费"/>
    <s v="0.0"/>
    <s v="已打款院校"/>
    <s v="2013-03-29"/>
  </r>
  <r>
    <s v="2013"/>
    <s v="03"/>
    <s v="22"/>
    <x v="46"/>
    <x v="170"/>
    <x v="1"/>
    <x v="9"/>
    <x v="1"/>
    <x v="9"/>
    <s v="学习中心"/>
    <s v="大客户"/>
    <s v="大客户"/>
    <s v="已复核"/>
    <s v="已录取"/>
    <s v="210204190001097883"/>
    <s v="学费"/>
    <s v="现金汇院校"/>
    <n v="1500"/>
    <s v="0.0"/>
    <s v="学费"/>
    <s v="0.0"/>
    <s v="已打款院校"/>
    <s v="2013-03-29"/>
  </r>
  <r>
    <s v="2013"/>
    <s v="03"/>
    <s v="22"/>
    <x v="46"/>
    <x v="176"/>
    <x v="1"/>
    <x v="9"/>
    <x v="1"/>
    <x v="25"/>
    <s v="学习中心"/>
    <s v="老带新"/>
    <s v="老带新"/>
    <s v="已复核"/>
    <s v="已录取"/>
    <s v="210204190001096431"/>
    <s v="学费"/>
    <s v="现金汇院校"/>
    <n v="1500"/>
    <s v="0.0"/>
    <s v="学费"/>
    <s v="0.0"/>
    <s v="已打款院校"/>
    <s v="2013-03-29"/>
  </r>
  <r>
    <s v="2013"/>
    <s v="03"/>
    <s v="22"/>
    <x v="46"/>
    <x v="177"/>
    <x v="1"/>
    <x v="9"/>
    <x v="1"/>
    <x v="25"/>
    <s v="学习中心"/>
    <s v="老带新"/>
    <s v="老带新"/>
    <s v="已复核"/>
    <s v="已录取"/>
    <s v="210204190001090831"/>
    <s v="学费"/>
    <s v="现金汇院校"/>
    <n v="1500"/>
    <s v="0.0"/>
    <s v="学费"/>
    <s v="0.0"/>
    <s v="已打款院校"/>
    <s v="2013-03-29"/>
  </r>
  <r>
    <s v="2013"/>
    <s v="03"/>
    <s v="22"/>
    <x v="46"/>
    <x v="176"/>
    <x v="1"/>
    <x v="9"/>
    <x v="1"/>
    <x v="25"/>
    <s v="学习中心"/>
    <s v="老带新"/>
    <s v="老带新"/>
    <s v="已复核"/>
    <s v="已录取"/>
    <s v="210204190001098596"/>
    <s v="学费"/>
    <s v="现金汇院校"/>
    <n v="1500"/>
    <s v="0.0"/>
    <s v="学费"/>
    <s v="0.0"/>
    <s v="已打款院校"/>
    <s v="2013-03-29"/>
  </r>
  <r>
    <s v="2013"/>
    <s v="03"/>
    <s v="22"/>
    <x v="46"/>
    <x v="170"/>
    <x v="1"/>
    <x v="9"/>
    <x v="1"/>
    <x v="3"/>
    <s v="学习中心"/>
    <s v="大客户"/>
    <s v="大客户"/>
    <s v="已复核"/>
    <s v="已录取"/>
    <s v="210204190001096790"/>
    <s v="学费"/>
    <s v="现金汇院校"/>
    <n v="1500"/>
    <s v="0.0"/>
    <s v="学费"/>
    <s v="0.0"/>
    <s v="已打款院校"/>
    <s v="2013-03-29"/>
  </r>
  <r>
    <s v="2013"/>
    <s v="03"/>
    <s v="22"/>
    <x v="46"/>
    <x v="170"/>
    <x v="1"/>
    <x v="9"/>
    <x v="1"/>
    <x v="127"/>
    <s v="学习中心"/>
    <s v="大客户"/>
    <s v="大客户"/>
    <s v="已复核"/>
    <s v="已录取"/>
    <s v="210204190001098128"/>
    <s v="学费"/>
    <s v="现金汇院校"/>
    <n v="1500"/>
    <s v="0.0"/>
    <s v="学费"/>
    <s v="0.0"/>
    <s v="已打款院校"/>
    <s v="2013-03-29"/>
  </r>
  <r>
    <s v="2013"/>
    <s v="01"/>
    <s v="25"/>
    <x v="40"/>
    <x v="149"/>
    <x v="1"/>
    <x v="13"/>
    <x v="0"/>
    <x v="18"/>
    <s v="学习中心"/>
    <s v="老带新"/>
    <s v="老带新"/>
    <s v="已复核"/>
    <s v="已录取"/>
    <s v="210204190001093066"/>
    <s v="学费"/>
    <s v="网银院校"/>
    <n v="4080"/>
    <s v="0.0"/>
    <s v="学费"/>
    <s v="0.0"/>
    <s v="已打款院校"/>
    <s v="2013-04-19"/>
  </r>
  <r>
    <s v="2013"/>
    <s v="03"/>
    <s v="22"/>
    <x v="46"/>
    <x v="176"/>
    <x v="1"/>
    <x v="9"/>
    <x v="0"/>
    <x v="126"/>
    <s v="学习中心"/>
    <s v="无底薪兼职"/>
    <s v="无底薪兼职"/>
    <s v="已复核"/>
    <s v="已录取"/>
    <s v="210204190001091275"/>
    <s v="学费"/>
    <s v="现金汇院校"/>
    <n v="1500"/>
    <s v="0.0"/>
    <s v="学费"/>
    <s v="0.0"/>
    <s v="已打款院校"/>
    <s v="2013-03-29"/>
  </r>
  <r>
    <s v="2013"/>
    <s v="03"/>
    <s v="22"/>
    <x v="46"/>
    <x v="170"/>
    <x v="1"/>
    <x v="9"/>
    <x v="1"/>
    <x v="3"/>
    <s v="学习中心"/>
    <s v="无底薪兼职"/>
    <s v="无底薪兼职"/>
    <s v="已复核"/>
    <s v="已录取"/>
    <s v="210204190001098368"/>
    <s v="学费"/>
    <s v="现金汇院校"/>
    <n v="1500"/>
    <s v="0.0"/>
    <s v="学费"/>
    <s v="0.0"/>
    <s v="已打款院校"/>
    <s v="2013-03-29"/>
  </r>
  <r>
    <s v="2013"/>
    <s v="03"/>
    <s v="22"/>
    <x v="46"/>
    <x v="176"/>
    <x v="1"/>
    <x v="9"/>
    <x v="1"/>
    <x v="9"/>
    <s v="学习中心"/>
    <s v="大客户"/>
    <s v="大客户"/>
    <s v="已复核"/>
    <s v="已录取"/>
    <s v="210204190001095762"/>
    <s v="学费"/>
    <s v="现金汇院校"/>
    <n v="1500"/>
    <s v="0.0"/>
    <s v="学费"/>
    <s v="0.0"/>
    <s v="已打款院校"/>
    <s v="2013-03-29"/>
  </r>
  <r>
    <s v="2013"/>
    <s v="03"/>
    <s v="22"/>
    <x v="46"/>
    <x v="176"/>
    <x v="1"/>
    <x v="9"/>
    <x v="1"/>
    <x v="25"/>
    <s v="学习中心"/>
    <s v="无底薪兼职"/>
    <s v="无底薪兼职"/>
    <s v="已复核"/>
    <s v="已录取"/>
    <s v="210204190001091969"/>
    <s v="学费"/>
    <s v="现金汇院校"/>
    <n v="1500"/>
    <s v="0.0"/>
    <s v="学费"/>
    <s v="0.0"/>
    <s v="已打款院校"/>
    <s v="2013-03-29"/>
  </r>
  <r>
    <s v="2013"/>
    <s v="03"/>
    <s v="22"/>
    <x v="46"/>
    <x v="170"/>
    <x v="1"/>
    <x v="9"/>
    <x v="1"/>
    <x v="47"/>
    <s v="学习中心"/>
    <s v="大客户"/>
    <s v="大客户"/>
    <s v="已复核"/>
    <s v="已录取"/>
    <s v="210204190001097111"/>
    <s v="学费"/>
    <s v="现金汇院校"/>
    <n v="1500"/>
    <s v="0.0"/>
    <s v="学费"/>
    <s v="0.0"/>
    <s v="已打款院校"/>
    <s v="2013-03-29"/>
  </r>
  <r>
    <s v="2013"/>
    <s v="03"/>
    <s v="22"/>
    <x v="46"/>
    <x v="176"/>
    <x v="1"/>
    <x v="9"/>
    <x v="0"/>
    <x v="16"/>
    <s v="学习中心"/>
    <s v="大客户"/>
    <s v="大客户"/>
    <s v="已复核"/>
    <s v="已录取"/>
    <s v="210204190001096446"/>
    <s v="学费"/>
    <s v="现金汇院校"/>
    <n v="1500"/>
    <s v="0.0"/>
    <s v="学费"/>
    <s v="0.0"/>
    <s v="已打款院校"/>
    <s v="2013-03-29"/>
  </r>
  <r>
    <s v="2013"/>
    <s v="03"/>
    <s v="22"/>
    <x v="46"/>
    <x v="176"/>
    <x v="1"/>
    <x v="9"/>
    <x v="1"/>
    <x v="25"/>
    <s v="学习中心"/>
    <s v="大客户"/>
    <s v="大客户"/>
    <s v="已复核"/>
    <s v="已录取"/>
    <s v="210204190001098974"/>
    <s v="学费"/>
    <s v="现金汇院校"/>
    <n v="1500"/>
    <s v="0.0"/>
    <s v="学费"/>
    <s v="0.0"/>
    <s v="已打款院校"/>
    <s v="2013-03-29"/>
  </r>
  <r>
    <s v="2013"/>
    <s v="03"/>
    <s v="22"/>
    <x v="46"/>
    <x v="170"/>
    <x v="1"/>
    <x v="9"/>
    <x v="0"/>
    <x v="28"/>
    <s v="学习中心"/>
    <s v="无底薪兼职"/>
    <s v="无底薪兼职"/>
    <s v="已复核"/>
    <s v="已录取"/>
    <s v="210204190001090990"/>
    <s v="学费"/>
    <s v="现金汇院校"/>
    <n v="1500"/>
    <s v="0.0"/>
    <s v="学费"/>
    <s v="0.0"/>
    <s v="已打款院校"/>
    <s v="2013-03-29"/>
  </r>
  <r>
    <s v="2013"/>
    <s v="03"/>
    <s v="22"/>
    <x v="46"/>
    <x v="176"/>
    <x v="1"/>
    <x v="9"/>
    <x v="1"/>
    <x v="4"/>
    <s v="学习中心"/>
    <s v="大客户"/>
    <s v="大客户"/>
    <s v="已复核"/>
    <s v="已录取"/>
    <s v="210204190001097779"/>
    <s v="学费"/>
    <s v="现金汇院校"/>
    <n v="1500"/>
    <s v="0.0"/>
    <s v="学费"/>
    <s v="0.0"/>
    <s v="已打款院校"/>
    <s v="2013-03-29"/>
  </r>
  <r>
    <s v="2013"/>
    <s v="03"/>
    <s v="22"/>
    <x v="46"/>
    <x v="177"/>
    <x v="1"/>
    <x v="9"/>
    <x v="0"/>
    <x v="28"/>
    <s v="学习中心"/>
    <s v="无底薪兼职"/>
    <s v="无底薪兼职"/>
    <s v="已复核"/>
    <s v="已录取"/>
    <s v="210204190001092599"/>
    <s v="学费"/>
    <s v="现金汇院校"/>
    <n v="1500"/>
    <s v="0.0"/>
    <s v="学费"/>
    <s v="0.0"/>
    <s v="已打款院校"/>
    <s v="2013-03-29"/>
  </r>
  <r>
    <s v="2013"/>
    <s v="03"/>
    <s v="22"/>
    <x v="22"/>
    <x v="64"/>
    <x v="1"/>
    <x v="7"/>
    <x v="0"/>
    <x v="55"/>
    <s v="学习中心"/>
    <s v="渠道"/>
    <s v="渠道"/>
    <s v="已复核"/>
    <s v="已录取"/>
    <s v="210204190001090337"/>
    <s v="学费"/>
    <s v="POS直汇院校"/>
    <n v="3200"/>
    <s v="0.0"/>
    <s v="学费"/>
    <s v="0.0"/>
    <s v="已打款院校"/>
    <s v="2013-06-05"/>
  </r>
  <r>
    <s v="2013"/>
    <s v="03"/>
    <s v="22"/>
    <x v="46"/>
    <x v="176"/>
    <x v="1"/>
    <x v="9"/>
    <x v="1"/>
    <x v="93"/>
    <s v="学习中心"/>
    <s v="老带新"/>
    <s v="老带新"/>
    <s v="已复核"/>
    <s v="已录取"/>
    <s v="210204190001093817"/>
    <s v="学费"/>
    <s v="现金汇院校"/>
    <n v="1500"/>
    <s v="0.0"/>
    <s v="学费"/>
    <s v="0.0"/>
    <s v="已打款院校"/>
    <s v="2013-03-29"/>
  </r>
  <r>
    <s v="2013"/>
    <s v="03"/>
    <s v="22"/>
    <x v="46"/>
    <x v="176"/>
    <x v="1"/>
    <x v="9"/>
    <x v="0"/>
    <x v="28"/>
    <s v="学习中心"/>
    <s v="大客户"/>
    <s v="大客户"/>
    <s v="已复核"/>
    <s v="已录取"/>
    <s v="210204190001099107"/>
    <s v="学费"/>
    <s v="现金汇院校"/>
    <n v="1500"/>
    <s v="0.0"/>
    <s v="学费"/>
    <s v="0.0"/>
    <s v="已打款院校"/>
    <s v="2013-03-29"/>
  </r>
  <r>
    <s v="2013"/>
    <s v="03"/>
    <s v="22"/>
    <x v="46"/>
    <x v="176"/>
    <x v="1"/>
    <x v="9"/>
    <x v="0"/>
    <x v="5"/>
    <s v="学习中心"/>
    <s v="老带新"/>
    <s v="老带新"/>
    <s v="已复核"/>
    <s v="已录取"/>
    <s v="210204190001099461"/>
    <s v="学费"/>
    <s v="现金汇院校"/>
    <n v="1500"/>
    <s v="0.0"/>
    <s v="学费"/>
    <s v="0.0"/>
    <s v="已打款院校"/>
    <s v="2013-03-29"/>
  </r>
  <r>
    <s v="2013"/>
    <s v="01"/>
    <s v="23"/>
    <x v="40"/>
    <x v="149"/>
    <x v="1"/>
    <x v="13"/>
    <x v="1"/>
    <x v="165"/>
    <s v="学习中心"/>
    <s v="老带新"/>
    <s v="老带新"/>
    <s v="已复核"/>
    <s v="已录取"/>
    <s v="210204190001096322"/>
    <s v="学费"/>
    <s v="网银院校"/>
    <n v="4080"/>
    <s v="0.0"/>
    <s v="学费"/>
    <s v="0.0"/>
    <s v="已打款院校"/>
    <s v="2013-04-19"/>
  </r>
  <r>
    <s v="2013"/>
    <s v="03"/>
    <s v="22"/>
    <x v="46"/>
    <x v="176"/>
    <x v="1"/>
    <x v="9"/>
    <x v="1"/>
    <x v="9"/>
    <s v="学习中心"/>
    <s v="无底薪兼职"/>
    <s v="无底薪兼职"/>
    <s v="已复核"/>
    <s v="已录取"/>
    <s v="210204190001090238"/>
    <s v="学费"/>
    <s v="现金汇院校"/>
    <n v="1500"/>
    <s v="0.0"/>
    <s v="学费"/>
    <s v="0.0"/>
    <s v="已打款院校"/>
    <s v="2013-03-29"/>
  </r>
  <r>
    <s v="2013"/>
    <s v="03"/>
    <s v="22"/>
    <x v="46"/>
    <x v="170"/>
    <x v="1"/>
    <x v="9"/>
    <x v="1"/>
    <x v="42"/>
    <s v="学习中心"/>
    <s v="大客户"/>
    <s v="大客户"/>
    <s v="已复核"/>
    <s v="已录取"/>
    <s v="210204190001099453"/>
    <s v="学费"/>
    <s v="现金汇院校"/>
    <n v="1500"/>
    <s v="0.0"/>
    <s v="学费"/>
    <s v="0.0"/>
    <s v="已打款院校"/>
    <s v="2013-03-29"/>
  </r>
  <r>
    <s v="2013"/>
    <s v="01"/>
    <s v="18"/>
    <x v="40"/>
    <x v="149"/>
    <x v="1"/>
    <x v="13"/>
    <x v="0"/>
    <x v="29"/>
    <s v="呼叫中心"/>
    <s v="社招"/>
    <s v="学习港"/>
    <s v="未复核"/>
    <s v="已录取"/>
    <s v="210204190001090538"/>
    <s v="学费"/>
    <s v="网银院校"/>
    <n v="3840"/>
    <s v="0.0"/>
    <s v="学费"/>
    <s v="0.0"/>
    <s v="已打款院校"/>
    <s v="2013-04-19"/>
  </r>
  <r>
    <s v="2013"/>
    <s v="03"/>
    <s v="22"/>
    <x v="46"/>
    <x v="170"/>
    <x v="1"/>
    <x v="9"/>
    <x v="1"/>
    <x v="42"/>
    <s v="学习中心"/>
    <s v="大客户"/>
    <s v="大客户"/>
    <s v="已复核"/>
    <s v="已录取"/>
    <s v="210204190001095877"/>
    <s v="学费"/>
    <s v="现金汇院校"/>
    <n v="1500"/>
    <s v="0.0"/>
    <s v="学费"/>
    <s v="0.0"/>
    <s v="已打款院校"/>
    <s v="2013-03-29"/>
  </r>
  <r>
    <s v="2013"/>
    <s v="01"/>
    <s v="18"/>
    <x v="40"/>
    <x v="149"/>
    <x v="1"/>
    <x v="13"/>
    <x v="1"/>
    <x v="104"/>
    <s v="学习中心"/>
    <s v="老带新"/>
    <s v="老带新"/>
    <s v="已复核"/>
    <s v="已录取"/>
    <s v="210204190001092085"/>
    <s v="学费"/>
    <s v="网银院校"/>
    <n v="3840"/>
    <s v="0.0"/>
    <s v="学费"/>
    <s v="0.0"/>
    <s v="已打款院校"/>
    <s v="2013-04-19"/>
  </r>
  <r>
    <s v="2013"/>
    <s v="01"/>
    <s v="26"/>
    <x v="40"/>
    <x v="149"/>
    <x v="1"/>
    <x v="13"/>
    <x v="1"/>
    <x v="165"/>
    <s v="学习中心"/>
    <s v="社招"/>
    <s v="未知"/>
    <s v="未复核"/>
    <s v="已毕业"/>
    <s v="210204190001098709"/>
    <s v="学费"/>
    <s v="网银院校"/>
    <n v="4080"/>
    <s v="0.0"/>
    <s v="学费"/>
    <s v="0.0"/>
    <s v="已打款院校"/>
    <s v="2013-04-19"/>
  </r>
  <r>
    <s v="2013"/>
    <s v="03"/>
    <s v="22"/>
    <x v="46"/>
    <x v="176"/>
    <x v="1"/>
    <x v="9"/>
    <x v="1"/>
    <x v="25"/>
    <s v="学习中心"/>
    <s v="大客户"/>
    <s v="大客户"/>
    <s v="已复核"/>
    <s v="已录取"/>
    <s v="210204190001093956"/>
    <s v="学费"/>
    <s v="现金汇院校"/>
    <n v="1500"/>
    <s v="0.0"/>
    <s v="学费"/>
    <s v="0.0"/>
    <s v="已打款院校"/>
    <s v="2013-03-29"/>
  </r>
  <r>
    <s v="2013"/>
    <s v="01"/>
    <s v="18"/>
    <x v="40"/>
    <x v="149"/>
    <x v="1"/>
    <x v="13"/>
    <x v="1"/>
    <x v="104"/>
    <s v="学习中心"/>
    <s v="老带新"/>
    <s v="老带新"/>
    <s v="已复核"/>
    <s v="已录取"/>
    <s v="210204190001097427"/>
    <s v="学费"/>
    <s v="网银院校"/>
    <n v="3840"/>
    <s v="0.0"/>
    <s v="学费"/>
    <s v="0.0"/>
    <s v="已打款院校"/>
    <s v="2013-04-19"/>
  </r>
  <r>
    <s v="2013"/>
    <s v="03"/>
    <s v="22"/>
    <x v="46"/>
    <x v="170"/>
    <x v="1"/>
    <x v="9"/>
    <x v="0"/>
    <x v="7"/>
    <s v="学习中心"/>
    <s v="大客户"/>
    <s v="大客户"/>
    <s v="已复核"/>
    <s v="已录取"/>
    <s v="210204190001095069"/>
    <s v="学费"/>
    <s v="现金汇院校"/>
    <n v="1500"/>
    <s v="0.0"/>
    <s v="学费"/>
    <s v="0.0"/>
    <s v="已打款院校"/>
    <s v="2013-03-29"/>
  </r>
  <r>
    <s v="2013"/>
    <s v="01"/>
    <s v="18"/>
    <x v="40"/>
    <x v="149"/>
    <x v="1"/>
    <x v="13"/>
    <x v="1"/>
    <x v="104"/>
    <s v="学习中心"/>
    <s v="老带新"/>
    <s v="老带新"/>
    <s v="已复核"/>
    <s v="已录取"/>
    <s v="210204190001098463"/>
    <s v="学费"/>
    <s v="网银院校"/>
    <n v="3840"/>
    <s v="0.0"/>
    <s v="学费"/>
    <s v="0.0"/>
    <s v="已打款院校"/>
    <s v="2013-04-19"/>
  </r>
  <r>
    <s v="2013"/>
    <s v="01"/>
    <s v="18"/>
    <x v="40"/>
    <x v="149"/>
    <x v="1"/>
    <x v="13"/>
    <x v="0"/>
    <x v="170"/>
    <s v="学习中心"/>
    <s v="渠道"/>
    <s v="渠道"/>
    <s v="已复核"/>
    <s v="已录取"/>
    <s v="210204190001098626"/>
    <s v="学费"/>
    <s v="网银院校"/>
    <n v="4080"/>
    <s v="0.0"/>
    <s v="学费"/>
    <s v="0.0"/>
    <s v="已打款院校"/>
    <s v="2013-04-19"/>
  </r>
  <r>
    <s v="2013"/>
    <s v="03"/>
    <s v="22"/>
    <x v="46"/>
    <x v="170"/>
    <x v="1"/>
    <x v="9"/>
    <x v="1"/>
    <x v="4"/>
    <s v="学习中心"/>
    <s v="大客户"/>
    <s v="大客户"/>
    <s v="已复核"/>
    <s v="已录取"/>
    <s v="210204190001091404"/>
    <s v="学费"/>
    <s v="现金汇院校"/>
    <n v="1500"/>
    <s v="0.0"/>
    <s v="学费"/>
    <s v="0.0"/>
    <s v="已打款院校"/>
    <s v="2013-03-29"/>
  </r>
  <r>
    <s v="2013"/>
    <s v="02"/>
    <s v="28"/>
    <x v="40"/>
    <x v="149"/>
    <x v="1"/>
    <x v="13"/>
    <x v="1"/>
    <x v="142"/>
    <s v="学习中心"/>
    <s v="渠道"/>
    <s v="渠道"/>
    <s v="已复核"/>
    <s v="已录取"/>
    <s v="210204190001094457"/>
    <s v="学费"/>
    <s v="网银院校"/>
    <n v="4080"/>
    <s v="0.0"/>
    <s v="学费"/>
    <s v="0.0"/>
    <s v="已打款院校"/>
    <s v="2013-04-19"/>
  </r>
  <r>
    <s v="2013"/>
    <s v="03"/>
    <s v="22"/>
    <x v="46"/>
    <x v="176"/>
    <x v="1"/>
    <x v="9"/>
    <x v="0"/>
    <x v="29"/>
    <s v="学习中心"/>
    <s v="大客户"/>
    <s v="大客户"/>
    <s v="已复核"/>
    <s v="已录取"/>
    <s v="210204190001092974"/>
    <s v="学费"/>
    <s v="现金汇院校"/>
    <n v="1500"/>
    <s v="0.0"/>
    <s v="学费"/>
    <s v="0.0"/>
    <s v="已打款院校"/>
    <s v="2013-03-29"/>
  </r>
  <r>
    <s v="2013"/>
    <s v="03"/>
    <s v="22"/>
    <x v="46"/>
    <x v="176"/>
    <x v="1"/>
    <x v="9"/>
    <x v="0"/>
    <x v="16"/>
    <s v="学习中心"/>
    <s v="大客户"/>
    <s v="大客户"/>
    <s v="已复核"/>
    <s v="已录取"/>
    <s v="210204190001095117"/>
    <s v="学费"/>
    <s v="现金汇院校"/>
    <n v="1500"/>
    <s v="0.0"/>
    <s v="学费"/>
    <s v="0.0"/>
    <s v="已打款院校"/>
    <s v="2013-03-29"/>
  </r>
  <r>
    <s v="2013"/>
    <s v="01"/>
    <s v="26"/>
    <x v="40"/>
    <x v="149"/>
    <x v="1"/>
    <x v="13"/>
    <x v="1"/>
    <x v="43"/>
    <s v="学习中心"/>
    <s v="渠道"/>
    <s v="渠道"/>
    <s v="已复核"/>
    <s v="已录取"/>
    <s v="210204190001099892"/>
    <s v="学费"/>
    <s v="网银院校"/>
    <n v="3840"/>
    <s v="0.0"/>
    <s v="学费"/>
    <s v="0.0"/>
    <s v="已打款院校"/>
    <s v="2013-04-19"/>
  </r>
  <r>
    <s v="2013"/>
    <s v="01"/>
    <s v="19"/>
    <x v="40"/>
    <x v="149"/>
    <x v="1"/>
    <x v="13"/>
    <x v="0"/>
    <x v="54"/>
    <s v="学习中心"/>
    <s v="渠道"/>
    <s v="渠道"/>
    <s v="已复核"/>
    <s v="已录取"/>
    <s v="210204190001090074"/>
    <s v="学费"/>
    <s v="网银院校"/>
    <n v="4080"/>
    <s v="0.0"/>
    <s v="学费"/>
    <s v="0.0"/>
    <s v="已打款院校"/>
    <s v="2013-04-19"/>
  </r>
  <r>
    <s v="2013"/>
    <s v="03"/>
    <s v="22"/>
    <x v="46"/>
    <x v="170"/>
    <x v="1"/>
    <x v="9"/>
    <x v="0"/>
    <x v="28"/>
    <s v="学习中心"/>
    <s v="老带新"/>
    <s v="老带新"/>
    <s v="已复核"/>
    <s v="已录取"/>
    <s v="210204190001090157"/>
    <s v="学费"/>
    <s v="现金汇院校"/>
    <n v="1500"/>
    <s v="0.0"/>
    <s v="学费"/>
    <s v="0.0"/>
    <s v="已打款院校"/>
    <s v="2013-03-29"/>
  </r>
  <r>
    <s v="2013"/>
    <s v="03"/>
    <s v="22"/>
    <x v="11"/>
    <x v="30"/>
    <x v="1"/>
    <x v="4"/>
    <x v="1"/>
    <x v="82"/>
    <s v="学习中心"/>
    <s v="大客户"/>
    <s v="大客户"/>
    <s v="已复核"/>
    <s v="已录取"/>
    <s v="210204190001096550"/>
    <s v="学费"/>
    <s v="POS直汇总部"/>
    <n v="3200"/>
    <s v="0.0"/>
    <s v="学费"/>
    <s v="0.0"/>
    <s v="已打款院校"/>
    <s v="2013-04-01"/>
  </r>
  <r>
    <s v="2013"/>
    <s v="03"/>
    <s v="22"/>
    <x v="46"/>
    <x v="170"/>
    <x v="1"/>
    <x v="9"/>
    <x v="1"/>
    <x v="42"/>
    <s v="学习中心"/>
    <s v="大客户"/>
    <s v="大客户"/>
    <s v="已复核"/>
    <s v="已录取"/>
    <s v="210204190001092445"/>
    <s v="学费"/>
    <s v="现金汇院校"/>
    <n v="1500"/>
    <s v="0.0"/>
    <s v="学费"/>
    <s v="0.0"/>
    <s v="已打款院校"/>
    <s v="2013-03-29"/>
  </r>
  <r>
    <s v="2013"/>
    <s v="01"/>
    <s v="06"/>
    <x v="40"/>
    <x v="149"/>
    <x v="1"/>
    <x v="13"/>
    <x v="1"/>
    <x v="25"/>
    <s v="学习中心"/>
    <s v="渠道"/>
    <s v="渠道"/>
    <s v="已复核"/>
    <s v="已录取"/>
    <s v="210204190001098742"/>
    <s v="学费"/>
    <s v="网银院校"/>
    <n v="3840"/>
    <s v="0.0"/>
    <s v="学费"/>
    <s v="0.0"/>
    <s v="已打款院校"/>
    <s v="2013-04-19"/>
  </r>
  <r>
    <s v="2013"/>
    <s v="03"/>
    <s v="22"/>
    <x v="46"/>
    <x v="176"/>
    <x v="1"/>
    <x v="9"/>
    <x v="1"/>
    <x v="57"/>
    <s v="学习中心"/>
    <s v="大客户"/>
    <s v="大客户"/>
    <s v="已复核"/>
    <s v="已录取"/>
    <s v="210204190001094295"/>
    <s v="学费"/>
    <s v="现金汇院校"/>
    <n v="1500"/>
    <s v="0.0"/>
    <s v="学费"/>
    <s v="0.0"/>
    <s v="已打款院校"/>
    <s v="2013-03-29"/>
  </r>
  <r>
    <s v="2013"/>
    <s v="03"/>
    <s v="22"/>
    <x v="46"/>
    <x v="170"/>
    <x v="1"/>
    <x v="9"/>
    <x v="1"/>
    <x v="57"/>
    <s v="学习中心"/>
    <s v="老带新"/>
    <s v="老带新"/>
    <s v="已复核"/>
    <s v="已录取"/>
    <s v="210204190001094194"/>
    <s v="学费"/>
    <s v="现金汇院校"/>
    <n v="1500"/>
    <s v="0.0"/>
    <s v="学费"/>
    <s v="0.0"/>
    <s v="已打款院校"/>
    <s v="2013-03-29"/>
  </r>
  <r>
    <s v="2013"/>
    <s v="01"/>
    <s v="28"/>
    <x v="40"/>
    <x v="149"/>
    <x v="1"/>
    <x v="13"/>
    <x v="1"/>
    <x v="25"/>
    <s v="学习中心"/>
    <s v="渠道"/>
    <s v="渠道"/>
    <s v="已复核"/>
    <s v="已录取"/>
    <s v="210204190001096682"/>
    <s v="学费"/>
    <s v="网银院校"/>
    <n v="3840"/>
    <s v="0.0"/>
    <s v="学费"/>
    <s v="0.0"/>
    <s v="已打款院校"/>
    <s v="2013-04-19"/>
  </r>
  <r>
    <s v="2013"/>
    <s v="03"/>
    <s v="22"/>
    <x v="46"/>
    <x v="170"/>
    <x v="1"/>
    <x v="9"/>
    <x v="1"/>
    <x v="3"/>
    <s v="学习中心"/>
    <s v="大客户"/>
    <s v="大客户"/>
    <s v="已复核"/>
    <s v="已录取"/>
    <s v="210204190001090447"/>
    <s v="学费"/>
    <s v="现金汇院校"/>
    <n v="1500"/>
    <s v="0.0"/>
    <s v="学费"/>
    <s v="0.0"/>
    <s v="已打款院校"/>
    <s v="2013-03-29"/>
  </r>
  <r>
    <s v="2013"/>
    <s v="01"/>
    <s v="20"/>
    <x v="40"/>
    <x v="149"/>
    <x v="1"/>
    <x v="13"/>
    <x v="0"/>
    <x v="54"/>
    <s v="学习中心"/>
    <s v="渠道"/>
    <s v="渠道"/>
    <s v="已复核"/>
    <s v="已录取"/>
    <s v="210204190001093206"/>
    <s v="学费"/>
    <s v="网银院校"/>
    <n v="4080"/>
    <s v="0.0"/>
    <s v="学费"/>
    <s v="0.0"/>
    <s v="已打款院校"/>
    <s v="2013-04-19"/>
  </r>
  <r>
    <s v="2013"/>
    <s v="01"/>
    <s v="07"/>
    <x v="40"/>
    <x v="149"/>
    <x v="1"/>
    <x v="13"/>
    <x v="0"/>
    <x v="170"/>
    <s v="学习中心"/>
    <s v="渠道"/>
    <s v="渠道"/>
    <s v="已复核"/>
    <s v="已录取"/>
    <s v="210204190001092260"/>
    <s v="学费"/>
    <s v="网银院校"/>
    <n v="4080"/>
    <s v="0.0"/>
    <s v="学费"/>
    <s v="0.0"/>
    <s v="已打款院校"/>
    <s v="2013-04-19"/>
  </r>
  <r>
    <s v="2013"/>
    <s v="01"/>
    <s v="27"/>
    <x v="40"/>
    <x v="149"/>
    <x v="1"/>
    <x v="13"/>
    <x v="0"/>
    <x v="16"/>
    <s v="学习中心"/>
    <s v="渠道"/>
    <s v="渠道"/>
    <s v="已复核"/>
    <s v="已录取"/>
    <s v="210204190001097439"/>
    <s v="学费"/>
    <s v="网银院校"/>
    <n v="3840"/>
    <s v="0.0"/>
    <s v="学费"/>
    <s v="0.0"/>
    <s v="已打款院校"/>
    <s v="2013-04-19"/>
  </r>
  <r>
    <s v="2013"/>
    <s v="01"/>
    <s v="20"/>
    <x v="40"/>
    <x v="149"/>
    <x v="1"/>
    <x v="13"/>
    <x v="0"/>
    <x v="18"/>
    <s v="学习中心"/>
    <s v="社招"/>
    <s v="未知"/>
    <s v="未复核"/>
    <s v="已录取"/>
    <s v="210204190001097164"/>
    <s v="学费"/>
    <s v="网银院校"/>
    <n v="4080"/>
    <s v="0.0"/>
    <s v="学费"/>
    <s v="0.0"/>
    <s v="已打款院校"/>
    <s v="2013-04-19"/>
  </r>
  <r>
    <s v="2013"/>
    <s v="01"/>
    <s v="21"/>
    <x v="40"/>
    <x v="149"/>
    <x v="1"/>
    <x v="13"/>
    <x v="0"/>
    <x v="54"/>
    <s v="呼叫中心"/>
    <s v="社招"/>
    <s v="学习港"/>
    <s v="未复核"/>
    <s v="已录取"/>
    <s v="210204190001096921"/>
    <s v="学费"/>
    <s v="网银院校"/>
    <n v="4080"/>
    <s v="0.0"/>
    <s v="学费"/>
    <s v="0.0"/>
    <s v="已打款院校"/>
    <s v="2013-04-19"/>
  </r>
  <r>
    <s v="2013"/>
    <s v="01"/>
    <s v="20"/>
    <x v="40"/>
    <x v="149"/>
    <x v="1"/>
    <x v="13"/>
    <x v="1"/>
    <x v="165"/>
    <s v="学习中心"/>
    <s v="社招"/>
    <s v="未知"/>
    <s v="未复核"/>
    <s v="已录取"/>
    <s v="210204190001097489"/>
    <s v="学费"/>
    <s v="网银院校"/>
    <n v="4080"/>
    <s v="0.0"/>
    <s v="学费"/>
    <s v="0.0"/>
    <s v="已打款院校"/>
    <s v="2013-04-19"/>
  </r>
  <r>
    <s v="2013"/>
    <s v="01"/>
    <s v="27"/>
    <x v="40"/>
    <x v="149"/>
    <x v="1"/>
    <x v="13"/>
    <x v="1"/>
    <x v="113"/>
    <s v="学习中心"/>
    <s v="社招"/>
    <s v="未知"/>
    <s v="未复核"/>
    <s v="已录取"/>
    <s v="210204190001099412"/>
    <s v="学费"/>
    <s v="网银院校"/>
    <n v="4080"/>
    <s v="0.0"/>
    <s v="学费"/>
    <s v="0.0"/>
    <s v="已打款院校"/>
    <s v="2013-04-19"/>
  </r>
  <r>
    <s v="2013"/>
    <s v="01"/>
    <s v="12"/>
    <x v="40"/>
    <x v="149"/>
    <x v="1"/>
    <x v="13"/>
    <x v="0"/>
    <x v="170"/>
    <s v="学习中心"/>
    <s v="渠道"/>
    <s v="渠道"/>
    <s v="已复核"/>
    <s v="已录取"/>
    <s v="210204190001094217"/>
    <s v="学费"/>
    <s v="网银院校"/>
    <n v="4080"/>
    <s v="0.0"/>
    <s v="学费"/>
    <s v="0.0"/>
    <s v="已打款院校"/>
    <s v="2013-04-19"/>
  </r>
  <r>
    <s v="2013"/>
    <s v="01"/>
    <s v="27"/>
    <x v="40"/>
    <x v="149"/>
    <x v="1"/>
    <x v="13"/>
    <x v="1"/>
    <x v="13"/>
    <s v="学习中心"/>
    <s v="社招"/>
    <s v="未知"/>
    <s v="未复核"/>
    <s v="已录取"/>
    <s v="210204190001095487"/>
    <s v="学费"/>
    <s v="网银院校"/>
    <n v="3840"/>
    <s v="0.0"/>
    <s v="学费"/>
    <s v="0.0"/>
    <s v="已打款院校"/>
    <s v="2013-04-19"/>
  </r>
  <r>
    <s v="2013"/>
    <s v="01"/>
    <s v="18"/>
    <x v="40"/>
    <x v="149"/>
    <x v="1"/>
    <x v="13"/>
    <x v="1"/>
    <x v="171"/>
    <s v="呼叫中心"/>
    <s v="社招"/>
    <s v="学习港"/>
    <s v="未复核"/>
    <s v="已录取"/>
    <s v="210204190001097534"/>
    <s v="学费"/>
    <s v="网银院校"/>
    <n v="4080"/>
    <s v="0.0"/>
    <s v="学费"/>
    <s v="0.0"/>
    <s v="已打款院校"/>
    <s v="2013-04-19"/>
  </r>
  <r>
    <s v="2013"/>
    <s v="01"/>
    <s v="24"/>
    <x v="40"/>
    <x v="149"/>
    <x v="1"/>
    <x v="13"/>
    <x v="0"/>
    <x v="54"/>
    <s v="学习中心"/>
    <s v="渠道"/>
    <s v="渠道"/>
    <s v="已复核"/>
    <s v="已录取"/>
    <s v="210204190001094767"/>
    <s v="学费"/>
    <s v="网银院校"/>
    <n v="4080"/>
    <s v="0.0"/>
    <s v="学费"/>
    <s v="0.0"/>
    <s v="已打款院校"/>
    <s v="2013-04-19"/>
  </r>
  <r>
    <s v="2013"/>
    <s v="01"/>
    <s v="11"/>
    <x v="40"/>
    <x v="149"/>
    <x v="1"/>
    <x v="13"/>
    <x v="1"/>
    <x v="165"/>
    <s v="学习中心"/>
    <s v="渠道"/>
    <s v="渠道"/>
    <s v="已复核"/>
    <s v="已录取"/>
    <s v="210204190001095408"/>
    <s v="学费"/>
    <s v="网银院校"/>
    <n v="4080"/>
    <s v="0.0"/>
    <s v="学费"/>
    <s v="0.0"/>
    <s v="已打款院校"/>
    <s v="2013-04-19"/>
  </r>
  <r>
    <s v="2013"/>
    <s v="01"/>
    <s v="11"/>
    <x v="40"/>
    <x v="149"/>
    <x v="1"/>
    <x v="13"/>
    <x v="0"/>
    <x v="18"/>
    <s v="学习中心"/>
    <s v="渠道"/>
    <s v="渠道"/>
    <s v="已复核"/>
    <s v="已录取"/>
    <s v="210204190001091216"/>
    <s v="学费"/>
    <s v="网银院校"/>
    <n v="4080"/>
    <s v="0.0"/>
    <s v="学费"/>
    <s v="0.0"/>
    <s v="已打款院校"/>
    <s v="2013-04-19"/>
  </r>
  <r>
    <s v="2013"/>
    <s v="01"/>
    <s v="17"/>
    <x v="40"/>
    <x v="149"/>
    <x v="1"/>
    <x v="13"/>
    <x v="0"/>
    <x v="18"/>
    <s v="学习中心"/>
    <s v="渠道"/>
    <s v="渠道"/>
    <s v="已复核"/>
    <s v="已录取"/>
    <s v="210204190001099312"/>
    <s v="学费"/>
    <s v="网银院校"/>
    <n v="4080"/>
    <s v="0.0"/>
    <s v="学费"/>
    <s v="0.0"/>
    <s v="已打款院校"/>
    <s v="2013-04-19"/>
  </r>
  <r>
    <s v="2013"/>
    <s v="01"/>
    <s v="19"/>
    <x v="40"/>
    <x v="149"/>
    <x v="1"/>
    <x v="13"/>
    <x v="0"/>
    <x v="18"/>
    <s v="学习中心"/>
    <s v="渠道"/>
    <s v="渠道"/>
    <s v="已复核"/>
    <s v="已录取"/>
    <s v="210204190001098559"/>
    <s v="学费"/>
    <s v="网银院校"/>
    <n v="4080"/>
    <s v="0.0"/>
    <s v="学费"/>
    <s v="0.0"/>
    <s v="已打款院校"/>
    <s v="2013-04-19"/>
  </r>
  <r>
    <s v="2013"/>
    <s v="01"/>
    <s v="16"/>
    <x v="40"/>
    <x v="149"/>
    <x v="1"/>
    <x v="13"/>
    <x v="0"/>
    <x v="54"/>
    <s v="学习中心"/>
    <s v="渠道"/>
    <s v="渠道"/>
    <s v="已复核"/>
    <s v="已录取"/>
    <s v="210204190001091355"/>
    <s v="学费"/>
    <s v="网银院校"/>
    <n v="4080"/>
    <s v="0.0"/>
    <s v="学费"/>
    <s v="0.0"/>
    <s v="已打款院校"/>
    <s v="2013-04-19"/>
  </r>
  <r>
    <s v="2013"/>
    <s v="01"/>
    <s v="05"/>
    <x v="40"/>
    <x v="149"/>
    <x v="1"/>
    <x v="13"/>
    <x v="0"/>
    <x v="170"/>
    <s v="学习中心"/>
    <s v="渠道"/>
    <s v="渠道"/>
    <s v="已复核"/>
    <s v="已录取"/>
    <s v="210204190001090787"/>
    <s v="学费"/>
    <s v="网银院校"/>
    <n v="4080"/>
    <s v="0.0"/>
    <s v="学费"/>
    <s v="0.0"/>
    <s v="已打款院校"/>
    <s v="2013-04-19"/>
  </r>
  <r>
    <s v="2013"/>
    <s v="01"/>
    <s v="21"/>
    <x v="40"/>
    <x v="149"/>
    <x v="1"/>
    <x v="13"/>
    <x v="1"/>
    <x v="171"/>
    <s v="学习中心"/>
    <s v="渠道"/>
    <s v="渠道"/>
    <s v="已复核"/>
    <s v="已录取"/>
    <s v="210204190001097953"/>
    <s v="学费"/>
    <s v="网银院校"/>
    <n v="4080"/>
    <s v="0.0"/>
    <s v="学费"/>
    <s v="0.0"/>
    <s v="已打款院校"/>
    <s v="2013-04-19"/>
  </r>
  <r>
    <s v="2013"/>
    <s v="01"/>
    <s v="10"/>
    <x v="40"/>
    <x v="149"/>
    <x v="1"/>
    <x v="13"/>
    <x v="0"/>
    <x v="170"/>
    <s v="学习中心"/>
    <s v="渠道"/>
    <s v="渠道"/>
    <s v="已复核"/>
    <s v="已录取"/>
    <s v="210204190001093701"/>
    <s v="学费"/>
    <s v="网银院校"/>
    <n v="4080"/>
    <s v="0.0"/>
    <s v="学费"/>
    <s v="0.0"/>
    <s v="已打款院校"/>
    <s v="2013-04-19"/>
  </r>
  <r>
    <s v="2013"/>
    <s v="01"/>
    <s v="10"/>
    <x v="40"/>
    <x v="149"/>
    <x v="1"/>
    <x v="13"/>
    <x v="0"/>
    <x v="170"/>
    <s v="学习中心"/>
    <s v="渠道"/>
    <s v="渠道"/>
    <s v="已复核"/>
    <s v="已录取"/>
    <s v="210204190001090423"/>
    <s v="学费"/>
    <s v="网银院校"/>
    <n v="4080"/>
    <s v="0.0"/>
    <s v="学费"/>
    <s v="0.0"/>
    <s v="已打款院校"/>
    <s v="2013-04-19"/>
  </r>
  <r>
    <s v="2013"/>
    <s v="01"/>
    <s v="09"/>
    <x v="40"/>
    <x v="149"/>
    <x v="1"/>
    <x v="13"/>
    <x v="0"/>
    <x v="170"/>
    <s v="学习中心"/>
    <s v="渠道"/>
    <s v="渠道"/>
    <s v="已复核"/>
    <s v="已录取"/>
    <s v="210204190001090167"/>
    <s v="学费"/>
    <s v="网银院校"/>
    <n v="4080"/>
    <s v="0.0"/>
    <s v="学费"/>
    <s v="0.0"/>
    <s v="已打款院校"/>
    <s v="2013-04-19"/>
  </r>
  <r>
    <s v="2013"/>
    <s v="01"/>
    <s v="09"/>
    <x v="40"/>
    <x v="149"/>
    <x v="1"/>
    <x v="13"/>
    <x v="0"/>
    <x v="170"/>
    <s v="学习中心"/>
    <s v="渠道"/>
    <s v="渠道"/>
    <s v="已复核"/>
    <s v="已录取"/>
    <s v="210204190001097647"/>
    <s v="学费"/>
    <s v="网银院校"/>
    <n v="4080"/>
    <s v="0.0"/>
    <s v="学费"/>
    <s v="0.0"/>
    <s v="已打款院校"/>
    <s v="2013-04-19"/>
  </r>
  <r>
    <s v="2013"/>
    <s v="01"/>
    <s v="28"/>
    <x v="40"/>
    <x v="149"/>
    <x v="1"/>
    <x v="13"/>
    <x v="0"/>
    <x v="54"/>
    <s v="学习中心"/>
    <s v="渠道"/>
    <s v="渠道"/>
    <s v="已复核"/>
    <s v="已录取"/>
    <s v="210204190001091174"/>
    <s v="学费"/>
    <s v="网银院校"/>
    <n v="4080"/>
    <s v="0.0"/>
    <s v="学费"/>
    <s v="0.0"/>
    <s v="已打款院校"/>
    <s v="2013-04-19"/>
  </r>
  <r>
    <s v="2013"/>
    <s v="01"/>
    <s v="26"/>
    <x v="40"/>
    <x v="149"/>
    <x v="1"/>
    <x v="13"/>
    <x v="1"/>
    <x v="165"/>
    <s v="学习中心"/>
    <s v="渠道"/>
    <s v="渠道"/>
    <s v="已复核"/>
    <s v="已录取"/>
    <s v="210204190001094079"/>
    <s v="学费"/>
    <s v="网银院校"/>
    <n v="4080"/>
    <s v="0.0"/>
    <s v="学费"/>
    <s v="0.0"/>
    <s v="已打款院校"/>
    <s v="2013-04-19"/>
  </r>
  <r>
    <s v="2013"/>
    <s v="01"/>
    <s v="25"/>
    <x v="40"/>
    <x v="149"/>
    <x v="1"/>
    <x v="13"/>
    <x v="1"/>
    <x v="142"/>
    <s v="学习中心"/>
    <s v="渠道"/>
    <s v="渠道"/>
    <s v="已复核"/>
    <s v="已毕业"/>
    <s v="210204190001091661"/>
    <s v="学费"/>
    <s v="网银院校"/>
    <n v="4080"/>
    <s v="0.0"/>
    <s v="学费"/>
    <s v="0.0"/>
    <s v="已打款院校"/>
    <s v="2013-04-19"/>
  </r>
  <r>
    <s v="2013"/>
    <s v="01"/>
    <s v="21"/>
    <x v="40"/>
    <x v="149"/>
    <x v="1"/>
    <x v="13"/>
    <x v="0"/>
    <x v="170"/>
    <s v="学习中心"/>
    <s v="渠道"/>
    <s v="渠道"/>
    <s v="已复核"/>
    <s v="已录取"/>
    <s v="210204190001093010"/>
    <s v="学费"/>
    <s v="网银院校"/>
    <n v="4080"/>
    <s v="0.0"/>
    <s v="学费"/>
    <s v="0.0"/>
    <s v="已打款院校"/>
    <s v="2013-04-19"/>
  </r>
  <r>
    <s v="2013"/>
    <s v="01"/>
    <s v="21"/>
    <x v="40"/>
    <x v="149"/>
    <x v="1"/>
    <x v="13"/>
    <x v="0"/>
    <x v="5"/>
    <s v="学习中心"/>
    <s v="渠道"/>
    <s v="渠道"/>
    <s v="已复核"/>
    <s v="已录取"/>
    <s v="210204190001090292"/>
    <s v="学费"/>
    <s v="网银院校"/>
    <n v="3840"/>
    <s v="0.0"/>
    <s v="学费"/>
    <s v="0.0"/>
    <s v="已打款院校"/>
    <s v="2013-04-19"/>
  </r>
  <r>
    <s v="2013"/>
    <s v="01"/>
    <s v="23"/>
    <x v="40"/>
    <x v="149"/>
    <x v="1"/>
    <x v="13"/>
    <x v="1"/>
    <x v="43"/>
    <s v="学习中心"/>
    <s v="社招"/>
    <s v="备用11"/>
    <s v="未复核"/>
    <s v="已录取"/>
    <s v="210204190001093899"/>
    <s v="学费"/>
    <s v="网银院校"/>
    <n v="3840"/>
    <s v="0.0"/>
    <s v="学费"/>
    <s v="0.0"/>
    <s v="已打款院校"/>
    <s v="2013-04-19"/>
  </r>
  <r>
    <s v="2013"/>
    <s v="01"/>
    <s v="11"/>
    <x v="40"/>
    <x v="149"/>
    <x v="1"/>
    <x v="13"/>
    <x v="0"/>
    <x v="18"/>
    <s v="学习中心"/>
    <s v="渠道"/>
    <s v="渠道"/>
    <s v="已复核"/>
    <s v="已录取"/>
    <s v="210204190001091035"/>
    <s v="学费"/>
    <s v="网银院校"/>
    <n v="4080"/>
    <s v="0.0"/>
    <s v="学费"/>
    <s v="0.0"/>
    <s v="已打款院校"/>
    <s v="2013-04-19"/>
  </r>
  <r>
    <s v="2013"/>
    <s v="03"/>
    <s v="02"/>
    <x v="40"/>
    <x v="149"/>
    <x v="1"/>
    <x v="13"/>
    <x v="0"/>
    <x v="170"/>
    <s v="呼叫中心"/>
    <s v="社招"/>
    <s v="学习港"/>
    <s v="未复核"/>
    <s v="已录取"/>
    <s v="210204190001097620"/>
    <s v="学费"/>
    <s v="网银院校"/>
    <n v="4080"/>
    <s v="0.0"/>
    <s v="学费"/>
    <s v="0.0"/>
    <s v="已打款院校"/>
    <s v="2013-04-19"/>
  </r>
  <r>
    <s v="2013"/>
    <s v="01"/>
    <s v="16"/>
    <x v="40"/>
    <x v="149"/>
    <x v="1"/>
    <x v="13"/>
    <x v="0"/>
    <x v="54"/>
    <s v="呼叫中心"/>
    <s v="社招"/>
    <s v="学习港"/>
    <s v="未复核"/>
    <s v="已录取"/>
    <s v="210204190001097576"/>
    <s v="学费"/>
    <s v="网银院校"/>
    <n v="4080"/>
    <s v="0.0"/>
    <s v="学费"/>
    <s v="0.0"/>
    <s v="已打款院校"/>
    <s v="2013-04-19"/>
  </r>
  <r>
    <s v="2013"/>
    <s v="01"/>
    <s v="16"/>
    <x v="40"/>
    <x v="149"/>
    <x v="1"/>
    <x v="13"/>
    <x v="1"/>
    <x v="165"/>
    <s v="学习中心"/>
    <s v="渠道"/>
    <s v="渠道"/>
    <s v="已复核"/>
    <s v="已录取"/>
    <s v="210204190001091884"/>
    <s v="学费"/>
    <s v="网银院校"/>
    <n v="4080"/>
    <s v="0.0"/>
    <s v="学费"/>
    <s v="0.0"/>
    <s v="已打款院校"/>
    <s v="2013-04-19"/>
  </r>
  <r>
    <s v="2013"/>
    <s v="01"/>
    <s v="24"/>
    <x v="40"/>
    <x v="149"/>
    <x v="1"/>
    <x v="13"/>
    <x v="1"/>
    <x v="43"/>
    <s v="学习中心"/>
    <s v="渠道"/>
    <s v="渠道"/>
    <s v="已复核"/>
    <s v="已录取"/>
    <s v="210204190001093711"/>
    <s v="学费"/>
    <s v="网银院校"/>
    <n v="3840"/>
    <s v="0.0"/>
    <s v="学费"/>
    <s v="0.0"/>
    <s v="已打款院校"/>
    <s v="2013-04-19"/>
  </r>
  <r>
    <s v="2013"/>
    <s v="01"/>
    <s v="27"/>
    <x v="40"/>
    <x v="149"/>
    <x v="1"/>
    <x v="13"/>
    <x v="1"/>
    <x v="113"/>
    <s v="学习中心"/>
    <s v="渠道"/>
    <s v="渠道"/>
    <s v="已复核"/>
    <s v="已录取"/>
    <s v="210204190001097176"/>
    <s v="学费"/>
    <s v="网银院校"/>
    <n v="4080"/>
    <s v="0.0"/>
    <s v="学费"/>
    <s v="0.0"/>
    <s v="已打款院校"/>
    <s v="2013-04-19"/>
  </r>
  <r>
    <s v="2013"/>
    <s v="01"/>
    <s v="23"/>
    <x v="40"/>
    <x v="149"/>
    <x v="1"/>
    <x v="13"/>
    <x v="1"/>
    <x v="104"/>
    <s v="学习中心"/>
    <s v="渠道"/>
    <s v="渠道"/>
    <s v="已复核"/>
    <s v="已录取"/>
    <s v="210204190001099406"/>
    <s v="学费"/>
    <s v="网银院校"/>
    <n v="3840"/>
    <s v="0.0"/>
    <s v="学费"/>
    <s v="0.0"/>
    <s v="已打款院校"/>
    <s v="2013-04-19"/>
  </r>
  <r>
    <s v="2013"/>
    <s v="01"/>
    <s v="08"/>
    <x v="40"/>
    <x v="149"/>
    <x v="1"/>
    <x v="13"/>
    <x v="1"/>
    <x v="42"/>
    <s v="学习中心"/>
    <s v="渠道"/>
    <s v="渠道"/>
    <s v="已复核"/>
    <s v="已录取"/>
    <s v="210204190001098338"/>
    <s v="学费"/>
    <s v="网银院校"/>
    <n v="3840"/>
    <s v="0.0"/>
    <s v="学费"/>
    <s v="0.0"/>
    <s v="已打款院校"/>
    <s v="2013-04-19"/>
  </r>
  <r>
    <s v="2013"/>
    <s v="01"/>
    <s v="22"/>
    <x v="40"/>
    <x v="149"/>
    <x v="1"/>
    <x v="13"/>
    <x v="1"/>
    <x v="165"/>
    <s v="学习中心"/>
    <s v="渠道"/>
    <s v="渠道"/>
    <s v="已复核"/>
    <s v="已录取"/>
    <s v="210204190001090844"/>
    <s v="学费"/>
    <s v="网银院校"/>
    <n v="4080"/>
    <s v="0.0"/>
    <s v="学费"/>
    <s v="0.0"/>
    <s v="已打款院校"/>
    <s v="2013-04-19"/>
  </r>
  <r>
    <s v="2013"/>
    <s v="01"/>
    <s v="10"/>
    <x v="40"/>
    <x v="149"/>
    <x v="1"/>
    <x v="13"/>
    <x v="0"/>
    <x v="18"/>
    <s v="学习中心"/>
    <s v="渠道"/>
    <s v="渠道"/>
    <s v="已复核"/>
    <s v="已录取"/>
    <s v="210204190001090950"/>
    <s v="学费"/>
    <s v="网银院校"/>
    <n v="4080"/>
    <s v="0.0"/>
    <s v="学费"/>
    <s v="0.0"/>
    <s v="已打款院校"/>
    <s v="2013-04-19"/>
  </r>
  <r>
    <s v="2013"/>
    <s v="01"/>
    <s v="16"/>
    <x v="40"/>
    <x v="149"/>
    <x v="1"/>
    <x v="13"/>
    <x v="0"/>
    <x v="170"/>
    <s v="学习中心"/>
    <s v="社招"/>
    <s v="学习港"/>
    <s v="未复核"/>
    <s v="已录取"/>
    <s v="210204190001094314"/>
    <s v="学费"/>
    <s v="网银院校"/>
    <n v="4080"/>
    <s v="0.0"/>
    <s v="学费"/>
    <s v="0.0"/>
    <s v="已打款院校"/>
    <s v="2013-04-19"/>
  </r>
  <r>
    <s v="2013"/>
    <s v="01"/>
    <s v="22"/>
    <x v="40"/>
    <x v="149"/>
    <x v="1"/>
    <x v="13"/>
    <x v="0"/>
    <x v="18"/>
    <s v="学习中心"/>
    <s v="社招"/>
    <s v="学习港"/>
    <s v="未复核"/>
    <s v="已录取"/>
    <s v="210204190001091264"/>
    <s v="学费"/>
    <s v="网银院校"/>
    <n v="4080"/>
    <s v="0.0"/>
    <s v="学费"/>
    <s v="0.0"/>
    <s v="已打款院校"/>
    <s v="2013-04-19"/>
  </r>
  <r>
    <s v="2013"/>
    <s v="01"/>
    <s v="25"/>
    <x v="40"/>
    <x v="149"/>
    <x v="1"/>
    <x v="13"/>
    <x v="0"/>
    <x v="18"/>
    <s v="学习中心"/>
    <s v="渠道"/>
    <s v="渠道"/>
    <s v="已复核"/>
    <s v="已录取"/>
    <s v="210204190001093466"/>
    <s v="学费"/>
    <s v="网银院校"/>
    <n v="4080"/>
    <s v="0.0"/>
    <s v="学费"/>
    <s v="0.0"/>
    <s v="已打款院校"/>
    <s v="2013-04-19"/>
  </r>
  <r>
    <s v="2013"/>
    <s v="01"/>
    <s v="19"/>
    <x v="40"/>
    <x v="149"/>
    <x v="1"/>
    <x v="13"/>
    <x v="0"/>
    <x v="16"/>
    <s v="学习中心"/>
    <s v="渠道"/>
    <s v="渠道"/>
    <s v="已复核"/>
    <s v="已录取"/>
    <s v="210204190001090050"/>
    <s v="学费"/>
    <s v="网银院校"/>
    <n v="3840"/>
    <s v="0.0"/>
    <s v="学费"/>
    <s v="0.0"/>
    <s v="已打款院校"/>
    <s v="2013-04-19"/>
  </r>
  <r>
    <s v="2013"/>
    <s v="01"/>
    <s v="18"/>
    <x v="40"/>
    <x v="149"/>
    <x v="1"/>
    <x v="13"/>
    <x v="0"/>
    <x v="54"/>
    <s v="学习中心"/>
    <s v="社招"/>
    <s v="备用11"/>
    <s v="未复核"/>
    <s v="已录取"/>
    <s v="210204190001097019"/>
    <s v="学费"/>
    <s v="网银院校"/>
    <n v="4080"/>
    <s v="0.0"/>
    <s v="学费"/>
    <s v="0.0"/>
    <s v="已打款院校"/>
    <s v="2013-04-19"/>
  </r>
  <r>
    <s v="2013"/>
    <s v="01"/>
    <s v="05"/>
    <x v="40"/>
    <x v="149"/>
    <x v="1"/>
    <x v="13"/>
    <x v="0"/>
    <x v="54"/>
    <s v="学习中心"/>
    <s v="渠道"/>
    <s v="渠道"/>
    <s v="已复核"/>
    <s v="已录取"/>
    <s v="210204190001091234"/>
    <s v="学费"/>
    <s v="网银院校"/>
    <n v="4080"/>
    <s v="0.0"/>
    <s v="学费"/>
    <s v="0.0"/>
    <s v="已打款院校"/>
    <s v="2013-04-19"/>
  </r>
  <r>
    <s v="2013"/>
    <s v="01"/>
    <s v="11"/>
    <x v="40"/>
    <x v="149"/>
    <x v="1"/>
    <x v="13"/>
    <x v="0"/>
    <x v="170"/>
    <s v="呼叫中心"/>
    <s v="社招"/>
    <s v="学习港"/>
    <s v="未复核"/>
    <s v="已录取"/>
    <s v="210204190001098116"/>
    <s v="学费"/>
    <s v="网银院校"/>
    <n v="4080"/>
    <s v="0.0"/>
    <s v="学费"/>
    <s v="0.0"/>
    <s v="已打款院校"/>
    <s v="2013-04-19"/>
  </r>
  <r>
    <s v="2013"/>
    <s v="01"/>
    <s v="18"/>
    <x v="40"/>
    <x v="149"/>
    <x v="1"/>
    <x v="13"/>
    <x v="0"/>
    <x v="170"/>
    <s v="学习中心"/>
    <s v="渠道"/>
    <s v="渠道"/>
    <s v="已复核"/>
    <s v="已录取"/>
    <s v="210204190001095253"/>
    <s v="学费"/>
    <s v="网银院校"/>
    <n v="4080"/>
    <s v="0.0"/>
    <s v="学费"/>
    <s v="0.0"/>
    <s v="已打款院校"/>
    <s v="2013-04-19"/>
  </r>
  <r>
    <s v="2013"/>
    <s v="01"/>
    <s v="09"/>
    <x v="40"/>
    <x v="149"/>
    <x v="1"/>
    <x v="13"/>
    <x v="1"/>
    <x v="43"/>
    <s v="学习中心"/>
    <s v="渠道"/>
    <s v="渠道"/>
    <s v="已复核"/>
    <s v="已录取"/>
    <s v="210204190001096662"/>
    <s v="学费"/>
    <s v="网银院校"/>
    <n v="3840"/>
    <s v="0.0"/>
    <s v="学费"/>
    <s v="0.0"/>
    <s v="已打款院校"/>
    <s v="2013-04-19"/>
  </r>
  <r>
    <s v="2013"/>
    <s v="01"/>
    <s v="19"/>
    <x v="40"/>
    <x v="149"/>
    <x v="1"/>
    <x v="13"/>
    <x v="0"/>
    <x v="16"/>
    <s v="呼叫中心"/>
    <s v="社招"/>
    <s v="学习港"/>
    <s v="未复核"/>
    <s v="已录取"/>
    <s v="210204190001094499"/>
    <s v="学费"/>
    <s v="网银院校"/>
    <n v="3840"/>
    <s v="0.0"/>
    <s v="学费"/>
    <s v="0.0"/>
    <s v="已打款院校"/>
    <s v="2013-04-19"/>
  </r>
  <r>
    <s v="2013"/>
    <s v="01"/>
    <s v="25"/>
    <x v="40"/>
    <x v="149"/>
    <x v="1"/>
    <x v="13"/>
    <x v="1"/>
    <x v="13"/>
    <s v="学习中心"/>
    <s v="社招"/>
    <s v="备用11"/>
    <s v="未复核"/>
    <s v="已录取"/>
    <s v="210204190001095030"/>
    <s v="学费"/>
    <s v="网银院校"/>
    <n v="3840"/>
    <s v="0.0"/>
    <s v="学费"/>
    <s v="0.0"/>
    <s v="已打款院校"/>
    <s v="2013-04-19"/>
  </r>
  <r>
    <s v="2013"/>
    <s v="01"/>
    <s v="15"/>
    <x v="40"/>
    <x v="149"/>
    <x v="1"/>
    <x v="13"/>
    <x v="0"/>
    <x v="170"/>
    <s v="学习中心"/>
    <s v="渠道"/>
    <s v="渠道"/>
    <s v="已复核"/>
    <s v="已录取"/>
    <s v="210204190001096524"/>
    <s v="学费"/>
    <s v="网银院校"/>
    <n v="4080"/>
    <s v="0.0"/>
    <s v="学费"/>
    <s v="0.0"/>
    <s v="已打款院校"/>
    <s v="2013-04-19"/>
  </r>
  <r>
    <s v="2013"/>
    <s v="01"/>
    <s v="15"/>
    <x v="40"/>
    <x v="149"/>
    <x v="1"/>
    <x v="13"/>
    <x v="0"/>
    <x v="170"/>
    <s v="学习中心"/>
    <s v="渠道"/>
    <s v="渠道"/>
    <s v="已复核"/>
    <s v="已录取"/>
    <s v="210204190001090388"/>
    <s v="学费"/>
    <s v="网银院校"/>
    <n v="4080"/>
    <s v="0.0"/>
    <s v="学费"/>
    <s v="0.0"/>
    <s v="已打款院校"/>
    <s v="2013-04-19"/>
  </r>
  <r>
    <s v="2013"/>
    <s v="01"/>
    <s v="18"/>
    <x v="40"/>
    <x v="149"/>
    <x v="1"/>
    <x v="13"/>
    <x v="0"/>
    <x v="170"/>
    <s v="呼叫中心"/>
    <s v="社招"/>
    <s v="学习港"/>
    <s v="未复核"/>
    <s v="已录取"/>
    <s v="210204190001097817"/>
    <s v="学费"/>
    <s v="网银院校"/>
    <n v="4080"/>
    <s v="0.0"/>
    <s v="学费"/>
    <s v="0.0"/>
    <s v="已打款院校"/>
    <s v="2013-04-19"/>
  </r>
  <r>
    <s v="2013"/>
    <s v="01"/>
    <s v="20"/>
    <x v="40"/>
    <x v="149"/>
    <x v="1"/>
    <x v="13"/>
    <x v="1"/>
    <x v="142"/>
    <s v="学习中心"/>
    <s v="老带新"/>
    <s v="老带新"/>
    <s v="已复核"/>
    <s v="已录取"/>
    <s v="210204190001099336"/>
    <s v="学费"/>
    <s v="网银院校"/>
    <n v="4080"/>
    <s v="0.0"/>
    <s v="学费"/>
    <s v="0.0"/>
    <s v="已打款院校"/>
    <s v="2013-04-19"/>
  </r>
  <r>
    <s v="2013"/>
    <s v="01"/>
    <s v="24"/>
    <x v="40"/>
    <x v="149"/>
    <x v="1"/>
    <x v="13"/>
    <x v="1"/>
    <x v="43"/>
    <s v="呼叫中心"/>
    <s v="社招"/>
    <s v="学习港"/>
    <s v="未复核"/>
    <s v="已录取"/>
    <s v="210204190001091298"/>
    <s v="学费"/>
    <s v="网银院校"/>
    <n v="3840"/>
    <s v="0.0"/>
    <s v="学费"/>
    <s v="0.0"/>
    <s v="已打款院校"/>
    <s v="2013-04-19"/>
  </r>
  <r>
    <s v="2013"/>
    <s v="03"/>
    <s v="22"/>
    <x v="3"/>
    <x v="10"/>
    <x v="1"/>
    <x v="4"/>
    <x v="0"/>
    <x v="5"/>
    <s v="学习中心"/>
    <s v="大客户"/>
    <s v="大客户"/>
    <s v="已复核"/>
    <s v="已录取"/>
    <s v="210204190001098286"/>
    <s v="学费"/>
    <s v="POS直汇总部"/>
    <n v="2800"/>
    <s v="0.0"/>
    <s v="学费"/>
    <s v="0.0"/>
    <s v="已打款院校"/>
    <s v="2013-03-25"/>
  </r>
  <r>
    <s v="2013"/>
    <s v="01"/>
    <s v="16"/>
    <x v="40"/>
    <x v="149"/>
    <x v="1"/>
    <x v="13"/>
    <x v="0"/>
    <x v="18"/>
    <s v="学习中心"/>
    <s v="渠道"/>
    <s v="渠道"/>
    <s v="已复核"/>
    <s v="已录取"/>
    <s v="210204190001091890"/>
    <s v="学费"/>
    <s v="网银院校"/>
    <n v="4080"/>
    <s v="0.0"/>
    <s v="学费"/>
    <s v="0.0"/>
    <s v="已打款院校"/>
    <s v="2013-04-19"/>
  </r>
  <r>
    <s v="2013"/>
    <s v="01"/>
    <s v="25"/>
    <x v="40"/>
    <x v="149"/>
    <x v="1"/>
    <x v="13"/>
    <x v="0"/>
    <x v="18"/>
    <s v="学习中心"/>
    <s v="社招"/>
    <s v="学习港"/>
    <s v="未复核"/>
    <s v="已录取"/>
    <s v="210204190001095180"/>
    <s v="学费"/>
    <s v="网银院校"/>
    <n v="4080"/>
    <s v="0.0"/>
    <s v="学费"/>
    <s v="0.0"/>
    <s v="已打款院校"/>
    <s v="2013-04-19"/>
  </r>
  <r>
    <s v="2013"/>
    <s v="01"/>
    <s v="14"/>
    <x v="40"/>
    <x v="149"/>
    <x v="1"/>
    <x v="13"/>
    <x v="1"/>
    <x v="142"/>
    <s v="学习中心"/>
    <s v="老带新"/>
    <s v="老带新"/>
    <s v="已复核"/>
    <s v="已录取"/>
    <s v="210204190001096576"/>
    <s v="学费"/>
    <s v="网银院校"/>
    <n v="4080"/>
    <s v="0.0"/>
    <s v="学费"/>
    <s v="0.0"/>
    <s v="已打款院校"/>
    <s v="2013-04-19"/>
  </r>
  <r>
    <s v="2013"/>
    <s v="01"/>
    <s v="23"/>
    <x v="40"/>
    <x v="149"/>
    <x v="1"/>
    <x v="13"/>
    <x v="1"/>
    <x v="142"/>
    <s v="学习中心"/>
    <s v="老带新"/>
    <s v="老带新"/>
    <s v="已复核"/>
    <s v="已录取"/>
    <s v="210204190001094767"/>
    <s v="学费"/>
    <s v="网银院校"/>
    <n v="4080"/>
    <s v="0.0"/>
    <s v="学费"/>
    <s v="0.0"/>
    <s v="已打款院校"/>
    <s v="2013-04-19"/>
  </r>
  <r>
    <s v="2013"/>
    <s v="01"/>
    <s v="24"/>
    <x v="40"/>
    <x v="149"/>
    <x v="1"/>
    <x v="13"/>
    <x v="1"/>
    <x v="171"/>
    <s v="学习中心"/>
    <s v="社招"/>
    <s v="未知"/>
    <s v="未复核"/>
    <s v="已录取"/>
    <s v="210204190001094858"/>
    <s v="学费"/>
    <s v="网银院校"/>
    <n v="4080"/>
    <s v="0.0"/>
    <s v="学费"/>
    <s v="0.0"/>
    <s v="已打款院校"/>
    <s v="2013-04-19"/>
  </r>
  <r>
    <s v="2013"/>
    <s v="01"/>
    <s v="10"/>
    <x v="40"/>
    <x v="149"/>
    <x v="1"/>
    <x v="13"/>
    <x v="0"/>
    <x v="54"/>
    <s v="学习中心"/>
    <s v="社招"/>
    <s v="备用11"/>
    <s v="未复核"/>
    <s v="已录取"/>
    <s v="210204190001093825"/>
    <s v="学费"/>
    <s v="网银院校"/>
    <n v="4080"/>
    <s v="0.0"/>
    <s v="学费"/>
    <s v="0.0"/>
    <s v="已打款院校"/>
    <s v="2013-04-19"/>
  </r>
  <r>
    <s v="2013"/>
    <s v="01"/>
    <s v="27"/>
    <x v="40"/>
    <x v="149"/>
    <x v="1"/>
    <x v="13"/>
    <x v="1"/>
    <x v="142"/>
    <s v="学习中心"/>
    <s v="社招"/>
    <s v="备用11"/>
    <s v="未复核"/>
    <s v="已录取"/>
    <s v="210204190001094696"/>
    <s v="学费"/>
    <s v="网银院校"/>
    <n v="4080"/>
    <s v="0.0"/>
    <s v="学费"/>
    <s v="0.0"/>
    <s v="已打款院校"/>
    <s v="2013-06-03"/>
  </r>
  <r>
    <s v="2013"/>
    <s v="01"/>
    <s v="09"/>
    <x v="40"/>
    <x v="149"/>
    <x v="1"/>
    <x v="13"/>
    <x v="0"/>
    <x v="18"/>
    <s v="学习中心"/>
    <s v="社招"/>
    <s v="未知"/>
    <s v="未复核"/>
    <s v="已录取"/>
    <s v="210204190001098465"/>
    <s v="学费"/>
    <s v="网银院校"/>
    <n v="4080"/>
    <s v="0.0"/>
    <s v="学费"/>
    <s v="0.0"/>
    <s v="已打款院校"/>
    <s v="2013-04-19"/>
  </r>
  <r>
    <s v="2013"/>
    <s v="01"/>
    <s v="10"/>
    <x v="40"/>
    <x v="149"/>
    <x v="1"/>
    <x v="13"/>
    <x v="0"/>
    <x v="28"/>
    <s v="学习中心"/>
    <s v="社招"/>
    <s v="备用11"/>
    <s v="未复核"/>
    <s v="已录取"/>
    <s v="210204190001093091"/>
    <s v="学费"/>
    <s v="网银院校"/>
    <n v="3840"/>
    <s v="0.0"/>
    <s v="学费"/>
    <s v="0.0"/>
    <s v="已打款院校"/>
    <s v="2013-04-19"/>
  </r>
  <r>
    <s v="2013"/>
    <s v="01"/>
    <s v="11"/>
    <x v="40"/>
    <x v="149"/>
    <x v="1"/>
    <x v="13"/>
    <x v="0"/>
    <x v="18"/>
    <s v="学习中心"/>
    <s v="社招"/>
    <s v="未知"/>
    <s v="未复核"/>
    <s v="已录取"/>
    <s v="210204190001090423"/>
    <s v="学费"/>
    <s v="网银院校"/>
    <n v="4080"/>
    <s v="0.0"/>
    <s v="学费"/>
    <s v="0.0"/>
    <s v="已打款院校"/>
    <s v="2013-04-19"/>
  </r>
  <r>
    <s v="2013"/>
    <s v="01"/>
    <s v="11"/>
    <x v="40"/>
    <x v="149"/>
    <x v="1"/>
    <x v="13"/>
    <x v="0"/>
    <x v="170"/>
    <s v="学习中心"/>
    <s v="社招"/>
    <s v="未知"/>
    <s v="未复核"/>
    <s v="已录取"/>
    <s v="210204190001097072"/>
    <s v="学费"/>
    <s v="网银院校"/>
    <n v="4080"/>
    <s v="0.0"/>
    <s v="学费"/>
    <s v="0.0"/>
    <s v="已打款院校"/>
    <s v="2013-04-19"/>
  </r>
  <r>
    <s v="2013"/>
    <s v="01"/>
    <s v="10"/>
    <x v="40"/>
    <x v="149"/>
    <x v="1"/>
    <x v="13"/>
    <x v="0"/>
    <x v="170"/>
    <s v="学习中心"/>
    <s v="渠道"/>
    <s v="渠道"/>
    <s v="已复核"/>
    <s v="已录取"/>
    <s v="210204190001093986"/>
    <s v="学费"/>
    <s v="网银院校"/>
    <n v="4080"/>
    <s v="0.0"/>
    <s v="学费"/>
    <s v="0.0"/>
    <s v="已打款院校"/>
    <s v="2013-04-19"/>
  </r>
  <r>
    <s v="2013"/>
    <s v="01"/>
    <s v="23"/>
    <x v="40"/>
    <x v="149"/>
    <x v="1"/>
    <x v="13"/>
    <x v="0"/>
    <x v="170"/>
    <s v="学习中心"/>
    <s v="渠道"/>
    <s v="渠道"/>
    <s v="已复核"/>
    <s v="已录取"/>
    <s v="210204190001090483"/>
    <s v="学费"/>
    <s v="网银院校"/>
    <n v="4080"/>
    <s v="0.0"/>
    <s v="学费"/>
    <s v="0.0"/>
    <s v="已打款院校"/>
    <s v="2013-04-19"/>
  </r>
  <r>
    <s v="2013"/>
    <s v="01"/>
    <s v="18"/>
    <x v="40"/>
    <x v="149"/>
    <x v="1"/>
    <x v="13"/>
    <x v="1"/>
    <x v="142"/>
    <s v="学习中心"/>
    <s v="渠道"/>
    <s v="渠道"/>
    <s v="已复核"/>
    <s v="已录取"/>
    <s v="210204190001093936"/>
    <s v="学费"/>
    <s v="网银院校"/>
    <n v="4080"/>
    <s v="0.0"/>
    <s v="学费"/>
    <s v="0.0"/>
    <s v="已打款院校"/>
    <s v="2013-04-19"/>
  </r>
  <r>
    <s v="2013"/>
    <s v="01"/>
    <s v="17"/>
    <x v="40"/>
    <x v="149"/>
    <x v="1"/>
    <x v="13"/>
    <x v="0"/>
    <x v="18"/>
    <s v="学习中心"/>
    <s v="渠道"/>
    <s v="渠道"/>
    <s v="已复核"/>
    <s v="已录取"/>
    <s v="210204190001098455"/>
    <s v="学费"/>
    <s v="网银院校"/>
    <n v="4080"/>
    <s v="0.0"/>
    <s v="学费"/>
    <s v="0.0"/>
    <s v="已打款院校"/>
    <s v="2013-04-19"/>
  </r>
  <r>
    <s v="2013"/>
    <s v="01"/>
    <s v="23"/>
    <x v="40"/>
    <x v="149"/>
    <x v="1"/>
    <x v="13"/>
    <x v="1"/>
    <x v="171"/>
    <s v="学习中心"/>
    <s v="渠道"/>
    <s v="渠道"/>
    <s v="已复核"/>
    <s v="已录取"/>
    <s v="210204190001095318"/>
    <s v="学费"/>
    <s v="网银院校"/>
    <n v="4080"/>
    <s v="0.0"/>
    <s v="学费"/>
    <s v="0.0"/>
    <s v="已打款院校"/>
    <s v="2013-04-19"/>
  </r>
  <r>
    <s v="2013"/>
    <s v="01"/>
    <s v="25"/>
    <x v="40"/>
    <x v="149"/>
    <x v="1"/>
    <x v="13"/>
    <x v="1"/>
    <x v="171"/>
    <s v="学习中心"/>
    <s v="渠道"/>
    <s v="渠道"/>
    <s v="已复核"/>
    <s v="已录取"/>
    <s v="210204190001091867"/>
    <s v="学费"/>
    <s v="网银院校"/>
    <n v="4080"/>
    <s v="0.0"/>
    <s v="学费"/>
    <s v="0.0"/>
    <s v="已打款院校"/>
    <s v="2013-04-19"/>
  </r>
  <r>
    <s v="2013"/>
    <s v="01"/>
    <s v="27"/>
    <x v="40"/>
    <x v="149"/>
    <x v="1"/>
    <x v="13"/>
    <x v="1"/>
    <x v="25"/>
    <s v="学习中心"/>
    <s v="渠道"/>
    <s v="渠道"/>
    <s v="已复核"/>
    <s v="已录取"/>
    <s v="210204190001098716"/>
    <s v="学费"/>
    <s v="网银院校"/>
    <n v="3840"/>
    <s v="0.0"/>
    <s v="学费"/>
    <s v="0.0"/>
    <s v="已打款院校"/>
    <s v="2013-04-19"/>
  </r>
  <r>
    <s v="2013"/>
    <s v="01"/>
    <s v="16"/>
    <x v="40"/>
    <x v="149"/>
    <x v="1"/>
    <x v="13"/>
    <x v="0"/>
    <x v="27"/>
    <s v="学习中心"/>
    <s v="渠道"/>
    <s v="渠道"/>
    <s v="已复核"/>
    <s v="已录取"/>
    <s v="210204190001099342"/>
    <s v="学费"/>
    <s v="网银院校"/>
    <n v="4080"/>
    <s v="0.0"/>
    <s v="学费"/>
    <s v="0.0"/>
    <s v="已打款院校"/>
    <s v="2013-04-19"/>
  </r>
  <r>
    <s v="2013"/>
    <s v="01"/>
    <s v="12"/>
    <x v="40"/>
    <x v="149"/>
    <x v="1"/>
    <x v="13"/>
    <x v="0"/>
    <x v="170"/>
    <s v="学习中心"/>
    <s v="渠道"/>
    <s v="渠道"/>
    <s v="已复核"/>
    <s v="已录取"/>
    <s v="210204190001090538"/>
    <s v="学费"/>
    <s v="网银院校"/>
    <n v="4080"/>
    <s v="0.0"/>
    <s v="学费"/>
    <s v="0.0"/>
    <s v="已打款院校"/>
    <s v="2013-04-19"/>
  </r>
  <r>
    <s v="2013"/>
    <s v="03"/>
    <s v="07"/>
    <x v="40"/>
    <x v="149"/>
    <x v="1"/>
    <x v="13"/>
    <x v="1"/>
    <x v="25"/>
    <s v="学习中心"/>
    <s v="渠道"/>
    <s v="渠道"/>
    <s v="已复核"/>
    <s v="已录取"/>
    <s v="210204190001095920"/>
    <s v="学费"/>
    <s v="网银院校"/>
    <n v="3840"/>
    <s v="0.0"/>
    <s v="学费"/>
    <s v="0.0"/>
    <s v="已打款院校"/>
    <s v="2013-04-19"/>
  </r>
  <r>
    <s v="2013"/>
    <s v="01"/>
    <s v="13"/>
    <x v="40"/>
    <x v="149"/>
    <x v="1"/>
    <x v="13"/>
    <x v="1"/>
    <x v="25"/>
    <s v="学习中心"/>
    <s v="老带新"/>
    <s v="老带新"/>
    <s v="已复核"/>
    <s v="已录取"/>
    <s v="210204190001096803"/>
    <s v="学费"/>
    <s v="网银院校"/>
    <n v="3840"/>
    <s v="0.0"/>
    <s v="学费"/>
    <s v="0.0"/>
    <s v="已打款院校"/>
    <s v="2013-04-19"/>
  </r>
  <r>
    <s v="2013"/>
    <s v="01"/>
    <s v="25"/>
    <x v="40"/>
    <x v="149"/>
    <x v="1"/>
    <x v="13"/>
    <x v="1"/>
    <x v="25"/>
    <s v="学习中心"/>
    <s v="渠道"/>
    <s v="渠道"/>
    <s v="已复核"/>
    <s v="已录取"/>
    <s v="210204190001095123"/>
    <s v="学费"/>
    <s v="网银院校"/>
    <n v="3840"/>
    <s v="0.0"/>
    <s v="学费"/>
    <s v="0.0"/>
    <s v="已打款院校"/>
    <s v="2013-04-19"/>
  </r>
  <r>
    <s v="2013"/>
    <s v="01"/>
    <s v="24"/>
    <x v="40"/>
    <x v="149"/>
    <x v="1"/>
    <x v="13"/>
    <x v="1"/>
    <x v="43"/>
    <s v="学习中心"/>
    <s v="社招"/>
    <s v="未知"/>
    <s v="未复核"/>
    <s v="已录取"/>
    <s v="210204190001093485"/>
    <s v="学费"/>
    <s v="网银院校"/>
    <n v="3840"/>
    <s v="0.0"/>
    <s v="学费"/>
    <s v="0.0"/>
    <s v="已打款院校"/>
    <s v="2013-04-19"/>
  </r>
  <r>
    <s v="2013"/>
    <s v="01"/>
    <s v="11"/>
    <x v="40"/>
    <x v="149"/>
    <x v="1"/>
    <x v="13"/>
    <x v="1"/>
    <x v="25"/>
    <s v="学习中心"/>
    <s v="渠道"/>
    <s v="渠道"/>
    <s v="已复核"/>
    <s v="已录取"/>
    <s v="210204190001097330"/>
    <s v="学费"/>
    <s v="网银院校"/>
    <n v="3840"/>
    <s v="0.0"/>
    <s v="学费"/>
    <s v="0.0"/>
    <s v="已打款院校"/>
    <s v="2013-04-19"/>
  </r>
  <r>
    <s v="2013"/>
    <s v="01"/>
    <s v="19"/>
    <x v="40"/>
    <x v="149"/>
    <x v="1"/>
    <x v="13"/>
    <x v="0"/>
    <x v="16"/>
    <s v="学习中心"/>
    <s v="社招"/>
    <s v="未知"/>
    <s v="未复核"/>
    <s v="已录取"/>
    <s v="210204190001095247"/>
    <s v="学费"/>
    <s v="网银院校"/>
    <n v="3840"/>
    <s v="0.0"/>
    <s v="学费"/>
    <s v="0.0"/>
    <s v="已打款院校"/>
    <s v="2013-04-19"/>
  </r>
  <r>
    <s v="2013"/>
    <s v="01"/>
    <s v="14"/>
    <x v="40"/>
    <x v="149"/>
    <x v="1"/>
    <x v="13"/>
    <x v="0"/>
    <x v="170"/>
    <s v="学习中心"/>
    <s v="社招"/>
    <s v="未知"/>
    <s v="未复核"/>
    <s v="已录取"/>
    <s v="210204190001092322"/>
    <s v="学费"/>
    <s v="网银院校"/>
    <n v="4080"/>
    <s v="0.0"/>
    <s v="学费"/>
    <s v="0.0"/>
    <s v="已打款院校"/>
    <s v="2013-04-19"/>
  </r>
  <r>
    <s v="2013"/>
    <s v="01"/>
    <s v="07"/>
    <x v="40"/>
    <x v="149"/>
    <x v="1"/>
    <x v="13"/>
    <x v="1"/>
    <x v="25"/>
    <s v="学习中心"/>
    <s v="渠道"/>
    <s v="渠道"/>
    <s v="已复核"/>
    <s v="已录取"/>
    <s v="210204190001093046"/>
    <s v="学费"/>
    <s v="网银院校"/>
    <n v="3840"/>
    <s v="0.0"/>
    <s v="学费"/>
    <s v="0.0"/>
    <s v="已打款院校"/>
    <s v="2013-04-19"/>
  </r>
  <r>
    <s v="2013"/>
    <s v="01"/>
    <s v="17"/>
    <x v="40"/>
    <x v="149"/>
    <x v="1"/>
    <x v="13"/>
    <x v="1"/>
    <x v="13"/>
    <s v="学习中心"/>
    <s v="渠道"/>
    <s v="渠道"/>
    <s v="已复核"/>
    <s v="已录取"/>
    <s v="210204190001090776"/>
    <s v="学费"/>
    <s v="网银院校"/>
    <n v="3840"/>
    <s v="0.0"/>
    <s v="学费"/>
    <s v="0.0"/>
    <s v="已打款院校"/>
    <s v="2013-04-19"/>
  </r>
  <r>
    <s v="2013"/>
    <s v="01"/>
    <s v="05"/>
    <x v="40"/>
    <x v="149"/>
    <x v="1"/>
    <x v="13"/>
    <x v="1"/>
    <x v="165"/>
    <s v="学习中心"/>
    <s v="社招"/>
    <s v="备用11"/>
    <s v="未复核"/>
    <s v="已录取"/>
    <s v="210204190001090106"/>
    <s v="学费"/>
    <s v="网银院校"/>
    <n v="4080"/>
    <s v="0.0"/>
    <s v="学费"/>
    <s v="0.0"/>
    <s v="已打款院校"/>
    <s v="2013-04-19"/>
  </r>
  <r>
    <s v="2013"/>
    <s v="01"/>
    <s v="21"/>
    <x v="40"/>
    <x v="149"/>
    <x v="1"/>
    <x v="13"/>
    <x v="0"/>
    <x v="54"/>
    <s v="学习中心"/>
    <s v="渠道"/>
    <s v="渠道"/>
    <s v="已复核"/>
    <s v="已录取"/>
    <s v="210204190001098692"/>
    <s v="学费"/>
    <s v="网银院校"/>
    <n v="4080"/>
    <s v="0.0"/>
    <s v="学费"/>
    <s v="0.0"/>
    <s v="已打款院校"/>
    <s v="2013-04-19"/>
  </r>
  <r>
    <s v="2013"/>
    <s v="01"/>
    <s v="08"/>
    <x v="40"/>
    <x v="149"/>
    <x v="1"/>
    <x v="13"/>
    <x v="0"/>
    <x v="170"/>
    <s v="学习中心"/>
    <s v="老带新"/>
    <s v="老带新"/>
    <s v="已复核"/>
    <s v="已录取"/>
    <s v="210204190001099145"/>
    <s v="学费"/>
    <s v="网银院校"/>
    <n v="4080"/>
    <s v="0.0"/>
    <s v="学费"/>
    <s v="0.0"/>
    <s v="已打款院校"/>
    <s v="2013-04-19"/>
  </r>
  <r>
    <s v="2013"/>
    <s v="01"/>
    <s v="11"/>
    <x v="40"/>
    <x v="149"/>
    <x v="1"/>
    <x v="13"/>
    <x v="0"/>
    <x v="170"/>
    <s v="学习中心"/>
    <s v="渠道"/>
    <s v="渠道"/>
    <s v="已复核"/>
    <s v="已录取"/>
    <s v="210204190001093884"/>
    <s v="学费"/>
    <s v="网银院校"/>
    <n v="4080"/>
    <s v="0.0"/>
    <s v="学费"/>
    <s v="0.0"/>
    <s v="已打款院校"/>
    <s v="2013-04-19"/>
  </r>
  <r>
    <s v="2013"/>
    <s v="03"/>
    <s v="19"/>
    <x v="5"/>
    <x v="8"/>
    <x v="1"/>
    <x v="6"/>
    <x v="0"/>
    <x v="53"/>
    <s v="学习中心"/>
    <s v="渠道"/>
    <s v="渠道"/>
    <s v="已复核"/>
    <s v="已录取"/>
    <s v="210204190001095450"/>
    <s v="学费"/>
    <s v="POS直汇总部"/>
    <n v="2200"/>
    <s v="0.0"/>
    <s v="学费"/>
    <s v="0.0"/>
    <s v="已打款院校"/>
    <s v="2013-03-26"/>
  </r>
  <r>
    <s v="2013"/>
    <s v="03"/>
    <s v="19"/>
    <x v="5"/>
    <x v="8"/>
    <x v="1"/>
    <x v="6"/>
    <x v="0"/>
    <x v="53"/>
    <s v="学习中心"/>
    <s v="渠道"/>
    <s v="渠道"/>
    <s v="已复核"/>
    <s v="已录取"/>
    <s v="210204190001098477"/>
    <s v="学费"/>
    <s v="POS直汇总部"/>
    <n v="2120"/>
    <s v="0.0"/>
    <s v="学费"/>
    <s v="0.0"/>
    <s v="已打款院校"/>
    <s v="2013-03-26"/>
  </r>
  <r>
    <s v="2013"/>
    <s v="03"/>
    <s v="19"/>
    <x v="5"/>
    <x v="8"/>
    <x v="1"/>
    <x v="6"/>
    <x v="0"/>
    <x v="19"/>
    <s v="学习中心"/>
    <s v="老带新"/>
    <s v="老带新"/>
    <s v="已复核"/>
    <s v="已录取"/>
    <s v="210204190001095601"/>
    <s v="学费"/>
    <s v="POS直汇总部"/>
    <n v="4320"/>
    <s v="0.0"/>
    <s v="学费"/>
    <s v="0.0"/>
    <s v="已打款院校"/>
    <s v="2013-03-26"/>
  </r>
  <r>
    <s v="2013"/>
    <s v="02"/>
    <s v="21"/>
    <x v="23"/>
    <x v="76"/>
    <x v="1"/>
    <x v="5"/>
    <x v="0"/>
    <x v="60"/>
    <s v="学习中心"/>
    <s v="渠道"/>
    <s v="渠道"/>
    <s v="已复核"/>
    <s v="已录取"/>
    <s v="210204190001091868"/>
    <s v="学费"/>
    <s v="网银院校"/>
    <n v="1280"/>
    <s v="0.0"/>
    <s v="学费"/>
    <s v="0.0"/>
    <s v="已打款院校"/>
    <s v="2013-03-29"/>
  </r>
  <r>
    <s v="2013"/>
    <s v="02"/>
    <s v="20"/>
    <x v="23"/>
    <x v="76"/>
    <x v="1"/>
    <x v="5"/>
    <x v="0"/>
    <x v="5"/>
    <s v="学习中心"/>
    <s v="社招"/>
    <s v="QQ"/>
    <s v="已复核"/>
    <s v="已录取"/>
    <s v="210204190001098462"/>
    <s v="学费"/>
    <s v="网银院校"/>
    <n v="1280"/>
    <s v="0.0"/>
    <s v="学费"/>
    <s v="0.0"/>
    <s v="已打款院校"/>
    <s v="2013-03-29"/>
  </r>
  <r>
    <s v="2013"/>
    <s v="02"/>
    <s v="19"/>
    <x v="23"/>
    <x v="75"/>
    <x v="1"/>
    <x v="5"/>
    <x v="0"/>
    <x v="5"/>
    <s v="呼叫中心"/>
    <s v="社招"/>
    <s v="800在线咨询"/>
    <s v="已复核"/>
    <s v="已录取"/>
    <s v="210204190001092371"/>
    <s v="学费"/>
    <s v="网银院校"/>
    <n v="1280"/>
    <s v="0.0"/>
    <s v="学费"/>
    <s v="0.0"/>
    <s v="已打款院校"/>
    <s v="2013-03-29"/>
  </r>
  <r>
    <s v="2013"/>
    <s v="03"/>
    <s v="23"/>
    <x v="21"/>
    <x v="60"/>
    <x v="1"/>
    <x v="4"/>
    <x v="1"/>
    <x v="82"/>
    <s v="学习中心"/>
    <s v="老带新"/>
    <s v="老带新"/>
    <s v="已复核"/>
    <s v="已录取"/>
    <s v="210204190001098099"/>
    <s v="学费"/>
    <s v="POS直汇总部"/>
    <n v="1400"/>
    <s v="0.0"/>
    <s v="学费"/>
    <s v="0.0"/>
    <s v="已打款院校"/>
    <s v="2013-03-25"/>
  </r>
  <r>
    <s v="2013"/>
    <s v="03"/>
    <s v="22"/>
    <x v="23"/>
    <x v="76"/>
    <x v="1"/>
    <x v="7"/>
    <x v="0"/>
    <x v="16"/>
    <s v="学习中心"/>
    <s v="渠道"/>
    <s v="渠道"/>
    <s v="已复核"/>
    <s v="已录取"/>
    <s v="210204190001099838"/>
    <s v="学费"/>
    <s v="POS直汇院校"/>
    <n v="3200"/>
    <s v="0.0"/>
    <s v="学费"/>
    <s v="0.0"/>
    <s v="已打款院校"/>
    <s v="2013-03-28"/>
  </r>
  <r>
    <s v="2013"/>
    <s v="03"/>
    <s v="21"/>
    <x v="23"/>
    <x v="76"/>
    <x v="1"/>
    <x v="7"/>
    <x v="1"/>
    <x v="13"/>
    <s v="学习中心"/>
    <s v="渠道"/>
    <s v="渠道"/>
    <s v="已复核"/>
    <s v="已录取"/>
    <s v="210204190001095267"/>
    <s v="学费"/>
    <s v="POS直汇院校"/>
    <n v="1760"/>
    <s v="0.0"/>
    <s v="学费"/>
    <s v="0.0"/>
    <s v="已打款院校"/>
    <s v="2013-03-28"/>
  </r>
  <r>
    <s v="2013"/>
    <s v="03"/>
    <s v="20"/>
    <x v="23"/>
    <x v="69"/>
    <x v="1"/>
    <x v="7"/>
    <x v="0"/>
    <x v="65"/>
    <s v="学习中心"/>
    <s v="大客户"/>
    <s v="大客户"/>
    <s v="已复核"/>
    <s v="已录取"/>
    <s v="210204190001091776"/>
    <s v="学费"/>
    <s v="POS直汇院校"/>
    <n v="2808"/>
    <s v="0.0"/>
    <s v="学费"/>
    <s v="0.0"/>
    <s v="已打款院校"/>
    <s v="2013-03-28"/>
  </r>
  <r>
    <s v="2013"/>
    <s v="03"/>
    <s v="19"/>
    <x v="23"/>
    <x v="76"/>
    <x v="1"/>
    <x v="7"/>
    <x v="0"/>
    <x v="16"/>
    <s v="学习中心"/>
    <s v="渠道"/>
    <s v="渠道"/>
    <s v="已复核"/>
    <s v="已录取"/>
    <s v="210204190001090898"/>
    <s v="学费"/>
    <s v="POS直汇院校"/>
    <n v="1440"/>
    <s v="0.0"/>
    <s v="学费"/>
    <s v="0.0"/>
    <s v="已打款院校"/>
    <s v="2013-03-28"/>
  </r>
  <r>
    <s v="2013"/>
    <s v="03"/>
    <s v="23"/>
    <x v="21"/>
    <x v="60"/>
    <x v="1"/>
    <x v="0"/>
    <x v="0"/>
    <x v="0"/>
    <s v="学习中心"/>
    <s v="大客户"/>
    <s v="大客户"/>
    <s v="已复核"/>
    <s v="已录取"/>
    <s v="210204190001094797"/>
    <s v="学费"/>
    <s v="POS直汇院校"/>
    <n v="1400"/>
    <s v="0.0"/>
    <s v="学费"/>
    <s v="0.0"/>
    <s v="已打款院校"/>
    <s v="2013-03-28"/>
  </r>
  <r>
    <s v="2013"/>
    <s v="03"/>
    <s v="21"/>
    <x v="0"/>
    <x v="0"/>
    <x v="1"/>
    <x v="0"/>
    <x v="0"/>
    <x v="55"/>
    <s v="学习中心"/>
    <s v="大客户"/>
    <s v="大客户"/>
    <s v="已复核"/>
    <s v="已录取"/>
    <s v="210204190001092897"/>
    <s v="学费"/>
    <s v="POS直汇院校"/>
    <n v="1700"/>
    <s v="0.0"/>
    <s v="学费"/>
    <s v="0.0"/>
    <s v="已打款院校"/>
    <s v="2013-03-28"/>
  </r>
  <r>
    <s v="2013"/>
    <s v="03"/>
    <s v="22"/>
    <x v="0"/>
    <x v="1"/>
    <x v="1"/>
    <x v="0"/>
    <x v="1"/>
    <x v="3"/>
    <s v="学习中心"/>
    <s v="老带新"/>
    <s v="老带新"/>
    <s v="已复核"/>
    <s v="已录取"/>
    <s v="210204190001092070"/>
    <s v="学费"/>
    <s v="POS直汇院校"/>
    <n v="2500"/>
    <s v="0.0"/>
    <s v="学费"/>
    <s v="0.0"/>
    <s v="已打款院校"/>
    <s v="2013-03-28"/>
  </r>
  <r>
    <s v="2013"/>
    <s v="03"/>
    <s v="22"/>
    <x v="0"/>
    <x v="1"/>
    <x v="1"/>
    <x v="0"/>
    <x v="0"/>
    <x v="5"/>
    <s v="学习中心"/>
    <s v="社招"/>
    <s v="大连晚报"/>
    <s v="已复核"/>
    <s v="已录取"/>
    <s v="210204190001094554"/>
    <s v="学费"/>
    <s v="POS直汇院校"/>
    <n v="2000"/>
    <s v="0.0"/>
    <s v="学费"/>
    <s v="0.0"/>
    <s v="已打款院校"/>
    <s v="2013-03-28"/>
  </r>
  <r>
    <s v="2013"/>
    <s v="03"/>
    <s v="22"/>
    <x v="0"/>
    <x v="1"/>
    <x v="1"/>
    <x v="0"/>
    <x v="0"/>
    <x v="0"/>
    <s v="学习中心"/>
    <s v="老带新"/>
    <s v="老带新"/>
    <s v="已复核"/>
    <s v="已录取"/>
    <s v="210204190001094954"/>
    <s v="学费"/>
    <s v="POS直汇院校"/>
    <n v="1100"/>
    <s v="0.0"/>
    <s v="学费"/>
    <s v="0.0"/>
    <s v="已打款院校"/>
    <s v="2013-03-28"/>
  </r>
  <r>
    <s v="2013"/>
    <s v="03"/>
    <s v="22"/>
    <x v="0"/>
    <x v="195"/>
    <x v="1"/>
    <x v="0"/>
    <x v="0"/>
    <x v="0"/>
    <s v="学习中心"/>
    <s v="老带新"/>
    <s v="老带新"/>
    <s v="已复核"/>
    <s v="已录取"/>
    <s v="210204190001096739"/>
    <s v="学费"/>
    <s v="POS直汇院校"/>
    <n v="2000"/>
    <s v="0.0"/>
    <s v="学费"/>
    <s v="0.0"/>
    <s v="已打款院校"/>
    <s v="2013-03-28"/>
  </r>
  <r>
    <s v="2013"/>
    <s v="03"/>
    <s v="22"/>
    <x v="0"/>
    <x v="0"/>
    <x v="1"/>
    <x v="0"/>
    <x v="0"/>
    <x v="28"/>
    <s v="学习中心"/>
    <s v="老生续读"/>
    <s v="老生续读"/>
    <s v="已复核"/>
    <s v="已录取"/>
    <s v="210204190001098724"/>
    <s v="学费"/>
    <s v="POS直汇院校"/>
    <n v="400"/>
    <s v="0.0"/>
    <s v="学费"/>
    <s v="0.0"/>
    <s v="已打款院校"/>
    <s v="2013-03-28"/>
  </r>
  <r>
    <s v="2013"/>
    <s v="03"/>
    <s v="23"/>
    <x v="0"/>
    <x v="1"/>
    <x v="1"/>
    <x v="0"/>
    <x v="0"/>
    <x v="5"/>
    <s v="学习中心"/>
    <s v="老带新"/>
    <s v="老带新"/>
    <s v="已复核"/>
    <s v="已录取"/>
    <s v="210204190001092121"/>
    <s v="学费"/>
    <s v="POS直汇院校"/>
    <n v="2000"/>
    <s v="0.0"/>
    <s v="学费"/>
    <s v="0.0"/>
    <s v="已打款院校"/>
    <s v="2013-03-28"/>
  </r>
  <r>
    <s v="2013"/>
    <s v="03"/>
    <s v="23"/>
    <x v="0"/>
    <x v="195"/>
    <x v="1"/>
    <x v="0"/>
    <x v="0"/>
    <x v="0"/>
    <s v="学习中心"/>
    <s v="老带新"/>
    <s v="老带新"/>
    <s v="已复核"/>
    <s v="已录取"/>
    <s v="210204190001096955"/>
    <s v="学费"/>
    <s v="POS直汇院校"/>
    <n v="1800"/>
    <s v="0.0"/>
    <s v="学费"/>
    <s v="0.0"/>
    <s v="已打款院校"/>
    <s v="2013-03-28"/>
  </r>
  <r>
    <s v="2013"/>
    <s v="03"/>
    <s v="23"/>
    <x v="0"/>
    <x v="1"/>
    <x v="1"/>
    <x v="0"/>
    <x v="0"/>
    <x v="5"/>
    <s v="学习中心"/>
    <s v="老带新"/>
    <s v="老带新"/>
    <s v="已复核"/>
    <s v="已录取"/>
    <s v="210204190001096582"/>
    <s v="学费"/>
    <s v="POS直汇院校"/>
    <n v="2000"/>
    <s v="0.0"/>
    <s v="学费"/>
    <s v="0.0"/>
    <s v="已打款院校"/>
    <s v="2013-03-28"/>
  </r>
  <r>
    <s v="2013"/>
    <s v="03"/>
    <s v="23"/>
    <x v="0"/>
    <x v="1"/>
    <x v="1"/>
    <x v="0"/>
    <x v="0"/>
    <x v="29"/>
    <s v="学习中心"/>
    <s v="老带新"/>
    <s v="老带新"/>
    <s v="已复核"/>
    <s v="已录取"/>
    <s v="210204190001090225"/>
    <s v="学费"/>
    <s v="POS直汇院校"/>
    <n v="2000"/>
    <s v="0.0"/>
    <s v="学费"/>
    <s v="0.0"/>
    <s v="已打款院校"/>
    <s v="2013-03-28"/>
  </r>
  <r>
    <s v="2013"/>
    <s v="03"/>
    <s v="19"/>
    <x v="2"/>
    <x v="17"/>
    <x v="1"/>
    <x v="0"/>
    <x v="0"/>
    <x v="55"/>
    <s v="学习中心"/>
    <s v="大客户"/>
    <s v="大客户"/>
    <s v="已复核"/>
    <s v="已录取"/>
    <s v="210204190001097137"/>
    <s v="学费"/>
    <s v="POS直汇院校"/>
    <n v="1000"/>
    <s v="0.0"/>
    <s v="学费"/>
    <s v="0.0"/>
    <s v="已打款院校"/>
    <s v="2013-03-28"/>
  </r>
  <r>
    <s v="2013"/>
    <s v="03"/>
    <s v="25"/>
    <x v="10"/>
    <x v="61"/>
    <x v="1"/>
    <x v="10"/>
    <x v="1"/>
    <x v="85"/>
    <s v="学习中心"/>
    <s v="大客户"/>
    <s v="大客户"/>
    <s v="已复核"/>
    <s v="已录取"/>
    <s v="210204190001098742"/>
    <s v="学费"/>
    <s v="POS直汇总部"/>
    <n v="3200"/>
    <s v="0.0"/>
    <s v="学费"/>
    <s v="0.0"/>
    <s v="已打款院校"/>
    <s v="2013-03-26"/>
  </r>
  <r>
    <s v="2013"/>
    <s v="03"/>
    <s v="23"/>
    <x v="3"/>
    <x v="10"/>
    <x v="1"/>
    <x v="3"/>
    <x v="1"/>
    <x v="21"/>
    <s v="学习中心"/>
    <s v="大客户"/>
    <s v="大客户"/>
    <s v="已复核"/>
    <s v="已录取"/>
    <s v="210204190001092130"/>
    <s v="学费"/>
    <s v="POS直汇总部"/>
    <n v="2560"/>
    <s v="0.0"/>
    <s v="学费"/>
    <s v="0.0"/>
    <s v="已打款院校"/>
    <s v="2013-03-25"/>
  </r>
  <r>
    <s v="2013"/>
    <s v="03"/>
    <s v="12"/>
    <x v="32"/>
    <x v="127"/>
    <x v="1"/>
    <x v="7"/>
    <x v="1"/>
    <x v="43"/>
    <s v="学习中心"/>
    <s v="大客户"/>
    <s v="大客户"/>
    <s v="已复核"/>
    <s v="已录取"/>
    <s v="210204190001098946"/>
    <s v="学费"/>
    <s v="POS直汇院校"/>
    <n v="2400"/>
    <s v="0.0"/>
    <s v="学费"/>
    <s v="0.0"/>
    <s v="已打款院校"/>
    <s v="2013-03-28"/>
  </r>
  <r>
    <s v="2013"/>
    <s v="03"/>
    <s v="23"/>
    <x v="3"/>
    <x v="10"/>
    <x v="1"/>
    <x v="4"/>
    <x v="0"/>
    <x v="108"/>
    <s v="学习中心"/>
    <s v="大客户"/>
    <s v="大客户"/>
    <s v="已复核"/>
    <s v="已录取"/>
    <s v="210204190001099907"/>
    <s v="学费"/>
    <s v="POS直汇总部"/>
    <n v="2800"/>
    <s v="0.0"/>
    <s v="学费"/>
    <s v="0.0"/>
    <s v="已打款院校"/>
    <s v="2013-03-25"/>
  </r>
  <r>
    <s v="2013"/>
    <s v="03"/>
    <s v="23"/>
    <x v="3"/>
    <x v="44"/>
    <x v="1"/>
    <x v="4"/>
    <x v="0"/>
    <x v="108"/>
    <s v="呼叫中心"/>
    <s v="社招"/>
    <s v="800在线咨询"/>
    <s v="已复核"/>
    <s v="已录取"/>
    <s v="210204190001092908"/>
    <s v="学费"/>
    <s v="POS直汇总部"/>
    <n v="2800"/>
    <s v="0.0"/>
    <s v="学费"/>
    <s v="0.0"/>
    <s v="已打款院校"/>
    <s v="2013-03-25"/>
  </r>
  <r>
    <s v="2013"/>
    <s v="03"/>
    <s v="11"/>
    <x v="32"/>
    <x v="129"/>
    <x v="1"/>
    <x v="7"/>
    <x v="0"/>
    <x v="5"/>
    <s v="学习中心"/>
    <s v="社招"/>
    <s v="QQ"/>
    <s v="已复核"/>
    <s v="已录取"/>
    <s v="210204190001090205"/>
    <s v="学费"/>
    <s v="POS直汇院校"/>
    <n v="3120"/>
    <s v="0.0"/>
    <s v="学费"/>
    <s v="0.0"/>
    <s v="已打款院校"/>
    <s v="2013-03-28"/>
  </r>
  <r>
    <s v="2013"/>
    <s v="03"/>
    <s v="24"/>
    <x v="3"/>
    <x v="10"/>
    <x v="1"/>
    <x v="7"/>
    <x v="1"/>
    <x v="43"/>
    <s v="学习中心"/>
    <s v="大客户"/>
    <s v="大客户"/>
    <s v="已复核"/>
    <s v="已毕业"/>
    <s v="210204190001095416"/>
    <s v="学费"/>
    <s v="POS直汇院校"/>
    <n v="1600"/>
    <s v="0.0"/>
    <s v="学费"/>
    <s v="0.0"/>
    <s v="已打款院校"/>
    <s v="2013-03-28"/>
  </r>
  <r>
    <s v="2013"/>
    <s v="03"/>
    <s v="11"/>
    <x v="32"/>
    <x v="129"/>
    <x v="1"/>
    <x v="7"/>
    <x v="0"/>
    <x v="16"/>
    <s v="学习中心"/>
    <s v="社招"/>
    <s v="外出拜访"/>
    <s v="已复核"/>
    <s v="已录取"/>
    <s v="210204190001092511"/>
    <s v="学费"/>
    <s v="POS直汇院校"/>
    <n v="2400"/>
    <s v="0.0"/>
    <s v="学费"/>
    <s v="0.0"/>
    <s v="已打款院校"/>
    <s v="2013-03-28"/>
  </r>
  <r>
    <s v="2013"/>
    <s v="03"/>
    <s v="11"/>
    <x v="32"/>
    <x v="127"/>
    <x v="1"/>
    <x v="7"/>
    <x v="0"/>
    <x v="16"/>
    <s v="学习中心"/>
    <s v="大客户"/>
    <s v="大客户"/>
    <s v="已复核"/>
    <s v="已录取"/>
    <s v="210204190001090415"/>
    <s v="学费"/>
    <s v="POS直汇院校"/>
    <n v="2400"/>
    <s v="0.0"/>
    <s v="学费"/>
    <s v="0.0"/>
    <s v="已打款院校"/>
    <s v="2013-03-28"/>
  </r>
  <r>
    <s v="2013"/>
    <s v="03"/>
    <s v="11"/>
    <x v="32"/>
    <x v="127"/>
    <x v="1"/>
    <x v="7"/>
    <x v="0"/>
    <x v="55"/>
    <s v="学习中心"/>
    <s v="大客户"/>
    <s v="大客户"/>
    <s v="已复核"/>
    <s v="已录取"/>
    <s v="210204190001090843"/>
    <s v="学费"/>
    <s v="POS直汇院校"/>
    <n v="2400"/>
    <s v="0.0"/>
    <s v="学费"/>
    <s v="0.0"/>
    <s v="已打款院校"/>
    <s v="2013-03-28"/>
  </r>
  <r>
    <s v="2013"/>
    <s v="03"/>
    <s v="11"/>
    <x v="32"/>
    <x v="127"/>
    <x v="1"/>
    <x v="7"/>
    <x v="0"/>
    <x v="55"/>
    <s v="学习中心"/>
    <s v="大客户"/>
    <s v="大客户"/>
    <s v="已复核"/>
    <s v="已录取"/>
    <s v="210204190001097078"/>
    <s v="学费"/>
    <s v="POS直汇院校"/>
    <n v="2400"/>
    <s v="0.0"/>
    <s v="学费"/>
    <s v="0.0"/>
    <s v="已打款院校"/>
    <s v="2013-03-28"/>
  </r>
  <r>
    <s v="2013"/>
    <s v="03"/>
    <s v="11"/>
    <x v="32"/>
    <x v="127"/>
    <x v="1"/>
    <x v="7"/>
    <x v="0"/>
    <x v="55"/>
    <s v="学习中心"/>
    <s v="大客户"/>
    <s v="大客户"/>
    <s v="已复核"/>
    <s v="已录取"/>
    <s v="210204190001095791"/>
    <s v="学费"/>
    <s v="POS直汇院校"/>
    <n v="2400"/>
    <s v="0.0"/>
    <s v="学费"/>
    <s v="0.0"/>
    <s v="已打款院校"/>
    <s v="2013-03-28"/>
  </r>
  <r>
    <s v="2013"/>
    <s v="03"/>
    <s v="11"/>
    <x v="32"/>
    <x v="127"/>
    <x v="1"/>
    <x v="7"/>
    <x v="1"/>
    <x v="43"/>
    <s v="学习中心"/>
    <s v="大客户"/>
    <s v="大客户"/>
    <s v="已复核"/>
    <s v="已录取"/>
    <s v="210204190001098357"/>
    <s v="学费"/>
    <s v="POS直汇院校"/>
    <n v="2400"/>
    <s v="0.0"/>
    <s v="学费"/>
    <s v="0.0"/>
    <s v="已打款院校"/>
    <s v="2013-03-28"/>
  </r>
  <r>
    <s v="2013"/>
    <s v="03"/>
    <s v="25"/>
    <x v="21"/>
    <x v="60"/>
    <x v="1"/>
    <x v="8"/>
    <x v="1"/>
    <x v="17"/>
    <s v="学习中心"/>
    <s v="大客户"/>
    <s v="大客户"/>
    <s v="已复核"/>
    <s v="已录取"/>
    <s v="210204190001098451"/>
    <s v="学费"/>
    <s v="POS直汇总部"/>
    <n v="1400"/>
    <s v="0.0"/>
    <s v="学费"/>
    <s v="0.0"/>
    <s v="已打款院校"/>
    <s v="2013-03-26"/>
  </r>
  <r>
    <s v="2013"/>
    <s v="03"/>
    <s v="25"/>
    <x v="21"/>
    <x v="60"/>
    <x v="1"/>
    <x v="8"/>
    <x v="1"/>
    <x v="17"/>
    <s v="学习中心"/>
    <s v="大客户"/>
    <s v="大客户"/>
    <s v="已复核"/>
    <s v="已录取"/>
    <s v="210204190001097335"/>
    <s v="学费"/>
    <s v="POS直汇总部"/>
    <n v="1400"/>
    <s v="0.0"/>
    <s v="学费"/>
    <s v="0.0"/>
    <s v="已打款院校"/>
    <s v="2013-03-26"/>
  </r>
  <r>
    <s v="2013"/>
    <s v="03"/>
    <s v="25"/>
    <x v="14"/>
    <x v="46"/>
    <x v="1"/>
    <x v="7"/>
    <x v="1"/>
    <x v="13"/>
    <s v="呼叫中心"/>
    <s v="社招"/>
    <s v="800在线咨询"/>
    <s v="已复核"/>
    <s v="已录取"/>
    <s v="210204190001098671"/>
    <s v="学费"/>
    <s v="POS直汇院校"/>
    <n v="800"/>
    <s v="0.0"/>
    <s v="学费"/>
    <s v="0.0"/>
    <s v="已打款院校"/>
    <s v="2013-03-28"/>
  </r>
  <r>
    <s v="2013"/>
    <s v="03"/>
    <s v="11"/>
    <x v="32"/>
    <x v="127"/>
    <x v="1"/>
    <x v="7"/>
    <x v="1"/>
    <x v="13"/>
    <s v="学习中心"/>
    <s v="大客户"/>
    <s v="大客户"/>
    <s v="已复核"/>
    <s v="已录取"/>
    <s v="210204190001092446"/>
    <s v="学费"/>
    <s v="POS直汇院校"/>
    <n v="2400"/>
    <s v="0.0"/>
    <s v="学费"/>
    <s v="0.0"/>
    <s v="已打款院校"/>
    <s v="2013-03-28"/>
  </r>
  <r>
    <s v="2013"/>
    <s v="03"/>
    <s v="11"/>
    <x v="32"/>
    <x v="127"/>
    <x v="1"/>
    <x v="7"/>
    <x v="1"/>
    <x v="43"/>
    <s v="学习中心"/>
    <s v="大客户"/>
    <s v="大客户"/>
    <s v="已复核"/>
    <s v="已录取"/>
    <s v="210204190001095139"/>
    <s v="学费"/>
    <s v="POS直汇院校"/>
    <n v="2400"/>
    <s v="0.0"/>
    <s v="学费"/>
    <s v="0.0"/>
    <s v="已打款院校"/>
    <s v="2013-03-28"/>
  </r>
  <r>
    <s v="2013"/>
    <s v="03"/>
    <s v="23"/>
    <x v="13"/>
    <x v="42"/>
    <x v="1"/>
    <x v="5"/>
    <x v="0"/>
    <x v="18"/>
    <s v="学习中心"/>
    <s v="老生续读"/>
    <s v="老生续读"/>
    <s v="已复核"/>
    <s v="已录取"/>
    <s v="210204190001091531"/>
    <s v="学费"/>
    <s v="POS直汇总部"/>
    <n v="1280"/>
    <s v="0.0"/>
    <s v="学费"/>
    <s v="0.0"/>
    <s v="已打款院校"/>
    <s v="2013-03-25"/>
  </r>
  <r>
    <s v="2013"/>
    <s v="03"/>
    <s v="25"/>
    <x v="13"/>
    <x v="42"/>
    <x v="1"/>
    <x v="8"/>
    <x v="1"/>
    <x v="17"/>
    <s v="学习中心"/>
    <s v="大客户"/>
    <s v="大客户"/>
    <s v="已复核"/>
    <s v="已录取"/>
    <s v="210204190001098246"/>
    <s v="学费"/>
    <s v="POS直汇总部"/>
    <n v="1500"/>
    <s v="0.0"/>
    <s v="学费"/>
    <s v="0.0"/>
    <s v="已打款院校"/>
    <s v="2013-03-26"/>
  </r>
  <r>
    <s v="2013"/>
    <s v="03"/>
    <s v="25"/>
    <x v="13"/>
    <x v="42"/>
    <x v="1"/>
    <x v="8"/>
    <x v="1"/>
    <x v="146"/>
    <s v="学习中心"/>
    <s v="大客户"/>
    <s v="大客户"/>
    <s v="已复核"/>
    <s v="已录取"/>
    <s v="210204190001099499"/>
    <s v="学费"/>
    <s v="POS直汇总部"/>
    <n v="1500"/>
    <s v="0.0"/>
    <s v="学费"/>
    <s v="0.0"/>
    <s v="已打款院校"/>
    <s v="2013-03-26"/>
  </r>
  <r>
    <s v="2013"/>
    <s v="03"/>
    <s v="25"/>
    <x v="7"/>
    <x v="37"/>
    <x v="1"/>
    <x v="7"/>
    <x v="0"/>
    <x v="44"/>
    <s v="学习中心"/>
    <s v="大客户"/>
    <s v="大客户"/>
    <s v="已复核"/>
    <s v="已录取"/>
    <s v="210204190001090597"/>
    <s v="学费"/>
    <s v="POS直汇院校"/>
    <n v="4160"/>
    <s v="0.0"/>
    <s v="学费"/>
    <s v="0.0"/>
    <s v="已打款院校"/>
    <s v="2013-04-18"/>
  </r>
  <r>
    <s v="2013"/>
    <s v="03"/>
    <s v="25"/>
    <x v="26"/>
    <x v="88"/>
    <x v="1"/>
    <x v="10"/>
    <x v="0"/>
    <x v="66"/>
    <s v="学习中心"/>
    <s v="老带新"/>
    <s v="老带新"/>
    <s v="已复核"/>
    <s v="已录取"/>
    <s v="210204190001095518"/>
    <s v="学费"/>
    <s v="POS直汇总部"/>
    <n v="3600"/>
    <s v="0.0"/>
    <s v="学费"/>
    <s v="0.0"/>
    <s v="已打款院校"/>
    <s v="2013-03-26"/>
  </r>
  <r>
    <s v="2013"/>
    <s v="03"/>
    <s v="25"/>
    <x v="3"/>
    <x v="4"/>
    <x v="1"/>
    <x v="3"/>
    <x v="1"/>
    <x v="21"/>
    <s v="学习中心"/>
    <s v="大客户"/>
    <s v="大客户"/>
    <s v="已复核"/>
    <s v="已录取"/>
    <s v="210204190001091121"/>
    <s v="学费"/>
    <s v="POS直汇总部"/>
    <n v="2560"/>
    <s v="0.0"/>
    <s v="学费"/>
    <s v="0.0"/>
    <s v="已打款院校"/>
    <s v="2013-03-26"/>
  </r>
  <r>
    <s v="2013"/>
    <s v="03"/>
    <s v="25"/>
    <x v="32"/>
    <x v="127"/>
    <x v="1"/>
    <x v="7"/>
    <x v="1"/>
    <x v="43"/>
    <s v="学习中心"/>
    <s v="大客户"/>
    <s v="大客户"/>
    <s v="已复核"/>
    <s v="已录取"/>
    <s v="210204190001092451"/>
    <s v="学费"/>
    <s v="POS直汇院校"/>
    <n v="2400"/>
    <s v="0.0"/>
    <s v="学费"/>
    <s v="0.0"/>
    <s v="已打款院校"/>
    <s v="2013-03-28"/>
  </r>
  <r>
    <s v="2013"/>
    <s v="03"/>
    <s v="25"/>
    <x v="32"/>
    <x v="128"/>
    <x v="1"/>
    <x v="7"/>
    <x v="0"/>
    <x v="55"/>
    <s v="学习中心"/>
    <s v="社招"/>
    <s v="论坛发帖"/>
    <s v="已复核"/>
    <s v="已录取"/>
    <s v="210204190001090739"/>
    <s v="学费"/>
    <s v="POS直汇院校"/>
    <n v="3120"/>
    <s v="0.0"/>
    <s v="学费"/>
    <s v="0.0"/>
    <s v="已打款院校"/>
    <s v="2013-03-28"/>
  </r>
  <r>
    <s v="2013"/>
    <s v="03"/>
    <s v="25"/>
    <x v="32"/>
    <x v="128"/>
    <x v="1"/>
    <x v="7"/>
    <x v="0"/>
    <x v="55"/>
    <s v="学习中心"/>
    <s v="社招"/>
    <s v="论坛发帖"/>
    <s v="已复核"/>
    <s v="已录取"/>
    <s v="210204190001092394"/>
    <s v="学费"/>
    <s v="POS直汇院校"/>
    <n v="3120"/>
    <s v="0.0"/>
    <s v="学费"/>
    <s v="0.0"/>
    <s v="已打款院校"/>
    <s v="2013-03-28"/>
  </r>
  <r>
    <s v="2013"/>
    <s v="03"/>
    <s v="25"/>
    <x v="32"/>
    <x v="127"/>
    <x v="1"/>
    <x v="7"/>
    <x v="1"/>
    <x v="43"/>
    <s v="呼叫中心"/>
    <s v="社招"/>
    <s v="学习港"/>
    <s v="已复核"/>
    <s v="已录取"/>
    <s v="210204190001098591"/>
    <s v="学费"/>
    <s v="POS直汇院校"/>
    <n v="2400"/>
    <s v="0.0"/>
    <s v="学费"/>
    <s v="0.0"/>
    <s v="已打款院校"/>
    <s v="2013-03-28"/>
  </r>
  <r>
    <s v="2013"/>
    <s v="03"/>
    <s v="25"/>
    <x v="32"/>
    <x v="128"/>
    <x v="1"/>
    <x v="7"/>
    <x v="1"/>
    <x v="13"/>
    <s v="学习中心"/>
    <s v="社招"/>
    <s v="电话营销"/>
    <s v="已复核"/>
    <s v="已录取"/>
    <s v="210204190001095906"/>
    <s v="学费"/>
    <s v="POS直汇院校"/>
    <n v="2400"/>
    <s v="0.0"/>
    <s v="学费"/>
    <s v="0.0"/>
    <s v="已打款院校"/>
    <s v="2013-03-28"/>
  </r>
  <r>
    <s v="2013"/>
    <s v="03"/>
    <s v="25"/>
    <x v="18"/>
    <x v="56"/>
    <x v="1"/>
    <x v="5"/>
    <x v="0"/>
    <x v="5"/>
    <s v="学习中心"/>
    <s v="大客户"/>
    <s v="大客户"/>
    <s v="已复核"/>
    <s v="已录取"/>
    <s v="210204190001091286"/>
    <s v="学费"/>
    <s v="POS直汇总部"/>
    <n v="1280"/>
    <s v="0.0"/>
    <s v="学费"/>
    <s v="0.0"/>
    <s v="已打款院校"/>
    <s v="2013-03-26"/>
  </r>
  <r>
    <s v="2013"/>
    <s v="02"/>
    <s v="05"/>
    <x v="47"/>
    <x v="175"/>
    <x v="1"/>
    <x v="1"/>
    <x v="1"/>
    <x v="113"/>
    <s v="学习中心"/>
    <s v="大客户"/>
    <s v="大客户"/>
    <s v="已复核"/>
    <s v="已录取"/>
    <s v="210204190001093580"/>
    <s v="学费"/>
    <s v="现金汇院校"/>
    <n v="2800"/>
    <s v="0.0"/>
    <s v="学费"/>
    <s v="0.0"/>
    <s v="已打款院校"/>
    <s v="2013-05-05"/>
  </r>
  <r>
    <s v="2013"/>
    <s v="02"/>
    <s v="05"/>
    <x v="47"/>
    <x v="175"/>
    <x v="1"/>
    <x v="1"/>
    <x v="1"/>
    <x v="13"/>
    <s v="学习中心"/>
    <s v="大客户"/>
    <s v="大客户"/>
    <s v="已复核"/>
    <s v="已录取"/>
    <s v="210204190001092964"/>
    <s v="学费"/>
    <s v="现金汇院校"/>
    <n v="1400"/>
    <s v="0.0"/>
    <s v="学费"/>
    <s v="0.0"/>
    <s v="已打款院校"/>
    <s v="2013-05-05"/>
  </r>
  <r>
    <s v="2013"/>
    <s v="02"/>
    <s v="05"/>
    <x v="47"/>
    <x v="175"/>
    <x v="1"/>
    <x v="1"/>
    <x v="0"/>
    <x v="140"/>
    <s v="学习中心"/>
    <s v="社招"/>
    <s v="论坛发帖"/>
    <s v="未复核"/>
    <s v="已录取"/>
    <s v="210204190001097857"/>
    <s v="学费"/>
    <s v="现金汇院校"/>
    <n v="2100"/>
    <s v="0.0"/>
    <s v="学费"/>
    <s v="0.0"/>
    <s v="已打款院校"/>
    <s v="2013-05-05"/>
  </r>
  <r>
    <s v="2013"/>
    <s v="02"/>
    <s v="05"/>
    <x v="47"/>
    <x v="175"/>
    <x v="1"/>
    <x v="1"/>
    <x v="0"/>
    <x v="140"/>
    <s v="学习中心"/>
    <s v="社招"/>
    <s v="论坛发帖"/>
    <s v="未复核"/>
    <s v="已录取"/>
    <s v="210204190001098349"/>
    <s v="学费"/>
    <s v="现金汇院校"/>
    <n v="2100"/>
    <s v="0.0"/>
    <s v="学费"/>
    <s v="0.0"/>
    <s v="已打款院校"/>
    <s v="2013-05-05"/>
  </r>
  <r>
    <s v="2013"/>
    <s v="02"/>
    <s v="05"/>
    <x v="47"/>
    <x v="175"/>
    <x v="1"/>
    <x v="1"/>
    <x v="1"/>
    <x v="15"/>
    <s v="学习中心"/>
    <s v="大客户"/>
    <s v="大客户"/>
    <s v="已复核"/>
    <s v="已录取"/>
    <s v="210204190001090319"/>
    <s v="学费"/>
    <s v="现金汇院校"/>
    <n v="2800"/>
    <s v="0.0"/>
    <s v="学费"/>
    <s v="0.0"/>
    <s v="已打款院校"/>
    <s v="2013-05-05"/>
  </r>
  <r>
    <s v="2013"/>
    <s v="02"/>
    <s v="05"/>
    <x v="47"/>
    <x v="175"/>
    <x v="1"/>
    <x v="1"/>
    <x v="1"/>
    <x v="13"/>
    <s v="学习中心"/>
    <s v="老带新"/>
    <s v="老带新"/>
    <s v="未复核"/>
    <s v="已录取"/>
    <s v="210204190001095238"/>
    <s v="学费"/>
    <s v="现金汇院校"/>
    <n v="2800"/>
    <s v="0.0"/>
    <s v="学费"/>
    <s v="0.0"/>
    <s v="已打款院校"/>
    <s v="2013-05-05"/>
  </r>
  <r>
    <s v="2013"/>
    <s v="02"/>
    <s v="06"/>
    <x v="47"/>
    <x v="174"/>
    <x v="1"/>
    <x v="1"/>
    <x v="1"/>
    <x v="13"/>
    <s v="学习中心"/>
    <s v="社招"/>
    <s v="其他"/>
    <s v="未复核"/>
    <s v="已录取"/>
    <s v="210204190001098656"/>
    <s v="学费"/>
    <s v="现金汇院校"/>
    <n v="2240"/>
    <s v="0.0"/>
    <s v="学费"/>
    <s v="0.0"/>
    <s v="已打款院校"/>
    <s v="2013-05-05"/>
  </r>
  <r>
    <s v="2013"/>
    <s v="02"/>
    <s v="06"/>
    <x v="47"/>
    <x v="175"/>
    <x v="1"/>
    <x v="1"/>
    <x v="0"/>
    <x v="77"/>
    <s v="学习中心"/>
    <s v="大客户"/>
    <s v="大客户"/>
    <s v="已复核"/>
    <s v="已录取"/>
    <s v="210204190001099648"/>
    <s v="学费"/>
    <s v="现金汇院校"/>
    <n v="2800"/>
    <s v="0.0"/>
    <s v="学费"/>
    <s v="0.0"/>
    <s v="已打款院校"/>
    <s v="2013-05-05"/>
  </r>
  <r>
    <s v="2013"/>
    <s v="02"/>
    <s v="06"/>
    <x v="47"/>
    <x v="174"/>
    <x v="1"/>
    <x v="1"/>
    <x v="1"/>
    <x v="52"/>
    <s v="学习中心"/>
    <s v="大客户"/>
    <s v="大客户"/>
    <s v="已复核"/>
    <s v="已录取"/>
    <s v="210204190001090740"/>
    <s v="学费"/>
    <s v="现金汇院校"/>
    <n v="2800"/>
    <s v="0.0"/>
    <s v="学费"/>
    <s v="0.0"/>
    <s v="已打款院校"/>
    <s v="2013-05-05"/>
  </r>
  <r>
    <s v="2013"/>
    <s v="02"/>
    <s v="22"/>
    <x v="47"/>
    <x v="172"/>
    <x v="1"/>
    <x v="1"/>
    <x v="1"/>
    <x v="233"/>
    <s v="学习中心"/>
    <s v="社招"/>
    <s v="未知"/>
    <s v="未复核"/>
    <s v="已毕业"/>
    <s v="210204190001094553"/>
    <s v="学费"/>
    <s v="现金汇院校"/>
    <n v="3150"/>
    <s v="0.0"/>
    <s v="学费"/>
    <s v="0.0"/>
    <s v="已打款院校"/>
    <s v="2013-05-05"/>
  </r>
  <r>
    <s v="2013"/>
    <s v="02"/>
    <s v="22"/>
    <x v="47"/>
    <x v="174"/>
    <x v="1"/>
    <x v="1"/>
    <x v="1"/>
    <x v="52"/>
    <s v="学习中心"/>
    <s v="社招"/>
    <s v="论坛发帖"/>
    <s v="未复核"/>
    <s v="已录取"/>
    <s v="210204190001090746"/>
    <s v="学费"/>
    <s v="现金汇院校"/>
    <n v="2800"/>
    <s v="0.0"/>
    <s v="学费"/>
    <s v="0.0"/>
    <s v="已打款院校"/>
    <s v="2013-05-05"/>
  </r>
  <r>
    <s v="2013"/>
    <s v="03"/>
    <s v="04"/>
    <x v="47"/>
    <x v="174"/>
    <x v="1"/>
    <x v="1"/>
    <x v="0"/>
    <x v="112"/>
    <s v="学习中心"/>
    <s v="大客户"/>
    <s v="大客户"/>
    <s v="已复核"/>
    <s v="已录取"/>
    <s v="210204190001094036"/>
    <s v="学费"/>
    <s v="现金汇院校"/>
    <n v="2800"/>
    <s v="0.0"/>
    <s v="学费"/>
    <s v="0.0"/>
    <s v="已打款院校"/>
    <s v="2013-05-05"/>
  </r>
  <r>
    <s v="2013"/>
    <s v="03"/>
    <s v="26"/>
    <x v="3"/>
    <x v="10"/>
    <x v="1"/>
    <x v="4"/>
    <x v="0"/>
    <x v="16"/>
    <s v="学习中心"/>
    <s v="老生续读"/>
    <s v="老生续读"/>
    <s v="已复核"/>
    <s v="已录取"/>
    <s v="210204190001095450"/>
    <s v="学费"/>
    <s v="POS直汇总部"/>
    <n v="2450"/>
    <s v="0.0"/>
    <s v="学费"/>
    <s v="350.0"/>
    <s v="已打款院校"/>
    <s v="2013-03-27"/>
  </r>
  <r>
    <s v="2013"/>
    <s v="03"/>
    <s v="23"/>
    <x v="0"/>
    <x v="1"/>
    <x v="1"/>
    <x v="0"/>
    <x v="0"/>
    <x v="6"/>
    <s v="学习中心"/>
    <s v="老带新"/>
    <s v="老带新"/>
    <s v="已复核"/>
    <s v="已录取"/>
    <s v="210204190001096101"/>
    <s v="学费"/>
    <s v="POS直汇院校"/>
    <n v="1400"/>
    <s v="0.0"/>
    <s v="学费"/>
    <s v="0.0"/>
    <s v="已打款院校"/>
    <s v="2013-03-28"/>
  </r>
  <r>
    <s v="2013"/>
    <s v="03"/>
    <s v="26"/>
    <x v="21"/>
    <x v="60"/>
    <x v="1"/>
    <x v="9"/>
    <x v="0"/>
    <x v="56"/>
    <s v="学习中心"/>
    <s v="渠道"/>
    <s v="渠道"/>
    <s v="已复核"/>
    <s v="已录取"/>
    <s v="210204190001092368"/>
    <s v="学费"/>
    <s v="现金汇院校"/>
    <n v="3500"/>
    <s v="0.0"/>
    <s v="学费"/>
    <s v="0.0"/>
    <s v="已打款院校"/>
    <s v="2013-04-02"/>
  </r>
  <r>
    <s v="2013"/>
    <s v="03"/>
    <s v="24"/>
    <x v="0"/>
    <x v="1"/>
    <x v="1"/>
    <x v="0"/>
    <x v="0"/>
    <x v="5"/>
    <s v="学习中心"/>
    <s v="社招"/>
    <s v="大连晚报"/>
    <s v="已复核"/>
    <s v="已录取"/>
    <s v="210204190001090830"/>
    <s v="学费"/>
    <s v="POS直汇院校"/>
    <n v="800"/>
    <s v="0.0"/>
    <s v="学费"/>
    <s v="0.0"/>
    <s v="已打款院校"/>
    <s v="2013-04-03"/>
  </r>
  <r>
    <s v="2013"/>
    <s v="03"/>
    <s v="24"/>
    <x v="0"/>
    <x v="1"/>
    <x v="1"/>
    <x v="0"/>
    <x v="0"/>
    <x v="0"/>
    <s v="学习中心"/>
    <s v="老生续读"/>
    <s v="老生续读"/>
    <s v="已复核"/>
    <s v="已录取"/>
    <s v="210204190001091863"/>
    <s v="学费"/>
    <s v="POS直汇院校"/>
    <n v="1000"/>
    <s v="0.0"/>
    <s v="学费"/>
    <s v="0.0"/>
    <s v="已打款院校"/>
    <s v="2013-04-03"/>
  </r>
  <r>
    <s v="2013"/>
    <s v="03"/>
    <s v="25"/>
    <x v="0"/>
    <x v="1"/>
    <x v="1"/>
    <x v="0"/>
    <x v="0"/>
    <x v="5"/>
    <s v="学习中心"/>
    <s v="社招"/>
    <s v="网站预报名"/>
    <s v="已复核"/>
    <s v="已录取"/>
    <s v="210204190001096436"/>
    <s v="学费"/>
    <s v="POS直汇院校"/>
    <n v="2800"/>
    <s v="0.0"/>
    <s v="学费"/>
    <s v="0.0"/>
    <s v="已打款院校"/>
    <s v="2013-04-03"/>
  </r>
  <r>
    <s v="2013"/>
    <s v="03"/>
    <s v="25"/>
    <x v="0"/>
    <x v="1"/>
    <x v="1"/>
    <x v="0"/>
    <x v="0"/>
    <x v="5"/>
    <s v="学习中心"/>
    <s v="大客户"/>
    <s v="大客户"/>
    <s v="已复核"/>
    <s v="已录取"/>
    <s v="210204190001097590"/>
    <s v="学费"/>
    <s v="POS直汇院校"/>
    <n v="1100"/>
    <s v="0.0"/>
    <s v="学费"/>
    <s v="0.0"/>
    <s v="已打款院校"/>
    <s v="2013-04-03"/>
  </r>
  <r>
    <s v="2013"/>
    <s v="03"/>
    <s v="24"/>
    <x v="0"/>
    <x v="1"/>
    <x v="1"/>
    <x v="0"/>
    <x v="0"/>
    <x v="5"/>
    <s v="学习中心"/>
    <s v="老带新"/>
    <s v="老带新"/>
    <s v="已复核"/>
    <s v="已录取"/>
    <s v="210204190001092931"/>
    <s v="学费"/>
    <s v="POS直汇院校"/>
    <n v="2000"/>
    <s v="0.0"/>
    <s v="学费"/>
    <s v="0.0"/>
    <s v="已打款院校"/>
    <s v="2013-04-03"/>
  </r>
  <r>
    <s v="2013"/>
    <s v="03"/>
    <s v="24"/>
    <x v="0"/>
    <x v="195"/>
    <x v="1"/>
    <x v="0"/>
    <x v="1"/>
    <x v="3"/>
    <s v="学习中心"/>
    <s v="社招"/>
    <s v="网站预报名"/>
    <s v="已复核"/>
    <s v="已录取"/>
    <s v="210204190001097419"/>
    <s v="学费"/>
    <s v="POS直汇院校"/>
    <n v="3000"/>
    <s v="0.0"/>
    <s v="学费"/>
    <s v="0.0"/>
    <s v="已打款院校"/>
    <s v="2013-04-03"/>
  </r>
  <r>
    <s v="2013"/>
    <s v="03"/>
    <s v="24"/>
    <x v="0"/>
    <x v="1"/>
    <x v="1"/>
    <x v="0"/>
    <x v="1"/>
    <x v="21"/>
    <s v="学习中心"/>
    <s v="老带新"/>
    <s v="老带新"/>
    <s v="已复核"/>
    <s v="已录取"/>
    <s v="210204190001093214"/>
    <s v="学费"/>
    <s v="POS直汇院校"/>
    <n v="3000"/>
    <s v="0.0"/>
    <s v="学费"/>
    <s v="0.0"/>
    <s v="已打款院校"/>
    <s v="2013-04-03"/>
  </r>
  <r>
    <s v="2013"/>
    <s v="03"/>
    <s v="25"/>
    <x v="0"/>
    <x v="101"/>
    <x v="1"/>
    <x v="0"/>
    <x v="0"/>
    <x v="0"/>
    <s v="学习中心"/>
    <s v="老生续读"/>
    <s v="老生续读"/>
    <s v="已复核"/>
    <s v="已录取"/>
    <s v="210204190001096969"/>
    <s v="学费"/>
    <s v="POS直汇院校"/>
    <n v="1000"/>
    <s v="0.0"/>
    <s v="学费"/>
    <s v="0.0"/>
    <s v="已打款院校"/>
    <s v="2013-04-03"/>
  </r>
  <r>
    <s v="2013"/>
    <s v="03"/>
    <s v="25"/>
    <x v="0"/>
    <x v="1"/>
    <x v="1"/>
    <x v="0"/>
    <x v="0"/>
    <x v="5"/>
    <s v="学习中心"/>
    <s v="老生续读"/>
    <s v="老生续读"/>
    <s v="已复核"/>
    <s v="已录取"/>
    <s v="210204190001097028"/>
    <s v="学费"/>
    <s v="POS直汇院校"/>
    <n v="3000"/>
    <s v="0.0"/>
    <s v="学费"/>
    <s v="0.0"/>
    <s v="已打款院校"/>
    <s v="2013-04-03"/>
  </r>
  <r>
    <s v="2013"/>
    <s v="03"/>
    <s v="25"/>
    <x v="0"/>
    <x v="1"/>
    <x v="1"/>
    <x v="0"/>
    <x v="0"/>
    <x v="28"/>
    <s v="学习中心"/>
    <s v="老带新"/>
    <s v="老带新"/>
    <s v="已复核"/>
    <s v="已录取"/>
    <s v="210204190001091378"/>
    <s v="学费"/>
    <s v="POS直汇院校"/>
    <n v="2000"/>
    <s v="0.0"/>
    <s v="学费"/>
    <s v="0.0"/>
    <s v="已打款院校"/>
    <s v="2013-04-03"/>
  </r>
  <r>
    <s v="2013"/>
    <s v="03"/>
    <s v="25"/>
    <x v="0"/>
    <x v="1"/>
    <x v="1"/>
    <x v="0"/>
    <x v="0"/>
    <x v="5"/>
    <s v="学习中心"/>
    <s v="社招"/>
    <s v="大连晚报"/>
    <s v="已复核"/>
    <s v="已录取"/>
    <s v="210204190001097454"/>
    <s v="学费"/>
    <s v="POS直汇院校"/>
    <n v="2000"/>
    <s v="0.0"/>
    <s v="学费"/>
    <s v="0.0"/>
    <s v="已打款院校"/>
    <s v="2013-04-03"/>
  </r>
  <r>
    <s v="2013"/>
    <s v="03"/>
    <s v="25"/>
    <x v="0"/>
    <x v="1"/>
    <x v="1"/>
    <x v="0"/>
    <x v="1"/>
    <x v="21"/>
    <s v="学习中心"/>
    <s v="老带新"/>
    <s v="老带新"/>
    <s v="已复核"/>
    <s v="已录取"/>
    <s v="210204190001098687"/>
    <s v="学费"/>
    <s v="POS直汇院校"/>
    <n v="2000"/>
    <s v="0.0"/>
    <s v="学费"/>
    <s v="0.0"/>
    <s v="已打款院校"/>
    <s v="2013-04-03"/>
  </r>
  <r>
    <s v="2013"/>
    <s v="03"/>
    <s v="26"/>
    <x v="0"/>
    <x v="1"/>
    <x v="1"/>
    <x v="0"/>
    <x v="0"/>
    <x v="55"/>
    <s v="学习中心"/>
    <s v="老带新"/>
    <s v="老带新"/>
    <s v="已复核"/>
    <s v="已录取"/>
    <s v="210204190001092441"/>
    <s v="学费"/>
    <s v="POS直汇院校"/>
    <n v="3000"/>
    <s v="0.0"/>
    <s v="学费"/>
    <s v="0.0"/>
    <s v="已打款院校"/>
    <s v="2013-04-10"/>
  </r>
  <r>
    <s v="2013"/>
    <s v="03"/>
    <s v="22"/>
    <x v="0"/>
    <x v="0"/>
    <x v="1"/>
    <x v="0"/>
    <x v="0"/>
    <x v="5"/>
    <s v="学习中心"/>
    <s v="社招"/>
    <s v="大连晚报"/>
    <s v="未复核"/>
    <s v="已退学"/>
    <s v="210204190001097500"/>
    <s v="学费"/>
    <s v="POS直汇院校"/>
    <n v="3000"/>
    <s v="0.0"/>
    <s v="学费"/>
    <s v="0.0"/>
    <s v="已打款院校"/>
    <s v="2013-03-28"/>
  </r>
  <r>
    <s v="2013"/>
    <s v="03"/>
    <s v="18"/>
    <x v="5"/>
    <x v="8"/>
    <x v="1"/>
    <x v="6"/>
    <x v="0"/>
    <x v="62"/>
    <s v="学习中心"/>
    <s v="渠道"/>
    <s v="渠道"/>
    <s v="已复核"/>
    <s v="已录取"/>
    <s v="210204190001091299"/>
    <s v="学费"/>
    <s v="POS直汇总部"/>
    <n v="4800"/>
    <s v="0.0"/>
    <s v="学费"/>
    <s v="0.0"/>
    <s v="已打款院校"/>
    <s v="2013-03-26"/>
  </r>
  <r>
    <s v="2013"/>
    <s v="03"/>
    <s v="24"/>
    <x v="1"/>
    <x v="13"/>
    <x v="1"/>
    <x v="2"/>
    <x v="1"/>
    <x v="46"/>
    <s v="学习中心"/>
    <s v="老带新"/>
    <s v="老带新"/>
    <s v="已复核"/>
    <s v="已录取"/>
    <s v="210204190001094733"/>
    <s v="学费"/>
    <s v="POS直汇总部"/>
    <n v="3500"/>
    <s v="0.0"/>
    <s v="学费"/>
    <s v="0.0"/>
    <s v="已打款院校"/>
    <s v="2013-03-27"/>
  </r>
  <r>
    <s v="2013"/>
    <s v="03"/>
    <s v="02"/>
    <x v="4"/>
    <x v="5"/>
    <x v="1"/>
    <x v="0"/>
    <x v="3"/>
    <x v="244"/>
    <s v="学习中心"/>
    <s v="大客户"/>
    <s v="大客户"/>
    <s v="已复核"/>
    <s v="已录取"/>
    <s v="210204190001097159"/>
    <s v="学费"/>
    <s v="POS直汇院校"/>
    <n v="3500"/>
    <s v="0.0"/>
    <s v="学费"/>
    <s v="0.0"/>
    <s v="已打款院校"/>
    <s v="2013-05-31"/>
  </r>
  <r>
    <s v="2013"/>
    <s v="03"/>
    <s v="22"/>
    <x v="40"/>
    <x v="149"/>
    <x v="1"/>
    <x v="9"/>
    <x v="0"/>
    <x v="50"/>
    <s v="学习中心"/>
    <s v="老带新"/>
    <s v="老带新"/>
    <s v="已复核"/>
    <s v="已录取"/>
    <s v="210204190001099335"/>
    <s v="学费"/>
    <s v="现金汇院校"/>
    <n v="960"/>
    <s v="0.0"/>
    <s v="学费"/>
    <s v="0.0"/>
    <s v="已打款院校"/>
    <s v="2013-03-29"/>
  </r>
  <r>
    <s v="2013"/>
    <s v="03"/>
    <s v="21"/>
    <x v="32"/>
    <x v="128"/>
    <x v="1"/>
    <x v="7"/>
    <x v="1"/>
    <x v="35"/>
    <s v="学习中心"/>
    <s v="社招"/>
    <s v="QQ"/>
    <s v="已复核"/>
    <s v="已录取"/>
    <s v="210204190001099568"/>
    <s v="学费"/>
    <s v="网银院校"/>
    <n v="2400"/>
    <s v="0.0"/>
    <s v="学费"/>
    <s v="0.0"/>
    <s v="已打款院校"/>
    <s v="2013-03-28"/>
  </r>
  <r>
    <s v="2013"/>
    <s v="03"/>
    <s v="27"/>
    <x v="13"/>
    <x v="42"/>
    <x v="1"/>
    <x v="8"/>
    <x v="1"/>
    <x v="17"/>
    <s v="学习中心"/>
    <s v="大客户"/>
    <s v="大客户"/>
    <s v="未复核"/>
    <s v="已录取"/>
    <s v="210204190001095573"/>
    <s v="学费"/>
    <s v="POS直汇总部"/>
    <n v="1500"/>
    <s v="0.0"/>
    <s v="学费"/>
    <s v="0.0"/>
    <s v="已打款院校"/>
    <s v="2013-03-29"/>
  </r>
  <r>
    <s v="2013"/>
    <s v="03"/>
    <s v="27"/>
    <x v="32"/>
    <x v="127"/>
    <x v="1"/>
    <x v="7"/>
    <x v="1"/>
    <x v="43"/>
    <s v="学习中心"/>
    <s v="大客户"/>
    <s v="大客户"/>
    <s v="已复核"/>
    <s v="已录取"/>
    <s v="210204190001099253"/>
    <s v="学费"/>
    <s v="POS直汇院校"/>
    <n v="2400"/>
    <s v="0.0"/>
    <s v="学费"/>
    <s v="0.0"/>
    <s v="已打款院校"/>
    <s v="2013-04-18"/>
  </r>
  <r>
    <s v="2013"/>
    <s v="03"/>
    <s v="27"/>
    <x v="32"/>
    <x v="127"/>
    <x v="1"/>
    <x v="7"/>
    <x v="1"/>
    <x v="13"/>
    <s v="学习中心"/>
    <s v="大客户"/>
    <s v="大客户"/>
    <s v="已复核"/>
    <s v="已录取"/>
    <s v="210204190001093821"/>
    <s v="学费"/>
    <s v="POS直汇院校"/>
    <n v="2400"/>
    <s v="0.0"/>
    <s v="学费"/>
    <s v="0.0"/>
    <s v="已打款院校"/>
    <s v="2013-04-18"/>
  </r>
  <r>
    <s v="2013"/>
    <s v="03"/>
    <s v="27"/>
    <x v="32"/>
    <x v="127"/>
    <x v="1"/>
    <x v="7"/>
    <x v="1"/>
    <x v="13"/>
    <s v="学习中心"/>
    <s v="大客户"/>
    <s v="大客户"/>
    <s v="已复核"/>
    <s v="已录取"/>
    <s v="210204190001096873"/>
    <s v="学费"/>
    <s v="POS直汇院校"/>
    <n v="2400"/>
    <s v="0.0"/>
    <s v="学费"/>
    <s v="0.0"/>
    <s v="已打款院校"/>
    <s v="2013-04-18"/>
  </r>
  <r>
    <s v="2013"/>
    <s v="03"/>
    <s v="27"/>
    <x v="32"/>
    <x v="127"/>
    <x v="1"/>
    <x v="7"/>
    <x v="1"/>
    <x v="43"/>
    <s v="学习中心"/>
    <s v="大客户"/>
    <s v="大客户"/>
    <s v="已复核"/>
    <s v="已录取"/>
    <s v="210204190001098845"/>
    <s v="学费"/>
    <s v="POS直汇院校"/>
    <n v="2400"/>
    <s v="0.0"/>
    <s v="学费"/>
    <s v="0.0"/>
    <s v="已打款院校"/>
    <s v="2013-04-18"/>
  </r>
  <r>
    <s v="2013"/>
    <s v="03"/>
    <s v="27"/>
    <x v="32"/>
    <x v="127"/>
    <x v="1"/>
    <x v="7"/>
    <x v="1"/>
    <x v="43"/>
    <s v="学习中心"/>
    <s v="大客户"/>
    <s v="大客户"/>
    <s v="已复核"/>
    <s v="已录取"/>
    <s v="210204190001092040"/>
    <s v="学费"/>
    <s v="POS直汇院校"/>
    <n v="2400"/>
    <s v="0.0"/>
    <s v="学费"/>
    <s v="0.0"/>
    <s v="已打款院校"/>
    <s v="2013-04-18"/>
  </r>
  <r>
    <s v="2013"/>
    <s v="03"/>
    <s v="27"/>
    <x v="32"/>
    <x v="127"/>
    <x v="1"/>
    <x v="7"/>
    <x v="1"/>
    <x v="43"/>
    <s v="学习中心"/>
    <s v="大客户"/>
    <s v="大客户"/>
    <s v="已复核"/>
    <s v="已录取"/>
    <s v="210204190001097135"/>
    <s v="学费"/>
    <s v="POS直汇院校"/>
    <n v="2400"/>
    <s v="0.0"/>
    <s v="学费"/>
    <s v="0.0"/>
    <s v="已打款院校"/>
    <s v="2013-04-18"/>
  </r>
  <r>
    <s v="2013"/>
    <s v="03"/>
    <s v="27"/>
    <x v="32"/>
    <x v="127"/>
    <x v="1"/>
    <x v="7"/>
    <x v="1"/>
    <x v="35"/>
    <s v="学习中心"/>
    <s v="大客户"/>
    <s v="大客户"/>
    <s v="已复核"/>
    <s v="已录取"/>
    <s v="210204190001090204"/>
    <s v="学费"/>
    <s v="POS直汇院校"/>
    <n v="2400"/>
    <s v="0.0"/>
    <s v="学费"/>
    <s v="0.0"/>
    <s v="已打款院校"/>
    <s v="2013-04-18"/>
  </r>
  <r>
    <s v="2013"/>
    <s v="03"/>
    <s v="27"/>
    <x v="32"/>
    <x v="127"/>
    <x v="1"/>
    <x v="7"/>
    <x v="1"/>
    <x v="45"/>
    <s v="学习中心"/>
    <s v="大客户"/>
    <s v="大客户"/>
    <s v="已复核"/>
    <s v="已录取"/>
    <s v="210204190001096166"/>
    <s v="学费"/>
    <s v="POS直汇院校"/>
    <n v="2400"/>
    <s v="0.0"/>
    <s v="学费"/>
    <s v="0.0"/>
    <s v="已打款院校"/>
    <s v="2013-04-18"/>
  </r>
  <r>
    <s v="2013"/>
    <s v="03"/>
    <s v="27"/>
    <x v="32"/>
    <x v="127"/>
    <x v="1"/>
    <x v="7"/>
    <x v="1"/>
    <x v="45"/>
    <s v="学习中心"/>
    <s v="大客户"/>
    <s v="大客户"/>
    <s v="已复核"/>
    <s v="已录取"/>
    <s v="210204190001094528"/>
    <s v="学费"/>
    <s v="POS直汇院校"/>
    <n v="2400"/>
    <s v="0.0"/>
    <s v="学费"/>
    <s v="0.0"/>
    <s v="已打款院校"/>
    <s v="2013-04-18"/>
  </r>
  <r>
    <s v="2013"/>
    <s v="03"/>
    <s v="27"/>
    <x v="13"/>
    <x v="42"/>
    <x v="1"/>
    <x v="8"/>
    <x v="0"/>
    <x v="120"/>
    <s v="学习中心"/>
    <s v="老生续读"/>
    <s v="老生续读"/>
    <s v="已复核"/>
    <s v="已录取"/>
    <s v="210204190001095907"/>
    <s v="学费"/>
    <s v="POS直汇总部"/>
    <n v="1500"/>
    <s v="0.0"/>
    <s v="学费"/>
    <s v="0.0"/>
    <s v="已打款院校"/>
    <s v="2013-03-29"/>
  </r>
  <r>
    <s v="2013"/>
    <s v="03"/>
    <s v="27"/>
    <x v="13"/>
    <x v="42"/>
    <x v="1"/>
    <x v="8"/>
    <x v="0"/>
    <x v="28"/>
    <s v="学习中心"/>
    <s v="大客户"/>
    <s v="大客户"/>
    <s v="已复核"/>
    <s v="已录取"/>
    <s v="210204190001092890"/>
    <s v="学费"/>
    <s v="POS直汇总部"/>
    <n v="1500"/>
    <s v="0.0"/>
    <s v="学费"/>
    <s v="0.0"/>
    <s v="已打款院校"/>
    <s v="2013-03-29"/>
  </r>
  <r>
    <s v="2013"/>
    <s v="03"/>
    <s v="27"/>
    <x v="5"/>
    <x v="33"/>
    <x v="1"/>
    <x v="1"/>
    <x v="0"/>
    <x v="32"/>
    <s v="呼叫中心"/>
    <s v="社招"/>
    <s v="网站预报名"/>
    <s v="已复核"/>
    <s v="已录取"/>
    <s v="210204190001097935"/>
    <s v="学费"/>
    <s v="现金汇总部"/>
    <n v="4800"/>
    <s v="0.0"/>
    <s v="学费"/>
    <s v="0.0"/>
    <s v="已打款院校"/>
    <s v="2013-04-03"/>
  </r>
  <r>
    <s v="2013"/>
    <s v="03"/>
    <s v="27"/>
    <x v="5"/>
    <x v="8"/>
    <x v="1"/>
    <x v="4"/>
    <x v="0"/>
    <x v="239"/>
    <s v="学习中心"/>
    <s v="渠道"/>
    <s v="渠道"/>
    <s v="已复核"/>
    <s v="已录取"/>
    <s v="210204190001097791"/>
    <s v="学费"/>
    <s v="POS直汇总部"/>
    <n v="3600"/>
    <s v="0.0"/>
    <s v="学费"/>
    <s v="0.0"/>
    <s v="已打款院校"/>
    <s v="2013-03-28"/>
  </r>
  <r>
    <s v="2013"/>
    <s v="03"/>
    <s v="04"/>
    <x v="2"/>
    <x v="23"/>
    <x v="1"/>
    <x v="0"/>
    <x v="1"/>
    <x v="3"/>
    <s v="呼叫中心"/>
    <s v="社招"/>
    <s v="800在线咨询"/>
    <s v="已复核"/>
    <s v="已录取"/>
    <s v="210204190001095866"/>
    <s v="学费"/>
    <s v="POS直汇院校"/>
    <n v="2000"/>
    <s v="0.0"/>
    <s v="学费"/>
    <s v="0.0"/>
    <s v="已打款院校"/>
    <s v="2013-04-10"/>
  </r>
  <r>
    <s v="2013"/>
    <s v="03"/>
    <s v="24"/>
    <x v="1"/>
    <x v="2"/>
    <x v="1"/>
    <x v="2"/>
    <x v="0"/>
    <x v="20"/>
    <s v="学习中心"/>
    <s v="大客户"/>
    <s v="大客户"/>
    <s v="已复核"/>
    <s v="已录取"/>
    <s v="210204190001092231"/>
    <s v="学费"/>
    <s v="POS直汇总部"/>
    <n v="3500"/>
    <s v="0.0"/>
    <s v="学费"/>
    <s v="0.0"/>
    <s v="已打款院校"/>
    <s v="2013-03-27"/>
  </r>
  <r>
    <s v="2013"/>
    <s v="03"/>
    <s v="27"/>
    <x v="2"/>
    <x v="17"/>
    <x v="1"/>
    <x v="0"/>
    <x v="0"/>
    <x v="55"/>
    <s v="学习中心"/>
    <s v="员工推荐"/>
    <s v="员工推荐"/>
    <s v="已复核"/>
    <s v="已录取"/>
    <s v="210204190001099045"/>
    <s v="学费"/>
    <s v="POS直汇院校"/>
    <n v="2000"/>
    <s v="0.0"/>
    <s v="学费"/>
    <s v="0.0"/>
    <s v="已打款院校"/>
    <s v="2013-04-02"/>
  </r>
  <r>
    <s v="2013"/>
    <s v="03"/>
    <s v="28"/>
    <x v="6"/>
    <x v="28"/>
    <x v="1"/>
    <x v="5"/>
    <x v="0"/>
    <x v="60"/>
    <s v="历史数据"/>
    <s v="社招"/>
    <s v="电话营销"/>
    <s v="未复核"/>
    <s v="已录取"/>
    <s v="210204190001090541"/>
    <s v="学费"/>
    <s v="POS直汇总部"/>
    <n v="1600"/>
    <s v="0.0"/>
    <s v="学费"/>
    <s v="0.0"/>
    <s v="已打款院校"/>
    <s v="2013-03-29"/>
  </r>
  <r>
    <s v="2013"/>
    <s v="03"/>
    <s v="28"/>
    <x v="21"/>
    <x v="86"/>
    <x v="1"/>
    <x v="8"/>
    <x v="1"/>
    <x v="17"/>
    <s v="学习中心"/>
    <s v="渠道"/>
    <s v="渠道"/>
    <s v="已复核"/>
    <s v="已录取"/>
    <s v="210204190001092050"/>
    <s v="学费"/>
    <s v="POS直汇总部"/>
    <n v="1400"/>
    <s v="0.0"/>
    <s v="学费"/>
    <s v="0.0"/>
    <s v="已打款院校"/>
    <s v="2013-03-29"/>
  </r>
  <r>
    <s v="2013"/>
    <s v="03"/>
    <s v="28"/>
    <x v="46"/>
    <x v="170"/>
    <x v="1"/>
    <x v="9"/>
    <x v="1"/>
    <x v="127"/>
    <s v="学习中心"/>
    <s v="大客户"/>
    <s v="大客户"/>
    <s v="已复核"/>
    <s v="已录取"/>
    <s v="210204190001096195"/>
    <s v="学费"/>
    <s v="现金汇院校"/>
    <n v="2250"/>
    <s v="0.0"/>
    <s v="学费"/>
    <s v="0.0"/>
    <s v="已打款院校"/>
    <s v="2013-03-29"/>
  </r>
  <r>
    <s v="2013"/>
    <s v="03"/>
    <s v="28"/>
    <x v="46"/>
    <x v="170"/>
    <x v="1"/>
    <x v="9"/>
    <x v="1"/>
    <x v="9"/>
    <s v="学习中心"/>
    <s v="大客户"/>
    <s v="大客户"/>
    <s v="已复核"/>
    <s v="已录取"/>
    <s v="210204190001093745"/>
    <s v="学费"/>
    <s v="现金汇院校"/>
    <n v="2250"/>
    <s v="0.0"/>
    <s v="学费"/>
    <s v="0.0"/>
    <s v="已打款院校"/>
    <s v="2013-03-29"/>
  </r>
  <r>
    <s v="2013"/>
    <s v="03"/>
    <s v="28"/>
    <x v="46"/>
    <x v="170"/>
    <x v="1"/>
    <x v="9"/>
    <x v="1"/>
    <x v="3"/>
    <s v="学习中心"/>
    <s v="大客户"/>
    <s v="大客户"/>
    <s v="已复核"/>
    <s v="已录取"/>
    <s v="210204190001098077"/>
    <s v="学费"/>
    <s v="现金汇院校"/>
    <n v="2250"/>
    <s v="0.0"/>
    <s v="学费"/>
    <s v="0.0"/>
    <s v="已打款院校"/>
    <s v="2013-03-29"/>
  </r>
  <r>
    <s v="2013"/>
    <s v="03"/>
    <s v="28"/>
    <x v="46"/>
    <x v="170"/>
    <x v="1"/>
    <x v="9"/>
    <x v="1"/>
    <x v="4"/>
    <s v="学习中心"/>
    <s v="大客户"/>
    <s v="大客户"/>
    <s v="已复核"/>
    <s v="已录取"/>
    <s v="210204190001096012"/>
    <s v="学费"/>
    <s v="现金汇院校"/>
    <n v="2250"/>
    <s v="0.0"/>
    <s v="学费"/>
    <s v="0.0"/>
    <s v="已打款院校"/>
    <s v="2013-03-29"/>
  </r>
  <r>
    <s v="2013"/>
    <s v="03"/>
    <s v="28"/>
    <x v="46"/>
    <x v="170"/>
    <x v="1"/>
    <x v="9"/>
    <x v="1"/>
    <x v="47"/>
    <s v="学习中心"/>
    <s v="大客户"/>
    <s v="大客户"/>
    <s v="已复核"/>
    <s v="已录取"/>
    <s v="210204190001093022"/>
    <s v="学费"/>
    <s v="现金汇院校"/>
    <n v="2250"/>
    <s v="0.0"/>
    <s v="学费"/>
    <s v="0.0"/>
    <s v="已打款院校"/>
    <s v="2013-03-29"/>
  </r>
  <r>
    <s v="2013"/>
    <s v="03"/>
    <s v="28"/>
    <x v="46"/>
    <x v="170"/>
    <x v="1"/>
    <x v="9"/>
    <x v="1"/>
    <x v="25"/>
    <s v="学习中心"/>
    <s v="大客户"/>
    <s v="大客户"/>
    <s v="已复核"/>
    <s v="已录取"/>
    <s v="210204190001098023"/>
    <s v="学费"/>
    <s v="现金汇院校"/>
    <n v="2250"/>
    <s v="0.0"/>
    <s v="学费"/>
    <s v="0.0"/>
    <s v="已打款院校"/>
    <s v="2013-03-29"/>
  </r>
  <r>
    <s v="2013"/>
    <s v="03"/>
    <s v="27"/>
    <x v="3"/>
    <x v="26"/>
    <x v="1"/>
    <x v="3"/>
    <x v="1"/>
    <x v="49"/>
    <s v="学习中心"/>
    <s v="大客户"/>
    <s v="大客户"/>
    <s v="已复核"/>
    <s v="已录取"/>
    <s v="210204190001095692"/>
    <s v="学费"/>
    <s v="POS直汇总部"/>
    <n v="2560"/>
    <s v="0.0"/>
    <s v="学费"/>
    <s v="0.0"/>
    <s v="已打款院校"/>
    <s v="2013-03-28"/>
  </r>
  <r>
    <s v="2013"/>
    <s v="03"/>
    <s v="27"/>
    <x v="3"/>
    <x v="10"/>
    <x v="1"/>
    <x v="4"/>
    <x v="0"/>
    <x v="108"/>
    <s v="学习中心"/>
    <s v="大客户"/>
    <s v="大客户"/>
    <s v="已复核"/>
    <s v="已录取"/>
    <s v="210204190001094360"/>
    <s v="学费"/>
    <s v="POS直汇总部"/>
    <n v="2800"/>
    <s v="0.0"/>
    <s v="学费"/>
    <s v="0.0"/>
    <s v="已打款院校"/>
    <s v="2013-03-28"/>
  </r>
  <r>
    <s v="2013"/>
    <s v="03"/>
    <s v="28"/>
    <x v="18"/>
    <x v="118"/>
    <x v="1"/>
    <x v="11"/>
    <x v="1"/>
    <x v="128"/>
    <s v="学习中心"/>
    <s v="大客户"/>
    <s v="大客户"/>
    <s v="已复核"/>
    <s v="已录取"/>
    <s v="210204190001091789"/>
    <s v="学费"/>
    <s v="POS直汇总部"/>
    <n v="1500"/>
    <s v="0.0"/>
    <s v="学费"/>
    <s v="0.0"/>
    <s v="已打款院校"/>
    <s v="2013-03-29"/>
  </r>
  <r>
    <s v="2013"/>
    <s v="03"/>
    <s v="28"/>
    <x v="17"/>
    <x v="106"/>
    <x v="1"/>
    <x v="4"/>
    <x v="0"/>
    <x v="55"/>
    <s v="学习中心"/>
    <s v="渠道"/>
    <s v="渠道"/>
    <s v="已复核"/>
    <s v="已录取"/>
    <s v="210204190001095025"/>
    <s v="学费"/>
    <s v="POS直汇总部"/>
    <n v="3200"/>
    <s v="0.0"/>
    <s v="学费"/>
    <s v="0.0"/>
    <s v="已打款院校"/>
    <s v="2013-03-29"/>
  </r>
  <r>
    <s v="2013"/>
    <s v="03"/>
    <s v="28"/>
    <x v="17"/>
    <x v="106"/>
    <x v="1"/>
    <x v="4"/>
    <x v="0"/>
    <x v="55"/>
    <s v="学习中心"/>
    <s v="渠道"/>
    <s v="渠道"/>
    <s v="已复核"/>
    <s v="已录取"/>
    <s v="210204190001094045"/>
    <s v="学费"/>
    <s v="POS直汇总部"/>
    <n v="3200"/>
    <s v="0.0"/>
    <s v="学费"/>
    <s v="0.0"/>
    <s v="已打款院校"/>
    <s v="2013-03-29"/>
  </r>
  <r>
    <s v="2013"/>
    <s v="03"/>
    <s v="28"/>
    <x v="17"/>
    <x v="106"/>
    <x v="1"/>
    <x v="3"/>
    <x v="0"/>
    <x v="83"/>
    <s v="学习中心"/>
    <s v="大客户"/>
    <s v="大客户"/>
    <s v="已复核"/>
    <s v="已录取"/>
    <s v="210204190001091685"/>
    <s v="学费"/>
    <s v="POS直汇总部"/>
    <n v="2880"/>
    <s v="0.0"/>
    <s v="学费"/>
    <s v="0.0"/>
    <s v="已打款院校"/>
    <s v="2013-03-29"/>
  </r>
  <r>
    <s v="2013"/>
    <s v="03"/>
    <s v="28"/>
    <x v="17"/>
    <x v="200"/>
    <x v="1"/>
    <x v="3"/>
    <x v="1"/>
    <x v="21"/>
    <s v="学习中心"/>
    <s v="老带新"/>
    <s v="老带新"/>
    <s v="已复核"/>
    <s v="已录取"/>
    <s v="210204190001096580"/>
    <s v="学费"/>
    <s v="POS直汇总部"/>
    <n v="2560"/>
    <s v="0.0"/>
    <s v="学费"/>
    <s v="0.0"/>
    <s v="已打款院校"/>
    <s v="2013-03-29"/>
  </r>
  <r>
    <s v="2013"/>
    <s v="03"/>
    <s v="28"/>
    <x v="17"/>
    <x v="106"/>
    <x v="1"/>
    <x v="3"/>
    <x v="1"/>
    <x v="79"/>
    <s v="学习中心"/>
    <s v="大客户"/>
    <s v="大客户"/>
    <s v="已复核"/>
    <s v="已录取"/>
    <s v="210204190001099639"/>
    <s v="学费"/>
    <s v="POS直汇总部"/>
    <n v="2560"/>
    <s v="0.0"/>
    <s v="学费"/>
    <s v="0.0"/>
    <s v="已打款院校"/>
    <s v="2013-03-29"/>
  </r>
  <r>
    <s v="2013"/>
    <s v="03"/>
    <s v="28"/>
    <x v="17"/>
    <x v="51"/>
    <x v="1"/>
    <x v="3"/>
    <x v="1"/>
    <x v="49"/>
    <s v="学习中心"/>
    <s v="大客户"/>
    <s v="大客户"/>
    <s v="已复核"/>
    <s v="已录取"/>
    <s v="210204190001090762"/>
    <s v="学费"/>
    <s v="POS直汇总部"/>
    <n v="2560"/>
    <s v="0.0"/>
    <s v="学费"/>
    <s v="0.0"/>
    <s v="已打款院校"/>
    <s v="2013-03-29"/>
  </r>
  <r>
    <s v="2013"/>
    <s v="03"/>
    <s v="28"/>
    <x v="17"/>
    <x v="106"/>
    <x v="1"/>
    <x v="4"/>
    <x v="0"/>
    <x v="55"/>
    <s v="学习中心"/>
    <s v="渠道"/>
    <s v="渠道"/>
    <s v="已复核"/>
    <s v="已录取"/>
    <s v="210204190001093097"/>
    <s v="学费"/>
    <s v="POS直汇总部"/>
    <n v="3200"/>
    <s v="0.0"/>
    <s v="学费"/>
    <s v="0.0"/>
    <s v="已打款院校"/>
    <s v="2013-03-29"/>
  </r>
  <r>
    <s v="2013"/>
    <s v="03"/>
    <s v="28"/>
    <x v="17"/>
    <x v="106"/>
    <x v="1"/>
    <x v="4"/>
    <x v="1"/>
    <x v="26"/>
    <s v="学习中心"/>
    <s v="渠道"/>
    <s v="渠道"/>
    <s v="已复核"/>
    <s v="已录取"/>
    <s v="210204190001098813"/>
    <s v="学费"/>
    <s v="POS直汇总部"/>
    <n v="3200"/>
    <s v="0.0"/>
    <s v="学费"/>
    <s v="0.0"/>
    <s v="已打款院校"/>
    <s v="2013-03-29"/>
  </r>
  <r>
    <s v="2013"/>
    <s v="03"/>
    <s v="28"/>
    <x v="17"/>
    <x v="106"/>
    <x v="1"/>
    <x v="4"/>
    <x v="0"/>
    <x v="16"/>
    <s v="学习中心"/>
    <s v="渠道"/>
    <s v="渠道"/>
    <s v="已复核"/>
    <s v="已录取"/>
    <s v="210204190001096782"/>
    <s v="学费"/>
    <s v="POS直汇总部"/>
    <n v="3200"/>
    <s v="0.0"/>
    <s v="学费"/>
    <s v="0.0"/>
    <s v="已打款院校"/>
    <s v="2013-03-29"/>
  </r>
  <r>
    <s v="2013"/>
    <s v="03"/>
    <s v="28"/>
    <x v="17"/>
    <x v="106"/>
    <x v="1"/>
    <x v="4"/>
    <x v="0"/>
    <x v="16"/>
    <s v="学习中心"/>
    <s v="渠道"/>
    <s v="渠道"/>
    <s v="已复核"/>
    <s v="已录取"/>
    <s v="210204190001092691"/>
    <s v="学费"/>
    <s v="POS直汇总部"/>
    <n v="3200"/>
    <s v="0.0"/>
    <s v="学费"/>
    <s v="0.0"/>
    <s v="已打款院校"/>
    <s v="2013-03-29"/>
  </r>
  <r>
    <s v="2013"/>
    <s v="03"/>
    <s v="28"/>
    <x v="17"/>
    <x v="106"/>
    <x v="1"/>
    <x v="4"/>
    <x v="0"/>
    <x v="16"/>
    <s v="学习中心"/>
    <s v="渠道"/>
    <s v="渠道"/>
    <s v="已复核"/>
    <s v="已录取"/>
    <s v="210204190001094198"/>
    <s v="学费"/>
    <s v="POS直汇总部"/>
    <n v="3200"/>
    <s v="0.0"/>
    <s v="学费"/>
    <s v="0.0"/>
    <s v="已打款院校"/>
    <s v="2013-03-29"/>
  </r>
  <r>
    <s v="2013"/>
    <s v="03"/>
    <s v="29"/>
    <x v="3"/>
    <x v="26"/>
    <x v="1"/>
    <x v="3"/>
    <x v="1"/>
    <x v="49"/>
    <s v="学习中心"/>
    <s v="大客户"/>
    <s v="大客户"/>
    <s v="已复核"/>
    <s v="已录取"/>
    <s v="210204190001099192"/>
    <s v="学费"/>
    <s v="POS直汇总部"/>
    <n v="2560"/>
    <s v="0.0"/>
    <s v="学费"/>
    <s v="0.0"/>
    <s v="已打款院校"/>
    <s v="2013-04-02"/>
  </r>
  <r>
    <s v="2013"/>
    <s v="03"/>
    <s v="29"/>
    <x v="32"/>
    <x v="129"/>
    <x v="1"/>
    <x v="7"/>
    <x v="1"/>
    <x v="43"/>
    <s v="学习中心"/>
    <s v="社招"/>
    <s v="QQ"/>
    <s v="已复核"/>
    <s v="已录取"/>
    <s v="210204190001090880"/>
    <s v="学费"/>
    <s v="POS直汇院校"/>
    <n v="2400"/>
    <s v="0.0"/>
    <s v="学费"/>
    <s v="0.0"/>
    <s v="已打款院校"/>
    <s v="2013-04-18"/>
  </r>
  <r>
    <s v="2013"/>
    <s v="03"/>
    <s v="28"/>
    <x v="5"/>
    <x v="8"/>
    <x v="1"/>
    <x v="1"/>
    <x v="1"/>
    <x v="233"/>
    <s v="学习中心"/>
    <s v="渠道"/>
    <s v="渠道"/>
    <s v="已复核"/>
    <s v="已录取"/>
    <s v="210204190001098331"/>
    <s v="学费"/>
    <s v="POS直汇院校"/>
    <n v="4800"/>
    <s v="0.0"/>
    <s v="学费"/>
    <s v="0.0"/>
    <s v="已打款院校"/>
    <s v="2013-04-10"/>
  </r>
  <r>
    <s v="2013"/>
    <s v="03"/>
    <s v="29"/>
    <x v="23"/>
    <x v="76"/>
    <x v="1"/>
    <x v="3"/>
    <x v="0"/>
    <x v="75"/>
    <s v="学习中心"/>
    <s v="老生续读"/>
    <s v="老生续读"/>
    <s v="已复核"/>
    <s v="已录取"/>
    <s v="210204190001091993"/>
    <s v="学费"/>
    <s v="POS直汇总部"/>
    <n v="2880"/>
    <s v="0.0"/>
    <s v="学费"/>
    <s v="0.0"/>
    <s v="已打款院校"/>
    <s v="2013-04-02"/>
  </r>
  <r>
    <s v="2013"/>
    <s v="03"/>
    <s v="22"/>
    <x v="45"/>
    <x v="169"/>
    <x v="1"/>
    <x v="14"/>
    <x v="1"/>
    <x v="185"/>
    <s v="学习中心"/>
    <s v="共建"/>
    <s v="共建"/>
    <s v="已复核"/>
    <s v="已录取"/>
    <s v="210204190001098015"/>
    <s v="学费"/>
    <s v="现金汇总部"/>
    <n v="1400"/>
    <s v="0.0"/>
    <s v="学费"/>
    <s v="0.0"/>
    <s v="已打款院校"/>
    <s v="2013-04-08"/>
  </r>
  <r>
    <s v="2013"/>
    <s v="03"/>
    <s v="29"/>
    <x v="10"/>
    <x v="22"/>
    <x v="1"/>
    <x v="10"/>
    <x v="1"/>
    <x v="102"/>
    <s v="学习中心"/>
    <s v="大客户"/>
    <s v="大客户"/>
    <s v="已复核"/>
    <s v="已录取"/>
    <s v="210204190001093687"/>
    <s v="学费"/>
    <s v="POS直汇总部"/>
    <n v="3200"/>
    <s v="0.0"/>
    <s v="学费"/>
    <s v="0.0"/>
    <s v="已打款院校"/>
    <s v="2013-04-02"/>
  </r>
  <r>
    <s v="2013"/>
    <s v="03"/>
    <s v="29"/>
    <x v="32"/>
    <x v="127"/>
    <x v="1"/>
    <x v="7"/>
    <x v="1"/>
    <x v="43"/>
    <s v="学习中心"/>
    <s v="社招"/>
    <s v="QQ"/>
    <s v="已复核"/>
    <s v="已录取"/>
    <s v="210204190001094709"/>
    <s v="学费"/>
    <s v="POS直汇院校"/>
    <n v="2400"/>
    <s v="0.0"/>
    <s v="学费"/>
    <s v="0.0"/>
    <s v="已打款院校"/>
    <s v="2013-04-18"/>
  </r>
  <r>
    <s v="2013"/>
    <s v="03"/>
    <s v="29"/>
    <x v="32"/>
    <x v="129"/>
    <x v="1"/>
    <x v="7"/>
    <x v="1"/>
    <x v="13"/>
    <s v="学习中心"/>
    <s v="社招"/>
    <s v="QQ"/>
    <s v="已复核"/>
    <s v="已录取"/>
    <s v="210204190001092643"/>
    <s v="学费"/>
    <s v="POS直汇院校"/>
    <n v="2400"/>
    <s v="0.0"/>
    <s v="学费"/>
    <s v="0.0"/>
    <s v="已打款院校"/>
    <s v="2013-04-18"/>
  </r>
  <r>
    <s v="2013"/>
    <s v="03"/>
    <s v="29"/>
    <x v="32"/>
    <x v="127"/>
    <x v="1"/>
    <x v="7"/>
    <x v="1"/>
    <x v="43"/>
    <s v="学习中心"/>
    <s v="大客户"/>
    <s v="大客户"/>
    <s v="已复核"/>
    <s v="已录取"/>
    <s v="210204190001090641"/>
    <s v="学费"/>
    <s v="POS直汇院校"/>
    <n v="1104"/>
    <s v="0.0"/>
    <s v="学费"/>
    <s v="0.0"/>
    <s v="已打款院校"/>
    <s v="2013-04-18"/>
  </r>
  <r>
    <s v="2013"/>
    <s v="03"/>
    <s v="29"/>
    <x v="32"/>
    <x v="128"/>
    <x v="1"/>
    <x v="7"/>
    <x v="1"/>
    <x v="45"/>
    <s v="学习中心"/>
    <s v="社招"/>
    <s v="外出拜访"/>
    <s v="已复核"/>
    <s v="已录取"/>
    <s v="210204190001099307"/>
    <s v="学费"/>
    <s v="POS直汇院校"/>
    <n v="2400"/>
    <s v="0.0"/>
    <s v="学费"/>
    <s v="0.0"/>
    <s v="已打款院校"/>
    <s v="2013-04-18"/>
  </r>
  <r>
    <s v="2013"/>
    <s v="03"/>
    <s v="29"/>
    <x v="23"/>
    <x v="76"/>
    <x v="1"/>
    <x v="3"/>
    <x v="1"/>
    <x v="14"/>
    <s v="学习中心"/>
    <s v="渠道"/>
    <s v="渠道"/>
    <s v="已复核"/>
    <s v="已毕业"/>
    <s v="210204190001091551"/>
    <s v="学费"/>
    <s v="POS直汇总部"/>
    <n v="2560"/>
    <s v="0.0"/>
    <s v="学费"/>
    <s v="0.0"/>
    <s v="已打款院校"/>
    <s v="2013-04-02"/>
  </r>
  <r>
    <s v="2013"/>
    <s v="03"/>
    <s v="29"/>
    <x v="23"/>
    <x v="76"/>
    <x v="1"/>
    <x v="3"/>
    <x v="1"/>
    <x v="34"/>
    <s v="学习中心"/>
    <s v="渠道"/>
    <s v="渠道"/>
    <s v="已复核"/>
    <s v="已录取"/>
    <s v="210204190001094775"/>
    <s v="学费"/>
    <s v="POS直汇总部"/>
    <n v="2560"/>
    <s v="0.0"/>
    <s v="学费"/>
    <s v="0.0"/>
    <s v="已打款院校"/>
    <s v="2013-04-02"/>
  </r>
  <r>
    <s v="2013"/>
    <s v="03"/>
    <s v="29"/>
    <x v="23"/>
    <x v="76"/>
    <x v="1"/>
    <x v="3"/>
    <x v="1"/>
    <x v="34"/>
    <s v="学习中心"/>
    <s v="渠道"/>
    <s v="渠道"/>
    <s v="已复核"/>
    <s v="已录取"/>
    <s v="210204190001098077"/>
    <s v="学费"/>
    <s v="POS直汇总部"/>
    <n v="2560"/>
    <s v="0.0"/>
    <s v="学费"/>
    <s v="0.0"/>
    <s v="已打款院校"/>
    <s v="2013-04-02"/>
  </r>
  <r>
    <s v="2013"/>
    <s v="03"/>
    <s v="29"/>
    <x v="23"/>
    <x v="76"/>
    <x v="1"/>
    <x v="3"/>
    <x v="1"/>
    <x v="34"/>
    <s v="学习中心"/>
    <s v="渠道"/>
    <s v="渠道"/>
    <s v="已复核"/>
    <s v="已录取"/>
    <s v="210204190001093389"/>
    <s v="学费"/>
    <s v="POS直汇总部"/>
    <n v="2560"/>
    <s v="0.0"/>
    <s v="学费"/>
    <s v="0.0"/>
    <s v="已打款院校"/>
    <s v="2013-04-02"/>
  </r>
  <r>
    <s v="2013"/>
    <s v="03"/>
    <s v="29"/>
    <x v="23"/>
    <x v="76"/>
    <x v="1"/>
    <x v="3"/>
    <x v="1"/>
    <x v="9"/>
    <s v="学习中心"/>
    <s v="渠道"/>
    <s v="渠道"/>
    <s v="已复核"/>
    <s v="已录取"/>
    <s v="210204190001091274"/>
    <s v="学费"/>
    <s v="POS直汇总部"/>
    <n v="2560"/>
    <s v="0.0"/>
    <s v="学费"/>
    <s v="0.0"/>
    <s v="已打款院校"/>
    <s v="2013-04-02"/>
  </r>
  <r>
    <s v="2013"/>
    <s v="03"/>
    <s v="29"/>
    <x v="23"/>
    <x v="76"/>
    <x v="1"/>
    <x v="3"/>
    <x v="0"/>
    <x v="16"/>
    <s v="学习中心"/>
    <s v="渠道"/>
    <s v="渠道"/>
    <s v="已复核"/>
    <s v="已录取"/>
    <s v="210204190001092006"/>
    <s v="学费"/>
    <s v="POS直汇总部"/>
    <n v="2880"/>
    <s v="0.0"/>
    <s v="学费"/>
    <s v="0.0"/>
    <s v="已打款院校"/>
    <s v="2013-04-02"/>
  </r>
  <r>
    <s v="2013"/>
    <s v="03"/>
    <s v="29"/>
    <x v="23"/>
    <x v="76"/>
    <x v="1"/>
    <x v="3"/>
    <x v="0"/>
    <x v="61"/>
    <s v="学习中心"/>
    <s v="渠道"/>
    <s v="渠道"/>
    <s v="已复核"/>
    <s v="已录取"/>
    <s v="210204190001096281"/>
    <s v="学费"/>
    <s v="POS直汇总部"/>
    <n v="2880"/>
    <s v="0.0"/>
    <s v="学费"/>
    <s v="0.0"/>
    <s v="已打款院校"/>
    <s v="2013-04-02"/>
  </r>
  <r>
    <s v="2013"/>
    <s v="03"/>
    <s v="29"/>
    <x v="23"/>
    <x v="76"/>
    <x v="1"/>
    <x v="3"/>
    <x v="1"/>
    <x v="34"/>
    <s v="学习中心"/>
    <s v="渠道"/>
    <s v="渠道"/>
    <s v="已复核"/>
    <s v="已录取"/>
    <s v="210204190001094613"/>
    <s v="学费"/>
    <s v="POS直汇总部"/>
    <n v="2560"/>
    <s v="0.0"/>
    <s v="学费"/>
    <s v="0.0"/>
    <s v="已打款院校"/>
    <s v="2013-04-02"/>
  </r>
  <r>
    <s v="2013"/>
    <s v="03"/>
    <s v="29"/>
    <x v="23"/>
    <x v="76"/>
    <x v="1"/>
    <x v="3"/>
    <x v="1"/>
    <x v="34"/>
    <s v="学习中心"/>
    <s v="渠道"/>
    <s v="渠道"/>
    <s v="已复核"/>
    <s v="已录取"/>
    <s v="210204190001096633"/>
    <s v="学费"/>
    <s v="POS直汇总部"/>
    <n v="2560"/>
    <s v="0.0"/>
    <s v="学费"/>
    <s v="0.0"/>
    <s v="已打款院校"/>
    <s v="2013-04-02"/>
  </r>
  <r>
    <s v="2013"/>
    <s v="03"/>
    <s v="29"/>
    <x v="23"/>
    <x v="76"/>
    <x v="1"/>
    <x v="3"/>
    <x v="1"/>
    <x v="34"/>
    <s v="学习中心"/>
    <s v="渠道"/>
    <s v="渠道"/>
    <s v="已复核"/>
    <s v="已录取"/>
    <s v="210204190001096367"/>
    <s v="学费"/>
    <s v="POS直汇总部"/>
    <n v="2560"/>
    <s v="0.0"/>
    <s v="学费"/>
    <s v="0.0"/>
    <s v="已打款院校"/>
    <s v="2013-04-02"/>
  </r>
  <r>
    <s v="2013"/>
    <s v="03"/>
    <s v="29"/>
    <x v="23"/>
    <x v="76"/>
    <x v="1"/>
    <x v="3"/>
    <x v="1"/>
    <x v="34"/>
    <s v="学习中心"/>
    <s v="渠道"/>
    <s v="渠道"/>
    <s v="已复核"/>
    <s v="已录取"/>
    <s v="210204190001090729"/>
    <s v="学费"/>
    <s v="POS直汇总部"/>
    <n v="2560"/>
    <s v="0.0"/>
    <s v="学费"/>
    <s v="0.0"/>
    <s v="已打款院校"/>
    <s v="2013-04-02"/>
  </r>
  <r>
    <s v="2013"/>
    <s v="03"/>
    <s v="29"/>
    <x v="23"/>
    <x v="76"/>
    <x v="1"/>
    <x v="3"/>
    <x v="1"/>
    <x v="9"/>
    <s v="学习中心"/>
    <s v="渠道"/>
    <s v="渠道"/>
    <s v="已复核"/>
    <s v="已录取"/>
    <s v="210204190001095793"/>
    <s v="学费"/>
    <s v="POS直汇总部"/>
    <n v="2560"/>
    <s v="0.0"/>
    <s v="学费"/>
    <s v="0.0"/>
    <s v="已打款院校"/>
    <s v="2013-04-02"/>
  </r>
  <r>
    <s v="2013"/>
    <s v="03"/>
    <s v="29"/>
    <x v="23"/>
    <x v="76"/>
    <x v="1"/>
    <x v="3"/>
    <x v="1"/>
    <x v="34"/>
    <s v="学习中心"/>
    <s v="渠道"/>
    <s v="渠道"/>
    <s v="已复核"/>
    <s v="已录取"/>
    <s v="210204190001091970"/>
    <s v="学费"/>
    <s v="POS直汇总部"/>
    <n v="2560"/>
    <s v="0.0"/>
    <s v="学费"/>
    <s v="0.0"/>
    <s v="已打款院校"/>
    <s v="2013-04-02"/>
  </r>
  <r>
    <s v="2013"/>
    <s v="03"/>
    <s v="29"/>
    <x v="23"/>
    <x v="76"/>
    <x v="1"/>
    <x v="3"/>
    <x v="1"/>
    <x v="34"/>
    <s v="学习中心"/>
    <s v="渠道"/>
    <s v="渠道"/>
    <s v="已复核"/>
    <s v="已录取"/>
    <s v="210204190001099414"/>
    <s v="学费"/>
    <s v="POS直汇总部"/>
    <n v="2560"/>
    <s v="0.0"/>
    <s v="学费"/>
    <s v="0.0"/>
    <s v="已打款院校"/>
    <s v="2013-04-02"/>
  </r>
  <r>
    <s v="2013"/>
    <s v="03"/>
    <s v="29"/>
    <x v="23"/>
    <x v="76"/>
    <x v="1"/>
    <x v="3"/>
    <x v="0"/>
    <x v="16"/>
    <s v="学习中心"/>
    <s v="渠道"/>
    <s v="渠道"/>
    <s v="已复核"/>
    <s v="已录取"/>
    <s v="210204190001095097"/>
    <s v="学费"/>
    <s v="POS直汇总部"/>
    <n v="2880"/>
    <s v="0.0"/>
    <s v="学费"/>
    <s v="0.0"/>
    <s v="已打款院校"/>
    <s v="2013-04-02"/>
  </r>
  <r>
    <s v="2013"/>
    <s v="03"/>
    <s v="29"/>
    <x v="23"/>
    <x v="76"/>
    <x v="1"/>
    <x v="3"/>
    <x v="1"/>
    <x v="9"/>
    <s v="学习中心"/>
    <s v="渠道"/>
    <s v="渠道"/>
    <s v="已复核"/>
    <s v="已录取"/>
    <s v="210204190001099427"/>
    <s v="学费"/>
    <s v="POS直汇总部"/>
    <n v="2560"/>
    <s v="0.0"/>
    <s v="学费"/>
    <s v="0.0"/>
    <s v="已打款院校"/>
    <s v="2013-04-02"/>
  </r>
  <r>
    <s v="2013"/>
    <s v="03"/>
    <s v="29"/>
    <x v="23"/>
    <x v="76"/>
    <x v="1"/>
    <x v="3"/>
    <x v="1"/>
    <x v="34"/>
    <s v="学习中心"/>
    <s v="渠道"/>
    <s v="渠道"/>
    <s v="已复核"/>
    <s v="已录取"/>
    <s v="210204190001095794"/>
    <s v="学费"/>
    <s v="POS直汇总部"/>
    <n v="2560"/>
    <s v="0.0"/>
    <s v="学费"/>
    <s v="0.0"/>
    <s v="已打款院校"/>
    <s v="2013-04-02"/>
  </r>
  <r>
    <s v="2013"/>
    <s v="03"/>
    <s v="29"/>
    <x v="23"/>
    <x v="76"/>
    <x v="1"/>
    <x v="3"/>
    <x v="1"/>
    <x v="34"/>
    <s v="学习中心"/>
    <s v="渠道"/>
    <s v="渠道"/>
    <s v="已复核"/>
    <s v="已录取"/>
    <s v="210204190001098395"/>
    <s v="学费"/>
    <s v="POS直汇总部"/>
    <n v="2560"/>
    <s v="0.0"/>
    <s v="学费"/>
    <s v="0.0"/>
    <s v="已打款院校"/>
    <s v="2013-04-02"/>
  </r>
  <r>
    <s v="2013"/>
    <s v="03"/>
    <s v="29"/>
    <x v="23"/>
    <x v="76"/>
    <x v="1"/>
    <x v="3"/>
    <x v="1"/>
    <x v="34"/>
    <s v="学习中心"/>
    <s v="渠道"/>
    <s v="渠道"/>
    <s v="已复核"/>
    <s v="已录取"/>
    <s v="210204190001092636"/>
    <s v="学费"/>
    <s v="POS直汇总部"/>
    <n v="2560"/>
    <s v="0.0"/>
    <s v="学费"/>
    <s v="0.0"/>
    <s v="已打款院校"/>
    <s v="2013-04-02"/>
  </r>
  <r>
    <s v="2013"/>
    <s v="03"/>
    <s v="29"/>
    <x v="23"/>
    <x v="76"/>
    <x v="1"/>
    <x v="3"/>
    <x v="1"/>
    <x v="34"/>
    <s v="学习中心"/>
    <s v="渠道"/>
    <s v="渠道"/>
    <s v="已复核"/>
    <s v="已录取"/>
    <s v="210204190001091267"/>
    <s v="学费"/>
    <s v="POS直汇总部"/>
    <n v="2560"/>
    <s v="0.0"/>
    <s v="学费"/>
    <s v="0.0"/>
    <s v="已打款院校"/>
    <s v="2013-04-02"/>
  </r>
  <r>
    <s v="2013"/>
    <s v="03"/>
    <s v="29"/>
    <x v="23"/>
    <x v="76"/>
    <x v="1"/>
    <x v="3"/>
    <x v="1"/>
    <x v="34"/>
    <s v="学习中心"/>
    <s v="渠道"/>
    <s v="渠道"/>
    <s v="已复核"/>
    <s v="已录取"/>
    <s v="210204190001093414"/>
    <s v="学费"/>
    <s v="POS直汇总部"/>
    <n v="2560"/>
    <s v="0.0"/>
    <s v="学费"/>
    <s v="0.0"/>
    <s v="已打款院校"/>
    <s v="2013-04-02"/>
  </r>
  <r>
    <s v="2013"/>
    <s v="03"/>
    <s v="29"/>
    <x v="23"/>
    <x v="76"/>
    <x v="1"/>
    <x v="3"/>
    <x v="1"/>
    <x v="34"/>
    <s v="学习中心"/>
    <s v="渠道"/>
    <s v="渠道"/>
    <s v="已复核"/>
    <s v="已录取"/>
    <s v="210204190001094979"/>
    <s v="学费"/>
    <s v="POS直汇总部"/>
    <n v="2560"/>
    <s v="0.0"/>
    <s v="学费"/>
    <s v="0.0"/>
    <s v="已打款院校"/>
    <s v="2013-04-02"/>
  </r>
  <r>
    <s v="2013"/>
    <s v="03"/>
    <s v="29"/>
    <x v="23"/>
    <x v="76"/>
    <x v="1"/>
    <x v="3"/>
    <x v="0"/>
    <x v="61"/>
    <s v="学习中心"/>
    <s v="渠道"/>
    <s v="渠道"/>
    <s v="已复核"/>
    <s v="已录取"/>
    <s v="210204190001095333"/>
    <s v="学费"/>
    <s v="POS直汇总部"/>
    <n v="2880"/>
    <s v="0.0"/>
    <s v="学费"/>
    <s v="0.0"/>
    <s v="已打款院校"/>
    <s v="2013-04-02"/>
  </r>
  <r>
    <s v="2013"/>
    <s v="03"/>
    <s v="29"/>
    <x v="23"/>
    <x v="76"/>
    <x v="1"/>
    <x v="3"/>
    <x v="1"/>
    <x v="9"/>
    <s v="学习中心"/>
    <s v="渠道"/>
    <s v="渠道"/>
    <s v="已复核"/>
    <s v="已录取"/>
    <s v="210204190001095785"/>
    <s v="学费"/>
    <s v="POS直汇总部"/>
    <n v="2560"/>
    <s v="0.0"/>
    <s v="学费"/>
    <s v="0.0"/>
    <s v="已打款院校"/>
    <s v="2013-04-02"/>
  </r>
  <r>
    <s v="2013"/>
    <s v="03"/>
    <s v="29"/>
    <x v="23"/>
    <x v="76"/>
    <x v="1"/>
    <x v="3"/>
    <x v="1"/>
    <x v="34"/>
    <s v="学习中心"/>
    <s v="渠道"/>
    <s v="渠道"/>
    <s v="已复核"/>
    <s v="已录取"/>
    <s v="210204190001092573"/>
    <s v="学费"/>
    <s v="POS直汇总部"/>
    <n v="2560"/>
    <s v="0.0"/>
    <s v="学费"/>
    <s v="0.0"/>
    <s v="已打款院校"/>
    <s v="2013-04-02"/>
  </r>
  <r>
    <s v="2013"/>
    <s v="03"/>
    <s v="29"/>
    <x v="23"/>
    <x v="76"/>
    <x v="1"/>
    <x v="3"/>
    <x v="1"/>
    <x v="34"/>
    <s v="学习中心"/>
    <s v="渠道"/>
    <s v="渠道"/>
    <s v="已复核"/>
    <s v="已录取"/>
    <s v="210204190001092233"/>
    <s v="学费"/>
    <s v="POS直汇总部"/>
    <n v="2560"/>
    <s v="0.0"/>
    <s v="学费"/>
    <s v="0.0"/>
    <s v="已打款院校"/>
    <s v="2013-04-02"/>
  </r>
  <r>
    <s v="2013"/>
    <s v="03"/>
    <s v="29"/>
    <x v="23"/>
    <x v="76"/>
    <x v="1"/>
    <x v="3"/>
    <x v="1"/>
    <x v="9"/>
    <s v="学习中心"/>
    <s v="渠道"/>
    <s v="渠道"/>
    <s v="已复核"/>
    <s v="已录取"/>
    <s v="210204190001091094"/>
    <s v="学费"/>
    <s v="POS直汇总部"/>
    <n v="2560"/>
    <s v="0.0"/>
    <s v="学费"/>
    <s v="0.0"/>
    <s v="已打款院校"/>
    <s v="2013-04-02"/>
  </r>
  <r>
    <s v="2013"/>
    <s v="03"/>
    <s v="29"/>
    <x v="23"/>
    <x v="76"/>
    <x v="1"/>
    <x v="3"/>
    <x v="1"/>
    <x v="34"/>
    <s v="学习中心"/>
    <s v="渠道"/>
    <s v="渠道"/>
    <s v="已复核"/>
    <s v="已录取"/>
    <s v="210204190001097835"/>
    <s v="学费"/>
    <s v="POS直汇总部"/>
    <n v="2560"/>
    <s v="0.0"/>
    <s v="学费"/>
    <s v="0.0"/>
    <s v="已打款院校"/>
    <s v="2013-04-02"/>
  </r>
  <r>
    <s v="2013"/>
    <s v="03"/>
    <s v="29"/>
    <x v="23"/>
    <x v="76"/>
    <x v="1"/>
    <x v="3"/>
    <x v="1"/>
    <x v="34"/>
    <s v="学习中心"/>
    <s v="渠道"/>
    <s v="渠道"/>
    <s v="已复核"/>
    <s v="已录取"/>
    <s v="210204190001090892"/>
    <s v="学费"/>
    <s v="POS直汇总部"/>
    <n v="2560"/>
    <s v="0.0"/>
    <s v="学费"/>
    <s v="0.0"/>
    <s v="已打款院校"/>
    <s v="2013-04-02"/>
  </r>
  <r>
    <s v="2013"/>
    <s v="03"/>
    <s v="30"/>
    <x v="23"/>
    <x v="76"/>
    <x v="1"/>
    <x v="3"/>
    <x v="1"/>
    <x v="17"/>
    <s v="学习中心"/>
    <s v="大客户"/>
    <s v="大客户"/>
    <s v="已复核"/>
    <s v="已录取"/>
    <s v="210204190001095101"/>
    <s v="学费"/>
    <s v="POS直汇总部"/>
    <n v="2560"/>
    <s v="0.0"/>
    <s v="学费"/>
    <s v="0.0"/>
    <s v="已打款院校"/>
    <s v="2013-04-02"/>
  </r>
  <r>
    <s v="2013"/>
    <s v="03"/>
    <s v="30"/>
    <x v="23"/>
    <x v="76"/>
    <x v="1"/>
    <x v="3"/>
    <x v="1"/>
    <x v="57"/>
    <s v="呼叫中心"/>
    <s v="社招"/>
    <s v="800在线咨询"/>
    <s v="已复核"/>
    <s v="已录取"/>
    <s v="210204190001095559"/>
    <s v="学费"/>
    <s v="POS直汇总部"/>
    <n v="2560"/>
    <s v="0.0"/>
    <s v="学费"/>
    <s v="0.0"/>
    <s v="已打款院校"/>
    <s v="2013-04-02"/>
  </r>
  <r>
    <s v="2013"/>
    <s v="03"/>
    <s v="30"/>
    <x v="23"/>
    <x v="76"/>
    <x v="1"/>
    <x v="3"/>
    <x v="1"/>
    <x v="49"/>
    <s v="学习中心"/>
    <s v="渠道"/>
    <s v="渠道"/>
    <s v="已复核"/>
    <s v="已录取"/>
    <s v="210204190001093426"/>
    <s v="学费"/>
    <s v="POS直汇总部"/>
    <n v="2560"/>
    <s v="0.0"/>
    <s v="学费"/>
    <s v="0.0"/>
    <s v="已打款院校"/>
    <s v="2013-04-02"/>
  </r>
  <r>
    <s v="2013"/>
    <s v="03"/>
    <s v="30"/>
    <x v="7"/>
    <x v="21"/>
    <x v="1"/>
    <x v="5"/>
    <x v="1"/>
    <x v="26"/>
    <s v="学习中心"/>
    <s v="老带新"/>
    <s v="老带新"/>
    <s v="已复核"/>
    <s v="已录取"/>
    <s v="210204190001098413"/>
    <s v="学费"/>
    <s v="POS直汇总部"/>
    <n v="3840"/>
    <s v="0.0"/>
    <s v="学费"/>
    <s v="0.0"/>
    <s v="已打款院校"/>
    <s v="2013-04-01"/>
  </r>
  <r>
    <s v="2013"/>
    <s v="03"/>
    <s v="29"/>
    <x v="1"/>
    <x v="2"/>
    <x v="1"/>
    <x v="2"/>
    <x v="1"/>
    <x v="9"/>
    <s v="学习中心"/>
    <s v="渠道"/>
    <s v="渠道"/>
    <s v="已复核"/>
    <s v="已录取"/>
    <s v="210204190001090940"/>
    <s v="学费"/>
    <s v="POS直汇总部"/>
    <n v="3500"/>
    <s v="0.0"/>
    <s v="学费"/>
    <s v="0.0"/>
    <s v="已打款院校"/>
    <s v="2013-04-03"/>
  </r>
  <r>
    <s v="2013"/>
    <s v="03"/>
    <s v="28"/>
    <x v="1"/>
    <x v="2"/>
    <x v="1"/>
    <x v="2"/>
    <x v="1"/>
    <x v="9"/>
    <s v="学习中心"/>
    <s v="社招"/>
    <s v="地铁信报"/>
    <s v="已复核"/>
    <s v="已录取"/>
    <s v="210204190001094758"/>
    <s v="学费"/>
    <s v="POS直汇总部"/>
    <n v="3500"/>
    <s v="0.0"/>
    <s v="学费"/>
    <s v="0.0"/>
    <s v="已打款院校"/>
    <s v="2013-04-02"/>
  </r>
  <r>
    <s v="2013"/>
    <s v="03"/>
    <s v="31"/>
    <x v="23"/>
    <x v="76"/>
    <x v="1"/>
    <x v="3"/>
    <x v="0"/>
    <x v="61"/>
    <s v="呼叫中心"/>
    <s v="社招"/>
    <s v="网站预报名"/>
    <s v="已复核"/>
    <s v="已录取"/>
    <s v="210204190001095654"/>
    <s v="学费"/>
    <s v="POS直汇总部"/>
    <n v="2880"/>
    <s v="0.0"/>
    <s v="学费"/>
    <s v="0.0"/>
    <s v="已打款院校"/>
    <s v="2013-04-02"/>
  </r>
  <r>
    <s v="2013"/>
    <s v="03"/>
    <s v="31"/>
    <x v="23"/>
    <x v="69"/>
    <x v="1"/>
    <x v="3"/>
    <x v="1"/>
    <x v="34"/>
    <s v="学习中心"/>
    <s v="社招"/>
    <s v="QQ"/>
    <s v="已复核"/>
    <s v="已录取"/>
    <s v="210204190001093626"/>
    <s v="学费"/>
    <s v="POS直汇总部"/>
    <n v="2560"/>
    <s v="0.0"/>
    <s v="学费"/>
    <s v="0.0"/>
    <s v="已打款院校"/>
    <s v="2013-04-02"/>
  </r>
  <r>
    <s v="2013"/>
    <s v="03"/>
    <s v="31"/>
    <x v="23"/>
    <x v="69"/>
    <x v="1"/>
    <x v="3"/>
    <x v="0"/>
    <x v="28"/>
    <s v="学习中心"/>
    <s v="社招"/>
    <s v="QQ"/>
    <s v="已复核"/>
    <s v="已录取"/>
    <s v="210204190001095382"/>
    <s v="学费"/>
    <s v="POS直汇总部"/>
    <n v="2880"/>
    <s v="0.0"/>
    <s v="学费"/>
    <s v="0.0"/>
    <s v="已打款院校"/>
    <s v="2013-04-02"/>
  </r>
  <r>
    <s v="2013"/>
    <s v="03"/>
    <s v="31"/>
    <x v="23"/>
    <x v="76"/>
    <x v="1"/>
    <x v="3"/>
    <x v="0"/>
    <x v="117"/>
    <s v="学习中心"/>
    <s v="老带新"/>
    <s v="老带新"/>
    <s v="已复核"/>
    <s v="已录取"/>
    <s v="210204190001099920"/>
    <s v="学费"/>
    <s v="POS直汇总部"/>
    <n v="2880"/>
    <s v="0.0"/>
    <s v="学费"/>
    <s v="0.0"/>
    <s v="已打款院校"/>
    <s v="2013-04-02"/>
  </r>
  <r>
    <s v="2013"/>
    <s v="03"/>
    <s v="31"/>
    <x v="23"/>
    <x v="76"/>
    <x v="1"/>
    <x v="3"/>
    <x v="1"/>
    <x v="17"/>
    <s v="学习中心"/>
    <s v="渠道"/>
    <s v="渠道"/>
    <s v="已复核"/>
    <s v="已录取"/>
    <s v="210204190001095671"/>
    <s v="学费"/>
    <s v="POS直汇总部"/>
    <n v="2560"/>
    <s v="0.0"/>
    <s v="学费"/>
    <s v="0.0"/>
    <s v="已打款院校"/>
    <s v="2013-04-02"/>
  </r>
  <r>
    <s v="2013"/>
    <s v="03"/>
    <s v="31"/>
    <x v="23"/>
    <x v="75"/>
    <x v="1"/>
    <x v="3"/>
    <x v="0"/>
    <x v="54"/>
    <s v="学习中心"/>
    <s v="渠道"/>
    <s v="渠道"/>
    <s v="已复核"/>
    <s v="已录取"/>
    <s v="210204190001099454"/>
    <s v="学费"/>
    <s v="POS直汇总部"/>
    <n v="2880"/>
    <s v="0.0"/>
    <s v="学费"/>
    <s v="0.0"/>
    <s v="已打款院校"/>
    <s v="2013-04-02"/>
  </r>
  <r>
    <s v="2013"/>
    <s v="03"/>
    <s v="31"/>
    <x v="23"/>
    <x v="76"/>
    <x v="1"/>
    <x v="3"/>
    <x v="0"/>
    <x v="61"/>
    <s v="呼叫中心"/>
    <s v="社招"/>
    <s v="网站预报名"/>
    <s v="已复核"/>
    <s v="已录取"/>
    <s v="210204190001093736"/>
    <s v="学费"/>
    <s v="POS直汇总部"/>
    <n v="2880"/>
    <s v="0.0"/>
    <s v="学费"/>
    <s v="0.0"/>
    <s v="已打款院校"/>
    <s v="2013-04-02"/>
  </r>
  <r>
    <s v="2013"/>
    <s v="03"/>
    <s v="31"/>
    <x v="23"/>
    <x v="75"/>
    <x v="1"/>
    <x v="3"/>
    <x v="0"/>
    <x v="75"/>
    <s v="学习中心"/>
    <s v="老带新"/>
    <s v="老带新"/>
    <s v="已复核"/>
    <s v="已录取"/>
    <s v="210204190001095595"/>
    <s v="学费"/>
    <s v="POS直汇总部"/>
    <n v="2880"/>
    <s v="0.0"/>
    <s v="学费"/>
    <s v="0.0"/>
    <s v="已打款院校"/>
    <s v="2013-04-02"/>
  </r>
  <r>
    <s v="2013"/>
    <s v="03"/>
    <s v="31"/>
    <x v="23"/>
    <x v="75"/>
    <x v="1"/>
    <x v="3"/>
    <x v="0"/>
    <x v="75"/>
    <s v="学习中心"/>
    <s v="老带新"/>
    <s v="老带新"/>
    <s v="已复核"/>
    <s v="已录取"/>
    <s v="210204190001094974"/>
    <s v="学费"/>
    <s v="POS直汇总部"/>
    <n v="2880"/>
    <s v="0.0"/>
    <s v="学费"/>
    <s v="0.0"/>
    <s v="已打款院校"/>
    <s v="2013-04-02"/>
  </r>
  <r>
    <s v="2013"/>
    <s v="03"/>
    <s v="31"/>
    <x v="23"/>
    <x v="75"/>
    <x v="1"/>
    <x v="3"/>
    <x v="0"/>
    <x v="54"/>
    <s v="呼叫中心"/>
    <s v="社招"/>
    <s v="800在线咨询"/>
    <s v="已复核"/>
    <s v="已录取"/>
    <s v="210204190001090739"/>
    <s v="学费"/>
    <s v="POS直汇总部"/>
    <n v="2880"/>
    <s v="0.0"/>
    <s v="学费"/>
    <s v="0.0"/>
    <s v="已打款院校"/>
    <s v="2013-04-02"/>
  </r>
  <r>
    <s v="2013"/>
    <s v="03"/>
    <s v="31"/>
    <x v="23"/>
    <x v="76"/>
    <x v="1"/>
    <x v="3"/>
    <x v="1"/>
    <x v="34"/>
    <s v="学习中心"/>
    <s v="老带新"/>
    <s v="老带新"/>
    <s v="已复核"/>
    <s v="已录取"/>
    <s v="210204190001096000"/>
    <s v="学费"/>
    <s v="POS直汇总部"/>
    <n v="2560"/>
    <s v="0.0"/>
    <s v="学费"/>
    <s v="0.0"/>
    <s v="已打款院校"/>
    <s v="2013-04-02"/>
  </r>
  <r>
    <s v="2013"/>
    <s v="03"/>
    <s v="31"/>
    <x v="23"/>
    <x v="76"/>
    <x v="1"/>
    <x v="3"/>
    <x v="1"/>
    <x v="17"/>
    <s v="呼叫中心"/>
    <s v="社招"/>
    <s v="800在线咨询"/>
    <s v="已复核"/>
    <s v="已录取"/>
    <s v="210204190001095544"/>
    <s v="学费"/>
    <s v="POS直汇总部"/>
    <n v="2560"/>
    <s v="0.0"/>
    <s v="学费"/>
    <s v="0.0"/>
    <s v="已打款院校"/>
    <s v="2013-04-02"/>
  </r>
  <r>
    <s v="2013"/>
    <s v="03"/>
    <s v="31"/>
    <x v="23"/>
    <x v="75"/>
    <x v="1"/>
    <x v="3"/>
    <x v="1"/>
    <x v="49"/>
    <s v="学习中心"/>
    <s v="大客户"/>
    <s v="大客户"/>
    <s v="已复核"/>
    <s v="已录取"/>
    <s v="210204190001099994"/>
    <s v="学费"/>
    <s v="POS直汇总部"/>
    <n v="2560"/>
    <s v="0.0"/>
    <s v="学费"/>
    <s v="0.0"/>
    <s v="已打款院校"/>
    <s v="2013-04-02"/>
  </r>
  <r>
    <s v="2013"/>
    <s v="03"/>
    <s v="31"/>
    <x v="23"/>
    <x v="76"/>
    <x v="1"/>
    <x v="3"/>
    <x v="0"/>
    <x v="61"/>
    <s v="学习中心"/>
    <s v="大客户"/>
    <s v="大客户"/>
    <s v="已复核"/>
    <s v="已录取"/>
    <s v="210204190001097648"/>
    <s v="学费"/>
    <s v="POS直汇总部"/>
    <n v="2880"/>
    <s v="0.0"/>
    <s v="学费"/>
    <s v="0.0"/>
    <s v="已打款院校"/>
    <s v="2013-04-02"/>
  </r>
  <r>
    <s v="2013"/>
    <s v="03"/>
    <s v="31"/>
    <x v="23"/>
    <x v="76"/>
    <x v="1"/>
    <x v="3"/>
    <x v="1"/>
    <x v="14"/>
    <s v="学习中心"/>
    <s v="大客户"/>
    <s v="大客户"/>
    <s v="已复核"/>
    <s v="已录取"/>
    <s v="210204190001092919"/>
    <s v="学费"/>
    <s v="POS直汇总部"/>
    <n v="2560"/>
    <s v="0.0"/>
    <s v="学费"/>
    <s v="0.0"/>
    <s v="已打款院校"/>
    <s v="2013-04-02"/>
  </r>
  <r>
    <s v="2013"/>
    <s v="03"/>
    <s v="22"/>
    <x v="45"/>
    <x v="169"/>
    <x v="1"/>
    <x v="10"/>
    <x v="0"/>
    <x v="27"/>
    <s v="学习中心"/>
    <s v="共建"/>
    <s v="共建"/>
    <s v="已复核"/>
    <s v="已录取"/>
    <s v="210204190001098951"/>
    <s v="学费"/>
    <s v="现金汇总部"/>
    <n v="3200"/>
    <s v="0.0"/>
    <s v="学费"/>
    <s v="0.0"/>
    <s v="已打款院校"/>
    <s v="2013-04-01"/>
  </r>
  <r>
    <s v="2013"/>
    <s v="03"/>
    <s v="22"/>
    <x v="45"/>
    <x v="169"/>
    <x v="1"/>
    <x v="10"/>
    <x v="0"/>
    <x v="27"/>
    <s v="学习中心"/>
    <s v="共建"/>
    <s v="共建"/>
    <s v="已复核"/>
    <s v="已录取"/>
    <s v="210204190001099653"/>
    <s v="学费"/>
    <s v="现金汇总部"/>
    <n v="3200"/>
    <s v="0.0"/>
    <s v="学费"/>
    <s v="0.0"/>
    <s v="已打款院校"/>
    <s v="2013-04-01"/>
  </r>
  <r>
    <s v="2013"/>
    <s v="03"/>
    <s v="22"/>
    <x v="45"/>
    <x v="169"/>
    <x v="1"/>
    <x v="10"/>
    <x v="0"/>
    <x v="27"/>
    <s v="学习中心"/>
    <s v="共建"/>
    <s v="共建"/>
    <s v="已复核"/>
    <s v="已录取"/>
    <s v="210204190001092668"/>
    <s v="学费"/>
    <s v="现金汇总部"/>
    <n v="3200"/>
    <s v="0.0"/>
    <s v="学费"/>
    <s v="0.0"/>
    <s v="已打款院校"/>
    <s v="2013-04-01"/>
  </r>
  <r>
    <s v="2013"/>
    <s v="03"/>
    <s v="22"/>
    <x v="45"/>
    <x v="169"/>
    <x v="1"/>
    <x v="10"/>
    <x v="1"/>
    <x v="122"/>
    <s v="学习中心"/>
    <s v="共建"/>
    <s v="共建"/>
    <s v="已复核"/>
    <s v="已录取"/>
    <s v="210204190001099572"/>
    <s v="学费"/>
    <s v="现金汇总部"/>
    <n v="3200"/>
    <s v="0.0"/>
    <s v="学费"/>
    <s v="0.0"/>
    <s v="已打款院校"/>
    <s v="2013-04-01"/>
  </r>
  <r>
    <s v="2013"/>
    <s v="03"/>
    <s v="22"/>
    <x v="45"/>
    <x v="169"/>
    <x v="1"/>
    <x v="10"/>
    <x v="0"/>
    <x v="7"/>
    <s v="学习中心"/>
    <s v="共建"/>
    <s v="共建"/>
    <s v="已复核"/>
    <s v="已录取"/>
    <s v="210204190001092970"/>
    <s v="学费"/>
    <s v="现金汇总部"/>
    <n v="3200"/>
    <s v="0.0"/>
    <s v="学费"/>
    <s v="0.0"/>
    <s v="已打款院校"/>
    <s v="2013-04-01"/>
  </r>
  <r>
    <s v="2013"/>
    <s v="03"/>
    <s v="22"/>
    <x v="45"/>
    <x v="169"/>
    <x v="1"/>
    <x v="10"/>
    <x v="0"/>
    <x v="7"/>
    <s v="学习中心"/>
    <s v="共建"/>
    <s v="共建"/>
    <s v="已复核"/>
    <s v="已录取"/>
    <s v="210204190001092627"/>
    <s v="学费"/>
    <s v="现金汇总部"/>
    <n v="3200"/>
    <s v="0.0"/>
    <s v="学费"/>
    <s v="0.0"/>
    <s v="已打款院校"/>
    <s v="2013-04-01"/>
  </r>
  <r>
    <s v="2013"/>
    <s v="03"/>
    <s v="22"/>
    <x v="45"/>
    <x v="169"/>
    <x v="1"/>
    <x v="10"/>
    <x v="0"/>
    <x v="115"/>
    <s v="学习中心"/>
    <s v="共建"/>
    <s v="共建"/>
    <s v="已复核"/>
    <s v="已录取"/>
    <s v="210204190001097539"/>
    <s v="学费"/>
    <s v="现金汇总部"/>
    <n v="3200"/>
    <s v="0.0"/>
    <s v="学费"/>
    <s v="0.0"/>
    <s v="已打款院校"/>
    <s v="2013-04-01"/>
  </r>
  <r>
    <s v="2013"/>
    <s v="03"/>
    <s v="22"/>
    <x v="45"/>
    <x v="169"/>
    <x v="1"/>
    <x v="10"/>
    <x v="1"/>
    <x v="118"/>
    <s v="学习中心"/>
    <s v="共建"/>
    <s v="共建"/>
    <s v="已复核"/>
    <s v="已录取"/>
    <s v="210204190001094838"/>
    <s v="学费"/>
    <s v="现金汇总部"/>
    <n v="3200"/>
    <s v="0.0"/>
    <s v="学费"/>
    <s v="0.0"/>
    <s v="已打款院校"/>
    <s v="2013-04-01"/>
  </r>
  <r>
    <s v="2013"/>
    <s v="03"/>
    <s v="22"/>
    <x v="45"/>
    <x v="169"/>
    <x v="1"/>
    <x v="10"/>
    <x v="0"/>
    <x v="100"/>
    <s v="学习中心"/>
    <s v="共建"/>
    <s v="共建"/>
    <s v="已复核"/>
    <s v="已录取"/>
    <s v="210204190001091191"/>
    <s v="学费"/>
    <s v="现金汇总部"/>
    <n v="3200"/>
    <s v="0.0"/>
    <s v="学费"/>
    <s v="0.0"/>
    <s v="已打款院校"/>
    <s v="2013-04-01"/>
  </r>
  <r>
    <s v="2013"/>
    <s v="03"/>
    <s v="22"/>
    <x v="45"/>
    <x v="169"/>
    <x v="1"/>
    <x v="10"/>
    <x v="1"/>
    <x v="85"/>
    <s v="学习中心"/>
    <s v="共建"/>
    <s v="共建"/>
    <s v="已复核"/>
    <s v="已录取"/>
    <s v="210204190001093109"/>
    <s v="学费"/>
    <s v="现金汇总部"/>
    <n v="3200"/>
    <s v="0.0"/>
    <s v="学费"/>
    <s v="0.0"/>
    <s v="已打款院校"/>
    <s v="2013-04-01"/>
  </r>
  <r>
    <s v="2013"/>
    <s v="03"/>
    <s v="31"/>
    <x v="21"/>
    <x v="86"/>
    <x v="1"/>
    <x v="8"/>
    <x v="1"/>
    <x v="17"/>
    <s v="学习中心"/>
    <s v="渠道"/>
    <s v="渠道"/>
    <s v="已复核"/>
    <s v="已录取"/>
    <s v="210204190001097821"/>
    <s v="学费"/>
    <s v="POS直汇总部"/>
    <n v="1400"/>
    <s v="0.0"/>
    <s v="学费"/>
    <s v="0.0"/>
    <s v="已打款院校"/>
    <s v="2013-04-02"/>
  </r>
  <r>
    <s v="2013"/>
    <s v="03"/>
    <s v="31"/>
    <x v="21"/>
    <x v="86"/>
    <x v="1"/>
    <x v="8"/>
    <x v="1"/>
    <x v="17"/>
    <s v="学习中心"/>
    <s v="渠道"/>
    <s v="渠道"/>
    <s v="已复核"/>
    <s v="已录取"/>
    <s v="210204190001096228"/>
    <s v="学费"/>
    <s v="POS直汇总部"/>
    <n v="1400"/>
    <s v="0.0"/>
    <s v="学费"/>
    <s v="0.0"/>
    <s v="已打款院校"/>
    <s v="2013-04-02"/>
  </r>
  <r>
    <s v="2013"/>
    <s v="03"/>
    <s v="31"/>
    <x v="21"/>
    <x v="86"/>
    <x v="1"/>
    <x v="8"/>
    <x v="1"/>
    <x v="17"/>
    <s v="学习中心"/>
    <s v="渠道"/>
    <s v="渠道"/>
    <s v="已复核"/>
    <s v="已录取"/>
    <s v="210204190001099426"/>
    <s v="学费"/>
    <s v="POS直汇总部"/>
    <n v="1400"/>
    <s v="0.0"/>
    <s v="学费"/>
    <s v="0.0"/>
    <s v="已打款院校"/>
    <s v="2013-04-02"/>
  </r>
  <r>
    <s v="2013"/>
    <s v="03"/>
    <s v="25"/>
    <x v="2"/>
    <x v="3"/>
    <x v="1"/>
    <x v="4"/>
    <x v="1"/>
    <x v="104"/>
    <s v="学习中心"/>
    <s v="渠道"/>
    <s v="渠道"/>
    <s v="已复核"/>
    <s v="已报名"/>
    <s v="210204190001090408"/>
    <s v="学费"/>
    <s v="现金汇总部"/>
    <n v="4000"/>
    <s v="0.0"/>
    <s v="学费"/>
    <s v="0.0"/>
    <s v="已打款院校"/>
    <s v="2013-04-01"/>
  </r>
  <r>
    <s v="2013"/>
    <s v="03"/>
    <s v="25"/>
    <x v="2"/>
    <x v="3"/>
    <x v="1"/>
    <x v="4"/>
    <x v="1"/>
    <x v="104"/>
    <s v="学习中心"/>
    <s v="渠道"/>
    <s v="渠道"/>
    <s v="已复核"/>
    <s v="已报名"/>
    <s v="210204190001095754"/>
    <s v="学费"/>
    <s v="现金汇总部"/>
    <n v="4000"/>
    <s v="0.0"/>
    <s v="学费"/>
    <s v="0.0"/>
    <s v="已打款院校"/>
    <s v="2013-04-01"/>
  </r>
  <r>
    <s v="2013"/>
    <s v="03"/>
    <s v="25"/>
    <x v="2"/>
    <x v="3"/>
    <x v="1"/>
    <x v="4"/>
    <x v="1"/>
    <x v="104"/>
    <s v="学习中心"/>
    <s v="渠道"/>
    <s v="渠道"/>
    <s v="已复核"/>
    <s v="已报名"/>
    <s v="210204190001096542"/>
    <s v="学费"/>
    <s v="现金汇总部"/>
    <n v="4000"/>
    <s v="0.0"/>
    <s v="学费"/>
    <s v="0.0"/>
    <s v="已打款院校"/>
    <s v="2013-04-01"/>
  </r>
  <r>
    <s v="2013"/>
    <s v="03"/>
    <s v="25"/>
    <x v="2"/>
    <x v="3"/>
    <x v="1"/>
    <x v="4"/>
    <x v="1"/>
    <x v="10"/>
    <s v="学习中心"/>
    <s v="渠道"/>
    <s v="渠道"/>
    <s v="已复核"/>
    <s v="已报名"/>
    <s v="210204190001091694"/>
    <s v="学费"/>
    <s v="现金汇总部"/>
    <n v="4000"/>
    <s v="0.0"/>
    <s v="学费"/>
    <s v="0.0"/>
    <s v="已打款院校"/>
    <s v="2013-04-01"/>
  </r>
  <r>
    <s v="2013"/>
    <s v="03"/>
    <s v="25"/>
    <x v="2"/>
    <x v="3"/>
    <x v="1"/>
    <x v="4"/>
    <x v="1"/>
    <x v="13"/>
    <s v="学习中心"/>
    <s v="渠道"/>
    <s v="渠道"/>
    <s v="已复核"/>
    <s v="已报名"/>
    <s v="210204190001092434"/>
    <s v="学费"/>
    <s v="现金汇总部"/>
    <n v="4000"/>
    <s v="0.0"/>
    <s v="学费"/>
    <s v="0.0"/>
    <s v="已打款院校"/>
    <s v="2013-04-01"/>
  </r>
  <r>
    <s v="2013"/>
    <s v="03"/>
    <s v="25"/>
    <x v="2"/>
    <x v="3"/>
    <x v="1"/>
    <x v="4"/>
    <x v="1"/>
    <x v="43"/>
    <s v="学习中心"/>
    <s v="渠道"/>
    <s v="渠道"/>
    <s v="已复核"/>
    <s v="已报名"/>
    <s v="210204190001092941"/>
    <s v="学费"/>
    <s v="现金汇总部"/>
    <n v="4000"/>
    <s v="0.0"/>
    <s v="学费"/>
    <s v="0.0"/>
    <s v="已打款院校"/>
    <s v="2013-04-01"/>
  </r>
  <r>
    <s v="2013"/>
    <s v="03"/>
    <s v="25"/>
    <x v="2"/>
    <x v="3"/>
    <x v="1"/>
    <x v="4"/>
    <x v="1"/>
    <x v="10"/>
    <s v="学习中心"/>
    <s v="渠道"/>
    <s v="渠道"/>
    <s v="已复核"/>
    <s v="已报名"/>
    <s v="210204190001097951"/>
    <s v="学费"/>
    <s v="现金汇总部"/>
    <n v="4000"/>
    <s v="0.0"/>
    <s v="学费"/>
    <s v="0.0"/>
    <s v="已打款院校"/>
    <s v="2013-04-01"/>
  </r>
  <r>
    <s v="2013"/>
    <s v="04"/>
    <s v="01"/>
    <x v="3"/>
    <x v="10"/>
    <x v="1"/>
    <x v="3"/>
    <x v="1"/>
    <x v="49"/>
    <s v="学习中心"/>
    <s v="大客户"/>
    <s v="大客户"/>
    <s v="已复核"/>
    <s v="已录取"/>
    <s v="210204190001093662"/>
    <s v="学费"/>
    <s v="POS直汇总部"/>
    <n v="2560"/>
    <s v="0.0"/>
    <s v="学费"/>
    <s v="0.0"/>
    <s v="已打款院校"/>
    <s v="2013-04-02"/>
  </r>
  <r>
    <s v="2013"/>
    <s v="03"/>
    <s v="25"/>
    <x v="2"/>
    <x v="3"/>
    <x v="1"/>
    <x v="4"/>
    <x v="1"/>
    <x v="10"/>
    <s v="学习中心"/>
    <s v="渠道"/>
    <s v="渠道"/>
    <s v="已复核"/>
    <s v="已报名"/>
    <s v="210204190001096250"/>
    <s v="学费"/>
    <s v="现金汇总部"/>
    <n v="4000"/>
    <s v="0.0"/>
    <s v="学费"/>
    <s v="0.0"/>
    <s v="已打款院校"/>
    <s v="2013-04-01"/>
  </r>
  <r>
    <s v="2013"/>
    <s v="03"/>
    <s v="25"/>
    <x v="2"/>
    <x v="3"/>
    <x v="1"/>
    <x v="4"/>
    <x v="0"/>
    <x v="27"/>
    <s v="学习中心"/>
    <s v="渠道"/>
    <s v="渠道"/>
    <s v="已复核"/>
    <s v="已报名"/>
    <s v="210204190001096509"/>
    <s v="学费"/>
    <s v="现金汇总部"/>
    <n v="4400"/>
    <s v="0.0"/>
    <s v="学费"/>
    <s v="0.0"/>
    <s v="已打款院校"/>
    <s v="2013-04-01"/>
  </r>
  <r>
    <s v="2013"/>
    <s v="03"/>
    <s v="25"/>
    <x v="2"/>
    <x v="3"/>
    <x v="1"/>
    <x v="4"/>
    <x v="1"/>
    <x v="104"/>
    <s v="学习中心"/>
    <s v="渠道"/>
    <s v="渠道"/>
    <s v="已复核"/>
    <s v="已报名"/>
    <s v="210204190001097011"/>
    <s v="学费"/>
    <s v="现金汇总部"/>
    <n v="4000"/>
    <s v="0.0"/>
    <s v="学费"/>
    <s v="0.0"/>
    <s v="已打款院校"/>
    <s v="2013-04-01"/>
  </r>
  <r>
    <s v="2013"/>
    <s v="03"/>
    <s v="25"/>
    <x v="2"/>
    <x v="3"/>
    <x v="1"/>
    <x v="4"/>
    <x v="1"/>
    <x v="104"/>
    <s v="学习中心"/>
    <s v="渠道"/>
    <s v="渠道"/>
    <s v="已复核"/>
    <s v="已报名"/>
    <s v="210204190001096272"/>
    <s v="学费"/>
    <s v="现金汇总部"/>
    <n v="4000"/>
    <s v="0.0"/>
    <s v="学费"/>
    <s v="0.0"/>
    <s v="已打款院校"/>
    <s v="2013-04-01"/>
  </r>
  <r>
    <s v="2013"/>
    <s v="03"/>
    <s v="25"/>
    <x v="2"/>
    <x v="3"/>
    <x v="1"/>
    <x v="4"/>
    <x v="1"/>
    <x v="13"/>
    <s v="学习中心"/>
    <s v="渠道"/>
    <s v="渠道"/>
    <s v="已复核"/>
    <s v="已报名"/>
    <s v="210204190001092625"/>
    <s v="学费"/>
    <s v="现金汇总部"/>
    <n v="4000"/>
    <s v="0.0"/>
    <s v="学费"/>
    <s v="0.0"/>
    <s v="已打款院校"/>
    <s v="2013-04-01"/>
  </r>
  <r>
    <s v="2013"/>
    <s v="03"/>
    <s v="25"/>
    <x v="2"/>
    <x v="3"/>
    <x v="1"/>
    <x v="4"/>
    <x v="0"/>
    <x v="108"/>
    <s v="学习中心"/>
    <s v="渠道"/>
    <s v="渠道"/>
    <s v="已复核"/>
    <s v="已报名"/>
    <s v="210204190001095186"/>
    <s v="学费"/>
    <s v="现金汇总部"/>
    <n v="4400"/>
    <s v="0.0"/>
    <s v="学费"/>
    <s v="0.0"/>
    <s v="已打款院校"/>
    <s v="2013-04-01"/>
  </r>
  <r>
    <s v="2013"/>
    <s v="03"/>
    <s v="25"/>
    <x v="2"/>
    <x v="3"/>
    <x v="1"/>
    <x v="4"/>
    <x v="1"/>
    <x v="104"/>
    <s v="学习中心"/>
    <s v="渠道"/>
    <s v="渠道"/>
    <s v="已复核"/>
    <s v="已报名"/>
    <s v="210204190001090675"/>
    <s v="学费"/>
    <s v="现金汇总部"/>
    <n v="4000"/>
    <s v="0.0"/>
    <s v="学费"/>
    <s v="0.0"/>
    <s v="已打款院校"/>
    <s v="2013-04-01"/>
  </r>
  <r>
    <s v="2013"/>
    <s v="03"/>
    <s v="25"/>
    <x v="2"/>
    <x v="3"/>
    <x v="1"/>
    <x v="4"/>
    <x v="1"/>
    <x v="104"/>
    <s v="学习中心"/>
    <s v="渠道"/>
    <s v="渠道"/>
    <s v="已复核"/>
    <s v="已报名"/>
    <s v="210204190001092277"/>
    <s v="学费"/>
    <s v="现金汇总部"/>
    <n v="4000"/>
    <s v="0.0"/>
    <s v="学费"/>
    <s v="0.0"/>
    <s v="已打款院校"/>
    <s v="2013-04-01"/>
  </r>
  <r>
    <s v="2013"/>
    <s v="03"/>
    <s v="25"/>
    <x v="2"/>
    <x v="3"/>
    <x v="1"/>
    <x v="4"/>
    <x v="1"/>
    <x v="104"/>
    <s v="学习中心"/>
    <s v="渠道"/>
    <s v="渠道"/>
    <s v="已复核"/>
    <s v="已报名"/>
    <s v="210204190001095755"/>
    <s v="学费"/>
    <s v="现金汇总部"/>
    <n v="4000"/>
    <s v="0.0"/>
    <s v="学费"/>
    <s v="0.0"/>
    <s v="已打款院校"/>
    <s v="2013-04-01"/>
  </r>
  <r>
    <s v="2013"/>
    <s v="03"/>
    <s v="25"/>
    <x v="2"/>
    <x v="3"/>
    <x v="1"/>
    <x v="4"/>
    <x v="1"/>
    <x v="104"/>
    <s v="学习中心"/>
    <s v="渠道"/>
    <s v="渠道"/>
    <s v="已复核"/>
    <s v="已报名"/>
    <s v="210204190001091139"/>
    <s v="学费"/>
    <s v="现金汇总部"/>
    <n v="4000"/>
    <s v="0.0"/>
    <s v="学费"/>
    <s v="0.0"/>
    <s v="已打款院校"/>
    <s v="2013-04-01"/>
  </r>
  <r>
    <s v="2013"/>
    <s v="03"/>
    <s v="25"/>
    <x v="2"/>
    <x v="3"/>
    <x v="1"/>
    <x v="4"/>
    <x v="1"/>
    <x v="104"/>
    <s v="学习中心"/>
    <s v="渠道"/>
    <s v="渠道"/>
    <s v="已复核"/>
    <s v="已报名"/>
    <s v="210204190001097227"/>
    <s v="学费"/>
    <s v="现金汇总部"/>
    <n v="4000"/>
    <s v="0.0"/>
    <s v="学费"/>
    <s v="0.0"/>
    <s v="已打款院校"/>
    <s v="2013-04-01"/>
  </r>
  <r>
    <s v="2013"/>
    <s v="03"/>
    <s v="25"/>
    <x v="2"/>
    <x v="3"/>
    <x v="1"/>
    <x v="4"/>
    <x v="1"/>
    <x v="104"/>
    <s v="学习中心"/>
    <s v="渠道"/>
    <s v="渠道"/>
    <s v="已复核"/>
    <s v="已报名"/>
    <s v="210204190001099546"/>
    <s v="学费"/>
    <s v="现金汇总部"/>
    <n v="4000"/>
    <s v="0.0"/>
    <s v="学费"/>
    <s v="0.0"/>
    <s v="已打款院校"/>
    <s v="2013-04-01"/>
  </r>
  <r>
    <s v="2013"/>
    <s v="03"/>
    <s v="28"/>
    <x v="2"/>
    <x v="3"/>
    <x v="1"/>
    <x v="0"/>
    <x v="1"/>
    <x v="3"/>
    <s v="呼叫中心"/>
    <s v="社招"/>
    <s v="800在线咨询"/>
    <s v="已复核"/>
    <s v="已录取"/>
    <s v="210204190001096198"/>
    <s v="学费"/>
    <s v="POS直汇院校"/>
    <n v="2100"/>
    <s v="0.0"/>
    <s v="学费"/>
    <s v="0.0"/>
    <s v="已打款院校"/>
    <s v="2013-04-02"/>
  </r>
  <r>
    <s v="2013"/>
    <s v="03"/>
    <s v="28"/>
    <x v="2"/>
    <x v="6"/>
    <x v="1"/>
    <x v="0"/>
    <x v="1"/>
    <x v="3"/>
    <s v="学习中心"/>
    <s v="社招"/>
    <s v="朋友介绍"/>
    <s v="已复核"/>
    <s v="已录取"/>
    <s v="210204190001096857"/>
    <s v="学费"/>
    <s v="POS直汇院校"/>
    <n v="1600"/>
    <s v="0.0"/>
    <s v="学费"/>
    <s v="0.0"/>
    <s v="已打款院校"/>
    <s v="2013-04-02"/>
  </r>
  <r>
    <s v="2013"/>
    <s v="03"/>
    <s v="26"/>
    <x v="4"/>
    <x v="5"/>
    <x v="1"/>
    <x v="0"/>
    <x v="0"/>
    <x v="29"/>
    <s v="学习中心"/>
    <s v="社招"/>
    <s v="未知"/>
    <s v="已复核"/>
    <s v="已录取"/>
    <s v="210204190001094375"/>
    <s v="学费"/>
    <s v="POS直汇院校"/>
    <n v="300"/>
    <s v="0.0"/>
    <s v="学费"/>
    <s v="0.0"/>
    <s v="已打款院校"/>
    <s v="2013-04-02"/>
  </r>
  <r>
    <s v="2013"/>
    <s v="03"/>
    <s v="30"/>
    <x v="8"/>
    <x v="104"/>
    <x v="1"/>
    <x v="7"/>
    <x v="1"/>
    <x v="13"/>
    <s v="学习中心"/>
    <s v="大客户"/>
    <s v="大客户"/>
    <s v="已复核"/>
    <s v="已录取"/>
    <s v="210204190001096153"/>
    <s v="学费"/>
    <s v="POS直汇院校"/>
    <n v="3200"/>
    <s v="0.0"/>
    <s v="学费"/>
    <s v="0.0"/>
    <s v="已打款院校"/>
    <s v="2013-04-18"/>
  </r>
  <r>
    <s v="2013"/>
    <s v="04"/>
    <s v="01"/>
    <x v="23"/>
    <x v="76"/>
    <x v="1"/>
    <x v="3"/>
    <x v="1"/>
    <x v="9"/>
    <s v="学习中心"/>
    <s v="渠道"/>
    <s v="渠道"/>
    <s v="已复核"/>
    <s v="已录取"/>
    <s v="210204190001099874"/>
    <s v="学费"/>
    <s v="POS直汇总部"/>
    <n v="2560"/>
    <s v="0.0"/>
    <s v="学费"/>
    <s v="0.0"/>
    <s v="已打款院校"/>
    <s v="2013-04-02"/>
  </r>
  <r>
    <s v="2013"/>
    <s v="04"/>
    <s v="01"/>
    <x v="13"/>
    <x v="100"/>
    <x v="1"/>
    <x v="8"/>
    <x v="1"/>
    <x v="17"/>
    <s v="学习中心"/>
    <s v="社招"/>
    <s v="朋友介绍"/>
    <s v="已复核"/>
    <s v="已录取"/>
    <s v="210204190001092831"/>
    <s v="学费"/>
    <s v="POS直汇总部"/>
    <n v="1500"/>
    <s v="0.0"/>
    <s v="学费"/>
    <s v="0.0"/>
    <s v="已打款院校"/>
    <s v="2013-04-02"/>
  </r>
  <r>
    <s v="2013"/>
    <s v="04"/>
    <s v="01"/>
    <x v="13"/>
    <x v="100"/>
    <x v="1"/>
    <x v="8"/>
    <x v="1"/>
    <x v="17"/>
    <s v="学习中心"/>
    <s v="社招"/>
    <s v="朋友介绍"/>
    <s v="已复核"/>
    <s v="已录取"/>
    <s v="210204190001094715"/>
    <s v="学费"/>
    <s v="POS直汇总部"/>
    <n v="1500"/>
    <s v="0.0"/>
    <s v="学费"/>
    <s v="0.0"/>
    <s v="已打款院校"/>
    <s v="2013-04-02"/>
  </r>
  <r>
    <s v="2013"/>
    <s v="04"/>
    <s v="01"/>
    <x v="13"/>
    <x v="42"/>
    <x v="1"/>
    <x v="8"/>
    <x v="0"/>
    <x v="88"/>
    <s v="学习中心"/>
    <s v="大客户"/>
    <s v="大客户"/>
    <s v="未复核"/>
    <s v="已录取"/>
    <s v="210204190001092012"/>
    <s v="学费"/>
    <s v="POS直汇总部"/>
    <n v="1500"/>
    <s v="0.0"/>
    <s v="学费"/>
    <s v="0.0"/>
    <s v="已打款院校"/>
    <s v="2013-04-02"/>
  </r>
  <r>
    <s v="2013"/>
    <s v="04"/>
    <s v="01"/>
    <x v="23"/>
    <x v="76"/>
    <x v="1"/>
    <x v="3"/>
    <x v="1"/>
    <x v="74"/>
    <s v="学习中心"/>
    <s v="渠道"/>
    <s v="渠道"/>
    <s v="已复核"/>
    <s v="已录取"/>
    <s v="210204190001095530"/>
    <s v="学费"/>
    <s v="POS直汇总部"/>
    <n v="2560"/>
    <s v="0.0"/>
    <s v="学费"/>
    <s v="0.0"/>
    <s v="已打款院校"/>
    <s v="2013-04-02"/>
  </r>
  <r>
    <s v="2013"/>
    <s v="04"/>
    <s v="01"/>
    <x v="23"/>
    <x v="76"/>
    <x v="1"/>
    <x v="3"/>
    <x v="1"/>
    <x v="74"/>
    <s v="学习中心"/>
    <s v="渠道"/>
    <s v="渠道"/>
    <s v="已复核"/>
    <s v="已录取"/>
    <s v="210204190001093822"/>
    <s v="学费"/>
    <s v="POS直汇总部"/>
    <n v="2560"/>
    <s v="0.0"/>
    <s v="学费"/>
    <s v="0.0"/>
    <s v="已打款院校"/>
    <s v="2013-04-02"/>
  </r>
  <r>
    <s v="2013"/>
    <s v="04"/>
    <s v="01"/>
    <x v="23"/>
    <x v="76"/>
    <x v="1"/>
    <x v="3"/>
    <x v="1"/>
    <x v="74"/>
    <s v="学习中心"/>
    <s v="渠道"/>
    <s v="渠道"/>
    <s v="已复核"/>
    <s v="已录取"/>
    <s v="210204190001095076"/>
    <s v="学费"/>
    <s v="POS直汇总部"/>
    <n v="2560"/>
    <s v="0.0"/>
    <s v="学费"/>
    <s v="0.0"/>
    <s v="已打款院校"/>
    <s v="2013-04-02"/>
  </r>
  <r>
    <s v="2013"/>
    <s v="04"/>
    <s v="01"/>
    <x v="23"/>
    <x v="76"/>
    <x v="1"/>
    <x v="3"/>
    <x v="1"/>
    <x v="79"/>
    <s v="学习中心"/>
    <s v="渠道"/>
    <s v="渠道"/>
    <s v="已复核"/>
    <s v="已录取"/>
    <s v="210204190001094788"/>
    <s v="学费"/>
    <s v="POS直汇总部"/>
    <n v="2560"/>
    <s v="0.0"/>
    <s v="学费"/>
    <s v="0.0"/>
    <s v="已打款院校"/>
    <s v="2013-04-02"/>
  </r>
  <r>
    <s v="2013"/>
    <s v="04"/>
    <s v="01"/>
    <x v="23"/>
    <x v="76"/>
    <x v="1"/>
    <x v="3"/>
    <x v="1"/>
    <x v="79"/>
    <s v="学习中心"/>
    <s v="渠道"/>
    <s v="渠道"/>
    <s v="已复核"/>
    <s v="已录取"/>
    <s v="210204190001098676"/>
    <s v="学费"/>
    <s v="POS直汇总部"/>
    <n v="2560"/>
    <s v="0.0"/>
    <s v="学费"/>
    <s v="0.0"/>
    <s v="已打款院校"/>
    <s v="2013-04-02"/>
  </r>
  <r>
    <s v="2013"/>
    <s v="04"/>
    <s v="01"/>
    <x v="23"/>
    <x v="76"/>
    <x v="1"/>
    <x v="3"/>
    <x v="1"/>
    <x v="21"/>
    <s v="学习中心"/>
    <s v="渠道"/>
    <s v="渠道"/>
    <s v="已复核"/>
    <s v="已录取"/>
    <s v="210204190001098622"/>
    <s v="学费"/>
    <s v="POS直汇总部"/>
    <n v="2560"/>
    <s v="0.0"/>
    <s v="学费"/>
    <s v="0.0"/>
    <s v="已打款院校"/>
    <s v="2013-04-02"/>
  </r>
  <r>
    <s v="2013"/>
    <s v="04"/>
    <s v="01"/>
    <x v="23"/>
    <x v="76"/>
    <x v="1"/>
    <x v="3"/>
    <x v="1"/>
    <x v="17"/>
    <s v="学习中心"/>
    <s v="渠道"/>
    <s v="渠道"/>
    <s v="已复核"/>
    <s v="已录取"/>
    <s v="210204190001090234"/>
    <s v="学费"/>
    <s v="POS直汇总部"/>
    <n v="2560"/>
    <s v="0.0"/>
    <s v="学费"/>
    <s v="0.0"/>
    <s v="已打款院校"/>
    <s v="2013-04-02"/>
  </r>
  <r>
    <s v="2013"/>
    <s v="03"/>
    <s v="15"/>
    <x v="27"/>
    <x v="97"/>
    <x v="1"/>
    <x v="7"/>
    <x v="1"/>
    <x v="13"/>
    <s v="学习中心"/>
    <s v="大客户"/>
    <s v="大客户"/>
    <s v="已复核"/>
    <s v="已录取"/>
    <s v="210204190001094127"/>
    <s v="学费"/>
    <s v="POS直汇院校"/>
    <n v="1600"/>
    <s v="0.0"/>
    <s v="学费"/>
    <s v="0.0"/>
    <s v="已打款院校"/>
    <s v="2013-04-18"/>
  </r>
  <r>
    <s v="2013"/>
    <s v="04"/>
    <s v="01"/>
    <x v="23"/>
    <x v="76"/>
    <x v="1"/>
    <x v="3"/>
    <x v="1"/>
    <x v="17"/>
    <s v="学习中心"/>
    <s v="渠道"/>
    <s v="渠道"/>
    <s v="已复核"/>
    <s v="已录取"/>
    <s v="210204190001095755"/>
    <s v="学费"/>
    <s v="POS直汇总部"/>
    <n v="2560"/>
    <s v="0.0"/>
    <s v="学费"/>
    <s v="0.0"/>
    <s v="已打款院校"/>
    <s v="2013-04-02"/>
  </r>
  <r>
    <s v="2013"/>
    <s v="04"/>
    <s v="01"/>
    <x v="23"/>
    <x v="76"/>
    <x v="1"/>
    <x v="3"/>
    <x v="1"/>
    <x v="17"/>
    <s v="学习中心"/>
    <s v="渠道"/>
    <s v="渠道"/>
    <s v="已复核"/>
    <s v="已录取"/>
    <s v="210204190001094506"/>
    <s v="学费"/>
    <s v="POS直汇总部"/>
    <n v="2560"/>
    <s v="0.0"/>
    <s v="学费"/>
    <s v="0.0"/>
    <s v="已打款院校"/>
    <s v="2013-04-02"/>
  </r>
  <r>
    <s v="2013"/>
    <s v="04"/>
    <s v="01"/>
    <x v="23"/>
    <x v="76"/>
    <x v="1"/>
    <x v="3"/>
    <x v="1"/>
    <x v="17"/>
    <s v="学习中心"/>
    <s v="渠道"/>
    <s v="渠道"/>
    <s v="已复核"/>
    <s v="已录取"/>
    <s v="210204190001093486"/>
    <s v="学费"/>
    <s v="POS直汇总部"/>
    <n v="2560"/>
    <s v="0.0"/>
    <s v="学费"/>
    <s v="0.0"/>
    <s v="已打款院校"/>
    <s v="2013-04-02"/>
  </r>
  <r>
    <s v="2013"/>
    <s v="04"/>
    <s v="01"/>
    <x v="27"/>
    <x v="97"/>
    <x v="1"/>
    <x v="7"/>
    <x v="1"/>
    <x v="35"/>
    <s v="学习中心"/>
    <s v="渠道"/>
    <s v="渠道"/>
    <s v="已复核"/>
    <s v="已录取"/>
    <s v="210204190001095721"/>
    <s v="学费"/>
    <s v="POS直汇院校"/>
    <n v="1600"/>
    <s v="0.0"/>
    <s v="学费"/>
    <s v="0.0"/>
    <s v="已打款院校"/>
    <s v="2013-05-08"/>
  </r>
  <r>
    <s v="2013"/>
    <s v="04"/>
    <s v="01"/>
    <x v="23"/>
    <x v="76"/>
    <x v="1"/>
    <x v="3"/>
    <x v="1"/>
    <x v="34"/>
    <s v="学习中心"/>
    <s v="渠道"/>
    <s v="渠道"/>
    <s v="已复核"/>
    <s v="已录取"/>
    <s v="210204190001097374"/>
    <s v="学费"/>
    <s v="POS直汇总部"/>
    <n v="2560"/>
    <s v="0.0"/>
    <s v="学费"/>
    <s v="0.0"/>
    <s v="已打款院校"/>
    <s v="2013-04-02"/>
  </r>
  <r>
    <s v="2013"/>
    <s v="03"/>
    <s v="15"/>
    <x v="27"/>
    <x v="97"/>
    <x v="1"/>
    <x v="7"/>
    <x v="1"/>
    <x v="35"/>
    <s v="学习中心"/>
    <s v="渠道"/>
    <s v="渠道"/>
    <s v="已复核"/>
    <s v="已录取"/>
    <s v="210204190001099450"/>
    <s v="学费"/>
    <s v="POS直汇院校"/>
    <n v="1600"/>
    <s v="0.0"/>
    <s v="学费"/>
    <s v="0.0"/>
    <s v="已打款院校"/>
    <s v="2013-04-18"/>
  </r>
  <r>
    <s v="2013"/>
    <s v="04"/>
    <s v="01"/>
    <x v="23"/>
    <x v="76"/>
    <x v="1"/>
    <x v="3"/>
    <x v="1"/>
    <x v="49"/>
    <s v="学习中心"/>
    <s v="渠道"/>
    <s v="渠道"/>
    <s v="已复核"/>
    <s v="已录取"/>
    <s v="210204190001090630"/>
    <s v="学费"/>
    <s v="POS直汇总部"/>
    <n v="2560"/>
    <s v="0.0"/>
    <s v="学费"/>
    <s v="0.0"/>
    <s v="已打款院校"/>
    <s v="2013-04-02"/>
  </r>
  <r>
    <s v="2013"/>
    <s v="04"/>
    <s v="01"/>
    <x v="23"/>
    <x v="76"/>
    <x v="1"/>
    <x v="3"/>
    <x v="1"/>
    <x v="57"/>
    <s v="学习中心"/>
    <s v="渠道"/>
    <s v="渠道"/>
    <s v="已复核"/>
    <s v="已录取"/>
    <s v="210204190001093457"/>
    <s v="学费"/>
    <s v="POS直汇总部"/>
    <n v="2560"/>
    <s v="0.0"/>
    <s v="学费"/>
    <s v="0.0"/>
    <s v="已打款院校"/>
    <s v="2013-04-02"/>
  </r>
  <r>
    <s v="2013"/>
    <s v="04"/>
    <s v="01"/>
    <x v="23"/>
    <x v="76"/>
    <x v="1"/>
    <x v="3"/>
    <x v="0"/>
    <x v="75"/>
    <s v="学习中心"/>
    <s v="渠道"/>
    <s v="渠道"/>
    <s v="已复核"/>
    <s v="已录取"/>
    <s v="210204190001095857"/>
    <s v="学费"/>
    <s v="POS直汇总部"/>
    <n v="2880"/>
    <s v="0.0"/>
    <s v="学费"/>
    <s v="0.0"/>
    <s v="已打款院校"/>
    <s v="2013-04-02"/>
  </r>
  <r>
    <s v="2013"/>
    <s v="03"/>
    <s v="15"/>
    <x v="27"/>
    <x v="97"/>
    <x v="1"/>
    <x v="7"/>
    <x v="1"/>
    <x v="43"/>
    <s v="学习中心"/>
    <s v="渠道"/>
    <s v="渠道"/>
    <s v="已复核"/>
    <s v="已录取"/>
    <s v="210204190001090496"/>
    <s v="学费"/>
    <s v="POS直汇院校"/>
    <n v="1600"/>
    <s v="0.0"/>
    <s v="学费"/>
    <s v="0.0"/>
    <s v="已打款院校"/>
    <s v="2013-04-18"/>
  </r>
  <r>
    <s v="2013"/>
    <s v="04"/>
    <s v="01"/>
    <x v="23"/>
    <x v="76"/>
    <x v="1"/>
    <x v="3"/>
    <x v="0"/>
    <x v="75"/>
    <s v="学习中心"/>
    <s v="渠道"/>
    <s v="渠道"/>
    <s v="已复核"/>
    <s v="已录取"/>
    <s v="210204190001096658"/>
    <s v="学费"/>
    <s v="POS直汇总部"/>
    <n v="2880"/>
    <s v="0.0"/>
    <s v="学费"/>
    <s v="0.0"/>
    <s v="已打款院校"/>
    <s v="2013-04-02"/>
  </r>
  <r>
    <s v="2013"/>
    <s v="04"/>
    <s v="01"/>
    <x v="23"/>
    <x v="76"/>
    <x v="1"/>
    <x v="3"/>
    <x v="0"/>
    <x v="61"/>
    <s v="学习中心"/>
    <s v="渠道"/>
    <s v="渠道"/>
    <s v="已复核"/>
    <s v="已录取"/>
    <s v="210204190001095204"/>
    <s v="学费"/>
    <s v="POS直汇总部"/>
    <n v="2880"/>
    <s v="0.0"/>
    <s v="学费"/>
    <s v="0.0"/>
    <s v="已打款院校"/>
    <s v="2013-04-02"/>
  </r>
  <r>
    <s v="2013"/>
    <s v="03"/>
    <s v="15"/>
    <x v="27"/>
    <x v="98"/>
    <x v="1"/>
    <x v="7"/>
    <x v="0"/>
    <x v="44"/>
    <s v="学习中心"/>
    <s v="社招"/>
    <s v="QQ"/>
    <s v="已复核"/>
    <s v="已录取"/>
    <s v="210204190001093604"/>
    <s v="学费"/>
    <s v="POS直汇院校"/>
    <n v="2400"/>
    <s v="0.0"/>
    <s v="学费"/>
    <s v="0.0"/>
    <s v="已打款院校"/>
    <s v="2013-04-18"/>
  </r>
  <r>
    <s v="2013"/>
    <s v="04"/>
    <s v="01"/>
    <x v="26"/>
    <x v="88"/>
    <x v="1"/>
    <x v="10"/>
    <x v="1"/>
    <x v="12"/>
    <s v="学习中心"/>
    <s v="大客户"/>
    <s v="大客户"/>
    <s v="已复核"/>
    <s v="已录取"/>
    <s v="210204190001095880"/>
    <s v="学费"/>
    <s v="POS直汇总部"/>
    <n v="3600"/>
    <s v="0.0"/>
    <s v="学费"/>
    <s v="0.0"/>
    <s v="已打款院校"/>
    <s v="2013-04-02"/>
  </r>
  <r>
    <s v="2013"/>
    <s v="02"/>
    <s v="18"/>
    <x v="27"/>
    <x v="96"/>
    <x v="1"/>
    <x v="7"/>
    <x v="1"/>
    <x v="13"/>
    <s v="学习中心"/>
    <s v="大客户"/>
    <s v="大客户"/>
    <s v="已复核"/>
    <s v="已录取"/>
    <s v="210204190001091174"/>
    <s v="学费"/>
    <s v="POS直汇院校"/>
    <n v="3200"/>
    <s v="0.0"/>
    <s v="学费"/>
    <s v="0.0"/>
    <s v="已打款院校"/>
    <s v="2013-04-18"/>
  </r>
  <r>
    <s v="2013"/>
    <s v="02"/>
    <s v="19"/>
    <x v="27"/>
    <x v="96"/>
    <x v="1"/>
    <x v="7"/>
    <x v="0"/>
    <x v="44"/>
    <s v="学习中心"/>
    <s v="老带新"/>
    <s v="老带新"/>
    <s v="已复核"/>
    <s v="已录取"/>
    <s v="210204190001097179"/>
    <s v="学费"/>
    <s v="POS直汇院校"/>
    <n v="3660"/>
    <s v="0.0"/>
    <s v="学费"/>
    <s v="0.0"/>
    <s v="已打款院校"/>
    <s v="2013-04-18"/>
  </r>
  <r>
    <s v="2013"/>
    <s v="02"/>
    <s v="25"/>
    <x v="27"/>
    <x v="96"/>
    <x v="1"/>
    <x v="7"/>
    <x v="1"/>
    <x v="89"/>
    <s v="学习中心"/>
    <s v="老带新"/>
    <s v="老带新"/>
    <s v="已复核"/>
    <s v="已录取"/>
    <s v="210204190001092469"/>
    <s v="学费"/>
    <s v="POS直汇院校"/>
    <n v="3200"/>
    <s v="0.0"/>
    <s v="学费"/>
    <s v="0.0"/>
    <s v="已打款院校"/>
    <s v="2013-04-18"/>
  </r>
  <r>
    <s v="2013"/>
    <s v="04"/>
    <s v="01"/>
    <x v="28"/>
    <x v="202"/>
    <x v="1"/>
    <x v="7"/>
    <x v="1"/>
    <x v="43"/>
    <s v="学习中心"/>
    <s v="共建"/>
    <s v="共建"/>
    <s v="已复核"/>
    <s v="已录取"/>
    <s v="210204190001091440"/>
    <s v="学费"/>
    <s v="现金汇院校"/>
    <n v="1400"/>
    <s v="0.0"/>
    <s v="学费"/>
    <s v="0.0"/>
    <s v="已打款院校"/>
    <s v="2013-04-18"/>
  </r>
  <r>
    <s v="2013"/>
    <s v="04"/>
    <s v="01"/>
    <x v="28"/>
    <x v="202"/>
    <x v="1"/>
    <x v="7"/>
    <x v="1"/>
    <x v="26"/>
    <s v="学习中心"/>
    <s v="共建"/>
    <s v="共建"/>
    <s v="已复核"/>
    <s v="已录取"/>
    <s v="210204190001093198"/>
    <s v="学费"/>
    <s v="现金汇院校"/>
    <n v="1400"/>
    <s v="0.0"/>
    <s v="学费"/>
    <s v="0.0"/>
    <s v="已打款院校"/>
    <s v="2013-04-18"/>
  </r>
  <r>
    <s v="2013"/>
    <s v="04"/>
    <s v="01"/>
    <x v="28"/>
    <x v="202"/>
    <x v="1"/>
    <x v="7"/>
    <x v="1"/>
    <x v="35"/>
    <s v="学习中心"/>
    <s v="共建"/>
    <s v="共建"/>
    <s v="已复核"/>
    <s v="已录取"/>
    <s v="210204190001096612"/>
    <s v="学费"/>
    <s v="现金汇院校"/>
    <n v="1400"/>
    <s v="0.0"/>
    <s v="学费"/>
    <s v="0.0"/>
    <s v="已打款院校"/>
    <s v="2013-04-18"/>
  </r>
  <r>
    <s v="2013"/>
    <s v="04"/>
    <s v="01"/>
    <x v="28"/>
    <x v="202"/>
    <x v="1"/>
    <x v="7"/>
    <x v="1"/>
    <x v="26"/>
    <s v="学习中心"/>
    <s v="共建"/>
    <s v="共建"/>
    <s v="已复核"/>
    <s v="已录取"/>
    <s v="210204190001099937"/>
    <s v="学费"/>
    <s v="现金汇院校"/>
    <n v="1400"/>
    <s v="0.0"/>
    <s v="学费"/>
    <s v="0.0"/>
    <s v="已打款院校"/>
    <s v="2013-04-18"/>
  </r>
  <r>
    <s v="2013"/>
    <s v="04"/>
    <s v="01"/>
    <x v="28"/>
    <x v="202"/>
    <x v="1"/>
    <x v="7"/>
    <x v="1"/>
    <x v="43"/>
    <s v="学习中心"/>
    <s v="共建"/>
    <s v="共建"/>
    <s v="已复核"/>
    <s v="已录取"/>
    <s v="210204190001090110"/>
    <s v="学费"/>
    <s v="现金汇院校"/>
    <n v="1400"/>
    <s v="0.0"/>
    <s v="学费"/>
    <s v="0.0"/>
    <s v="已打款院校"/>
    <s v="2013-04-18"/>
  </r>
  <r>
    <s v="2013"/>
    <s v="04"/>
    <s v="01"/>
    <x v="28"/>
    <x v="202"/>
    <x v="1"/>
    <x v="7"/>
    <x v="1"/>
    <x v="13"/>
    <s v="学习中心"/>
    <s v="共建"/>
    <s v="共建"/>
    <s v="已复核"/>
    <s v="已录取"/>
    <s v="210204190001098153"/>
    <s v="学费"/>
    <s v="现金汇院校"/>
    <n v="1400"/>
    <s v="0.0"/>
    <s v="学费"/>
    <s v="0.0"/>
    <s v="已打款院校"/>
    <s v="2013-04-18"/>
  </r>
  <r>
    <s v="2013"/>
    <s v="04"/>
    <s v="01"/>
    <x v="28"/>
    <x v="202"/>
    <x v="1"/>
    <x v="7"/>
    <x v="1"/>
    <x v="35"/>
    <s v="学习中心"/>
    <s v="共建"/>
    <s v="共建"/>
    <s v="已复核"/>
    <s v="已录取"/>
    <s v="210204190001094463"/>
    <s v="学费"/>
    <s v="现金汇院校"/>
    <n v="1400"/>
    <s v="0.0"/>
    <s v="学费"/>
    <s v="0.0"/>
    <s v="已打款院校"/>
    <s v="2013-04-18"/>
  </r>
  <r>
    <s v="2013"/>
    <s v="04"/>
    <s v="01"/>
    <x v="28"/>
    <x v="202"/>
    <x v="1"/>
    <x v="7"/>
    <x v="1"/>
    <x v="13"/>
    <s v="学习中心"/>
    <s v="共建"/>
    <s v="共建"/>
    <s v="已复核"/>
    <s v="已录取"/>
    <s v="210204190001090865"/>
    <s v="学费"/>
    <s v="现金汇院校"/>
    <n v="1100"/>
    <s v="0.0"/>
    <s v="学费"/>
    <s v="0.0"/>
    <s v="已打款院校"/>
    <s v="2013-04-18"/>
  </r>
  <r>
    <s v="2013"/>
    <s v="04"/>
    <s v="01"/>
    <x v="28"/>
    <x v="202"/>
    <x v="1"/>
    <x v="7"/>
    <x v="1"/>
    <x v="35"/>
    <s v="学习中心"/>
    <s v="共建"/>
    <s v="共建"/>
    <s v="已复核"/>
    <s v="已录取"/>
    <s v="210204190001095670"/>
    <s v="学费"/>
    <s v="现金汇院校"/>
    <n v="1400"/>
    <s v="0.0"/>
    <s v="学费"/>
    <s v="0.0"/>
    <s v="已打款院校"/>
    <s v="2013-04-18"/>
  </r>
  <r>
    <s v="2013"/>
    <s v="04"/>
    <s v="01"/>
    <x v="28"/>
    <x v="202"/>
    <x v="1"/>
    <x v="7"/>
    <x v="1"/>
    <x v="43"/>
    <s v="学习中心"/>
    <s v="共建"/>
    <s v="共建"/>
    <s v="已复核"/>
    <s v="已录取"/>
    <s v="210204190001094373"/>
    <s v="学费"/>
    <s v="现金汇院校"/>
    <n v="1400"/>
    <s v="0.0"/>
    <s v="学费"/>
    <s v="0.0"/>
    <s v="已打款院校"/>
    <s v="2013-04-18"/>
  </r>
  <r>
    <s v="2013"/>
    <s v="04"/>
    <s v="01"/>
    <x v="28"/>
    <x v="202"/>
    <x v="1"/>
    <x v="7"/>
    <x v="1"/>
    <x v="43"/>
    <s v="学习中心"/>
    <s v="共建"/>
    <s v="共建"/>
    <s v="已复核"/>
    <s v="已录取"/>
    <s v="210204190001095794"/>
    <s v="学费"/>
    <s v="现金汇院校"/>
    <n v="1540"/>
    <s v="0.0"/>
    <s v="学费"/>
    <s v="0.0"/>
    <s v="已打款院校"/>
    <s v="2013-04-18"/>
  </r>
  <r>
    <s v="2013"/>
    <s v="04"/>
    <s v="01"/>
    <x v="28"/>
    <x v="202"/>
    <x v="1"/>
    <x v="7"/>
    <x v="1"/>
    <x v="43"/>
    <s v="学习中心"/>
    <s v="共建"/>
    <s v="共建"/>
    <s v="已复核"/>
    <s v="已录取"/>
    <s v="210204190001098301"/>
    <s v="学费"/>
    <s v="现金汇院校"/>
    <n v="1400"/>
    <s v="0.0"/>
    <s v="学费"/>
    <s v="0.0"/>
    <s v="已打款院校"/>
    <s v="2013-04-18"/>
  </r>
  <r>
    <s v="2013"/>
    <s v="04"/>
    <s v="01"/>
    <x v="28"/>
    <x v="202"/>
    <x v="1"/>
    <x v="7"/>
    <x v="1"/>
    <x v="13"/>
    <s v="学习中心"/>
    <s v="共建"/>
    <s v="共建"/>
    <s v="已复核"/>
    <s v="已录取"/>
    <s v="210204190001096415"/>
    <s v="学费"/>
    <s v="现金汇院校"/>
    <n v="1400"/>
    <s v="0.0"/>
    <s v="学费"/>
    <s v="0.0"/>
    <s v="已打款院校"/>
    <s v="2013-04-18"/>
  </r>
  <r>
    <s v="2013"/>
    <s v="04"/>
    <s v="01"/>
    <x v="28"/>
    <x v="202"/>
    <x v="1"/>
    <x v="7"/>
    <x v="1"/>
    <x v="13"/>
    <s v="学习中心"/>
    <s v="共建"/>
    <s v="共建"/>
    <s v="已复核"/>
    <s v="已录取"/>
    <s v="210204190001093049"/>
    <s v="学费"/>
    <s v="现金汇院校"/>
    <n v="1400"/>
    <s v="0.0"/>
    <s v="学费"/>
    <s v="0.0"/>
    <s v="已打款院校"/>
    <s v="2013-04-18"/>
  </r>
  <r>
    <s v="2013"/>
    <s v="04"/>
    <s v="01"/>
    <x v="28"/>
    <x v="202"/>
    <x v="1"/>
    <x v="7"/>
    <x v="0"/>
    <x v="16"/>
    <s v="学习中心"/>
    <s v="共建"/>
    <s v="共建"/>
    <s v="已复核"/>
    <s v="已录取"/>
    <s v="210204190001093159"/>
    <s v="学费"/>
    <s v="现金汇院校"/>
    <n v="2100"/>
    <s v="0.0"/>
    <s v="学费"/>
    <s v="0.0"/>
    <s v="已打款院校"/>
    <s v="2013-04-18"/>
  </r>
  <r>
    <s v="2013"/>
    <s v="04"/>
    <s v="01"/>
    <x v="28"/>
    <x v="202"/>
    <x v="1"/>
    <x v="7"/>
    <x v="1"/>
    <x v="13"/>
    <s v="学习中心"/>
    <s v="共建"/>
    <s v="共建"/>
    <s v="已复核"/>
    <s v="已录取"/>
    <s v="210204190001090241"/>
    <s v="学费"/>
    <s v="现金汇院校"/>
    <n v="1400"/>
    <s v="0.0"/>
    <s v="学费"/>
    <s v="0.0"/>
    <s v="已打款院校"/>
    <s v="2013-04-18"/>
  </r>
  <r>
    <s v="2013"/>
    <s v="04"/>
    <s v="01"/>
    <x v="28"/>
    <x v="202"/>
    <x v="1"/>
    <x v="7"/>
    <x v="0"/>
    <x v="30"/>
    <s v="学习中心"/>
    <s v="共建"/>
    <s v="共建"/>
    <s v="已复核"/>
    <s v="已录取"/>
    <s v="210204190001094771"/>
    <s v="学费"/>
    <s v="现金汇院校"/>
    <n v="2100"/>
    <s v="0.0"/>
    <s v="学费"/>
    <s v="0.0"/>
    <s v="已打款院校"/>
    <s v="2013-04-18"/>
  </r>
  <r>
    <s v="2013"/>
    <s v="04"/>
    <s v="01"/>
    <x v="28"/>
    <x v="202"/>
    <x v="1"/>
    <x v="7"/>
    <x v="1"/>
    <x v="13"/>
    <s v="学习中心"/>
    <s v="共建"/>
    <s v="共建"/>
    <s v="已复核"/>
    <s v="已录取"/>
    <s v="210204190001098419"/>
    <s v="学费"/>
    <s v="现金汇院校"/>
    <n v="1100"/>
    <s v="0.0"/>
    <s v="学费"/>
    <s v="0.0"/>
    <s v="已打款院校"/>
    <s v="2013-04-18"/>
  </r>
  <r>
    <s v="2013"/>
    <s v="04"/>
    <s v="01"/>
    <x v="28"/>
    <x v="202"/>
    <x v="1"/>
    <x v="7"/>
    <x v="1"/>
    <x v="13"/>
    <s v="学习中心"/>
    <s v="共建"/>
    <s v="共建"/>
    <s v="已复核"/>
    <s v="已录取"/>
    <s v="210204190001098231"/>
    <s v="学费"/>
    <s v="现金汇院校"/>
    <n v="1400"/>
    <s v="0.0"/>
    <s v="学费"/>
    <s v="0.0"/>
    <s v="已打款院校"/>
    <s v="2013-04-18"/>
  </r>
  <r>
    <s v="2013"/>
    <s v="04"/>
    <s v="01"/>
    <x v="28"/>
    <x v="202"/>
    <x v="1"/>
    <x v="7"/>
    <x v="1"/>
    <x v="13"/>
    <s v="学习中心"/>
    <s v="共建"/>
    <s v="共建"/>
    <s v="已复核"/>
    <s v="已录取"/>
    <s v="210204190001095859"/>
    <s v="学费"/>
    <s v="现金汇院校"/>
    <n v="1750"/>
    <s v="0.0"/>
    <s v="学费"/>
    <s v="0.0"/>
    <s v="已打款院校"/>
    <s v="2013-04-18"/>
  </r>
  <r>
    <s v="2013"/>
    <s v="04"/>
    <s v="01"/>
    <x v="28"/>
    <x v="202"/>
    <x v="1"/>
    <x v="7"/>
    <x v="1"/>
    <x v="43"/>
    <s v="学习中心"/>
    <s v="共建"/>
    <s v="共建"/>
    <s v="已复核"/>
    <s v="已录取"/>
    <s v="210204190001098884"/>
    <s v="学费"/>
    <s v="现金汇院校"/>
    <n v="1400"/>
    <s v="0.0"/>
    <s v="学费"/>
    <s v="0.0"/>
    <s v="已打款院校"/>
    <s v="2013-04-18"/>
  </r>
  <r>
    <s v="2013"/>
    <s v="04"/>
    <s v="01"/>
    <x v="28"/>
    <x v="202"/>
    <x v="1"/>
    <x v="7"/>
    <x v="1"/>
    <x v="89"/>
    <s v="学习中心"/>
    <s v="共建"/>
    <s v="共建"/>
    <s v="已复核"/>
    <s v="已录取"/>
    <s v="210204190001097948"/>
    <s v="学费"/>
    <s v="现金汇院校"/>
    <n v="1400"/>
    <s v="0.0"/>
    <s v="学费"/>
    <s v="0.0"/>
    <s v="已打款院校"/>
    <s v="2013-04-18"/>
  </r>
  <r>
    <s v="2013"/>
    <s v="04"/>
    <s v="01"/>
    <x v="28"/>
    <x v="202"/>
    <x v="1"/>
    <x v="7"/>
    <x v="1"/>
    <x v="13"/>
    <s v="学习中心"/>
    <s v="共建"/>
    <s v="共建"/>
    <s v="已复核"/>
    <s v="已录取"/>
    <s v="210204190001093459"/>
    <s v="学费"/>
    <s v="现金汇院校"/>
    <n v="1120"/>
    <s v="0.0"/>
    <s v="学费"/>
    <s v="0.0"/>
    <s v="已打款院校"/>
    <s v="2013-04-18"/>
  </r>
  <r>
    <s v="2013"/>
    <s v="04"/>
    <s v="01"/>
    <x v="28"/>
    <x v="202"/>
    <x v="1"/>
    <x v="7"/>
    <x v="1"/>
    <x v="13"/>
    <s v="学习中心"/>
    <s v="共建"/>
    <s v="共建"/>
    <s v="已复核"/>
    <s v="已录取"/>
    <s v="210204190001091938"/>
    <s v="学费"/>
    <s v="现金汇院校"/>
    <n v="1100"/>
    <s v="0.0"/>
    <s v="学费"/>
    <s v="0.0"/>
    <s v="已打款院校"/>
    <s v="2013-04-18"/>
  </r>
  <r>
    <s v="2013"/>
    <s v="04"/>
    <s v="01"/>
    <x v="28"/>
    <x v="202"/>
    <x v="1"/>
    <x v="7"/>
    <x v="1"/>
    <x v="13"/>
    <s v="学习中心"/>
    <s v="共建"/>
    <s v="共建"/>
    <s v="已复核"/>
    <s v="已录取"/>
    <s v="210204190001090127"/>
    <s v="学费"/>
    <s v="现金汇院校"/>
    <n v="1400"/>
    <s v="0.0"/>
    <s v="学费"/>
    <s v="0.0"/>
    <s v="已打款院校"/>
    <s v="2013-04-18"/>
  </r>
  <r>
    <s v="2013"/>
    <s v="04"/>
    <s v="01"/>
    <x v="28"/>
    <x v="202"/>
    <x v="1"/>
    <x v="7"/>
    <x v="1"/>
    <x v="43"/>
    <s v="学习中心"/>
    <s v="共建"/>
    <s v="共建"/>
    <s v="已复核"/>
    <s v="已录取"/>
    <s v="210204190001094887"/>
    <s v="学费"/>
    <s v="现金汇院校"/>
    <n v="1400"/>
    <s v="0.0"/>
    <s v="学费"/>
    <s v="0.0"/>
    <s v="已打款院校"/>
    <s v="2013-04-18"/>
  </r>
  <r>
    <s v="2013"/>
    <s v="04"/>
    <s v="01"/>
    <x v="28"/>
    <x v="116"/>
    <x v="1"/>
    <x v="7"/>
    <x v="0"/>
    <x v="16"/>
    <s v="学习中心"/>
    <s v="共建"/>
    <s v="共建"/>
    <s v="已复核"/>
    <s v="已录取"/>
    <s v="210204190001098082"/>
    <s v="学费"/>
    <s v="现金汇院校"/>
    <n v="2100"/>
    <s v="0.0"/>
    <s v="学费"/>
    <s v="0.0"/>
    <s v="已打款院校"/>
    <s v="2013-04-18"/>
  </r>
  <r>
    <s v="2013"/>
    <s v="04"/>
    <s v="01"/>
    <x v="28"/>
    <x v="202"/>
    <x v="1"/>
    <x v="7"/>
    <x v="0"/>
    <x v="55"/>
    <s v="学习中心"/>
    <s v="共建"/>
    <s v="共建"/>
    <s v="已复核"/>
    <s v="已录取"/>
    <s v="210204190001099795"/>
    <s v="学费"/>
    <s v="现金汇院校"/>
    <n v="2100"/>
    <s v="0.0"/>
    <s v="学费"/>
    <s v="0.0"/>
    <s v="已打款院校"/>
    <s v="2013-04-18"/>
  </r>
  <r>
    <s v="2013"/>
    <s v="04"/>
    <s v="01"/>
    <x v="28"/>
    <x v="202"/>
    <x v="1"/>
    <x v="7"/>
    <x v="0"/>
    <x v="16"/>
    <s v="学习中心"/>
    <s v="共建"/>
    <s v="共建"/>
    <s v="已复核"/>
    <s v="已录取"/>
    <s v="210204190001098819"/>
    <s v="学费"/>
    <s v="现金汇院校"/>
    <n v="1260"/>
    <s v="0.0"/>
    <s v="学费"/>
    <s v="0.0"/>
    <s v="已打款院校"/>
    <s v="2013-04-18"/>
  </r>
  <r>
    <s v="2013"/>
    <s v="04"/>
    <s v="01"/>
    <x v="28"/>
    <x v="202"/>
    <x v="1"/>
    <x v="7"/>
    <x v="0"/>
    <x v="55"/>
    <s v="学习中心"/>
    <s v="共建"/>
    <s v="共建"/>
    <s v="已复核"/>
    <s v="已录取"/>
    <s v="210204190001091948"/>
    <s v="学费"/>
    <s v="现金汇院校"/>
    <n v="2100"/>
    <s v="0.0"/>
    <s v="学费"/>
    <s v="0.0"/>
    <s v="已打款院校"/>
    <s v="2013-04-18"/>
  </r>
  <r>
    <s v="2013"/>
    <s v="04"/>
    <s v="01"/>
    <x v="28"/>
    <x v="202"/>
    <x v="1"/>
    <x v="7"/>
    <x v="0"/>
    <x v="44"/>
    <s v="学习中心"/>
    <s v="共建"/>
    <s v="共建"/>
    <s v="已复核"/>
    <s v="已录取"/>
    <s v="210204190001090340"/>
    <s v="学费"/>
    <s v="现金汇院校"/>
    <n v="1680"/>
    <s v="0.0"/>
    <s v="学费"/>
    <s v="0.0"/>
    <s v="已打款院校"/>
    <s v="2013-04-18"/>
  </r>
  <r>
    <s v="2013"/>
    <s v="04"/>
    <s v="01"/>
    <x v="28"/>
    <x v="202"/>
    <x v="1"/>
    <x v="7"/>
    <x v="0"/>
    <x v="55"/>
    <s v="学习中心"/>
    <s v="共建"/>
    <s v="共建"/>
    <s v="已复核"/>
    <s v="已录取"/>
    <s v="210204190001096397"/>
    <s v="学费"/>
    <s v="现金汇院校"/>
    <n v="1260"/>
    <s v="0.0"/>
    <s v="学费"/>
    <s v="0.0"/>
    <s v="已打款院校"/>
    <s v="2013-04-18"/>
  </r>
  <r>
    <s v="2013"/>
    <s v="04"/>
    <s v="01"/>
    <x v="28"/>
    <x v="202"/>
    <x v="1"/>
    <x v="7"/>
    <x v="0"/>
    <x v="44"/>
    <s v="学习中心"/>
    <s v="共建"/>
    <s v="共建"/>
    <s v="已复核"/>
    <s v="已录取"/>
    <s v="210204190001095756"/>
    <s v="学费"/>
    <s v="现金汇院校"/>
    <n v="1460"/>
    <s v="0.0"/>
    <s v="学费"/>
    <s v="0.0"/>
    <s v="已打款院校"/>
    <s v="2013-04-18"/>
  </r>
  <r>
    <s v="2013"/>
    <s v="04"/>
    <s v="01"/>
    <x v="28"/>
    <x v="202"/>
    <x v="1"/>
    <x v="7"/>
    <x v="0"/>
    <x v="6"/>
    <s v="学习中心"/>
    <s v="共建"/>
    <s v="共建"/>
    <s v="已复核"/>
    <s v="已录取"/>
    <s v="210204190001094860"/>
    <s v="学费"/>
    <s v="现金汇院校"/>
    <n v="2100"/>
    <s v="0.0"/>
    <s v="学费"/>
    <s v="0.0"/>
    <s v="已打款院校"/>
    <s v="2013-04-18"/>
  </r>
  <r>
    <s v="2013"/>
    <s v="04"/>
    <s v="01"/>
    <x v="28"/>
    <x v="116"/>
    <x v="1"/>
    <x v="7"/>
    <x v="0"/>
    <x v="6"/>
    <s v="学习中心"/>
    <s v="共建"/>
    <s v="共建"/>
    <s v="已复核"/>
    <s v="已录取"/>
    <s v="210204190001091161"/>
    <s v="学费"/>
    <s v="现金汇院校"/>
    <n v="2100"/>
    <s v="0.0"/>
    <s v="学费"/>
    <s v="0.0"/>
    <s v="已打款院校"/>
    <s v="2013-04-18"/>
  </r>
  <r>
    <s v="2013"/>
    <s v="04"/>
    <s v="01"/>
    <x v="28"/>
    <x v="202"/>
    <x v="1"/>
    <x v="7"/>
    <x v="0"/>
    <x v="5"/>
    <s v="学习中心"/>
    <s v="共建"/>
    <s v="共建"/>
    <s v="已复核"/>
    <s v="已录取"/>
    <s v="210204190001094975"/>
    <s v="学费"/>
    <s v="现金汇院校"/>
    <n v="2800"/>
    <s v="0.0"/>
    <s v="学费"/>
    <s v="0.0"/>
    <s v="已打款院校"/>
    <s v="2013-04-18"/>
  </r>
  <r>
    <s v="2013"/>
    <s v="04"/>
    <s v="01"/>
    <x v="28"/>
    <x v="202"/>
    <x v="1"/>
    <x v="7"/>
    <x v="0"/>
    <x v="30"/>
    <s v="学习中心"/>
    <s v="共建"/>
    <s v="共建"/>
    <s v="已复核"/>
    <s v="已录取"/>
    <s v="210204190001093405"/>
    <s v="学费"/>
    <s v="现金汇院校"/>
    <n v="1460"/>
    <s v="0.0"/>
    <s v="学费"/>
    <s v="0.0"/>
    <s v="已打款院校"/>
    <s v="2013-04-18"/>
  </r>
  <r>
    <s v="2013"/>
    <s v="04"/>
    <s v="01"/>
    <x v="28"/>
    <x v="202"/>
    <x v="1"/>
    <x v="7"/>
    <x v="0"/>
    <x v="55"/>
    <s v="学习中心"/>
    <s v="共建"/>
    <s v="共建"/>
    <s v="已复核"/>
    <s v="已录取"/>
    <s v="210204190001093538"/>
    <s v="学费"/>
    <s v="现金汇院校"/>
    <n v="2100"/>
    <s v="0.0"/>
    <s v="学费"/>
    <s v="0.0"/>
    <s v="已打款院校"/>
    <s v="2013-04-18"/>
  </r>
  <r>
    <s v="2013"/>
    <s v="04"/>
    <s v="01"/>
    <x v="28"/>
    <x v="202"/>
    <x v="1"/>
    <x v="7"/>
    <x v="0"/>
    <x v="5"/>
    <s v="学习中心"/>
    <s v="共建"/>
    <s v="共建"/>
    <s v="已复核"/>
    <s v="已录取"/>
    <s v="210204190001098549"/>
    <s v="学费"/>
    <s v="现金汇院校"/>
    <n v="1260"/>
    <s v="0.0"/>
    <s v="学费"/>
    <s v="0.0"/>
    <s v="已打款院校"/>
    <s v="2013-04-18"/>
  </r>
  <r>
    <s v="2013"/>
    <s v="04"/>
    <s v="01"/>
    <x v="28"/>
    <x v="202"/>
    <x v="1"/>
    <x v="7"/>
    <x v="0"/>
    <x v="5"/>
    <s v="学习中心"/>
    <s v="共建"/>
    <s v="共建"/>
    <s v="已复核"/>
    <s v="已录取"/>
    <s v="210204190001099621"/>
    <s v="学费"/>
    <s v="现金汇院校"/>
    <n v="2100"/>
    <s v="0.0"/>
    <s v="学费"/>
    <s v="0.0"/>
    <s v="已打款院校"/>
    <s v="2013-04-18"/>
  </r>
  <r>
    <s v="2013"/>
    <s v="04"/>
    <s v="01"/>
    <x v="28"/>
    <x v="202"/>
    <x v="1"/>
    <x v="7"/>
    <x v="0"/>
    <x v="16"/>
    <s v="学习中心"/>
    <s v="共建"/>
    <s v="共建"/>
    <s v="已复核"/>
    <s v="已录取"/>
    <s v="210204190001092900"/>
    <s v="学费"/>
    <s v="现金汇院校"/>
    <n v="2100"/>
    <s v="0.0"/>
    <s v="学费"/>
    <s v="0.0"/>
    <s v="已打款院校"/>
    <s v="2013-04-18"/>
  </r>
  <r>
    <s v="2013"/>
    <s v="04"/>
    <s v="01"/>
    <x v="28"/>
    <x v="116"/>
    <x v="1"/>
    <x v="7"/>
    <x v="0"/>
    <x v="5"/>
    <s v="学习中心"/>
    <s v="共建"/>
    <s v="共建"/>
    <s v="已复核"/>
    <s v="已录取"/>
    <s v="210204190001091670"/>
    <s v="学费"/>
    <s v="现金汇院校"/>
    <n v="2100"/>
    <s v="0.0"/>
    <s v="学费"/>
    <s v="0.0"/>
    <s v="已打款院校"/>
    <s v="2013-04-18"/>
  </r>
  <r>
    <s v="2013"/>
    <s v="04"/>
    <s v="01"/>
    <x v="28"/>
    <x v="116"/>
    <x v="1"/>
    <x v="7"/>
    <x v="0"/>
    <x v="6"/>
    <s v="学习中心"/>
    <s v="共建"/>
    <s v="共建"/>
    <s v="已复核"/>
    <s v="已录取"/>
    <s v="210204190001099006"/>
    <s v="学费"/>
    <s v="现金汇院校"/>
    <n v="1680"/>
    <s v="0.0"/>
    <s v="学费"/>
    <s v="0.0"/>
    <s v="已打款院校"/>
    <s v="2013-04-18"/>
  </r>
  <r>
    <s v="2013"/>
    <s v="04"/>
    <s v="01"/>
    <x v="5"/>
    <x v="8"/>
    <x v="1"/>
    <x v="6"/>
    <x v="0"/>
    <x v="53"/>
    <s v="学习中心"/>
    <s v="渠道"/>
    <s v="渠道"/>
    <s v="已复核"/>
    <s v="已录取"/>
    <s v="210204190001099369"/>
    <s v="学费"/>
    <s v="现金汇总部"/>
    <n v="4320"/>
    <s v="0.0"/>
    <s v="学费"/>
    <s v="0.0"/>
    <s v="已打款院校"/>
    <s v="2013-04-03"/>
  </r>
  <r>
    <s v="2013"/>
    <s v="04"/>
    <s v="02"/>
    <x v="5"/>
    <x v="8"/>
    <x v="1"/>
    <x v="4"/>
    <x v="1"/>
    <x v="43"/>
    <s v="学习中心"/>
    <s v="渠道"/>
    <s v="渠道"/>
    <s v="已复核"/>
    <s v="已录取"/>
    <s v="210204190001097097"/>
    <s v="学费"/>
    <s v="POS直汇总部"/>
    <n v="3600"/>
    <s v="0.0"/>
    <s v="学费"/>
    <s v="0.0"/>
    <s v="已打款院校"/>
    <s v="2013-04-03"/>
  </r>
  <r>
    <s v="2013"/>
    <s v="04"/>
    <s v="02"/>
    <x v="5"/>
    <x v="8"/>
    <x v="1"/>
    <x v="4"/>
    <x v="1"/>
    <x v="43"/>
    <s v="学习中心"/>
    <s v="渠道"/>
    <s v="渠道"/>
    <s v="已复核"/>
    <s v="已录取"/>
    <s v="210204190001095533"/>
    <s v="学费"/>
    <s v="POS直汇总部"/>
    <n v="3600"/>
    <s v="0.0"/>
    <s v="学费"/>
    <s v="0.0"/>
    <s v="已打款院校"/>
    <s v="2013-04-03"/>
  </r>
  <r>
    <s v="2013"/>
    <s v="04"/>
    <s v="02"/>
    <x v="5"/>
    <x v="8"/>
    <x v="1"/>
    <x v="4"/>
    <x v="1"/>
    <x v="43"/>
    <s v="学习中心"/>
    <s v="渠道"/>
    <s v="渠道"/>
    <s v="已复核"/>
    <s v="已录取"/>
    <s v="210204190001091548"/>
    <s v="学费"/>
    <s v="POS直汇总部"/>
    <n v="3600"/>
    <s v="0.0"/>
    <s v="学费"/>
    <s v="0.0"/>
    <s v="已打款院校"/>
    <s v="2013-04-03"/>
  </r>
  <r>
    <s v="2013"/>
    <s v="04"/>
    <s v="02"/>
    <x v="5"/>
    <x v="8"/>
    <x v="1"/>
    <x v="4"/>
    <x v="1"/>
    <x v="43"/>
    <s v="学习中心"/>
    <s v="渠道"/>
    <s v="渠道"/>
    <s v="已复核"/>
    <s v="已录取"/>
    <s v="210204190001094276"/>
    <s v="学费"/>
    <s v="POS直汇总部"/>
    <n v="3600"/>
    <s v="0.0"/>
    <s v="学费"/>
    <s v="0.0"/>
    <s v="已打款院校"/>
    <s v="2013-04-03"/>
  </r>
  <r>
    <s v="2013"/>
    <s v="04"/>
    <s v="02"/>
    <x v="5"/>
    <x v="8"/>
    <x v="1"/>
    <x v="4"/>
    <x v="1"/>
    <x v="113"/>
    <s v="学习中心"/>
    <s v="渠道"/>
    <s v="渠道"/>
    <s v="已复核"/>
    <s v="已录取"/>
    <s v="210204190001099343"/>
    <s v="学费"/>
    <s v="POS直汇总部"/>
    <n v="3600"/>
    <s v="0.0"/>
    <s v="学费"/>
    <s v="0.0"/>
    <s v="已打款院校"/>
    <s v="2013-04-03"/>
  </r>
  <r>
    <s v="2013"/>
    <s v="04"/>
    <s v="02"/>
    <x v="5"/>
    <x v="11"/>
    <x v="1"/>
    <x v="4"/>
    <x v="1"/>
    <x v="113"/>
    <s v="学习中心"/>
    <s v="渠道"/>
    <s v="渠道"/>
    <s v="已复核"/>
    <s v="已录取"/>
    <s v="210204190001092700"/>
    <s v="学费"/>
    <s v="POS直汇总部"/>
    <n v="3600"/>
    <s v="0.0"/>
    <s v="学费"/>
    <s v="0.0"/>
    <s v="已打款院校"/>
    <s v="2013-04-03"/>
  </r>
  <r>
    <s v="2013"/>
    <s v="04"/>
    <s v="02"/>
    <x v="5"/>
    <x v="11"/>
    <x v="1"/>
    <x v="4"/>
    <x v="1"/>
    <x v="113"/>
    <s v="学习中心"/>
    <s v="渠道"/>
    <s v="渠道"/>
    <s v="已复核"/>
    <s v="已录取"/>
    <s v="210204190001096577"/>
    <s v="学费"/>
    <s v="POS直汇总部"/>
    <n v="3600"/>
    <s v="0.0"/>
    <s v="学费"/>
    <s v="0.0"/>
    <s v="已打款院校"/>
    <s v="2013-04-03"/>
  </r>
  <r>
    <s v="2013"/>
    <s v="04"/>
    <s v="02"/>
    <x v="5"/>
    <x v="8"/>
    <x v="1"/>
    <x v="4"/>
    <x v="1"/>
    <x v="113"/>
    <s v="学习中心"/>
    <s v="渠道"/>
    <s v="渠道"/>
    <s v="已复核"/>
    <s v="已录取"/>
    <s v="210204190001094296"/>
    <s v="学费"/>
    <s v="POS直汇总部"/>
    <n v="3600"/>
    <s v="0.0"/>
    <s v="学费"/>
    <s v="0.0"/>
    <s v="已打款院校"/>
    <s v="2013-04-03"/>
  </r>
  <r>
    <s v="2013"/>
    <s v="04"/>
    <s v="02"/>
    <x v="5"/>
    <x v="8"/>
    <x v="1"/>
    <x v="4"/>
    <x v="1"/>
    <x v="113"/>
    <s v="学习中心"/>
    <s v="渠道"/>
    <s v="渠道"/>
    <s v="已复核"/>
    <s v="已录取"/>
    <s v="210204190001092971"/>
    <s v="学费"/>
    <s v="POS直汇总部"/>
    <n v="3600"/>
    <s v="0.0"/>
    <s v="学费"/>
    <s v="0.0"/>
    <s v="已打款院校"/>
    <s v="2013-04-03"/>
  </r>
  <r>
    <s v="2013"/>
    <s v="04"/>
    <s v="02"/>
    <x v="5"/>
    <x v="11"/>
    <x v="1"/>
    <x v="4"/>
    <x v="1"/>
    <x v="113"/>
    <s v="学习中心"/>
    <s v="渠道"/>
    <s v="渠道"/>
    <s v="已复核"/>
    <s v="已录取"/>
    <s v="210204190001095521"/>
    <s v="学费"/>
    <s v="POS直汇总部"/>
    <n v="3600"/>
    <s v="0.0"/>
    <s v="学费"/>
    <s v="0.0"/>
    <s v="已打款院校"/>
    <s v="2013-04-03"/>
  </r>
  <r>
    <s v="2013"/>
    <s v="04"/>
    <s v="02"/>
    <x v="5"/>
    <x v="11"/>
    <x v="1"/>
    <x v="4"/>
    <x v="1"/>
    <x v="113"/>
    <s v="学习中心"/>
    <s v="渠道"/>
    <s v="渠道"/>
    <s v="已复核"/>
    <s v="已录取"/>
    <s v="210204190001098545"/>
    <s v="学费"/>
    <s v="POS直汇总部"/>
    <n v="3600"/>
    <s v="0.0"/>
    <s v="学费"/>
    <s v="0.0"/>
    <s v="已打款院校"/>
    <s v="2013-04-03"/>
  </r>
  <r>
    <s v="2013"/>
    <s v="04"/>
    <s v="02"/>
    <x v="5"/>
    <x v="8"/>
    <x v="1"/>
    <x v="4"/>
    <x v="1"/>
    <x v="118"/>
    <s v="学习中心"/>
    <s v="渠道"/>
    <s v="渠道"/>
    <s v="已复核"/>
    <s v="已录取"/>
    <s v="210204190001095303"/>
    <s v="学费"/>
    <s v="POS直汇总部"/>
    <n v="3600"/>
    <s v="0.0"/>
    <s v="学费"/>
    <s v="0.0"/>
    <s v="已打款院校"/>
    <s v="2013-04-03"/>
  </r>
  <r>
    <s v="2013"/>
    <s v="04"/>
    <s v="02"/>
    <x v="5"/>
    <x v="8"/>
    <x v="1"/>
    <x v="4"/>
    <x v="1"/>
    <x v="118"/>
    <s v="学习中心"/>
    <s v="渠道"/>
    <s v="渠道"/>
    <s v="已复核"/>
    <s v="已录取"/>
    <s v="210204190001098388"/>
    <s v="学费"/>
    <s v="POS直汇总部"/>
    <n v="3600"/>
    <s v="0.0"/>
    <s v="学费"/>
    <s v="0.0"/>
    <s v="已打款院校"/>
    <s v="2013-04-03"/>
  </r>
  <r>
    <s v="2013"/>
    <s v="04"/>
    <s v="02"/>
    <x v="5"/>
    <x v="11"/>
    <x v="1"/>
    <x v="4"/>
    <x v="1"/>
    <x v="118"/>
    <s v="学习中心"/>
    <s v="渠道"/>
    <s v="渠道"/>
    <s v="已复核"/>
    <s v="已录取"/>
    <s v="210204190001094128"/>
    <s v="学费"/>
    <s v="POS直汇总部"/>
    <n v="3600"/>
    <s v="0.0"/>
    <s v="学费"/>
    <s v="0.0"/>
    <s v="已打款院校"/>
    <s v="2013-04-03"/>
  </r>
  <r>
    <s v="2013"/>
    <s v="04"/>
    <s v="02"/>
    <x v="5"/>
    <x v="11"/>
    <x v="1"/>
    <x v="4"/>
    <x v="1"/>
    <x v="118"/>
    <s v="学习中心"/>
    <s v="渠道"/>
    <s v="渠道"/>
    <s v="已复核"/>
    <s v="已录取"/>
    <s v="210204190001093879"/>
    <s v="学费"/>
    <s v="POS直汇总部"/>
    <n v="3600"/>
    <s v="0.0"/>
    <s v="学费"/>
    <s v="0.0"/>
    <s v="已打款院校"/>
    <s v="2013-04-03"/>
  </r>
  <r>
    <s v="2013"/>
    <s v="04"/>
    <s v="02"/>
    <x v="5"/>
    <x v="11"/>
    <x v="1"/>
    <x v="4"/>
    <x v="1"/>
    <x v="118"/>
    <s v="学习中心"/>
    <s v="渠道"/>
    <s v="渠道"/>
    <s v="已复核"/>
    <s v="已录取"/>
    <s v="210204190001096532"/>
    <s v="学费"/>
    <s v="POS直汇总部"/>
    <n v="3600"/>
    <s v="0.0"/>
    <s v="学费"/>
    <s v="0.0"/>
    <s v="已打款院校"/>
    <s v="2013-04-03"/>
  </r>
  <r>
    <s v="2013"/>
    <s v="04"/>
    <s v="02"/>
    <x v="5"/>
    <x v="8"/>
    <x v="1"/>
    <x v="4"/>
    <x v="1"/>
    <x v="118"/>
    <s v="学习中心"/>
    <s v="渠道"/>
    <s v="渠道"/>
    <s v="已复核"/>
    <s v="已录取"/>
    <s v="210204190001094953"/>
    <s v="学费"/>
    <s v="POS直汇总部"/>
    <n v="3600"/>
    <s v="0.0"/>
    <s v="学费"/>
    <s v="0.0"/>
    <s v="已打款院校"/>
    <s v="2013-04-03"/>
  </r>
  <r>
    <s v="2013"/>
    <s v="04"/>
    <s v="02"/>
    <x v="5"/>
    <x v="8"/>
    <x v="1"/>
    <x v="4"/>
    <x v="1"/>
    <x v="118"/>
    <s v="学习中心"/>
    <s v="渠道"/>
    <s v="渠道"/>
    <s v="已复核"/>
    <s v="已录取"/>
    <s v="210204190001099389"/>
    <s v="学费"/>
    <s v="POS直汇总部"/>
    <n v="3600"/>
    <s v="0.0"/>
    <s v="学费"/>
    <s v="0.0"/>
    <s v="已打款院校"/>
    <s v="2013-04-03"/>
  </r>
  <r>
    <s v="2013"/>
    <s v="04"/>
    <s v="02"/>
    <x v="5"/>
    <x v="8"/>
    <x v="1"/>
    <x v="4"/>
    <x v="1"/>
    <x v="118"/>
    <s v="学习中心"/>
    <s v="渠道"/>
    <s v="渠道"/>
    <s v="已复核"/>
    <s v="已录取"/>
    <s v="210204190001095727"/>
    <s v="学费"/>
    <s v="POS直汇总部"/>
    <n v="3600"/>
    <s v="0.0"/>
    <s v="学费"/>
    <s v="0.0"/>
    <s v="已打款院校"/>
    <s v="2013-04-03"/>
  </r>
  <r>
    <s v="2013"/>
    <s v="04"/>
    <s v="02"/>
    <x v="5"/>
    <x v="8"/>
    <x v="1"/>
    <x v="4"/>
    <x v="1"/>
    <x v="118"/>
    <s v="学习中心"/>
    <s v="渠道"/>
    <s v="渠道"/>
    <s v="已复核"/>
    <s v="已录取"/>
    <s v="210204190001093516"/>
    <s v="学费"/>
    <s v="POS直汇总部"/>
    <n v="3600"/>
    <s v="0.0"/>
    <s v="学费"/>
    <s v="0.0"/>
    <s v="已打款院校"/>
    <s v="2013-04-03"/>
  </r>
  <r>
    <s v="2013"/>
    <s v="04"/>
    <s v="02"/>
    <x v="5"/>
    <x v="8"/>
    <x v="1"/>
    <x v="4"/>
    <x v="1"/>
    <x v="118"/>
    <s v="学习中心"/>
    <s v="渠道"/>
    <s v="渠道"/>
    <s v="已复核"/>
    <s v="已录取"/>
    <s v="210204190001090680"/>
    <s v="学费"/>
    <s v="POS直汇总部"/>
    <n v="3600"/>
    <s v="0.0"/>
    <s v="学费"/>
    <s v="0.0"/>
    <s v="已打款院校"/>
    <s v="2013-04-03"/>
  </r>
  <r>
    <s v="2013"/>
    <s v="04"/>
    <s v="02"/>
    <x v="5"/>
    <x v="11"/>
    <x v="1"/>
    <x v="4"/>
    <x v="1"/>
    <x v="118"/>
    <s v="学习中心"/>
    <s v="渠道"/>
    <s v="渠道"/>
    <s v="已复核"/>
    <s v="已录取"/>
    <s v="210204190001094735"/>
    <s v="学费"/>
    <s v="POS直汇总部"/>
    <n v="3600"/>
    <s v="0.0"/>
    <s v="学费"/>
    <s v="0.0"/>
    <s v="已打款院校"/>
    <s v="2013-04-03"/>
  </r>
  <r>
    <s v="2013"/>
    <s v="04"/>
    <s v="02"/>
    <x v="5"/>
    <x v="11"/>
    <x v="1"/>
    <x v="4"/>
    <x v="1"/>
    <x v="118"/>
    <s v="学习中心"/>
    <s v="渠道"/>
    <s v="渠道"/>
    <s v="已复核"/>
    <s v="已录取"/>
    <s v="210204190001093796"/>
    <s v="学费"/>
    <s v="POS直汇总部"/>
    <n v="3600"/>
    <s v="0.0"/>
    <s v="学费"/>
    <s v="0.0"/>
    <s v="已打款院校"/>
    <s v="2013-04-03"/>
  </r>
  <r>
    <s v="2013"/>
    <s v="04"/>
    <s v="02"/>
    <x v="5"/>
    <x v="11"/>
    <x v="1"/>
    <x v="4"/>
    <x v="1"/>
    <x v="118"/>
    <s v="学习中心"/>
    <s v="渠道"/>
    <s v="渠道"/>
    <s v="已复核"/>
    <s v="已录取"/>
    <s v="210204190001099413"/>
    <s v="学费"/>
    <s v="POS直汇总部"/>
    <n v="3600"/>
    <s v="0.0"/>
    <s v="学费"/>
    <s v="0.0"/>
    <s v="已打款院校"/>
    <s v="2013-04-03"/>
  </r>
  <r>
    <s v="2013"/>
    <s v="04"/>
    <s v="02"/>
    <x v="5"/>
    <x v="11"/>
    <x v="1"/>
    <x v="4"/>
    <x v="1"/>
    <x v="118"/>
    <s v="学习中心"/>
    <s v="渠道"/>
    <s v="渠道"/>
    <s v="已复核"/>
    <s v="已录取"/>
    <s v="210204190001099494"/>
    <s v="学费"/>
    <s v="POS直汇总部"/>
    <n v="3600"/>
    <s v="0.0"/>
    <s v="学费"/>
    <s v="0.0"/>
    <s v="已打款院校"/>
    <s v="2013-04-03"/>
  </r>
  <r>
    <s v="2013"/>
    <s v="04"/>
    <s v="02"/>
    <x v="5"/>
    <x v="11"/>
    <x v="1"/>
    <x v="4"/>
    <x v="1"/>
    <x v="118"/>
    <s v="学习中心"/>
    <s v="渠道"/>
    <s v="渠道"/>
    <s v="已复核"/>
    <s v="已录取"/>
    <s v="210204190001093803"/>
    <s v="学费"/>
    <s v="POS直汇总部"/>
    <n v="3600"/>
    <s v="0.0"/>
    <s v="学费"/>
    <s v="0.0"/>
    <s v="已打款院校"/>
    <s v="2013-04-03"/>
  </r>
  <r>
    <s v="2013"/>
    <s v="04"/>
    <s v="02"/>
    <x v="5"/>
    <x v="11"/>
    <x v="1"/>
    <x v="4"/>
    <x v="1"/>
    <x v="118"/>
    <s v="学习中心"/>
    <s v="渠道"/>
    <s v="渠道"/>
    <s v="已复核"/>
    <s v="已录取"/>
    <s v="210204190001092803"/>
    <s v="学费"/>
    <s v="POS直汇总部"/>
    <n v="3600"/>
    <s v="0.0"/>
    <s v="学费"/>
    <s v="0.0"/>
    <s v="已打款院校"/>
    <s v="2013-04-03"/>
  </r>
  <r>
    <s v="2013"/>
    <s v="04"/>
    <s v="02"/>
    <x v="5"/>
    <x v="8"/>
    <x v="1"/>
    <x v="4"/>
    <x v="1"/>
    <x v="118"/>
    <s v="学习中心"/>
    <s v="渠道"/>
    <s v="渠道"/>
    <s v="已复核"/>
    <s v="已录取"/>
    <s v="210204190001099309"/>
    <s v="学费"/>
    <s v="POS直汇总部"/>
    <n v="3600"/>
    <s v="0.0"/>
    <s v="学费"/>
    <s v="0.0"/>
    <s v="已打款院校"/>
    <s v="2013-04-03"/>
  </r>
  <r>
    <s v="2013"/>
    <s v="04"/>
    <s v="02"/>
    <x v="5"/>
    <x v="11"/>
    <x v="1"/>
    <x v="4"/>
    <x v="1"/>
    <x v="118"/>
    <s v="学习中心"/>
    <s v="渠道"/>
    <s v="渠道"/>
    <s v="已复核"/>
    <s v="已录取"/>
    <s v="210204190001091773"/>
    <s v="学费"/>
    <s v="POS直汇总部"/>
    <n v="3600"/>
    <s v="0.0"/>
    <s v="学费"/>
    <s v="0.0"/>
    <s v="已打款院校"/>
    <s v="2013-04-03"/>
  </r>
  <r>
    <s v="2013"/>
    <s v="04"/>
    <s v="02"/>
    <x v="5"/>
    <x v="11"/>
    <x v="1"/>
    <x v="4"/>
    <x v="1"/>
    <x v="118"/>
    <s v="学习中心"/>
    <s v="渠道"/>
    <s v="渠道"/>
    <s v="已复核"/>
    <s v="已录取"/>
    <s v="210204190001097131"/>
    <s v="学费"/>
    <s v="POS直汇总部"/>
    <n v="3600"/>
    <s v="0.0"/>
    <s v="学费"/>
    <s v="0.0"/>
    <s v="已打款院校"/>
    <s v="2013-04-03"/>
  </r>
  <r>
    <s v="2013"/>
    <s v="04"/>
    <s v="02"/>
    <x v="5"/>
    <x v="190"/>
    <x v="1"/>
    <x v="4"/>
    <x v="0"/>
    <x v="16"/>
    <s v="学习中心"/>
    <s v="渠道"/>
    <s v="渠道"/>
    <s v="已复核"/>
    <s v="已录取"/>
    <s v="210204190001098719"/>
    <s v="学费"/>
    <s v="POS直汇总部"/>
    <n v="3600"/>
    <s v="0.0"/>
    <s v="学费"/>
    <s v="0.0"/>
    <s v="已打款院校"/>
    <s v="2013-04-03"/>
  </r>
  <r>
    <s v="2013"/>
    <s v="04"/>
    <s v="02"/>
    <x v="5"/>
    <x v="11"/>
    <x v="1"/>
    <x v="4"/>
    <x v="0"/>
    <x v="16"/>
    <s v="学习中心"/>
    <s v="渠道"/>
    <s v="渠道"/>
    <s v="已复核"/>
    <s v="已录取"/>
    <s v="210204190001092308"/>
    <s v="学费"/>
    <s v="POS直汇总部"/>
    <n v="3600"/>
    <s v="0.0"/>
    <s v="学费"/>
    <s v="0.0"/>
    <s v="已打款院校"/>
    <s v="2013-04-03"/>
  </r>
  <r>
    <s v="2013"/>
    <s v="04"/>
    <s v="02"/>
    <x v="5"/>
    <x v="11"/>
    <x v="1"/>
    <x v="4"/>
    <x v="0"/>
    <x v="16"/>
    <s v="学习中心"/>
    <s v="渠道"/>
    <s v="渠道"/>
    <s v="已复核"/>
    <s v="已录取"/>
    <s v="210204190001098262"/>
    <s v="学费"/>
    <s v="POS直汇总部"/>
    <n v="3600"/>
    <s v="0.0"/>
    <s v="学费"/>
    <s v="0.0"/>
    <s v="已打款院校"/>
    <s v="2013-04-03"/>
  </r>
  <r>
    <s v="2013"/>
    <s v="04"/>
    <s v="02"/>
    <x v="5"/>
    <x v="8"/>
    <x v="1"/>
    <x v="4"/>
    <x v="0"/>
    <x v="16"/>
    <s v="学习中心"/>
    <s v="渠道"/>
    <s v="渠道"/>
    <s v="已复核"/>
    <s v="已录取"/>
    <s v="210204190001093043"/>
    <s v="学费"/>
    <s v="POS直汇总部"/>
    <n v="3600"/>
    <s v="0.0"/>
    <s v="学费"/>
    <s v="0.0"/>
    <s v="已打款院校"/>
    <s v="2013-04-03"/>
  </r>
  <r>
    <s v="2013"/>
    <s v="04"/>
    <s v="02"/>
    <x v="5"/>
    <x v="8"/>
    <x v="1"/>
    <x v="4"/>
    <x v="0"/>
    <x v="16"/>
    <s v="学习中心"/>
    <s v="渠道"/>
    <s v="渠道"/>
    <s v="已复核"/>
    <s v="已录取"/>
    <s v="210204190001095813"/>
    <s v="学费"/>
    <s v="POS直汇总部"/>
    <n v="3600"/>
    <s v="0.0"/>
    <s v="学费"/>
    <s v="0.0"/>
    <s v="已打款院校"/>
    <s v="2013-04-03"/>
  </r>
  <r>
    <s v="2013"/>
    <s v="04"/>
    <s v="02"/>
    <x v="5"/>
    <x v="8"/>
    <x v="1"/>
    <x v="4"/>
    <x v="0"/>
    <x v="16"/>
    <s v="学习中心"/>
    <s v="渠道"/>
    <s v="渠道"/>
    <s v="已复核"/>
    <s v="已录取"/>
    <s v="210204190001096810"/>
    <s v="学费"/>
    <s v="POS直汇总部"/>
    <n v="3600"/>
    <s v="0.0"/>
    <s v="学费"/>
    <s v="0.0"/>
    <s v="已打款院校"/>
    <s v="2013-04-03"/>
  </r>
  <r>
    <s v="2013"/>
    <s v="04"/>
    <s v="02"/>
    <x v="5"/>
    <x v="8"/>
    <x v="1"/>
    <x v="4"/>
    <x v="0"/>
    <x v="16"/>
    <s v="学习中心"/>
    <s v="渠道"/>
    <s v="渠道"/>
    <s v="已复核"/>
    <s v="已录取"/>
    <s v="210204190001091643"/>
    <s v="学费"/>
    <s v="POS直汇总部"/>
    <n v="3600"/>
    <s v="0.0"/>
    <s v="学费"/>
    <s v="0.0"/>
    <s v="已打款院校"/>
    <s v="2013-04-03"/>
  </r>
  <r>
    <s v="2013"/>
    <s v="04"/>
    <s v="02"/>
    <x v="5"/>
    <x v="8"/>
    <x v="1"/>
    <x v="4"/>
    <x v="0"/>
    <x v="16"/>
    <s v="学习中心"/>
    <s v="渠道"/>
    <s v="渠道"/>
    <s v="已复核"/>
    <s v="已录取"/>
    <s v="210204190001090349"/>
    <s v="学费"/>
    <s v="POS直汇总部"/>
    <n v="3600"/>
    <s v="0.0"/>
    <s v="学费"/>
    <s v="0.0"/>
    <s v="已打款院校"/>
    <s v="2013-04-03"/>
  </r>
  <r>
    <s v="2013"/>
    <s v="04"/>
    <s v="02"/>
    <x v="5"/>
    <x v="8"/>
    <x v="1"/>
    <x v="4"/>
    <x v="0"/>
    <x v="16"/>
    <s v="学习中心"/>
    <s v="渠道"/>
    <s v="渠道"/>
    <s v="已复核"/>
    <s v="已录取"/>
    <s v="210204190001098565"/>
    <s v="学费"/>
    <s v="POS直汇总部"/>
    <n v="3600"/>
    <s v="0.0"/>
    <s v="学费"/>
    <s v="0.0"/>
    <s v="已打款院校"/>
    <s v="2013-04-03"/>
  </r>
  <r>
    <s v="2013"/>
    <s v="04"/>
    <s v="02"/>
    <x v="5"/>
    <x v="8"/>
    <x v="1"/>
    <x v="4"/>
    <x v="0"/>
    <x v="16"/>
    <s v="学习中心"/>
    <s v="渠道"/>
    <s v="渠道"/>
    <s v="已复核"/>
    <s v="已录取"/>
    <s v="210204190001095849"/>
    <s v="学费"/>
    <s v="POS直汇总部"/>
    <n v="3600"/>
    <s v="0.0"/>
    <s v="学费"/>
    <s v="0.0"/>
    <s v="已打款院校"/>
    <s v="2013-04-03"/>
  </r>
  <r>
    <s v="2013"/>
    <s v="04"/>
    <s v="02"/>
    <x v="5"/>
    <x v="8"/>
    <x v="1"/>
    <x v="4"/>
    <x v="0"/>
    <x v="16"/>
    <s v="学习中心"/>
    <s v="渠道"/>
    <s v="渠道"/>
    <s v="已复核"/>
    <s v="已录取"/>
    <s v="210204190001093459"/>
    <s v="学费"/>
    <s v="POS直汇总部"/>
    <n v="3600"/>
    <s v="0.0"/>
    <s v="学费"/>
    <s v="0.0"/>
    <s v="已打款院校"/>
    <s v="2013-04-03"/>
  </r>
  <r>
    <s v="2013"/>
    <s v="04"/>
    <s v="02"/>
    <x v="5"/>
    <x v="8"/>
    <x v="1"/>
    <x v="4"/>
    <x v="0"/>
    <x v="16"/>
    <s v="学习中心"/>
    <s v="渠道"/>
    <s v="渠道"/>
    <s v="已复核"/>
    <s v="已录取"/>
    <s v="210204190001095109"/>
    <s v="学费"/>
    <s v="POS直汇总部"/>
    <n v="3600"/>
    <s v="0.0"/>
    <s v="学费"/>
    <s v="0.0"/>
    <s v="已打款院校"/>
    <s v="2013-04-03"/>
  </r>
  <r>
    <s v="2013"/>
    <s v="04"/>
    <s v="02"/>
    <x v="5"/>
    <x v="8"/>
    <x v="1"/>
    <x v="4"/>
    <x v="0"/>
    <x v="16"/>
    <s v="学习中心"/>
    <s v="渠道"/>
    <s v="渠道"/>
    <s v="已复核"/>
    <s v="已录取"/>
    <s v="210204190001094313"/>
    <s v="学费"/>
    <s v="POS直汇总部"/>
    <n v="3600"/>
    <s v="0.0"/>
    <s v="学费"/>
    <s v="0.0"/>
    <s v="已打款院校"/>
    <s v="2013-04-03"/>
  </r>
  <r>
    <s v="2013"/>
    <s v="04"/>
    <s v="02"/>
    <x v="5"/>
    <x v="8"/>
    <x v="1"/>
    <x v="4"/>
    <x v="0"/>
    <x v="16"/>
    <s v="学习中心"/>
    <s v="渠道"/>
    <s v="渠道"/>
    <s v="已复核"/>
    <s v="已录取"/>
    <s v="210204190001099343"/>
    <s v="学费"/>
    <s v="POS直汇总部"/>
    <n v="3600"/>
    <s v="0.0"/>
    <s v="学费"/>
    <s v="0.0"/>
    <s v="已打款院校"/>
    <s v="2013-04-03"/>
  </r>
  <r>
    <s v="2013"/>
    <s v="04"/>
    <s v="02"/>
    <x v="5"/>
    <x v="8"/>
    <x v="1"/>
    <x v="4"/>
    <x v="0"/>
    <x v="16"/>
    <s v="学习中心"/>
    <s v="渠道"/>
    <s v="渠道"/>
    <s v="已复核"/>
    <s v="已录取"/>
    <s v="210204190001092697"/>
    <s v="学费"/>
    <s v="POS直汇总部"/>
    <n v="3600"/>
    <s v="0.0"/>
    <s v="学费"/>
    <s v="0.0"/>
    <s v="已打款院校"/>
    <s v="2013-04-03"/>
  </r>
  <r>
    <s v="2013"/>
    <s v="04"/>
    <s v="02"/>
    <x v="5"/>
    <x v="8"/>
    <x v="1"/>
    <x v="4"/>
    <x v="0"/>
    <x v="5"/>
    <s v="学习中心"/>
    <s v="渠道"/>
    <s v="渠道"/>
    <s v="已复核"/>
    <s v="已录取"/>
    <s v="210204190001092069"/>
    <s v="学费"/>
    <s v="POS直汇总部"/>
    <n v="3600"/>
    <s v="0.0"/>
    <s v="学费"/>
    <s v="0.0"/>
    <s v="已打款院校"/>
    <s v="2013-04-03"/>
  </r>
  <r>
    <s v="2013"/>
    <s v="04"/>
    <s v="02"/>
    <x v="5"/>
    <x v="11"/>
    <x v="1"/>
    <x v="4"/>
    <x v="0"/>
    <x v="5"/>
    <s v="学习中心"/>
    <s v="渠道"/>
    <s v="渠道"/>
    <s v="已复核"/>
    <s v="已录取"/>
    <s v="210204190001094418"/>
    <s v="学费"/>
    <s v="POS直汇总部"/>
    <n v="3600"/>
    <s v="0.0"/>
    <s v="学费"/>
    <s v="0.0"/>
    <s v="已打款院校"/>
    <s v="2013-04-03"/>
  </r>
  <r>
    <s v="2013"/>
    <s v="04"/>
    <s v="01"/>
    <x v="28"/>
    <x v="202"/>
    <x v="1"/>
    <x v="7"/>
    <x v="0"/>
    <x v="16"/>
    <s v="学习中心"/>
    <s v="共建"/>
    <s v="共建"/>
    <s v="已复核"/>
    <s v="已录取"/>
    <s v="210204190001092107"/>
    <s v="学费"/>
    <s v="现金汇院校"/>
    <n v="2100"/>
    <s v="0.0"/>
    <s v="学费"/>
    <s v="0.0"/>
    <s v="已打款院校"/>
    <s v="2013-04-18"/>
  </r>
  <r>
    <s v="2013"/>
    <s v="04"/>
    <s v="01"/>
    <x v="28"/>
    <x v="202"/>
    <x v="1"/>
    <x v="7"/>
    <x v="1"/>
    <x v="35"/>
    <s v="学习中心"/>
    <s v="共建"/>
    <s v="共建"/>
    <s v="已复核"/>
    <s v="已录取"/>
    <s v="210204190001094009"/>
    <s v="学费"/>
    <s v="现金汇院校"/>
    <n v="1400"/>
    <s v="0.0"/>
    <s v="学费"/>
    <s v="0.0"/>
    <s v="已打款院校"/>
    <s v="2013-04-18"/>
  </r>
  <r>
    <s v="2013"/>
    <s v="04"/>
    <s v="02"/>
    <x v="2"/>
    <x v="3"/>
    <x v="1"/>
    <x v="5"/>
    <x v="0"/>
    <x v="18"/>
    <s v="呼叫中心"/>
    <s v="社招"/>
    <s v="网站预报名"/>
    <s v="已复核"/>
    <s v="已录取"/>
    <s v="210204190001097032"/>
    <s v="学费"/>
    <s v="POS直汇总部"/>
    <n v="2000"/>
    <s v="0.0"/>
    <s v="学费"/>
    <s v="0.0"/>
    <s v="已打款院校"/>
    <s v="2013-04-03"/>
  </r>
  <r>
    <s v="2013"/>
    <s v="04"/>
    <s v="01"/>
    <x v="1"/>
    <x v="27"/>
    <x v="1"/>
    <x v="2"/>
    <x v="1"/>
    <x v="9"/>
    <s v="学习中心"/>
    <s v="老带新"/>
    <s v="老带新"/>
    <s v="已复核"/>
    <s v="已录取"/>
    <s v="210204190001098439"/>
    <s v="学费"/>
    <s v="POS直汇总部"/>
    <n v="3500"/>
    <s v="0.0"/>
    <s v="学费"/>
    <s v="0.0"/>
    <s v="已打款院校"/>
    <s v="2013-04-03"/>
  </r>
  <r>
    <s v="2013"/>
    <s v="04"/>
    <s v="01"/>
    <x v="1"/>
    <x v="27"/>
    <x v="1"/>
    <x v="2"/>
    <x v="1"/>
    <x v="9"/>
    <s v="学习中心"/>
    <s v="老带新"/>
    <s v="老带新"/>
    <s v="已复核"/>
    <s v="已录取"/>
    <s v="210204190001098417"/>
    <s v="学费"/>
    <s v="POS直汇总部"/>
    <n v="3500"/>
    <s v="0.0"/>
    <s v="学费"/>
    <s v="0.0"/>
    <s v="已打款院校"/>
    <s v="2013-04-03"/>
  </r>
  <r>
    <s v="2013"/>
    <s v="04"/>
    <s v="01"/>
    <x v="1"/>
    <x v="13"/>
    <x v="1"/>
    <x v="2"/>
    <x v="1"/>
    <x v="9"/>
    <s v="学习中心"/>
    <s v="社招"/>
    <s v="朋友介绍"/>
    <s v="已复核"/>
    <s v="已录取"/>
    <s v="210204190001090262"/>
    <s v="学费"/>
    <s v="POS直汇总部"/>
    <n v="1500"/>
    <s v="0.0"/>
    <s v="学费"/>
    <s v="0.0"/>
    <s v="已打款院校"/>
    <s v="2013-04-03"/>
  </r>
  <r>
    <s v="2013"/>
    <s v="04"/>
    <s v="02"/>
    <x v="5"/>
    <x v="8"/>
    <x v="1"/>
    <x v="4"/>
    <x v="1"/>
    <x v="152"/>
    <s v="学习中心"/>
    <s v="渠道"/>
    <s v="渠道"/>
    <s v="已复核"/>
    <s v="已录取"/>
    <s v="210204190001099509"/>
    <s v="学费"/>
    <s v="POS直汇总部"/>
    <n v="3600"/>
    <s v="0.0"/>
    <s v="学费"/>
    <s v="0.0"/>
    <s v="已打款院校"/>
    <s v="2013-04-03"/>
  </r>
  <r>
    <s v="2013"/>
    <s v="04"/>
    <s v="02"/>
    <x v="45"/>
    <x v="178"/>
    <x v="1"/>
    <x v="4"/>
    <x v="0"/>
    <x v="16"/>
    <s v="学习中心"/>
    <s v="共建"/>
    <s v="共建"/>
    <s v="已复核"/>
    <s v="已录取"/>
    <s v="210204190001092567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104"/>
    <s v="学习中心"/>
    <s v="共建"/>
    <s v="共建"/>
    <s v="已复核"/>
    <s v="已录取"/>
    <s v="210204190001098059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13"/>
    <s v="学习中心"/>
    <s v="共建"/>
    <s v="共建"/>
    <s v="已复核"/>
    <s v="已录取"/>
    <s v="210204190001090096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118"/>
    <s v="学习中心"/>
    <s v="共建"/>
    <s v="共建"/>
    <s v="已复核"/>
    <s v="已录取"/>
    <s v="210204190001099341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13"/>
    <s v="学习中心"/>
    <s v="共建"/>
    <s v="共建"/>
    <s v="已复核"/>
    <s v="已录取"/>
    <s v="210204190001097361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43"/>
    <s v="学习中心"/>
    <s v="共建"/>
    <s v="共建"/>
    <s v="已复核"/>
    <s v="已录取"/>
    <s v="210204190001093353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0"/>
    <x v="16"/>
    <s v="学习中心"/>
    <s v="共建"/>
    <s v="共建"/>
    <s v="已复核"/>
    <s v="已录取"/>
    <s v="210204190001095408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118"/>
    <s v="学习中心"/>
    <s v="共建"/>
    <s v="共建"/>
    <s v="已复核"/>
    <s v="已录取"/>
    <s v="210204190001093054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43"/>
    <s v="学习中心"/>
    <s v="共建"/>
    <s v="共建"/>
    <s v="已复核"/>
    <s v="已录取"/>
    <s v="210204190001098378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13"/>
    <s v="学习中心"/>
    <s v="共建"/>
    <s v="共建"/>
    <s v="已复核"/>
    <s v="已录取"/>
    <s v="210204190001096523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118"/>
    <s v="学习中心"/>
    <s v="共建"/>
    <s v="共建"/>
    <s v="已复核"/>
    <s v="已录取"/>
    <s v="210204190001097151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43"/>
    <s v="学习中心"/>
    <s v="共建"/>
    <s v="共建"/>
    <s v="已复核"/>
    <s v="已录取"/>
    <s v="210204190001094171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0"/>
    <x v="55"/>
    <s v="学习中心"/>
    <s v="共建"/>
    <s v="共建"/>
    <s v="已复核"/>
    <s v="已录取"/>
    <s v="210204190001099902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0"/>
    <x v="105"/>
    <s v="学习中心"/>
    <s v="共建"/>
    <s v="共建"/>
    <s v="已复核"/>
    <s v="已录取"/>
    <s v="210204190001096625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13"/>
    <s v="学习中心"/>
    <s v="共建"/>
    <s v="共建"/>
    <s v="已复核"/>
    <s v="已录取"/>
    <s v="210204190001094400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0"/>
    <x v="55"/>
    <s v="学习中心"/>
    <s v="共建"/>
    <s v="共建"/>
    <s v="已复核"/>
    <s v="已录取"/>
    <s v="210204190001095939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0"/>
    <x v="55"/>
    <s v="学习中心"/>
    <s v="共建"/>
    <s v="共建"/>
    <s v="已复核"/>
    <s v="已录取"/>
    <s v="210204190001098550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0"/>
    <x v="16"/>
    <s v="学习中心"/>
    <s v="共建"/>
    <s v="共建"/>
    <s v="已复核"/>
    <s v="已录取"/>
    <s v="210204190001092021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0"/>
    <x v="55"/>
    <s v="学习中心"/>
    <s v="共建"/>
    <s v="共建"/>
    <s v="已复核"/>
    <s v="已录取"/>
    <s v="210204190001097349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13"/>
    <s v="学习中心"/>
    <s v="共建"/>
    <s v="共建"/>
    <s v="已复核"/>
    <s v="已录取"/>
    <s v="210204190001099686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13"/>
    <s v="学习中心"/>
    <s v="共建"/>
    <s v="共建"/>
    <s v="已复核"/>
    <s v="已录取"/>
    <s v="210204190001091383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0"/>
    <x v="5"/>
    <s v="学习中心"/>
    <s v="共建"/>
    <s v="共建"/>
    <s v="已复核"/>
    <s v="已录取"/>
    <s v="210204190001099143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0"/>
    <x v="5"/>
    <s v="学习中心"/>
    <s v="共建"/>
    <s v="共建"/>
    <s v="已复核"/>
    <s v="已录取"/>
    <s v="210204190001098926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89"/>
    <s v="学习中心"/>
    <s v="共建"/>
    <s v="共建"/>
    <s v="已复核"/>
    <s v="已录取"/>
    <s v="210204190001097848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13"/>
    <s v="学习中心"/>
    <s v="共建"/>
    <s v="共建"/>
    <s v="已复核"/>
    <s v="已录取"/>
    <s v="210204190001091147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118"/>
    <s v="学习中心"/>
    <s v="共建"/>
    <s v="共建"/>
    <s v="已复核"/>
    <s v="已录取"/>
    <s v="210204190001091628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13"/>
    <s v="学习中心"/>
    <s v="共建"/>
    <s v="共建"/>
    <s v="已复核"/>
    <s v="已录取"/>
    <s v="210204190001092464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13"/>
    <s v="学习中心"/>
    <s v="共建"/>
    <s v="共建"/>
    <s v="已复核"/>
    <s v="已录取"/>
    <s v="210204190001092525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82"/>
    <s v="学习中心"/>
    <s v="共建"/>
    <s v="共建"/>
    <s v="已复核"/>
    <s v="已录取"/>
    <s v="210204190001094740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0"/>
    <x v="5"/>
    <s v="学习中心"/>
    <s v="共建"/>
    <s v="共建"/>
    <s v="已复核"/>
    <s v="已录取"/>
    <s v="210204190001095614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43"/>
    <s v="学习中心"/>
    <s v="共建"/>
    <s v="共建"/>
    <s v="已复核"/>
    <s v="已录取"/>
    <s v="210204190001092023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0"/>
    <x v="159"/>
    <s v="学习中心"/>
    <s v="共建"/>
    <s v="共建"/>
    <s v="已复核"/>
    <s v="已录取"/>
    <s v="210204190001093582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0"/>
    <x v="55"/>
    <s v="学习中心"/>
    <s v="共建"/>
    <s v="共建"/>
    <s v="已复核"/>
    <s v="已录取"/>
    <s v="210204190001092087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0"/>
    <x v="55"/>
    <s v="学习中心"/>
    <s v="共建"/>
    <s v="共建"/>
    <s v="已复核"/>
    <s v="已录取"/>
    <s v="210204190001094331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0"/>
    <x v="55"/>
    <s v="学习中心"/>
    <s v="共建"/>
    <s v="共建"/>
    <s v="已复核"/>
    <s v="已录取"/>
    <s v="210204190001096501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82"/>
    <s v="学习中心"/>
    <s v="共建"/>
    <s v="共建"/>
    <s v="已复核"/>
    <s v="已录取"/>
    <s v="210204190001093645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43"/>
    <s v="学习中心"/>
    <s v="共建"/>
    <s v="共建"/>
    <s v="已复核"/>
    <s v="已录取"/>
    <s v="210204190001091710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0"/>
    <x v="108"/>
    <s v="学习中心"/>
    <s v="共建"/>
    <s v="共建"/>
    <s v="已复核"/>
    <s v="已录取"/>
    <s v="210204190001098222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10"/>
    <s v="学习中心"/>
    <s v="加盟"/>
    <s v="加盟"/>
    <s v="已复核"/>
    <s v="已录取"/>
    <s v="210204190001094918"/>
    <s v="学费"/>
    <s v="现金汇总部"/>
    <n v="1800"/>
    <s v="0.0"/>
    <s v="学费"/>
    <s v="0.0"/>
    <s v="已打款院校"/>
    <s v="2013-04-08"/>
  </r>
  <r>
    <s v="2013"/>
    <s v="04"/>
    <s v="02"/>
    <x v="45"/>
    <x v="178"/>
    <x v="1"/>
    <x v="4"/>
    <x v="1"/>
    <x v="118"/>
    <s v="学习中心"/>
    <s v="加盟"/>
    <s v="加盟"/>
    <s v="已复核"/>
    <s v="已录取"/>
    <s v="210204190001092398"/>
    <s v="学费"/>
    <s v="现金汇总部"/>
    <n v="1800"/>
    <s v="0.0"/>
    <s v="学费"/>
    <s v="0.0"/>
    <s v="已打款院校"/>
    <s v="2013-04-08"/>
  </r>
  <r>
    <s v="2013"/>
    <s v="04"/>
    <s v="02"/>
    <x v="45"/>
    <x v="178"/>
    <x v="1"/>
    <x v="4"/>
    <x v="1"/>
    <x v="118"/>
    <s v="学习中心"/>
    <s v="加盟"/>
    <s v="加盟"/>
    <s v="已复核"/>
    <s v="已录取"/>
    <s v="210204190001095845"/>
    <s v="学费"/>
    <s v="现金汇总部"/>
    <n v="1800"/>
    <s v="0.0"/>
    <s v="学费"/>
    <s v="0.0"/>
    <s v="已打款院校"/>
    <s v="2013-04-08"/>
  </r>
  <r>
    <s v="2013"/>
    <s v="04"/>
    <s v="02"/>
    <x v="45"/>
    <x v="178"/>
    <x v="1"/>
    <x v="4"/>
    <x v="1"/>
    <x v="10"/>
    <s v="学习中心"/>
    <s v="加盟"/>
    <s v="加盟"/>
    <s v="已复核"/>
    <s v="已录取"/>
    <s v="210204190001099454"/>
    <s v="学费"/>
    <s v="现金汇总部"/>
    <n v="1800"/>
    <s v="0.0"/>
    <s v="学费"/>
    <s v="0.0"/>
    <s v="已打款院校"/>
    <s v="2013-04-08"/>
  </r>
  <r>
    <s v="2013"/>
    <s v="04"/>
    <s v="02"/>
    <x v="45"/>
    <x v="178"/>
    <x v="1"/>
    <x v="4"/>
    <x v="1"/>
    <x v="118"/>
    <s v="学习中心"/>
    <s v="加盟"/>
    <s v="加盟"/>
    <s v="已复核"/>
    <s v="已录取"/>
    <s v="210204190001099187"/>
    <s v="学费"/>
    <s v="现金汇总部"/>
    <n v="1800"/>
    <s v="0.0"/>
    <s v="学费"/>
    <s v="0.0"/>
    <s v="已打款院校"/>
    <s v="2013-04-08"/>
  </r>
  <r>
    <s v="2013"/>
    <s v="04"/>
    <s v="02"/>
    <x v="45"/>
    <x v="178"/>
    <x v="1"/>
    <x v="4"/>
    <x v="1"/>
    <x v="118"/>
    <s v="学习中心"/>
    <s v="加盟"/>
    <s v="加盟"/>
    <s v="已复核"/>
    <s v="已录取"/>
    <s v="210204190001098733"/>
    <s v="学费"/>
    <s v="现金汇总部"/>
    <n v="1800"/>
    <s v="0.0"/>
    <s v="学费"/>
    <s v="0.0"/>
    <s v="已打款院校"/>
    <s v="2013-04-08"/>
  </r>
  <r>
    <s v="2013"/>
    <s v="04"/>
    <s v="02"/>
    <x v="45"/>
    <x v="178"/>
    <x v="1"/>
    <x v="4"/>
    <x v="1"/>
    <x v="104"/>
    <s v="学习中心"/>
    <s v="加盟"/>
    <s v="加盟"/>
    <s v="已复核"/>
    <s v="已录取"/>
    <s v="210204190001094305"/>
    <s v="学费"/>
    <s v="现金汇总部"/>
    <n v="1800"/>
    <s v="0.0"/>
    <s v="学费"/>
    <s v="0.0"/>
    <s v="已打款院校"/>
    <s v="2013-04-08"/>
  </r>
  <r>
    <s v="2013"/>
    <s v="04"/>
    <s v="02"/>
    <x v="45"/>
    <x v="178"/>
    <x v="1"/>
    <x v="4"/>
    <x v="1"/>
    <x v="118"/>
    <s v="学习中心"/>
    <s v="加盟"/>
    <s v="加盟"/>
    <s v="已复核"/>
    <s v="已录取"/>
    <s v="210204190001090930"/>
    <s v="学费"/>
    <s v="现金汇总部"/>
    <n v="1800"/>
    <s v="0.0"/>
    <s v="学费"/>
    <s v="0.0"/>
    <s v="已打款院校"/>
    <s v="2013-04-08"/>
  </r>
  <r>
    <s v="2013"/>
    <s v="04"/>
    <s v="02"/>
    <x v="45"/>
    <x v="178"/>
    <x v="1"/>
    <x v="4"/>
    <x v="1"/>
    <x v="118"/>
    <s v="学习中心"/>
    <s v="加盟"/>
    <s v="加盟"/>
    <s v="已复核"/>
    <s v="已录取"/>
    <s v="210204190001091030"/>
    <s v="学费"/>
    <s v="现金汇总部"/>
    <n v="1800"/>
    <s v="0.0"/>
    <s v="学费"/>
    <s v="0.0"/>
    <s v="已打款院校"/>
    <s v="2013-04-08"/>
  </r>
  <r>
    <s v="2013"/>
    <s v="04"/>
    <s v="02"/>
    <x v="45"/>
    <x v="178"/>
    <x v="1"/>
    <x v="4"/>
    <x v="1"/>
    <x v="118"/>
    <s v="学习中心"/>
    <s v="加盟"/>
    <s v="加盟"/>
    <s v="已复核"/>
    <s v="已录取"/>
    <s v="210204190001094896"/>
    <s v="学费"/>
    <s v="现金汇总部"/>
    <n v="1800"/>
    <s v="0.0"/>
    <s v="学费"/>
    <s v="0.0"/>
    <s v="已打款院校"/>
    <s v="2013-04-08"/>
  </r>
  <r>
    <s v="2013"/>
    <s v="04"/>
    <s v="02"/>
    <x v="45"/>
    <x v="178"/>
    <x v="1"/>
    <x v="4"/>
    <x v="1"/>
    <x v="82"/>
    <s v="学习中心"/>
    <s v="共建"/>
    <s v="共建"/>
    <s v="已复核"/>
    <s v="已录取"/>
    <s v="210204190001091767"/>
    <s v="学费"/>
    <s v="现金汇总部"/>
    <n v="3200"/>
    <s v="0.0"/>
    <s v="学费"/>
    <s v="0.0"/>
    <s v="已打款院校"/>
    <s v="2013-04-08"/>
  </r>
  <r>
    <s v="2013"/>
    <s v="04"/>
    <s v="02"/>
    <x v="45"/>
    <x v="178"/>
    <x v="1"/>
    <x v="4"/>
    <x v="0"/>
    <x v="5"/>
    <s v="学习中心"/>
    <s v="共建"/>
    <s v="共建"/>
    <s v="已复核"/>
    <s v="已录取"/>
    <s v="210204190001093746"/>
    <s v="学费"/>
    <s v="现金汇总部"/>
    <n v="3200"/>
    <s v="0.0"/>
    <s v="学费"/>
    <s v="0.0"/>
    <s v="已打款院校"/>
    <s v="2013-04-08"/>
  </r>
  <r>
    <s v="2013"/>
    <s v="04"/>
    <s v="02"/>
    <x v="45"/>
    <x v="178"/>
    <x v="1"/>
    <x v="4"/>
    <x v="1"/>
    <x v="13"/>
    <s v="学习中心"/>
    <s v="共建"/>
    <s v="共建"/>
    <s v="已复核"/>
    <s v="已录取"/>
    <s v="210204190001093096"/>
    <s v="学费"/>
    <s v="现金汇总部"/>
    <n v="3200"/>
    <s v="0.0"/>
    <s v="学费"/>
    <s v="0.0"/>
    <s v="已打款院校"/>
    <s v="2013-04-08"/>
  </r>
  <r>
    <s v="2013"/>
    <s v="04"/>
    <s v="02"/>
    <x v="45"/>
    <x v="178"/>
    <x v="1"/>
    <x v="4"/>
    <x v="1"/>
    <x v="82"/>
    <s v="学习中心"/>
    <s v="共建"/>
    <s v="共建"/>
    <s v="已复核"/>
    <s v="已录取"/>
    <s v="210204190001099433"/>
    <s v="学费"/>
    <s v="现金汇总部"/>
    <n v="3200"/>
    <s v="0.0"/>
    <s v="学费"/>
    <s v="0.0"/>
    <s v="已打款院校"/>
    <s v="2013-04-08"/>
  </r>
  <r>
    <s v="2013"/>
    <s v="04"/>
    <s v="02"/>
    <x v="45"/>
    <x v="178"/>
    <x v="1"/>
    <x v="4"/>
    <x v="0"/>
    <x v="159"/>
    <s v="学习中心"/>
    <s v="共建"/>
    <s v="共建"/>
    <s v="已复核"/>
    <s v="已录取"/>
    <s v="210204190001091445"/>
    <s v="学费"/>
    <s v="现金汇总部"/>
    <n v="3200"/>
    <s v="0.0"/>
    <s v="学费"/>
    <s v="0.0"/>
    <s v="已打款院校"/>
    <s v="2013-04-08"/>
  </r>
  <r>
    <s v="2013"/>
    <s v="04"/>
    <s v="02"/>
    <x v="45"/>
    <x v="178"/>
    <x v="1"/>
    <x v="4"/>
    <x v="1"/>
    <x v="13"/>
    <s v="学习中心"/>
    <s v="共建"/>
    <s v="共建"/>
    <s v="已复核"/>
    <s v="已录取"/>
    <s v="210204190001091777"/>
    <s v="学费"/>
    <s v="现金汇总部"/>
    <n v="3200"/>
    <s v="0.0"/>
    <s v="学费"/>
    <s v="0.0"/>
    <s v="已打款院校"/>
    <s v="2013-04-08"/>
  </r>
  <r>
    <s v="2013"/>
    <s v="04"/>
    <s v="02"/>
    <x v="45"/>
    <x v="178"/>
    <x v="1"/>
    <x v="4"/>
    <x v="1"/>
    <x v="43"/>
    <s v="学习中心"/>
    <s v="共建"/>
    <s v="共建"/>
    <s v="已复核"/>
    <s v="已录取"/>
    <s v="210204190001094859"/>
    <s v="学费"/>
    <s v="现金汇总部"/>
    <n v="3200"/>
    <s v="0.0"/>
    <s v="学费"/>
    <s v="0.0"/>
    <s v="已打款院校"/>
    <s v="2013-04-08"/>
  </r>
  <r>
    <s v="2013"/>
    <s v="04"/>
    <s v="02"/>
    <x v="45"/>
    <x v="178"/>
    <x v="1"/>
    <x v="4"/>
    <x v="0"/>
    <x v="159"/>
    <s v="学习中心"/>
    <s v="共建"/>
    <s v="共建"/>
    <s v="已复核"/>
    <s v="已录取"/>
    <s v="210204190001093738"/>
    <s v="学费"/>
    <s v="现金汇总部"/>
    <n v="3200"/>
    <s v="0.0"/>
    <s v="学费"/>
    <s v="0.0"/>
    <s v="已打款院校"/>
    <s v="2013-04-08"/>
  </r>
  <r>
    <s v="2013"/>
    <s v="04"/>
    <s v="02"/>
    <x v="45"/>
    <x v="178"/>
    <x v="1"/>
    <x v="4"/>
    <x v="0"/>
    <x v="5"/>
    <s v="学习中心"/>
    <s v="共建"/>
    <s v="共建"/>
    <s v="已复核"/>
    <s v="已录取"/>
    <s v="210204190001097252"/>
    <s v="学费"/>
    <s v="现金汇总部"/>
    <n v="3200"/>
    <s v="0.0"/>
    <s v="学费"/>
    <s v="0.0"/>
    <s v="已打款院校"/>
    <s v="2013-04-08"/>
  </r>
  <r>
    <s v="2013"/>
    <s v="04"/>
    <s v="02"/>
    <x v="45"/>
    <x v="178"/>
    <x v="1"/>
    <x v="4"/>
    <x v="1"/>
    <x v="43"/>
    <s v="学习中心"/>
    <s v="共建"/>
    <s v="共建"/>
    <s v="已复核"/>
    <s v="已录取"/>
    <s v="210204190001098503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0"/>
    <x v="5"/>
    <s v="学习中心"/>
    <s v="共建"/>
    <s v="共建"/>
    <s v="已复核"/>
    <s v="已录取"/>
    <s v="210204190001093525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43"/>
    <s v="学习中心"/>
    <s v="共建"/>
    <s v="共建"/>
    <s v="已复核"/>
    <s v="已录取"/>
    <s v="210204190001096111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43"/>
    <s v="学习中心"/>
    <s v="共建"/>
    <s v="共建"/>
    <s v="已复核"/>
    <s v="已录取"/>
    <s v="210204190001091837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13"/>
    <s v="学习中心"/>
    <s v="共建"/>
    <s v="共建"/>
    <s v="已复核"/>
    <s v="已录取"/>
    <s v="210204190001097430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0"/>
    <x v="16"/>
    <s v="学习中心"/>
    <s v="共建"/>
    <s v="共建"/>
    <s v="已复核"/>
    <s v="已录取"/>
    <s v="210204190001091974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13"/>
    <s v="学习中心"/>
    <s v="共建"/>
    <s v="共建"/>
    <s v="已复核"/>
    <s v="已录取"/>
    <s v="210204190001091490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43"/>
    <s v="学习中心"/>
    <s v="共建"/>
    <s v="共建"/>
    <s v="已复核"/>
    <s v="已录取"/>
    <s v="210204190001094204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13"/>
    <s v="学习中心"/>
    <s v="共建"/>
    <s v="共建"/>
    <s v="已复核"/>
    <s v="已录取"/>
    <s v="210204190001096555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13"/>
    <s v="学习中心"/>
    <s v="共建"/>
    <s v="共建"/>
    <s v="已复核"/>
    <s v="已录取"/>
    <s v="210204190001094191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13"/>
    <s v="学习中心"/>
    <s v="共建"/>
    <s v="共建"/>
    <s v="已复核"/>
    <s v="已录取"/>
    <s v="210204190001091918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43"/>
    <s v="学习中心"/>
    <s v="共建"/>
    <s v="共建"/>
    <s v="已复核"/>
    <s v="已录取"/>
    <s v="210204190001094359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0"/>
    <x v="5"/>
    <s v="学习中心"/>
    <s v="共建"/>
    <s v="共建"/>
    <s v="已复核"/>
    <s v="已录取"/>
    <s v="210204190001096467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43"/>
    <s v="学习中心"/>
    <s v="共建"/>
    <s v="共建"/>
    <s v="已复核"/>
    <s v="已录取"/>
    <s v="210204190001094035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43"/>
    <s v="学习中心"/>
    <s v="共建"/>
    <s v="共建"/>
    <s v="已复核"/>
    <s v="已录取"/>
    <s v="210204190001098863"/>
    <s v="学费"/>
    <s v="现金汇总部"/>
    <n v="2450"/>
    <s v="0.0"/>
    <s v="学费"/>
    <s v="0.0"/>
    <s v="已打款院校"/>
    <s v="2013-04-08"/>
  </r>
  <r>
    <s v="2013"/>
    <s v="04"/>
    <s v="02"/>
    <x v="45"/>
    <x v="178"/>
    <x v="1"/>
    <x v="4"/>
    <x v="1"/>
    <x v="13"/>
    <s v="学习中心"/>
    <s v="共建"/>
    <s v="共建"/>
    <s v="已复核"/>
    <s v="已录取"/>
    <s v="210204190001095932"/>
    <s v="学费"/>
    <s v="现金汇总部"/>
    <n v="2450"/>
    <s v="0.0"/>
    <s v="学费"/>
    <s v="0.0"/>
    <s v="已打款院校"/>
    <s v="2013-04-08"/>
  </r>
  <r>
    <s v="2013"/>
    <s v="03"/>
    <s v="22"/>
    <x v="45"/>
    <x v="169"/>
    <x v="1"/>
    <x v="14"/>
    <x v="1"/>
    <x v="185"/>
    <s v="学习中心"/>
    <s v="共建"/>
    <s v="共建"/>
    <s v="已复核"/>
    <s v="已录取"/>
    <s v="210204190001092922"/>
    <s v="学费"/>
    <s v="现金汇总部"/>
    <n v="1400"/>
    <s v="0.0"/>
    <s v="学费"/>
    <s v="0.0"/>
    <s v="已打款院校"/>
    <s v="2013-04-08"/>
  </r>
  <r>
    <s v="2013"/>
    <s v="03"/>
    <s v="22"/>
    <x v="45"/>
    <x v="169"/>
    <x v="1"/>
    <x v="14"/>
    <x v="1"/>
    <x v="214"/>
    <s v="学习中心"/>
    <s v="共建"/>
    <s v="共建"/>
    <s v="已复核"/>
    <s v="已录取"/>
    <s v="210204190001094496"/>
    <s v="学费"/>
    <s v="现金汇总部"/>
    <n v="1400"/>
    <s v="0.0"/>
    <s v="学费"/>
    <s v="0.0"/>
    <s v="已打款院校"/>
    <s v="2013-04-08"/>
  </r>
  <r>
    <s v="2013"/>
    <s v="03"/>
    <s v="22"/>
    <x v="45"/>
    <x v="169"/>
    <x v="1"/>
    <x v="14"/>
    <x v="1"/>
    <x v="185"/>
    <s v="学习中心"/>
    <s v="共建"/>
    <s v="共建"/>
    <s v="已复核"/>
    <s v="已录取"/>
    <s v="210204190001094602"/>
    <s v="学费"/>
    <s v="现金汇总部"/>
    <n v="1400"/>
    <s v="0.0"/>
    <s v="学费"/>
    <s v="0.0"/>
    <s v="已打款院校"/>
    <s v="2013-04-08"/>
  </r>
  <r>
    <s v="2013"/>
    <s v="03"/>
    <s v="22"/>
    <x v="45"/>
    <x v="169"/>
    <x v="1"/>
    <x v="14"/>
    <x v="0"/>
    <x v="196"/>
    <s v="学习中心"/>
    <s v="共建"/>
    <s v="共建"/>
    <s v="已复核"/>
    <s v="已录取"/>
    <s v="210204190001092041"/>
    <s v="学费"/>
    <s v="现金汇总部"/>
    <n v="1610"/>
    <s v="0.0"/>
    <s v="学费"/>
    <s v="0.0"/>
    <s v="已打款院校"/>
    <s v="2013-04-08"/>
  </r>
  <r>
    <s v="2013"/>
    <s v="03"/>
    <s v="22"/>
    <x v="45"/>
    <x v="169"/>
    <x v="1"/>
    <x v="14"/>
    <x v="0"/>
    <x v="200"/>
    <s v="学习中心"/>
    <s v="共建"/>
    <s v="共建"/>
    <s v="已复核"/>
    <s v="已录取"/>
    <s v="210204190001095608"/>
    <s v="学费"/>
    <s v="现金汇总部"/>
    <n v="1610"/>
    <s v="0.0"/>
    <s v="学费"/>
    <s v="0.0"/>
    <s v="已打款院校"/>
    <s v="2013-04-08"/>
  </r>
  <r>
    <s v="2013"/>
    <s v="03"/>
    <s v="22"/>
    <x v="45"/>
    <x v="169"/>
    <x v="1"/>
    <x v="14"/>
    <x v="0"/>
    <x v="200"/>
    <s v="学习中心"/>
    <s v="共建"/>
    <s v="共建"/>
    <s v="已复核"/>
    <s v="已录取"/>
    <s v="210204190001098472"/>
    <s v="学费"/>
    <s v="现金汇总部"/>
    <n v="1610"/>
    <s v="0.0"/>
    <s v="学费"/>
    <s v="0.0"/>
    <s v="已打款院校"/>
    <s v="2013-04-08"/>
  </r>
  <r>
    <s v="2013"/>
    <s v="03"/>
    <s v="22"/>
    <x v="45"/>
    <x v="169"/>
    <x v="1"/>
    <x v="14"/>
    <x v="0"/>
    <x v="196"/>
    <s v="学习中心"/>
    <s v="共建"/>
    <s v="共建"/>
    <s v="已复核"/>
    <s v="已录取"/>
    <s v="210204190001092930"/>
    <s v="学费"/>
    <s v="现金汇总部"/>
    <n v="1610"/>
    <s v="0.0"/>
    <s v="学费"/>
    <s v="0.0"/>
    <s v="已打款院校"/>
    <s v="2013-04-08"/>
  </r>
  <r>
    <s v="2013"/>
    <s v="03"/>
    <s v="22"/>
    <x v="45"/>
    <x v="169"/>
    <x v="1"/>
    <x v="14"/>
    <x v="0"/>
    <x v="196"/>
    <s v="学习中心"/>
    <s v="共建"/>
    <s v="共建"/>
    <s v="已复核"/>
    <s v="已录取"/>
    <s v="210204190001094376"/>
    <s v="学费"/>
    <s v="现金汇总部"/>
    <n v="1610"/>
    <s v="0.0"/>
    <s v="学费"/>
    <s v="0.0"/>
    <s v="已打款院校"/>
    <s v="2013-04-08"/>
  </r>
  <r>
    <s v="2013"/>
    <s v="03"/>
    <s v="22"/>
    <x v="45"/>
    <x v="169"/>
    <x v="1"/>
    <x v="14"/>
    <x v="0"/>
    <x v="196"/>
    <s v="学习中心"/>
    <s v="共建"/>
    <s v="共建"/>
    <s v="已复核"/>
    <s v="已录取"/>
    <s v="210204190001091220"/>
    <s v="学费"/>
    <s v="现金汇总部"/>
    <n v="1610"/>
    <s v="0.0"/>
    <s v="学费"/>
    <s v="0.0"/>
    <s v="已打款院校"/>
    <s v="2013-04-08"/>
  </r>
  <r>
    <s v="2013"/>
    <s v="03"/>
    <s v="22"/>
    <x v="45"/>
    <x v="169"/>
    <x v="1"/>
    <x v="14"/>
    <x v="0"/>
    <x v="196"/>
    <s v="学习中心"/>
    <s v="共建"/>
    <s v="共建"/>
    <s v="已复核"/>
    <s v="已录取"/>
    <s v="210204190001094796"/>
    <s v="学费"/>
    <s v="现金汇总部"/>
    <n v="1610"/>
    <s v="0.0"/>
    <s v="学费"/>
    <s v="0.0"/>
    <s v="已打款院校"/>
    <s v="2013-04-08"/>
  </r>
  <r>
    <s v="2013"/>
    <s v="03"/>
    <s v="22"/>
    <x v="45"/>
    <x v="169"/>
    <x v="1"/>
    <x v="14"/>
    <x v="0"/>
    <x v="224"/>
    <s v="学习中心"/>
    <s v="共建"/>
    <s v="共建"/>
    <s v="已复核"/>
    <s v="已录取"/>
    <s v="210204190001090380"/>
    <s v="学费"/>
    <s v="现金汇总部"/>
    <n v="1610"/>
    <s v="0.0"/>
    <s v="学费"/>
    <s v="0.0"/>
    <s v="已打款院校"/>
    <s v="2013-04-08"/>
  </r>
  <r>
    <s v="2013"/>
    <s v="03"/>
    <s v="22"/>
    <x v="45"/>
    <x v="169"/>
    <x v="1"/>
    <x v="14"/>
    <x v="0"/>
    <x v="196"/>
    <s v="学习中心"/>
    <s v="共建"/>
    <s v="共建"/>
    <s v="已复核"/>
    <s v="已录取"/>
    <s v="210204190001090142"/>
    <s v="学费"/>
    <s v="现金汇总部"/>
    <n v="1610"/>
    <s v="0.0"/>
    <s v="学费"/>
    <s v="0.0"/>
    <s v="已打款院校"/>
    <s v="2013-04-08"/>
  </r>
  <r>
    <s v="2013"/>
    <s v="03"/>
    <s v="22"/>
    <x v="45"/>
    <x v="169"/>
    <x v="1"/>
    <x v="14"/>
    <x v="0"/>
    <x v="202"/>
    <s v="学习中心"/>
    <s v="共建"/>
    <s v="共建"/>
    <s v="已复核"/>
    <s v="已录取"/>
    <s v="210204190001093372"/>
    <s v="学费"/>
    <s v="现金汇总部"/>
    <n v="1610"/>
    <s v="0.0"/>
    <s v="学费"/>
    <s v="0.0"/>
    <s v="已打款院校"/>
    <s v="2013-04-08"/>
  </r>
  <r>
    <s v="2013"/>
    <s v="03"/>
    <s v="22"/>
    <x v="45"/>
    <x v="169"/>
    <x v="1"/>
    <x v="14"/>
    <x v="0"/>
    <x v="196"/>
    <s v="学习中心"/>
    <s v="共建"/>
    <s v="共建"/>
    <s v="已复核"/>
    <s v="已录取"/>
    <s v="210204190001091165"/>
    <s v="学费"/>
    <s v="现金汇总部"/>
    <n v="1610"/>
    <s v="0.0"/>
    <s v="学费"/>
    <s v="0.0"/>
    <s v="已打款院校"/>
    <s v="2013-04-08"/>
  </r>
  <r>
    <s v="2013"/>
    <s v="04"/>
    <s v="03"/>
    <x v="28"/>
    <x v="116"/>
    <x v="1"/>
    <x v="10"/>
    <x v="1"/>
    <x v="85"/>
    <s v="学习中心"/>
    <s v="共建"/>
    <s v="共建"/>
    <s v="已复核"/>
    <s v="已录取"/>
    <s v="210204190001099327"/>
    <s v="学费"/>
    <s v="现金汇总部"/>
    <n v="2800"/>
    <s v="0.0"/>
    <s v="学费"/>
    <s v="0.0"/>
    <s v="已打款院校"/>
    <s v="2013-04-09"/>
  </r>
  <r>
    <s v="2013"/>
    <s v="04"/>
    <s v="03"/>
    <x v="28"/>
    <x v="116"/>
    <x v="1"/>
    <x v="10"/>
    <x v="1"/>
    <x v="85"/>
    <s v="学习中心"/>
    <s v="共建"/>
    <s v="共建"/>
    <s v="已复核"/>
    <s v="已录取"/>
    <s v="210204190001091850"/>
    <s v="学费"/>
    <s v="现金汇总部"/>
    <n v="2800"/>
    <s v="0.0"/>
    <s v="学费"/>
    <s v="0.0"/>
    <s v="已打款院校"/>
    <s v="2013-04-09"/>
  </r>
  <r>
    <s v="2013"/>
    <s v="04"/>
    <s v="03"/>
    <x v="28"/>
    <x v="116"/>
    <x v="1"/>
    <x v="10"/>
    <x v="1"/>
    <x v="85"/>
    <s v="学习中心"/>
    <s v="共建"/>
    <s v="共建"/>
    <s v="已复核"/>
    <s v="已录取"/>
    <s v="210204190001098600"/>
    <s v="学费"/>
    <s v="现金汇总部"/>
    <n v="2800"/>
    <s v="0.0"/>
    <s v="学费"/>
    <s v="0.0"/>
    <s v="已打款院校"/>
    <s v="2013-04-09"/>
  </r>
  <r>
    <s v="2013"/>
    <s v="01"/>
    <s v="18"/>
    <x v="40"/>
    <x v="149"/>
    <x v="1"/>
    <x v="9"/>
    <x v="0"/>
    <x v="50"/>
    <s v="呼叫中心"/>
    <s v="社招"/>
    <s v="学习港"/>
    <s v="未复核"/>
    <s v="已录取"/>
    <s v="210204190001099302"/>
    <s v="学费"/>
    <s v="现金汇院校"/>
    <n v="2760"/>
    <s v="0.0"/>
    <s v="学费"/>
    <s v="0.0"/>
    <s v="已打款院校"/>
    <s v="2013-04-07"/>
  </r>
  <r>
    <s v="2013"/>
    <s v="01"/>
    <s v="18"/>
    <x v="40"/>
    <x v="149"/>
    <x v="1"/>
    <x v="9"/>
    <x v="0"/>
    <x v="16"/>
    <s v="学习中心"/>
    <s v="老带新"/>
    <s v="老带新"/>
    <s v="已复核"/>
    <s v="已录取"/>
    <s v="210204190001094887"/>
    <s v="学费"/>
    <s v="现金汇院校"/>
    <n v="2400"/>
    <s v="0.0"/>
    <s v="学费"/>
    <s v="0.0"/>
    <s v="已打款院校"/>
    <s v="2013-04-07"/>
  </r>
  <r>
    <s v="2013"/>
    <s v="04"/>
    <s v="03"/>
    <x v="28"/>
    <x v="116"/>
    <x v="1"/>
    <x v="4"/>
    <x v="1"/>
    <x v="10"/>
    <s v="学习中心"/>
    <s v="共建"/>
    <s v="共建"/>
    <s v="已复核"/>
    <s v="已录取"/>
    <s v="210204190001091076"/>
    <s v="学费"/>
    <s v="现金汇总部"/>
    <n v="2800"/>
    <s v="0.0"/>
    <s v="学费"/>
    <s v="0.0"/>
    <s v="已打款院校"/>
    <s v="2013-04-09"/>
  </r>
  <r>
    <s v="2013"/>
    <s v="04"/>
    <s v="03"/>
    <x v="21"/>
    <x v="86"/>
    <x v="1"/>
    <x v="8"/>
    <x v="1"/>
    <x v="17"/>
    <s v="学习中心"/>
    <s v="渠道"/>
    <s v="渠道"/>
    <s v="已复核"/>
    <s v="已录取"/>
    <s v="210204190001098555"/>
    <s v="学费"/>
    <s v="POS直汇总部"/>
    <n v="1400"/>
    <s v="0.0"/>
    <s v="学费"/>
    <s v="0.0"/>
    <s v="已打款院校"/>
    <s v="2013-04-07"/>
  </r>
  <r>
    <s v="2013"/>
    <s v="04"/>
    <s v="03"/>
    <x v="3"/>
    <x v="44"/>
    <x v="1"/>
    <x v="4"/>
    <x v="0"/>
    <x v="27"/>
    <s v="学习中心"/>
    <s v="老生续读"/>
    <s v="老生续读"/>
    <s v="已复核"/>
    <s v="已录取"/>
    <s v="210204190001095127"/>
    <s v="学费"/>
    <s v="POS直汇总部"/>
    <n v="2380"/>
    <s v="0.0"/>
    <s v="学费"/>
    <s v="0.0"/>
    <s v="已打款院校"/>
    <s v="2013-04-07"/>
  </r>
  <r>
    <s v="2013"/>
    <s v="04"/>
    <s v="03"/>
    <x v="3"/>
    <x v="10"/>
    <x v="1"/>
    <x v="4"/>
    <x v="0"/>
    <x v="5"/>
    <s v="学习中心"/>
    <s v="大客户"/>
    <s v="大客户"/>
    <s v="已复核"/>
    <s v="已录取"/>
    <s v="210204190001095293"/>
    <s v="学费"/>
    <s v="POS直汇总部"/>
    <n v="2800"/>
    <s v="0.0"/>
    <s v="学费"/>
    <s v="0.0"/>
    <s v="已打款院校"/>
    <s v="2013-04-07"/>
  </r>
  <r>
    <s v="2013"/>
    <s v="04"/>
    <s v="03"/>
    <x v="1"/>
    <x v="13"/>
    <x v="1"/>
    <x v="2"/>
    <x v="0"/>
    <x v="16"/>
    <s v="学习中心"/>
    <s v="社招"/>
    <s v="电话营销"/>
    <s v="已复核"/>
    <s v="已录取"/>
    <s v="210204190001093160"/>
    <s v="学费"/>
    <s v="POS直汇总部"/>
    <n v="3500"/>
    <s v="0.0"/>
    <s v="学费"/>
    <s v="0.0"/>
    <s v="已打款院校"/>
    <s v="2013-04-08"/>
  </r>
  <r>
    <s v="2013"/>
    <s v="01"/>
    <s v="28"/>
    <x v="40"/>
    <x v="149"/>
    <x v="1"/>
    <x v="13"/>
    <x v="1"/>
    <x v="165"/>
    <s v="学习中心"/>
    <s v="渠道"/>
    <s v="渠道"/>
    <s v="已复核"/>
    <s v="已录取"/>
    <s v="210204190001093126"/>
    <s v="学费"/>
    <s v="网银院校"/>
    <n v="3840"/>
    <s v="0.0"/>
    <s v="学费"/>
    <s v="0.0"/>
    <s v="已打款院校"/>
    <s v="2013-04-19"/>
  </r>
  <r>
    <s v="2013"/>
    <s v="04"/>
    <s v="07"/>
    <x v="3"/>
    <x v="10"/>
    <x v="1"/>
    <x v="3"/>
    <x v="1"/>
    <x v="49"/>
    <s v="学习中心"/>
    <s v="大客户"/>
    <s v="大客户"/>
    <s v="已复核"/>
    <s v="已录取"/>
    <s v="210204190001092092"/>
    <s v="学费"/>
    <s v="POS直汇总部"/>
    <n v="2560"/>
    <s v="0.0"/>
    <s v="学费"/>
    <s v="0.0"/>
    <s v="已打款院校"/>
    <s v="2013-04-08"/>
  </r>
  <r>
    <s v="2013"/>
    <s v="04"/>
    <s v="03"/>
    <x v="4"/>
    <x v="5"/>
    <x v="1"/>
    <x v="10"/>
    <x v="0"/>
    <x v="66"/>
    <s v="学习中心"/>
    <s v="无底薪兼职"/>
    <s v="无底薪兼职"/>
    <s v="已复核"/>
    <s v="已录取"/>
    <s v="210204190001090278"/>
    <s v="学费"/>
    <s v="POS直汇总部"/>
    <n v="4000"/>
    <s v="0.0"/>
    <s v="学费"/>
    <s v="0.0"/>
    <s v="已打款院校"/>
    <s v="2013-04-07"/>
  </r>
  <r>
    <s v="2013"/>
    <s v="04"/>
    <s v="05"/>
    <x v="21"/>
    <x v="60"/>
    <x v="1"/>
    <x v="7"/>
    <x v="1"/>
    <x v="13"/>
    <s v="学习中心"/>
    <s v="渠道"/>
    <s v="渠道"/>
    <s v="已复核"/>
    <s v="已录取"/>
    <s v="210204190001091493"/>
    <s v="学费"/>
    <s v="POS直汇院校"/>
    <n v="560"/>
    <s v="0.0"/>
    <s v="学费"/>
    <s v="0.0"/>
    <s v="已打款院校"/>
    <s v="2013-04-16"/>
  </r>
  <r>
    <s v="2013"/>
    <s v="04"/>
    <s v="05"/>
    <x v="21"/>
    <x v="60"/>
    <x v="1"/>
    <x v="7"/>
    <x v="1"/>
    <x v="13"/>
    <s v="学习中心"/>
    <s v="渠道"/>
    <s v="渠道"/>
    <s v="已复核"/>
    <s v="已录取"/>
    <s v="210204190001092347"/>
    <s v="学费"/>
    <s v="POS直汇院校"/>
    <n v="560"/>
    <s v="0.0"/>
    <s v="学费"/>
    <s v="0.0"/>
    <s v="已打款院校"/>
    <s v="2013-04-16"/>
  </r>
  <r>
    <s v="2013"/>
    <s v="04"/>
    <s v="05"/>
    <x v="21"/>
    <x v="60"/>
    <x v="1"/>
    <x v="7"/>
    <x v="1"/>
    <x v="13"/>
    <s v="学习中心"/>
    <s v="渠道"/>
    <s v="渠道"/>
    <s v="已复核"/>
    <s v="已录取"/>
    <s v="210204190001091742"/>
    <s v="学费"/>
    <s v="POS直汇院校"/>
    <n v="560"/>
    <s v="0.0"/>
    <s v="学费"/>
    <s v="0.0"/>
    <s v="已打款院校"/>
    <s v="2013-04-16"/>
  </r>
  <r>
    <s v="2013"/>
    <s v="04"/>
    <s v="07"/>
    <x v="32"/>
    <x v="127"/>
    <x v="1"/>
    <x v="10"/>
    <x v="1"/>
    <x v="79"/>
    <s v="呼叫中心"/>
    <s v="社招"/>
    <s v="网站预报名"/>
    <s v="已复核"/>
    <s v="已录取"/>
    <s v="210204190001099127"/>
    <s v="学费"/>
    <s v="POS直汇总部"/>
    <n v="2400"/>
    <s v="0.0"/>
    <s v="学费"/>
    <s v="0.0"/>
    <s v="已打款院校"/>
    <s v="2013-04-08"/>
  </r>
  <r>
    <s v="2013"/>
    <s v="04"/>
    <s v="07"/>
    <x v="32"/>
    <x v="127"/>
    <x v="1"/>
    <x v="10"/>
    <x v="1"/>
    <x v="79"/>
    <s v="学习中心"/>
    <s v="大客户"/>
    <s v="大客户"/>
    <s v="已复核"/>
    <s v="已录取"/>
    <s v="210204190001093599"/>
    <s v="学费"/>
    <s v="POS直汇总部"/>
    <n v="2400"/>
    <s v="0.0"/>
    <s v="学费"/>
    <s v="0.0"/>
    <s v="已打款院校"/>
    <s v="2013-04-08"/>
  </r>
  <r>
    <s v="2013"/>
    <s v="04"/>
    <s v="07"/>
    <x v="32"/>
    <x v="127"/>
    <x v="1"/>
    <x v="10"/>
    <x v="1"/>
    <x v="17"/>
    <s v="学习中心"/>
    <s v="大客户"/>
    <s v="大客户"/>
    <s v="已复核"/>
    <s v="已录取"/>
    <s v="210204190001096769"/>
    <s v="学费"/>
    <s v="POS直汇总部"/>
    <n v="2400"/>
    <s v="0.0"/>
    <s v="学费"/>
    <s v="0.0"/>
    <s v="已打款院校"/>
    <s v="2013-04-08"/>
  </r>
  <r>
    <s v="2013"/>
    <s v="04"/>
    <s v="07"/>
    <x v="23"/>
    <x v="76"/>
    <x v="1"/>
    <x v="3"/>
    <x v="0"/>
    <x v="131"/>
    <s v="学习中心"/>
    <s v="老带新"/>
    <s v="老带新"/>
    <s v="已复核"/>
    <s v="已录取"/>
    <s v="210204190001096917"/>
    <s v="学费"/>
    <s v="POS直汇总部"/>
    <n v="2880"/>
    <s v="0.0"/>
    <s v="学费"/>
    <s v="0.0"/>
    <s v="已打款院校"/>
    <s v="2013-04-08"/>
  </r>
  <r>
    <s v="2013"/>
    <s v="03"/>
    <s v="24"/>
    <x v="3"/>
    <x v="10"/>
    <x v="1"/>
    <x v="3"/>
    <x v="0"/>
    <x v="83"/>
    <s v="学习中心"/>
    <s v="大客户"/>
    <s v="大客户"/>
    <s v="已复核"/>
    <s v="已录取"/>
    <s v="210204190001093258"/>
    <s v="学费"/>
    <s v="POS直汇总部"/>
    <n v="2880"/>
    <s v="0.0"/>
    <s v="学费"/>
    <s v="0.0"/>
    <s v="已打款院校"/>
    <s v="2013-04-07"/>
  </r>
  <r>
    <s v="2013"/>
    <s v="04"/>
    <s v="08"/>
    <x v="13"/>
    <x v="42"/>
    <x v="1"/>
    <x v="8"/>
    <x v="1"/>
    <x v="150"/>
    <s v="学习中心"/>
    <s v="渠道"/>
    <s v="渠道"/>
    <s v="已复核"/>
    <s v="已录取"/>
    <s v="210204190001095653"/>
    <s v="学费"/>
    <s v="POS直汇总部"/>
    <n v="1500"/>
    <s v="0.0"/>
    <s v="学费"/>
    <s v="0.0"/>
    <s v="已打款院校"/>
    <s v="2013-04-08"/>
  </r>
  <r>
    <s v="2013"/>
    <s v="04"/>
    <s v="08"/>
    <x v="13"/>
    <x v="42"/>
    <x v="1"/>
    <x v="8"/>
    <x v="1"/>
    <x v="118"/>
    <s v="学习中心"/>
    <s v="渠道"/>
    <s v="渠道"/>
    <s v="已复核"/>
    <s v="已录取"/>
    <s v="210204190001098302"/>
    <s v="学费"/>
    <s v="POS直汇总部"/>
    <n v="1500"/>
    <s v="0.0"/>
    <s v="学费"/>
    <s v="0.0"/>
    <s v="已打款院校"/>
    <s v="2013-04-08"/>
  </r>
  <r>
    <s v="2013"/>
    <s v="04"/>
    <s v="08"/>
    <x v="13"/>
    <x v="42"/>
    <x v="1"/>
    <x v="8"/>
    <x v="1"/>
    <x v="118"/>
    <s v="学习中心"/>
    <s v="渠道"/>
    <s v="渠道"/>
    <s v="已复核"/>
    <s v="已录取"/>
    <s v="210204190001096733"/>
    <s v="学费"/>
    <s v="POS直汇总部"/>
    <n v="1500"/>
    <s v="0.0"/>
    <s v="学费"/>
    <s v="0.0"/>
    <s v="已打款院校"/>
    <s v="2013-04-08"/>
  </r>
  <r>
    <s v="2013"/>
    <s v="04"/>
    <s v="07"/>
    <x v="34"/>
    <x v="135"/>
    <x v="1"/>
    <x v="10"/>
    <x v="1"/>
    <x v="12"/>
    <s v="学习中心"/>
    <s v="共建"/>
    <s v="共建"/>
    <s v="已复核"/>
    <s v="已录取"/>
    <s v="210204190001094090"/>
    <s v="学费"/>
    <s v="现金汇总部"/>
    <n v="2800"/>
    <s v="0.0"/>
    <s v="学费"/>
    <s v="0.0"/>
    <s v="已打款院校"/>
    <s v="2013-04-08"/>
  </r>
  <r>
    <s v="2013"/>
    <s v="04"/>
    <s v="07"/>
    <x v="34"/>
    <x v="135"/>
    <x v="1"/>
    <x v="10"/>
    <x v="1"/>
    <x v="12"/>
    <s v="学习中心"/>
    <s v="共建"/>
    <s v="共建"/>
    <s v="已复核"/>
    <s v="已录取"/>
    <s v="210204190001093820"/>
    <s v="学费"/>
    <s v="现金汇总部"/>
    <n v="2800"/>
    <s v="0.0"/>
    <s v="学费"/>
    <s v="0.0"/>
    <s v="已打款院校"/>
    <s v="2013-04-08"/>
  </r>
  <r>
    <s v="2013"/>
    <s v="04"/>
    <s v="07"/>
    <x v="34"/>
    <x v="135"/>
    <x v="1"/>
    <x v="10"/>
    <x v="1"/>
    <x v="12"/>
    <s v="学习中心"/>
    <s v="共建"/>
    <s v="共建"/>
    <s v="已复核"/>
    <s v="已录取"/>
    <s v="210204190001095393"/>
    <s v="学费"/>
    <s v="现金汇总部"/>
    <n v="2800"/>
    <s v="0.0"/>
    <s v="学费"/>
    <s v="0.0"/>
    <s v="已打款院校"/>
    <s v="2013-04-08"/>
  </r>
  <r>
    <s v="2013"/>
    <s v="04"/>
    <s v="07"/>
    <x v="34"/>
    <x v="135"/>
    <x v="1"/>
    <x v="10"/>
    <x v="1"/>
    <x v="12"/>
    <s v="学习中心"/>
    <s v="共建"/>
    <s v="共建"/>
    <s v="已复核"/>
    <s v="已录取"/>
    <s v="210204190001098178"/>
    <s v="学费"/>
    <s v="现金汇总部"/>
    <n v="2800"/>
    <s v="0.0"/>
    <s v="学费"/>
    <s v="0.0"/>
    <s v="已打款院校"/>
    <s v="2013-04-08"/>
  </r>
  <r>
    <s v="2013"/>
    <s v="04"/>
    <s v="07"/>
    <x v="34"/>
    <x v="135"/>
    <x v="1"/>
    <x v="10"/>
    <x v="1"/>
    <x v="12"/>
    <s v="学习中心"/>
    <s v="共建"/>
    <s v="共建"/>
    <s v="已复核"/>
    <s v="已录取"/>
    <s v="210204190001095173"/>
    <s v="学费"/>
    <s v="现金汇总部"/>
    <n v="2800"/>
    <s v="0.0"/>
    <s v="学费"/>
    <s v="0.0"/>
    <s v="已打款院校"/>
    <s v="2013-04-08"/>
  </r>
  <r>
    <s v="2013"/>
    <s v="04"/>
    <s v="07"/>
    <x v="34"/>
    <x v="135"/>
    <x v="1"/>
    <x v="10"/>
    <x v="1"/>
    <x v="12"/>
    <s v="学习中心"/>
    <s v="共建"/>
    <s v="共建"/>
    <s v="已复核"/>
    <s v="已录取"/>
    <s v="210204190001092187"/>
    <s v="学费"/>
    <s v="现金汇总部"/>
    <n v="2800"/>
    <s v="0.0"/>
    <s v="学费"/>
    <s v="0.0"/>
    <s v="已打款院校"/>
    <s v="2013-04-08"/>
  </r>
  <r>
    <s v="2013"/>
    <s v="04"/>
    <s v="07"/>
    <x v="34"/>
    <x v="135"/>
    <x v="1"/>
    <x v="10"/>
    <x v="1"/>
    <x v="12"/>
    <s v="学习中心"/>
    <s v="共建"/>
    <s v="共建"/>
    <s v="已复核"/>
    <s v="已录取"/>
    <s v="210204190001099155"/>
    <s v="学费"/>
    <s v="现金汇总部"/>
    <n v="2800"/>
    <s v="0.0"/>
    <s v="学费"/>
    <s v="0.0"/>
    <s v="已打款院校"/>
    <s v="2013-04-08"/>
  </r>
  <r>
    <s v="2013"/>
    <s v="04"/>
    <s v="07"/>
    <x v="34"/>
    <x v="135"/>
    <x v="1"/>
    <x v="10"/>
    <x v="1"/>
    <x v="12"/>
    <s v="学习中心"/>
    <s v="共建"/>
    <s v="共建"/>
    <s v="已复核"/>
    <s v="已录取"/>
    <s v="210204190001092061"/>
    <s v="学费"/>
    <s v="现金汇总部"/>
    <n v="2800"/>
    <s v="0.0"/>
    <s v="学费"/>
    <s v="0.0"/>
    <s v="已打款院校"/>
    <s v="2013-04-08"/>
  </r>
  <r>
    <s v="2013"/>
    <s v="04"/>
    <s v="07"/>
    <x v="34"/>
    <x v="135"/>
    <x v="1"/>
    <x v="10"/>
    <x v="1"/>
    <x v="12"/>
    <s v="学习中心"/>
    <s v="共建"/>
    <s v="共建"/>
    <s v="已复核"/>
    <s v="已录取"/>
    <s v="210204190001090993"/>
    <s v="学费"/>
    <s v="现金汇总部"/>
    <n v="2800"/>
    <s v="0.0"/>
    <s v="学费"/>
    <s v="0.0"/>
    <s v="已打款院校"/>
    <s v="2013-04-08"/>
  </r>
  <r>
    <s v="2013"/>
    <s v="04"/>
    <s v="07"/>
    <x v="34"/>
    <x v="135"/>
    <x v="1"/>
    <x v="10"/>
    <x v="1"/>
    <x v="12"/>
    <s v="学习中心"/>
    <s v="共建"/>
    <s v="共建"/>
    <s v="已复核"/>
    <s v="已录取"/>
    <s v="210204190001098630"/>
    <s v="学费"/>
    <s v="现金汇总部"/>
    <n v="2800"/>
    <s v="0.0"/>
    <s v="学费"/>
    <s v="0.0"/>
    <s v="已打款院校"/>
    <s v="2013-04-08"/>
  </r>
  <r>
    <s v="2013"/>
    <s v="04"/>
    <s v="07"/>
    <x v="34"/>
    <x v="135"/>
    <x v="1"/>
    <x v="10"/>
    <x v="1"/>
    <x v="12"/>
    <s v="学习中心"/>
    <s v="共建"/>
    <s v="共建"/>
    <s v="已复核"/>
    <s v="已录取"/>
    <s v="210204190001092204"/>
    <s v="学费"/>
    <s v="现金汇总部"/>
    <n v="2800"/>
    <s v="0.0"/>
    <s v="学费"/>
    <s v="0.0"/>
    <s v="已打款院校"/>
    <s v="2013-04-08"/>
  </r>
  <r>
    <s v="2013"/>
    <s v="04"/>
    <s v="07"/>
    <x v="34"/>
    <x v="135"/>
    <x v="1"/>
    <x v="10"/>
    <x v="1"/>
    <x v="12"/>
    <s v="学习中心"/>
    <s v="共建"/>
    <s v="共建"/>
    <s v="已复核"/>
    <s v="已录取"/>
    <s v="210204190001091285"/>
    <s v="学费"/>
    <s v="现金汇总部"/>
    <n v="2800"/>
    <s v="0.0"/>
    <s v="学费"/>
    <s v="0.0"/>
    <s v="已打款院校"/>
    <s v="2013-04-08"/>
  </r>
  <r>
    <s v="2013"/>
    <s v="04"/>
    <s v="07"/>
    <x v="34"/>
    <x v="135"/>
    <x v="1"/>
    <x v="10"/>
    <x v="1"/>
    <x v="12"/>
    <s v="学习中心"/>
    <s v="共建"/>
    <s v="共建"/>
    <s v="已复核"/>
    <s v="已录取"/>
    <s v="210204190001091373"/>
    <s v="学费"/>
    <s v="现金汇总部"/>
    <n v="2800"/>
    <s v="0.0"/>
    <s v="学费"/>
    <s v="0.0"/>
    <s v="已打款院校"/>
    <s v="2013-04-08"/>
  </r>
  <r>
    <s v="2013"/>
    <s v="04"/>
    <s v="07"/>
    <x v="34"/>
    <x v="135"/>
    <x v="1"/>
    <x v="10"/>
    <x v="1"/>
    <x v="12"/>
    <s v="学习中心"/>
    <s v="共建"/>
    <s v="共建"/>
    <s v="已复核"/>
    <s v="已录取"/>
    <s v="210204190001092055"/>
    <s v="学费"/>
    <s v="现金汇总部"/>
    <n v="2800"/>
    <s v="0.0"/>
    <s v="学费"/>
    <s v="0.0"/>
    <s v="已打款院校"/>
    <s v="2013-04-08"/>
  </r>
  <r>
    <s v="2013"/>
    <s v="04"/>
    <s v="07"/>
    <x v="34"/>
    <x v="135"/>
    <x v="1"/>
    <x v="10"/>
    <x v="0"/>
    <x v="66"/>
    <s v="学习中心"/>
    <s v="共建"/>
    <s v="共建"/>
    <s v="已复核"/>
    <s v="已录取"/>
    <s v="210204190001090291"/>
    <s v="学费"/>
    <s v="现金汇总部"/>
    <n v="2800"/>
    <s v="0.0"/>
    <s v="学费"/>
    <s v="0.0"/>
    <s v="已打款院校"/>
    <s v="2013-04-08"/>
  </r>
  <r>
    <s v="2013"/>
    <s v="04"/>
    <s v="07"/>
    <x v="34"/>
    <x v="135"/>
    <x v="1"/>
    <x v="10"/>
    <x v="0"/>
    <x v="66"/>
    <s v="学习中心"/>
    <s v="共建"/>
    <s v="共建"/>
    <s v="已复核"/>
    <s v="已录取"/>
    <s v="210204190001097139"/>
    <s v="学费"/>
    <s v="现金汇总部"/>
    <n v="2800"/>
    <s v="0.0"/>
    <s v="学费"/>
    <s v="0.0"/>
    <s v="已打款院校"/>
    <s v="2013-04-08"/>
  </r>
  <r>
    <s v="2013"/>
    <s v="04"/>
    <s v="07"/>
    <x v="34"/>
    <x v="135"/>
    <x v="1"/>
    <x v="10"/>
    <x v="0"/>
    <x v="66"/>
    <s v="学习中心"/>
    <s v="共建"/>
    <s v="共建"/>
    <s v="已复核"/>
    <s v="已录取"/>
    <s v="210204190001095563"/>
    <s v="学费"/>
    <s v="现金汇总部"/>
    <n v="2800"/>
    <s v="0.0"/>
    <s v="学费"/>
    <s v="0.0"/>
    <s v="已打款院校"/>
    <s v="2013-04-08"/>
  </r>
  <r>
    <s v="2013"/>
    <s v="04"/>
    <s v="07"/>
    <x v="34"/>
    <x v="135"/>
    <x v="1"/>
    <x v="10"/>
    <x v="0"/>
    <x v="66"/>
    <s v="学习中心"/>
    <s v="共建"/>
    <s v="共建"/>
    <s v="已复核"/>
    <s v="已录取"/>
    <s v="210204190001096087"/>
    <s v="学费"/>
    <s v="现金汇总部"/>
    <n v="2800"/>
    <s v="0.0"/>
    <s v="学费"/>
    <s v="0.0"/>
    <s v="已打款院校"/>
    <s v="2013-04-08"/>
  </r>
  <r>
    <s v="2013"/>
    <s v="04"/>
    <s v="07"/>
    <x v="34"/>
    <x v="135"/>
    <x v="1"/>
    <x v="10"/>
    <x v="0"/>
    <x v="66"/>
    <s v="学习中心"/>
    <s v="共建"/>
    <s v="共建"/>
    <s v="已复核"/>
    <s v="已录取"/>
    <s v="210204190001098277"/>
    <s v="学费"/>
    <s v="现金汇总部"/>
    <n v="2800"/>
    <s v="0.0"/>
    <s v="学费"/>
    <s v="0.0"/>
    <s v="已打款院校"/>
    <s v="2013-04-08"/>
  </r>
  <r>
    <s v="2013"/>
    <s v="04"/>
    <s v="07"/>
    <x v="34"/>
    <x v="135"/>
    <x v="1"/>
    <x v="10"/>
    <x v="0"/>
    <x v="66"/>
    <s v="学习中心"/>
    <s v="共建"/>
    <s v="共建"/>
    <s v="已复核"/>
    <s v="已录取"/>
    <s v="210204190001097047"/>
    <s v="学费"/>
    <s v="现金汇总部"/>
    <n v="2800"/>
    <s v="0.0"/>
    <s v="学费"/>
    <s v="0.0"/>
    <s v="已打款院校"/>
    <s v="2013-04-08"/>
  </r>
  <r>
    <s v="2013"/>
    <s v="04"/>
    <s v="07"/>
    <x v="34"/>
    <x v="135"/>
    <x v="1"/>
    <x v="10"/>
    <x v="0"/>
    <x v="66"/>
    <s v="学习中心"/>
    <s v="共建"/>
    <s v="共建"/>
    <s v="已复核"/>
    <s v="已录取"/>
    <s v="210204190001099477"/>
    <s v="学费"/>
    <s v="现金汇总部"/>
    <n v="2800"/>
    <s v="0.0"/>
    <s v="学费"/>
    <s v="0.0"/>
    <s v="已打款院校"/>
    <s v="2013-04-08"/>
  </r>
  <r>
    <s v="2013"/>
    <s v="04"/>
    <s v="07"/>
    <x v="34"/>
    <x v="135"/>
    <x v="1"/>
    <x v="10"/>
    <x v="0"/>
    <x v="66"/>
    <s v="学习中心"/>
    <s v="共建"/>
    <s v="共建"/>
    <s v="已复核"/>
    <s v="已录取"/>
    <s v="210204190001090288"/>
    <s v="学费"/>
    <s v="现金汇总部"/>
    <n v="2800"/>
    <s v="0.0"/>
    <s v="学费"/>
    <s v="0.0"/>
    <s v="已打款院校"/>
    <s v="2013-04-08"/>
  </r>
  <r>
    <s v="2013"/>
    <s v="04"/>
    <s v="07"/>
    <x v="34"/>
    <x v="135"/>
    <x v="1"/>
    <x v="10"/>
    <x v="0"/>
    <x v="66"/>
    <s v="学习中心"/>
    <s v="共建"/>
    <s v="共建"/>
    <s v="已复核"/>
    <s v="已录取"/>
    <s v="210204190001091119"/>
    <s v="学费"/>
    <s v="现金汇总部"/>
    <n v="2800"/>
    <s v="0.0"/>
    <s v="学费"/>
    <s v="0.0"/>
    <s v="已打款院校"/>
    <s v="2013-04-08"/>
  </r>
  <r>
    <s v="2013"/>
    <s v="04"/>
    <s v="07"/>
    <x v="34"/>
    <x v="135"/>
    <x v="1"/>
    <x v="10"/>
    <x v="0"/>
    <x v="66"/>
    <s v="学习中心"/>
    <s v="共建"/>
    <s v="共建"/>
    <s v="已复核"/>
    <s v="已录取"/>
    <s v="210204190001096220"/>
    <s v="学费"/>
    <s v="现金汇总部"/>
    <n v="2800"/>
    <s v="0.0"/>
    <s v="学费"/>
    <s v="0.0"/>
    <s v="已打款院校"/>
    <s v="2013-04-08"/>
  </r>
  <r>
    <s v="2013"/>
    <s v="04"/>
    <s v="07"/>
    <x v="34"/>
    <x v="135"/>
    <x v="1"/>
    <x v="10"/>
    <x v="0"/>
    <x v="66"/>
    <s v="学习中心"/>
    <s v="共建"/>
    <s v="共建"/>
    <s v="已复核"/>
    <s v="已录取"/>
    <s v="210204190001097358"/>
    <s v="学费"/>
    <s v="现金汇总部"/>
    <n v="2800"/>
    <s v="0.0"/>
    <s v="学费"/>
    <s v="0.0"/>
    <s v="已打款院校"/>
    <s v="2013-04-08"/>
  </r>
  <r>
    <s v="2013"/>
    <s v="04"/>
    <s v="07"/>
    <x v="34"/>
    <x v="135"/>
    <x v="1"/>
    <x v="10"/>
    <x v="0"/>
    <x v="66"/>
    <s v="学习中心"/>
    <s v="共建"/>
    <s v="共建"/>
    <s v="已复核"/>
    <s v="已录取"/>
    <s v="210204190001099039"/>
    <s v="学费"/>
    <s v="现金汇总部"/>
    <n v="2800"/>
    <s v="0.0"/>
    <s v="学费"/>
    <s v="0.0"/>
    <s v="已打款院校"/>
    <s v="2013-04-08"/>
  </r>
  <r>
    <s v="2013"/>
    <s v="04"/>
    <s v="07"/>
    <x v="34"/>
    <x v="135"/>
    <x v="1"/>
    <x v="10"/>
    <x v="0"/>
    <x v="66"/>
    <s v="学习中心"/>
    <s v="共建"/>
    <s v="共建"/>
    <s v="已复核"/>
    <s v="已录取"/>
    <s v="210204190001096331"/>
    <s v="学费"/>
    <s v="现金汇总部"/>
    <n v="2800"/>
    <s v="0.0"/>
    <s v="学费"/>
    <s v="0.0"/>
    <s v="已打款院校"/>
    <s v="2013-04-08"/>
  </r>
  <r>
    <s v="2013"/>
    <s v="04"/>
    <s v="07"/>
    <x v="34"/>
    <x v="135"/>
    <x v="1"/>
    <x v="10"/>
    <x v="1"/>
    <x v="102"/>
    <s v="学习中心"/>
    <s v="共建"/>
    <s v="共建"/>
    <s v="已复核"/>
    <s v="已录取"/>
    <s v="210204190001093041"/>
    <s v="学费"/>
    <s v="现金汇总部"/>
    <n v="2800"/>
    <s v="0.0"/>
    <s v="学费"/>
    <s v="0.0"/>
    <s v="已打款院校"/>
    <s v="2013-04-08"/>
  </r>
  <r>
    <s v="2013"/>
    <s v="04"/>
    <s v="07"/>
    <x v="34"/>
    <x v="135"/>
    <x v="1"/>
    <x v="10"/>
    <x v="1"/>
    <x v="85"/>
    <s v="学习中心"/>
    <s v="共建"/>
    <s v="共建"/>
    <s v="已复核"/>
    <s v="已录取"/>
    <s v="210204190001098378"/>
    <s v="学费"/>
    <s v="现金汇总部"/>
    <n v="2800"/>
    <s v="0.0"/>
    <s v="学费"/>
    <s v="0.0"/>
    <s v="已打款院校"/>
    <s v="2013-04-08"/>
  </r>
  <r>
    <s v="2013"/>
    <s v="04"/>
    <s v="06"/>
    <x v="1"/>
    <x v="2"/>
    <x v="1"/>
    <x v="2"/>
    <x v="0"/>
    <x v="16"/>
    <s v="学习中心"/>
    <s v="老生续读"/>
    <s v="老生续读"/>
    <s v="已复核"/>
    <s v="已录取"/>
    <s v="210204190001096739"/>
    <s v="学费"/>
    <s v="POS直汇总部"/>
    <n v="3500"/>
    <s v="0.0"/>
    <s v="学费"/>
    <s v="0.0"/>
    <s v="已打款院校"/>
    <s v="2013-04-08"/>
  </r>
  <r>
    <s v="2013"/>
    <s v="04"/>
    <s v="07"/>
    <x v="1"/>
    <x v="2"/>
    <x v="1"/>
    <x v="2"/>
    <x v="1"/>
    <x v="46"/>
    <s v="学习中心"/>
    <s v="大客户"/>
    <s v="大客户"/>
    <s v="已复核"/>
    <s v="已录取"/>
    <s v="210204190001096974"/>
    <s v="学费"/>
    <s v="POS直汇总部"/>
    <n v="3500"/>
    <s v="0.0"/>
    <s v="学费"/>
    <s v="0.0"/>
    <s v="已打款院校"/>
    <s v="2013-04-08"/>
  </r>
  <r>
    <s v="2013"/>
    <s v="04"/>
    <s v="02"/>
    <x v="45"/>
    <x v="178"/>
    <x v="1"/>
    <x v="4"/>
    <x v="0"/>
    <x v="16"/>
    <s v="学习中心"/>
    <s v="共建"/>
    <s v="共建"/>
    <s v="已复核"/>
    <s v="已录取"/>
    <s v="210204190001093528"/>
    <s v="学费"/>
    <s v="现金汇总部"/>
    <n v="1750"/>
    <s v="0.0"/>
    <s v="学费"/>
    <s v="0.0"/>
    <s v="已打款院校"/>
    <s v="2013-04-08"/>
  </r>
  <r>
    <s v="2013"/>
    <s v="04"/>
    <s v="02"/>
    <x v="45"/>
    <x v="178"/>
    <x v="1"/>
    <x v="4"/>
    <x v="0"/>
    <x v="16"/>
    <s v="学习中心"/>
    <s v="共建"/>
    <s v="共建"/>
    <s v="已复核"/>
    <s v="已录取"/>
    <s v="210204190001091558"/>
    <s v="学费"/>
    <s v="现金汇总部"/>
    <n v="700"/>
    <s v="0.0"/>
    <s v="学费"/>
    <s v="0.0"/>
    <s v="总部确认"/>
    <s v="2013-04-08"/>
  </r>
  <r>
    <s v="2013"/>
    <s v="04"/>
    <s v="02"/>
    <x v="45"/>
    <x v="169"/>
    <x v="1"/>
    <x v="4"/>
    <x v="0"/>
    <x v="16"/>
    <s v="学习中心"/>
    <s v="共建"/>
    <s v="共建"/>
    <s v="已复核"/>
    <s v="已录取"/>
    <s v="210204190001097001"/>
    <s v="学费"/>
    <s v="现金汇总部"/>
    <n v="1750"/>
    <s v="0.0"/>
    <s v="学费"/>
    <s v="0.0"/>
    <s v="已打款院校"/>
    <s v="2013-04-08"/>
  </r>
  <r>
    <s v="2013"/>
    <s v="04"/>
    <s v="02"/>
    <x v="45"/>
    <x v="169"/>
    <x v="1"/>
    <x v="4"/>
    <x v="0"/>
    <x v="16"/>
    <s v="学习中心"/>
    <s v="共建"/>
    <s v="共建"/>
    <s v="已复核"/>
    <s v="已录取"/>
    <s v="210204190001093053"/>
    <s v="学费"/>
    <s v="现金汇总部"/>
    <n v="700"/>
    <s v="0.0"/>
    <s v="学费"/>
    <s v="0.0"/>
    <s v="总部确认"/>
    <s v="2013-04-08"/>
  </r>
  <r>
    <s v="2013"/>
    <s v="04"/>
    <s v="08"/>
    <x v="2"/>
    <x v="23"/>
    <x v="1"/>
    <x v="2"/>
    <x v="1"/>
    <x v="47"/>
    <s v="学习中心"/>
    <s v="社招"/>
    <s v="58同城"/>
    <s v="已复核"/>
    <s v="已录取"/>
    <s v="210204190001098338"/>
    <s v="学费"/>
    <s v="现金汇总部"/>
    <n v="3500"/>
    <s v="0.0"/>
    <s v="学费"/>
    <s v="0.0"/>
    <s v="已打款院校"/>
    <s v="2013-04-08"/>
  </r>
  <r>
    <s v="2013"/>
    <s v="04"/>
    <s v="08"/>
    <x v="20"/>
    <x v="58"/>
    <x v="1"/>
    <x v="10"/>
    <x v="0"/>
    <x v="54"/>
    <s v="学习中心"/>
    <s v="社招"/>
    <s v="网站预报名"/>
    <s v="已复核"/>
    <s v="已录取"/>
    <s v="210204190001095506"/>
    <s v="学费"/>
    <s v="现金汇总部"/>
    <n v="3200"/>
    <s v="0.0"/>
    <s v="学费"/>
    <s v="0.0"/>
    <s v="已打款院校"/>
    <s v="2013-04-09"/>
  </r>
  <r>
    <s v="2013"/>
    <s v="04"/>
    <s v="08"/>
    <x v="20"/>
    <x v="58"/>
    <x v="1"/>
    <x v="10"/>
    <x v="1"/>
    <x v="12"/>
    <s v="呼叫中心"/>
    <s v="社招"/>
    <s v="网站预报名"/>
    <s v="已复核"/>
    <s v="已录取"/>
    <s v="210204190001098273"/>
    <s v="学费"/>
    <s v="现金汇总部"/>
    <n v="3200"/>
    <s v="0.0"/>
    <s v="学费"/>
    <s v="0.0"/>
    <s v="已打款院校"/>
    <s v="2013-04-09"/>
  </r>
  <r>
    <s v="2013"/>
    <s v="04"/>
    <s v="08"/>
    <x v="20"/>
    <x v="58"/>
    <x v="1"/>
    <x v="10"/>
    <x v="1"/>
    <x v="17"/>
    <s v="学习中心"/>
    <s v="社招"/>
    <s v="电话营销"/>
    <s v="已复核"/>
    <s v="已录取"/>
    <s v="210204190001091783"/>
    <s v="学费"/>
    <s v="现金汇总部"/>
    <n v="3200"/>
    <s v="0.0"/>
    <s v="学费"/>
    <s v="0.0"/>
    <s v="已打款院校"/>
    <s v="2013-04-09"/>
  </r>
  <r>
    <s v="2013"/>
    <s v="04"/>
    <s v="08"/>
    <x v="20"/>
    <x v="58"/>
    <x v="1"/>
    <x v="10"/>
    <x v="1"/>
    <x v="12"/>
    <s v="学习中心"/>
    <s v="大客户"/>
    <s v="大客户"/>
    <s v="已复核"/>
    <s v="已录取"/>
    <s v="210204190001098057"/>
    <s v="学费"/>
    <s v="现金汇总部"/>
    <n v="3200"/>
    <s v="0.0"/>
    <s v="学费"/>
    <s v="0.0"/>
    <s v="已打款院校"/>
    <s v="2013-04-09"/>
  </r>
  <r>
    <s v="2013"/>
    <s v="04"/>
    <s v="08"/>
    <x v="20"/>
    <x v="58"/>
    <x v="1"/>
    <x v="10"/>
    <x v="1"/>
    <x v="17"/>
    <s v="呼叫中心"/>
    <s v="社招"/>
    <s v="网站预报名"/>
    <s v="已复核"/>
    <s v="已录取"/>
    <s v="210204190001094962"/>
    <s v="学费"/>
    <s v="现金汇总部"/>
    <n v="3200"/>
    <s v="0.0"/>
    <s v="学费"/>
    <s v="0.0"/>
    <s v="已打款院校"/>
    <s v="2013-04-09"/>
  </r>
  <r>
    <s v="2013"/>
    <s v="04"/>
    <s v="09"/>
    <x v="2"/>
    <x v="17"/>
    <x v="1"/>
    <x v="2"/>
    <x v="0"/>
    <x v="7"/>
    <s v="学习中心"/>
    <s v="社招"/>
    <s v="电话营销"/>
    <s v="已复核"/>
    <s v="已录取"/>
    <s v="210204190001097476"/>
    <s v="学费"/>
    <s v="POS直汇总部"/>
    <n v="3500"/>
    <s v="0.0"/>
    <s v="学费"/>
    <s v="0.0"/>
    <s v="已打款院校"/>
    <s v="2013-04-10"/>
  </r>
  <r>
    <s v="2013"/>
    <s v="04"/>
    <s v="07"/>
    <x v="2"/>
    <x v="3"/>
    <x v="1"/>
    <x v="0"/>
    <x v="0"/>
    <x v="6"/>
    <s v="学习中心"/>
    <s v="大客户"/>
    <s v="大客户"/>
    <s v="已复核"/>
    <s v="已录取"/>
    <s v="210204190001093613"/>
    <s v="学费"/>
    <s v="POS直汇院校"/>
    <n v="2500"/>
    <s v="0.0"/>
    <s v="学费"/>
    <s v="0.0"/>
    <s v="已打款院校"/>
    <s v="2013-04-23"/>
  </r>
  <r>
    <s v="2013"/>
    <s v="04"/>
    <s v="09"/>
    <x v="27"/>
    <x v="97"/>
    <x v="1"/>
    <x v="7"/>
    <x v="0"/>
    <x v="16"/>
    <s v="学习中心"/>
    <s v="社招"/>
    <s v="户外广告"/>
    <s v="已复核"/>
    <s v="已录取"/>
    <s v="210204190001098252"/>
    <s v="学费"/>
    <s v="POS直汇院校"/>
    <n v="3200"/>
    <s v="0.0"/>
    <s v="学费"/>
    <s v="0.0"/>
    <s v="已打款院校"/>
    <s v="2013-05-08"/>
  </r>
  <r>
    <s v="2013"/>
    <s v="03"/>
    <s v="27"/>
    <x v="0"/>
    <x v="0"/>
    <x v="1"/>
    <x v="0"/>
    <x v="0"/>
    <x v="0"/>
    <s v="学习中心"/>
    <s v="社招"/>
    <s v="大连晚报"/>
    <s v="已复核"/>
    <s v="已录取"/>
    <s v="210204190001098882"/>
    <s v="学费"/>
    <s v="POS直汇院校"/>
    <n v="2000"/>
    <s v="0.0"/>
    <s v="学费"/>
    <s v="0.0"/>
    <s v="已打款院校"/>
    <s v="2013-04-10"/>
  </r>
  <r>
    <s v="2013"/>
    <s v="03"/>
    <s v="27"/>
    <x v="0"/>
    <x v="195"/>
    <x v="1"/>
    <x v="0"/>
    <x v="0"/>
    <x v="5"/>
    <s v="学习中心"/>
    <s v="老带新"/>
    <s v="老带新"/>
    <s v="已复核"/>
    <s v="已录取"/>
    <s v="210204190001097586"/>
    <s v="学费"/>
    <s v="POS直汇院校"/>
    <n v="1000"/>
    <s v="0.0"/>
    <s v="学费"/>
    <s v="0.0"/>
    <s v="已打款院校"/>
    <s v="2013-04-10"/>
  </r>
  <r>
    <s v="2013"/>
    <s v="03"/>
    <s v="28"/>
    <x v="0"/>
    <x v="195"/>
    <x v="1"/>
    <x v="0"/>
    <x v="0"/>
    <x v="5"/>
    <s v="学习中心"/>
    <s v="社招"/>
    <s v="大连晚报"/>
    <s v="已复核"/>
    <s v="已录取"/>
    <s v="210204190001096929"/>
    <s v="学费"/>
    <s v="POS直汇院校"/>
    <n v="1700"/>
    <s v="0.0"/>
    <s v="学费"/>
    <s v="0.0"/>
    <s v="已打款院校"/>
    <s v="2013-04-10"/>
  </r>
  <r>
    <s v="2013"/>
    <s v="03"/>
    <s v="28"/>
    <x v="0"/>
    <x v="195"/>
    <x v="1"/>
    <x v="0"/>
    <x v="0"/>
    <x v="5"/>
    <s v="学习中心"/>
    <s v="老带新"/>
    <s v="老带新"/>
    <s v="已复核"/>
    <s v="已录取"/>
    <s v="210204190001098595"/>
    <s v="学费"/>
    <s v="POS直汇院校"/>
    <n v="1000"/>
    <s v="0.0"/>
    <s v="学费"/>
    <s v="0.0"/>
    <s v="已打款院校"/>
    <s v="2013-04-10"/>
  </r>
  <r>
    <s v="2013"/>
    <s v="04"/>
    <s v="02"/>
    <x v="0"/>
    <x v="195"/>
    <x v="1"/>
    <x v="0"/>
    <x v="1"/>
    <x v="21"/>
    <s v="学习中心"/>
    <s v="老带新"/>
    <s v="老带新"/>
    <s v="已复核"/>
    <s v="已录取"/>
    <s v="210204190001097950"/>
    <s v="学费"/>
    <s v="POS直汇院校"/>
    <n v="1000"/>
    <s v="0.0"/>
    <s v="学费"/>
    <s v="0.0"/>
    <s v="已打款院校"/>
    <s v="2013-04-10"/>
  </r>
  <r>
    <s v="2013"/>
    <s v="04"/>
    <s v="05"/>
    <x v="0"/>
    <x v="195"/>
    <x v="1"/>
    <x v="0"/>
    <x v="1"/>
    <x v="21"/>
    <s v="学习中心"/>
    <s v="老带新"/>
    <s v="老带新"/>
    <s v="已复核"/>
    <s v="已录取"/>
    <s v="210204190001092792"/>
    <s v="学费"/>
    <s v="POS直汇院校"/>
    <n v="1000"/>
    <s v="0.0"/>
    <s v="学费"/>
    <s v="0.0"/>
    <s v="已打款院校"/>
    <s v="2013-04-10"/>
  </r>
  <r>
    <s v="2013"/>
    <s v="03"/>
    <s v="26"/>
    <x v="0"/>
    <x v="0"/>
    <x v="1"/>
    <x v="0"/>
    <x v="1"/>
    <x v="21"/>
    <s v="学习中心"/>
    <s v="老带新"/>
    <s v="老带新"/>
    <s v="已复核"/>
    <s v="已毕业"/>
    <s v="210204190001099920"/>
    <s v="学费"/>
    <s v="POS直汇院校"/>
    <n v="2000"/>
    <s v="0.0"/>
    <s v="学费"/>
    <s v="0.0"/>
    <s v="已打款院校"/>
    <s v="2013-04-10"/>
  </r>
  <r>
    <s v="2013"/>
    <s v="03"/>
    <s v="26"/>
    <x v="0"/>
    <x v="1"/>
    <x v="1"/>
    <x v="0"/>
    <x v="0"/>
    <x v="0"/>
    <s v="学习中心"/>
    <s v="大客户"/>
    <s v="大客户"/>
    <s v="已复核"/>
    <s v="已录取"/>
    <s v="210204190001096893"/>
    <s v="学费"/>
    <s v="POS直汇院校"/>
    <n v="2000"/>
    <s v="0.0"/>
    <s v="学费"/>
    <s v="0.0"/>
    <s v="已打款院校"/>
    <s v="2013-04-10"/>
  </r>
  <r>
    <s v="2013"/>
    <s v="03"/>
    <s v="26"/>
    <x v="0"/>
    <x v="1"/>
    <x v="1"/>
    <x v="0"/>
    <x v="1"/>
    <x v="109"/>
    <s v="学习中心"/>
    <s v="老带新"/>
    <s v="老带新"/>
    <s v="已复核"/>
    <s v="已录取"/>
    <s v="210204190001090573"/>
    <s v="学费"/>
    <s v="POS直汇院校"/>
    <n v="2000"/>
    <s v="0.0"/>
    <s v="学费"/>
    <s v="0.0"/>
    <s v="已打款院校"/>
    <s v="2013-04-10"/>
  </r>
  <r>
    <s v="2013"/>
    <s v="03"/>
    <s v="26"/>
    <x v="0"/>
    <x v="195"/>
    <x v="1"/>
    <x v="0"/>
    <x v="0"/>
    <x v="0"/>
    <s v="学习中心"/>
    <s v="老带新"/>
    <s v="老带新"/>
    <s v="已复核"/>
    <s v="已录取"/>
    <s v="210204190001097801"/>
    <s v="学费"/>
    <s v="POS直汇院校"/>
    <n v="2000"/>
    <s v="0.0"/>
    <s v="学费"/>
    <s v="0.0"/>
    <s v="已打款院校"/>
    <s v="2013-04-10"/>
  </r>
  <r>
    <s v="2013"/>
    <s v="04"/>
    <s v="06"/>
    <x v="0"/>
    <x v="195"/>
    <x v="1"/>
    <x v="0"/>
    <x v="0"/>
    <x v="0"/>
    <s v="学习中心"/>
    <s v="社招"/>
    <s v="网站预报名"/>
    <s v="已复核"/>
    <s v="已录取"/>
    <s v="210204190001091139"/>
    <s v="学费"/>
    <s v="POS直汇院校"/>
    <n v="2000"/>
    <s v="0.0"/>
    <s v="学费"/>
    <s v="0.0"/>
    <s v="已打款院校"/>
    <s v="2013-04-10"/>
  </r>
  <r>
    <s v="2013"/>
    <s v="04"/>
    <s v="07"/>
    <x v="0"/>
    <x v="1"/>
    <x v="1"/>
    <x v="0"/>
    <x v="0"/>
    <x v="5"/>
    <s v="学习中心"/>
    <s v="老带新"/>
    <s v="老带新"/>
    <s v="已复核"/>
    <s v="已录取"/>
    <s v="210204190001095372"/>
    <s v="学费"/>
    <s v="POS直汇院校"/>
    <n v="2000"/>
    <s v="0.0"/>
    <s v="学费"/>
    <s v="0.0"/>
    <s v="已打款院校"/>
    <s v="2013-04-22"/>
  </r>
  <r>
    <s v="2013"/>
    <s v="04"/>
    <s v="09"/>
    <x v="0"/>
    <x v="1"/>
    <x v="1"/>
    <x v="0"/>
    <x v="0"/>
    <x v="55"/>
    <s v="学习中心"/>
    <s v="大客户"/>
    <s v="大客户"/>
    <s v="已复核"/>
    <s v="已录取"/>
    <s v="210204190001093869"/>
    <s v="学费"/>
    <s v="POS直汇院校"/>
    <n v="2000"/>
    <s v="0.0"/>
    <s v="学费"/>
    <s v="0.0"/>
    <s v="已打款院校"/>
    <s v="2013-04-22"/>
  </r>
  <r>
    <s v="2013"/>
    <s v="04"/>
    <s v="11"/>
    <x v="23"/>
    <x v="76"/>
    <x v="1"/>
    <x v="3"/>
    <x v="0"/>
    <x v="83"/>
    <s v="学习中心"/>
    <s v="渠道"/>
    <s v="渠道"/>
    <s v="已复核"/>
    <s v="已录取"/>
    <s v="210204190001099620"/>
    <s v="学费"/>
    <s v="POS直汇总部"/>
    <n v="2880"/>
    <s v="0.0"/>
    <s v="学费"/>
    <s v="0.0"/>
    <s v="已打款院校"/>
    <s v="2013-04-12"/>
  </r>
  <r>
    <s v="2013"/>
    <s v="04"/>
    <s v="09"/>
    <x v="2"/>
    <x v="23"/>
    <x v="1"/>
    <x v="0"/>
    <x v="0"/>
    <x v="5"/>
    <s v="呼叫中心"/>
    <s v="社招"/>
    <s v="学习港"/>
    <s v="已复核"/>
    <s v="已录取"/>
    <s v="210204190001092792"/>
    <s v="学费"/>
    <s v="POS直汇院校"/>
    <n v="1600"/>
    <s v="0.0"/>
    <s v="学费"/>
    <s v="0.0"/>
    <s v="已打款院校"/>
    <s v="2013-04-23"/>
  </r>
  <r>
    <s v="2013"/>
    <s v="04"/>
    <s v="11"/>
    <x v="34"/>
    <x v="135"/>
    <x v="1"/>
    <x v="4"/>
    <x v="1"/>
    <x v="13"/>
    <s v="学习中心"/>
    <s v="共建"/>
    <s v="共建"/>
    <s v="已复核"/>
    <s v="已录取"/>
    <s v="210204190001097371"/>
    <s v="学费"/>
    <s v="现金汇总部"/>
    <n v="1400"/>
    <s v="0.0"/>
    <s v="学费"/>
    <s v="0.0"/>
    <s v="已打款院校"/>
    <s v="2013-05-07"/>
  </r>
  <r>
    <s v="2013"/>
    <s v="04"/>
    <s v="11"/>
    <x v="34"/>
    <x v="135"/>
    <x v="1"/>
    <x v="4"/>
    <x v="1"/>
    <x v="89"/>
    <s v="学习中心"/>
    <s v="共建"/>
    <s v="共建"/>
    <s v="已复核"/>
    <s v="已录取"/>
    <s v="210204190001091095"/>
    <s v="学费"/>
    <s v="现金汇总部"/>
    <n v="2800"/>
    <s v="0.0"/>
    <s v="学费"/>
    <s v="0.0"/>
    <s v="已打款院校"/>
    <s v="2013-05-07"/>
  </r>
  <r>
    <s v="2013"/>
    <s v="04"/>
    <s v="11"/>
    <x v="34"/>
    <x v="135"/>
    <x v="1"/>
    <x v="4"/>
    <x v="0"/>
    <x v="55"/>
    <s v="学习中心"/>
    <s v="共建"/>
    <s v="共建"/>
    <s v="已复核"/>
    <s v="已录取"/>
    <s v="210204190001091184"/>
    <s v="学费"/>
    <s v="现金汇总部"/>
    <n v="2800"/>
    <s v="0.0"/>
    <s v="学费"/>
    <s v="0.0"/>
    <s v="已打款院校"/>
    <s v="2013-05-07"/>
  </r>
  <r>
    <s v="2013"/>
    <s v="04"/>
    <s v="11"/>
    <x v="34"/>
    <x v="135"/>
    <x v="1"/>
    <x v="4"/>
    <x v="1"/>
    <x v="43"/>
    <s v="学习中心"/>
    <s v="共建"/>
    <s v="共建"/>
    <s v="已复核"/>
    <s v="已录取"/>
    <s v="210204190001095951"/>
    <s v="学费"/>
    <s v="现金汇总部"/>
    <n v="2800"/>
    <s v="0.0"/>
    <s v="学费"/>
    <s v="0.0"/>
    <s v="已打款院校"/>
    <s v="2013-05-07"/>
  </r>
  <r>
    <s v="2013"/>
    <s v="04"/>
    <s v="11"/>
    <x v="34"/>
    <x v="135"/>
    <x v="1"/>
    <x v="4"/>
    <x v="1"/>
    <x v="43"/>
    <s v="学习中心"/>
    <s v="共建"/>
    <s v="共建"/>
    <s v="已复核"/>
    <s v="已录取"/>
    <s v="210204190001093056"/>
    <s v="学费"/>
    <s v="现金汇总部"/>
    <n v="1400"/>
    <s v="0.0"/>
    <s v="学费"/>
    <s v="0.0"/>
    <s v="已打款院校"/>
    <s v="2013-05-07"/>
  </r>
  <r>
    <s v="2013"/>
    <s v="04"/>
    <s v="11"/>
    <x v="34"/>
    <x v="135"/>
    <x v="1"/>
    <x v="4"/>
    <x v="1"/>
    <x v="13"/>
    <s v="学习中心"/>
    <s v="共建"/>
    <s v="共建"/>
    <s v="已复核"/>
    <s v="已录取"/>
    <s v="210204190001095096"/>
    <s v="学费"/>
    <s v="现金汇总部"/>
    <n v="1400"/>
    <s v="0.0"/>
    <s v="学费"/>
    <s v="0.0"/>
    <s v="已打款院校"/>
    <s v="2013-05-07"/>
  </r>
  <r>
    <s v="2013"/>
    <s v="04"/>
    <s v="11"/>
    <x v="34"/>
    <x v="135"/>
    <x v="1"/>
    <x v="4"/>
    <x v="0"/>
    <x v="16"/>
    <s v="学习中心"/>
    <s v="共建"/>
    <s v="共建"/>
    <s v="已复核"/>
    <s v="已录取"/>
    <s v="210204190001091014"/>
    <s v="学费"/>
    <s v="现金汇总部"/>
    <n v="1120"/>
    <s v="0.0"/>
    <s v="学费"/>
    <s v="0.0"/>
    <s v="已打款院校"/>
    <s v="2013-05-07"/>
  </r>
  <r>
    <s v="2013"/>
    <s v="04"/>
    <s v="11"/>
    <x v="34"/>
    <x v="135"/>
    <x v="1"/>
    <x v="4"/>
    <x v="0"/>
    <x v="16"/>
    <s v="学习中心"/>
    <s v="共建"/>
    <s v="共建"/>
    <s v="已复核"/>
    <s v="已录取"/>
    <s v="210204190001099440"/>
    <s v="学费"/>
    <s v="现金汇总部"/>
    <n v="1400"/>
    <s v="0.0"/>
    <s v="学费"/>
    <s v="0.0"/>
    <s v="已打款院校"/>
    <s v="2013-05-07"/>
  </r>
  <r>
    <s v="2013"/>
    <s v="04"/>
    <s v="11"/>
    <x v="34"/>
    <x v="135"/>
    <x v="1"/>
    <x v="4"/>
    <x v="1"/>
    <x v="43"/>
    <s v="学习中心"/>
    <s v="共建"/>
    <s v="共建"/>
    <s v="已复核"/>
    <s v="已录取"/>
    <s v="210204190001091751"/>
    <s v="学费"/>
    <s v="现金汇总部"/>
    <n v="1400"/>
    <s v="0.0"/>
    <s v="学费"/>
    <s v="0.0"/>
    <s v="已打款院校"/>
    <s v="2013-05-07"/>
  </r>
  <r>
    <s v="2013"/>
    <s v="04"/>
    <s v="11"/>
    <x v="34"/>
    <x v="135"/>
    <x v="1"/>
    <x v="4"/>
    <x v="1"/>
    <x v="13"/>
    <s v="学习中心"/>
    <s v="共建"/>
    <s v="共建"/>
    <s v="已复核"/>
    <s v="已录取"/>
    <s v="210204190001092722"/>
    <s v="学费"/>
    <s v="现金汇总部"/>
    <n v="1400"/>
    <s v="0.0"/>
    <s v="学费"/>
    <s v="0.0"/>
    <s v="已打款院校"/>
    <s v="2013-05-07"/>
  </r>
  <r>
    <s v="2013"/>
    <s v="04"/>
    <s v="11"/>
    <x v="34"/>
    <x v="135"/>
    <x v="1"/>
    <x v="4"/>
    <x v="1"/>
    <x v="26"/>
    <s v="学习中心"/>
    <s v="共建"/>
    <s v="共建"/>
    <s v="已复核"/>
    <s v="已报名"/>
    <s v="210204190001095850"/>
    <s v="学费"/>
    <s v="现金汇总部"/>
    <n v="2100"/>
    <s v="0.0"/>
    <s v="学费"/>
    <s v="0.0"/>
    <s v="已打款院校"/>
    <s v="2013-05-07"/>
  </r>
  <r>
    <s v="2013"/>
    <s v="04"/>
    <s v="11"/>
    <x v="34"/>
    <x v="135"/>
    <x v="1"/>
    <x v="4"/>
    <x v="1"/>
    <x v="43"/>
    <s v="学习中心"/>
    <s v="共建"/>
    <s v="共建"/>
    <s v="已复核"/>
    <s v="已录取"/>
    <s v="210204190001093348"/>
    <s v="学费"/>
    <s v="现金汇总部"/>
    <n v="1400"/>
    <s v="0.0"/>
    <s v="学费"/>
    <s v="0.0"/>
    <s v="已打款院校"/>
    <s v="2013-05-07"/>
  </r>
  <r>
    <s v="2013"/>
    <s v="04"/>
    <s v="12"/>
    <x v="28"/>
    <x v="116"/>
    <x v="1"/>
    <x v="3"/>
    <x v="1"/>
    <x v="49"/>
    <s v="学习中心"/>
    <s v="共建"/>
    <s v="共建"/>
    <s v="已复核"/>
    <s v="已录取"/>
    <s v="210204190001095132"/>
    <s v="学费"/>
    <s v="现金汇总部"/>
    <n v="2560"/>
    <s v="0.0"/>
    <s v="学费"/>
    <s v="0.0"/>
    <s v="已打款院校"/>
    <s v="2013-04-16"/>
  </r>
  <r>
    <s v="2013"/>
    <s v="04"/>
    <s v="12"/>
    <x v="28"/>
    <x v="116"/>
    <x v="1"/>
    <x v="3"/>
    <x v="1"/>
    <x v="74"/>
    <s v="学习中心"/>
    <s v="共建"/>
    <s v="共建"/>
    <s v="已复核"/>
    <s v="已录取"/>
    <s v="210204190001097049"/>
    <s v="学费"/>
    <s v="现金汇总部"/>
    <n v="2560"/>
    <s v="0.0"/>
    <s v="学费"/>
    <s v="0.0"/>
    <s v="已打款院校"/>
    <s v="2013-04-16"/>
  </r>
  <r>
    <s v="2013"/>
    <s v="04"/>
    <s v="12"/>
    <x v="28"/>
    <x v="116"/>
    <x v="1"/>
    <x v="3"/>
    <x v="1"/>
    <x v="79"/>
    <s v="学习中心"/>
    <s v="共建"/>
    <s v="共建"/>
    <s v="已复核"/>
    <s v="已录取"/>
    <s v="210204190001098056"/>
    <s v="学费"/>
    <s v="现金汇总部"/>
    <n v="2560"/>
    <s v="0.0"/>
    <s v="学费"/>
    <s v="0.0"/>
    <s v="已打款院校"/>
    <s v="2013-04-16"/>
  </r>
  <r>
    <s v="2013"/>
    <s v="04"/>
    <s v="12"/>
    <x v="28"/>
    <x v="116"/>
    <x v="1"/>
    <x v="3"/>
    <x v="0"/>
    <x v="54"/>
    <s v="学习中心"/>
    <s v="共建"/>
    <s v="共建"/>
    <s v="已复核"/>
    <s v="已录取"/>
    <s v="210204190001095143"/>
    <s v="学费"/>
    <s v="现金汇总部"/>
    <n v="2880"/>
    <s v="0.0"/>
    <s v="学费"/>
    <s v="0.0"/>
    <s v="已打款院校"/>
    <s v="2013-04-16"/>
  </r>
  <r>
    <s v="2013"/>
    <s v="04"/>
    <s v="12"/>
    <x v="28"/>
    <x v="116"/>
    <x v="1"/>
    <x v="3"/>
    <x v="0"/>
    <x v="83"/>
    <s v="学习中心"/>
    <s v="共建"/>
    <s v="共建"/>
    <s v="已复核"/>
    <s v="已录取"/>
    <s v="210204190001099624"/>
    <s v="学费"/>
    <s v="现金汇总部"/>
    <n v="2880"/>
    <s v="0.0"/>
    <s v="学费"/>
    <s v="0.0"/>
    <s v="已打款院校"/>
    <s v="2013-04-16"/>
  </r>
  <r>
    <s v="2013"/>
    <s v="04"/>
    <s v="12"/>
    <x v="28"/>
    <x v="116"/>
    <x v="1"/>
    <x v="3"/>
    <x v="0"/>
    <x v="83"/>
    <s v="学习中心"/>
    <s v="共建"/>
    <s v="共建"/>
    <s v="已复核"/>
    <s v="已录取"/>
    <s v="210204190001095774"/>
    <s v="学费"/>
    <s v="现金汇总部"/>
    <n v="2880"/>
    <s v="0.0"/>
    <s v="学费"/>
    <s v="0.0"/>
    <s v="已打款院校"/>
    <s v="2013-04-16"/>
  </r>
  <r>
    <s v="2013"/>
    <s v="04"/>
    <s v="12"/>
    <x v="28"/>
    <x v="116"/>
    <x v="1"/>
    <x v="3"/>
    <x v="1"/>
    <x v="79"/>
    <s v="学习中心"/>
    <s v="共建"/>
    <s v="共建"/>
    <s v="已复核"/>
    <s v="已录取"/>
    <s v="210204190001094221"/>
    <s v="学费"/>
    <s v="现金汇总部"/>
    <n v="2560"/>
    <s v="0.0"/>
    <s v="学费"/>
    <s v="0.0"/>
    <s v="已打款院校"/>
    <s v="2013-04-16"/>
  </r>
  <r>
    <s v="2013"/>
    <s v="04"/>
    <s v="12"/>
    <x v="28"/>
    <x v="116"/>
    <x v="1"/>
    <x v="3"/>
    <x v="1"/>
    <x v="21"/>
    <s v="学习中心"/>
    <s v="共建"/>
    <s v="共建"/>
    <s v="已复核"/>
    <s v="已录取"/>
    <s v="210204190001099921"/>
    <s v="学费"/>
    <s v="现金汇总部"/>
    <n v="2560"/>
    <s v="0.0"/>
    <s v="学费"/>
    <s v="0.0"/>
    <s v="已打款院校"/>
    <s v="2013-04-16"/>
  </r>
  <r>
    <s v="2013"/>
    <s v="04"/>
    <s v="12"/>
    <x v="28"/>
    <x v="116"/>
    <x v="1"/>
    <x v="3"/>
    <x v="1"/>
    <x v="21"/>
    <s v="学习中心"/>
    <s v="共建"/>
    <s v="共建"/>
    <s v="已复核"/>
    <s v="已录取"/>
    <s v="210204190001096370"/>
    <s v="学费"/>
    <s v="现金汇总部"/>
    <n v="2560"/>
    <s v="0.0"/>
    <s v="学费"/>
    <s v="0.0"/>
    <s v="已打款院校"/>
    <s v="2013-04-16"/>
  </r>
  <r>
    <s v="2013"/>
    <s v="04"/>
    <s v="12"/>
    <x v="28"/>
    <x v="116"/>
    <x v="1"/>
    <x v="3"/>
    <x v="1"/>
    <x v="74"/>
    <s v="呼叫中心"/>
    <s v="共建"/>
    <s v="共建"/>
    <s v="已复核"/>
    <s v="已录取"/>
    <s v="210204190001094603"/>
    <s v="学费"/>
    <s v="现金汇总部"/>
    <n v="2560"/>
    <s v="0.0"/>
    <s v="学费"/>
    <s v="0.0"/>
    <s v="已打款院校"/>
    <s v="2013-04-16"/>
  </r>
  <r>
    <s v="2013"/>
    <s v="04"/>
    <s v="12"/>
    <x v="28"/>
    <x v="116"/>
    <x v="1"/>
    <x v="3"/>
    <x v="1"/>
    <x v="49"/>
    <s v="学习中心"/>
    <s v="共建"/>
    <s v="共建"/>
    <s v="已复核"/>
    <s v="已录取"/>
    <s v="210204190001092448"/>
    <s v="学费"/>
    <s v="现金汇总部"/>
    <n v="2560"/>
    <s v="0.0"/>
    <s v="学费"/>
    <s v="0.0"/>
    <s v="已打款院校"/>
    <s v="2013-04-16"/>
  </r>
  <r>
    <s v="2013"/>
    <s v="04"/>
    <s v="12"/>
    <x v="28"/>
    <x v="116"/>
    <x v="1"/>
    <x v="3"/>
    <x v="1"/>
    <x v="74"/>
    <s v="学习中心"/>
    <s v="共建"/>
    <s v="共建"/>
    <s v="已复核"/>
    <s v="已录取"/>
    <s v="210204190001099716"/>
    <s v="学费"/>
    <s v="现金汇总部"/>
    <n v="2560"/>
    <s v="0.0"/>
    <s v="学费"/>
    <s v="0.0"/>
    <s v="已打款院校"/>
    <s v="2013-04-16"/>
  </r>
  <r>
    <s v="2013"/>
    <s v="04"/>
    <s v="12"/>
    <x v="28"/>
    <x v="116"/>
    <x v="1"/>
    <x v="3"/>
    <x v="1"/>
    <x v="21"/>
    <s v="学习中心"/>
    <s v="共建"/>
    <s v="--"/>
    <s v="已复核"/>
    <s v="已录取"/>
    <s v="210204190001096253"/>
    <s v="学费"/>
    <s v="现金汇总部"/>
    <n v="2560"/>
    <s v="0.0"/>
    <s v="学费"/>
    <s v="0.0"/>
    <s v="已打款院校"/>
    <s v="2013-04-16"/>
  </r>
  <r>
    <s v="2013"/>
    <s v="04"/>
    <s v="12"/>
    <x v="28"/>
    <x v="116"/>
    <x v="1"/>
    <x v="3"/>
    <x v="1"/>
    <x v="21"/>
    <s v="学习中心"/>
    <s v="共建"/>
    <s v="共建"/>
    <s v="已复核"/>
    <s v="已录取"/>
    <s v="210204190001097357"/>
    <s v="学费"/>
    <s v="现金汇总部"/>
    <n v="2560"/>
    <s v="0.0"/>
    <s v="学费"/>
    <s v="0.0"/>
    <s v="已打款院校"/>
    <s v="2013-04-16"/>
  </r>
  <r>
    <s v="2013"/>
    <s v="04"/>
    <s v="12"/>
    <x v="28"/>
    <x v="116"/>
    <x v="1"/>
    <x v="3"/>
    <x v="1"/>
    <x v="79"/>
    <s v="学习中心"/>
    <s v="共建"/>
    <s v="共建"/>
    <s v="已复核"/>
    <s v="已录取"/>
    <s v="210204190001095016"/>
    <s v="学费"/>
    <s v="现金汇总部"/>
    <n v="2560"/>
    <s v="0.0"/>
    <s v="学费"/>
    <s v="0.0"/>
    <s v="已打款院校"/>
    <s v="2013-04-16"/>
  </r>
  <r>
    <s v="2013"/>
    <s v="04"/>
    <s v="11"/>
    <x v="27"/>
    <x v="98"/>
    <x v="1"/>
    <x v="10"/>
    <x v="1"/>
    <x v="17"/>
    <s v="呼叫中心"/>
    <s v="社招"/>
    <s v="网站预报名"/>
    <s v="已复核"/>
    <s v="已录取"/>
    <s v="210204190001092080"/>
    <s v="学费"/>
    <s v="现金汇总部"/>
    <n v="2200"/>
    <s v="0.0"/>
    <s v="学费"/>
    <s v="0.0"/>
    <s v="已打款院校"/>
    <s v="2013-04-12"/>
  </r>
  <r>
    <s v="2013"/>
    <s v="04"/>
    <s v="10"/>
    <x v="1"/>
    <x v="13"/>
    <x v="1"/>
    <x v="2"/>
    <x v="1"/>
    <x v="9"/>
    <s v="学习中心"/>
    <s v="老带新"/>
    <s v="老带新"/>
    <s v="已复核"/>
    <s v="已录取"/>
    <s v="210204190001097969"/>
    <s v="学费"/>
    <s v="POS直汇总部"/>
    <n v="3500"/>
    <s v="0.0"/>
    <s v="学费"/>
    <s v="0.0"/>
    <s v="已打款院校"/>
    <s v="2013-04-12"/>
  </r>
  <r>
    <s v="2013"/>
    <s v="04"/>
    <s v="12"/>
    <x v="20"/>
    <x v="58"/>
    <x v="1"/>
    <x v="10"/>
    <x v="1"/>
    <x v="12"/>
    <s v="学习中心"/>
    <s v="大客户"/>
    <s v="大客户"/>
    <s v="已复核"/>
    <s v="已录取"/>
    <s v="210204190001096427"/>
    <s v="学费"/>
    <s v="POS直汇总部"/>
    <n v="3200"/>
    <s v="0.0"/>
    <s v="学费"/>
    <s v="0.0"/>
    <s v="已打款院校"/>
    <s v="2013-04-15"/>
  </r>
  <r>
    <s v="2013"/>
    <s v="04"/>
    <s v="12"/>
    <x v="20"/>
    <x v="58"/>
    <x v="1"/>
    <x v="10"/>
    <x v="1"/>
    <x v="12"/>
    <s v="学习中心"/>
    <s v="大客户"/>
    <s v="大客户"/>
    <s v="已复核"/>
    <s v="已录取"/>
    <s v="210204190001094037"/>
    <s v="学费"/>
    <s v="POS直汇总部"/>
    <n v="3200"/>
    <s v="0.0"/>
    <s v="学费"/>
    <s v="0.0"/>
    <s v="已打款院校"/>
    <s v="2013-04-15"/>
  </r>
  <r>
    <s v="2013"/>
    <s v="04"/>
    <s v="12"/>
    <x v="20"/>
    <x v="58"/>
    <x v="1"/>
    <x v="10"/>
    <x v="1"/>
    <x v="12"/>
    <s v="学习中心"/>
    <s v="大客户"/>
    <s v="大客户"/>
    <s v="已复核"/>
    <s v="已录取"/>
    <s v="210204190001095430"/>
    <s v="学费"/>
    <s v="POS直汇总部"/>
    <n v="3200"/>
    <s v="0.0"/>
    <s v="学费"/>
    <s v="0.0"/>
    <s v="已打款院校"/>
    <s v="2013-04-15"/>
  </r>
  <r>
    <s v="2013"/>
    <s v="04"/>
    <s v="12"/>
    <x v="20"/>
    <x v="58"/>
    <x v="1"/>
    <x v="10"/>
    <x v="1"/>
    <x v="12"/>
    <s v="学习中心"/>
    <s v="大客户"/>
    <s v="大客户"/>
    <s v="已复核"/>
    <s v="已录取"/>
    <s v="210204190001096198"/>
    <s v="学费"/>
    <s v="POS直汇总部"/>
    <n v="3200"/>
    <s v="0.0"/>
    <s v="学费"/>
    <s v="0.0"/>
    <s v="已打款院校"/>
    <s v="2013-04-15"/>
  </r>
  <r>
    <s v="2013"/>
    <s v="04"/>
    <s v="12"/>
    <x v="20"/>
    <x v="58"/>
    <x v="1"/>
    <x v="10"/>
    <x v="1"/>
    <x v="12"/>
    <s v="学习中心"/>
    <s v="大客户"/>
    <s v="大客户"/>
    <s v="已复核"/>
    <s v="已录取"/>
    <s v="210204190001092499"/>
    <s v="学费"/>
    <s v="POS直汇总部"/>
    <n v="3200"/>
    <s v="0.0"/>
    <s v="学费"/>
    <s v="0.0"/>
    <s v="已打款院校"/>
    <s v="2013-04-15"/>
  </r>
  <r>
    <s v="2013"/>
    <s v="04"/>
    <s v="12"/>
    <x v="2"/>
    <x v="3"/>
    <x v="1"/>
    <x v="2"/>
    <x v="1"/>
    <x v="9"/>
    <s v="学习中心"/>
    <s v="大客户"/>
    <s v="大客户"/>
    <s v="已复核"/>
    <s v="已录取"/>
    <s v="210204190001092978"/>
    <s v="学费"/>
    <s v="POS直汇总部"/>
    <n v="3500"/>
    <s v="0.0"/>
    <s v="学费"/>
    <s v="0.0"/>
    <s v="已打款院校"/>
    <s v="2013-04-15"/>
  </r>
  <r>
    <s v="2013"/>
    <s v="04"/>
    <s v="12"/>
    <x v="8"/>
    <x v="104"/>
    <x v="1"/>
    <x v="7"/>
    <x v="1"/>
    <x v="45"/>
    <s v="学习中心"/>
    <s v="大客户"/>
    <s v="大客户"/>
    <s v="未复核"/>
    <s v="已录取"/>
    <s v="210204190001097789"/>
    <s v="学费"/>
    <s v="POS直汇院校"/>
    <n v="2200"/>
    <s v="0.0"/>
    <s v="学费"/>
    <s v="0.0"/>
    <s v="已打款院校"/>
    <s v="2013-04-18"/>
  </r>
  <r>
    <s v="2013"/>
    <s v="04"/>
    <s v="13"/>
    <x v="45"/>
    <x v="169"/>
    <x v="1"/>
    <x v="3"/>
    <x v="1"/>
    <x v="21"/>
    <s v="学习中心"/>
    <s v="共建"/>
    <s v="--"/>
    <s v="已复核"/>
    <s v="已录取"/>
    <s v="210204190001091069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74"/>
    <s v="学习中心"/>
    <s v="共建"/>
    <s v="共建"/>
    <s v="已复核"/>
    <s v="已录取"/>
    <s v="210204190001093239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34"/>
    <s v="学习中心"/>
    <s v="共建"/>
    <s v="共建"/>
    <s v="已复核"/>
    <s v="已录取"/>
    <s v="210204190001099640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49"/>
    <s v="学习中心"/>
    <s v="共建"/>
    <s v="共建"/>
    <s v="已复核"/>
    <s v="已录取"/>
    <s v="210204190001096337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49"/>
    <s v="学习中心"/>
    <s v="共建"/>
    <s v="共建"/>
    <s v="已复核"/>
    <s v="已录取"/>
    <s v="210204190001096042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42"/>
    <s v="学习中心"/>
    <s v="共建"/>
    <s v="共建"/>
    <s v="已复核"/>
    <s v="已录取"/>
    <s v="210204190001099556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9"/>
    <s v="学习中心"/>
    <s v="共建"/>
    <s v="共建"/>
    <s v="已复核"/>
    <s v="已录取"/>
    <s v="210204190001097793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9"/>
    <s v="学习中心"/>
    <s v="共建"/>
    <s v="共建"/>
    <s v="已复核"/>
    <s v="已录取"/>
    <s v="210204190001098854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3"/>
    <s v="学习中心"/>
    <s v="共建"/>
    <s v="共建"/>
    <s v="已复核"/>
    <s v="已录取"/>
    <s v="210204190001093186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25"/>
    <s v="学习中心"/>
    <s v="共建"/>
    <s v="共建"/>
    <s v="已复核"/>
    <s v="已录取"/>
    <s v="210204190001098548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49"/>
    <s v="学习中心"/>
    <s v="共建"/>
    <s v="共建"/>
    <s v="已复核"/>
    <s v="已录取"/>
    <s v="210204190001099396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49"/>
    <s v="学习中心"/>
    <s v="共建"/>
    <s v="共建"/>
    <s v="已复核"/>
    <s v="已录取"/>
    <s v="210204190001098923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74"/>
    <s v="学习中心"/>
    <s v="共建"/>
    <s v="共建"/>
    <s v="已复核"/>
    <s v="已录取"/>
    <s v="210204190001095414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49"/>
    <s v="学习中心"/>
    <s v="共建"/>
    <s v="共建"/>
    <s v="已复核"/>
    <s v="已录取"/>
    <s v="210204190001095734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49"/>
    <s v="学习中心"/>
    <s v="共建"/>
    <s v="共建"/>
    <s v="已复核"/>
    <s v="已录取"/>
    <s v="210204190001098511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49"/>
    <s v="学习中心"/>
    <s v="共建"/>
    <s v="共建"/>
    <s v="已复核"/>
    <s v="已录取"/>
    <s v="210204190001099572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42"/>
    <s v="学习中心"/>
    <s v="共建"/>
    <s v="共建"/>
    <s v="已复核"/>
    <s v="已录取"/>
    <s v="210204190001092957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21"/>
    <s v="学习中心"/>
    <s v="共建"/>
    <s v="共建"/>
    <s v="已复核"/>
    <s v="已录取"/>
    <s v="210204190001098534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79"/>
    <s v="学习中心"/>
    <s v="共建"/>
    <s v="共建"/>
    <s v="已复核"/>
    <s v="已录取"/>
    <s v="210204190001098779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9"/>
    <s v="学习中心"/>
    <s v="共建"/>
    <s v="共建"/>
    <s v="已复核"/>
    <s v="已录取"/>
    <s v="210204190001090904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21"/>
    <s v="学习中心"/>
    <s v="共建"/>
    <s v="共建"/>
    <s v="已复核"/>
    <s v="已录取"/>
    <s v="210204190001099071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14"/>
    <s v="学习中心"/>
    <s v="共建"/>
    <s v="共建"/>
    <s v="已复核"/>
    <s v="已录取"/>
    <s v="210204190001098955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49"/>
    <s v="学习中心"/>
    <s v="共建"/>
    <s v="共建"/>
    <s v="已复核"/>
    <s v="已录取"/>
    <s v="210204190001096224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42"/>
    <s v="学习中心"/>
    <s v="共建"/>
    <s v="共建"/>
    <s v="已复核"/>
    <s v="已录取"/>
    <s v="210204190001095455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21"/>
    <s v="学习中心"/>
    <s v="共建"/>
    <s v="共建"/>
    <s v="已复核"/>
    <s v="已录取"/>
    <s v="210204190001099391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21"/>
    <s v="学习中心"/>
    <s v="共建"/>
    <s v="共建"/>
    <s v="已复核"/>
    <s v="已录取"/>
    <s v="210204190001090678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42"/>
    <s v="学习中心"/>
    <s v="共建"/>
    <s v="共建"/>
    <s v="已复核"/>
    <s v="已录取"/>
    <s v="210204190001098217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3"/>
    <s v="学习中心"/>
    <s v="共建"/>
    <s v="共建"/>
    <s v="已复核"/>
    <s v="已录取"/>
    <s v="210204190001092085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9"/>
    <s v="学习中心"/>
    <s v="共建"/>
    <s v="共建"/>
    <s v="已复核"/>
    <s v="已录取"/>
    <s v="210204190001091828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74"/>
    <s v="学习中心"/>
    <s v="共建"/>
    <s v="共建"/>
    <s v="已复核"/>
    <s v="已录取"/>
    <s v="210204190001092426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49"/>
    <s v="学习中心"/>
    <s v="共建"/>
    <s v="共建"/>
    <s v="已复核"/>
    <s v="已录取"/>
    <s v="210204190001098543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21"/>
    <s v="学习中心"/>
    <s v="共建"/>
    <s v="共建"/>
    <s v="已复核"/>
    <s v="已录取"/>
    <s v="210204190001098929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9"/>
    <s v="学习中心"/>
    <s v="共建"/>
    <s v="共建"/>
    <s v="已复核"/>
    <s v="已录取"/>
    <s v="210204190001093860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49"/>
    <s v="学习中心"/>
    <s v="共建"/>
    <s v="共建"/>
    <s v="已复核"/>
    <s v="已录取"/>
    <s v="210204190001097953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21"/>
    <s v="学习中心"/>
    <s v="共建"/>
    <s v="共建"/>
    <s v="已复核"/>
    <s v="已录取"/>
    <s v="210204190001092199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74"/>
    <s v="学习中心"/>
    <s v="共建"/>
    <s v="共建"/>
    <s v="已复核"/>
    <s v="已录取"/>
    <s v="210204190001097482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74"/>
    <s v="学习中心"/>
    <s v="共建"/>
    <s v="共建"/>
    <s v="已复核"/>
    <s v="已录取"/>
    <s v="210204190001098310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9"/>
    <s v="学习中心"/>
    <s v="共建"/>
    <s v="共建"/>
    <s v="已复核"/>
    <s v="已录取"/>
    <s v="210204190001095008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49"/>
    <s v="学习中心"/>
    <s v="共建"/>
    <s v="共建"/>
    <s v="已复核"/>
    <s v="已录取"/>
    <s v="210204190001093190"/>
    <s v="学费"/>
    <s v="现金汇总部"/>
    <n v="2560"/>
    <s v="0.0"/>
    <s v="学费"/>
    <s v="0.0"/>
    <s v="已打款院校"/>
    <s v="2013-04-17"/>
  </r>
  <r>
    <s v="2013"/>
    <s v="04"/>
    <s v="13"/>
    <x v="45"/>
    <x v="169"/>
    <x v="1"/>
    <x v="3"/>
    <x v="1"/>
    <x v="3"/>
    <s v="学习中心"/>
    <s v="共建"/>
    <s v="共建"/>
    <s v="已复核"/>
    <s v="已录取"/>
    <s v="210204190001096654"/>
    <s v="学费"/>
    <s v="现金汇总部"/>
    <n v="2560"/>
    <s v="0.0"/>
    <s v="学费"/>
    <s v="0.0"/>
    <s v="已打款院校"/>
    <s v="2013-04-17"/>
  </r>
  <r>
    <s v="2013"/>
    <s v="04"/>
    <s v="15"/>
    <x v="2"/>
    <x v="85"/>
    <x v="1"/>
    <x v="2"/>
    <x v="1"/>
    <x v="42"/>
    <s v="学习中心"/>
    <s v="大客户"/>
    <s v="大客户"/>
    <s v="已复核"/>
    <s v="已录取"/>
    <s v="210204190001090272"/>
    <s v="学费"/>
    <s v="POS直汇总部"/>
    <n v="3500"/>
    <s v="0.0"/>
    <s v="学费"/>
    <s v="0.0"/>
    <s v="已打款院校"/>
    <s v="2013-04-15"/>
  </r>
  <r>
    <s v="2013"/>
    <s v="04"/>
    <s v="15"/>
    <x v="23"/>
    <x v="76"/>
    <x v="1"/>
    <x v="7"/>
    <x v="1"/>
    <x v="13"/>
    <s v="学习中心"/>
    <s v="老带新"/>
    <s v="老带新"/>
    <s v="已复核"/>
    <s v="已录取"/>
    <s v="210204190001090430"/>
    <s v="学费"/>
    <s v="POS直汇院校"/>
    <n v="3200"/>
    <s v="0.0"/>
    <s v="学费"/>
    <s v="0.0"/>
    <s v="已打款院校"/>
    <s v="2013-04-16"/>
  </r>
  <r>
    <s v="2012"/>
    <s v="12"/>
    <s v="25"/>
    <x v="23"/>
    <x v="76"/>
    <x v="1"/>
    <x v="7"/>
    <x v="1"/>
    <x v="13"/>
    <s v="学习中心"/>
    <s v="老带新"/>
    <s v="老带新"/>
    <s v="已复核"/>
    <s v="已录取"/>
    <s v="210204190001093561"/>
    <s v="学费"/>
    <s v="POS直汇院校"/>
    <n v="3200"/>
    <s v="0.0"/>
    <s v="学费"/>
    <s v="0.0"/>
    <s v="已打款院校"/>
    <s v="2013-04-16"/>
  </r>
  <r>
    <s v="2012"/>
    <s v="12"/>
    <s v="25"/>
    <x v="23"/>
    <x v="69"/>
    <x v="1"/>
    <x v="7"/>
    <x v="1"/>
    <x v="43"/>
    <s v="学习中心"/>
    <s v="老带新"/>
    <s v="老带新"/>
    <s v="已复核"/>
    <s v="已录取"/>
    <s v="210204190001097901"/>
    <s v="学费"/>
    <s v="POS直汇院校"/>
    <n v="3200"/>
    <s v="0.0"/>
    <s v="学费"/>
    <s v="0.0"/>
    <s v="已打款院校"/>
    <s v="2013-04-16"/>
  </r>
  <r>
    <s v="2012"/>
    <s v="12"/>
    <s v="25"/>
    <x v="23"/>
    <x v="76"/>
    <x v="1"/>
    <x v="7"/>
    <x v="1"/>
    <x v="13"/>
    <s v="学习中心"/>
    <s v="老带新"/>
    <s v="老带新"/>
    <s v="已复核"/>
    <s v="已录取"/>
    <s v="210204190001095627"/>
    <s v="学费"/>
    <s v="POS直汇院校"/>
    <n v="3200"/>
    <s v="0.0"/>
    <s v="学费"/>
    <s v="0.0"/>
    <s v="已打款院校"/>
    <s v="2013-04-16"/>
  </r>
  <r>
    <s v="2012"/>
    <s v="12"/>
    <s v="25"/>
    <x v="23"/>
    <x v="69"/>
    <x v="1"/>
    <x v="7"/>
    <x v="1"/>
    <x v="13"/>
    <s v="学习中心"/>
    <s v="大客户"/>
    <s v="大客户"/>
    <s v="已复核"/>
    <s v="已录取"/>
    <s v="210204190001098309"/>
    <s v="学费"/>
    <s v="POS直汇院校"/>
    <n v="3200"/>
    <s v="0.0"/>
    <s v="学费"/>
    <s v="0.0"/>
    <s v="已打款院校"/>
    <s v="2013-04-16"/>
  </r>
  <r>
    <s v="2013"/>
    <s v="04"/>
    <s v="13"/>
    <x v="5"/>
    <x v="8"/>
    <x v="1"/>
    <x v="1"/>
    <x v="1"/>
    <x v="52"/>
    <s v="学习中心"/>
    <s v="老带新"/>
    <s v="老带新"/>
    <s v="已复核"/>
    <s v="已录取"/>
    <s v="210204190001094810"/>
    <s v="学费"/>
    <s v="POS直汇院校"/>
    <n v="1200"/>
    <s v="0.0"/>
    <s v="学费"/>
    <s v="0.0"/>
    <s v="已打款院校"/>
    <s v="2013-04-19"/>
  </r>
  <r>
    <s v="2013"/>
    <s v="04"/>
    <s v="13"/>
    <x v="5"/>
    <x v="8"/>
    <x v="1"/>
    <x v="1"/>
    <x v="0"/>
    <x v="22"/>
    <s v="学习中心"/>
    <s v="渠道"/>
    <s v="渠道"/>
    <s v="已复核"/>
    <s v="已录取"/>
    <s v="210204190001093267"/>
    <s v="学费"/>
    <s v="POS直汇院校"/>
    <n v="1200"/>
    <s v="0.0"/>
    <s v="学费"/>
    <s v="0.0"/>
    <s v="已打款院校"/>
    <s v="2013-04-19"/>
  </r>
  <r>
    <s v="2013"/>
    <s v="04"/>
    <s v="13"/>
    <x v="5"/>
    <x v="8"/>
    <x v="1"/>
    <x v="1"/>
    <x v="0"/>
    <x v="22"/>
    <s v="学习中心"/>
    <s v="社招"/>
    <s v="外部数据"/>
    <s v="未复核"/>
    <s v="已录取"/>
    <s v="210204190001093525"/>
    <s v="学费"/>
    <s v="POS直汇院校"/>
    <n v="1200"/>
    <s v="0.0"/>
    <s v="学费"/>
    <s v="0.0"/>
    <s v="已打款院校"/>
    <s v="2013-04-19"/>
  </r>
  <r>
    <s v="2013"/>
    <s v="04"/>
    <s v="13"/>
    <x v="5"/>
    <x v="8"/>
    <x v="1"/>
    <x v="1"/>
    <x v="1"/>
    <x v="39"/>
    <s v="学习中心"/>
    <s v="老带新"/>
    <s v="老带新"/>
    <s v="已复核"/>
    <s v="已录取"/>
    <s v="210204190001094112"/>
    <s v="学费"/>
    <s v="POS直汇院校"/>
    <n v="1320"/>
    <s v="0.0"/>
    <s v="学费"/>
    <s v="0.0"/>
    <s v="已打款院校"/>
    <s v="2013-04-19"/>
  </r>
  <r>
    <s v="2013"/>
    <s v="04"/>
    <s v="13"/>
    <x v="5"/>
    <x v="8"/>
    <x v="1"/>
    <x v="1"/>
    <x v="0"/>
    <x v="51"/>
    <s v="学习中心"/>
    <s v="渠道"/>
    <s v="渠道"/>
    <s v="已复核"/>
    <s v="已录取"/>
    <s v="210204190001095439"/>
    <s v="学费"/>
    <s v="POS直汇院校"/>
    <n v="1920"/>
    <s v="0.0"/>
    <s v="学费"/>
    <s v="0.0"/>
    <s v="已打款院校"/>
    <s v="2013-04-19"/>
  </r>
  <r>
    <s v="2013"/>
    <s v="04"/>
    <s v="13"/>
    <x v="5"/>
    <x v="8"/>
    <x v="1"/>
    <x v="1"/>
    <x v="1"/>
    <x v="63"/>
    <s v="学习中心"/>
    <s v="老带新"/>
    <s v="老带新"/>
    <s v="已复核"/>
    <s v="已录取"/>
    <s v="210204190001093444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13"/>
    <s v="学习中心"/>
    <s v="老带新"/>
    <s v="老带新"/>
    <s v="已复核"/>
    <s v="已录取"/>
    <s v="210204190001094009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39"/>
    <s v="学习中心"/>
    <s v="老带新"/>
    <s v="老带新"/>
    <s v="已复核"/>
    <s v="已录取"/>
    <s v="210204190001090019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39"/>
    <s v="学习中心"/>
    <s v="老带新"/>
    <s v="老带新"/>
    <s v="已复核"/>
    <s v="已录取"/>
    <s v="210204190001099565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39"/>
    <s v="学习中心"/>
    <s v="老带新"/>
    <s v="老带新"/>
    <s v="已复核"/>
    <s v="已录取"/>
    <s v="210204190001096940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13"/>
    <s v="学习中心"/>
    <s v="老带新"/>
    <s v="老带新"/>
    <s v="已复核"/>
    <s v="已录取"/>
    <s v="210204190001097453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13"/>
    <s v="学习中心"/>
    <s v="老带新"/>
    <s v="老带新"/>
    <s v="已复核"/>
    <s v="已录取"/>
    <s v="210204190001096299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13"/>
    <s v="学习中心"/>
    <s v="社招"/>
    <s v="未知"/>
    <s v="未复核"/>
    <s v="已录取"/>
    <s v="210204190001096254"/>
    <s v="学费"/>
    <s v="POS直汇院校"/>
    <n v="2400"/>
    <s v="0.0"/>
    <s v="学费"/>
    <s v="0.0"/>
    <s v="已打款院校"/>
    <s v="2013-04-19"/>
  </r>
  <r>
    <s v="2012"/>
    <s v="12"/>
    <s v="25"/>
    <x v="23"/>
    <x v="76"/>
    <x v="1"/>
    <x v="7"/>
    <x v="1"/>
    <x v="13"/>
    <s v="学习中心"/>
    <s v="老带新"/>
    <s v="老带新"/>
    <s v="已复核"/>
    <s v="已录取"/>
    <s v="210204190001094086"/>
    <s v="学费"/>
    <s v="POS直汇院校"/>
    <n v="3200"/>
    <s v="0.0"/>
    <s v="学费"/>
    <s v="0.0"/>
    <s v="已打款院校"/>
    <s v="2013-04-16"/>
  </r>
  <r>
    <s v="2013"/>
    <s v="04"/>
    <s v="13"/>
    <x v="5"/>
    <x v="8"/>
    <x v="1"/>
    <x v="1"/>
    <x v="0"/>
    <x v="1"/>
    <s v="学习中心"/>
    <s v="老带新"/>
    <s v="老带新"/>
    <s v="已复核"/>
    <s v="已录取"/>
    <s v="210204190001095335"/>
    <s v="学费"/>
    <s v="POS直汇院校"/>
    <n v="2400"/>
    <s v="0.0"/>
    <s v="学费"/>
    <s v="0.0"/>
    <s v="已打款院校"/>
    <s v="2013-04-19"/>
  </r>
  <r>
    <s v="2012"/>
    <s v="12"/>
    <s v="25"/>
    <x v="23"/>
    <x v="76"/>
    <x v="1"/>
    <x v="7"/>
    <x v="1"/>
    <x v="13"/>
    <s v="学习中心"/>
    <s v="社招"/>
    <s v="QQ"/>
    <s v="已复核"/>
    <s v="已录取"/>
    <s v="210204190001090948"/>
    <s v="学费"/>
    <s v="POS直汇院校"/>
    <n v="3200"/>
    <s v="0.0"/>
    <s v="学费"/>
    <s v="0.0"/>
    <s v="已打款院校"/>
    <s v="2013-04-16"/>
  </r>
  <r>
    <s v="2013"/>
    <s v="04"/>
    <s v="13"/>
    <x v="5"/>
    <x v="8"/>
    <x v="1"/>
    <x v="1"/>
    <x v="1"/>
    <x v="233"/>
    <s v="学习中心"/>
    <s v="渠道"/>
    <s v="渠道"/>
    <s v="已复核"/>
    <s v="已录取"/>
    <s v="210204190001094151"/>
    <s v="学费"/>
    <s v="POS直汇院校"/>
    <n v="2400"/>
    <s v="0.0"/>
    <s v="学费"/>
    <s v="0.0"/>
    <s v="已打款院校"/>
    <s v="2013-04-19"/>
  </r>
  <r>
    <s v="2012"/>
    <s v="12"/>
    <s v="25"/>
    <x v="23"/>
    <x v="76"/>
    <x v="1"/>
    <x v="7"/>
    <x v="1"/>
    <x v="13"/>
    <s v="学习中心"/>
    <s v="老带新"/>
    <s v="老带新"/>
    <s v="已复核"/>
    <s v="已录取"/>
    <s v="210204190001098605"/>
    <s v="学费"/>
    <s v="POS直汇院校"/>
    <n v="3200"/>
    <s v="0.0"/>
    <s v="学费"/>
    <s v="0.0"/>
    <s v="已打款院校"/>
    <s v="2013-04-16"/>
  </r>
  <r>
    <s v="2012"/>
    <s v="12"/>
    <s v="25"/>
    <x v="23"/>
    <x v="69"/>
    <x v="1"/>
    <x v="7"/>
    <x v="1"/>
    <x v="26"/>
    <s v="学习中心"/>
    <s v="大客户"/>
    <s v="大客户"/>
    <s v="已复核"/>
    <s v="已录取"/>
    <s v="210204190001094866"/>
    <s v="学费"/>
    <s v="POS直汇院校"/>
    <n v="3200"/>
    <s v="0.0"/>
    <s v="学费"/>
    <s v="0.0"/>
    <s v="已打款院校"/>
    <s v="2013-04-16"/>
  </r>
  <r>
    <s v="2013"/>
    <s v="04"/>
    <s v="13"/>
    <x v="5"/>
    <x v="8"/>
    <x v="1"/>
    <x v="1"/>
    <x v="1"/>
    <x v="52"/>
    <s v="呼叫中心"/>
    <s v="社招"/>
    <s v="网站预报名"/>
    <s v="已复核"/>
    <s v="已录取"/>
    <s v="210204190001090643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0"/>
    <x v="1"/>
    <s v="学习中心"/>
    <s v="老带新"/>
    <s v="老带新"/>
    <s v="已复核"/>
    <s v="已录取"/>
    <s v="210204190001094390"/>
    <s v="学费"/>
    <s v="POS直汇院校"/>
    <n v="2400"/>
    <s v="0.0"/>
    <s v="学费"/>
    <s v="0.0"/>
    <s v="已打款院校"/>
    <s v="2013-04-19"/>
  </r>
  <r>
    <s v="2012"/>
    <s v="12"/>
    <s v="25"/>
    <x v="23"/>
    <x v="76"/>
    <x v="1"/>
    <x v="7"/>
    <x v="0"/>
    <x v="16"/>
    <s v="学习中心"/>
    <s v="老带新"/>
    <s v="老带新"/>
    <s v="已复核"/>
    <s v="已录取"/>
    <s v="210204190001096622"/>
    <s v="学费"/>
    <s v="POS直汇院校"/>
    <n v="3200"/>
    <s v="0.0"/>
    <s v="学费"/>
    <s v="0.0"/>
    <s v="已打款院校"/>
    <s v="2013-04-16"/>
  </r>
  <r>
    <s v="2013"/>
    <s v="04"/>
    <s v="13"/>
    <x v="5"/>
    <x v="8"/>
    <x v="1"/>
    <x v="1"/>
    <x v="1"/>
    <x v="233"/>
    <s v="学习中心"/>
    <s v="社招"/>
    <s v="外部数据"/>
    <s v="未复核"/>
    <s v="已录取"/>
    <s v="210204190001095045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233"/>
    <s v="学习中心"/>
    <s v="老带新"/>
    <s v="老带新"/>
    <s v="已复核"/>
    <s v="已录取"/>
    <s v="210204190001092203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183"/>
    <s v="学习中心"/>
    <s v="渠道"/>
    <s v="渠道"/>
    <s v="已复核"/>
    <s v="已录取"/>
    <s v="210204190001092874"/>
    <s v="学费"/>
    <s v="POS直汇院校"/>
    <n v="2400"/>
    <s v="0.0"/>
    <s v="学费"/>
    <s v="0.0"/>
    <s v="已打款院校"/>
    <s v="2013-04-19"/>
  </r>
  <r>
    <s v="2013"/>
    <s v="04"/>
    <s v="13"/>
    <x v="5"/>
    <x v="7"/>
    <x v="1"/>
    <x v="1"/>
    <x v="0"/>
    <x v="1"/>
    <s v="学习中心"/>
    <s v="老生续读"/>
    <s v="老生续读"/>
    <s v="未复核"/>
    <s v="已录取"/>
    <s v="210204190001091135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113"/>
    <s v="学习中心"/>
    <s v="社招"/>
    <s v="未知"/>
    <s v="未复核"/>
    <s v="已录取"/>
    <s v="210204190001099858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39"/>
    <s v="学习中心"/>
    <s v="老带新"/>
    <s v="老带新"/>
    <s v="未复核"/>
    <s v="已录取"/>
    <s v="210204190001097868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183"/>
    <s v="学习中心"/>
    <s v="渠道"/>
    <s v="渠道"/>
    <s v="已复核"/>
    <s v="已录取"/>
    <s v="210204190001091015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183"/>
    <s v="学习中心"/>
    <s v="社招"/>
    <s v="外部数据"/>
    <s v="未复核"/>
    <s v="已录取"/>
    <s v="210204190001092003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15"/>
    <s v="学习中心"/>
    <s v="渠道"/>
    <s v="渠道"/>
    <s v="已复核"/>
    <s v="已录取"/>
    <s v="210204190001094700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233"/>
    <s v="学习中心"/>
    <s v="社招"/>
    <s v="外部数据"/>
    <s v="未复核"/>
    <s v="已录取"/>
    <s v="210204190001094752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211"/>
    <s v="学习中心"/>
    <s v="社招"/>
    <s v="未知"/>
    <s v="已复核"/>
    <s v="已录取"/>
    <s v="210204190001090856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233"/>
    <s v="学习中心"/>
    <s v="渠道"/>
    <s v="渠道"/>
    <s v="已复核"/>
    <s v="已录取"/>
    <s v="210204190001095953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113"/>
    <s v="学习中心"/>
    <s v="老带新"/>
    <s v="老带新"/>
    <s v="已复核"/>
    <s v="已录取"/>
    <s v="210204190001093655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233"/>
    <s v="学习中心"/>
    <s v="渠道"/>
    <s v="渠道"/>
    <s v="已复核"/>
    <s v="已录取"/>
    <s v="210204190001093904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233"/>
    <s v="学习中心"/>
    <s v="渠道"/>
    <s v="渠道"/>
    <s v="已复核"/>
    <s v="已录取"/>
    <s v="210204190001094191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52"/>
    <s v="学习中心"/>
    <s v="社招"/>
    <s v="外部数据"/>
    <s v="未复核"/>
    <s v="已录取"/>
    <s v="210204190001094067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15"/>
    <s v="学习中心"/>
    <s v="渠道"/>
    <s v="渠道"/>
    <s v="已复核"/>
    <s v="已毕业"/>
    <s v="210204190001097687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233"/>
    <s v="学习中心"/>
    <s v="社招"/>
    <s v="外部数据"/>
    <s v="未复核"/>
    <s v="已录取"/>
    <s v="210204190001099230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233"/>
    <s v="学习中心"/>
    <s v="老带新"/>
    <s v="老带新"/>
    <s v="已复核"/>
    <s v="已录取"/>
    <s v="210204190001095323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233"/>
    <s v="学习中心"/>
    <s v="老带新"/>
    <s v="老带新"/>
    <s v="已复核"/>
    <s v="已录取"/>
    <s v="210204190001099097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233"/>
    <s v="学习中心"/>
    <s v="老带新"/>
    <s v="老带新"/>
    <s v="已复核"/>
    <s v="已录取"/>
    <s v="210204190001092633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15"/>
    <s v="学习中心"/>
    <s v="老带新"/>
    <s v="老带新"/>
    <s v="已复核"/>
    <s v="已毕业"/>
    <s v="210204190001096000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52"/>
    <s v="学习中心"/>
    <s v="老带新"/>
    <s v="老带新"/>
    <s v="已复核"/>
    <s v="已录取"/>
    <s v="210204190001097979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52"/>
    <s v="学习中心"/>
    <s v="老带新"/>
    <s v="老带新"/>
    <s v="已复核"/>
    <s v="已录取"/>
    <s v="210204190001095774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63"/>
    <s v="学习中心"/>
    <s v="渠道"/>
    <s v="渠道"/>
    <s v="已复核"/>
    <s v="已录取"/>
    <s v="210204190001091790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237"/>
    <s v="学习中心"/>
    <s v="老带新"/>
    <s v="老带新"/>
    <s v="已复核"/>
    <s v="已毕业"/>
    <s v="210204190001092595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39"/>
    <s v="学习中心"/>
    <s v="老带新"/>
    <s v="老带新"/>
    <s v="已复核"/>
    <s v="已毕业"/>
    <s v="210204190001092431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39"/>
    <s v="学习中心"/>
    <s v="渠道"/>
    <s v="渠道"/>
    <s v="已复核"/>
    <s v="已录取"/>
    <s v="210204190001093226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52"/>
    <s v="学习中心"/>
    <s v="老带新"/>
    <s v="老带新"/>
    <s v="已复核"/>
    <s v="已录取"/>
    <s v="210204190001096260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8"/>
    <s v="学习中心"/>
    <s v="渠道"/>
    <s v="渠道"/>
    <s v="已复核"/>
    <s v="已录取"/>
    <s v="210204190001090281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39"/>
    <s v="学习中心"/>
    <s v="渠道"/>
    <s v="渠道"/>
    <s v="已复核"/>
    <s v="已毕业"/>
    <s v="210204190001097435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13"/>
    <s v="学习中心"/>
    <s v="渠道"/>
    <s v="渠道"/>
    <s v="已复核"/>
    <s v="已录取"/>
    <s v="210204190001095724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13"/>
    <s v="学习中心"/>
    <s v="老带新"/>
    <s v="老带新"/>
    <s v="已复核"/>
    <s v="已录取"/>
    <s v="210204190001091286"/>
    <s v="学费"/>
    <s v="POS直汇院校"/>
    <n v="2400"/>
    <s v="0.0"/>
    <s v="学费"/>
    <s v="0.0"/>
    <s v="已打款院校"/>
    <s v="2013-04-19"/>
  </r>
  <r>
    <s v="2013"/>
    <s v="04"/>
    <s v="13"/>
    <x v="5"/>
    <x v="33"/>
    <x v="1"/>
    <x v="1"/>
    <x v="1"/>
    <x v="8"/>
    <s v="呼叫中心"/>
    <s v="社招"/>
    <s v="800在线咨询"/>
    <s v="已复核"/>
    <s v="已录取"/>
    <s v="210204190001094186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8"/>
    <s v="学习中心"/>
    <s v="渠道"/>
    <s v="渠道"/>
    <s v="已复核"/>
    <s v="已录取"/>
    <s v="210204190001090117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0"/>
    <x v="232"/>
    <s v="学习中心"/>
    <s v="渠道"/>
    <s v="渠道"/>
    <s v="已复核"/>
    <s v="已录取"/>
    <s v="210204190001094473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0"/>
    <x v="72"/>
    <s v="学习中心"/>
    <s v="老带新"/>
    <s v="老带新"/>
    <s v="已复核"/>
    <s v="已录取"/>
    <s v="210204190001099767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8"/>
    <s v="学习中心"/>
    <s v="社招"/>
    <s v="外部数据"/>
    <s v="未复核"/>
    <s v="已录取"/>
    <s v="210204190001094566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67"/>
    <s v="学习中心"/>
    <s v="老带新"/>
    <s v="老带新"/>
    <s v="已复核"/>
    <s v="已录取"/>
    <s v="210204190001098469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52"/>
    <s v="学习中心"/>
    <s v="老带新"/>
    <s v="老带新"/>
    <s v="已复核"/>
    <s v="已毕业"/>
    <s v="210204190001091130"/>
    <s v="学费"/>
    <s v="POS直汇院校"/>
    <n v="2400"/>
    <s v="0.0"/>
    <s v="学费"/>
    <s v="0.0"/>
    <s v="已打款院校"/>
    <s v="2013-04-19"/>
  </r>
  <r>
    <s v="2013"/>
    <s v="04"/>
    <s v="13"/>
    <x v="5"/>
    <x v="8"/>
    <x v="1"/>
    <x v="1"/>
    <x v="1"/>
    <x v="63"/>
    <s v="学习中心"/>
    <s v="老带新"/>
    <s v="老带新"/>
    <s v="已复核"/>
    <s v="已毕业"/>
    <s v="210204190001095596"/>
    <s v="学费"/>
    <s v="POS直汇院校"/>
    <n v="2400"/>
    <s v="0.0"/>
    <s v="学费"/>
    <s v="0.0"/>
    <s v="已打款院校"/>
    <s v="2013-04-19"/>
  </r>
  <r>
    <s v="2013"/>
    <s v="04"/>
    <s v="15"/>
    <x v="21"/>
    <x v="60"/>
    <x v="1"/>
    <x v="8"/>
    <x v="1"/>
    <x v="17"/>
    <s v="学习中心"/>
    <s v="渠道"/>
    <s v="渠道"/>
    <s v="已复核"/>
    <s v="已录取"/>
    <s v="210204190001097866"/>
    <s v="学费"/>
    <s v="POS直汇总部"/>
    <n v="1400"/>
    <s v="0.0"/>
    <s v="学费"/>
    <s v="0.0"/>
    <s v="已打款院校"/>
    <s v="2013-04-15"/>
  </r>
  <r>
    <s v="2013"/>
    <s v="04"/>
    <s v="13"/>
    <x v="5"/>
    <x v="8"/>
    <x v="1"/>
    <x v="1"/>
    <x v="0"/>
    <x v="19"/>
    <s v="学习中心"/>
    <s v="老生续读"/>
    <s v="老生续读"/>
    <s v="未复核"/>
    <s v="已录取"/>
    <s v="210204190001092635"/>
    <s v="学费"/>
    <s v="POS直汇院校"/>
    <n v="3600"/>
    <s v="0.0"/>
    <s v="学费"/>
    <s v="0.0"/>
    <s v="已打款院校"/>
    <s v="2013-04-19"/>
  </r>
  <r>
    <s v="2012"/>
    <s v="12"/>
    <s v="25"/>
    <x v="23"/>
    <x v="69"/>
    <x v="1"/>
    <x v="7"/>
    <x v="0"/>
    <x v="16"/>
    <s v="学习中心"/>
    <s v="老带新"/>
    <s v="老带新"/>
    <s v="已复核"/>
    <s v="已录取"/>
    <s v="210204190001092284"/>
    <s v="学费"/>
    <s v="POS直汇院校"/>
    <n v="3200"/>
    <s v="0.0"/>
    <s v="学费"/>
    <s v="0.0"/>
    <s v="已打款院校"/>
    <s v="2013-04-16"/>
  </r>
  <r>
    <s v="2013"/>
    <s v="04"/>
    <s v="13"/>
    <x v="5"/>
    <x v="8"/>
    <x v="1"/>
    <x v="1"/>
    <x v="0"/>
    <x v="72"/>
    <s v="学习中心"/>
    <s v="老生续读"/>
    <s v="老生续读"/>
    <s v="未复核"/>
    <s v="已录取"/>
    <s v="210204190001098422"/>
    <s v="学费"/>
    <s v="POS直汇院校"/>
    <n v="3720"/>
    <s v="0.0"/>
    <s v="学费"/>
    <s v="0.0"/>
    <s v="已打款院校"/>
    <s v="2013-04-19"/>
  </r>
  <r>
    <s v="2013"/>
    <s v="04"/>
    <s v="13"/>
    <x v="5"/>
    <x v="8"/>
    <x v="1"/>
    <x v="1"/>
    <x v="1"/>
    <x v="142"/>
    <s v="学习中心"/>
    <s v="渠道"/>
    <s v="渠道"/>
    <s v="已复核"/>
    <s v="已录取"/>
    <s v="210204190001096905"/>
    <s v="学费"/>
    <s v="POS直汇院校"/>
    <n v="4800"/>
    <s v="0.0"/>
    <s v="学费"/>
    <s v="0.0"/>
    <s v="已打款院校"/>
    <s v="2013-04-19"/>
  </r>
  <r>
    <s v="2013"/>
    <s v="04"/>
    <s v="13"/>
    <x v="5"/>
    <x v="8"/>
    <x v="1"/>
    <x v="1"/>
    <x v="1"/>
    <x v="8"/>
    <s v="学习中心"/>
    <s v="社招"/>
    <s v="外部数据"/>
    <s v="未复核"/>
    <s v="已录取"/>
    <s v="210204190001091642"/>
    <s v="学费"/>
    <s v="POS直汇院校"/>
    <n v="4800"/>
    <s v="0.0"/>
    <s v="学费"/>
    <s v="0.0"/>
    <s v="已打款院校"/>
    <s v="2013-04-19"/>
  </r>
  <r>
    <s v="2013"/>
    <s v="04"/>
    <s v="13"/>
    <x v="5"/>
    <x v="8"/>
    <x v="1"/>
    <x v="1"/>
    <x v="1"/>
    <x v="8"/>
    <s v="学习中心"/>
    <s v="老带新"/>
    <s v="老带新"/>
    <s v="已复核"/>
    <s v="已录取"/>
    <s v="210204190001090511"/>
    <s v="学费"/>
    <s v="POS直汇院校"/>
    <n v="4800"/>
    <s v="0.0"/>
    <s v="学费"/>
    <s v="0.0"/>
    <s v="已打款院校"/>
    <s v="2013-04-19"/>
  </r>
  <r>
    <s v="2013"/>
    <s v="04"/>
    <s v="13"/>
    <x v="5"/>
    <x v="8"/>
    <x v="1"/>
    <x v="1"/>
    <x v="1"/>
    <x v="63"/>
    <s v="学习中心"/>
    <s v="社招"/>
    <s v="户外广告"/>
    <s v="未复核"/>
    <s v="已录取"/>
    <s v="210204190001097633"/>
    <s v="学费"/>
    <s v="POS直汇院校"/>
    <n v="4800"/>
    <s v="0.0"/>
    <s v="学费"/>
    <s v="0.0"/>
    <s v="已打款院校"/>
    <s v="2013-04-19"/>
  </r>
  <r>
    <s v="2012"/>
    <s v="12"/>
    <s v="31"/>
    <x v="23"/>
    <x v="75"/>
    <x v="1"/>
    <x v="7"/>
    <x v="0"/>
    <x v="55"/>
    <s v="学习中心"/>
    <s v="大客户"/>
    <s v="大客户"/>
    <s v="已复核"/>
    <s v="已录取"/>
    <s v="210204190001092912"/>
    <s v="学费"/>
    <s v="POS直汇院校"/>
    <n v="3200"/>
    <s v="0.0"/>
    <s v="学费"/>
    <s v="0.0"/>
    <s v="已打款院校"/>
    <s v="2013-04-16"/>
  </r>
  <r>
    <s v="2012"/>
    <s v="12"/>
    <s v="25"/>
    <x v="23"/>
    <x v="76"/>
    <x v="1"/>
    <x v="7"/>
    <x v="0"/>
    <x v="30"/>
    <s v="学习中心"/>
    <s v="老带新"/>
    <s v="老带新"/>
    <s v="已复核"/>
    <s v="已录取"/>
    <s v="210204190001091149"/>
    <s v="学费"/>
    <s v="POS直汇院校"/>
    <n v="3200"/>
    <s v="0.0"/>
    <s v="学费"/>
    <s v="0.0"/>
    <s v="已打款院校"/>
    <s v="2013-04-16"/>
  </r>
  <r>
    <s v="2012"/>
    <s v="12"/>
    <s v="25"/>
    <x v="23"/>
    <x v="76"/>
    <x v="1"/>
    <x v="7"/>
    <x v="0"/>
    <x v="5"/>
    <s v="呼叫中心"/>
    <s v="社招"/>
    <s v="800在线咨询"/>
    <s v="已复核"/>
    <s v="已录取"/>
    <s v="210204190001095331"/>
    <s v="学费"/>
    <s v="POS直汇院校"/>
    <n v="3200"/>
    <s v="0.0"/>
    <s v="学费"/>
    <s v="0.0"/>
    <s v="已打款院校"/>
    <s v="2013-04-16"/>
  </r>
  <r>
    <s v="2012"/>
    <s v="11"/>
    <s v="29"/>
    <x v="23"/>
    <x v="69"/>
    <x v="1"/>
    <x v="7"/>
    <x v="0"/>
    <x v="16"/>
    <s v="学习中心"/>
    <s v="大客户"/>
    <s v="大客户"/>
    <s v="已复核"/>
    <s v="已录取"/>
    <s v="210204190001091643"/>
    <s v="学费"/>
    <s v="POS直汇院校"/>
    <n v="3200"/>
    <s v="0.0"/>
    <s v="学费"/>
    <s v="0.0"/>
    <s v="已打款院校"/>
    <s v="2013-04-16"/>
  </r>
  <r>
    <s v="2013"/>
    <s v="03"/>
    <s v="18"/>
    <x v="23"/>
    <x v="76"/>
    <x v="1"/>
    <x v="7"/>
    <x v="0"/>
    <x v="16"/>
    <s v="学习中心"/>
    <s v="渠道"/>
    <s v="渠道"/>
    <s v="已复核"/>
    <s v="已录取"/>
    <s v="210204190001092942"/>
    <s v="学费"/>
    <s v="POS直汇院校"/>
    <n v="1440"/>
    <s v="0.0"/>
    <s v="学费"/>
    <s v="0.0"/>
    <s v="已打款院校"/>
    <s v="2013-04-16"/>
  </r>
  <r>
    <s v="2012"/>
    <s v="12"/>
    <s v="25"/>
    <x v="23"/>
    <x v="69"/>
    <x v="1"/>
    <x v="7"/>
    <x v="0"/>
    <x v="5"/>
    <s v="学习中心"/>
    <s v="社招"/>
    <s v="QQ"/>
    <s v="已复核"/>
    <s v="已录取"/>
    <s v="210204190001096115"/>
    <s v="学费"/>
    <s v="POS直汇院校"/>
    <n v="3040"/>
    <s v="0.0"/>
    <s v="学费"/>
    <s v="0.0"/>
    <s v="已打款院校"/>
    <s v="2013-04-16"/>
  </r>
  <r>
    <s v="2012"/>
    <s v="12"/>
    <s v="25"/>
    <x v="23"/>
    <x v="76"/>
    <x v="1"/>
    <x v="7"/>
    <x v="0"/>
    <x v="16"/>
    <s v="学习中心"/>
    <s v="渠道"/>
    <s v="渠道"/>
    <s v="已复核"/>
    <s v="已录取"/>
    <s v="210204190001095596"/>
    <s v="学费"/>
    <s v="POS直汇院校"/>
    <n v="3200"/>
    <s v="0.0"/>
    <s v="学费"/>
    <s v="0.0"/>
    <s v="已打款院校"/>
    <s v="2013-04-16"/>
  </r>
  <r>
    <s v="2012"/>
    <s v="12"/>
    <s v="31"/>
    <x v="23"/>
    <x v="76"/>
    <x v="1"/>
    <x v="7"/>
    <x v="0"/>
    <x v="16"/>
    <s v="学习中心"/>
    <s v="渠道"/>
    <s v="渠道"/>
    <s v="已复核"/>
    <s v="已录取"/>
    <s v="210204190001094596"/>
    <s v="学费"/>
    <s v="POS直汇院校"/>
    <n v="3200"/>
    <s v="0.0"/>
    <s v="学费"/>
    <s v="0.0"/>
    <s v="已打款院校"/>
    <s v="2013-05-09"/>
  </r>
  <r>
    <s v="2013"/>
    <s v="04"/>
    <s v="14"/>
    <x v="5"/>
    <x v="8"/>
    <x v="1"/>
    <x v="1"/>
    <x v="0"/>
    <x v="184"/>
    <s v="学习中心"/>
    <s v="老生续读"/>
    <s v="老生续读"/>
    <s v="未复核"/>
    <s v="已录取"/>
    <s v="210204190001096643"/>
    <s v="学费"/>
    <s v="POS直汇院校"/>
    <n v="2160"/>
    <s v="0.0"/>
    <s v="学费"/>
    <s v="0.0"/>
    <s v="已打款院校"/>
    <s v="2013-04-19"/>
  </r>
  <r>
    <s v="2013"/>
    <s v="04"/>
    <s v="14"/>
    <x v="5"/>
    <x v="8"/>
    <x v="1"/>
    <x v="1"/>
    <x v="0"/>
    <x v="51"/>
    <s v="学习中心"/>
    <s v="社招"/>
    <s v="外部数据"/>
    <s v="未复核"/>
    <s v="已录取"/>
    <s v="210204190001096016"/>
    <s v="学费"/>
    <s v="POS直汇院校"/>
    <n v="2400"/>
    <s v="0.0"/>
    <s v="学费"/>
    <s v="0.0"/>
    <s v="已打款院校"/>
    <s v="2013-04-19"/>
  </r>
  <r>
    <s v="2013"/>
    <s v="04"/>
    <s v="14"/>
    <x v="5"/>
    <x v="8"/>
    <x v="1"/>
    <x v="1"/>
    <x v="0"/>
    <x v="232"/>
    <s v="学习中心"/>
    <s v="老带新"/>
    <s v="老带新"/>
    <s v="已复核"/>
    <s v="已录取"/>
    <s v="210204190001098097"/>
    <s v="学费"/>
    <s v="POS直汇院校"/>
    <n v="2400"/>
    <s v="0.0"/>
    <s v="学费"/>
    <s v="0.0"/>
    <s v="已打款院校"/>
    <s v="2013-04-19"/>
  </r>
  <r>
    <s v="2013"/>
    <s v="04"/>
    <s v="14"/>
    <x v="5"/>
    <x v="8"/>
    <x v="1"/>
    <x v="1"/>
    <x v="1"/>
    <x v="8"/>
    <s v="学习中心"/>
    <s v="老带新"/>
    <s v="老带新"/>
    <s v="未复核"/>
    <s v="已录取"/>
    <s v="210204190001098551"/>
    <s v="学费"/>
    <s v="POS直汇院校"/>
    <n v="2400"/>
    <s v="0.0"/>
    <s v="学费"/>
    <s v="0.0"/>
    <s v="已打款院校"/>
    <s v="2013-04-19"/>
  </r>
  <r>
    <s v="2013"/>
    <s v="04"/>
    <s v="14"/>
    <x v="5"/>
    <x v="8"/>
    <x v="1"/>
    <x v="1"/>
    <x v="1"/>
    <x v="113"/>
    <s v="学习中心"/>
    <s v="社招"/>
    <s v="未知"/>
    <s v="已复核"/>
    <s v="已录取"/>
    <s v="210204190001090998"/>
    <s v="学费"/>
    <s v="POS直汇院校"/>
    <n v="2400"/>
    <s v="0.0"/>
    <s v="学费"/>
    <s v="0.0"/>
    <s v="已打款院校"/>
    <s v="2013-04-19"/>
  </r>
  <r>
    <s v="2013"/>
    <s v="04"/>
    <s v="14"/>
    <x v="5"/>
    <x v="33"/>
    <x v="1"/>
    <x v="1"/>
    <x v="0"/>
    <x v="1"/>
    <s v="呼叫中心"/>
    <s v="社招"/>
    <s v="800在线咨询"/>
    <s v="已复核"/>
    <s v="已录取"/>
    <s v="210204190001094500"/>
    <s v="学费"/>
    <s v="POS直汇院校"/>
    <n v="2400"/>
    <s v="0.0"/>
    <s v="学费"/>
    <s v="0.0"/>
    <s v="已打款院校"/>
    <s v="2013-04-19"/>
  </r>
  <r>
    <s v="2013"/>
    <s v="04"/>
    <s v="14"/>
    <x v="5"/>
    <x v="8"/>
    <x v="1"/>
    <x v="1"/>
    <x v="1"/>
    <x v="39"/>
    <s v="学习中心"/>
    <s v="渠道"/>
    <s v="渠道"/>
    <s v="已复核"/>
    <s v="已录取"/>
    <s v="210204190001093981"/>
    <s v="学费"/>
    <s v="POS直汇院校"/>
    <n v="2400"/>
    <s v="0.0"/>
    <s v="学费"/>
    <s v="0.0"/>
    <s v="已打款院校"/>
    <s v="2013-04-19"/>
  </r>
  <r>
    <s v="2013"/>
    <s v="04"/>
    <s v="14"/>
    <x v="5"/>
    <x v="8"/>
    <x v="1"/>
    <x v="1"/>
    <x v="1"/>
    <x v="39"/>
    <s v="学习中心"/>
    <s v="老带新"/>
    <s v="老带新"/>
    <s v="未复核"/>
    <s v="已录取"/>
    <s v="210204190001093776"/>
    <s v="学费"/>
    <s v="POS直汇院校"/>
    <n v="2400"/>
    <s v="0.0"/>
    <s v="学费"/>
    <s v="0.0"/>
    <s v="已打款院校"/>
    <s v="2013-04-19"/>
  </r>
  <r>
    <s v="2013"/>
    <s v="04"/>
    <s v="14"/>
    <x v="5"/>
    <x v="8"/>
    <x v="1"/>
    <x v="1"/>
    <x v="1"/>
    <x v="233"/>
    <s v="学习中心"/>
    <s v="渠道"/>
    <s v="渠道"/>
    <s v="已复核"/>
    <s v="已录取"/>
    <s v="210204190001094104"/>
    <s v="学费"/>
    <s v="POS直汇院校"/>
    <n v="2400"/>
    <s v="0.0"/>
    <s v="学费"/>
    <s v="0.0"/>
    <s v="已打款院校"/>
    <s v="2013-04-19"/>
  </r>
  <r>
    <s v="2013"/>
    <s v="04"/>
    <s v="14"/>
    <x v="5"/>
    <x v="8"/>
    <x v="1"/>
    <x v="1"/>
    <x v="1"/>
    <x v="39"/>
    <s v="学习中心"/>
    <s v="渠道"/>
    <s v="渠道"/>
    <s v="已复核"/>
    <s v="已录取"/>
    <s v="210204190001099749"/>
    <s v="学费"/>
    <s v="POS直汇院校"/>
    <n v="2400"/>
    <s v="0.0"/>
    <s v="学费"/>
    <s v="0.0"/>
    <s v="已打款院校"/>
    <s v="2013-04-19"/>
  </r>
  <r>
    <s v="2013"/>
    <s v="04"/>
    <s v="14"/>
    <x v="5"/>
    <x v="8"/>
    <x v="1"/>
    <x v="1"/>
    <x v="1"/>
    <x v="113"/>
    <s v="学习中心"/>
    <s v="老带新"/>
    <s v="老带新"/>
    <s v="已复核"/>
    <s v="已录取"/>
    <s v="210204190001099945"/>
    <s v="学费"/>
    <s v="POS直汇院校"/>
    <n v="2400"/>
    <s v="0.0"/>
    <s v="学费"/>
    <s v="0.0"/>
    <s v="已打款院校"/>
    <s v="2013-04-19"/>
  </r>
  <r>
    <s v="2013"/>
    <s v="04"/>
    <s v="14"/>
    <x v="5"/>
    <x v="8"/>
    <x v="1"/>
    <x v="1"/>
    <x v="1"/>
    <x v="113"/>
    <s v="学习中心"/>
    <s v="渠道"/>
    <s v="渠道"/>
    <s v="已复核"/>
    <s v="已录取"/>
    <s v="210204190001091542"/>
    <s v="学费"/>
    <s v="POS直汇院校"/>
    <n v="2400"/>
    <s v="0.0"/>
    <s v="学费"/>
    <s v="0.0"/>
    <s v="已打款院校"/>
    <s v="2013-04-19"/>
  </r>
  <r>
    <s v="2013"/>
    <s v="04"/>
    <s v="14"/>
    <x v="5"/>
    <x v="8"/>
    <x v="1"/>
    <x v="1"/>
    <x v="0"/>
    <x v="72"/>
    <s v="学习中心"/>
    <s v="老带新"/>
    <s v="老带新"/>
    <s v="已复核"/>
    <s v="已录取"/>
    <s v="210204190001098261"/>
    <s v="学费"/>
    <s v="POS直汇院校"/>
    <n v="2400"/>
    <s v="0.0"/>
    <s v="学费"/>
    <s v="0.0"/>
    <s v="已打款院校"/>
    <s v="2013-04-19"/>
  </r>
  <r>
    <s v="2013"/>
    <s v="04"/>
    <s v="14"/>
    <x v="5"/>
    <x v="8"/>
    <x v="1"/>
    <x v="1"/>
    <x v="1"/>
    <x v="113"/>
    <s v="学习中心"/>
    <s v="大客户"/>
    <s v="大客户"/>
    <s v="已复核"/>
    <s v="已录取"/>
    <s v="210204190001094659"/>
    <s v="学费"/>
    <s v="POS直汇院校"/>
    <n v="2400"/>
    <s v="0.0"/>
    <s v="学费"/>
    <s v="0.0"/>
    <s v="已打款院校"/>
    <s v="2013-04-19"/>
  </r>
  <r>
    <s v="2013"/>
    <s v="04"/>
    <s v="14"/>
    <x v="5"/>
    <x v="8"/>
    <x v="1"/>
    <x v="1"/>
    <x v="0"/>
    <x v="232"/>
    <s v="学习中心"/>
    <s v="老带新"/>
    <s v="老带新"/>
    <s v="已复核"/>
    <s v="已录取"/>
    <s v="210204190001099287"/>
    <s v="学费"/>
    <s v="POS直汇院校"/>
    <n v="2400"/>
    <s v="0.0"/>
    <s v="学费"/>
    <s v="0.0"/>
    <s v="已打款院校"/>
    <s v="2013-04-19"/>
  </r>
  <r>
    <s v="2013"/>
    <s v="04"/>
    <s v="14"/>
    <x v="5"/>
    <x v="8"/>
    <x v="1"/>
    <x v="1"/>
    <x v="1"/>
    <x v="183"/>
    <s v="学习中心"/>
    <s v="老带新"/>
    <s v="老带新"/>
    <s v="已复核"/>
    <s v="已录取"/>
    <s v="210204190001098189"/>
    <s v="学费"/>
    <s v="POS直汇院校"/>
    <n v="2400"/>
    <s v="0.0"/>
    <s v="学费"/>
    <s v="0.0"/>
    <s v="已打款院校"/>
    <s v="2013-04-19"/>
  </r>
  <r>
    <s v="2013"/>
    <s v="04"/>
    <s v="14"/>
    <x v="5"/>
    <x v="8"/>
    <x v="1"/>
    <x v="1"/>
    <x v="1"/>
    <x v="142"/>
    <s v="学习中心"/>
    <s v="社招"/>
    <s v="外部数据"/>
    <s v="未复核"/>
    <s v="已录取"/>
    <s v="210204190001095670"/>
    <s v="学费"/>
    <s v="POS直汇院校"/>
    <n v="2400"/>
    <s v="0.0"/>
    <s v="学费"/>
    <s v="0.0"/>
    <s v="已打款院校"/>
    <s v="2013-04-19"/>
  </r>
  <r>
    <s v="2013"/>
    <s v="04"/>
    <s v="14"/>
    <x v="5"/>
    <x v="8"/>
    <x v="1"/>
    <x v="1"/>
    <x v="1"/>
    <x v="142"/>
    <s v="学习中心"/>
    <s v="社招"/>
    <s v="外部数据"/>
    <s v="未复核"/>
    <s v="已录取"/>
    <s v="210204190001091871"/>
    <s v="学费"/>
    <s v="POS直汇院校"/>
    <n v="2400"/>
    <s v="0.0"/>
    <s v="学费"/>
    <s v="0.0"/>
    <s v="已打款院校"/>
    <s v="2013-04-19"/>
  </r>
  <r>
    <s v="2013"/>
    <s v="04"/>
    <s v="15"/>
    <x v="5"/>
    <x v="8"/>
    <x v="1"/>
    <x v="1"/>
    <x v="1"/>
    <x v="142"/>
    <s v="学习中心"/>
    <s v="老带新"/>
    <s v="老带新"/>
    <s v="已复核"/>
    <s v="已录取"/>
    <s v="210204190001095280"/>
    <s v="学费"/>
    <s v="POS直汇院校"/>
    <n v="2400"/>
    <s v="0.0"/>
    <s v="学费"/>
    <s v="0.0"/>
    <s v="已打款院校"/>
    <s v="2013-04-19"/>
  </r>
  <r>
    <s v="2013"/>
    <s v="04"/>
    <s v="15"/>
    <x v="5"/>
    <x v="8"/>
    <x v="1"/>
    <x v="1"/>
    <x v="1"/>
    <x v="39"/>
    <s v="学习中心"/>
    <s v="老带新"/>
    <s v="老带新"/>
    <s v="已复核"/>
    <s v="已毕业"/>
    <s v="210204190001092856"/>
    <s v="学费"/>
    <s v="POS直汇院校"/>
    <n v="2400"/>
    <s v="0.0"/>
    <s v="学费"/>
    <s v="0.0"/>
    <s v="已打款院校"/>
    <s v="2013-04-19"/>
  </r>
  <r>
    <s v="2013"/>
    <s v="04"/>
    <s v="15"/>
    <x v="5"/>
    <x v="8"/>
    <x v="1"/>
    <x v="1"/>
    <x v="1"/>
    <x v="211"/>
    <s v="学习中心"/>
    <s v="社招"/>
    <s v="外部数据"/>
    <s v="未复核"/>
    <s v="已录取"/>
    <s v="210204190001095106"/>
    <s v="学费"/>
    <s v="POS直汇院校"/>
    <n v="2400"/>
    <s v="0.0"/>
    <s v="学费"/>
    <s v="0.0"/>
    <s v="已打款院校"/>
    <s v="2013-04-19"/>
  </r>
  <r>
    <s v="2013"/>
    <s v="04"/>
    <s v="15"/>
    <x v="5"/>
    <x v="205"/>
    <x v="1"/>
    <x v="1"/>
    <x v="1"/>
    <x v="113"/>
    <s v="学习中心"/>
    <s v="老带新"/>
    <s v="老带新"/>
    <s v="已复核"/>
    <s v="已录取"/>
    <s v="210204190001093470"/>
    <s v="学费"/>
    <s v="POS直汇院校"/>
    <n v="2400"/>
    <s v="0.0"/>
    <s v="学费"/>
    <s v="0.0"/>
    <s v="已打款院校"/>
    <s v="2013-04-19"/>
  </r>
  <r>
    <s v="2013"/>
    <s v="04"/>
    <s v="15"/>
    <x v="5"/>
    <x v="8"/>
    <x v="1"/>
    <x v="1"/>
    <x v="1"/>
    <x v="233"/>
    <s v="学习中心"/>
    <s v="社招"/>
    <s v="外部数据"/>
    <s v="未复核"/>
    <s v="已录取"/>
    <s v="210204190001093855"/>
    <s v="学费"/>
    <s v="POS直汇院校"/>
    <n v="2400"/>
    <s v="0.0"/>
    <s v="学费"/>
    <s v="0.0"/>
    <s v="已打款院校"/>
    <s v="2013-04-19"/>
  </r>
  <r>
    <s v="2013"/>
    <s v="04"/>
    <s v="15"/>
    <x v="5"/>
    <x v="8"/>
    <x v="1"/>
    <x v="1"/>
    <x v="1"/>
    <x v="39"/>
    <s v="学习中心"/>
    <s v="社招"/>
    <s v="外部数据"/>
    <s v="未复核"/>
    <s v="已录取"/>
    <s v="210204190001091084"/>
    <s v="学费"/>
    <s v="POS直汇院校"/>
    <n v="2400"/>
    <s v="0.0"/>
    <s v="学费"/>
    <s v="0.0"/>
    <s v="已打款院校"/>
    <s v="2013-04-19"/>
  </r>
  <r>
    <s v="2013"/>
    <s v="04"/>
    <s v="15"/>
    <x v="5"/>
    <x v="8"/>
    <x v="1"/>
    <x v="1"/>
    <x v="0"/>
    <x v="11"/>
    <s v="学习中心"/>
    <s v="老带新"/>
    <s v="老带新"/>
    <s v="已复核"/>
    <s v="已录取"/>
    <s v="210204190001098372"/>
    <s v="学费"/>
    <s v="POS直汇院校"/>
    <n v="2400"/>
    <s v="0.0"/>
    <s v="学费"/>
    <s v="0.0"/>
    <s v="已打款院校"/>
    <s v="2013-04-19"/>
  </r>
  <r>
    <s v="2013"/>
    <s v="04"/>
    <s v="15"/>
    <x v="5"/>
    <x v="8"/>
    <x v="1"/>
    <x v="1"/>
    <x v="1"/>
    <x v="142"/>
    <s v="学习中心"/>
    <s v="社招"/>
    <s v="外部数据"/>
    <s v="未复核"/>
    <s v="已录取"/>
    <s v="210204190001098220"/>
    <s v="学费"/>
    <s v="POS直汇院校"/>
    <n v="2400"/>
    <s v="0.0"/>
    <s v="学费"/>
    <s v="0.0"/>
    <s v="已打款院校"/>
    <s v="2013-04-19"/>
  </r>
  <r>
    <s v="2013"/>
    <s v="04"/>
    <s v="15"/>
    <x v="5"/>
    <x v="8"/>
    <x v="1"/>
    <x v="1"/>
    <x v="1"/>
    <x v="63"/>
    <s v="学习中心"/>
    <s v="渠道"/>
    <s v="渠道"/>
    <s v="已复核"/>
    <s v="已录取"/>
    <s v="210204190001095978"/>
    <s v="学费"/>
    <s v="POS直汇院校"/>
    <n v="2400"/>
    <s v="0.0"/>
    <s v="学费"/>
    <s v="0.0"/>
    <s v="已打款院校"/>
    <s v="2013-04-19"/>
  </r>
  <r>
    <s v="2013"/>
    <s v="04"/>
    <s v="15"/>
    <x v="5"/>
    <x v="8"/>
    <x v="1"/>
    <x v="1"/>
    <x v="1"/>
    <x v="52"/>
    <s v="学习中心"/>
    <s v="社招"/>
    <s v="外部数据"/>
    <s v="未复核"/>
    <s v="已录取"/>
    <s v="210204190001096364"/>
    <s v="学费"/>
    <s v="POS直汇院校"/>
    <n v="2400"/>
    <s v="0.0"/>
    <s v="学费"/>
    <s v="0.0"/>
    <s v="已打款院校"/>
    <s v="2013-04-19"/>
  </r>
  <r>
    <s v="2013"/>
    <s v="04"/>
    <s v="15"/>
    <x v="5"/>
    <x v="8"/>
    <x v="1"/>
    <x v="1"/>
    <x v="1"/>
    <x v="39"/>
    <s v="学习中心"/>
    <s v="老带新"/>
    <s v="老带新"/>
    <s v="已复核"/>
    <s v="已录取"/>
    <s v="210204190001098375"/>
    <s v="学费"/>
    <s v="POS直汇院校"/>
    <n v="2400"/>
    <s v="0.0"/>
    <s v="学费"/>
    <s v="0.0"/>
    <s v="已打款院校"/>
    <s v="2013-04-19"/>
  </r>
  <r>
    <s v="2013"/>
    <s v="04"/>
    <s v="15"/>
    <x v="5"/>
    <x v="8"/>
    <x v="1"/>
    <x v="1"/>
    <x v="1"/>
    <x v="8"/>
    <s v="学习中心"/>
    <s v="社招"/>
    <s v="外部数据"/>
    <s v="未复核"/>
    <s v="已录取"/>
    <s v="210204190001096577"/>
    <s v="学费"/>
    <s v="POS直汇院校"/>
    <n v="2400"/>
    <s v="0.0"/>
    <s v="学费"/>
    <s v="0.0"/>
    <s v="已打款院校"/>
    <s v="2013-04-19"/>
  </r>
  <r>
    <s v="2013"/>
    <s v="04"/>
    <s v="15"/>
    <x v="5"/>
    <x v="8"/>
    <x v="1"/>
    <x v="1"/>
    <x v="0"/>
    <x v="32"/>
    <s v="学习中心"/>
    <s v="老带新"/>
    <s v="老带新"/>
    <s v="已复核"/>
    <s v="已录取"/>
    <s v="210204190001092985"/>
    <s v="学费"/>
    <s v="POS直汇院校"/>
    <n v="2400"/>
    <s v="0.0"/>
    <s v="学费"/>
    <s v="0.0"/>
    <s v="已打款院校"/>
    <s v="2013-04-19"/>
  </r>
  <r>
    <s v="2013"/>
    <s v="04"/>
    <s v="15"/>
    <x v="5"/>
    <x v="8"/>
    <x v="1"/>
    <x v="1"/>
    <x v="1"/>
    <x v="8"/>
    <s v="学习中心"/>
    <s v="渠道"/>
    <s v="渠道"/>
    <s v="已复核"/>
    <s v="已录取"/>
    <s v="210204190001095314"/>
    <s v="学费"/>
    <s v="POS直汇院校"/>
    <n v="2400"/>
    <s v="0.0"/>
    <s v="学费"/>
    <s v="0.0"/>
    <s v="已打款院校"/>
    <s v="2013-04-19"/>
  </r>
  <r>
    <s v="2013"/>
    <s v="04"/>
    <s v="15"/>
    <x v="5"/>
    <x v="8"/>
    <x v="1"/>
    <x v="1"/>
    <x v="1"/>
    <x v="39"/>
    <s v="学习中心"/>
    <s v="渠道"/>
    <s v="渠道"/>
    <s v="已复核"/>
    <s v="已录取"/>
    <s v="210204190001092468"/>
    <s v="学费"/>
    <s v="POS直汇院校"/>
    <n v="2400"/>
    <s v="0.0"/>
    <s v="学费"/>
    <s v="0.0"/>
    <s v="已打款院校"/>
    <s v="2013-04-19"/>
  </r>
  <r>
    <s v="2013"/>
    <s v="04"/>
    <s v="15"/>
    <x v="5"/>
    <x v="8"/>
    <x v="1"/>
    <x v="1"/>
    <x v="1"/>
    <x v="39"/>
    <s v="学习中心"/>
    <s v="老带新"/>
    <s v="老带新"/>
    <s v="已复核"/>
    <s v="已录取"/>
    <s v="210204190001094195"/>
    <s v="学费"/>
    <s v="POS直汇院校"/>
    <n v="2400"/>
    <s v="0.0"/>
    <s v="学费"/>
    <s v="0.0"/>
    <s v="已打款院校"/>
    <s v="2013-04-19"/>
  </r>
  <r>
    <s v="2013"/>
    <s v="04"/>
    <s v="15"/>
    <x v="5"/>
    <x v="8"/>
    <x v="1"/>
    <x v="1"/>
    <x v="0"/>
    <x v="32"/>
    <s v="学习中心"/>
    <s v="渠道"/>
    <s v="渠道"/>
    <s v="已复核"/>
    <s v="已录取"/>
    <s v="210204190001098869"/>
    <s v="学费"/>
    <s v="POS直汇院校"/>
    <n v="2400"/>
    <s v="0.0"/>
    <s v="学费"/>
    <s v="0.0"/>
    <s v="已打款院校"/>
    <s v="2013-04-19"/>
  </r>
  <r>
    <s v="2013"/>
    <s v="04"/>
    <s v="15"/>
    <x v="5"/>
    <x v="8"/>
    <x v="1"/>
    <x v="1"/>
    <x v="1"/>
    <x v="63"/>
    <s v="学习中心"/>
    <s v="社招"/>
    <s v="外部数据"/>
    <s v="未复核"/>
    <s v="已录取"/>
    <s v="210204190001099558"/>
    <s v="学费"/>
    <s v="POS直汇院校"/>
    <n v="2400"/>
    <s v="0.0"/>
    <s v="学费"/>
    <s v="0.0"/>
    <s v="已打款院校"/>
    <s v="2013-04-19"/>
  </r>
  <r>
    <s v="2013"/>
    <s v="04"/>
    <s v="15"/>
    <x v="5"/>
    <x v="8"/>
    <x v="1"/>
    <x v="1"/>
    <x v="1"/>
    <x v="183"/>
    <s v="学习中心"/>
    <s v="大客户"/>
    <s v="大客户"/>
    <s v="已复核"/>
    <s v="已录取"/>
    <s v="210204190001099172"/>
    <s v="学费"/>
    <s v="POS直汇院校"/>
    <n v="2400"/>
    <s v="0.0"/>
    <s v="学费"/>
    <s v="0.0"/>
    <s v="已打款院校"/>
    <s v="2013-04-19"/>
  </r>
  <r>
    <s v="2013"/>
    <s v="04"/>
    <s v="15"/>
    <x v="5"/>
    <x v="8"/>
    <x v="1"/>
    <x v="1"/>
    <x v="1"/>
    <x v="52"/>
    <s v="学习中心"/>
    <s v="大客户"/>
    <s v="大客户"/>
    <s v="已复核"/>
    <s v="已录取"/>
    <s v="210204190001095973"/>
    <s v="学费"/>
    <s v="POS直汇院校"/>
    <n v="3600"/>
    <s v="0.0"/>
    <s v="学费"/>
    <s v="0.0"/>
    <s v="已打款院校"/>
    <s v="2013-04-19"/>
  </r>
  <r>
    <s v="2013"/>
    <s v="04"/>
    <s v="15"/>
    <x v="5"/>
    <x v="8"/>
    <x v="1"/>
    <x v="1"/>
    <x v="0"/>
    <x v="22"/>
    <s v="学习中心"/>
    <s v="渠道"/>
    <s v="渠道"/>
    <s v="已复核"/>
    <s v="已录取"/>
    <s v="210204190001093448"/>
    <s v="学费"/>
    <s v="POS直汇院校"/>
    <n v="4800"/>
    <s v="0.0"/>
    <s v="学费"/>
    <s v="0.0"/>
    <s v="已打款院校"/>
    <s v="2013-04-19"/>
  </r>
  <r>
    <s v="2013"/>
    <s v="04"/>
    <s v="15"/>
    <x v="5"/>
    <x v="8"/>
    <x v="1"/>
    <x v="1"/>
    <x v="1"/>
    <x v="39"/>
    <s v="学习中心"/>
    <s v="渠道"/>
    <s v="渠道"/>
    <s v="已复核"/>
    <s v="已录取"/>
    <s v="210204190001095034"/>
    <s v="学费"/>
    <s v="POS直汇总部"/>
    <n v="4800"/>
    <s v="0.0"/>
    <s v="学费"/>
    <s v="0.0"/>
    <s v="已打款院校"/>
    <s v="2013-04-16"/>
  </r>
  <r>
    <s v="2013"/>
    <s v="04"/>
    <s v="12"/>
    <x v="5"/>
    <x v="8"/>
    <x v="1"/>
    <x v="1"/>
    <x v="0"/>
    <x v="22"/>
    <s v="学习中心"/>
    <s v="社招"/>
    <s v="未知"/>
    <s v="已复核"/>
    <s v="已录取"/>
    <s v="210204190001093100"/>
    <s v="学费"/>
    <s v="现金汇总部"/>
    <n v="2400"/>
    <s v="0.0"/>
    <s v="学费"/>
    <s v="0.0"/>
    <s v="已打款院校"/>
    <s v="2013-05-10"/>
  </r>
  <r>
    <s v="2013"/>
    <s v="04"/>
    <s v="12"/>
    <x v="5"/>
    <x v="8"/>
    <x v="1"/>
    <x v="1"/>
    <x v="1"/>
    <x v="13"/>
    <s v="学习中心"/>
    <s v="渠道"/>
    <s v="渠道"/>
    <s v="已复核"/>
    <s v="已录取"/>
    <s v="210204190001093372"/>
    <s v="学费"/>
    <s v="现金汇总部"/>
    <n v="3600"/>
    <s v="0.0"/>
    <s v="学费"/>
    <s v="0.0"/>
    <s v="已打款院校"/>
    <s v="2013-05-10"/>
  </r>
  <r>
    <s v="2013"/>
    <s v="04"/>
    <s v="16"/>
    <x v="15"/>
    <x v="87"/>
    <x v="1"/>
    <x v="10"/>
    <x v="1"/>
    <x v="85"/>
    <s v="学习中心"/>
    <s v="渠道"/>
    <s v="渠道"/>
    <s v="已复核"/>
    <s v="已录取"/>
    <s v="210204190001090926"/>
    <s v="学费"/>
    <s v="POS直汇总部"/>
    <n v="2800"/>
    <s v="0.0"/>
    <s v="学费"/>
    <s v="0.0"/>
    <s v="已打款院校"/>
    <s v="2013-04-17"/>
  </r>
  <r>
    <s v="2013"/>
    <s v="04"/>
    <s v="16"/>
    <x v="3"/>
    <x v="26"/>
    <x v="1"/>
    <x v="4"/>
    <x v="1"/>
    <x v="13"/>
    <s v="学习中心"/>
    <s v="大客户"/>
    <s v="大客户"/>
    <s v="已复核"/>
    <s v="已毕业"/>
    <s v="210204190001097952"/>
    <s v="学费"/>
    <s v="POS直汇总部"/>
    <n v="2800"/>
    <s v="0.0"/>
    <s v="学费"/>
    <s v="0.0"/>
    <s v="已打款院校"/>
    <s v="2013-04-17"/>
  </r>
  <r>
    <s v="2013"/>
    <s v="04"/>
    <s v="16"/>
    <x v="3"/>
    <x v="10"/>
    <x v="1"/>
    <x v="3"/>
    <x v="1"/>
    <x v="49"/>
    <s v="学习中心"/>
    <s v="大客户"/>
    <s v="大客户"/>
    <s v="已复核"/>
    <s v="已录取"/>
    <s v="210204190001099451"/>
    <s v="学费"/>
    <s v="POS直汇总部"/>
    <n v="2560"/>
    <s v="0.0"/>
    <s v="学费"/>
    <s v="0.0"/>
    <s v="已打款院校"/>
    <s v="2013-04-17"/>
  </r>
  <r>
    <s v="2013"/>
    <s v="04"/>
    <s v="13"/>
    <x v="45"/>
    <x v="178"/>
    <x v="1"/>
    <x v="3"/>
    <x v="0"/>
    <x v="61"/>
    <s v="学习中心"/>
    <s v="共建"/>
    <s v="共建"/>
    <s v="已复核"/>
    <s v="已录取"/>
    <s v="210204190001092349"/>
    <s v="学费"/>
    <s v="现金汇总部"/>
    <n v="2880"/>
    <s v="0.0"/>
    <s v="学费"/>
    <s v="0.0"/>
    <s v="已打款院校"/>
    <s v="2013-04-17"/>
  </r>
  <r>
    <s v="2013"/>
    <s v="04"/>
    <s v="13"/>
    <x v="45"/>
    <x v="178"/>
    <x v="1"/>
    <x v="3"/>
    <x v="0"/>
    <x v="54"/>
    <s v="学习中心"/>
    <s v="共建"/>
    <s v="共建"/>
    <s v="已复核"/>
    <s v="已录取"/>
    <s v="210204190001098622"/>
    <s v="学费"/>
    <s v="现金汇总部"/>
    <n v="2880"/>
    <s v="0.0"/>
    <s v="学费"/>
    <s v="0.0"/>
    <s v="已打款院校"/>
    <s v="2013-04-17"/>
  </r>
  <r>
    <s v="2013"/>
    <s v="04"/>
    <s v="13"/>
    <x v="45"/>
    <x v="169"/>
    <x v="1"/>
    <x v="3"/>
    <x v="0"/>
    <x v="75"/>
    <s v="学习中心"/>
    <s v="共建"/>
    <s v="共建"/>
    <s v="已复核"/>
    <s v="已录取"/>
    <s v="210204190001096590"/>
    <s v="学费"/>
    <s v="现金汇总部"/>
    <n v="2880"/>
    <s v="0.0"/>
    <s v="学费"/>
    <s v="0.0"/>
    <s v="已打款院校"/>
    <s v="2013-04-17"/>
  </r>
  <r>
    <s v="2013"/>
    <s v="04"/>
    <s v="13"/>
    <x v="45"/>
    <x v="169"/>
    <x v="1"/>
    <x v="3"/>
    <x v="0"/>
    <x v="75"/>
    <s v="学习中心"/>
    <s v="共建"/>
    <s v="共建"/>
    <s v="已复核"/>
    <s v="已录取"/>
    <s v="210204190001096982"/>
    <s v="学费"/>
    <s v="现金汇总部"/>
    <n v="2880"/>
    <s v="0.0"/>
    <s v="学费"/>
    <s v="0.0"/>
    <s v="已打款院校"/>
    <s v="2013-04-17"/>
  </r>
  <r>
    <s v="2013"/>
    <s v="04"/>
    <s v="13"/>
    <x v="45"/>
    <x v="178"/>
    <x v="1"/>
    <x v="3"/>
    <x v="0"/>
    <x v="75"/>
    <s v="学习中心"/>
    <s v="共建"/>
    <s v="共建"/>
    <s v="已复核"/>
    <s v="已录取"/>
    <s v="210204190001097579"/>
    <s v="学费"/>
    <s v="现金汇总部"/>
    <n v="2880"/>
    <s v="0.0"/>
    <s v="学费"/>
    <s v="0.0"/>
    <s v="已打款院校"/>
    <s v="2013-04-17"/>
  </r>
  <r>
    <s v="2013"/>
    <s v="04"/>
    <s v="13"/>
    <x v="45"/>
    <x v="169"/>
    <x v="1"/>
    <x v="3"/>
    <x v="0"/>
    <x v="101"/>
    <s v="学习中心"/>
    <s v="共建"/>
    <s v="共建"/>
    <s v="已复核"/>
    <s v="已录取"/>
    <s v="210204190001098879"/>
    <s v="学费"/>
    <s v="现金汇总部"/>
    <n v="2880"/>
    <s v="0.0"/>
    <s v="学费"/>
    <s v="0.0"/>
    <s v="已打款院校"/>
    <s v="2013-04-17"/>
  </r>
  <r>
    <s v="2013"/>
    <s v="04"/>
    <s v="13"/>
    <x v="45"/>
    <x v="169"/>
    <x v="1"/>
    <x v="3"/>
    <x v="0"/>
    <x v="83"/>
    <s v="学习中心"/>
    <s v="共建"/>
    <s v="共建"/>
    <s v="已复核"/>
    <s v="已录取"/>
    <s v="210204190001096119"/>
    <s v="学费"/>
    <s v="现金汇总部"/>
    <n v="2880"/>
    <s v="0.0"/>
    <s v="学费"/>
    <s v="0.0"/>
    <s v="已打款院校"/>
    <s v="2013-04-17"/>
  </r>
  <r>
    <s v="2013"/>
    <s v="04"/>
    <s v="13"/>
    <x v="45"/>
    <x v="178"/>
    <x v="1"/>
    <x v="3"/>
    <x v="0"/>
    <x v="75"/>
    <s v="学习中心"/>
    <s v="共建"/>
    <s v="共建"/>
    <s v="已复核"/>
    <s v="已录取"/>
    <s v="210204190001098424"/>
    <s v="学费"/>
    <s v="现金汇总部"/>
    <n v="2880"/>
    <s v="0.0"/>
    <s v="学费"/>
    <s v="0.0"/>
    <s v="已打款院校"/>
    <s v="2013-04-17"/>
  </r>
  <r>
    <s v="2013"/>
    <s v="04"/>
    <s v="13"/>
    <x v="45"/>
    <x v="169"/>
    <x v="1"/>
    <x v="3"/>
    <x v="0"/>
    <x v="83"/>
    <s v="学习中心"/>
    <s v="共建"/>
    <s v="共建"/>
    <s v="已复核"/>
    <s v="已录取"/>
    <s v="210204190001092756"/>
    <s v="学费"/>
    <s v="现金汇总部"/>
    <n v="2880"/>
    <s v="0.0"/>
    <s v="学费"/>
    <s v="0.0"/>
    <s v="已打款院校"/>
    <s v="2013-04-17"/>
  </r>
  <r>
    <s v="2013"/>
    <s v="04"/>
    <s v="13"/>
    <x v="45"/>
    <x v="178"/>
    <x v="1"/>
    <x v="3"/>
    <x v="0"/>
    <x v="75"/>
    <s v="学习中心"/>
    <s v="共建"/>
    <s v="共建"/>
    <s v="已复核"/>
    <s v="已录取"/>
    <s v="210204190001090288"/>
    <s v="学费"/>
    <s v="现金汇总部"/>
    <n v="2880"/>
    <s v="0.0"/>
    <s v="学费"/>
    <s v="0.0"/>
    <s v="已打款院校"/>
    <s v="2013-04-17"/>
  </r>
  <r>
    <s v="2013"/>
    <s v="04"/>
    <s v="13"/>
    <x v="45"/>
    <x v="169"/>
    <x v="1"/>
    <x v="3"/>
    <x v="0"/>
    <x v="61"/>
    <s v="学习中心"/>
    <s v="共建"/>
    <s v="共建"/>
    <s v="已复核"/>
    <s v="已录取"/>
    <s v="210204190001091883"/>
    <s v="学费"/>
    <s v="现金汇总部"/>
    <n v="2880"/>
    <s v="0.0"/>
    <s v="学费"/>
    <s v="0.0"/>
    <s v="已打款院校"/>
    <s v="2013-04-17"/>
  </r>
  <r>
    <s v="2013"/>
    <s v="04"/>
    <s v="13"/>
    <x v="45"/>
    <x v="169"/>
    <x v="1"/>
    <x v="3"/>
    <x v="0"/>
    <x v="83"/>
    <s v="学习中心"/>
    <s v="共建"/>
    <s v="共建"/>
    <s v="已复核"/>
    <s v="已录取"/>
    <s v="210204190001096079"/>
    <s v="学费"/>
    <s v="现金汇总部"/>
    <n v="2880"/>
    <s v="0.0"/>
    <s v="学费"/>
    <s v="0.0"/>
    <s v="已打款院校"/>
    <s v="2013-04-17"/>
  </r>
  <r>
    <s v="2013"/>
    <s v="04"/>
    <s v="13"/>
    <x v="45"/>
    <x v="169"/>
    <x v="1"/>
    <x v="3"/>
    <x v="0"/>
    <x v="75"/>
    <s v="学习中心"/>
    <s v="共建"/>
    <s v="共建"/>
    <s v="已复核"/>
    <s v="已录取"/>
    <s v="210204190001092030"/>
    <s v="学费"/>
    <s v="现金汇总部"/>
    <n v="2880"/>
    <s v="0.0"/>
    <s v="学费"/>
    <s v="0.0"/>
    <s v="已打款院校"/>
    <s v="2013-04-17"/>
  </r>
  <r>
    <s v="2013"/>
    <s v="04"/>
    <s v="13"/>
    <x v="45"/>
    <x v="169"/>
    <x v="1"/>
    <x v="3"/>
    <x v="0"/>
    <x v="83"/>
    <s v="学习中心"/>
    <s v="共建"/>
    <s v="共建"/>
    <s v="已复核"/>
    <s v="已录取"/>
    <s v="210204190001090369"/>
    <s v="学费"/>
    <s v="现金汇总部"/>
    <n v="2880"/>
    <s v="0.0"/>
    <s v="学费"/>
    <s v="0.0"/>
    <s v="已打款院校"/>
    <s v="2013-04-17"/>
  </r>
  <r>
    <s v="2013"/>
    <s v="04"/>
    <s v="13"/>
    <x v="45"/>
    <x v="169"/>
    <x v="1"/>
    <x v="3"/>
    <x v="0"/>
    <x v="61"/>
    <s v="学习中心"/>
    <s v="共建"/>
    <s v="共建"/>
    <s v="已复核"/>
    <s v="已录取"/>
    <s v="210204190001095665"/>
    <s v="学费"/>
    <s v="现金汇总部"/>
    <n v="2880"/>
    <s v="0.0"/>
    <s v="学费"/>
    <s v="0.0"/>
    <s v="已打款院校"/>
    <s v="2013-04-17"/>
  </r>
  <r>
    <s v="2013"/>
    <s v="04"/>
    <s v="13"/>
    <x v="45"/>
    <x v="169"/>
    <x v="1"/>
    <x v="3"/>
    <x v="0"/>
    <x v="75"/>
    <s v="学习中心"/>
    <s v="共建"/>
    <s v="共建"/>
    <s v="已复核"/>
    <s v="已录取"/>
    <s v="210204190001090688"/>
    <s v="学费"/>
    <s v="现金汇总部"/>
    <n v="2880"/>
    <s v="0.0"/>
    <s v="学费"/>
    <s v="0.0"/>
    <s v="已打款院校"/>
    <s v="2013-04-17"/>
  </r>
  <r>
    <s v="2013"/>
    <s v="04"/>
    <s v="13"/>
    <x v="45"/>
    <x v="169"/>
    <x v="1"/>
    <x v="3"/>
    <x v="0"/>
    <x v="75"/>
    <s v="学习中心"/>
    <s v="共建"/>
    <s v="共建"/>
    <s v="已复核"/>
    <s v="已录取"/>
    <s v="210204190001096272"/>
    <s v="学费"/>
    <s v="现金汇总部"/>
    <n v="2880"/>
    <s v="0.0"/>
    <s v="学费"/>
    <s v="0.0"/>
    <s v="已打款院校"/>
    <s v="2013-04-17"/>
  </r>
  <r>
    <s v="2013"/>
    <s v="04"/>
    <s v="13"/>
    <x v="45"/>
    <x v="178"/>
    <x v="1"/>
    <x v="3"/>
    <x v="0"/>
    <x v="75"/>
    <s v="学习中心"/>
    <s v="共建"/>
    <s v="共建"/>
    <s v="已复核"/>
    <s v="已录取"/>
    <s v="210204190001098002"/>
    <s v="学费"/>
    <s v="现金汇总部"/>
    <n v="2880"/>
    <s v="0.0"/>
    <s v="学费"/>
    <s v="0.0"/>
    <s v="已打款院校"/>
    <s v="2013-04-17"/>
  </r>
  <r>
    <s v="2013"/>
    <s v="04"/>
    <s v="13"/>
    <x v="45"/>
    <x v="169"/>
    <x v="1"/>
    <x v="3"/>
    <x v="0"/>
    <x v="83"/>
    <s v="学习中心"/>
    <s v="共建"/>
    <s v="共建"/>
    <s v="已复核"/>
    <s v="已录取"/>
    <s v="210204190001094568"/>
    <s v="学费"/>
    <s v="现金汇总部"/>
    <n v="2880"/>
    <s v="0.0"/>
    <s v="学费"/>
    <s v="0.0"/>
    <s v="已打款院校"/>
    <s v="2013-04-17"/>
  </r>
  <r>
    <s v="2013"/>
    <s v="04"/>
    <s v="13"/>
    <x v="45"/>
    <x v="169"/>
    <x v="1"/>
    <x v="3"/>
    <x v="0"/>
    <x v="75"/>
    <s v="学习中心"/>
    <s v="共建"/>
    <s v="共建"/>
    <s v="已复核"/>
    <s v="已录取"/>
    <s v="210204190001094437"/>
    <s v="学费"/>
    <s v="现金汇总部"/>
    <n v="2880"/>
    <s v="0.0"/>
    <s v="学费"/>
    <s v="0.0"/>
    <s v="已打款院校"/>
    <s v="2013-04-17"/>
  </r>
  <r>
    <s v="2013"/>
    <s v="04"/>
    <s v="13"/>
    <x v="45"/>
    <x v="169"/>
    <x v="1"/>
    <x v="3"/>
    <x v="0"/>
    <x v="54"/>
    <s v="学习中心"/>
    <s v="共建"/>
    <s v="共建"/>
    <s v="已复核"/>
    <s v="已录取"/>
    <s v="210204190001091974"/>
    <s v="学费"/>
    <s v="现金汇总部"/>
    <n v="2880"/>
    <s v="0.0"/>
    <s v="学费"/>
    <s v="0.0"/>
    <s v="已打款院校"/>
    <s v="2013-04-17"/>
  </r>
  <r>
    <s v="2013"/>
    <s v="04"/>
    <s v="13"/>
    <x v="45"/>
    <x v="169"/>
    <x v="1"/>
    <x v="3"/>
    <x v="0"/>
    <x v="5"/>
    <s v="学习中心"/>
    <s v="共建"/>
    <s v="共建"/>
    <s v="已复核"/>
    <s v="已录取"/>
    <s v="210204190001099027"/>
    <s v="学费"/>
    <s v="现金汇总部"/>
    <n v="2880"/>
    <s v="0.0"/>
    <s v="学费"/>
    <s v="0.0"/>
    <s v="已打款院校"/>
    <s v="2013-04-17"/>
  </r>
  <r>
    <s v="2013"/>
    <s v="04"/>
    <s v="13"/>
    <x v="45"/>
    <x v="169"/>
    <x v="1"/>
    <x v="3"/>
    <x v="0"/>
    <x v="110"/>
    <s v="学习中心"/>
    <s v="共建"/>
    <s v="共建"/>
    <s v="已复核"/>
    <s v="已录取"/>
    <s v="210204190001091471"/>
    <s v="学费"/>
    <s v="现金汇总部"/>
    <n v="2880"/>
    <s v="0.0"/>
    <s v="学费"/>
    <s v="0.0"/>
    <s v="已打款院校"/>
    <s v="2013-04-17"/>
  </r>
  <r>
    <s v="2013"/>
    <s v="04"/>
    <s v="13"/>
    <x v="45"/>
    <x v="169"/>
    <x v="1"/>
    <x v="3"/>
    <x v="0"/>
    <x v="75"/>
    <s v="学习中心"/>
    <s v="共建"/>
    <s v="共建"/>
    <s v="已复核"/>
    <s v="已录取"/>
    <s v="210204190001096972"/>
    <s v="学费"/>
    <s v="现金汇总部"/>
    <n v="2880"/>
    <s v="0.0"/>
    <s v="学费"/>
    <s v="0.0"/>
    <s v="已打款院校"/>
    <s v="2013-04-17"/>
  </r>
  <r>
    <s v="2013"/>
    <s v="04"/>
    <s v="13"/>
    <x v="45"/>
    <x v="169"/>
    <x v="1"/>
    <x v="3"/>
    <x v="0"/>
    <x v="75"/>
    <s v="学习中心"/>
    <s v="共建"/>
    <s v="共建"/>
    <s v="已复核"/>
    <s v="已录取"/>
    <s v="210204190001093543"/>
    <s v="学费"/>
    <s v="现金汇总部"/>
    <n v="2880"/>
    <s v="0.0"/>
    <s v="学费"/>
    <s v="0.0"/>
    <s v="已打款院校"/>
    <s v="2013-04-17"/>
  </r>
  <r>
    <s v="2013"/>
    <s v="04"/>
    <s v="13"/>
    <x v="45"/>
    <x v="169"/>
    <x v="1"/>
    <x v="3"/>
    <x v="0"/>
    <x v="75"/>
    <s v="学习中心"/>
    <s v="共建"/>
    <s v="共建"/>
    <s v="已复核"/>
    <s v="已录取"/>
    <s v="210204190001093768"/>
    <s v="学费"/>
    <s v="现金汇总部"/>
    <n v="2880"/>
    <s v="0.0"/>
    <s v="学费"/>
    <s v="0.0"/>
    <s v="已打款院校"/>
    <s v="2013-04-17"/>
  </r>
  <r>
    <s v="2013"/>
    <s v="04"/>
    <s v="13"/>
    <x v="45"/>
    <x v="169"/>
    <x v="1"/>
    <x v="3"/>
    <x v="0"/>
    <x v="5"/>
    <s v="学习中心"/>
    <s v="共建"/>
    <s v="共建"/>
    <s v="已复核"/>
    <s v="已录取"/>
    <s v="210204190001091942"/>
    <s v="学费"/>
    <s v="现金汇总部"/>
    <n v="2880"/>
    <s v="0.0"/>
    <s v="学费"/>
    <s v="0.0"/>
    <s v="已打款院校"/>
    <s v="2013-04-17"/>
  </r>
  <r>
    <s v="2013"/>
    <s v="04"/>
    <s v="16"/>
    <x v="45"/>
    <x v="169"/>
    <x v="1"/>
    <x v="3"/>
    <x v="1"/>
    <x v="3"/>
    <s v="学习中心"/>
    <s v="共建"/>
    <s v="共建"/>
    <s v="已复核"/>
    <s v="已录取"/>
    <s v="210204190001090690"/>
    <s v="学费"/>
    <s v="现金汇总部"/>
    <n v="2560"/>
    <s v="0.0"/>
    <s v="学费"/>
    <s v="0.0"/>
    <s v="已打款院校"/>
    <s v="2013-04-17"/>
  </r>
  <r>
    <s v="2013"/>
    <s v="04"/>
    <s v="16"/>
    <x v="45"/>
    <x v="169"/>
    <x v="1"/>
    <x v="3"/>
    <x v="1"/>
    <x v="49"/>
    <s v="学习中心"/>
    <s v="共建"/>
    <s v="共建"/>
    <s v="已复核"/>
    <s v="已录取"/>
    <s v="210204190001096193"/>
    <s v="学费"/>
    <s v="现金汇总部"/>
    <n v="2560"/>
    <s v="0.0"/>
    <s v="学费"/>
    <s v="0.0"/>
    <s v="已打款院校"/>
    <s v="2013-04-17"/>
  </r>
  <r>
    <s v="2013"/>
    <s v="04"/>
    <s v="13"/>
    <x v="45"/>
    <x v="178"/>
    <x v="1"/>
    <x v="3"/>
    <x v="0"/>
    <x v="75"/>
    <s v="学习中心"/>
    <s v="共建"/>
    <s v="共建"/>
    <s v="已复核"/>
    <s v="已录取"/>
    <s v="210204190001092658"/>
    <s v="学费"/>
    <s v="现金汇总部"/>
    <n v="2880"/>
    <s v="0.0"/>
    <s v="学费"/>
    <s v="0.0"/>
    <s v="已打款院校"/>
    <s v="2013-04-17"/>
  </r>
  <r>
    <s v="2013"/>
    <s v="04"/>
    <s v="13"/>
    <x v="45"/>
    <x v="169"/>
    <x v="1"/>
    <x v="3"/>
    <x v="0"/>
    <x v="75"/>
    <s v="学习中心"/>
    <s v="共建"/>
    <s v="共建"/>
    <s v="已复核"/>
    <s v="已录取"/>
    <s v="210204190001094832"/>
    <s v="学费"/>
    <s v="现金汇总部"/>
    <n v="2880"/>
    <s v="0.0"/>
    <s v="学费"/>
    <s v="0.0"/>
    <s v="已打款院校"/>
    <s v="2013-04-17"/>
  </r>
  <r>
    <s v="2013"/>
    <s v="04"/>
    <s v="13"/>
    <x v="45"/>
    <x v="178"/>
    <x v="1"/>
    <x v="3"/>
    <x v="0"/>
    <x v="75"/>
    <s v="学习中心"/>
    <s v="共建"/>
    <s v="共建"/>
    <s v="已复核"/>
    <s v="已录取"/>
    <s v="210204190001095305"/>
    <s v="学费"/>
    <s v="现金汇总部"/>
    <n v="2880"/>
    <s v="0.0"/>
    <s v="学费"/>
    <s v="0.0"/>
    <s v="已打款院校"/>
    <s v="2013-04-17"/>
  </r>
  <r>
    <s v="2013"/>
    <s v="04"/>
    <s v="17"/>
    <x v="21"/>
    <x v="60"/>
    <x v="1"/>
    <x v="0"/>
    <x v="0"/>
    <x v="5"/>
    <s v="学习中心"/>
    <s v="大客户"/>
    <s v="大客户"/>
    <s v="已复核"/>
    <s v="已录取"/>
    <s v="210204190001099161"/>
    <s v="学费"/>
    <s v="POS直汇院校"/>
    <n v="1400"/>
    <s v="0.0"/>
    <s v="学费"/>
    <s v="0.0"/>
    <s v="已打款院校"/>
    <s v="2013-04-23"/>
  </r>
  <r>
    <s v="2013"/>
    <s v="04"/>
    <s v="17"/>
    <x v="21"/>
    <x v="60"/>
    <x v="1"/>
    <x v="0"/>
    <x v="1"/>
    <x v="21"/>
    <s v="学习中心"/>
    <s v="老带新"/>
    <s v="老带新"/>
    <s v="已复核"/>
    <s v="已录取"/>
    <s v="210204190001092578"/>
    <s v="学费"/>
    <s v="POS直汇院校"/>
    <n v="1400"/>
    <s v="0.0"/>
    <s v="学费"/>
    <s v="0.0"/>
    <s v="已打款院校"/>
    <s v="2013-04-23"/>
  </r>
  <r>
    <s v="2013"/>
    <s v="04"/>
    <s v="17"/>
    <x v="4"/>
    <x v="5"/>
    <x v="1"/>
    <x v="0"/>
    <x v="0"/>
    <x v="28"/>
    <s v="学习中心"/>
    <s v="大客户"/>
    <s v="大客户"/>
    <s v="已复核"/>
    <s v="已录取"/>
    <s v="210204190001092951"/>
    <s v="学费"/>
    <s v="POS直汇院校"/>
    <n v="800"/>
    <s v="0.0"/>
    <s v="学费"/>
    <s v="0.0"/>
    <s v="已打款院校"/>
    <s v="2013-04-23"/>
  </r>
  <r>
    <s v="2013"/>
    <s v="04"/>
    <s v="17"/>
    <x v="42"/>
    <x v="159"/>
    <x v="1"/>
    <x v="15"/>
    <x v="1"/>
    <x v="93"/>
    <s v="学习中心"/>
    <s v="渠道"/>
    <s v="渠道"/>
    <s v="已复核"/>
    <s v="已录取"/>
    <s v="210204190001095639"/>
    <s v="学费"/>
    <s v="现金汇院校"/>
    <n v="2000"/>
    <s v="0.0"/>
    <s v="学费"/>
    <s v="0.0"/>
    <s v="已打款院校"/>
    <s v="2013-04-18"/>
  </r>
  <r>
    <s v="2013"/>
    <s v="04"/>
    <s v="17"/>
    <x v="42"/>
    <x v="159"/>
    <x v="1"/>
    <x v="15"/>
    <x v="1"/>
    <x v="25"/>
    <s v="学习中心"/>
    <s v="老带新"/>
    <s v="老带新"/>
    <s v="已复核"/>
    <s v="已录取"/>
    <s v="210204190001095004"/>
    <s v="学费"/>
    <s v="现金汇院校"/>
    <n v="2000"/>
    <s v="0.0"/>
    <s v="学费"/>
    <s v="0.0"/>
    <s v="已打款院校"/>
    <s v="2013-04-26"/>
  </r>
  <r>
    <s v="2013"/>
    <s v="04"/>
    <s v="17"/>
    <x v="42"/>
    <x v="160"/>
    <x v="1"/>
    <x v="15"/>
    <x v="1"/>
    <x v="25"/>
    <s v="呼叫中心"/>
    <s v="社招"/>
    <s v="学习港"/>
    <s v="未复核"/>
    <s v="已录取"/>
    <s v="210204190001090411"/>
    <s v="学费"/>
    <s v="现金汇院校"/>
    <n v="2000"/>
    <s v="0.0"/>
    <s v="学费"/>
    <s v="0.0"/>
    <s v="已打款院校"/>
    <s v="2013-04-18"/>
  </r>
  <r>
    <s v="2013"/>
    <s v="04"/>
    <s v="17"/>
    <x v="42"/>
    <x v="161"/>
    <x v="1"/>
    <x v="15"/>
    <x v="1"/>
    <x v="25"/>
    <s v="学习中心"/>
    <s v="大客户"/>
    <s v="大客户"/>
    <s v="已复核"/>
    <s v="已录取"/>
    <s v="210204190001093334"/>
    <s v="学费"/>
    <s v="现金汇院校"/>
    <n v="2000"/>
    <s v="0.0"/>
    <s v="学费"/>
    <s v="0.0"/>
    <s v="已打款院校"/>
    <s v="2013-04-18"/>
  </r>
  <r>
    <s v="2013"/>
    <s v="04"/>
    <s v="17"/>
    <x v="42"/>
    <x v="160"/>
    <x v="1"/>
    <x v="15"/>
    <x v="0"/>
    <x v="28"/>
    <s v="学习中心"/>
    <s v="大客户"/>
    <s v="大客户"/>
    <s v="已复核"/>
    <s v="已录取"/>
    <s v="210204190001096662"/>
    <s v="学费"/>
    <s v="现金汇院校"/>
    <n v="2000"/>
    <s v="0.0"/>
    <s v="学费"/>
    <s v="0.0"/>
    <s v="已打款院校"/>
    <s v="2013-04-18"/>
  </r>
  <r>
    <s v="2013"/>
    <s v="04"/>
    <s v="17"/>
    <x v="42"/>
    <x v="160"/>
    <x v="1"/>
    <x v="15"/>
    <x v="0"/>
    <x v="28"/>
    <s v="学习中心"/>
    <s v="渠道"/>
    <s v="渠道"/>
    <s v="已复核"/>
    <s v="已录取"/>
    <s v="210204190001097224"/>
    <s v="学费"/>
    <s v="现金汇院校"/>
    <n v="2000"/>
    <s v="0.0"/>
    <s v="学费"/>
    <s v="0.0"/>
    <s v="已打款院校"/>
    <s v="2013-04-18"/>
  </r>
  <r>
    <s v="2013"/>
    <s v="04"/>
    <s v="17"/>
    <x v="42"/>
    <x v="159"/>
    <x v="1"/>
    <x v="15"/>
    <x v="0"/>
    <x v="50"/>
    <s v="学习中心"/>
    <s v="大客户"/>
    <s v="大客户"/>
    <s v="已复核"/>
    <s v="已录取"/>
    <s v="210204190001094680"/>
    <s v="学费"/>
    <s v="现金汇院校"/>
    <n v="2000"/>
    <s v="0.0"/>
    <s v="学费"/>
    <s v="0.0"/>
    <s v="已打款院校"/>
    <s v="2013-04-18"/>
  </r>
  <r>
    <s v="2013"/>
    <s v="04"/>
    <s v="17"/>
    <x v="42"/>
    <x v="160"/>
    <x v="1"/>
    <x v="15"/>
    <x v="1"/>
    <x v="10"/>
    <s v="呼叫中心"/>
    <s v="社招"/>
    <s v="学习港"/>
    <s v="未复核"/>
    <s v="已录取"/>
    <s v="210204190001099178"/>
    <s v="学费"/>
    <s v="现金汇院校"/>
    <n v="2000"/>
    <s v="0.0"/>
    <s v="学费"/>
    <s v="0.0"/>
    <s v="已打款院校"/>
    <s v="2013-04-18"/>
  </r>
  <r>
    <s v="2013"/>
    <s v="04"/>
    <s v="17"/>
    <x v="42"/>
    <x v="160"/>
    <x v="1"/>
    <x v="15"/>
    <x v="1"/>
    <x v="25"/>
    <s v="学习中心"/>
    <s v="渠道"/>
    <s v="渠道"/>
    <s v="已复核"/>
    <s v="已录取"/>
    <s v="210204190001098689"/>
    <s v="学费"/>
    <s v="现金汇院校"/>
    <n v="2000"/>
    <s v="0.0"/>
    <s v="学费"/>
    <s v="0.0"/>
    <s v="已打款院校"/>
    <s v="2013-04-18"/>
  </r>
  <r>
    <s v="2013"/>
    <s v="04"/>
    <s v="17"/>
    <x v="42"/>
    <x v="159"/>
    <x v="1"/>
    <x v="15"/>
    <x v="0"/>
    <x v="174"/>
    <s v="学习中心"/>
    <s v="大客户"/>
    <s v="大客户"/>
    <s v="已复核"/>
    <s v="已录取"/>
    <s v="210204190001098057"/>
    <s v="学费"/>
    <s v="现金汇院校"/>
    <n v="2000"/>
    <s v="0.0"/>
    <s v="学费"/>
    <s v="0.0"/>
    <s v="已打款院校"/>
    <s v="2013-04-18"/>
  </r>
  <r>
    <s v="2013"/>
    <s v="04"/>
    <s v="17"/>
    <x v="42"/>
    <x v="159"/>
    <x v="1"/>
    <x v="15"/>
    <x v="1"/>
    <x v="93"/>
    <s v="学习中心"/>
    <s v="渠道"/>
    <s v="渠道"/>
    <s v="已复核"/>
    <s v="已录取"/>
    <s v="210204190001093092"/>
    <s v="学费"/>
    <s v="现金汇院校"/>
    <n v="2000"/>
    <s v="0.0"/>
    <s v="学费"/>
    <s v="0.0"/>
    <s v="已打款院校"/>
    <s v="2013-04-18"/>
  </r>
  <r>
    <s v="2013"/>
    <s v="04"/>
    <s v="17"/>
    <x v="42"/>
    <x v="159"/>
    <x v="1"/>
    <x v="15"/>
    <x v="1"/>
    <x v="93"/>
    <s v="学习中心"/>
    <s v="渠道"/>
    <s v="渠道"/>
    <s v="已复核"/>
    <s v="已录取"/>
    <s v="210204190001092420"/>
    <s v="学费"/>
    <s v="现金汇院校"/>
    <n v="2000"/>
    <s v="0.0"/>
    <s v="学费"/>
    <s v="0.0"/>
    <s v="已打款院校"/>
    <s v="2013-04-18"/>
  </r>
  <r>
    <s v="2013"/>
    <s v="04"/>
    <s v="17"/>
    <x v="42"/>
    <x v="159"/>
    <x v="1"/>
    <x v="15"/>
    <x v="1"/>
    <x v="25"/>
    <s v="学习中心"/>
    <s v="大客户"/>
    <s v="大客户"/>
    <s v="已复核"/>
    <s v="已录取"/>
    <s v="210204190001093268"/>
    <s v="学费"/>
    <s v="现金汇院校"/>
    <n v="2000"/>
    <s v="0.0"/>
    <s v="学费"/>
    <s v="0.0"/>
    <s v="已打款院校"/>
    <s v="2013-04-18"/>
  </r>
  <r>
    <s v="2013"/>
    <s v="04"/>
    <s v="17"/>
    <x v="42"/>
    <x v="159"/>
    <x v="1"/>
    <x v="15"/>
    <x v="0"/>
    <x v="28"/>
    <s v="呼叫中心"/>
    <s v="社招"/>
    <s v="800在线咨询"/>
    <s v="已复核"/>
    <s v="已录取"/>
    <s v="210204190001090192"/>
    <s v="学费"/>
    <s v="现金汇院校"/>
    <n v="2000"/>
    <s v="0.0"/>
    <s v="学费"/>
    <s v="0.0"/>
    <s v="已打款院校"/>
    <s v="2013-04-18"/>
  </r>
  <r>
    <s v="2013"/>
    <s v="04"/>
    <s v="17"/>
    <x v="42"/>
    <x v="160"/>
    <x v="1"/>
    <x v="15"/>
    <x v="0"/>
    <x v="175"/>
    <s v="呼叫中心"/>
    <s v="社招"/>
    <s v="学习港"/>
    <s v="未复核"/>
    <s v="已录取"/>
    <s v="210204190001099545"/>
    <s v="学费"/>
    <s v="现金汇院校"/>
    <n v="2000"/>
    <s v="0.0"/>
    <s v="学费"/>
    <s v="0.0"/>
    <s v="已打款院校"/>
    <s v="2013-04-18"/>
  </r>
  <r>
    <s v="2013"/>
    <s v="04"/>
    <s v="17"/>
    <x v="42"/>
    <x v="159"/>
    <x v="1"/>
    <x v="15"/>
    <x v="1"/>
    <x v="93"/>
    <s v="学习中心"/>
    <s v="渠道"/>
    <s v="渠道"/>
    <s v="已复核"/>
    <s v="已录取"/>
    <s v="210204190001099199"/>
    <s v="学费"/>
    <s v="现金汇院校"/>
    <n v="2000"/>
    <s v="0.0"/>
    <s v="学费"/>
    <s v="0.0"/>
    <s v="已打款院校"/>
    <s v="2013-04-18"/>
  </r>
  <r>
    <s v="2013"/>
    <s v="04"/>
    <s v="17"/>
    <x v="42"/>
    <x v="159"/>
    <x v="1"/>
    <x v="15"/>
    <x v="1"/>
    <x v="176"/>
    <s v="学习中心"/>
    <s v="大客户"/>
    <s v="大客户"/>
    <s v="已复核"/>
    <s v="已录取"/>
    <s v="210204190001092135"/>
    <s v="学费"/>
    <s v="现金汇院校"/>
    <n v="2000"/>
    <s v="0.0"/>
    <s v="学费"/>
    <s v="0.0"/>
    <s v="已打款院校"/>
    <s v="2013-04-18"/>
  </r>
  <r>
    <s v="2013"/>
    <s v="04"/>
    <s v="17"/>
    <x v="42"/>
    <x v="159"/>
    <x v="1"/>
    <x v="15"/>
    <x v="0"/>
    <x v="56"/>
    <s v="学习中心"/>
    <s v="老生续读"/>
    <s v="老生续读"/>
    <s v="未复核"/>
    <s v="已录取"/>
    <s v="210204190001092870"/>
    <s v="学费"/>
    <s v="现金汇院校"/>
    <n v="2000"/>
    <s v="0.0"/>
    <s v="学费"/>
    <s v="0.0"/>
    <s v="已打款院校"/>
    <s v="2013-04-18"/>
  </r>
  <r>
    <s v="2013"/>
    <s v="04"/>
    <s v="17"/>
    <x v="42"/>
    <x v="159"/>
    <x v="1"/>
    <x v="15"/>
    <x v="0"/>
    <x v="56"/>
    <s v="学习中心"/>
    <s v="大客户"/>
    <s v="大客户"/>
    <s v="已复核"/>
    <s v="已录取"/>
    <s v="210204190001095703"/>
    <s v="学费"/>
    <s v="现金汇院校"/>
    <n v="2000"/>
    <s v="0.0"/>
    <s v="学费"/>
    <s v="0.0"/>
    <s v="已打款院校"/>
    <s v="2013-04-18"/>
  </r>
  <r>
    <s v="2013"/>
    <s v="04"/>
    <s v="17"/>
    <x v="42"/>
    <x v="159"/>
    <x v="1"/>
    <x v="15"/>
    <x v="1"/>
    <x v="93"/>
    <s v="学习中心"/>
    <s v="渠道"/>
    <s v="渠道"/>
    <s v="已复核"/>
    <s v="已录取"/>
    <s v="210204190001098092"/>
    <s v="学费"/>
    <s v="现金汇院校"/>
    <n v="2000"/>
    <s v="0.0"/>
    <s v="学费"/>
    <s v="0.0"/>
    <s v="已打款院校"/>
    <s v="2013-04-18"/>
  </r>
  <r>
    <s v="2013"/>
    <s v="04"/>
    <s v="17"/>
    <x v="42"/>
    <x v="159"/>
    <x v="1"/>
    <x v="15"/>
    <x v="0"/>
    <x v="28"/>
    <s v="学习中心"/>
    <s v="老带新"/>
    <s v="老带新"/>
    <s v="已复核"/>
    <s v="已录取"/>
    <s v="210204190001099892"/>
    <s v="学费"/>
    <s v="现金汇院校"/>
    <n v="2000"/>
    <s v="0.0"/>
    <s v="学费"/>
    <s v="0.0"/>
    <s v="已打款院校"/>
    <s v="2013-04-18"/>
  </r>
  <r>
    <s v="2013"/>
    <s v="04"/>
    <s v="17"/>
    <x v="42"/>
    <x v="159"/>
    <x v="1"/>
    <x v="15"/>
    <x v="1"/>
    <x v="93"/>
    <s v="学习中心"/>
    <s v="渠道"/>
    <s v="渠道"/>
    <s v="已复核"/>
    <s v="已录取"/>
    <s v="210204190001098233"/>
    <s v="学费"/>
    <s v="现金汇院校"/>
    <n v="2000"/>
    <s v="0.0"/>
    <s v="学费"/>
    <s v="0.0"/>
    <s v="已打款院校"/>
    <s v="2013-04-18"/>
  </r>
  <r>
    <s v="2013"/>
    <s v="04"/>
    <s v="17"/>
    <x v="42"/>
    <x v="161"/>
    <x v="1"/>
    <x v="15"/>
    <x v="0"/>
    <x v="5"/>
    <s v="学习中心"/>
    <s v="大客户"/>
    <s v="大客户"/>
    <s v="已复核"/>
    <s v="已录取"/>
    <s v="210204190001090096"/>
    <s v="学费"/>
    <s v="现金汇院校"/>
    <n v="2000"/>
    <s v="0.0"/>
    <s v="学费"/>
    <s v="0.0"/>
    <s v="已打款院校"/>
    <s v="2013-04-18"/>
  </r>
  <r>
    <s v="2013"/>
    <s v="04"/>
    <s v="17"/>
    <x v="42"/>
    <x v="160"/>
    <x v="1"/>
    <x v="15"/>
    <x v="1"/>
    <x v="43"/>
    <s v="呼叫中心"/>
    <s v="社招"/>
    <s v="学习港"/>
    <s v="未复核"/>
    <s v="已录取"/>
    <s v="210204190001090434"/>
    <s v="学费"/>
    <s v="现金汇院校"/>
    <n v="2000"/>
    <s v="0.0"/>
    <s v="学费"/>
    <s v="0.0"/>
    <s v="已打款院校"/>
    <s v="2013-04-18"/>
  </r>
  <r>
    <s v="2013"/>
    <s v="04"/>
    <s v="17"/>
    <x v="42"/>
    <x v="160"/>
    <x v="1"/>
    <x v="15"/>
    <x v="1"/>
    <x v="25"/>
    <s v="学习中心"/>
    <s v="渠道"/>
    <s v="渠道"/>
    <s v="已复核"/>
    <s v="已录取"/>
    <s v="210204190001097564"/>
    <s v="学费"/>
    <s v="现金汇院校"/>
    <n v="2000"/>
    <s v="0.0"/>
    <s v="学费"/>
    <s v="0.0"/>
    <s v="已打款院校"/>
    <s v="2013-04-18"/>
  </r>
  <r>
    <s v="2013"/>
    <s v="04"/>
    <s v="17"/>
    <x v="42"/>
    <x v="160"/>
    <x v="1"/>
    <x v="15"/>
    <x v="1"/>
    <x v="25"/>
    <s v="学习中心"/>
    <s v="渠道"/>
    <s v="渠道"/>
    <s v="已复核"/>
    <s v="已录取"/>
    <s v="210204190001091768"/>
    <s v="学费"/>
    <s v="现金汇院校"/>
    <n v="2000"/>
    <s v="0.0"/>
    <s v="学费"/>
    <s v="0.0"/>
    <s v="已打款院校"/>
    <s v="2013-04-18"/>
  </r>
  <r>
    <s v="2013"/>
    <s v="04"/>
    <s v="17"/>
    <x v="42"/>
    <x v="160"/>
    <x v="1"/>
    <x v="15"/>
    <x v="1"/>
    <x v="25"/>
    <s v="学习中心"/>
    <s v="渠道"/>
    <s v="渠道"/>
    <s v="已复核"/>
    <s v="已录取"/>
    <s v="210204190001095871"/>
    <s v="学费"/>
    <s v="现金汇院校"/>
    <n v="2000"/>
    <s v="0.0"/>
    <s v="学费"/>
    <s v="0.0"/>
    <s v="已打款院校"/>
    <s v="2013-04-18"/>
  </r>
  <r>
    <s v="2013"/>
    <s v="04"/>
    <s v="17"/>
    <x v="42"/>
    <x v="160"/>
    <x v="1"/>
    <x v="15"/>
    <x v="1"/>
    <x v="25"/>
    <s v="学习中心"/>
    <s v="渠道"/>
    <s v="渠道"/>
    <s v="已复核"/>
    <s v="已录取"/>
    <s v="210204190001096983"/>
    <s v="学费"/>
    <s v="现金汇院校"/>
    <n v="2000"/>
    <s v="0.0"/>
    <s v="学费"/>
    <s v="0.0"/>
    <s v="已打款院校"/>
    <s v="2013-04-18"/>
  </r>
  <r>
    <s v="2013"/>
    <s v="04"/>
    <s v="17"/>
    <x v="42"/>
    <x v="160"/>
    <x v="1"/>
    <x v="15"/>
    <x v="1"/>
    <x v="25"/>
    <s v="学习中心"/>
    <s v="渠道"/>
    <s v="渠道"/>
    <s v="已复核"/>
    <s v="已录取"/>
    <s v="210204190001098315"/>
    <s v="学费"/>
    <s v="现金汇院校"/>
    <n v="2000"/>
    <s v="0.0"/>
    <s v="学费"/>
    <s v="0.0"/>
    <s v="已打款院校"/>
    <s v="2013-04-18"/>
  </r>
  <r>
    <s v="2013"/>
    <s v="04"/>
    <s v="17"/>
    <x v="42"/>
    <x v="160"/>
    <x v="1"/>
    <x v="15"/>
    <x v="1"/>
    <x v="25"/>
    <s v="学习中心"/>
    <s v="渠道"/>
    <s v="渠道"/>
    <s v="已复核"/>
    <s v="已录取"/>
    <s v="210204190001091072"/>
    <s v="学费"/>
    <s v="现金汇院校"/>
    <n v="2000"/>
    <s v="0.0"/>
    <s v="学费"/>
    <s v="0.0"/>
    <s v="已打款院校"/>
    <s v="2013-04-18"/>
  </r>
  <r>
    <s v="2013"/>
    <s v="04"/>
    <s v="17"/>
    <x v="42"/>
    <x v="159"/>
    <x v="1"/>
    <x v="15"/>
    <x v="1"/>
    <x v="25"/>
    <s v="学习中心"/>
    <s v="渠道"/>
    <s v="渠道"/>
    <s v="已复核"/>
    <s v="已录取"/>
    <s v="210204190001094159"/>
    <s v="学费"/>
    <s v="现金汇院校"/>
    <n v="2000"/>
    <s v="0.0"/>
    <s v="学费"/>
    <s v="0.0"/>
    <s v="已打款院校"/>
    <s v="2013-04-26"/>
  </r>
  <r>
    <s v="2013"/>
    <s v="04"/>
    <s v="17"/>
    <x v="42"/>
    <x v="159"/>
    <x v="1"/>
    <x v="15"/>
    <x v="1"/>
    <x v="25"/>
    <s v="学习中心"/>
    <s v="渠道"/>
    <s v="渠道"/>
    <s v="已复核"/>
    <s v="已录取"/>
    <s v="210204190001099954"/>
    <s v="学费"/>
    <s v="现金汇院校"/>
    <n v="2000"/>
    <s v="0.0"/>
    <s v="学费"/>
    <s v="0.0"/>
    <s v="已打款院校"/>
    <s v="2013-04-18"/>
  </r>
  <r>
    <s v="2013"/>
    <s v="04"/>
    <s v="17"/>
    <x v="42"/>
    <x v="160"/>
    <x v="1"/>
    <x v="15"/>
    <x v="1"/>
    <x v="25"/>
    <s v="学习中心"/>
    <s v="渠道"/>
    <s v="渠道"/>
    <s v="已复核"/>
    <s v="已录取"/>
    <s v="210204190001098717"/>
    <s v="学费"/>
    <s v="现金汇院校"/>
    <n v="2000"/>
    <s v="0.0"/>
    <s v="学费"/>
    <s v="0.0"/>
    <s v="已打款院校"/>
    <s v="2013-04-18"/>
  </r>
  <r>
    <s v="2013"/>
    <s v="04"/>
    <s v="17"/>
    <x v="42"/>
    <x v="159"/>
    <x v="1"/>
    <x v="15"/>
    <x v="1"/>
    <x v="25"/>
    <s v="学习中心"/>
    <s v="渠道"/>
    <s v="渠道"/>
    <s v="已复核"/>
    <s v="已录取"/>
    <s v="210204190001094406"/>
    <s v="学费"/>
    <s v="现金汇院校"/>
    <n v="2000"/>
    <s v="0.0"/>
    <s v="学费"/>
    <s v="0.0"/>
    <s v="已打款院校"/>
    <s v="2013-04-26"/>
  </r>
  <r>
    <s v="2013"/>
    <s v="04"/>
    <s v="17"/>
    <x v="42"/>
    <x v="159"/>
    <x v="1"/>
    <x v="15"/>
    <x v="1"/>
    <x v="25"/>
    <s v="学习中心"/>
    <s v="渠道"/>
    <s v="渠道"/>
    <s v="已复核"/>
    <s v="已录取"/>
    <s v="210204190001099826"/>
    <s v="学费"/>
    <s v="现金汇院校"/>
    <n v="2000"/>
    <s v="0.0"/>
    <s v="学费"/>
    <s v="0.0"/>
    <s v="已打款院校"/>
    <s v="2013-04-18"/>
  </r>
  <r>
    <s v="2013"/>
    <s v="04"/>
    <s v="17"/>
    <x v="42"/>
    <x v="159"/>
    <x v="1"/>
    <x v="15"/>
    <x v="1"/>
    <x v="25"/>
    <s v="学习中心"/>
    <s v="渠道"/>
    <s v="渠道"/>
    <s v="已复核"/>
    <s v="已录取"/>
    <s v="210204190001095540"/>
    <s v="学费"/>
    <s v="现金汇院校"/>
    <n v="2000"/>
    <s v="0.0"/>
    <s v="学费"/>
    <s v="0.0"/>
    <s v="已打款院校"/>
    <s v="2013-04-18"/>
  </r>
  <r>
    <s v="2013"/>
    <s v="04"/>
    <s v="17"/>
    <x v="42"/>
    <x v="160"/>
    <x v="1"/>
    <x v="15"/>
    <x v="1"/>
    <x v="25"/>
    <s v="学习中心"/>
    <s v="渠道"/>
    <s v="渠道"/>
    <s v="已复核"/>
    <s v="已录取"/>
    <s v="210204190001096821"/>
    <s v="学费"/>
    <s v="现金汇院校"/>
    <n v="2000"/>
    <s v="0.0"/>
    <s v="学费"/>
    <s v="0.0"/>
    <s v="已打款院校"/>
    <s v="2013-04-18"/>
  </r>
  <r>
    <s v="2013"/>
    <s v="04"/>
    <s v="17"/>
    <x v="42"/>
    <x v="159"/>
    <x v="1"/>
    <x v="15"/>
    <x v="1"/>
    <x v="25"/>
    <s v="学习中心"/>
    <s v="渠道"/>
    <s v="渠道"/>
    <s v="已复核"/>
    <s v="已录取"/>
    <s v="210204190001090123"/>
    <s v="学费"/>
    <s v="现金汇院校"/>
    <n v="2000"/>
    <s v="0.0"/>
    <s v="学费"/>
    <s v="0.0"/>
    <s v="已打款院校"/>
    <s v="2013-04-18"/>
  </r>
  <r>
    <s v="2013"/>
    <s v="04"/>
    <s v="17"/>
    <x v="42"/>
    <x v="159"/>
    <x v="1"/>
    <x v="15"/>
    <x v="1"/>
    <x v="25"/>
    <s v="学习中心"/>
    <s v="渠道"/>
    <s v="渠道"/>
    <s v="已复核"/>
    <s v="已录取"/>
    <s v="210204190001099450"/>
    <s v="学费"/>
    <s v="现金汇院校"/>
    <n v="2000"/>
    <s v="0.0"/>
    <s v="学费"/>
    <s v="0.0"/>
    <s v="已打款院校"/>
    <s v="2013-04-18"/>
  </r>
  <r>
    <s v="2013"/>
    <s v="04"/>
    <s v="17"/>
    <x v="42"/>
    <x v="159"/>
    <x v="1"/>
    <x v="15"/>
    <x v="1"/>
    <x v="25"/>
    <s v="学习中心"/>
    <s v="渠道"/>
    <s v="渠道"/>
    <s v="已复核"/>
    <s v="已录取"/>
    <s v="210204190001094801"/>
    <s v="学费"/>
    <s v="现金汇院校"/>
    <n v="2000"/>
    <s v="0.0"/>
    <s v="学费"/>
    <s v="0.0"/>
    <s v="已打款院校"/>
    <s v="2013-04-18"/>
  </r>
  <r>
    <s v="2013"/>
    <s v="04"/>
    <s v="17"/>
    <x v="42"/>
    <x v="160"/>
    <x v="1"/>
    <x v="15"/>
    <x v="1"/>
    <x v="25"/>
    <s v="学习中心"/>
    <s v="渠道"/>
    <s v="渠道"/>
    <s v="已复核"/>
    <s v="已录取"/>
    <s v="210204190001092983"/>
    <s v="学费"/>
    <s v="现金汇院校"/>
    <n v="2000"/>
    <s v="0.0"/>
    <s v="学费"/>
    <s v="0.0"/>
    <s v="已打款院校"/>
    <s v="2013-04-18"/>
  </r>
  <r>
    <s v="2013"/>
    <s v="04"/>
    <s v="17"/>
    <x v="42"/>
    <x v="161"/>
    <x v="1"/>
    <x v="15"/>
    <x v="1"/>
    <x v="25"/>
    <s v="学习中心"/>
    <s v="渠道"/>
    <s v="渠道"/>
    <s v="已复核"/>
    <s v="已录取"/>
    <s v="210204190001091657"/>
    <s v="学费"/>
    <s v="现金汇院校"/>
    <n v="2000"/>
    <s v="0.0"/>
    <s v="学费"/>
    <s v="0.0"/>
    <s v="已打款院校"/>
    <s v="2013-04-26"/>
  </r>
  <r>
    <s v="2013"/>
    <s v="04"/>
    <s v="17"/>
    <x v="42"/>
    <x v="159"/>
    <x v="1"/>
    <x v="15"/>
    <x v="1"/>
    <x v="25"/>
    <s v="学习中心"/>
    <s v="渠道"/>
    <s v="渠道"/>
    <s v="已复核"/>
    <s v="已录取"/>
    <s v="210204190001091625"/>
    <s v="学费"/>
    <s v="现金汇院校"/>
    <n v="2000"/>
    <s v="0.0"/>
    <s v="学费"/>
    <s v="0.0"/>
    <s v="已打款院校"/>
    <s v="2013-04-18"/>
  </r>
  <r>
    <s v="2013"/>
    <s v="04"/>
    <s v="17"/>
    <x v="42"/>
    <x v="160"/>
    <x v="1"/>
    <x v="15"/>
    <x v="0"/>
    <x v="28"/>
    <s v="呼叫中心"/>
    <s v="社招"/>
    <s v="学习港"/>
    <s v="未复核"/>
    <s v="已录取"/>
    <s v="210204190001090631"/>
    <s v="学费"/>
    <s v="现金汇院校"/>
    <n v="2000"/>
    <s v="0.0"/>
    <s v="学费"/>
    <s v="0.0"/>
    <s v="已打款院校"/>
    <s v="2013-04-18"/>
  </r>
  <r>
    <s v="2013"/>
    <s v="04"/>
    <s v="17"/>
    <x v="42"/>
    <x v="161"/>
    <x v="1"/>
    <x v="15"/>
    <x v="0"/>
    <x v="27"/>
    <s v="学习中心"/>
    <s v="大客户"/>
    <s v="大客户"/>
    <s v="已复核"/>
    <s v="已退学"/>
    <s v="210204190001098655"/>
    <s v="学费"/>
    <s v="现金汇院校"/>
    <n v="2000"/>
    <s v="0.0"/>
    <s v="学费"/>
    <s v="0.0"/>
    <s v="已打款院校"/>
    <s v="2013-04-18"/>
  </r>
  <r>
    <s v="2013"/>
    <s v="04"/>
    <s v="17"/>
    <x v="19"/>
    <x v="57"/>
    <x v="1"/>
    <x v="10"/>
    <x v="0"/>
    <x v="54"/>
    <s v="学习中心"/>
    <s v="大客户"/>
    <s v="大客户"/>
    <s v="已复核"/>
    <s v="已录取"/>
    <s v="210204190001098239"/>
    <s v="学费"/>
    <s v="POS直汇总部"/>
    <n v="2400"/>
    <s v="0.0"/>
    <s v="学费"/>
    <s v="0.0"/>
    <s v="已打款院校"/>
    <s v="2013-04-18"/>
  </r>
  <r>
    <s v="2013"/>
    <s v="04"/>
    <s v="17"/>
    <x v="19"/>
    <x v="57"/>
    <x v="1"/>
    <x v="10"/>
    <x v="0"/>
    <x v="115"/>
    <s v="学习中心"/>
    <s v="大客户"/>
    <s v="大客户"/>
    <s v="已复核"/>
    <s v="已录取"/>
    <s v="210204190001090736"/>
    <s v="学费"/>
    <s v="POS直汇总部"/>
    <n v="2400"/>
    <s v="0.0"/>
    <s v="学费"/>
    <s v="0.0"/>
    <s v="已打款院校"/>
    <s v="2013-04-18"/>
  </r>
  <r>
    <s v="2013"/>
    <s v="04"/>
    <s v="17"/>
    <x v="19"/>
    <x v="57"/>
    <x v="1"/>
    <x v="10"/>
    <x v="1"/>
    <x v="12"/>
    <s v="学习中心"/>
    <s v="大客户"/>
    <s v="大客户"/>
    <s v="已复核"/>
    <s v="已录取"/>
    <s v="210204190001092394"/>
    <s v="学费"/>
    <s v="POS直汇总部"/>
    <n v="2400"/>
    <s v="0.0"/>
    <s v="学费"/>
    <s v="0.0"/>
    <s v="已打款院校"/>
    <s v="2013-04-18"/>
  </r>
  <r>
    <s v="2013"/>
    <s v="04"/>
    <s v="17"/>
    <x v="19"/>
    <x v="57"/>
    <x v="1"/>
    <x v="10"/>
    <x v="1"/>
    <x v="12"/>
    <s v="学习中心"/>
    <s v="大客户"/>
    <s v="大客户"/>
    <s v="已复核"/>
    <s v="已录取"/>
    <s v="210204190001092897"/>
    <s v="学费"/>
    <s v="POS直汇总部"/>
    <n v="2400"/>
    <s v="0.0"/>
    <s v="学费"/>
    <s v="0.0"/>
    <s v="已打款院校"/>
    <s v="2013-04-18"/>
  </r>
  <r>
    <s v="2013"/>
    <s v="04"/>
    <s v="17"/>
    <x v="19"/>
    <x v="57"/>
    <x v="1"/>
    <x v="10"/>
    <x v="1"/>
    <x v="12"/>
    <s v="学习中心"/>
    <s v="大客户"/>
    <s v="大客户"/>
    <s v="已复核"/>
    <s v="已录取"/>
    <s v="210204190001091731"/>
    <s v="学费"/>
    <s v="POS直汇总部"/>
    <n v="2400"/>
    <s v="0.0"/>
    <s v="学费"/>
    <s v="0.0"/>
    <s v="已打款院校"/>
    <s v="2013-04-18"/>
  </r>
  <r>
    <s v="2013"/>
    <s v="04"/>
    <s v="17"/>
    <x v="19"/>
    <x v="57"/>
    <x v="1"/>
    <x v="10"/>
    <x v="1"/>
    <x v="17"/>
    <s v="学习中心"/>
    <s v="大客户"/>
    <s v="大客户"/>
    <s v="已复核"/>
    <s v="已录取"/>
    <s v="210204190001091024"/>
    <s v="学费"/>
    <s v="POS直汇总部"/>
    <n v="2400"/>
    <s v="0.0"/>
    <s v="学费"/>
    <s v="0.0"/>
    <s v="已打款院校"/>
    <s v="2013-04-18"/>
  </r>
  <r>
    <s v="2013"/>
    <s v="04"/>
    <s v="17"/>
    <x v="19"/>
    <x v="57"/>
    <x v="1"/>
    <x v="10"/>
    <x v="1"/>
    <x v="17"/>
    <s v="学习中心"/>
    <s v="大客户"/>
    <s v="大客户"/>
    <s v="已复核"/>
    <s v="已录取"/>
    <s v="210204190001093683"/>
    <s v="学费"/>
    <s v="POS直汇总部"/>
    <n v="2400"/>
    <s v="0.0"/>
    <s v="学费"/>
    <s v="0.0"/>
    <s v="已打款院校"/>
    <s v="2013-04-18"/>
  </r>
  <r>
    <s v="2013"/>
    <s v="04"/>
    <s v="17"/>
    <x v="19"/>
    <x v="57"/>
    <x v="1"/>
    <x v="10"/>
    <x v="1"/>
    <x v="17"/>
    <s v="学习中心"/>
    <s v="大客户"/>
    <s v="大客户"/>
    <s v="已复核"/>
    <s v="已录取"/>
    <s v="210204190001096675"/>
    <s v="学费"/>
    <s v="POS直汇总部"/>
    <n v="2400"/>
    <s v="0.0"/>
    <s v="学费"/>
    <s v="0.0"/>
    <s v="已打款院校"/>
    <s v="2013-04-18"/>
  </r>
  <r>
    <s v="2013"/>
    <s v="04"/>
    <s v="17"/>
    <x v="19"/>
    <x v="57"/>
    <x v="1"/>
    <x v="10"/>
    <x v="1"/>
    <x v="17"/>
    <s v="学习中心"/>
    <s v="大客户"/>
    <s v="大客户"/>
    <s v="已复核"/>
    <s v="已录取"/>
    <s v="210204190001093981"/>
    <s v="学费"/>
    <s v="POS直汇总部"/>
    <n v="2400"/>
    <s v="0.0"/>
    <s v="学费"/>
    <s v="0.0"/>
    <s v="已打款院校"/>
    <s v="2013-04-18"/>
  </r>
  <r>
    <s v="2013"/>
    <s v="04"/>
    <s v="17"/>
    <x v="19"/>
    <x v="57"/>
    <x v="1"/>
    <x v="10"/>
    <x v="1"/>
    <x v="79"/>
    <s v="学习中心"/>
    <s v="大客户"/>
    <s v="大客户"/>
    <s v="已复核"/>
    <s v="已录取"/>
    <s v="210204190001096910"/>
    <s v="学费"/>
    <s v="POS直汇总部"/>
    <n v="2400"/>
    <s v="0.0"/>
    <s v="学费"/>
    <s v="0.0"/>
    <s v="已打款院校"/>
    <s v="2013-04-18"/>
  </r>
  <r>
    <s v="2013"/>
    <s v="04"/>
    <s v="17"/>
    <x v="19"/>
    <x v="57"/>
    <x v="1"/>
    <x v="10"/>
    <x v="1"/>
    <x v="47"/>
    <s v="学习中心"/>
    <s v="大客户"/>
    <s v="大客户"/>
    <s v="已复核"/>
    <s v="已录取"/>
    <s v="210204190001090746"/>
    <s v="学费"/>
    <s v="POS直汇总部"/>
    <n v="2400"/>
    <s v="0.0"/>
    <s v="学费"/>
    <s v="0.0"/>
    <s v="已打款院校"/>
    <s v="2013-04-18"/>
  </r>
  <r>
    <s v="2013"/>
    <s v="04"/>
    <s v="16"/>
    <x v="23"/>
    <x v="76"/>
    <x v="1"/>
    <x v="3"/>
    <x v="1"/>
    <x v="34"/>
    <s v="学习中心"/>
    <s v="渠道"/>
    <s v="渠道"/>
    <s v="已复核"/>
    <s v="已录取"/>
    <s v="210204190001096248"/>
    <s v="学费"/>
    <s v="POS直汇总部"/>
    <n v="2560"/>
    <s v="0.0"/>
    <s v="学费"/>
    <s v="0.0"/>
    <s v="已打款院校"/>
    <s v="2013-04-18"/>
  </r>
  <r>
    <s v="2013"/>
    <s v="04"/>
    <s v="16"/>
    <x v="23"/>
    <x v="76"/>
    <x v="1"/>
    <x v="3"/>
    <x v="1"/>
    <x v="34"/>
    <s v="学习中心"/>
    <s v="渠道"/>
    <s v="渠道"/>
    <s v="已复核"/>
    <s v="已录取"/>
    <s v="210204190001090102"/>
    <s v="学费"/>
    <s v="POS直汇总部"/>
    <n v="2560"/>
    <s v="0.0"/>
    <s v="学费"/>
    <s v="0.0"/>
    <s v="已打款院校"/>
    <s v="2013-04-18"/>
  </r>
  <r>
    <s v="2013"/>
    <s v="04"/>
    <s v="11"/>
    <x v="0"/>
    <x v="1"/>
    <x v="1"/>
    <x v="0"/>
    <x v="1"/>
    <x v="21"/>
    <s v="学习中心"/>
    <s v="社招"/>
    <s v="大连晚报"/>
    <s v="已复核"/>
    <s v="已毕业"/>
    <s v="210204190001095103"/>
    <s v="学费"/>
    <s v="POS直汇院校"/>
    <n v="2000"/>
    <s v="0.0"/>
    <s v="学费"/>
    <s v="0.0"/>
    <s v="已打款院校"/>
    <s v="2013-04-22"/>
  </r>
  <r>
    <s v="2013"/>
    <s v="04"/>
    <s v="11"/>
    <x v="0"/>
    <x v="1"/>
    <x v="1"/>
    <x v="0"/>
    <x v="1"/>
    <x v="21"/>
    <s v="学习中心"/>
    <s v="老带新"/>
    <s v="老带新"/>
    <s v="已复核"/>
    <s v="已毕业"/>
    <s v="210204190001099818"/>
    <s v="学费"/>
    <s v="POS直汇院校"/>
    <n v="2000"/>
    <s v="0.0"/>
    <s v="学费"/>
    <s v="0.0"/>
    <s v="已打款院校"/>
    <s v="2013-04-22"/>
  </r>
  <r>
    <s v="2013"/>
    <s v="04"/>
    <s v="11"/>
    <x v="0"/>
    <x v="1"/>
    <x v="1"/>
    <x v="0"/>
    <x v="1"/>
    <x v="25"/>
    <s v="学习中心"/>
    <s v="老带新"/>
    <s v="老带新"/>
    <s v="已复核"/>
    <s v="已毕业"/>
    <s v="210204190001094772"/>
    <s v="学费"/>
    <s v="POS直汇院校"/>
    <n v="2000"/>
    <s v="0.0"/>
    <s v="学费"/>
    <s v="0.0"/>
    <s v="已打款院校"/>
    <s v="2013-04-22"/>
  </r>
  <r>
    <s v="2013"/>
    <s v="04"/>
    <s v="12"/>
    <x v="0"/>
    <x v="1"/>
    <x v="1"/>
    <x v="0"/>
    <x v="1"/>
    <x v="24"/>
    <s v="学习中心"/>
    <s v="老带新"/>
    <s v="老带新"/>
    <s v="已复核"/>
    <s v="已录取"/>
    <s v="210204190001094429"/>
    <s v="学费"/>
    <s v="POS直汇院校"/>
    <n v="2000"/>
    <s v="0.0"/>
    <s v="学费"/>
    <s v="0.0"/>
    <s v="已打款院校"/>
    <s v="2013-04-22"/>
  </r>
  <r>
    <s v="2013"/>
    <s v="04"/>
    <s v="12"/>
    <x v="0"/>
    <x v="195"/>
    <x v="1"/>
    <x v="0"/>
    <x v="0"/>
    <x v="55"/>
    <s v="学习中心"/>
    <s v="老带新"/>
    <s v="老带新"/>
    <s v="已复核"/>
    <s v="已录取"/>
    <s v="210204190001095907"/>
    <s v="学费"/>
    <s v="POS直汇院校"/>
    <n v="600"/>
    <s v="0.0"/>
    <s v="学费"/>
    <s v="0.0"/>
    <s v="已打款院校"/>
    <s v="2013-04-22"/>
  </r>
  <r>
    <s v="2013"/>
    <s v="04"/>
    <s v="12"/>
    <x v="0"/>
    <x v="101"/>
    <x v="1"/>
    <x v="0"/>
    <x v="0"/>
    <x v="55"/>
    <s v="学习中心"/>
    <s v="老带新"/>
    <s v="老带新"/>
    <s v="已复核"/>
    <s v="已录取"/>
    <s v="210204190001092618"/>
    <s v="学费"/>
    <s v="POS直汇院校"/>
    <n v="600"/>
    <s v="0.0"/>
    <s v="学费"/>
    <s v="0.0"/>
    <s v="已打款院校"/>
    <s v="2013-04-22"/>
  </r>
  <r>
    <s v="2013"/>
    <s v="04"/>
    <s v="12"/>
    <x v="0"/>
    <x v="195"/>
    <x v="1"/>
    <x v="0"/>
    <x v="0"/>
    <x v="55"/>
    <s v="学习中心"/>
    <s v="老带新"/>
    <s v="老带新"/>
    <s v="已复核"/>
    <s v="已录取"/>
    <s v="210204190001096773"/>
    <s v="学费"/>
    <s v="POS直汇院校"/>
    <n v="600"/>
    <s v="0.0"/>
    <s v="学费"/>
    <s v="0.0"/>
    <s v="已打款院校"/>
    <s v="2013-04-22"/>
  </r>
  <r>
    <s v="2013"/>
    <s v="04"/>
    <s v="14"/>
    <x v="0"/>
    <x v="0"/>
    <x v="1"/>
    <x v="0"/>
    <x v="0"/>
    <x v="5"/>
    <s v="学习中心"/>
    <s v="社招"/>
    <s v="未知"/>
    <s v="已复核"/>
    <s v="已录取"/>
    <s v="210204190001092012"/>
    <s v="学费"/>
    <s v="POS直汇院校"/>
    <n v="2000"/>
    <s v="0.0"/>
    <s v="学费"/>
    <s v="0.0"/>
    <s v="已打款院校"/>
    <s v="2013-04-22"/>
  </r>
  <r>
    <s v="2013"/>
    <s v="04"/>
    <s v="17"/>
    <x v="0"/>
    <x v="1"/>
    <x v="1"/>
    <x v="0"/>
    <x v="0"/>
    <x v="5"/>
    <s v="学习中心"/>
    <s v="大客户"/>
    <s v="大客户"/>
    <s v="已复核"/>
    <s v="已录取"/>
    <s v="210204190001098159"/>
    <s v="学费"/>
    <s v="POS直汇院校"/>
    <n v="2300"/>
    <s v="0.0"/>
    <s v="学费"/>
    <s v="0.0"/>
    <s v="已打款院校"/>
    <s v="2013-04-22"/>
  </r>
  <r>
    <s v="2013"/>
    <s v="04"/>
    <s v="17"/>
    <x v="0"/>
    <x v="0"/>
    <x v="1"/>
    <x v="0"/>
    <x v="0"/>
    <x v="28"/>
    <s v="学习中心"/>
    <s v="老带新"/>
    <s v="老带新"/>
    <s v="已复核"/>
    <s v="已录取"/>
    <s v="210204190001095083"/>
    <s v="学费"/>
    <s v="POS直汇院校"/>
    <n v="1000"/>
    <s v="0.0"/>
    <s v="学费"/>
    <s v="0.0"/>
    <s v="已打款院校"/>
    <s v="2013-04-22"/>
  </r>
  <r>
    <s v="2013"/>
    <s v="04"/>
    <s v="16"/>
    <x v="5"/>
    <x v="8"/>
    <x v="1"/>
    <x v="1"/>
    <x v="1"/>
    <x v="113"/>
    <s v="学习中心"/>
    <s v="渠道"/>
    <s v="渠道"/>
    <s v="已复核"/>
    <s v="已录取"/>
    <s v="210204190001097215"/>
    <s v="学费"/>
    <s v="POS直汇院校"/>
    <n v="4800"/>
    <s v="0.0"/>
    <s v="学费"/>
    <s v="0.0"/>
    <s v="已打款院校"/>
    <s v="2013-04-19"/>
  </r>
  <r>
    <s v="2013"/>
    <s v="04"/>
    <s v="17"/>
    <x v="5"/>
    <x v="8"/>
    <x v="1"/>
    <x v="1"/>
    <x v="1"/>
    <x v="113"/>
    <s v="学习中心"/>
    <s v="渠道"/>
    <s v="渠道"/>
    <s v="已复核"/>
    <s v="已录取"/>
    <s v="210204190001092225"/>
    <s v="学费"/>
    <s v="POS直汇院校"/>
    <n v="2400"/>
    <s v="0.0"/>
    <s v="学费"/>
    <s v="0.0"/>
    <s v="已打款院校"/>
    <s v="2013-04-19"/>
  </r>
  <r>
    <s v="2013"/>
    <s v="04"/>
    <s v="17"/>
    <x v="5"/>
    <x v="33"/>
    <x v="1"/>
    <x v="1"/>
    <x v="0"/>
    <x v="22"/>
    <s v="学习中心"/>
    <s v="社招"/>
    <s v="外部数据"/>
    <s v="未复核"/>
    <s v="已录取"/>
    <s v="210204190001090864"/>
    <s v="学费"/>
    <s v="POS直汇院校"/>
    <n v="3600"/>
    <s v="0.0"/>
    <s v="学费"/>
    <s v="0.0"/>
    <s v="已打款院校"/>
    <s v="2013-04-19"/>
  </r>
  <r>
    <s v="2013"/>
    <s v="04"/>
    <s v="17"/>
    <x v="5"/>
    <x v="8"/>
    <x v="1"/>
    <x v="1"/>
    <x v="1"/>
    <x v="63"/>
    <s v="学习中心"/>
    <s v="渠道"/>
    <s v="渠道"/>
    <s v="已复核"/>
    <s v="已录取"/>
    <s v="210204190001095443"/>
    <s v="学费"/>
    <s v="POS直汇院校"/>
    <n v="2400"/>
    <s v="0.0"/>
    <s v="学费"/>
    <s v="0.0"/>
    <s v="已打款院校"/>
    <s v="2013-04-19"/>
  </r>
  <r>
    <s v="2013"/>
    <s v="04"/>
    <s v="17"/>
    <x v="5"/>
    <x v="8"/>
    <x v="1"/>
    <x v="1"/>
    <x v="1"/>
    <x v="113"/>
    <s v="学习中心"/>
    <s v="渠道"/>
    <s v="渠道"/>
    <s v="已复核"/>
    <s v="已录取"/>
    <s v="210204190001090171"/>
    <s v="学费"/>
    <s v="POS直汇院校"/>
    <n v="2400"/>
    <s v="0.0"/>
    <s v="学费"/>
    <s v="0.0"/>
    <s v="已打款院校"/>
    <s v="2013-04-19"/>
  </r>
  <r>
    <s v="2013"/>
    <s v="04"/>
    <s v="18"/>
    <x v="5"/>
    <x v="8"/>
    <x v="1"/>
    <x v="1"/>
    <x v="1"/>
    <x v="233"/>
    <s v="学习中心"/>
    <s v="社招"/>
    <s v="外部数据"/>
    <s v="未复核"/>
    <s v="已录取"/>
    <s v="210204190001097895"/>
    <s v="学费"/>
    <s v="POS直汇院校"/>
    <n v="3600"/>
    <s v="0.0"/>
    <s v="学费"/>
    <s v="0.0"/>
    <s v="已打款院校"/>
    <s v="2013-04-26"/>
  </r>
  <r>
    <s v="2013"/>
    <s v="03"/>
    <s v="10"/>
    <x v="2"/>
    <x v="3"/>
    <x v="1"/>
    <x v="4"/>
    <x v="0"/>
    <x v="178"/>
    <s v="学习中心"/>
    <s v="大客户"/>
    <s v="大客户"/>
    <s v="已复核"/>
    <s v="已录取"/>
    <s v="210204190001094274"/>
    <s v="学费"/>
    <s v="POS直汇总部"/>
    <n v="2600"/>
    <s v="0.0"/>
    <s v="学费"/>
    <s v="0.0"/>
    <s v="已打款院校"/>
    <s v="2013-04-18"/>
  </r>
  <r>
    <s v="2013"/>
    <s v="03"/>
    <s v="10"/>
    <x v="2"/>
    <x v="3"/>
    <x v="1"/>
    <x v="4"/>
    <x v="0"/>
    <x v="178"/>
    <s v="学习中心"/>
    <s v="大客户"/>
    <s v="大客户"/>
    <s v="已复核"/>
    <s v="已录取"/>
    <s v="210204190001090600"/>
    <s v="学费"/>
    <s v="POS直汇总部"/>
    <n v="400"/>
    <s v="0.0"/>
    <s v="学费"/>
    <s v="0.0"/>
    <s v="总部确认"/>
    <s v="2013-04-18"/>
  </r>
  <r>
    <s v="2013"/>
    <s v="03"/>
    <s v="09"/>
    <x v="2"/>
    <x v="3"/>
    <x v="1"/>
    <x v="4"/>
    <x v="0"/>
    <x v="16"/>
    <s v="学习中心"/>
    <s v="大客户"/>
    <s v="大客户"/>
    <s v="已复核"/>
    <s v="已录取"/>
    <s v="210204190001097677"/>
    <s v="学费"/>
    <s v="POS直汇总部"/>
    <n v="2700"/>
    <s v="0.0"/>
    <s v="学费"/>
    <s v="0.0"/>
    <s v="已打款院校"/>
    <s v="2013-04-18"/>
  </r>
  <r>
    <s v="2013"/>
    <s v="03"/>
    <s v="09"/>
    <x v="2"/>
    <x v="3"/>
    <x v="1"/>
    <x v="4"/>
    <x v="0"/>
    <x v="16"/>
    <s v="学习中心"/>
    <s v="大客户"/>
    <s v="大客户"/>
    <s v="已复核"/>
    <s v="已录取"/>
    <s v="210204190001098196"/>
    <s v="学费"/>
    <s v="POS直汇总部"/>
    <n v="300"/>
    <s v="0.0"/>
    <s v="学费"/>
    <s v="0.0"/>
    <s v="总部确认"/>
    <s v="2013-04-18"/>
  </r>
  <r>
    <s v="2013"/>
    <s v="03"/>
    <s v="09"/>
    <x v="2"/>
    <x v="3"/>
    <x v="1"/>
    <x v="4"/>
    <x v="0"/>
    <x v="5"/>
    <s v="学习中心"/>
    <s v="老生续读"/>
    <s v="老生续读"/>
    <s v="已复核"/>
    <s v="已录取"/>
    <s v="210204190001096810"/>
    <s v="学费"/>
    <s v="POS直汇总部"/>
    <n v="2200"/>
    <s v="0.0"/>
    <s v="学费"/>
    <s v="0.0"/>
    <s v="已打款院校"/>
    <s v="2013-04-18"/>
  </r>
  <r>
    <s v="2013"/>
    <s v="03"/>
    <s v="09"/>
    <x v="2"/>
    <x v="3"/>
    <x v="1"/>
    <x v="4"/>
    <x v="0"/>
    <x v="5"/>
    <s v="学习中心"/>
    <s v="老生续读"/>
    <s v="老生续读"/>
    <s v="已复核"/>
    <s v="已录取"/>
    <s v="210204190001096785"/>
    <s v="学费"/>
    <s v="POS直汇总部"/>
    <n v="800"/>
    <s v="0.0"/>
    <s v="学费"/>
    <s v="0.0"/>
    <s v="总部确认"/>
    <s v="2013-04-18"/>
  </r>
  <r>
    <s v="2013"/>
    <s v="03"/>
    <s v="10"/>
    <x v="2"/>
    <x v="3"/>
    <x v="1"/>
    <x v="4"/>
    <x v="1"/>
    <x v="82"/>
    <s v="呼叫中心"/>
    <s v="社招"/>
    <s v="800在线咨询"/>
    <s v="已复核"/>
    <s v="已录取"/>
    <s v="210204190001091649"/>
    <s v="学费"/>
    <s v="POS直汇总部"/>
    <n v="1300"/>
    <s v="0.0"/>
    <s v="学费"/>
    <s v="0.0"/>
    <s v="已打款院校"/>
    <s v="2013-04-18"/>
  </r>
  <r>
    <s v="2013"/>
    <s v="03"/>
    <s v="10"/>
    <x v="2"/>
    <x v="3"/>
    <x v="1"/>
    <x v="4"/>
    <x v="1"/>
    <x v="82"/>
    <s v="呼叫中心"/>
    <s v="社招"/>
    <s v="800在线咨询"/>
    <s v="已复核"/>
    <s v="已录取"/>
    <s v="210204190001092149"/>
    <s v="学费"/>
    <s v="POS直汇总部"/>
    <n v="1700"/>
    <s v="0.0"/>
    <s v="学费"/>
    <s v="0.0"/>
    <s v="总部确认"/>
    <s v="2013-04-18"/>
  </r>
  <r>
    <s v="2013"/>
    <s v="03"/>
    <s v="09"/>
    <x v="2"/>
    <x v="3"/>
    <x v="1"/>
    <x v="4"/>
    <x v="0"/>
    <x v="16"/>
    <s v="学习中心"/>
    <s v="老生续读"/>
    <s v="老生续读"/>
    <s v="未复核"/>
    <s v="已录取"/>
    <s v="210204190001092777"/>
    <s v="学费"/>
    <s v="POS直汇总部"/>
    <n v="2200"/>
    <s v="0.0"/>
    <s v="学费"/>
    <s v="0.0"/>
    <s v="已打款院校"/>
    <s v="2013-04-18"/>
  </r>
  <r>
    <s v="2013"/>
    <s v="03"/>
    <s v="09"/>
    <x v="2"/>
    <x v="3"/>
    <x v="1"/>
    <x v="4"/>
    <x v="0"/>
    <x v="16"/>
    <s v="学习中心"/>
    <s v="老生续读"/>
    <s v="老生续读"/>
    <s v="未复核"/>
    <s v="已录取"/>
    <s v="210204190001096989"/>
    <s v="学费"/>
    <s v="POS直汇总部"/>
    <n v="800"/>
    <s v="0.0"/>
    <s v="学费"/>
    <s v="0.0"/>
    <s v="总部确认"/>
    <s v="2013-04-18"/>
  </r>
  <r>
    <s v="2013"/>
    <s v="03"/>
    <s v="09"/>
    <x v="2"/>
    <x v="3"/>
    <x v="1"/>
    <x v="4"/>
    <x v="0"/>
    <x v="55"/>
    <s v="学习中心"/>
    <s v="老生续读"/>
    <s v="老生续读"/>
    <s v="未复核"/>
    <s v="已录取"/>
    <s v="210204190001093322"/>
    <s v="学费"/>
    <s v="POS直汇总部"/>
    <n v="1700"/>
    <s v="0.0"/>
    <s v="学费"/>
    <s v="0.0"/>
    <s v="已打款院校"/>
    <s v="2013-04-18"/>
  </r>
  <r>
    <s v="2013"/>
    <s v="03"/>
    <s v="09"/>
    <x v="2"/>
    <x v="3"/>
    <x v="1"/>
    <x v="4"/>
    <x v="0"/>
    <x v="55"/>
    <s v="学习中心"/>
    <s v="老生续读"/>
    <s v="老生续读"/>
    <s v="未复核"/>
    <s v="已录取"/>
    <s v="210204190001093713"/>
    <s v="学费"/>
    <s v="POS直汇总部"/>
    <n v="1300"/>
    <s v="0.0"/>
    <s v="学费"/>
    <s v="0.0"/>
    <s v="总部确认"/>
    <s v="2013-04-18"/>
  </r>
  <r>
    <s v="2013"/>
    <s v="03"/>
    <s v="10"/>
    <x v="2"/>
    <x v="3"/>
    <x v="1"/>
    <x v="4"/>
    <x v="0"/>
    <x v="27"/>
    <s v="学习中心"/>
    <s v="老生续读"/>
    <s v="老生续读"/>
    <s v="已复核"/>
    <s v="已录取"/>
    <s v="210204190001097490"/>
    <s v="学费"/>
    <s v="POS直汇总部"/>
    <n v="1700"/>
    <s v="0.0"/>
    <s v="学费"/>
    <s v="0.0"/>
    <s v="已打款院校"/>
    <s v="2013-04-18"/>
  </r>
  <r>
    <s v="2013"/>
    <s v="03"/>
    <s v="10"/>
    <x v="2"/>
    <x v="3"/>
    <x v="1"/>
    <x v="4"/>
    <x v="0"/>
    <x v="27"/>
    <s v="学习中心"/>
    <s v="老生续读"/>
    <s v="老生续读"/>
    <s v="已复核"/>
    <s v="已录取"/>
    <s v="210204190001092395"/>
    <s v="学费"/>
    <s v="POS直汇总部"/>
    <n v="1300"/>
    <s v="0.0"/>
    <s v="学费"/>
    <s v="0.0"/>
    <s v="总部确认"/>
    <s v="2013-04-18"/>
  </r>
  <r>
    <s v="2013"/>
    <s v="04"/>
    <s v="18"/>
    <x v="8"/>
    <x v="104"/>
    <x v="1"/>
    <x v="14"/>
    <x v="1"/>
    <x v="185"/>
    <s v="学习中心"/>
    <s v="大客户"/>
    <s v="大客户"/>
    <s v="已复核"/>
    <s v="已录取"/>
    <s v="210204190001094103"/>
    <s v="学费"/>
    <s v="现金汇总部"/>
    <n v="2100"/>
    <s v="0.0"/>
    <s v="学费"/>
    <s v="0.0"/>
    <s v="已打款院校"/>
    <s v="2013-04-18"/>
  </r>
  <r>
    <s v="2013"/>
    <s v="04"/>
    <s v="18"/>
    <x v="8"/>
    <x v="104"/>
    <x v="1"/>
    <x v="14"/>
    <x v="1"/>
    <x v="185"/>
    <s v="学习中心"/>
    <s v="大客户"/>
    <s v="大客户"/>
    <s v="已复核"/>
    <s v="已录取"/>
    <s v="210204190001096545"/>
    <s v="学费"/>
    <s v="现金汇总部"/>
    <n v="2100"/>
    <s v="0.0"/>
    <s v="学费"/>
    <s v="0.0"/>
    <s v="已打款院校"/>
    <s v="2013-04-18"/>
  </r>
  <r>
    <s v="2013"/>
    <s v="04"/>
    <s v="18"/>
    <x v="8"/>
    <x v="104"/>
    <x v="1"/>
    <x v="14"/>
    <x v="1"/>
    <x v="185"/>
    <s v="学习中心"/>
    <s v="大客户"/>
    <s v="大客户"/>
    <s v="已复核"/>
    <s v="已录取"/>
    <s v="210204190001098317"/>
    <s v="学费"/>
    <s v="现金汇总部"/>
    <n v="2100"/>
    <s v="0.0"/>
    <s v="学费"/>
    <s v="0.0"/>
    <s v="已打款院校"/>
    <s v="2013-04-18"/>
  </r>
  <r>
    <s v="2013"/>
    <s v="04"/>
    <s v="18"/>
    <x v="8"/>
    <x v="104"/>
    <x v="1"/>
    <x v="14"/>
    <x v="0"/>
    <x v="202"/>
    <s v="学习中心"/>
    <s v="大客户"/>
    <s v="大客户"/>
    <s v="已复核"/>
    <s v="已录取"/>
    <s v="210204190001099581"/>
    <s v="学费"/>
    <s v="现金汇总部"/>
    <n v="2100"/>
    <s v="0.0"/>
    <s v="学费"/>
    <s v="0.0"/>
    <s v="已打款院校"/>
    <s v="2013-04-18"/>
  </r>
  <r>
    <s v="2013"/>
    <s v="04"/>
    <s v="18"/>
    <x v="8"/>
    <x v="104"/>
    <x v="1"/>
    <x v="14"/>
    <x v="1"/>
    <x v="185"/>
    <s v="学习中心"/>
    <s v="大客户"/>
    <s v="大客户"/>
    <s v="已复核"/>
    <s v="已录取"/>
    <s v="210204190001090850"/>
    <s v="学费"/>
    <s v="现金汇总部"/>
    <n v="2100"/>
    <s v="0.0"/>
    <s v="学费"/>
    <s v="0.0"/>
    <s v="已打款院校"/>
    <s v="2013-04-18"/>
  </r>
  <r>
    <s v="2013"/>
    <s v="04"/>
    <s v="18"/>
    <x v="5"/>
    <x v="8"/>
    <x v="1"/>
    <x v="1"/>
    <x v="1"/>
    <x v="113"/>
    <s v="学习中心"/>
    <s v="渠道"/>
    <s v="渠道"/>
    <s v="已复核"/>
    <s v="已录取"/>
    <s v="210204190001095508"/>
    <s v="学费"/>
    <s v="POS直汇院校"/>
    <n v="4800"/>
    <s v="0.0"/>
    <s v="学费"/>
    <s v="0.0"/>
    <s v="已打款院校"/>
    <s v="2013-04-26"/>
  </r>
  <r>
    <s v="2013"/>
    <s v="04"/>
    <s v="16"/>
    <x v="23"/>
    <x v="69"/>
    <x v="1"/>
    <x v="3"/>
    <x v="1"/>
    <x v="34"/>
    <s v="学习中心"/>
    <s v="社招"/>
    <s v="外部数据"/>
    <s v="未复核"/>
    <s v="已报名"/>
    <s v="210204190001090629"/>
    <s v="学费"/>
    <s v="POS直汇总部"/>
    <n v="2560"/>
    <s v="0.0"/>
    <s v="学费"/>
    <s v="0.0"/>
    <s v="已打款院校"/>
    <s v="2013-04-18"/>
  </r>
  <r>
    <s v="2013"/>
    <s v="04"/>
    <s v="18"/>
    <x v="5"/>
    <x v="8"/>
    <x v="1"/>
    <x v="1"/>
    <x v="1"/>
    <x v="142"/>
    <s v="学习中心"/>
    <s v="社招"/>
    <s v="未知"/>
    <s v="未复核"/>
    <s v="已录取"/>
    <s v="210204190001091838"/>
    <s v="学费"/>
    <s v="POS直汇院校"/>
    <n v="3600"/>
    <s v="0.0"/>
    <s v="学费"/>
    <s v="0.0"/>
    <s v="已打款院校"/>
    <s v="2013-04-26"/>
  </r>
  <r>
    <s v="2013"/>
    <s v="04"/>
    <s v="18"/>
    <x v="5"/>
    <x v="8"/>
    <x v="1"/>
    <x v="1"/>
    <x v="1"/>
    <x v="13"/>
    <s v="学习中心"/>
    <s v="渠道"/>
    <s v="渠道"/>
    <s v="已复核"/>
    <s v="已录取"/>
    <s v="210204190001094034"/>
    <s v="学费"/>
    <s v="现金汇总部"/>
    <n v="2400"/>
    <s v="0.0"/>
    <s v="学费"/>
    <s v="0.0"/>
    <s v="已打款院校"/>
    <s v="2013-05-10"/>
  </r>
  <r>
    <s v="2013"/>
    <s v="04"/>
    <s v="18"/>
    <x v="5"/>
    <x v="11"/>
    <x v="1"/>
    <x v="1"/>
    <x v="1"/>
    <x v="8"/>
    <s v="历史数据"/>
    <s v="社招"/>
    <s v="未知"/>
    <s v="未复核"/>
    <s v="已录取"/>
    <s v="210204190001098921"/>
    <s v="学费"/>
    <s v="现金汇总部"/>
    <n v="2400"/>
    <s v="0.0"/>
    <s v="学费"/>
    <s v="0.0"/>
    <s v="已打款院校"/>
    <s v="2013-05-10"/>
  </r>
  <r>
    <s v="2013"/>
    <s v="04"/>
    <s v="18"/>
    <x v="5"/>
    <x v="8"/>
    <x v="1"/>
    <x v="1"/>
    <x v="1"/>
    <x v="8"/>
    <s v="学习中心"/>
    <s v="老带新"/>
    <s v="老带新"/>
    <s v="已复核"/>
    <s v="已录取"/>
    <s v="210204190001090216"/>
    <s v="学费"/>
    <s v="现金汇总部"/>
    <n v="2400"/>
    <s v="0.0"/>
    <s v="学费"/>
    <s v="0.0"/>
    <s v="已打款院校"/>
    <s v="2013-05-10"/>
  </r>
  <r>
    <s v="2013"/>
    <s v="04"/>
    <s v="18"/>
    <x v="5"/>
    <x v="33"/>
    <x v="1"/>
    <x v="1"/>
    <x v="1"/>
    <x v="52"/>
    <s v="呼叫中心"/>
    <s v="社招"/>
    <s v="网站预报名"/>
    <s v="已复核"/>
    <s v="已录取"/>
    <s v="210204190001099184"/>
    <s v="学费"/>
    <s v="现金汇总部"/>
    <n v="2400"/>
    <s v="0.0"/>
    <s v="学费"/>
    <s v="0.0"/>
    <s v="已打款院校"/>
    <s v="2013-05-10"/>
  </r>
  <r>
    <s v="2013"/>
    <s v="04"/>
    <s v="19"/>
    <x v="17"/>
    <x v="106"/>
    <x v="1"/>
    <x v="3"/>
    <x v="1"/>
    <x v="49"/>
    <s v="学习中心"/>
    <s v="大客户"/>
    <s v="大客户"/>
    <s v="未复核"/>
    <s v="已录取"/>
    <s v="210204190001090854"/>
    <s v="学费"/>
    <s v="POS直汇总部"/>
    <n v="2560"/>
    <s v="0.0"/>
    <s v="学费"/>
    <s v="0.0"/>
    <s v="已打款院校"/>
    <s v="2013-04-19"/>
  </r>
  <r>
    <s v="2013"/>
    <s v="04"/>
    <s v="19"/>
    <x v="18"/>
    <x v="118"/>
    <x v="1"/>
    <x v="11"/>
    <x v="1"/>
    <x v="13"/>
    <s v="学习中心"/>
    <s v="大客户"/>
    <s v="大客户"/>
    <s v="已复核"/>
    <s v="已录取"/>
    <s v="210204190001092598"/>
    <s v="学费"/>
    <s v="POS直汇总部"/>
    <n v="2800"/>
    <s v="0.0"/>
    <s v="学费"/>
    <s v="0.0"/>
    <s v="已打款院校"/>
    <s v="2013-04-22"/>
  </r>
  <r>
    <s v="2013"/>
    <s v="04"/>
    <s v="19"/>
    <x v="5"/>
    <x v="8"/>
    <x v="1"/>
    <x v="1"/>
    <x v="1"/>
    <x v="13"/>
    <s v="学习中心"/>
    <s v="社招"/>
    <s v="未知"/>
    <s v="已复核"/>
    <s v="已录取"/>
    <s v="210204190001091548"/>
    <s v="学费"/>
    <s v="POS直汇院校"/>
    <n v="2400"/>
    <s v="0.0"/>
    <s v="学费"/>
    <s v="0.0"/>
    <s v="已打款院校"/>
    <s v="2013-04-26"/>
  </r>
  <r>
    <s v="2013"/>
    <s v="04"/>
    <s v="19"/>
    <x v="5"/>
    <x v="8"/>
    <x v="1"/>
    <x v="1"/>
    <x v="0"/>
    <x v="232"/>
    <s v="学习中心"/>
    <s v="老带新"/>
    <s v="老带新"/>
    <s v="未复核"/>
    <s v="已录取"/>
    <s v="210204190001090691"/>
    <s v="学费"/>
    <s v="POS直汇院校"/>
    <n v="2400"/>
    <s v="0.0"/>
    <s v="学费"/>
    <s v="0.0"/>
    <s v="已打款院校"/>
    <s v="2013-04-26"/>
  </r>
  <r>
    <s v="2013"/>
    <s v="04"/>
    <s v="20"/>
    <x v="23"/>
    <x v="76"/>
    <x v="1"/>
    <x v="3"/>
    <x v="1"/>
    <x v="34"/>
    <s v="学习中心"/>
    <s v="渠道"/>
    <s v="渠道"/>
    <s v="已复核"/>
    <s v="已录取"/>
    <s v="210204190001090079"/>
    <s v="学费"/>
    <s v="POS直汇总部"/>
    <n v="2560"/>
    <s v="0.0"/>
    <s v="学费"/>
    <s v="0.0"/>
    <s v="已打款院校"/>
    <s v="2013-04-22"/>
  </r>
  <r>
    <s v="2013"/>
    <s v="04"/>
    <s v="20"/>
    <x v="23"/>
    <x v="69"/>
    <x v="1"/>
    <x v="3"/>
    <x v="1"/>
    <x v="34"/>
    <s v="学习中心"/>
    <s v="社招"/>
    <s v="QQ"/>
    <s v="已复核"/>
    <s v="已录取"/>
    <s v="210204190001091351"/>
    <s v="学费"/>
    <s v="POS直汇总部"/>
    <n v="2560"/>
    <s v="0.0"/>
    <s v="学费"/>
    <s v="0.0"/>
    <s v="已打款院校"/>
    <s v="2013-04-22"/>
  </r>
  <r>
    <s v="2013"/>
    <s v="04"/>
    <s v="20"/>
    <x v="18"/>
    <x v="56"/>
    <x v="1"/>
    <x v="11"/>
    <x v="0"/>
    <x v="155"/>
    <s v="呼叫中心"/>
    <s v="社招"/>
    <s v="网站预报名"/>
    <s v="已复核"/>
    <s v="已录取"/>
    <s v="210204190001091560"/>
    <s v="学费"/>
    <s v="POS直汇总部"/>
    <n v="2800"/>
    <s v="0.0"/>
    <s v="学费"/>
    <s v="0.0"/>
    <s v="已打款院校"/>
    <s v="2013-04-22"/>
  </r>
  <r>
    <s v="2013"/>
    <s v="04"/>
    <s v="18"/>
    <x v="0"/>
    <x v="1"/>
    <x v="1"/>
    <x v="0"/>
    <x v="0"/>
    <x v="5"/>
    <s v="学习中心"/>
    <s v="大客户"/>
    <s v="大客户"/>
    <s v="已复核"/>
    <s v="已录取"/>
    <s v="210204190001093603"/>
    <s v="学费"/>
    <s v="POS直汇院校"/>
    <n v="400"/>
    <s v="0.0"/>
    <s v="学费"/>
    <s v="0.0"/>
    <s v="已打款院校"/>
    <s v="2013-04-22"/>
  </r>
  <r>
    <s v="2013"/>
    <s v="04"/>
    <s v="18"/>
    <x v="0"/>
    <x v="0"/>
    <x v="1"/>
    <x v="0"/>
    <x v="0"/>
    <x v="28"/>
    <s v="学习中心"/>
    <s v="老带新"/>
    <s v="老带新"/>
    <s v="已复核"/>
    <s v="已录取"/>
    <s v="210204190001095913"/>
    <s v="学费"/>
    <s v="POS直汇院校"/>
    <n v="1000"/>
    <s v="0.0"/>
    <s v="学费"/>
    <s v="0.0"/>
    <s v="已打款院校"/>
    <s v="2013-04-22"/>
  </r>
  <r>
    <s v="2013"/>
    <s v="04"/>
    <s v="19"/>
    <x v="0"/>
    <x v="1"/>
    <x v="1"/>
    <x v="0"/>
    <x v="1"/>
    <x v="21"/>
    <s v="学习中心"/>
    <s v="社招"/>
    <s v="大连晚报"/>
    <s v="已复核"/>
    <s v="已录取"/>
    <s v="210204190001096211"/>
    <s v="学费"/>
    <s v="POS直汇院校"/>
    <n v="2000"/>
    <s v="0.0"/>
    <s v="学费"/>
    <s v="0.0"/>
    <s v="已打款院校"/>
    <s v="2013-04-22"/>
  </r>
  <r>
    <s v="2013"/>
    <s v="04"/>
    <s v="19"/>
    <x v="0"/>
    <x v="1"/>
    <x v="1"/>
    <x v="0"/>
    <x v="0"/>
    <x v="5"/>
    <s v="学习中心"/>
    <s v="大客户"/>
    <s v="大客户"/>
    <s v="已复核"/>
    <s v="已录取"/>
    <s v="210204190001091346"/>
    <s v="学费"/>
    <s v="POS直汇院校"/>
    <n v="500"/>
    <s v="0.0"/>
    <s v="学费"/>
    <s v="0.0"/>
    <s v="已打款院校"/>
    <s v="2013-04-22"/>
  </r>
  <r>
    <s v="2013"/>
    <s v="04"/>
    <s v="19"/>
    <x v="0"/>
    <x v="1"/>
    <x v="1"/>
    <x v="0"/>
    <x v="0"/>
    <x v="5"/>
    <s v="学习中心"/>
    <s v="大客户"/>
    <s v="大客户"/>
    <s v="已复核"/>
    <s v="已录取"/>
    <s v="210204190001090563"/>
    <s v="学费"/>
    <s v="POS直汇院校"/>
    <n v="500"/>
    <s v="0.0"/>
    <s v="学费"/>
    <s v="0.0"/>
    <s v="已打款院校"/>
    <s v="2013-04-22"/>
  </r>
  <r>
    <s v="2013"/>
    <s v="04"/>
    <s v="19"/>
    <x v="0"/>
    <x v="1"/>
    <x v="1"/>
    <x v="0"/>
    <x v="0"/>
    <x v="5"/>
    <s v="学习中心"/>
    <s v="大客户"/>
    <s v="大客户"/>
    <s v="已复核"/>
    <s v="已录取"/>
    <s v="210204190001090075"/>
    <s v="学费"/>
    <s v="POS直汇院校"/>
    <n v="500"/>
    <s v="0.0"/>
    <s v="学费"/>
    <s v="0.0"/>
    <s v="已打款院校"/>
    <s v="2013-04-22"/>
  </r>
  <r>
    <s v="2013"/>
    <s v="04"/>
    <s v="19"/>
    <x v="0"/>
    <x v="1"/>
    <x v="1"/>
    <x v="0"/>
    <x v="0"/>
    <x v="5"/>
    <s v="学习中心"/>
    <s v="大客户"/>
    <s v="大客户"/>
    <s v="已复核"/>
    <s v="已录取"/>
    <s v="210204190001096040"/>
    <s v="学费"/>
    <s v="POS直汇院校"/>
    <n v="500"/>
    <s v="0.0"/>
    <s v="学费"/>
    <s v="0.0"/>
    <s v="已打款院校"/>
    <s v="2013-04-22"/>
  </r>
  <r>
    <s v="2013"/>
    <s v="04"/>
    <s v="19"/>
    <x v="0"/>
    <x v="1"/>
    <x v="1"/>
    <x v="0"/>
    <x v="0"/>
    <x v="5"/>
    <s v="学习中心"/>
    <s v="大客户"/>
    <s v="大客户"/>
    <s v="已复核"/>
    <s v="已录取"/>
    <s v="210204190001098403"/>
    <s v="学费"/>
    <s v="POS直汇院校"/>
    <n v="500"/>
    <s v="0.0"/>
    <s v="学费"/>
    <s v="0.0"/>
    <s v="已打款院校"/>
    <s v="2013-04-22"/>
  </r>
  <r>
    <s v="2013"/>
    <s v="04"/>
    <s v="19"/>
    <x v="0"/>
    <x v="1"/>
    <x v="1"/>
    <x v="0"/>
    <x v="0"/>
    <x v="5"/>
    <s v="学习中心"/>
    <s v="大客户"/>
    <s v="大客户"/>
    <s v="已复核"/>
    <s v="已录取"/>
    <s v="210204190001094901"/>
    <s v="学费"/>
    <s v="POS直汇院校"/>
    <n v="500"/>
    <s v="0.0"/>
    <s v="学费"/>
    <s v="0.0"/>
    <s v="已打款院校"/>
    <s v="2013-04-22"/>
  </r>
  <r>
    <s v="2013"/>
    <s v="04"/>
    <s v="19"/>
    <x v="0"/>
    <x v="1"/>
    <x v="1"/>
    <x v="0"/>
    <x v="0"/>
    <x v="5"/>
    <s v="学习中心"/>
    <s v="大客户"/>
    <s v="大客户"/>
    <s v="已复核"/>
    <s v="已录取"/>
    <s v="210204190001095348"/>
    <s v="学费"/>
    <s v="POS直汇院校"/>
    <n v="500"/>
    <s v="0.0"/>
    <s v="学费"/>
    <s v="0.0"/>
    <s v="已打款院校"/>
    <s v="2013-04-22"/>
  </r>
  <r>
    <s v="2013"/>
    <s v="04"/>
    <s v="19"/>
    <x v="0"/>
    <x v="1"/>
    <x v="1"/>
    <x v="0"/>
    <x v="0"/>
    <x v="5"/>
    <s v="学习中心"/>
    <s v="大客户"/>
    <s v="大客户"/>
    <s v="已复核"/>
    <s v="已录取"/>
    <s v="210204190001099520"/>
    <s v="学费"/>
    <s v="POS直汇院校"/>
    <n v="500"/>
    <s v="0.0"/>
    <s v="学费"/>
    <s v="0.0"/>
    <s v="已打款院校"/>
    <s v="2013-04-22"/>
  </r>
  <r>
    <s v="2013"/>
    <s v="04"/>
    <s v="19"/>
    <x v="0"/>
    <x v="0"/>
    <x v="1"/>
    <x v="0"/>
    <x v="0"/>
    <x v="5"/>
    <s v="学习中心"/>
    <s v="大客户"/>
    <s v="大客户"/>
    <s v="已复核"/>
    <s v="已录取"/>
    <s v="210204190001093413"/>
    <s v="学费"/>
    <s v="POS直汇院校"/>
    <n v="500"/>
    <s v="0.0"/>
    <s v="学费"/>
    <s v="0.0"/>
    <s v="已打款院校"/>
    <s v="2013-04-22"/>
  </r>
  <r>
    <s v="2013"/>
    <s v="04"/>
    <s v="19"/>
    <x v="0"/>
    <x v="1"/>
    <x v="1"/>
    <x v="0"/>
    <x v="0"/>
    <x v="5"/>
    <s v="学习中心"/>
    <s v="大客户"/>
    <s v="大客户"/>
    <s v="已复核"/>
    <s v="已录取"/>
    <s v="210204190001098502"/>
    <s v="学费"/>
    <s v="POS直汇院校"/>
    <n v="500"/>
    <s v="0.0"/>
    <s v="学费"/>
    <s v="0.0"/>
    <s v="已打款院校"/>
    <s v="2013-04-22"/>
  </r>
  <r>
    <s v="2013"/>
    <s v="04"/>
    <s v="19"/>
    <x v="0"/>
    <x v="1"/>
    <x v="1"/>
    <x v="0"/>
    <x v="0"/>
    <x v="5"/>
    <s v="学习中心"/>
    <s v="大客户"/>
    <s v="大客户"/>
    <s v="已复核"/>
    <s v="已录取"/>
    <s v="210204190001090796"/>
    <s v="学费"/>
    <s v="POS直汇院校"/>
    <n v="500"/>
    <s v="0.0"/>
    <s v="学费"/>
    <s v="0.0"/>
    <s v="已打款院校"/>
    <s v="2013-04-22"/>
  </r>
  <r>
    <s v="2013"/>
    <s v="04"/>
    <s v="18"/>
    <x v="21"/>
    <x v="60"/>
    <x v="1"/>
    <x v="0"/>
    <x v="1"/>
    <x v="3"/>
    <s v="学习中心"/>
    <s v="渠道"/>
    <s v="渠道"/>
    <s v="已复核"/>
    <s v="已录取"/>
    <s v="210204190001091380"/>
    <s v="学费"/>
    <s v="POS直汇院校"/>
    <n v="1400"/>
    <s v="0.0"/>
    <s v="学费"/>
    <s v="0.0"/>
    <s v="已打款院校"/>
    <s v="2013-04-23"/>
  </r>
  <r>
    <s v="2013"/>
    <s v="04"/>
    <s v="18"/>
    <x v="21"/>
    <x v="60"/>
    <x v="1"/>
    <x v="0"/>
    <x v="1"/>
    <x v="3"/>
    <s v="学习中心"/>
    <s v="渠道"/>
    <s v="渠道"/>
    <s v="已复核"/>
    <s v="已录取"/>
    <s v="210204190001093054"/>
    <s v="学费"/>
    <s v="POS直汇院校"/>
    <n v="1400"/>
    <s v="0.0"/>
    <s v="学费"/>
    <s v="0.0"/>
    <s v="已打款院校"/>
    <s v="2013-04-23"/>
  </r>
  <r>
    <s v="2013"/>
    <s v="04"/>
    <s v="19"/>
    <x v="21"/>
    <x v="60"/>
    <x v="1"/>
    <x v="0"/>
    <x v="1"/>
    <x v="3"/>
    <s v="呼叫中心"/>
    <s v="社招"/>
    <s v="网站预报名"/>
    <s v="已复核"/>
    <s v="已录取"/>
    <s v="210204190001098298"/>
    <s v="学费"/>
    <s v="POS直汇院校"/>
    <n v="1400"/>
    <s v="0.0"/>
    <s v="学费"/>
    <s v="0.0"/>
    <s v="已打款院校"/>
    <s v="2013-04-23"/>
  </r>
  <r>
    <s v="2013"/>
    <s v="04"/>
    <s v="20"/>
    <x v="21"/>
    <x v="60"/>
    <x v="1"/>
    <x v="0"/>
    <x v="1"/>
    <x v="21"/>
    <s v="学习中心"/>
    <s v="老带新"/>
    <s v="老带新"/>
    <s v="已复核"/>
    <s v="已录取"/>
    <s v="210204190001097024"/>
    <s v="学费"/>
    <s v="POS直汇院校"/>
    <n v="1400"/>
    <s v="0.0"/>
    <s v="学费"/>
    <s v="0.0"/>
    <s v="已打款院校"/>
    <s v="2013-04-23"/>
  </r>
  <r>
    <s v="2013"/>
    <s v="04"/>
    <s v="20"/>
    <x v="21"/>
    <x v="60"/>
    <x v="1"/>
    <x v="0"/>
    <x v="1"/>
    <x v="21"/>
    <s v="学习中心"/>
    <s v="大客户"/>
    <s v="大客户"/>
    <s v="已复核"/>
    <s v="已录取"/>
    <s v="210204190001093330"/>
    <s v="学费"/>
    <s v="POS直汇院校"/>
    <n v="1400"/>
    <s v="0.0"/>
    <s v="学费"/>
    <s v="0.0"/>
    <s v="已打款院校"/>
    <s v="2013-04-23"/>
  </r>
  <r>
    <s v="2013"/>
    <s v="04"/>
    <s v="20"/>
    <x v="21"/>
    <x v="60"/>
    <x v="1"/>
    <x v="0"/>
    <x v="0"/>
    <x v="0"/>
    <s v="学习中心"/>
    <s v="老生续读"/>
    <s v="老生续读"/>
    <s v="已复核"/>
    <s v="已录取"/>
    <s v="210204190001095396"/>
    <s v="学费"/>
    <s v="POS直汇院校"/>
    <n v="1400"/>
    <s v="0.0"/>
    <s v="学费"/>
    <s v="0.0"/>
    <s v="已打款院校"/>
    <s v="2013-04-23"/>
  </r>
  <r>
    <s v="2013"/>
    <s v="04"/>
    <s v="21"/>
    <x v="21"/>
    <x v="60"/>
    <x v="1"/>
    <x v="7"/>
    <x v="1"/>
    <x v="13"/>
    <s v="学习中心"/>
    <s v="渠道"/>
    <s v="渠道"/>
    <s v="已复核"/>
    <s v="已录取"/>
    <s v="210204190001094723"/>
    <s v="学费"/>
    <s v="POS直汇院校"/>
    <n v="560"/>
    <s v="0.0"/>
    <s v="学费"/>
    <s v="0.0"/>
    <s v="已打款院校"/>
    <s v="2013-05-09"/>
  </r>
  <r>
    <s v="2013"/>
    <s v="04"/>
    <s v="21"/>
    <x v="21"/>
    <x v="60"/>
    <x v="1"/>
    <x v="7"/>
    <x v="1"/>
    <x v="13"/>
    <s v="学习中心"/>
    <s v="渠道"/>
    <s v="渠道"/>
    <s v="已复核"/>
    <s v="已录取"/>
    <s v="210204190001097370"/>
    <s v="学费"/>
    <s v="POS直汇院校"/>
    <n v="560"/>
    <s v="0.0"/>
    <s v="学费"/>
    <s v="0.0"/>
    <s v="已打款院校"/>
    <s v="2013-05-09"/>
  </r>
  <r>
    <s v="2013"/>
    <s v="04"/>
    <s v="21"/>
    <x v="21"/>
    <x v="60"/>
    <x v="1"/>
    <x v="0"/>
    <x v="1"/>
    <x v="3"/>
    <s v="学习中心"/>
    <s v="大客户"/>
    <s v="大客户"/>
    <s v="已复核"/>
    <s v="已录取"/>
    <s v="210204190001095546"/>
    <s v="学费"/>
    <s v="POS直汇院校"/>
    <n v="1400"/>
    <s v="0.0"/>
    <s v="学费"/>
    <s v="0.0"/>
    <s v="已打款院校"/>
    <s v="2013-04-27"/>
  </r>
  <r>
    <s v="2013"/>
    <s v="04"/>
    <s v="22"/>
    <x v="21"/>
    <x v="86"/>
    <x v="1"/>
    <x v="8"/>
    <x v="1"/>
    <x v="17"/>
    <s v="学习中心"/>
    <s v="渠道"/>
    <s v="渠道"/>
    <s v="已复核"/>
    <s v="已录取"/>
    <s v="210204190001091683"/>
    <s v="学费"/>
    <s v="POS直汇总部"/>
    <n v="2100"/>
    <s v="0.0"/>
    <s v="学费"/>
    <s v="0.0"/>
    <s v="已打款院校"/>
    <s v="2013-04-23"/>
  </r>
  <r>
    <s v="2013"/>
    <s v="04"/>
    <s v="22"/>
    <x v="21"/>
    <x v="60"/>
    <x v="1"/>
    <x v="0"/>
    <x v="1"/>
    <x v="3"/>
    <s v="学习中心"/>
    <s v="老带新"/>
    <s v="老带新"/>
    <s v="已复核"/>
    <s v="已录取"/>
    <s v="210204190001091308"/>
    <s v="学费"/>
    <s v="POS直汇院校"/>
    <n v="1400"/>
    <s v="0.0"/>
    <s v="学费"/>
    <s v="0.0"/>
    <s v="已打款院校"/>
    <s v="2013-04-27"/>
  </r>
  <r>
    <s v="2013"/>
    <s v="04"/>
    <s v="22"/>
    <x v="6"/>
    <x v="28"/>
    <x v="1"/>
    <x v="7"/>
    <x v="1"/>
    <x v="43"/>
    <s v="学习中心"/>
    <s v="渠道"/>
    <s v="渠道"/>
    <s v="已复核"/>
    <s v="已录取"/>
    <s v="210204190001096873"/>
    <s v="学费"/>
    <s v="POS直汇院校"/>
    <n v="3200"/>
    <s v="0.0"/>
    <s v="学费"/>
    <s v="0.0"/>
    <s v="已打款院校"/>
    <s v="2013-05-09"/>
  </r>
  <r>
    <s v="2013"/>
    <s v="04"/>
    <s v="21"/>
    <x v="2"/>
    <x v="3"/>
    <x v="1"/>
    <x v="0"/>
    <x v="0"/>
    <x v="5"/>
    <s v="历史数据"/>
    <s v="社招"/>
    <s v="未知"/>
    <s v="未复核"/>
    <s v="已录取"/>
    <s v="210204190001097775"/>
    <s v="学费"/>
    <s v="POS直汇院校"/>
    <n v="2000"/>
    <s v="0.0"/>
    <s v="学费"/>
    <s v="0.0"/>
    <s v="已打款院校"/>
    <s v="2013-04-27"/>
  </r>
  <r>
    <s v="2013"/>
    <s v="04"/>
    <s v="23"/>
    <x v="45"/>
    <x v="169"/>
    <x v="1"/>
    <x v="3"/>
    <x v="1"/>
    <x v="21"/>
    <s v="学习中心"/>
    <s v="共建"/>
    <s v="共建"/>
    <s v="已复核"/>
    <s v="已录取"/>
    <s v="210204190001095286"/>
    <s v="学费"/>
    <s v="现金汇总部"/>
    <n v="2560"/>
    <s v="0.0"/>
    <s v="学费"/>
    <s v="0.0"/>
    <s v="已打款院校"/>
    <s v="2013-04-23"/>
  </r>
  <r>
    <s v="2013"/>
    <s v="04"/>
    <s v="23"/>
    <x v="45"/>
    <x v="169"/>
    <x v="1"/>
    <x v="3"/>
    <x v="1"/>
    <x v="49"/>
    <s v="学习中心"/>
    <s v="共建"/>
    <s v="共建"/>
    <s v="已复核"/>
    <s v="已录取"/>
    <s v="210204190001092850"/>
    <s v="学费"/>
    <s v="现金汇总部"/>
    <n v="2560"/>
    <s v="0.0"/>
    <s v="学费"/>
    <s v="0.0"/>
    <s v="已打款院校"/>
    <s v="2013-04-23"/>
  </r>
  <r>
    <s v="2013"/>
    <s v="04"/>
    <s v="23"/>
    <x v="21"/>
    <x v="60"/>
    <x v="1"/>
    <x v="0"/>
    <x v="1"/>
    <x v="21"/>
    <s v="学习中心"/>
    <s v="渠道"/>
    <s v="渠道"/>
    <s v="已复核"/>
    <s v="已录取"/>
    <s v="210204190001091897"/>
    <s v="学费"/>
    <s v="POS直汇院校"/>
    <n v="1400"/>
    <s v="0.0"/>
    <s v="学费"/>
    <s v="0.0"/>
    <s v="已打款院校"/>
    <s v="2013-04-27"/>
  </r>
  <r>
    <s v="2012"/>
    <s v="09"/>
    <s v="20"/>
    <x v="21"/>
    <x v="60"/>
    <x v="1"/>
    <x v="0"/>
    <x v="1"/>
    <x v="21"/>
    <s v="学习中心"/>
    <s v="渠道"/>
    <s v="渠道"/>
    <s v="已复核"/>
    <s v="已录取"/>
    <s v="210204190001098754"/>
    <s v="学费"/>
    <s v="网银院校"/>
    <n v="2100"/>
    <s v="0.0"/>
    <s v="学费"/>
    <s v="0.0"/>
    <s v="已打款院校"/>
    <s v="2013-05-29"/>
  </r>
  <r>
    <s v="2013"/>
    <s v="03"/>
    <s v="06"/>
    <x v="21"/>
    <x v="60"/>
    <x v="1"/>
    <x v="3"/>
    <x v="0"/>
    <x v="61"/>
    <s v="学习中心"/>
    <s v="老生续读"/>
    <s v="老生续读"/>
    <s v="已复核"/>
    <s v="已报名"/>
    <s v="210204190001095595"/>
    <s v="学费"/>
    <s v="POS直汇总部"/>
    <n v="2880"/>
    <s v="0.0"/>
    <s v="学费"/>
    <s v="0.0"/>
    <s v="已打款院校"/>
    <s v="2013-04-23"/>
  </r>
  <r>
    <s v="2013"/>
    <s v="04"/>
    <s v="24"/>
    <x v="42"/>
    <x v="158"/>
    <x v="1"/>
    <x v="15"/>
    <x v="0"/>
    <x v="27"/>
    <s v="学习中心"/>
    <s v="渠道"/>
    <s v="渠道"/>
    <s v="已复核"/>
    <s v="已录取"/>
    <s v="210204190001095339"/>
    <s v="学费"/>
    <s v="现金汇院校"/>
    <n v="2000"/>
    <s v="0.0"/>
    <s v="学费"/>
    <s v="0.0"/>
    <s v="已打款院校"/>
    <s v="2013-04-26"/>
  </r>
  <r>
    <s v="2013"/>
    <s v="04"/>
    <s v="24"/>
    <x v="42"/>
    <x v="159"/>
    <x v="1"/>
    <x v="15"/>
    <x v="1"/>
    <x v="25"/>
    <s v="学习中心"/>
    <s v="渠道"/>
    <s v="渠道"/>
    <s v="已复核"/>
    <s v="已录取"/>
    <s v="210204190001093385"/>
    <s v="学费"/>
    <s v="现金汇院校"/>
    <n v="2000"/>
    <s v="0.0"/>
    <s v="学费"/>
    <s v="0.0"/>
    <s v="已打款院校"/>
    <s v="2013-04-26"/>
  </r>
  <r>
    <s v="2013"/>
    <s v="04"/>
    <s v="24"/>
    <x v="42"/>
    <x v="161"/>
    <x v="1"/>
    <x v="15"/>
    <x v="0"/>
    <x v="28"/>
    <s v="学习中心"/>
    <s v="渠道"/>
    <s v="渠道"/>
    <s v="已复核"/>
    <s v="已录取"/>
    <s v="210204190001091774"/>
    <s v="学费"/>
    <s v="现金汇院校"/>
    <n v="2000"/>
    <s v="0.0"/>
    <s v="学费"/>
    <s v="0.0"/>
    <s v="已打款院校"/>
    <s v="2013-04-26"/>
  </r>
  <r>
    <s v="2013"/>
    <s v="04"/>
    <s v="24"/>
    <x v="42"/>
    <x v="161"/>
    <x v="1"/>
    <x v="15"/>
    <x v="1"/>
    <x v="113"/>
    <s v="学习中心"/>
    <s v="渠道"/>
    <s v="渠道"/>
    <s v="已复核"/>
    <s v="已录取"/>
    <s v="210204190001099779"/>
    <s v="学费"/>
    <s v="现金汇院校"/>
    <n v="2000"/>
    <s v="0.0"/>
    <s v="学费"/>
    <s v="0.0"/>
    <s v="已打款院校"/>
    <s v="2013-04-26"/>
  </r>
  <r>
    <s v="2013"/>
    <s v="04"/>
    <s v="24"/>
    <x v="42"/>
    <x v="159"/>
    <x v="1"/>
    <x v="15"/>
    <x v="1"/>
    <x v="25"/>
    <s v="学习中心"/>
    <s v="渠道"/>
    <s v="渠道"/>
    <s v="已复核"/>
    <s v="已录取"/>
    <s v="210204190001093524"/>
    <s v="学费"/>
    <s v="现金汇院校"/>
    <n v="2000"/>
    <s v="0.0"/>
    <s v="学费"/>
    <s v="0.0"/>
    <s v="已打款院校"/>
    <s v="2013-04-26"/>
  </r>
  <r>
    <s v="2013"/>
    <s v="04"/>
    <s v="24"/>
    <x v="42"/>
    <x v="158"/>
    <x v="1"/>
    <x v="15"/>
    <x v="1"/>
    <x v="25"/>
    <s v="学习中心"/>
    <s v="渠道"/>
    <s v="渠道"/>
    <s v="已复核"/>
    <s v="已录取"/>
    <s v="210204190001094794"/>
    <s v="学费"/>
    <s v="现金汇院校"/>
    <n v="2000"/>
    <s v="0.0"/>
    <s v="学费"/>
    <s v="0.0"/>
    <s v="已打款院校"/>
    <s v="2013-04-26"/>
  </r>
  <r>
    <s v="2013"/>
    <s v="04"/>
    <s v="24"/>
    <x v="42"/>
    <x v="161"/>
    <x v="1"/>
    <x v="15"/>
    <x v="0"/>
    <x v="28"/>
    <s v="学习中心"/>
    <s v="渠道"/>
    <s v="渠道"/>
    <s v="已复核"/>
    <s v="已录取"/>
    <s v="210204190001095236"/>
    <s v="学费"/>
    <s v="现金汇院校"/>
    <n v="2000"/>
    <s v="0.0"/>
    <s v="学费"/>
    <s v="0.0"/>
    <s v="已打款院校"/>
    <s v="2013-04-26"/>
  </r>
  <r>
    <s v="2013"/>
    <s v="04"/>
    <s v="24"/>
    <x v="42"/>
    <x v="161"/>
    <x v="1"/>
    <x v="15"/>
    <x v="0"/>
    <x v="28"/>
    <s v="学习中心"/>
    <s v="渠道"/>
    <s v="渠道"/>
    <s v="已复核"/>
    <s v="已录取"/>
    <s v="210204190001092461"/>
    <s v="学费"/>
    <s v="现金汇院校"/>
    <n v="2000"/>
    <s v="0.0"/>
    <s v="学费"/>
    <s v="0.0"/>
    <s v="已打款院校"/>
    <s v="2013-04-26"/>
  </r>
  <r>
    <s v="2013"/>
    <s v="04"/>
    <s v="24"/>
    <x v="42"/>
    <x v="161"/>
    <x v="1"/>
    <x v="15"/>
    <x v="0"/>
    <x v="28"/>
    <s v="学习中心"/>
    <s v="渠道"/>
    <s v="渠道"/>
    <s v="已复核"/>
    <s v="已录取"/>
    <s v="210204190001093614"/>
    <s v="学费"/>
    <s v="现金汇院校"/>
    <n v="2000"/>
    <s v="0.0"/>
    <s v="学费"/>
    <s v="0.0"/>
    <s v="已打款院校"/>
    <s v="2013-04-26"/>
  </r>
  <r>
    <s v="2013"/>
    <s v="04"/>
    <s v="24"/>
    <x v="42"/>
    <x v="158"/>
    <x v="1"/>
    <x v="15"/>
    <x v="1"/>
    <x v="25"/>
    <s v="学习中心"/>
    <s v="渠道"/>
    <s v="渠道"/>
    <s v="已复核"/>
    <s v="已录取"/>
    <s v="210204190001096213"/>
    <s v="学费"/>
    <s v="现金汇院校"/>
    <n v="2000"/>
    <s v="0.0"/>
    <s v="学费"/>
    <s v="0.0"/>
    <s v="已打款院校"/>
    <s v="2013-04-26"/>
  </r>
  <r>
    <s v="2013"/>
    <s v="04"/>
    <s v="24"/>
    <x v="42"/>
    <x v="158"/>
    <x v="1"/>
    <x v="15"/>
    <x v="1"/>
    <x v="25"/>
    <s v="学习中心"/>
    <s v="渠道"/>
    <s v="渠道"/>
    <s v="已复核"/>
    <s v="已录取"/>
    <s v="210204190001093407"/>
    <s v="学费"/>
    <s v="现金汇院校"/>
    <n v="2000"/>
    <s v="0.0"/>
    <s v="学费"/>
    <s v="0.0"/>
    <s v="已打款院校"/>
    <s v="2013-04-26"/>
  </r>
  <r>
    <s v="2013"/>
    <s v="04"/>
    <s v="24"/>
    <x v="42"/>
    <x v="159"/>
    <x v="1"/>
    <x v="15"/>
    <x v="1"/>
    <x v="113"/>
    <s v="学习中心"/>
    <s v="渠道"/>
    <s v="渠道"/>
    <s v="已复核"/>
    <s v="已录取"/>
    <s v="210204190001095116"/>
    <s v="学费"/>
    <s v="现金汇院校"/>
    <n v="2000"/>
    <s v="0.0"/>
    <s v="学费"/>
    <s v="0.0"/>
    <s v="已打款院校"/>
    <s v="2013-04-26"/>
  </r>
  <r>
    <s v="2013"/>
    <s v="04"/>
    <s v="24"/>
    <x v="42"/>
    <x v="159"/>
    <x v="1"/>
    <x v="15"/>
    <x v="1"/>
    <x v="113"/>
    <s v="学习中心"/>
    <s v="渠道"/>
    <s v="渠道"/>
    <s v="已复核"/>
    <s v="已录取"/>
    <s v="210204190001096732"/>
    <s v="学费"/>
    <s v="现金汇院校"/>
    <n v="2000"/>
    <s v="0.0"/>
    <s v="学费"/>
    <s v="0.0"/>
    <s v="已打款院校"/>
    <s v="2013-04-26"/>
  </r>
  <r>
    <s v="2013"/>
    <s v="04"/>
    <s v="24"/>
    <x v="42"/>
    <x v="158"/>
    <x v="1"/>
    <x v="15"/>
    <x v="1"/>
    <x v="25"/>
    <s v="学习中心"/>
    <s v="渠道"/>
    <s v="渠道"/>
    <s v="已复核"/>
    <s v="已录取"/>
    <s v="210204190001092251"/>
    <s v="学费"/>
    <s v="现金汇院校"/>
    <n v="2000"/>
    <s v="0.0"/>
    <s v="学费"/>
    <s v="0.0"/>
    <s v="已打款院校"/>
    <s v="2013-04-26"/>
  </r>
  <r>
    <s v="2013"/>
    <s v="04"/>
    <s v="24"/>
    <x v="42"/>
    <x v="159"/>
    <x v="1"/>
    <x v="15"/>
    <x v="1"/>
    <x v="25"/>
    <s v="学习中心"/>
    <s v="渠道"/>
    <s v="渠道"/>
    <s v="已复核"/>
    <s v="已录取"/>
    <s v="210204190001095291"/>
    <s v="学费"/>
    <s v="现金汇院校"/>
    <n v="2000"/>
    <s v="0.0"/>
    <s v="学费"/>
    <s v="0.0"/>
    <s v="已打款院校"/>
    <s v="2013-04-26"/>
  </r>
  <r>
    <s v="2013"/>
    <s v="04"/>
    <s v="24"/>
    <x v="42"/>
    <x v="161"/>
    <x v="1"/>
    <x v="15"/>
    <x v="1"/>
    <x v="25"/>
    <s v="学习中心"/>
    <s v="渠道"/>
    <s v="渠道"/>
    <s v="已复核"/>
    <s v="已录取"/>
    <s v="210204190001093903"/>
    <s v="学费"/>
    <s v="现金汇院校"/>
    <n v="2000"/>
    <s v="0.0"/>
    <s v="学费"/>
    <s v="0.0"/>
    <s v="已打款院校"/>
    <s v="2013-04-26"/>
  </r>
  <r>
    <s v="2013"/>
    <s v="04"/>
    <s v="24"/>
    <x v="42"/>
    <x v="158"/>
    <x v="1"/>
    <x v="15"/>
    <x v="0"/>
    <x v="29"/>
    <s v="学习中心"/>
    <s v="渠道"/>
    <s v="渠道"/>
    <s v="已复核"/>
    <s v="已退学"/>
    <s v="210204190001095260"/>
    <s v="学费"/>
    <s v="现金汇院校"/>
    <n v="2000"/>
    <s v="0.0"/>
    <s v="学费"/>
    <s v="0.0"/>
    <s v="已打款院校"/>
    <s v="2013-04-26"/>
  </r>
  <r>
    <s v="2013"/>
    <s v="04"/>
    <s v="24"/>
    <x v="42"/>
    <x v="161"/>
    <x v="1"/>
    <x v="15"/>
    <x v="0"/>
    <x v="28"/>
    <s v="学习中心"/>
    <s v="渠道"/>
    <s v="渠道"/>
    <s v="已复核"/>
    <s v="已录取"/>
    <s v="210204190001094442"/>
    <s v="学费"/>
    <s v="现金汇院校"/>
    <n v="2000"/>
    <s v="0.0"/>
    <s v="学费"/>
    <s v="0.0"/>
    <s v="已打款院校"/>
    <s v="2013-04-26"/>
  </r>
  <r>
    <s v="2013"/>
    <s v="04"/>
    <s v="24"/>
    <x v="42"/>
    <x v="159"/>
    <x v="1"/>
    <x v="15"/>
    <x v="0"/>
    <x v="28"/>
    <s v="学习中心"/>
    <s v="渠道"/>
    <s v="渠道"/>
    <s v="已复核"/>
    <s v="已录取"/>
    <s v="210204190001091907"/>
    <s v="学费"/>
    <s v="现金汇院校"/>
    <n v="2000"/>
    <s v="0.0"/>
    <s v="学费"/>
    <s v="0.0"/>
    <s v="已打款院校"/>
    <s v="2013-04-26"/>
  </r>
  <r>
    <s v="2013"/>
    <s v="04"/>
    <s v="24"/>
    <x v="42"/>
    <x v="158"/>
    <x v="1"/>
    <x v="15"/>
    <x v="0"/>
    <x v="28"/>
    <s v="学习中心"/>
    <s v="渠道"/>
    <s v="渠道"/>
    <s v="已复核"/>
    <s v="已录取"/>
    <s v="210204190001099366"/>
    <s v="学费"/>
    <s v="现金汇院校"/>
    <n v="2000"/>
    <s v="0.0"/>
    <s v="学费"/>
    <s v="0.0"/>
    <s v="已打款院校"/>
    <s v="2013-04-26"/>
  </r>
  <r>
    <s v="2013"/>
    <s v="04"/>
    <s v="24"/>
    <x v="42"/>
    <x v="158"/>
    <x v="1"/>
    <x v="15"/>
    <x v="0"/>
    <x v="28"/>
    <s v="学习中心"/>
    <s v="渠道"/>
    <s v="渠道"/>
    <s v="已复核"/>
    <s v="已录取"/>
    <s v="210204190001097085"/>
    <s v="学费"/>
    <s v="现金汇院校"/>
    <n v="2000"/>
    <s v="0.0"/>
    <s v="学费"/>
    <s v="0.0"/>
    <s v="已打款院校"/>
    <s v="2013-04-26"/>
  </r>
  <r>
    <s v="2013"/>
    <s v="04"/>
    <s v="24"/>
    <x v="42"/>
    <x v="159"/>
    <x v="1"/>
    <x v="15"/>
    <x v="0"/>
    <x v="28"/>
    <s v="学习中心"/>
    <s v="渠道"/>
    <s v="渠道"/>
    <s v="已复核"/>
    <s v="已录取"/>
    <s v="210204190001097438"/>
    <s v="学费"/>
    <s v="现金汇院校"/>
    <n v="2000"/>
    <s v="0.0"/>
    <s v="学费"/>
    <s v="0.0"/>
    <s v="已打款院校"/>
    <s v="2013-04-26"/>
  </r>
  <r>
    <s v="2013"/>
    <s v="04"/>
    <s v="24"/>
    <x v="42"/>
    <x v="161"/>
    <x v="1"/>
    <x v="15"/>
    <x v="1"/>
    <x v="25"/>
    <s v="学习中心"/>
    <s v="渠道"/>
    <s v="渠道"/>
    <s v="已复核"/>
    <s v="已录取"/>
    <s v="210204190001096086"/>
    <s v="学费"/>
    <s v="现金汇院校"/>
    <n v="2000"/>
    <s v="0.0"/>
    <s v="学费"/>
    <s v="0.0"/>
    <s v="已打款院校"/>
    <s v="2013-04-26"/>
  </r>
  <r>
    <s v="2013"/>
    <s v="04"/>
    <s v="24"/>
    <x v="42"/>
    <x v="159"/>
    <x v="1"/>
    <x v="15"/>
    <x v="1"/>
    <x v="25"/>
    <s v="学习中心"/>
    <s v="渠道"/>
    <s v="渠道"/>
    <s v="已复核"/>
    <s v="已录取"/>
    <s v="210204190001094039"/>
    <s v="学费"/>
    <s v="现金汇院校"/>
    <n v="2000"/>
    <s v="0.0"/>
    <s v="学费"/>
    <s v="0.0"/>
    <s v="已打款院校"/>
    <s v="2013-04-26"/>
  </r>
  <r>
    <s v="2013"/>
    <s v="04"/>
    <s v="24"/>
    <x v="42"/>
    <x v="159"/>
    <x v="1"/>
    <x v="15"/>
    <x v="1"/>
    <x v="25"/>
    <s v="学习中心"/>
    <s v="渠道"/>
    <s v="渠道"/>
    <s v="已复核"/>
    <s v="已录取"/>
    <s v="210204190001097642"/>
    <s v="学费"/>
    <s v="现金汇院校"/>
    <n v="2000"/>
    <s v="0.0"/>
    <s v="学费"/>
    <s v="0.0"/>
    <s v="已打款院校"/>
    <s v="2013-04-26"/>
  </r>
  <r>
    <s v="2013"/>
    <s v="04"/>
    <s v="24"/>
    <x v="42"/>
    <x v="159"/>
    <x v="1"/>
    <x v="15"/>
    <x v="1"/>
    <x v="25"/>
    <s v="学习中心"/>
    <s v="渠道"/>
    <s v="渠道"/>
    <s v="已复核"/>
    <s v="已录取"/>
    <s v="210204190001099645"/>
    <s v="学费"/>
    <s v="现金汇院校"/>
    <n v="2000"/>
    <s v="0.0"/>
    <s v="学费"/>
    <s v="0.0"/>
    <s v="已打款院校"/>
    <s v="2013-04-26"/>
  </r>
  <r>
    <s v="2013"/>
    <s v="04"/>
    <s v="24"/>
    <x v="42"/>
    <x v="158"/>
    <x v="1"/>
    <x v="15"/>
    <x v="1"/>
    <x v="25"/>
    <s v="学习中心"/>
    <s v="渠道"/>
    <s v="渠道"/>
    <s v="已复核"/>
    <s v="已录取"/>
    <s v="210204190001099885"/>
    <s v="学费"/>
    <s v="现金汇院校"/>
    <n v="2000"/>
    <s v="0.0"/>
    <s v="学费"/>
    <s v="0.0"/>
    <s v="已打款院校"/>
    <s v="2013-04-26"/>
  </r>
  <r>
    <s v="2013"/>
    <s v="04"/>
    <s v="24"/>
    <x v="42"/>
    <x v="161"/>
    <x v="1"/>
    <x v="15"/>
    <x v="1"/>
    <x v="25"/>
    <s v="学习中心"/>
    <s v="渠道"/>
    <s v="渠道"/>
    <s v="已复核"/>
    <s v="已录取"/>
    <s v="210204190001092400"/>
    <s v="学费"/>
    <s v="现金汇院校"/>
    <n v="2000"/>
    <s v="0.0"/>
    <s v="学费"/>
    <s v="0.0"/>
    <s v="已打款院校"/>
    <s v="2013-04-26"/>
  </r>
  <r>
    <s v="2013"/>
    <s v="04"/>
    <s v="24"/>
    <x v="42"/>
    <x v="159"/>
    <x v="1"/>
    <x v="15"/>
    <x v="1"/>
    <x v="113"/>
    <s v="学习中心"/>
    <s v="渠道"/>
    <s v="渠道"/>
    <s v="已复核"/>
    <s v="已录取"/>
    <s v="210204190001092491"/>
    <s v="学费"/>
    <s v="现金汇院校"/>
    <n v="2000"/>
    <s v="0.0"/>
    <s v="学费"/>
    <s v="0.0"/>
    <s v="已打款院校"/>
    <s v="2013-04-26"/>
  </r>
  <r>
    <s v="2013"/>
    <s v="04"/>
    <s v="24"/>
    <x v="42"/>
    <x v="160"/>
    <x v="1"/>
    <x v="15"/>
    <x v="0"/>
    <x v="59"/>
    <s v="呼叫中心"/>
    <s v="社招"/>
    <s v="学习港"/>
    <s v="未复核"/>
    <s v="已录取"/>
    <s v="210204190001099485"/>
    <s v="学费"/>
    <s v="现金汇院校"/>
    <n v="2000"/>
    <s v="0.0"/>
    <s v="学费"/>
    <s v="0.0"/>
    <s v="已打款院校"/>
    <s v="2013-04-26"/>
  </r>
  <r>
    <s v="2013"/>
    <s v="04"/>
    <s v="24"/>
    <x v="42"/>
    <x v="159"/>
    <x v="1"/>
    <x v="15"/>
    <x v="1"/>
    <x v="10"/>
    <s v="学习中心"/>
    <s v="渠道"/>
    <s v="渠道"/>
    <s v="已复核"/>
    <s v="已录取"/>
    <s v="210204190001095476"/>
    <s v="学费"/>
    <s v="现金汇院校"/>
    <n v="2000"/>
    <s v="0.0"/>
    <s v="学费"/>
    <s v="0.0"/>
    <s v="已打款院校"/>
    <s v="2013-04-26"/>
  </r>
  <r>
    <s v="2013"/>
    <s v="04"/>
    <s v="24"/>
    <x v="42"/>
    <x v="159"/>
    <x v="1"/>
    <x v="15"/>
    <x v="1"/>
    <x v="10"/>
    <s v="学习中心"/>
    <s v="渠道"/>
    <s v="渠道"/>
    <s v="已复核"/>
    <s v="已录取"/>
    <s v="210204190001098616"/>
    <s v="学费"/>
    <s v="现金汇院校"/>
    <n v="2000"/>
    <s v="0.0"/>
    <s v="学费"/>
    <s v="0.0"/>
    <s v="已打款院校"/>
    <s v="2013-04-26"/>
  </r>
  <r>
    <s v="2013"/>
    <s v="04"/>
    <s v="24"/>
    <x v="42"/>
    <x v="159"/>
    <x v="1"/>
    <x v="15"/>
    <x v="1"/>
    <x v="10"/>
    <s v="学习中心"/>
    <s v="渠道"/>
    <s v="渠道"/>
    <s v="已复核"/>
    <s v="已录取"/>
    <s v="210204190001091764"/>
    <s v="学费"/>
    <s v="现金汇院校"/>
    <n v="2000"/>
    <s v="0.0"/>
    <s v="学费"/>
    <s v="0.0"/>
    <s v="已打款院校"/>
    <s v="2013-04-26"/>
  </r>
  <r>
    <s v="2013"/>
    <s v="04"/>
    <s v="24"/>
    <x v="21"/>
    <x v="60"/>
    <x v="1"/>
    <x v="0"/>
    <x v="0"/>
    <x v="28"/>
    <s v="学习中心"/>
    <s v="渠道"/>
    <s v="渠道"/>
    <s v="已复核"/>
    <s v="已录取"/>
    <s v="210204190001093375"/>
    <s v="学费"/>
    <s v="POS直汇院校"/>
    <n v="1400"/>
    <s v="0.0"/>
    <s v="学费"/>
    <s v="0.0"/>
    <s v="已打款院校"/>
    <s v="2013-04-27"/>
  </r>
  <r>
    <s v="2013"/>
    <s v="04"/>
    <s v="21"/>
    <x v="0"/>
    <x v="1"/>
    <x v="1"/>
    <x v="0"/>
    <x v="0"/>
    <x v="5"/>
    <s v="学习中心"/>
    <s v="大客户"/>
    <s v="大客户"/>
    <s v="已复核"/>
    <s v="已录取"/>
    <s v="210204190001094065"/>
    <s v="学费"/>
    <s v="POS直汇院校"/>
    <n v="2900"/>
    <s v="0.0"/>
    <s v="学费"/>
    <s v="0.0"/>
    <s v="已打款院校"/>
    <s v="2013-05-17"/>
  </r>
  <r>
    <s v="2013"/>
    <s v="04"/>
    <s v="22"/>
    <x v="0"/>
    <x v="1"/>
    <x v="1"/>
    <x v="0"/>
    <x v="0"/>
    <x v="5"/>
    <s v="学习中心"/>
    <s v="大客户"/>
    <s v="大客户"/>
    <s v="已复核"/>
    <s v="已录取"/>
    <s v="210204190001095634"/>
    <s v="学费"/>
    <s v="POS直汇院校"/>
    <n v="2400"/>
    <s v="0.0"/>
    <s v="学费"/>
    <s v="0.0"/>
    <s v="已打款院校"/>
    <s v="2013-05-17"/>
  </r>
  <r>
    <s v="2013"/>
    <s v="04"/>
    <s v="23"/>
    <x v="0"/>
    <x v="1"/>
    <x v="1"/>
    <x v="0"/>
    <x v="1"/>
    <x v="21"/>
    <s v="学习中心"/>
    <s v="老带新"/>
    <s v="老带新"/>
    <s v="已复核"/>
    <s v="已毕业"/>
    <s v="210204190001091427"/>
    <s v="学费"/>
    <s v="POS直汇院校"/>
    <n v="2000"/>
    <s v="0.0"/>
    <s v="学费"/>
    <s v="0.0"/>
    <s v="已打款院校"/>
    <s v="2013-05-17"/>
  </r>
  <r>
    <s v="2013"/>
    <s v="04"/>
    <s v="23"/>
    <x v="0"/>
    <x v="1"/>
    <x v="1"/>
    <x v="0"/>
    <x v="0"/>
    <x v="5"/>
    <s v="学习中心"/>
    <s v="大客户"/>
    <s v="大客户"/>
    <s v="已复核"/>
    <s v="已录取"/>
    <s v="210204190001095932"/>
    <s v="学费"/>
    <s v="POS直汇院校"/>
    <n v="500"/>
    <s v="0.0"/>
    <s v="学费"/>
    <s v="0.0"/>
    <s v="已打款院校"/>
    <s v="2013-05-17"/>
  </r>
  <r>
    <s v="2013"/>
    <s v="04"/>
    <s v="23"/>
    <x v="0"/>
    <x v="1"/>
    <x v="1"/>
    <x v="0"/>
    <x v="0"/>
    <x v="28"/>
    <s v="学习中心"/>
    <s v="大客户"/>
    <s v="大客户"/>
    <s v="已复核"/>
    <s v="已录取"/>
    <s v="210204190001091841"/>
    <s v="学费"/>
    <s v="POS直汇院校"/>
    <n v="500"/>
    <s v="0.0"/>
    <s v="学费"/>
    <s v="0.0"/>
    <s v="已打款院校"/>
    <s v="2013-05-17"/>
  </r>
  <r>
    <s v="2013"/>
    <s v="04"/>
    <s v="23"/>
    <x v="0"/>
    <x v="1"/>
    <x v="1"/>
    <x v="0"/>
    <x v="1"/>
    <x v="71"/>
    <s v="学习中心"/>
    <s v="大客户"/>
    <s v="大客户"/>
    <s v="已复核"/>
    <s v="已录取"/>
    <s v="210204190001092113"/>
    <s v="学费"/>
    <s v="POS直汇院校"/>
    <n v="500"/>
    <s v="0.0"/>
    <s v="学费"/>
    <s v="0.0"/>
    <s v="已打款院校"/>
    <s v="2013-05-17"/>
  </r>
  <r>
    <s v="2013"/>
    <s v="04"/>
    <s v="23"/>
    <x v="0"/>
    <x v="1"/>
    <x v="1"/>
    <x v="0"/>
    <x v="0"/>
    <x v="5"/>
    <s v="学习中心"/>
    <s v="大客户"/>
    <s v="大客户"/>
    <s v="已复核"/>
    <s v="已录取"/>
    <s v="210204190001099083"/>
    <s v="学费"/>
    <s v="POS直汇院校"/>
    <n v="500"/>
    <s v="0.0"/>
    <s v="学费"/>
    <s v="0.0"/>
    <s v="已打款院校"/>
    <s v="2013-05-17"/>
  </r>
  <r>
    <s v="2013"/>
    <s v="04"/>
    <s v="23"/>
    <x v="17"/>
    <x v="106"/>
    <x v="1"/>
    <x v="3"/>
    <x v="0"/>
    <x v="68"/>
    <s v="学习中心"/>
    <s v="社招"/>
    <s v="电话营销"/>
    <s v="已复核"/>
    <s v="已录取"/>
    <s v="210204190001091211"/>
    <s v="学费"/>
    <s v="POS直汇总部"/>
    <n v="2880"/>
    <s v="0.0"/>
    <s v="学费"/>
    <s v="0.0"/>
    <s v="已打款院校"/>
    <s v="2013-04-25"/>
  </r>
  <r>
    <s v="2013"/>
    <s v="04"/>
    <s v="25"/>
    <x v="2"/>
    <x v="17"/>
    <x v="1"/>
    <x v="0"/>
    <x v="1"/>
    <x v="3"/>
    <s v="学习中心"/>
    <s v="大客户"/>
    <s v="大客户"/>
    <s v="已复核"/>
    <s v="已录取"/>
    <s v="210204190001099333"/>
    <s v="学费"/>
    <s v="POS直汇院校"/>
    <n v="300"/>
    <s v="0.0"/>
    <s v="学费"/>
    <s v="0.0"/>
    <s v="已打款院校"/>
    <s v="2013-04-27"/>
  </r>
  <r>
    <s v="2013"/>
    <s v="04"/>
    <s v="25"/>
    <x v="2"/>
    <x v="17"/>
    <x v="1"/>
    <x v="0"/>
    <x v="0"/>
    <x v="5"/>
    <s v="学习中心"/>
    <s v="大客户"/>
    <s v="大客户"/>
    <s v="已复核"/>
    <s v="已录取"/>
    <s v="210204190001090617"/>
    <s v="学费"/>
    <s v="POS直汇院校"/>
    <n v="300"/>
    <s v="0.0"/>
    <s v="学费"/>
    <s v="0.0"/>
    <s v="已打款院校"/>
    <s v="2013-04-27"/>
  </r>
  <r>
    <s v="2013"/>
    <s v="04"/>
    <s v="25"/>
    <x v="2"/>
    <x v="17"/>
    <x v="1"/>
    <x v="0"/>
    <x v="0"/>
    <x v="0"/>
    <s v="学习中心"/>
    <s v="大客户"/>
    <s v="大客户"/>
    <s v="已复核"/>
    <s v="已录取"/>
    <s v="210204190001093706"/>
    <s v="学费"/>
    <s v="POS直汇院校"/>
    <n v="400"/>
    <s v="0.0"/>
    <s v="学费"/>
    <s v="0.0"/>
    <s v="已打款院校"/>
    <s v="2013-04-27"/>
  </r>
  <r>
    <s v="2013"/>
    <s v="04"/>
    <s v="25"/>
    <x v="2"/>
    <x v="17"/>
    <x v="1"/>
    <x v="0"/>
    <x v="0"/>
    <x v="5"/>
    <s v="学习中心"/>
    <s v="大客户"/>
    <s v="大客户"/>
    <s v="已复核"/>
    <s v="已录取"/>
    <s v="210204190001099624"/>
    <s v="学费"/>
    <s v="POS直汇院校"/>
    <n v="400"/>
    <s v="0.0"/>
    <s v="学费"/>
    <s v="0.0"/>
    <s v="已打款院校"/>
    <s v="2013-04-27"/>
  </r>
  <r>
    <s v="2013"/>
    <s v="04"/>
    <s v="25"/>
    <x v="17"/>
    <x v="200"/>
    <x v="1"/>
    <x v="3"/>
    <x v="1"/>
    <x v="21"/>
    <s v="学习中心"/>
    <s v="老带新"/>
    <s v="老带新"/>
    <s v="已复核"/>
    <s v="已录取"/>
    <s v="210204190001096187"/>
    <s v="学费"/>
    <s v="POS直汇总部"/>
    <n v="2560"/>
    <s v="0.0"/>
    <s v="学费"/>
    <s v="0.0"/>
    <s v="已打款院校"/>
    <s v="2013-04-26"/>
  </r>
  <r>
    <s v="2013"/>
    <s v="04"/>
    <s v="26"/>
    <x v="42"/>
    <x v="160"/>
    <x v="1"/>
    <x v="15"/>
    <x v="1"/>
    <x v="93"/>
    <s v="学习中心"/>
    <s v="渠道"/>
    <s v="渠道"/>
    <s v="已复核"/>
    <s v="已录取"/>
    <s v="210204190001093668"/>
    <s v="学费"/>
    <s v="现金汇院校"/>
    <n v="2000"/>
    <s v="0.0"/>
    <s v="学费"/>
    <s v="0.0"/>
    <s v="已打款院校"/>
    <s v="2013-04-26"/>
  </r>
  <r>
    <s v="2013"/>
    <s v="04"/>
    <s v="26"/>
    <x v="42"/>
    <x v="159"/>
    <x v="1"/>
    <x v="15"/>
    <x v="0"/>
    <x v="174"/>
    <s v="学习中心"/>
    <s v="渠道"/>
    <s v="渠道"/>
    <s v="已复核"/>
    <s v="已录取"/>
    <s v="210204190001093780"/>
    <s v="学费"/>
    <s v="现金汇院校"/>
    <n v="2000"/>
    <s v="0.0"/>
    <s v="学费"/>
    <s v="0.0"/>
    <s v="已打款院校"/>
    <s v="2013-04-26"/>
  </r>
  <r>
    <s v="2013"/>
    <s v="04"/>
    <s v="26"/>
    <x v="42"/>
    <x v="159"/>
    <x v="1"/>
    <x v="15"/>
    <x v="1"/>
    <x v="113"/>
    <s v="学习中心"/>
    <s v="渠道"/>
    <s v="渠道"/>
    <s v="已复核"/>
    <s v="已录取"/>
    <s v="210204190001097742"/>
    <s v="学费"/>
    <s v="现金汇院校"/>
    <n v="2000"/>
    <s v="0.0"/>
    <s v="学费"/>
    <s v="0.0"/>
    <s v="已打款院校"/>
    <s v="2013-04-26"/>
  </r>
  <r>
    <s v="2013"/>
    <s v="04"/>
    <s v="26"/>
    <x v="42"/>
    <x v="158"/>
    <x v="1"/>
    <x v="15"/>
    <x v="1"/>
    <x v="10"/>
    <s v="学习中心"/>
    <s v="大客户"/>
    <s v="大客户"/>
    <s v="已复核"/>
    <s v="已录取"/>
    <s v="210204190001096570"/>
    <s v="学费"/>
    <s v="现金汇院校"/>
    <n v="2000"/>
    <s v="0.0"/>
    <s v="学费"/>
    <s v="0.0"/>
    <s v="已打款院校"/>
    <s v="2013-04-26"/>
  </r>
  <r>
    <s v="2013"/>
    <s v="04"/>
    <s v="26"/>
    <x v="42"/>
    <x v="159"/>
    <x v="1"/>
    <x v="15"/>
    <x v="1"/>
    <x v="25"/>
    <s v="学习中心"/>
    <s v="渠道"/>
    <s v="渠道"/>
    <s v="已复核"/>
    <s v="已录取"/>
    <s v="210204190001091290"/>
    <s v="学费"/>
    <s v="现金汇院校"/>
    <n v="2000"/>
    <s v="0.0"/>
    <s v="学费"/>
    <s v="0.0"/>
    <s v="已打款院校"/>
    <s v="2013-04-26"/>
  </r>
  <r>
    <s v="2013"/>
    <s v="04"/>
    <s v="26"/>
    <x v="21"/>
    <x v="60"/>
    <x v="1"/>
    <x v="0"/>
    <x v="1"/>
    <x v="3"/>
    <s v="学习中心"/>
    <s v="大客户"/>
    <s v="大客户"/>
    <s v="已复核"/>
    <s v="已录取"/>
    <s v="210204190001092017"/>
    <s v="学费"/>
    <s v="POS直汇院校"/>
    <n v="1400"/>
    <s v="0.0"/>
    <s v="学费"/>
    <s v="0.0"/>
    <s v="已打款院校"/>
    <s v="2013-05-03"/>
  </r>
  <r>
    <s v="2013"/>
    <s v="04"/>
    <s v="26"/>
    <x v="21"/>
    <x v="60"/>
    <x v="1"/>
    <x v="0"/>
    <x v="1"/>
    <x v="25"/>
    <s v="学习中心"/>
    <s v="渠道"/>
    <s v="渠道"/>
    <s v="已复核"/>
    <s v="已录取"/>
    <s v="210204190001099432"/>
    <s v="学费"/>
    <s v="POS直汇院校"/>
    <n v="1400"/>
    <s v="0.0"/>
    <s v="学费"/>
    <s v="0.0"/>
    <s v="已打款院校"/>
    <s v="2013-05-03"/>
  </r>
  <r>
    <s v="2013"/>
    <s v="04"/>
    <s v="25"/>
    <x v="5"/>
    <x v="8"/>
    <x v="1"/>
    <x v="1"/>
    <x v="1"/>
    <x v="113"/>
    <s v="学习中心"/>
    <s v="渠道"/>
    <s v="渠道"/>
    <s v="已复核"/>
    <s v="已录取"/>
    <s v="210204190001093728"/>
    <s v="学费"/>
    <s v="POS直汇总部"/>
    <n v="4800"/>
    <s v="0.0"/>
    <s v="学费"/>
    <s v="0.0"/>
    <s v="已打款院校"/>
    <s v="2013-04-26"/>
  </r>
  <r>
    <s v="2013"/>
    <s v="04"/>
    <s v="25"/>
    <x v="5"/>
    <x v="8"/>
    <x v="1"/>
    <x v="1"/>
    <x v="1"/>
    <x v="233"/>
    <s v="学习中心"/>
    <s v="渠道"/>
    <s v="渠道"/>
    <s v="已复核"/>
    <s v="已录取"/>
    <s v="210204190001091889"/>
    <s v="学费"/>
    <s v="POS直汇总部"/>
    <n v="4800"/>
    <s v="0.0"/>
    <s v="学费"/>
    <s v="0.0"/>
    <s v="已打款院校"/>
    <s v="2013-04-26"/>
  </r>
  <r>
    <s v="2013"/>
    <s v="04"/>
    <s v="20"/>
    <x v="5"/>
    <x v="8"/>
    <x v="1"/>
    <x v="1"/>
    <x v="1"/>
    <x v="63"/>
    <s v="学习中心"/>
    <s v="渠道"/>
    <s v="渠道"/>
    <s v="已复核"/>
    <s v="已录取"/>
    <s v="210204190001098389"/>
    <s v="学费"/>
    <s v="POS直汇院校"/>
    <n v="2400"/>
    <s v="0.0"/>
    <s v="学费"/>
    <s v="0.0"/>
    <s v="已打款院校"/>
    <s v="2013-04-27"/>
  </r>
  <r>
    <s v="2013"/>
    <s v="04"/>
    <s v="20"/>
    <x v="5"/>
    <x v="8"/>
    <x v="1"/>
    <x v="1"/>
    <x v="1"/>
    <x v="233"/>
    <s v="学习中心"/>
    <s v="渠道"/>
    <s v="渠道"/>
    <s v="已复核"/>
    <s v="已录取"/>
    <s v="210204190001092379"/>
    <s v="学费"/>
    <s v="POS直汇院校"/>
    <n v="2400"/>
    <s v="0.0"/>
    <s v="学费"/>
    <s v="0.0"/>
    <s v="已打款院校"/>
    <s v="2013-04-27"/>
  </r>
  <r>
    <s v="2013"/>
    <s v="04"/>
    <s v="20"/>
    <x v="5"/>
    <x v="8"/>
    <x v="1"/>
    <x v="1"/>
    <x v="1"/>
    <x v="15"/>
    <s v="学习中心"/>
    <s v="渠道"/>
    <s v="渠道"/>
    <s v="已复核"/>
    <s v="已录取"/>
    <s v="210204190001097374"/>
    <s v="学费"/>
    <s v="POS直汇院校"/>
    <n v="3600"/>
    <s v="0.0"/>
    <s v="学费"/>
    <s v="0.0"/>
    <s v="已打款院校"/>
    <s v="2013-04-27"/>
  </r>
  <r>
    <s v="2013"/>
    <s v="04"/>
    <s v="21"/>
    <x v="5"/>
    <x v="8"/>
    <x v="1"/>
    <x v="1"/>
    <x v="1"/>
    <x v="39"/>
    <s v="学习中心"/>
    <s v="渠道"/>
    <s v="渠道"/>
    <s v="已复核"/>
    <s v="已录取"/>
    <s v="210204190001091682"/>
    <s v="学费"/>
    <s v="POS直汇院校"/>
    <n v="2400"/>
    <s v="0.0"/>
    <s v="学费"/>
    <s v="0.0"/>
    <s v="已打款院校"/>
    <s v="2013-04-27"/>
  </r>
  <r>
    <s v="2013"/>
    <s v="04"/>
    <s v="21"/>
    <x v="5"/>
    <x v="11"/>
    <x v="1"/>
    <x v="1"/>
    <x v="1"/>
    <x v="39"/>
    <s v="学习中心"/>
    <s v="渠道"/>
    <s v="渠道"/>
    <s v="已复核"/>
    <s v="已录取"/>
    <s v="210204190001097204"/>
    <s v="学费"/>
    <s v="POS直汇院校"/>
    <n v="2400"/>
    <s v="0.0"/>
    <s v="学费"/>
    <s v="0.0"/>
    <s v="已打款院校"/>
    <s v="2013-04-27"/>
  </r>
  <r>
    <s v="2013"/>
    <s v="04"/>
    <s v="23"/>
    <x v="5"/>
    <x v="8"/>
    <x v="1"/>
    <x v="1"/>
    <x v="1"/>
    <x v="233"/>
    <s v="学习中心"/>
    <s v="渠道"/>
    <s v="渠道"/>
    <s v="已复核"/>
    <s v="已录取"/>
    <s v="210204190001099172"/>
    <s v="学费"/>
    <s v="POS直汇院校"/>
    <n v="2400"/>
    <s v="0.0"/>
    <s v="学费"/>
    <s v="0.0"/>
    <s v="已打款院校"/>
    <s v="2013-04-27"/>
  </r>
  <r>
    <s v="2013"/>
    <s v="04"/>
    <s v="24"/>
    <x v="5"/>
    <x v="8"/>
    <x v="1"/>
    <x v="1"/>
    <x v="1"/>
    <x v="13"/>
    <s v="学习中心"/>
    <s v="社招"/>
    <s v="未知"/>
    <s v="未复核"/>
    <s v="已录取"/>
    <s v="210204190001095580"/>
    <s v="学费"/>
    <s v="POS直汇院校"/>
    <n v="2400"/>
    <s v="0.0"/>
    <s v="学费"/>
    <s v="0.0"/>
    <s v="已打款院校"/>
    <s v="2013-04-27"/>
  </r>
  <r>
    <s v="2013"/>
    <s v="04"/>
    <s v="26"/>
    <x v="5"/>
    <x v="8"/>
    <x v="1"/>
    <x v="1"/>
    <x v="1"/>
    <x v="67"/>
    <s v="学习中心"/>
    <s v="渠道"/>
    <s v="渠道"/>
    <s v="已复核"/>
    <s v="已录取"/>
    <s v="210204190001095558"/>
    <s v="学费"/>
    <s v="现金汇总部"/>
    <n v="2400"/>
    <s v="0.0"/>
    <s v="学费"/>
    <s v="0.0"/>
    <s v="已打款院校"/>
    <s v="2013-05-10"/>
  </r>
  <r>
    <s v="2013"/>
    <s v="04"/>
    <s v="26"/>
    <x v="5"/>
    <x v="8"/>
    <x v="1"/>
    <x v="1"/>
    <x v="0"/>
    <x v="11"/>
    <s v="学习中心"/>
    <s v="社招"/>
    <s v="外部数据"/>
    <s v="未复核"/>
    <s v="已录取"/>
    <s v="210204190001091382"/>
    <s v="学费"/>
    <s v="现金汇总部"/>
    <n v="2400"/>
    <s v="0.0"/>
    <s v="学费"/>
    <s v="0.0"/>
    <s v="已打款院校"/>
    <s v="2013-05-10"/>
  </r>
  <r>
    <s v="2013"/>
    <s v="04"/>
    <s v="26"/>
    <x v="5"/>
    <x v="8"/>
    <x v="1"/>
    <x v="1"/>
    <x v="0"/>
    <x v="19"/>
    <s v="学习中心"/>
    <s v="老带新"/>
    <s v="老带新"/>
    <s v="已复核"/>
    <s v="已录取"/>
    <s v="210204190001091033"/>
    <s v="学费"/>
    <s v="POS直汇院校"/>
    <n v="2400"/>
    <s v="0.0"/>
    <s v="学费"/>
    <s v="0.0"/>
    <s v="已打款院校"/>
    <s v="2013-05-10"/>
  </r>
  <r>
    <s v="2013"/>
    <s v="04"/>
    <s v="27"/>
    <x v="4"/>
    <x v="5"/>
    <x v="1"/>
    <x v="4"/>
    <x v="1"/>
    <x v="10"/>
    <s v="学习中心"/>
    <s v="大客户"/>
    <s v="大客户"/>
    <s v="已复核"/>
    <s v="已录取"/>
    <s v="210204190001094234"/>
    <s v="学费"/>
    <s v="POS直汇总部"/>
    <n v="3000"/>
    <s v="0.0"/>
    <s v="学费"/>
    <s v="0.0"/>
    <s v="已打款院校"/>
    <s v="2013-04-28"/>
  </r>
  <r>
    <s v="2013"/>
    <s v="04"/>
    <s v="27"/>
    <x v="42"/>
    <x v="159"/>
    <x v="1"/>
    <x v="15"/>
    <x v="1"/>
    <x v="25"/>
    <s v="学习中心"/>
    <s v="老带新"/>
    <s v="老带新"/>
    <s v="已复核"/>
    <s v="已录取"/>
    <s v="210204190001091891"/>
    <s v="学费"/>
    <s v="现金汇院校"/>
    <n v="2000"/>
    <s v="0.0"/>
    <s v="学费"/>
    <s v="0.0"/>
    <s v="已打款院校"/>
    <s v="2013-05-03"/>
  </r>
  <r>
    <s v="2013"/>
    <s v="04"/>
    <s v="27"/>
    <x v="42"/>
    <x v="159"/>
    <x v="1"/>
    <x v="15"/>
    <x v="1"/>
    <x v="93"/>
    <s v="学习中心"/>
    <s v="大客户"/>
    <s v="大客户"/>
    <s v="已复核"/>
    <s v="已录取"/>
    <s v="210204190001090550"/>
    <s v="学费"/>
    <s v="现金汇院校"/>
    <n v="2000"/>
    <s v="0.0"/>
    <s v="学费"/>
    <s v="0.0"/>
    <s v="已打款院校"/>
    <s v="2013-05-03"/>
  </r>
  <r>
    <s v="2013"/>
    <s v="04"/>
    <s v="27"/>
    <x v="42"/>
    <x v="158"/>
    <x v="1"/>
    <x v="15"/>
    <x v="1"/>
    <x v="113"/>
    <s v="学习中心"/>
    <s v="大客户"/>
    <s v="大客户"/>
    <s v="未复核"/>
    <s v="已录取"/>
    <s v="210204190001093015"/>
    <s v="学费"/>
    <s v="现金汇院校"/>
    <n v="2000"/>
    <s v="0.0"/>
    <s v="学费"/>
    <s v="0.0"/>
    <s v="已打款院校"/>
    <s v="2013-05-03"/>
  </r>
  <r>
    <s v="2013"/>
    <s v="04"/>
    <s v="27"/>
    <x v="42"/>
    <x v="158"/>
    <x v="1"/>
    <x v="15"/>
    <x v="1"/>
    <x v="93"/>
    <s v="学习中心"/>
    <s v="大客户"/>
    <s v="大客户"/>
    <s v="已复核"/>
    <s v="已录取"/>
    <s v="210204190001093644"/>
    <s v="学费"/>
    <s v="现金汇院校"/>
    <n v="2000"/>
    <s v="0.0"/>
    <s v="学费"/>
    <s v="0.0"/>
    <s v="已打款院校"/>
    <s v="2013-05-03"/>
  </r>
  <r>
    <s v="2013"/>
    <s v="04"/>
    <s v="27"/>
    <x v="42"/>
    <x v="159"/>
    <x v="1"/>
    <x v="15"/>
    <x v="1"/>
    <x v="25"/>
    <s v="学习中心"/>
    <s v="大客户"/>
    <s v="大客户"/>
    <s v="已复核"/>
    <s v="已录取"/>
    <s v="210204190001092187"/>
    <s v="学费"/>
    <s v="现金汇院校"/>
    <n v="2000"/>
    <s v="0.0"/>
    <s v="学费"/>
    <s v="0.0"/>
    <s v="已打款院校"/>
    <s v="2013-05-03"/>
  </r>
  <r>
    <s v="2013"/>
    <s v="04"/>
    <s v="27"/>
    <x v="5"/>
    <x v="8"/>
    <x v="1"/>
    <x v="1"/>
    <x v="0"/>
    <x v="11"/>
    <s v="学习中心"/>
    <s v="大客户"/>
    <s v="大客户"/>
    <s v="已复核"/>
    <s v="已录取"/>
    <s v="210204190001093845"/>
    <s v="学费"/>
    <s v="POS直汇院校"/>
    <n v="3600"/>
    <s v="0.0"/>
    <s v="学费"/>
    <s v="0.0"/>
    <s v="已打款院校"/>
    <s v="2013-05-13"/>
  </r>
  <r>
    <s v="2013"/>
    <s v="04"/>
    <s v="27"/>
    <x v="1"/>
    <x v="2"/>
    <x v="1"/>
    <x v="2"/>
    <x v="1"/>
    <x v="9"/>
    <s v="学习中心"/>
    <s v="大客户"/>
    <s v="大客户"/>
    <s v="已复核"/>
    <s v="已录取"/>
    <s v="210204190001093866"/>
    <s v="学费"/>
    <s v="POS直汇总部"/>
    <n v="3500"/>
    <s v="0.0"/>
    <s v="学费"/>
    <s v="0.0"/>
    <s v="已打款院校"/>
    <s v="2013-05-02"/>
  </r>
  <r>
    <s v="2013"/>
    <s v="04"/>
    <s v="26"/>
    <x v="1"/>
    <x v="2"/>
    <x v="1"/>
    <x v="2"/>
    <x v="0"/>
    <x v="16"/>
    <s v="学习中心"/>
    <s v="社招"/>
    <s v="地铁信报"/>
    <s v="已复核"/>
    <s v="已录取"/>
    <s v="210204190001099781"/>
    <s v="学费"/>
    <s v="POS直汇总部"/>
    <n v="3500"/>
    <s v="0.0"/>
    <s v="学费"/>
    <s v="0.0"/>
    <s v="已打款院校"/>
    <s v="2013-04-27"/>
  </r>
  <r>
    <s v="2013"/>
    <s v="04"/>
    <s v="27"/>
    <x v="5"/>
    <x v="8"/>
    <x v="1"/>
    <x v="6"/>
    <x v="0"/>
    <x v="19"/>
    <s v="学习中心"/>
    <s v="老生续读"/>
    <s v="老生续读"/>
    <s v="未复核"/>
    <s v="已录取"/>
    <s v="210204190001098761"/>
    <s v="学费"/>
    <s v="POS直汇总部"/>
    <n v="0"/>
    <s v="0.0"/>
    <s v="学费"/>
    <s v="600.0"/>
    <s v="已打款院校"/>
    <s v="2013-04-27"/>
  </r>
  <r>
    <s v="2013"/>
    <s v="04"/>
    <s v="28"/>
    <x v="21"/>
    <x v="86"/>
    <x v="1"/>
    <x v="8"/>
    <x v="1"/>
    <x v="17"/>
    <s v="学习中心"/>
    <s v="渠道"/>
    <s v="渠道"/>
    <s v="已复核"/>
    <s v="已录取"/>
    <s v="210204190001093573"/>
    <s v="学费"/>
    <s v="POS直汇总部"/>
    <n v="1400"/>
    <s v="0.0"/>
    <s v="学费"/>
    <s v="0.0"/>
    <s v="已打款院校"/>
    <s v="2013-05-02"/>
  </r>
  <r>
    <s v="2013"/>
    <s v="04"/>
    <s v="28"/>
    <x v="43"/>
    <x v="166"/>
    <x v="1"/>
    <x v="4"/>
    <x v="1"/>
    <x v="10"/>
    <s v="学习中心"/>
    <s v="大客户"/>
    <s v="大客户"/>
    <s v="已复核"/>
    <s v="已录取"/>
    <s v="210204190001099058"/>
    <s v="学费"/>
    <s v="现金汇总部"/>
    <n v="2800"/>
    <s v="0.0"/>
    <s v="学费"/>
    <s v="0.0"/>
    <s v="已打款院校"/>
    <s v="2013-04-28"/>
  </r>
  <r>
    <s v="2013"/>
    <s v="04"/>
    <s v="30"/>
    <x v="21"/>
    <x v="60"/>
    <x v="1"/>
    <x v="0"/>
    <x v="1"/>
    <x v="21"/>
    <s v="学习中心"/>
    <s v="大客户"/>
    <s v="大客户"/>
    <s v="已复核"/>
    <s v="已录取"/>
    <s v="210204190001093418"/>
    <s v="学费"/>
    <s v="POS直汇院校"/>
    <n v="1400"/>
    <s v="0.0"/>
    <s v="学费"/>
    <s v="0.0"/>
    <s v="已打款院校"/>
    <s v="2013-05-03"/>
  </r>
  <r>
    <s v="2013"/>
    <s v="05"/>
    <s v="02"/>
    <x v="21"/>
    <x v="60"/>
    <x v="1"/>
    <x v="3"/>
    <x v="1"/>
    <x v="49"/>
    <s v="学习中心"/>
    <s v="老带新"/>
    <s v="老带新"/>
    <s v="已复核"/>
    <s v="已录取"/>
    <s v="210204190001093231"/>
    <s v="学费"/>
    <s v="POS直汇总部"/>
    <n v="2560"/>
    <s v="0.0"/>
    <s v="学费"/>
    <s v="0.0"/>
    <s v="已打款院校"/>
    <s v="2013-05-03"/>
  </r>
  <r>
    <s v="2013"/>
    <s v="05"/>
    <s v="02"/>
    <x v="21"/>
    <x v="60"/>
    <x v="1"/>
    <x v="0"/>
    <x v="1"/>
    <x v="21"/>
    <s v="学习中心"/>
    <s v="大客户"/>
    <s v="大客户"/>
    <s v="已复核"/>
    <s v="已录取"/>
    <s v="210204190001093458"/>
    <s v="学费"/>
    <s v="POS直汇院校"/>
    <n v="1400"/>
    <s v="0.0"/>
    <s v="学费"/>
    <s v="0.0"/>
    <s v="已打款院校"/>
    <s v="2013-05-17"/>
  </r>
  <r>
    <s v="2013"/>
    <s v="05"/>
    <s v="02"/>
    <x v="21"/>
    <x v="60"/>
    <x v="1"/>
    <x v="0"/>
    <x v="1"/>
    <x v="21"/>
    <s v="学习中心"/>
    <s v="大客户"/>
    <s v="大客户"/>
    <s v="已复核"/>
    <s v="已录取"/>
    <s v="210204190001091221"/>
    <s v="学费"/>
    <s v="POS直汇院校"/>
    <n v="1400"/>
    <s v="0.0"/>
    <s v="学费"/>
    <s v="0.0"/>
    <s v="已打款院校"/>
    <s v="2013-05-17"/>
  </r>
  <r>
    <s v="2013"/>
    <s v="04"/>
    <s v="29"/>
    <x v="1"/>
    <x v="27"/>
    <x v="1"/>
    <x v="2"/>
    <x v="0"/>
    <x v="5"/>
    <s v="学习中心"/>
    <s v="大客户"/>
    <s v="大客户"/>
    <s v="已复核"/>
    <s v="已录取"/>
    <s v="210204190001093939"/>
    <s v="学费"/>
    <s v="POS直汇总部"/>
    <n v="3500"/>
    <s v="0.0"/>
    <s v="学费"/>
    <s v="0.0"/>
    <s v="已打款院校"/>
    <s v="2013-05-02"/>
  </r>
  <r>
    <s v="2013"/>
    <s v="05"/>
    <s v="02"/>
    <x v="2"/>
    <x v="3"/>
    <x v="1"/>
    <x v="4"/>
    <x v="0"/>
    <x v="16"/>
    <s v="学习中心"/>
    <s v="老生续读"/>
    <s v="老生续读"/>
    <s v="已复核"/>
    <s v="已录取"/>
    <s v="210204190001094407"/>
    <s v="学费"/>
    <s v="POS直汇总部"/>
    <n v="2700"/>
    <s v="0.0"/>
    <s v="学费"/>
    <s v="0.0"/>
    <s v="已打款院校"/>
    <s v="2013-05-03"/>
  </r>
  <r>
    <s v="2013"/>
    <s v="05"/>
    <s v="02"/>
    <x v="2"/>
    <x v="3"/>
    <x v="1"/>
    <x v="4"/>
    <x v="0"/>
    <x v="16"/>
    <s v="学习中心"/>
    <s v="老生续读"/>
    <s v="老生续读"/>
    <s v="已复核"/>
    <s v="已录取"/>
    <s v="210204190001092997"/>
    <s v="学费"/>
    <s v="POS直汇总部"/>
    <n v="2700"/>
    <s v="0.0"/>
    <s v="学费"/>
    <s v="0.0"/>
    <s v="已打款院校"/>
    <s v="2013-05-03"/>
  </r>
  <r>
    <s v="2013"/>
    <s v="05"/>
    <s v="02"/>
    <x v="2"/>
    <x v="3"/>
    <x v="1"/>
    <x v="4"/>
    <x v="0"/>
    <x v="178"/>
    <s v="学习中心"/>
    <s v="老生续读"/>
    <s v="老生续读"/>
    <s v="未复核"/>
    <s v="已录取"/>
    <s v="210204190001092142"/>
    <s v="学费"/>
    <s v="POS直汇总部"/>
    <n v="2600"/>
    <s v="0.0"/>
    <s v="学费"/>
    <s v="0.0"/>
    <s v="已打款院校"/>
    <s v="2013-05-03"/>
  </r>
  <r>
    <s v="2013"/>
    <s v="04"/>
    <s v="25"/>
    <x v="0"/>
    <x v="0"/>
    <x v="1"/>
    <x v="0"/>
    <x v="0"/>
    <x v="0"/>
    <s v="学习中心"/>
    <s v="社招"/>
    <s v="大连晚报"/>
    <s v="已复核"/>
    <s v="已录取"/>
    <s v="210204190001099364"/>
    <s v="学费"/>
    <s v="POS直汇院校"/>
    <n v="1700"/>
    <s v="0.0"/>
    <s v="学费"/>
    <s v="0.0"/>
    <s v="已打款院校"/>
    <s v="2013-05-17"/>
  </r>
  <r>
    <s v="2013"/>
    <s v="04"/>
    <s v="26"/>
    <x v="0"/>
    <x v="1"/>
    <x v="1"/>
    <x v="0"/>
    <x v="0"/>
    <x v="55"/>
    <s v="学习中心"/>
    <s v="老带新"/>
    <s v="老带新"/>
    <s v="已复核"/>
    <s v="已录取"/>
    <s v="210204190001096524"/>
    <s v="学费"/>
    <s v="POS直汇院校"/>
    <n v="2000"/>
    <s v="0.0"/>
    <s v="学费"/>
    <s v="0.0"/>
    <s v="已打款院校"/>
    <s v="2013-05-17"/>
  </r>
  <r>
    <s v="2013"/>
    <s v="04"/>
    <s v="26"/>
    <x v="0"/>
    <x v="1"/>
    <x v="1"/>
    <x v="0"/>
    <x v="0"/>
    <x v="6"/>
    <s v="学习中心"/>
    <s v="老带新"/>
    <s v="老带新"/>
    <s v="已复核"/>
    <s v="已录取"/>
    <s v="210204190001093922"/>
    <s v="学费"/>
    <s v="POS直汇院校"/>
    <n v="4100"/>
    <s v="0.0"/>
    <s v="学费"/>
    <s v="0.0"/>
    <s v="已打款院校"/>
    <s v="2013-05-17"/>
  </r>
  <r>
    <s v="2013"/>
    <s v="05"/>
    <s v="02"/>
    <x v="18"/>
    <x v="108"/>
    <x v="1"/>
    <x v="11"/>
    <x v="0"/>
    <x v="69"/>
    <s v="学习中心"/>
    <s v="大客户"/>
    <s v="大客户"/>
    <s v="已复核"/>
    <s v="已录取"/>
    <s v="210204190001091769"/>
    <s v="学费"/>
    <s v="POS直汇总部"/>
    <n v="2800"/>
    <s v="0.0"/>
    <s v="学费"/>
    <s v="0.0"/>
    <s v="已打款院校"/>
    <s v="2013-05-03"/>
  </r>
  <r>
    <s v="2013"/>
    <s v="05"/>
    <s v="02"/>
    <x v="18"/>
    <x v="108"/>
    <x v="1"/>
    <x v="11"/>
    <x v="1"/>
    <x v="128"/>
    <s v="学习中心"/>
    <s v="大客户"/>
    <s v="大客户"/>
    <s v="已复核"/>
    <s v="已录取"/>
    <s v="210204190001094752"/>
    <s v="学费"/>
    <s v="POS直汇总部"/>
    <n v="2800"/>
    <s v="0.0"/>
    <s v="学费"/>
    <s v="0.0"/>
    <s v="已打款院校"/>
    <s v="2013-05-03"/>
  </r>
  <r>
    <s v="2013"/>
    <s v="04"/>
    <s v="28"/>
    <x v="23"/>
    <x v="76"/>
    <x v="1"/>
    <x v="3"/>
    <x v="0"/>
    <x v="110"/>
    <s v="学习中心"/>
    <s v="大客户"/>
    <s v="大客户"/>
    <s v="已复核"/>
    <s v="已录取"/>
    <s v="210204190001092332"/>
    <s v="学费"/>
    <s v="POS直汇总部"/>
    <n v="2880"/>
    <s v="720.0"/>
    <s v="学费"/>
    <s v="0.0"/>
    <s v="已打款院校"/>
    <s v="2013-05-03"/>
  </r>
  <r>
    <s v="2013"/>
    <s v="05"/>
    <s v="03"/>
    <x v="5"/>
    <x v="8"/>
    <x v="1"/>
    <x v="1"/>
    <x v="1"/>
    <x v="113"/>
    <s v="学习中心"/>
    <s v="渠道"/>
    <s v="渠道"/>
    <s v="已复核"/>
    <s v="已录取"/>
    <s v="210204190001097293"/>
    <s v="学费"/>
    <s v="POS直汇院校"/>
    <n v="4080"/>
    <s v="0.0"/>
    <s v="学费"/>
    <s v="0.0"/>
    <s v="已打款院校"/>
    <s v="2013-05-13"/>
  </r>
  <r>
    <s v="2013"/>
    <s v="05"/>
    <s v="03"/>
    <x v="18"/>
    <x v="108"/>
    <x v="1"/>
    <x v="11"/>
    <x v="0"/>
    <x v="69"/>
    <s v="学习中心"/>
    <s v="大客户"/>
    <s v="大客户"/>
    <s v="已复核"/>
    <s v="已录取"/>
    <s v="210204190001092700"/>
    <s v="学费"/>
    <s v="POS直汇总部"/>
    <n v="2800"/>
    <s v="0.0"/>
    <s v="学费"/>
    <s v="0.0"/>
    <s v="已打款院校"/>
    <s v="2013-05-06"/>
  </r>
  <r>
    <s v="2013"/>
    <s v="05"/>
    <s v="03"/>
    <x v="4"/>
    <x v="5"/>
    <x v="1"/>
    <x v="2"/>
    <x v="0"/>
    <x v="16"/>
    <s v="学习中心"/>
    <s v="大客户"/>
    <s v="大客户"/>
    <s v="已复核"/>
    <s v="已录取"/>
    <s v="210204190001098897"/>
    <s v="学费"/>
    <s v="POS直汇总部"/>
    <n v="3500"/>
    <s v="0.0"/>
    <s v="学费"/>
    <s v="0.0"/>
    <s v="已打款院校"/>
    <s v="2013-05-07"/>
  </r>
  <r>
    <s v="2013"/>
    <s v="05"/>
    <s v="05"/>
    <x v="2"/>
    <x v="3"/>
    <x v="1"/>
    <x v="4"/>
    <x v="0"/>
    <x v="16"/>
    <s v="学习中心"/>
    <s v="大客户"/>
    <s v="大客户"/>
    <s v="已复核"/>
    <s v="已录取"/>
    <s v="210204190001094522"/>
    <s v="学费"/>
    <s v="POS直汇总部"/>
    <n v="2800"/>
    <s v="0.0"/>
    <s v="学费"/>
    <s v="0.0"/>
    <s v="已打款院校"/>
    <s v="2013-05-06"/>
  </r>
  <r>
    <s v="2013"/>
    <s v="05"/>
    <s v="02"/>
    <x v="2"/>
    <x v="3"/>
    <x v="1"/>
    <x v="4"/>
    <x v="1"/>
    <x v="113"/>
    <s v="学习中心"/>
    <s v="渠道"/>
    <s v="渠道"/>
    <s v="已复核"/>
    <s v="已报名"/>
    <s v="210204190001098352"/>
    <s v="学费"/>
    <s v="现金汇总部"/>
    <n v="4000"/>
    <s v="0.0"/>
    <s v="学费"/>
    <s v="0.0"/>
    <s v="已打款院校"/>
    <s v="2013-05-06"/>
  </r>
  <r>
    <s v="2013"/>
    <s v="05"/>
    <s v="02"/>
    <x v="2"/>
    <x v="3"/>
    <x v="1"/>
    <x v="4"/>
    <x v="1"/>
    <x v="113"/>
    <s v="学习中心"/>
    <s v="渠道"/>
    <s v="渠道"/>
    <s v="已复核"/>
    <s v="已报名"/>
    <s v="210204190001091749"/>
    <s v="学费"/>
    <s v="现金汇总部"/>
    <n v="4000"/>
    <s v="0.0"/>
    <s v="学费"/>
    <s v="0.0"/>
    <s v="已打款院校"/>
    <s v="2013-05-06"/>
  </r>
  <r>
    <s v="2013"/>
    <s v="05"/>
    <s v="02"/>
    <x v="2"/>
    <x v="3"/>
    <x v="1"/>
    <x v="4"/>
    <x v="1"/>
    <x v="113"/>
    <s v="学习中心"/>
    <s v="渠道"/>
    <s v="渠道"/>
    <s v="已复核"/>
    <s v="已报名"/>
    <s v="210204190001097307"/>
    <s v="学费"/>
    <s v="现金汇总部"/>
    <n v="4000"/>
    <s v="0.0"/>
    <s v="学费"/>
    <s v="0.0"/>
    <s v="已打款院校"/>
    <s v="2013-05-06"/>
  </r>
  <r>
    <s v="2013"/>
    <s v="05"/>
    <s v="02"/>
    <x v="2"/>
    <x v="3"/>
    <x v="1"/>
    <x v="4"/>
    <x v="1"/>
    <x v="113"/>
    <s v="学习中心"/>
    <s v="渠道"/>
    <s v="渠道"/>
    <s v="已复核"/>
    <s v="已报名"/>
    <s v="210204190001098179"/>
    <s v="学费"/>
    <s v="现金汇总部"/>
    <n v="4000"/>
    <s v="0.0"/>
    <s v="学费"/>
    <s v="0.0"/>
    <s v="已打款院校"/>
    <s v="2013-05-06"/>
  </r>
  <r>
    <s v="2013"/>
    <s v="05"/>
    <s v="02"/>
    <x v="2"/>
    <x v="3"/>
    <x v="1"/>
    <x v="4"/>
    <x v="1"/>
    <x v="113"/>
    <s v="学习中心"/>
    <s v="渠道"/>
    <s v="渠道"/>
    <s v="已复核"/>
    <s v="已报名"/>
    <s v="210204190001099873"/>
    <s v="学费"/>
    <s v="现金汇总部"/>
    <n v="4000"/>
    <s v="0.0"/>
    <s v="学费"/>
    <s v="0.0"/>
    <s v="已打款院校"/>
    <s v="2013-05-06"/>
  </r>
  <r>
    <s v="2013"/>
    <s v="05"/>
    <s v="02"/>
    <x v="2"/>
    <x v="3"/>
    <x v="1"/>
    <x v="4"/>
    <x v="0"/>
    <x v="27"/>
    <s v="学习中心"/>
    <s v="渠道"/>
    <s v="渠道"/>
    <s v="已复核"/>
    <s v="已报名"/>
    <s v="210204190001096512"/>
    <s v="学费"/>
    <s v="现金汇总部"/>
    <n v="4400"/>
    <s v="0.0"/>
    <s v="学费"/>
    <s v="0.0"/>
    <s v="已打款院校"/>
    <s v="2013-05-06"/>
  </r>
  <r>
    <s v="2013"/>
    <s v="05"/>
    <s v="02"/>
    <x v="2"/>
    <x v="3"/>
    <x v="1"/>
    <x v="4"/>
    <x v="0"/>
    <x v="27"/>
    <s v="学习中心"/>
    <s v="渠道"/>
    <s v="渠道"/>
    <s v="已复核"/>
    <s v="已报名"/>
    <s v="210204190001098199"/>
    <s v="学费"/>
    <s v="现金汇总部"/>
    <n v="4400"/>
    <s v="0.0"/>
    <s v="学费"/>
    <s v="0.0"/>
    <s v="已打款院校"/>
    <s v="2013-05-06"/>
  </r>
  <r>
    <s v="2013"/>
    <s v="05"/>
    <s v="02"/>
    <x v="2"/>
    <x v="3"/>
    <x v="1"/>
    <x v="4"/>
    <x v="0"/>
    <x v="27"/>
    <s v="学习中心"/>
    <s v="渠道"/>
    <s v="渠道"/>
    <s v="已复核"/>
    <s v="已报名"/>
    <s v="210204190001096586"/>
    <s v="学费"/>
    <s v="现金汇总部"/>
    <n v="4400"/>
    <s v="0.0"/>
    <s v="学费"/>
    <s v="0.0"/>
    <s v="已打款院校"/>
    <s v="2013-05-06"/>
  </r>
  <r>
    <s v="2013"/>
    <s v="05"/>
    <s v="02"/>
    <x v="2"/>
    <x v="3"/>
    <x v="1"/>
    <x v="4"/>
    <x v="0"/>
    <x v="27"/>
    <s v="学习中心"/>
    <s v="渠道"/>
    <s v="渠道"/>
    <s v="已复核"/>
    <s v="已报名"/>
    <s v="210204190001094250"/>
    <s v="学费"/>
    <s v="现金汇总部"/>
    <n v="4400"/>
    <s v="0.0"/>
    <s v="学费"/>
    <s v="0.0"/>
    <s v="已打款院校"/>
    <s v="2013-05-06"/>
  </r>
  <r>
    <s v="2013"/>
    <s v="05"/>
    <s v="02"/>
    <x v="2"/>
    <x v="3"/>
    <x v="1"/>
    <x v="4"/>
    <x v="0"/>
    <x v="27"/>
    <s v="学习中心"/>
    <s v="渠道"/>
    <s v="渠道"/>
    <s v="已复核"/>
    <s v="已报名"/>
    <s v="210204190001090157"/>
    <s v="学费"/>
    <s v="现金汇总部"/>
    <n v="4400"/>
    <s v="0.0"/>
    <s v="学费"/>
    <s v="0.0"/>
    <s v="已打款院校"/>
    <s v="2013-05-06"/>
  </r>
  <r>
    <s v="2013"/>
    <s v="05"/>
    <s v="02"/>
    <x v="2"/>
    <x v="3"/>
    <x v="1"/>
    <x v="4"/>
    <x v="0"/>
    <x v="27"/>
    <s v="学习中心"/>
    <s v="渠道"/>
    <s v="渠道"/>
    <s v="已复核"/>
    <s v="已报名"/>
    <s v="210204190001092619"/>
    <s v="学费"/>
    <s v="现金汇总部"/>
    <n v="4400"/>
    <s v="0.0"/>
    <s v="学费"/>
    <s v="0.0"/>
    <s v="已打款院校"/>
    <s v="2013-05-06"/>
  </r>
  <r>
    <s v="2013"/>
    <s v="05"/>
    <s v="02"/>
    <x v="2"/>
    <x v="3"/>
    <x v="1"/>
    <x v="4"/>
    <x v="0"/>
    <x v="27"/>
    <s v="学习中心"/>
    <s v="渠道"/>
    <s v="渠道"/>
    <s v="已复核"/>
    <s v="已报名"/>
    <s v="210204190001096609"/>
    <s v="学费"/>
    <s v="现金汇总部"/>
    <n v="4400"/>
    <s v="0.0"/>
    <s v="学费"/>
    <s v="0.0"/>
    <s v="已打款院校"/>
    <s v="2013-05-06"/>
  </r>
  <r>
    <s v="2013"/>
    <s v="05"/>
    <s v="02"/>
    <x v="2"/>
    <x v="3"/>
    <x v="1"/>
    <x v="4"/>
    <x v="0"/>
    <x v="27"/>
    <s v="学习中心"/>
    <s v="渠道"/>
    <s v="渠道"/>
    <s v="已复核"/>
    <s v="已报名"/>
    <s v="210204190001091502"/>
    <s v="学费"/>
    <s v="现金汇总部"/>
    <n v="4400"/>
    <s v="0.0"/>
    <s v="学费"/>
    <s v="0.0"/>
    <s v="已打款院校"/>
    <s v="2013-05-06"/>
  </r>
  <r>
    <s v="2013"/>
    <s v="05"/>
    <s v="02"/>
    <x v="2"/>
    <x v="3"/>
    <x v="1"/>
    <x v="4"/>
    <x v="0"/>
    <x v="27"/>
    <s v="学习中心"/>
    <s v="渠道"/>
    <s v="渠道"/>
    <s v="已复核"/>
    <s v="已报名"/>
    <s v="210204190001093024"/>
    <s v="学费"/>
    <s v="现金汇总部"/>
    <n v="4400"/>
    <s v="0.0"/>
    <s v="学费"/>
    <s v="0.0"/>
    <s v="已打款院校"/>
    <s v="2013-05-06"/>
  </r>
  <r>
    <s v="2013"/>
    <s v="05"/>
    <s v="02"/>
    <x v="2"/>
    <x v="3"/>
    <x v="1"/>
    <x v="4"/>
    <x v="0"/>
    <x v="27"/>
    <s v="学习中心"/>
    <s v="渠道"/>
    <s v="渠道"/>
    <s v="已复核"/>
    <s v="已报名"/>
    <s v="210204190001093966"/>
    <s v="学费"/>
    <s v="现金汇总部"/>
    <n v="4400"/>
    <s v="0.0"/>
    <s v="学费"/>
    <s v="0.0"/>
    <s v="已打款院校"/>
    <s v="2013-05-06"/>
  </r>
  <r>
    <s v="2013"/>
    <s v="04"/>
    <s v="11"/>
    <x v="34"/>
    <x v="135"/>
    <x v="1"/>
    <x v="4"/>
    <x v="0"/>
    <x v="5"/>
    <s v="学习中心"/>
    <s v="共建"/>
    <s v="共建"/>
    <s v="已复核"/>
    <s v="已录取"/>
    <s v="210204190001097251"/>
    <s v="学费"/>
    <s v="现金汇总部"/>
    <n v="1120"/>
    <s v="0.0"/>
    <s v="学费"/>
    <s v="0.0"/>
    <s v="已打款院校"/>
    <s v="2013-05-07"/>
  </r>
  <r>
    <s v="2013"/>
    <s v="05"/>
    <s v="03"/>
    <x v="5"/>
    <x v="8"/>
    <x v="1"/>
    <x v="1"/>
    <x v="1"/>
    <x v="15"/>
    <s v="学习中心"/>
    <s v="老带新"/>
    <s v="老带新"/>
    <s v="已复核"/>
    <s v="已录取"/>
    <s v="210204190001095268"/>
    <s v="学费"/>
    <s v="POS直汇院校"/>
    <n v="2400"/>
    <s v="0.0"/>
    <s v="学费"/>
    <s v="0.0"/>
    <s v="已打款院校"/>
    <s v="2013-05-13"/>
  </r>
  <r>
    <s v="2013"/>
    <s v="05"/>
    <s v="05"/>
    <x v="5"/>
    <x v="8"/>
    <x v="1"/>
    <x v="1"/>
    <x v="0"/>
    <x v="32"/>
    <s v="学习中心"/>
    <s v="渠道"/>
    <s v="渠道"/>
    <s v="已复核"/>
    <s v="已录取"/>
    <s v="210204190001099774"/>
    <s v="学费"/>
    <s v="POS直汇总部"/>
    <n v="2400"/>
    <s v="0.0"/>
    <s v="学费"/>
    <s v="0.0"/>
    <s v="已打款院校"/>
    <s v="2013-05-08"/>
  </r>
  <r>
    <s v="2013"/>
    <s v="05"/>
    <s v="06"/>
    <x v="5"/>
    <x v="8"/>
    <x v="1"/>
    <x v="1"/>
    <x v="1"/>
    <x v="8"/>
    <s v="学习中心"/>
    <s v="老带新"/>
    <s v="老带新"/>
    <s v="已复核"/>
    <s v="已录取"/>
    <s v="210204190001093106"/>
    <s v="学费"/>
    <s v="现金汇总部"/>
    <n v="1200"/>
    <s v="0.0"/>
    <s v="学费"/>
    <s v="0.0"/>
    <s v="已打款院校"/>
    <s v="2013-05-10"/>
  </r>
  <r>
    <s v="2013"/>
    <s v="05"/>
    <s v="07"/>
    <x v="2"/>
    <x v="3"/>
    <x v="1"/>
    <x v="4"/>
    <x v="0"/>
    <x v="16"/>
    <s v="学习中心"/>
    <s v="社招"/>
    <s v="未知"/>
    <s v="已复核"/>
    <s v="已录取"/>
    <s v="210204190001091589"/>
    <s v="学费"/>
    <s v="POS直汇总部"/>
    <n v="2200"/>
    <s v="0.0"/>
    <s v="学费"/>
    <s v="0.0"/>
    <s v="已打款院校"/>
    <s v="2013-05-08"/>
  </r>
  <r>
    <s v="2013"/>
    <s v="03"/>
    <s v="20"/>
    <x v="46"/>
    <x v="170"/>
    <x v="1"/>
    <x v="9"/>
    <x v="1"/>
    <x v="3"/>
    <s v="学习中心"/>
    <s v="大客户"/>
    <s v="大客户"/>
    <s v="已复核"/>
    <s v="已录取"/>
    <s v="210204190001098448"/>
    <s v="学费"/>
    <s v="现金汇院校"/>
    <n v="1500"/>
    <s v="0.0"/>
    <s v="学费"/>
    <s v="0.0"/>
    <s v="已打款院校"/>
    <s v="2013-05-28"/>
  </r>
  <r>
    <s v="2013"/>
    <s v="05"/>
    <s v="08"/>
    <x v="2"/>
    <x v="23"/>
    <x v="1"/>
    <x v="4"/>
    <x v="0"/>
    <x v="239"/>
    <s v="呼叫中心"/>
    <s v="社招"/>
    <s v="800在线咨询"/>
    <s v="已复核"/>
    <s v="已录取"/>
    <s v="210204190001098694"/>
    <s v="学费"/>
    <s v="POS直汇总部"/>
    <n v="2300"/>
    <s v="0.0"/>
    <s v="学费"/>
    <s v="0.0"/>
    <s v="已打款院校"/>
    <s v="2013-05-09"/>
  </r>
  <r>
    <s v="2013"/>
    <s v="04"/>
    <s v="03"/>
    <x v="47"/>
    <x v="173"/>
    <x v="1"/>
    <x v="1"/>
    <x v="1"/>
    <x v="67"/>
    <s v="学习中心"/>
    <s v="社招"/>
    <s v="58同城"/>
    <s v="未复核"/>
    <s v="已录取"/>
    <s v="210204190001098279"/>
    <s v="学费"/>
    <s v="现金汇院校"/>
    <n v="2800"/>
    <s v="0.0"/>
    <s v="学费"/>
    <s v="0.0"/>
    <s v="已打款院校"/>
    <s v="2013-05-17"/>
  </r>
  <r>
    <s v="2013"/>
    <s v="04"/>
    <s v="03"/>
    <x v="47"/>
    <x v="175"/>
    <x v="1"/>
    <x v="1"/>
    <x v="0"/>
    <x v="1"/>
    <s v="学习中心"/>
    <s v="大客户"/>
    <s v="大客户"/>
    <s v="已复核"/>
    <s v="已录取"/>
    <s v="210204190001098621"/>
    <s v="学费"/>
    <s v="现金汇院校"/>
    <n v="2800"/>
    <s v="0.0"/>
    <s v="学费"/>
    <s v="0.0"/>
    <s v="已打款院校"/>
    <s v="2013-05-17"/>
  </r>
  <r>
    <s v="2013"/>
    <s v="05"/>
    <s v="07"/>
    <x v="17"/>
    <x v="106"/>
    <x v="1"/>
    <x v="3"/>
    <x v="0"/>
    <x v="75"/>
    <s v="学习中心"/>
    <s v="大客户"/>
    <s v="大客户"/>
    <s v="已复核"/>
    <s v="已录取"/>
    <s v="210204190001095727"/>
    <s v="学费"/>
    <s v="POS直汇总部"/>
    <n v="2880"/>
    <s v="720.0"/>
    <s v="学费"/>
    <s v="0.0"/>
    <s v="已打款院校"/>
    <s v="2013-05-09"/>
  </r>
  <r>
    <s v="2013"/>
    <s v="05"/>
    <s v="07"/>
    <x v="17"/>
    <x v="106"/>
    <x v="1"/>
    <x v="3"/>
    <x v="1"/>
    <x v="49"/>
    <s v="学习中心"/>
    <s v="社招"/>
    <s v="电话营销"/>
    <s v="已复核"/>
    <s v="已录取"/>
    <s v="210204190001097837"/>
    <s v="学费"/>
    <s v="POS直汇总部"/>
    <n v="2560"/>
    <s v="640.0"/>
    <s v="学费"/>
    <s v="0.0"/>
    <s v="已打款院校"/>
    <s v="2013-05-09"/>
  </r>
  <r>
    <s v="2013"/>
    <s v="05"/>
    <s v="07"/>
    <x v="17"/>
    <x v="51"/>
    <x v="1"/>
    <x v="3"/>
    <x v="1"/>
    <x v="74"/>
    <s v="学习中心"/>
    <s v="大客户"/>
    <s v="大客户"/>
    <s v="未复核"/>
    <s v="已录取"/>
    <s v="210204190001098136"/>
    <s v="学费"/>
    <s v="POS直汇总部"/>
    <n v="2560"/>
    <s v="0.0"/>
    <s v="学费"/>
    <s v="0.0"/>
    <s v="已打款院校"/>
    <s v="2013-05-09"/>
  </r>
  <r>
    <s v="2013"/>
    <s v="05"/>
    <s v="07"/>
    <x v="17"/>
    <x v="51"/>
    <x v="1"/>
    <x v="3"/>
    <x v="0"/>
    <x v="83"/>
    <s v="学习中心"/>
    <s v="大客户"/>
    <s v="大客户"/>
    <s v="已复核"/>
    <s v="已录取"/>
    <s v="210204190001096182"/>
    <s v="学费"/>
    <s v="POS直汇总部"/>
    <n v="2880"/>
    <s v="720.0"/>
    <s v="学费"/>
    <s v="0.0"/>
    <s v="已打款院校"/>
    <s v="2013-05-09"/>
  </r>
  <r>
    <s v="2013"/>
    <s v="05"/>
    <s v="08"/>
    <x v="2"/>
    <x v="3"/>
    <x v="1"/>
    <x v="4"/>
    <x v="0"/>
    <x v="16"/>
    <s v="学习中心"/>
    <s v="老带新"/>
    <s v="老带新"/>
    <s v="已复核"/>
    <s v="已录取"/>
    <s v="210204190001092411"/>
    <s v="学费"/>
    <s v="现金汇总部"/>
    <n v="4700"/>
    <s v="0.0"/>
    <s v="学费"/>
    <s v="0.0"/>
    <s v="已打款院校"/>
    <s v="2013-05-16"/>
  </r>
  <r>
    <s v="2013"/>
    <s v="05"/>
    <s v="08"/>
    <x v="2"/>
    <x v="3"/>
    <x v="1"/>
    <x v="4"/>
    <x v="0"/>
    <x v="16"/>
    <s v="学习中心"/>
    <s v="大客户"/>
    <s v="大客户"/>
    <s v="已复核"/>
    <s v="已录取"/>
    <s v="210204190001092916"/>
    <s v="学费"/>
    <s v="POS直汇总部"/>
    <n v="2200"/>
    <s v="0.0"/>
    <s v="学费"/>
    <s v="0.0"/>
    <s v="已打款院校"/>
    <s v="2013-05-09"/>
  </r>
  <r>
    <s v="2013"/>
    <s v="03"/>
    <s v="02"/>
    <x v="8"/>
    <x v="104"/>
    <x v="1"/>
    <x v="14"/>
    <x v="0"/>
    <x v="204"/>
    <s v="学习中心"/>
    <s v="社招"/>
    <s v="400电话"/>
    <s v="已复核"/>
    <s v="已录取"/>
    <s v="210204190001092885"/>
    <s v="学费"/>
    <s v="POS直汇总部"/>
    <n v="550"/>
    <s v="0.0"/>
    <s v="学费"/>
    <s v="0.0"/>
    <s v="已打款院校"/>
    <s v="2013-05-09"/>
  </r>
  <r>
    <s v="2013"/>
    <s v="03"/>
    <s v="02"/>
    <x v="8"/>
    <x v="104"/>
    <x v="1"/>
    <x v="14"/>
    <x v="0"/>
    <x v="204"/>
    <s v="学习中心"/>
    <s v="社招"/>
    <s v="400电话"/>
    <s v="已复核"/>
    <s v="已录取"/>
    <s v="210204190001097084"/>
    <s v="学费"/>
    <s v="POS直汇总部"/>
    <n v="2100"/>
    <s v="0.0"/>
    <s v="学费"/>
    <s v="0.0"/>
    <s v="已打款院校"/>
    <s v="2013-05-09"/>
  </r>
  <r>
    <s v="2013"/>
    <s v="05"/>
    <s v="07"/>
    <x v="1"/>
    <x v="13"/>
    <x v="1"/>
    <x v="2"/>
    <x v="1"/>
    <x v="9"/>
    <s v="学习中心"/>
    <s v="老带新"/>
    <s v="老带新"/>
    <s v="已复核"/>
    <s v="已录取"/>
    <s v="210204190001091079"/>
    <s v="学费"/>
    <s v="POS直汇总部"/>
    <n v="1000"/>
    <s v="0.0"/>
    <s v="学费"/>
    <s v="0.0"/>
    <s v="已打款院校"/>
    <s v="2013-05-09"/>
  </r>
  <r>
    <s v="2013"/>
    <s v="05"/>
    <s v="09"/>
    <x v="5"/>
    <x v="8"/>
    <x v="1"/>
    <x v="1"/>
    <x v="1"/>
    <x v="233"/>
    <s v="学习中心"/>
    <s v="社招"/>
    <s v="外部数据"/>
    <s v="未复核"/>
    <s v="已录取"/>
    <s v="210204190001095155"/>
    <s v="学费"/>
    <s v="POS直汇院校"/>
    <n v="2400"/>
    <s v="0.0"/>
    <s v="学费"/>
    <s v="0.0"/>
    <s v="已打款院校"/>
    <s v="2013-05-15"/>
  </r>
  <r>
    <s v="2013"/>
    <s v="05"/>
    <s v="07"/>
    <x v="2"/>
    <x v="3"/>
    <x v="1"/>
    <x v="2"/>
    <x v="0"/>
    <x v="7"/>
    <s v="学习中心"/>
    <s v="社招"/>
    <s v="未知"/>
    <s v="未复核"/>
    <s v="已录取"/>
    <s v="210204190001093726"/>
    <s v="学费"/>
    <s v="POS直汇总部"/>
    <n v="3100"/>
    <s v="0.0"/>
    <s v="学费"/>
    <s v="400.0"/>
    <s v="已打款院校"/>
    <s v="2013-05-10"/>
  </r>
  <r>
    <s v="2013"/>
    <s v="05"/>
    <s v="10"/>
    <x v="18"/>
    <x v="108"/>
    <x v="1"/>
    <x v="11"/>
    <x v="0"/>
    <x v="69"/>
    <s v="学习中心"/>
    <s v="大客户"/>
    <s v="大客户"/>
    <s v="已复核"/>
    <s v="已录取"/>
    <s v="210204190001095996"/>
    <s v="学费"/>
    <s v="POS直汇总部"/>
    <n v="2800"/>
    <s v="0.0"/>
    <s v="学费"/>
    <s v="0.0"/>
    <s v="已打款院校"/>
    <s v="2013-05-13"/>
  </r>
  <r>
    <s v="2013"/>
    <s v="04"/>
    <s v="24"/>
    <x v="47"/>
    <x v="174"/>
    <x v="1"/>
    <x v="1"/>
    <x v="1"/>
    <x v="242"/>
    <s v="学习中心"/>
    <s v="大客户"/>
    <s v="大客户"/>
    <s v="已复核"/>
    <s v="已录取"/>
    <s v="210204190001096336"/>
    <s v="学费"/>
    <s v="现金汇院校"/>
    <n v="2800"/>
    <s v="0.0"/>
    <s v="学费"/>
    <s v="0.0"/>
    <s v="已打款院校"/>
    <s v="2013-05-17"/>
  </r>
  <r>
    <s v="2013"/>
    <s v="04"/>
    <s v="24"/>
    <x v="47"/>
    <x v="174"/>
    <x v="1"/>
    <x v="1"/>
    <x v="1"/>
    <x v="39"/>
    <s v="学习中心"/>
    <s v="大客户"/>
    <s v="大客户"/>
    <s v="已复核"/>
    <s v="已录取"/>
    <s v="210204190001094943"/>
    <s v="学费"/>
    <s v="现金汇院校"/>
    <n v="2800"/>
    <s v="0.0"/>
    <s v="学费"/>
    <s v="0.0"/>
    <s v="已打款院校"/>
    <s v="2013-05-17"/>
  </r>
  <r>
    <s v="2013"/>
    <s v="04"/>
    <s v="24"/>
    <x v="47"/>
    <x v="175"/>
    <x v="1"/>
    <x v="1"/>
    <x v="0"/>
    <x v="32"/>
    <s v="学习中心"/>
    <s v="大客户"/>
    <s v="大客户"/>
    <s v="已复核"/>
    <s v="已录取"/>
    <s v="210204190001093648"/>
    <s v="学费"/>
    <s v="现金汇院校"/>
    <n v="2800"/>
    <s v="0.0"/>
    <s v="学费"/>
    <s v="0.0"/>
    <s v="已打款院校"/>
    <s v="2013-05-17"/>
  </r>
  <r>
    <s v="2013"/>
    <s v="04"/>
    <s v="24"/>
    <x v="47"/>
    <x v="174"/>
    <x v="1"/>
    <x v="1"/>
    <x v="1"/>
    <x v="15"/>
    <s v="学习中心"/>
    <s v="大客户"/>
    <s v="大客户"/>
    <s v="已复核"/>
    <s v="已录取"/>
    <s v="210204190001093375"/>
    <s v="学费"/>
    <s v="现金汇院校"/>
    <n v="2800"/>
    <s v="0.0"/>
    <s v="学费"/>
    <s v="0.0"/>
    <s v="已打款院校"/>
    <s v="2013-05-17"/>
  </r>
  <r>
    <s v="2013"/>
    <s v="04"/>
    <s v="24"/>
    <x v="47"/>
    <x v="174"/>
    <x v="1"/>
    <x v="1"/>
    <x v="1"/>
    <x v="13"/>
    <s v="学习中心"/>
    <s v="大客户"/>
    <s v="大客户"/>
    <s v="已复核"/>
    <s v="已录取"/>
    <s v="210204190001097346"/>
    <s v="学费"/>
    <s v="现金汇院校"/>
    <n v="2800"/>
    <s v="0.0"/>
    <s v="学费"/>
    <s v="0.0"/>
    <s v="已打款院校"/>
    <s v="2013-05-17"/>
  </r>
  <r>
    <s v="2013"/>
    <s v="04"/>
    <s v="24"/>
    <x v="47"/>
    <x v="174"/>
    <x v="1"/>
    <x v="1"/>
    <x v="1"/>
    <x v="142"/>
    <s v="学习中心"/>
    <s v="大客户"/>
    <s v="大客户"/>
    <s v="已复核"/>
    <s v="已录取"/>
    <s v="210204190001098401"/>
    <s v="学费"/>
    <s v="现金汇院校"/>
    <n v="2800"/>
    <s v="0.0"/>
    <s v="学费"/>
    <s v="0.0"/>
    <s v="已打款院校"/>
    <s v="2013-05-17"/>
  </r>
  <r>
    <s v="2013"/>
    <s v="04"/>
    <s v="24"/>
    <x v="47"/>
    <x v="174"/>
    <x v="1"/>
    <x v="1"/>
    <x v="0"/>
    <x v="11"/>
    <s v="学习中心"/>
    <s v="大客户"/>
    <s v="大客户"/>
    <s v="已复核"/>
    <s v="已录取"/>
    <s v="210204190001096042"/>
    <s v="学费"/>
    <s v="现金汇院校"/>
    <n v="2800"/>
    <s v="0.0"/>
    <s v="学费"/>
    <s v="0.0"/>
    <s v="已打款院校"/>
    <s v="2013-05-17"/>
  </r>
  <r>
    <s v="2013"/>
    <s v="04"/>
    <s v="24"/>
    <x v="47"/>
    <x v="174"/>
    <x v="1"/>
    <x v="1"/>
    <x v="1"/>
    <x v="113"/>
    <s v="学习中心"/>
    <s v="大客户"/>
    <s v="大客户"/>
    <s v="已复核"/>
    <s v="已录取"/>
    <s v="210204190001094314"/>
    <s v="学费"/>
    <s v="现金汇院校"/>
    <n v="2800"/>
    <s v="0.0"/>
    <s v="学费"/>
    <s v="0.0"/>
    <s v="已打款院校"/>
    <s v="2013-05-17"/>
  </r>
  <r>
    <s v="2013"/>
    <s v="04"/>
    <s v="24"/>
    <x v="47"/>
    <x v="174"/>
    <x v="1"/>
    <x v="1"/>
    <x v="0"/>
    <x v="112"/>
    <s v="学习中心"/>
    <s v="大客户"/>
    <s v="大客户"/>
    <s v="已复核"/>
    <s v="已录取"/>
    <s v="210204190001096966"/>
    <s v="学费"/>
    <s v="现金汇院校"/>
    <n v="2800"/>
    <s v="0.0"/>
    <s v="学费"/>
    <s v="0.0"/>
    <s v="已打款院校"/>
    <s v="2013-05-17"/>
  </r>
  <r>
    <s v="2013"/>
    <s v="04"/>
    <s v="24"/>
    <x v="47"/>
    <x v="174"/>
    <x v="1"/>
    <x v="1"/>
    <x v="1"/>
    <x v="15"/>
    <s v="学习中心"/>
    <s v="大客户"/>
    <s v="大客户"/>
    <s v="已复核"/>
    <s v="已录取"/>
    <s v="210204190001093302"/>
    <s v="学费"/>
    <s v="现金汇院校"/>
    <n v="2800"/>
    <s v="0.0"/>
    <s v="学费"/>
    <s v="0.0"/>
    <s v="已打款院校"/>
    <s v="2013-05-17"/>
  </r>
  <r>
    <s v="2013"/>
    <s v="04"/>
    <s v="24"/>
    <x v="47"/>
    <x v="174"/>
    <x v="1"/>
    <x v="1"/>
    <x v="0"/>
    <x v="15"/>
    <s v="学习中心"/>
    <s v="大客户"/>
    <s v="大客户"/>
    <s v="已复核"/>
    <s v="已录取"/>
    <s v="210204190001094637"/>
    <s v="学费"/>
    <s v="现金汇院校"/>
    <n v="2800"/>
    <s v="0.0"/>
    <s v="学费"/>
    <s v="0.0"/>
    <s v="已打款院校"/>
    <s v="2013-05-17"/>
  </r>
  <r>
    <s v="2013"/>
    <s v="02"/>
    <s v="28"/>
    <x v="0"/>
    <x v="195"/>
    <x v="1"/>
    <x v="0"/>
    <x v="1"/>
    <x v="3"/>
    <s v="学习中心"/>
    <s v="社招"/>
    <s v="未知"/>
    <s v="已复核"/>
    <s v="已毕业"/>
    <s v="210204190001097586"/>
    <s v="学费"/>
    <s v="POS直汇院校"/>
    <n v="1000"/>
    <s v="0.0"/>
    <s v="学费"/>
    <s v="0.0"/>
    <s v="已打款院校"/>
    <s v="2013-05-17"/>
  </r>
  <r>
    <s v="2013"/>
    <s v="04"/>
    <s v="24"/>
    <x v="47"/>
    <x v="174"/>
    <x v="1"/>
    <x v="1"/>
    <x v="1"/>
    <x v="13"/>
    <s v="学习中心"/>
    <s v="大客户"/>
    <s v="大客户"/>
    <s v="已复核"/>
    <s v="已录取"/>
    <s v="210204190001097626"/>
    <s v="学费"/>
    <s v="现金汇院校"/>
    <n v="2800"/>
    <s v="0.0"/>
    <s v="学费"/>
    <s v="0.0"/>
    <s v="已打款院校"/>
    <s v="2013-05-17"/>
  </r>
  <r>
    <s v="2013"/>
    <s v="05"/>
    <s v="13"/>
    <x v="21"/>
    <x v="60"/>
    <x v="1"/>
    <x v="0"/>
    <x v="1"/>
    <x v="3"/>
    <s v="呼叫中心"/>
    <s v="社招"/>
    <s v="网站预报名"/>
    <s v="已复核"/>
    <s v="已录取"/>
    <s v="210204190001097850"/>
    <s v="学费"/>
    <s v="POS直汇院校"/>
    <n v="1400"/>
    <s v="0.0"/>
    <s v="学费"/>
    <s v="0.0"/>
    <s v="已打款院校"/>
    <s v="2013-05-28"/>
  </r>
  <r>
    <s v="2013"/>
    <s v="05"/>
    <s v="13"/>
    <x v="10"/>
    <x v="35"/>
    <x v="1"/>
    <x v="3"/>
    <x v="0"/>
    <x v="90"/>
    <s v="学习中心"/>
    <s v="大客户"/>
    <s v="大客户"/>
    <s v="已复核"/>
    <s v="已录取"/>
    <s v="210204190001090248"/>
    <s v="学费"/>
    <s v="POS直汇总部"/>
    <n v="2880"/>
    <s v="0.0"/>
    <s v="学费"/>
    <s v="0.0"/>
    <s v="已打款院校"/>
    <s v="2013-05-14"/>
  </r>
  <r>
    <s v="2013"/>
    <s v="04"/>
    <s v="03"/>
    <x v="47"/>
    <x v="175"/>
    <x v="1"/>
    <x v="6"/>
    <x v="0"/>
    <x v="53"/>
    <s v="学习中心"/>
    <s v="大客户"/>
    <s v="大客户"/>
    <s v="已复核"/>
    <s v="已录取"/>
    <s v="210204190001090008"/>
    <s v="学费"/>
    <s v="现金汇院校"/>
    <n v="2880"/>
    <s v="0.0"/>
    <s v="学费"/>
    <s v="0.0"/>
    <s v="已打款院校"/>
    <s v="2013-06-07"/>
  </r>
  <r>
    <s v="2013"/>
    <s v="04"/>
    <s v="03"/>
    <x v="47"/>
    <x v="175"/>
    <x v="1"/>
    <x v="6"/>
    <x v="0"/>
    <x v="62"/>
    <s v="学习中心"/>
    <s v="老带新"/>
    <s v="老带新"/>
    <s v="已复核"/>
    <s v="已录取"/>
    <s v="210204190001091506"/>
    <s v="学费"/>
    <s v="现金汇院校"/>
    <n v="2880"/>
    <s v="0.0"/>
    <s v="学费"/>
    <s v="0.0"/>
    <s v="已打款院校"/>
    <s v="2013-06-07"/>
  </r>
  <r>
    <s v="2013"/>
    <s v="04"/>
    <s v="03"/>
    <x v="47"/>
    <x v="172"/>
    <x v="1"/>
    <x v="6"/>
    <x v="0"/>
    <x v="62"/>
    <s v="学习中心"/>
    <s v="社招"/>
    <s v="未知"/>
    <s v="未复核"/>
    <s v="已录取"/>
    <s v="210204190001097026"/>
    <s v="学费"/>
    <s v="现金汇院校"/>
    <n v="2880"/>
    <s v="0.0"/>
    <s v="学费"/>
    <s v="0.0"/>
    <s v="已打款院校"/>
    <s v="2013-06-07"/>
  </r>
  <r>
    <s v="2013"/>
    <s v="04"/>
    <s v="03"/>
    <x v="47"/>
    <x v="175"/>
    <x v="1"/>
    <x v="6"/>
    <x v="0"/>
    <x v="87"/>
    <s v="学习中心"/>
    <s v="老带新"/>
    <s v="老带新"/>
    <s v="已复核"/>
    <s v="已录取"/>
    <s v="210204190001090767"/>
    <s v="学费"/>
    <s v="现金汇院校"/>
    <n v="2880"/>
    <s v="0.0"/>
    <s v="学费"/>
    <s v="0.0"/>
    <s v="已打款院校"/>
    <s v="2013-06-07"/>
  </r>
  <r>
    <s v="2013"/>
    <s v="04"/>
    <s v="03"/>
    <x v="47"/>
    <x v="172"/>
    <x v="1"/>
    <x v="6"/>
    <x v="0"/>
    <x v="241"/>
    <s v="学习中心"/>
    <s v="社招"/>
    <s v="未知"/>
    <s v="未复核"/>
    <s v="已录取"/>
    <s v="210204190001096946"/>
    <s v="学费"/>
    <s v="现金汇院校"/>
    <n v="2880"/>
    <s v="0.0"/>
    <s v="学费"/>
    <s v="0.0"/>
    <s v="已打款院校"/>
    <s v="2013-06-07"/>
  </r>
  <r>
    <s v="2013"/>
    <s v="04"/>
    <s v="03"/>
    <x v="47"/>
    <x v="173"/>
    <x v="1"/>
    <x v="6"/>
    <x v="0"/>
    <x v="95"/>
    <s v="学习中心"/>
    <s v="老带新"/>
    <s v="老带新"/>
    <s v="已复核"/>
    <s v="已录取"/>
    <s v="210204190001098238"/>
    <s v="学费"/>
    <s v="现金汇院校"/>
    <n v="2880"/>
    <s v="0.0"/>
    <s v="学费"/>
    <s v="0.0"/>
    <s v="已打款院校"/>
    <s v="2013-06-07"/>
  </r>
  <r>
    <s v="2013"/>
    <s v="04"/>
    <s v="03"/>
    <x v="47"/>
    <x v="172"/>
    <x v="1"/>
    <x v="6"/>
    <x v="0"/>
    <x v="84"/>
    <s v="学习中心"/>
    <s v="社招"/>
    <s v="未知"/>
    <s v="未复核"/>
    <s v="已录取"/>
    <s v="210204190001097902"/>
    <s v="学费"/>
    <s v="现金汇院校"/>
    <n v="2880"/>
    <s v="0.0"/>
    <s v="学费"/>
    <s v="0.0"/>
    <s v="已打款院校"/>
    <s v="2013-06-07"/>
  </r>
  <r>
    <s v="2013"/>
    <s v="04"/>
    <s v="03"/>
    <x v="47"/>
    <x v="174"/>
    <x v="1"/>
    <x v="6"/>
    <x v="0"/>
    <x v="53"/>
    <s v="学习中心"/>
    <s v="大客户"/>
    <s v="大客户"/>
    <s v="已复核"/>
    <s v="已录取"/>
    <s v="210204190001099632"/>
    <s v="学费"/>
    <s v="现金汇院校"/>
    <n v="2880"/>
    <s v="0.0"/>
    <s v="学费"/>
    <s v="0.0"/>
    <s v="已打款院校"/>
    <s v="2013-06-07"/>
  </r>
  <r>
    <s v="2013"/>
    <s v="04"/>
    <s v="03"/>
    <x v="47"/>
    <x v="173"/>
    <x v="1"/>
    <x v="6"/>
    <x v="0"/>
    <x v="95"/>
    <s v="学习中心"/>
    <s v="老带新"/>
    <s v="老带新"/>
    <s v="已复核"/>
    <s v="已录取"/>
    <s v="210204190001092950"/>
    <s v="学费"/>
    <s v="现金汇院校"/>
    <n v="2880"/>
    <s v="0.0"/>
    <s v="学费"/>
    <s v="0.0"/>
    <s v="已打款院校"/>
    <s v="2013-06-07"/>
  </r>
  <r>
    <s v="2013"/>
    <s v="04"/>
    <s v="03"/>
    <x v="47"/>
    <x v="174"/>
    <x v="1"/>
    <x v="6"/>
    <x v="0"/>
    <x v="94"/>
    <s v="学习中心"/>
    <s v="社招"/>
    <s v="论坛发帖"/>
    <s v="未复核"/>
    <s v="已录取"/>
    <s v="210204190001096630"/>
    <s v="学费"/>
    <s v="现金汇院校"/>
    <n v="2880"/>
    <s v="0.0"/>
    <s v="学费"/>
    <s v="0.0"/>
    <s v="已打款院校"/>
    <s v="2013-06-07"/>
  </r>
  <r>
    <s v="2013"/>
    <s v="04"/>
    <s v="03"/>
    <x v="47"/>
    <x v="173"/>
    <x v="1"/>
    <x v="6"/>
    <x v="0"/>
    <x v="95"/>
    <s v="学习中心"/>
    <s v="大客户"/>
    <s v="大客户"/>
    <s v="已复核"/>
    <s v="已录取"/>
    <s v="210204190001099082"/>
    <s v="学费"/>
    <s v="现金汇院校"/>
    <n v="2880"/>
    <s v="0.0"/>
    <s v="学费"/>
    <s v="0.0"/>
    <s v="已打款院校"/>
    <s v="2013-06-07"/>
  </r>
  <r>
    <s v="2013"/>
    <s v="04"/>
    <s v="03"/>
    <x v="47"/>
    <x v="175"/>
    <x v="1"/>
    <x v="6"/>
    <x v="0"/>
    <x v="94"/>
    <s v="学习中心"/>
    <s v="社招"/>
    <s v="论坛发帖"/>
    <s v="未复核"/>
    <s v="已录取"/>
    <s v="210204190001099578"/>
    <s v="学费"/>
    <s v="现金汇院校"/>
    <n v="2880"/>
    <s v="0.0"/>
    <s v="学费"/>
    <s v="0.0"/>
    <s v="已打款院校"/>
    <s v="2013-06-07"/>
  </r>
  <r>
    <s v="2013"/>
    <s v="04"/>
    <s v="03"/>
    <x v="47"/>
    <x v="175"/>
    <x v="1"/>
    <x v="6"/>
    <x v="0"/>
    <x v="87"/>
    <s v="学习中心"/>
    <s v="社招"/>
    <s v="论坛发帖"/>
    <s v="未复核"/>
    <s v="已录取"/>
    <s v="210204190001097359"/>
    <s v="学费"/>
    <s v="现金汇院校"/>
    <n v="2880"/>
    <s v="0.0"/>
    <s v="学费"/>
    <s v="0.0"/>
    <s v="已打款院校"/>
    <s v="2013-06-07"/>
  </r>
  <r>
    <s v="2013"/>
    <s v="04"/>
    <s v="03"/>
    <x v="47"/>
    <x v="173"/>
    <x v="1"/>
    <x v="6"/>
    <x v="0"/>
    <x v="95"/>
    <s v="学习中心"/>
    <s v="老带新"/>
    <s v="老带新"/>
    <s v="已复核"/>
    <s v="已录取"/>
    <s v="210204190001097398"/>
    <s v="学费"/>
    <s v="现金汇院校"/>
    <n v="2880"/>
    <s v="0.0"/>
    <s v="学费"/>
    <s v="0.0"/>
    <s v="已打款院校"/>
    <s v="2013-06-07"/>
  </r>
  <r>
    <s v="2013"/>
    <s v="04"/>
    <s v="03"/>
    <x v="47"/>
    <x v="174"/>
    <x v="1"/>
    <x v="6"/>
    <x v="0"/>
    <x v="84"/>
    <s v="学习中心"/>
    <s v="大客户"/>
    <s v="大客户"/>
    <s v="已复核"/>
    <s v="已录取"/>
    <s v="210204190001093256"/>
    <s v="学费"/>
    <s v="现金汇院校"/>
    <n v="2880"/>
    <s v="0.0"/>
    <s v="学费"/>
    <s v="0.0"/>
    <s v="已打款院校"/>
    <s v="2013-06-07"/>
  </r>
  <r>
    <s v="2013"/>
    <s v="04"/>
    <s v="03"/>
    <x v="47"/>
    <x v="174"/>
    <x v="1"/>
    <x v="6"/>
    <x v="0"/>
    <x v="62"/>
    <s v="学习中心"/>
    <s v="大客户"/>
    <s v="大客户"/>
    <s v="已复核"/>
    <s v="已录取"/>
    <s v="210204190001091169"/>
    <s v="学费"/>
    <s v="现金汇院校"/>
    <n v="2880"/>
    <s v="0.0"/>
    <s v="学费"/>
    <s v="0.0"/>
    <s v="已打款院校"/>
    <s v="2013-06-07"/>
  </r>
  <r>
    <s v="2013"/>
    <s v="04"/>
    <s v="03"/>
    <x v="47"/>
    <x v="174"/>
    <x v="1"/>
    <x v="6"/>
    <x v="0"/>
    <x v="62"/>
    <s v="学习中心"/>
    <s v="大客户"/>
    <s v="大客户"/>
    <s v="已复核"/>
    <s v="已录取"/>
    <s v="210204190001097721"/>
    <s v="学费"/>
    <s v="现金汇院校"/>
    <n v="2880"/>
    <s v="0.0"/>
    <s v="学费"/>
    <s v="0.0"/>
    <s v="已打款院校"/>
    <s v="2013-06-07"/>
  </r>
  <r>
    <s v="2013"/>
    <s v="05"/>
    <s v="14"/>
    <x v="10"/>
    <x v="35"/>
    <x v="1"/>
    <x v="3"/>
    <x v="0"/>
    <x v="90"/>
    <s v="学习中心"/>
    <s v="大客户"/>
    <s v="大客户"/>
    <s v="已复核"/>
    <s v="已录取"/>
    <s v="210204190001098341"/>
    <s v="学费"/>
    <s v="POS直汇总部"/>
    <n v="2880"/>
    <s v="0.0"/>
    <s v="学费"/>
    <s v="0.0"/>
    <s v="已打款院校"/>
    <s v="2013-05-15"/>
  </r>
  <r>
    <s v="2013"/>
    <s v="04"/>
    <s v="03"/>
    <x v="47"/>
    <x v="175"/>
    <x v="1"/>
    <x v="6"/>
    <x v="0"/>
    <x v="84"/>
    <s v="学习中心"/>
    <s v="老带新"/>
    <s v="老带新"/>
    <s v="已复核"/>
    <s v="已录取"/>
    <s v="210204190001090455"/>
    <s v="学费"/>
    <s v="现金汇院校"/>
    <n v="2368"/>
    <s v="0.0"/>
    <s v="学费"/>
    <s v="0.0"/>
    <s v="已打款院校"/>
    <s v="2013-06-07"/>
  </r>
  <r>
    <s v="2013"/>
    <s v="04"/>
    <s v="03"/>
    <x v="47"/>
    <x v="175"/>
    <x v="1"/>
    <x v="6"/>
    <x v="0"/>
    <x v="53"/>
    <s v="学习中心"/>
    <s v="老带新"/>
    <s v="老带新"/>
    <s v="已复核"/>
    <s v="已录取"/>
    <s v="210204190001094603"/>
    <s v="学费"/>
    <s v="现金汇院校"/>
    <n v="2880"/>
    <s v="0.0"/>
    <s v="学费"/>
    <s v="0.0"/>
    <s v="已打款院校"/>
    <s v="2013-06-07"/>
  </r>
  <r>
    <s v="2013"/>
    <s v="04"/>
    <s v="22"/>
    <x v="47"/>
    <x v="172"/>
    <x v="1"/>
    <x v="6"/>
    <x v="0"/>
    <x v="125"/>
    <s v="学习中心"/>
    <s v="老生续读"/>
    <s v="老生续读"/>
    <s v="已复核"/>
    <s v="已录取"/>
    <s v="210204190001091092"/>
    <s v="学费"/>
    <s v="现金汇院校"/>
    <n v="2880"/>
    <s v="0.0"/>
    <s v="学费"/>
    <s v="0.0"/>
    <s v="已打款院校"/>
    <s v="2013-06-07"/>
  </r>
  <r>
    <s v="2013"/>
    <s v="04"/>
    <s v="03"/>
    <x v="47"/>
    <x v="175"/>
    <x v="1"/>
    <x v="6"/>
    <x v="0"/>
    <x v="62"/>
    <s v="学习中心"/>
    <s v="社招"/>
    <s v="青岛早报"/>
    <s v="未复核"/>
    <s v="已录取"/>
    <s v="210204190001094802"/>
    <s v="学费"/>
    <s v="现金汇院校"/>
    <n v="2880"/>
    <s v="0.0"/>
    <s v="学费"/>
    <s v="0.0"/>
    <s v="已打款院校"/>
    <s v="2013-06-07"/>
  </r>
  <r>
    <s v="2013"/>
    <s v="04"/>
    <s v="03"/>
    <x v="47"/>
    <x v="175"/>
    <x v="1"/>
    <x v="6"/>
    <x v="0"/>
    <x v="62"/>
    <s v="学习中心"/>
    <s v="老带新"/>
    <s v="老带新"/>
    <s v="已复核"/>
    <s v="已录取"/>
    <s v="210204190001098058"/>
    <s v="学费"/>
    <s v="现金汇院校"/>
    <n v="2880"/>
    <s v="0.0"/>
    <s v="学费"/>
    <s v="0.0"/>
    <s v="已打款院校"/>
    <s v="2013-06-07"/>
  </r>
  <r>
    <s v="2013"/>
    <s v="04"/>
    <s v="22"/>
    <x v="47"/>
    <x v="174"/>
    <x v="1"/>
    <x v="6"/>
    <x v="0"/>
    <x v="62"/>
    <s v="学习中心"/>
    <s v="大客户"/>
    <s v="大客户"/>
    <s v="未复核"/>
    <s v="已录取"/>
    <s v="210204190001099487"/>
    <s v="学费"/>
    <s v="现金汇院校"/>
    <n v="2880"/>
    <s v="0.0"/>
    <s v="学费"/>
    <s v="0.0"/>
    <s v="已打款院校"/>
    <s v="2013-06-07"/>
  </r>
  <r>
    <s v="2013"/>
    <s v="04"/>
    <s v="22"/>
    <x v="47"/>
    <x v="174"/>
    <x v="1"/>
    <x v="6"/>
    <x v="0"/>
    <x v="125"/>
    <s v="学习中心"/>
    <s v="大客户"/>
    <s v="大客户"/>
    <s v="已复核"/>
    <s v="已录取"/>
    <s v="210204190001094026"/>
    <s v="学费"/>
    <s v="现金汇院校"/>
    <n v="2880"/>
    <s v="0.0"/>
    <s v="学费"/>
    <s v="0.0"/>
    <s v="已打款院校"/>
    <s v="2013-06-07"/>
  </r>
  <r>
    <s v="2013"/>
    <s v="04"/>
    <s v="22"/>
    <x v="47"/>
    <x v="174"/>
    <x v="1"/>
    <x v="6"/>
    <x v="0"/>
    <x v="87"/>
    <s v="学习中心"/>
    <s v="大客户"/>
    <s v="大客户"/>
    <s v="已复核"/>
    <s v="已录取"/>
    <s v="210204190001096150"/>
    <s v="学费"/>
    <s v="现金汇院校"/>
    <n v="2880"/>
    <s v="0.0"/>
    <s v="学费"/>
    <s v="0.0"/>
    <s v="已打款院校"/>
    <s v="2013-06-07"/>
  </r>
  <r>
    <s v="2013"/>
    <s v="04"/>
    <s v="22"/>
    <x v="47"/>
    <x v="175"/>
    <x v="1"/>
    <x v="6"/>
    <x v="0"/>
    <x v="62"/>
    <s v="学习中心"/>
    <s v="社招"/>
    <s v="论坛发帖"/>
    <s v="已复核"/>
    <s v="已录取"/>
    <s v="210204190001095912"/>
    <s v="学费"/>
    <s v="现金汇院校"/>
    <n v="2880"/>
    <s v="0.0"/>
    <s v="学费"/>
    <s v="0.0"/>
    <s v="已打款院校"/>
    <s v="2013-06-07"/>
  </r>
  <r>
    <s v="2013"/>
    <s v="04"/>
    <s v="22"/>
    <x v="47"/>
    <x v="174"/>
    <x v="1"/>
    <x v="6"/>
    <x v="0"/>
    <x v="62"/>
    <s v="学习中心"/>
    <s v="大客户"/>
    <s v="大客户"/>
    <s v="已复核"/>
    <s v="已录取"/>
    <s v="210204190001095725"/>
    <s v="学费"/>
    <s v="现金汇院校"/>
    <n v="2880"/>
    <s v="0.0"/>
    <s v="学费"/>
    <s v="0.0"/>
    <s v="已打款院校"/>
    <s v="2013-06-07"/>
  </r>
  <r>
    <s v="2013"/>
    <s v="04"/>
    <s v="22"/>
    <x v="47"/>
    <x v="174"/>
    <x v="1"/>
    <x v="6"/>
    <x v="0"/>
    <x v="53"/>
    <s v="学习中心"/>
    <s v="大客户"/>
    <s v="大客户"/>
    <s v="已复核"/>
    <s v="已录取"/>
    <s v="210204190001095924"/>
    <s v="学费"/>
    <s v="现金汇院校"/>
    <n v="2880"/>
    <s v="0.0"/>
    <s v="学费"/>
    <s v="0.0"/>
    <s v="已打款院校"/>
    <s v="2013-06-07"/>
  </r>
  <r>
    <s v="2013"/>
    <s v="04"/>
    <s v="22"/>
    <x v="47"/>
    <x v="174"/>
    <x v="1"/>
    <x v="6"/>
    <x v="0"/>
    <x v="241"/>
    <s v="学习中心"/>
    <s v="大客户"/>
    <s v="大客户"/>
    <s v="已复核"/>
    <s v="已录取"/>
    <s v="210204190001094949"/>
    <s v="学费"/>
    <s v="现金汇院校"/>
    <n v="2880"/>
    <s v="0.0"/>
    <s v="学费"/>
    <s v="0.0"/>
    <s v="已打款院校"/>
    <s v="2013-06-07"/>
  </r>
  <r>
    <s v="2013"/>
    <s v="04"/>
    <s v="22"/>
    <x v="47"/>
    <x v="174"/>
    <x v="1"/>
    <x v="6"/>
    <x v="0"/>
    <x v="53"/>
    <s v="学习中心"/>
    <s v="大客户"/>
    <s v="大客户"/>
    <s v="已复核"/>
    <s v="已录取"/>
    <s v="210204190001094595"/>
    <s v="学费"/>
    <s v="现金汇院校"/>
    <n v="2880"/>
    <s v="0.0"/>
    <s v="学费"/>
    <s v="0.0"/>
    <s v="已打款院校"/>
    <s v="2013-06-07"/>
  </r>
  <r>
    <s v="2013"/>
    <s v="04"/>
    <s v="03"/>
    <x v="47"/>
    <x v="174"/>
    <x v="1"/>
    <x v="6"/>
    <x v="0"/>
    <x v="19"/>
    <s v="学习中心"/>
    <s v="大客户"/>
    <s v="大客户"/>
    <s v="已复核"/>
    <s v="已录取"/>
    <s v="210204190001098864"/>
    <s v="学费"/>
    <s v="现金汇院校"/>
    <n v="2880"/>
    <s v="0.0"/>
    <s v="学费"/>
    <s v="0.0"/>
    <s v="已打款院校"/>
    <s v="2013-06-07"/>
  </r>
  <r>
    <s v="2013"/>
    <s v="04"/>
    <s v="03"/>
    <x v="47"/>
    <x v="173"/>
    <x v="1"/>
    <x v="6"/>
    <x v="0"/>
    <x v="19"/>
    <s v="学习中心"/>
    <s v="大客户"/>
    <s v="大客户"/>
    <s v="已复核"/>
    <s v="已录取"/>
    <s v="210204190001098368"/>
    <s v="学费"/>
    <s v="现金汇院校"/>
    <n v="2880"/>
    <s v="0.0"/>
    <s v="学费"/>
    <s v="0.0"/>
    <s v="已打款院校"/>
    <s v="2013-06-07"/>
  </r>
  <r>
    <s v="2013"/>
    <s v="04"/>
    <s v="03"/>
    <x v="47"/>
    <x v="175"/>
    <x v="1"/>
    <x v="6"/>
    <x v="0"/>
    <x v="19"/>
    <s v="学习中心"/>
    <s v="大客户"/>
    <s v="大客户"/>
    <s v="已复核"/>
    <s v="已录取"/>
    <s v="210204190001090583"/>
    <s v="学费"/>
    <s v="现金汇院校"/>
    <n v="2880"/>
    <s v="0.0"/>
    <s v="学费"/>
    <s v="0.0"/>
    <s v="已打款院校"/>
    <s v="2013-06-07"/>
  </r>
  <r>
    <s v="2013"/>
    <s v="04"/>
    <s v="03"/>
    <x v="47"/>
    <x v="174"/>
    <x v="1"/>
    <x v="6"/>
    <x v="0"/>
    <x v="19"/>
    <s v="学习中心"/>
    <s v="大客户"/>
    <s v="大客户"/>
    <s v="已复核"/>
    <s v="已录取"/>
    <s v="210204190001090946"/>
    <s v="学费"/>
    <s v="现金汇院校"/>
    <n v="2880"/>
    <s v="0.0"/>
    <s v="学费"/>
    <s v="0.0"/>
    <s v="已打款院校"/>
    <s v="2013-06-07"/>
  </r>
  <r>
    <s v="2013"/>
    <s v="04"/>
    <s v="03"/>
    <x v="47"/>
    <x v="175"/>
    <x v="1"/>
    <x v="6"/>
    <x v="0"/>
    <x v="19"/>
    <s v="学习中心"/>
    <s v="社招"/>
    <s v="论坛发帖"/>
    <s v="已复核"/>
    <s v="已录取"/>
    <s v="210204190001098209"/>
    <s v="学费"/>
    <s v="现金汇院校"/>
    <n v="2112"/>
    <s v="0.0"/>
    <s v="学费"/>
    <s v="0.0"/>
    <s v="已打款院校"/>
    <s v="2013-06-07"/>
  </r>
  <r>
    <s v="2013"/>
    <s v="04"/>
    <s v="22"/>
    <x v="47"/>
    <x v="174"/>
    <x v="1"/>
    <x v="6"/>
    <x v="0"/>
    <x v="19"/>
    <s v="学习中心"/>
    <s v="大客户"/>
    <s v="大客户"/>
    <s v="已复核"/>
    <s v="已录取"/>
    <s v="210204190001090199"/>
    <s v="学费"/>
    <s v="现金汇院校"/>
    <n v="2880"/>
    <s v="0.0"/>
    <s v="学费"/>
    <s v="0.0"/>
    <s v="已打款院校"/>
    <s v="2013-06-07"/>
  </r>
  <r>
    <s v="2013"/>
    <s v="04"/>
    <s v="22"/>
    <x v="47"/>
    <x v="175"/>
    <x v="1"/>
    <x v="6"/>
    <x v="0"/>
    <x v="19"/>
    <s v="学习中心"/>
    <s v="老带新"/>
    <s v="老带新"/>
    <s v="已复核"/>
    <s v="已录取"/>
    <s v="210204190001099280"/>
    <s v="学费"/>
    <s v="现金汇院校"/>
    <n v="2880"/>
    <s v="0.0"/>
    <s v="学费"/>
    <s v="0.0"/>
    <s v="已打款院校"/>
    <s v="2013-06-07"/>
  </r>
  <r>
    <s v="2013"/>
    <s v="05"/>
    <s v="11"/>
    <x v="5"/>
    <x v="8"/>
    <x v="1"/>
    <x v="1"/>
    <x v="1"/>
    <x v="63"/>
    <s v="学习中心"/>
    <s v="渠道"/>
    <s v="渠道"/>
    <s v="已复核"/>
    <s v="已录取"/>
    <s v="210204190001096573"/>
    <s v="学费"/>
    <s v="POS直汇院校"/>
    <n v="2400"/>
    <s v="0.0"/>
    <s v="学费"/>
    <s v="0.0"/>
    <s v="已打款院校"/>
    <s v="2013-05-15"/>
  </r>
  <r>
    <s v="2013"/>
    <s v="05"/>
    <s v="11"/>
    <x v="5"/>
    <x v="8"/>
    <x v="1"/>
    <x v="1"/>
    <x v="1"/>
    <x v="63"/>
    <s v="学习中心"/>
    <s v="渠道"/>
    <s v="渠道"/>
    <s v="已复核"/>
    <s v="已录取"/>
    <s v="210204190001096921"/>
    <s v="学费"/>
    <s v="POS直汇院校"/>
    <n v="2400"/>
    <s v="0.0"/>
    <s v="学费"/>
    <s v="0.0"/>
    <s v="已打款院校"/>
    <s v="2013-05-15"/>
  </r>
  <r>
    <s v="2013"/>
    <s v="04"/>
    <s v="22"/>
    <x v="47"/>
    <x v="175"/>
    <x v="1"/>
    <x v="6"/>
    <x v="0"/>
    <x v="19"/>
    <s v="学习中心"/>
    <s v="大客户"/>
    <s v="大客户"/>
    <s v="已复核"/>
    <s v="已录取"/>
    <s v="210204190001094283"/>
    <s v="学费"/>
    <s v="现金汇院校"/>
    <n v="2880"/>
    <s v="0.0"/>
    <s v="学费"/>
    <s v="0.0"/>
    <s v="已打款院校"/>
    <s v="2013-06-07"/>
  </r>
  <r>
    <s v="2013"/>
    <s v="05"/>
    <s v="12"/>
    <x v="5"/>
    <x v="8"/>
    <x v="1"/>
    <x v="1"/>
    <x v="1"/>
    <x v="233"/>
    <s v="学习中心"/>
    <s v="渠道"/>
    <s v="渠道"/>
    <s v="已复核"/>
    <s v="已录取"/>
    <s v="210204190001090686"/>
    <s v="学费"/>
    <s v="POS直汇院校"/>
    <n v="2400"/>
    <s v="0.0"/>
    <s v="学费"/>
    <s v="0.0"/>
    <s v="已打款院校"/>
    <s v="2013-05-29"/>
  </r>
  <r>
    <s v="2013"/>
    <s v="05"/>
    <s v="12"/>
    <x v="5"/>
    <x v="8"/>
    <x v="1"/>
    <x v="1"/>
    <x v="0"/>
    <x v="32"/>
    <s v="学习中心"/>
    <s v="渠道"/>
    <s v="渠道"/>
    <s v="已复核"/>
    <s v="已录取"/>
    <s v="210204190001099032"/>
    <s v="学费"/>
    <s v="POS直汇院校"/>
    <n v="2400"/>
    <s v="0.0"/>
    <s v="学费"/>
    <s v="0.0"/>
    <s v="已打款院校"/>
    <s v="2013-05-29"/>
  </r>
  <r>
    <s v="2013"/>
    <s v="05"/>
    <s v="15"/>
    <x v="4"/>
    <x v="5"/>
    <x v="1"/>
    <x v="0"/>
    <x v="1"/>
    <x v="21"/>
    <s v="学习中心"/>
    <s v="大客户"/>
    <s v="大客户"/>
    <s v="已复核"/>
    <s v="已毕业"/>
    <s v="210204190001091645"/>
    <s v="学费"/>
    <s v="POS直汇院校"/>
    <n v="2000"/>
    <s v="0.0"/>
    <s v="学费"/>
    <s v="0.0"/>
    <s v="已打款院校"/>
    <s v="2013-05-27"/>
  </r>
  <r>
    <s v="2013"/>
    <s v="05"/>
    <s v="16"/>
    <x v="34"/>
    <x v="135"/>
    <x v="1"/>
    <x v="8"/>
    <x v="1"/>
    <x v="118"/>
    <s v="学习中心"/>
    <s v="共建"/>
    <s v="共建"/>
    <s v="已复核"/>
    <s v="已录取"/>
    <s v="210204190001096063"/>
    <s v="学费"/>
    <s v="现金汇总部"/>
    <n v="1400"/>
    <s v="0.0"/>
    <s v="学费"/>
    <s v="0.0"/>
    <s v="已打款院校"/>
    <s v="2013-05-17"/>
  </r>
  <r>
    <s v="2013"/>
    <s v="05"/>
    <s v="16"/>
    <x v="34"/>
    <x v="135"/>
    <x v="1"/>
    <x v="8"/>
    <x v="1"/>
    <x v="17"/>
    <s v="学习中心"/>
    <s v="共建"/>
    <s v="共建"/>
    <s v="已复核"/>
    <s v="已录取"/>
    <s v="210204190001098186"/>
    <s v="学费"/>
    <s v="现金汇总部"/>
    <n v="1400"/>
    <s v="0.0"/>
    <s v="学费"/>
    <s v="0.0"/>
    <s v="已打款院校"/>
    <s v="2013-05-17"/>
  </r>
  <r>
    <s v="2013"/>
    <s v="05"/>
    <s v="16"/>
    <x v="34"/>
    <x v="135"/>
    <x v="1"/>
    <x v="8"/>
    <x v="1"/>
    <x v="150"/>
    <s v="学习中心"/>
    <s v="共建"/>
    <s v="共建"/>
    <s v="已复核"/>
    <s v="已录取"/>
    <s v="210204190001090457"/>
    <s v="学费"/>
    <s v="现金汇总部"/>
    <n v="1400"/>
    <s v="0.0"/>
    <s v="学费"/>
    <s v="0.0"/>
    <s v="已打款院校"/>
    <s v="2013-05-17"/>
  </r>
  <r>
    <s v="2013"/>
    <s v="05"/>
    <s v="16"/>
    <x v="34"/>
    <x v="135"/>
    <x v="1"/>
    <x v="8"/>
    <x v="1"/>
    <x v="25"/>
    <s v="学习中心"/>
    <s v="共建"/>
    <s v="共建"/>
    <s v="已复核"/>
    <s v="已录取"/>
    <s v="210204190001092453"/>
    <s v="学费"/>
    <s v="现金汇总部"/>
    <n v="1400"/>
    <s v="0.0"/>
    <s v="学费"/>
    <s v="0.0"/>
    <s v="已打款院校"/>
    <s v="2013-05-17"/>
  </r>
  <r>
    <s v="2013"/>
    <s v="05"/>
    <s v="16"/>
    <x v="34"/>
    <x v="135"/>
    <x v="1"/>
    <x v="8"/>
    <x v="1"/>
    <x v="25"/>
    <s v="学习中心"/>
    <s v="共建"/>
    <s v="共建"/>
    <s v="已复核"/>
    <s v="已录取"/>
    <s v="210204190001093798"/>
    <s v="学费"/>
    <s v="现金汇总部"/>
    <n v="1400"/>
    <s v="0.0"/>
    <s v="学费"/>
    <s v="0.0"/>
    <s v="已打款院校"/>
    <s v="2013-05-17"/>
  </r>
  <r>
    <s v="2013"/>
    <s v="05"/>
    <s v="16"/>
    <x v="34"/>
    <x v="135"/>
    <x v="1"/>
    <x v="8"/>
    <x v="0"/>
    <x v="88"/>
    <s v="学习中心"/>
    <s v="共建"/>
    <s v="共建"/>
    <s v="已复核"/>
    <s v="已录取"/>
    <s v="210204190001098406"/>
    <s v="学费"/>
    <s v="现金汇总部"/>
    <n v="1400"/>
    <s v="0.0"/>
    <s v="学费"/>
    <s v="0.0"/>
    <s v="已打款院校"/>
    <s v="2013-05-17"/>
  </r>
  <r>
    <s v="2013"/>
    <s v="05"/>
    <s v="16"/>
    <x v="34"/>
    <x v="135"/>
    <x v="1"/>
    <x v="8"/>
    <x v="0"/>
    <x v="88"/>
    <s v="学习中心"/>
    <s v="共建"/>
    <s v="共建"/>
    <s v="已复核"/>
    <s v="已录取"/>
    <s v="210204190001097237"/>
    <s v="学费"/>
    <s v="现金汇总部"/>
    <n v="1400"/>
    <s v="0.0"/>
    <s v="学费"/>
    <s v="0.0"/>
    <s v="已打款院校"/>
    <s v="2013-05-17"/>
  </r>
  <r>
    <s v="2013"/>
    <s v="05"/>
    <s v="16"/>
    <x v="34"/>
    <x v="135"/>
    <x v="1"/>
    <x v="8"/>
    <x v="1"/>
    <x v="17"/>
    <s v="学习中心"/>
    <s v="共建"/>
    <s v="共建"/>
    <s v="已复核"/>
    <s v="已录取"/>
    <s v="210204190001093710"/>
    <s v="学费"/>
    <s v="现金汇总部"/>
    <n v="1400"/>
    <s v="0.0"/>
    <s v="学费"/>
    <s v="0.0"/>
    <s v="已打款院校"/>
    <s v="2013-05-17"/>
  </r>
  <r>
    <s v="2013"/>
    <s v="05"/>
    <s v="16"/>
    <x v="34"/>
    <x v="135"/>
    <x v="1"/>
    <x v="8"/>
    <x v="1"/>
    <x v="76"/>
    <s v="学习中心"/>
    <s v="共建"/>
    <s v="共建"/>
    <s v="已复核"/>
    <s v="已录取"/>
    <s v="210204190001095929"/>
    <s v="学费"/>
    <s v="现金汇总部"/>
    <n v="1400"/>
    <s v="0.0"/>
    <s v="学费"/>
    <s v="0.0"/>
    <s v="已打款院校"/>
    <s v="2013-05-17"/>
  </r>
  <r>
    <s v="2013"/>
    <s v="05"/>
    <s v="16"/>
    <x v="34"/>
    <x v="135"/>
    <x v="1"/>
    <x v="8"/>
    <x v="1"/>
    <x v="76"/>
    <s v="学习中心"/>
    <s v="共建"/>
    <s v="共建"/>
    <s v="已复核"/>
    <s v="已录取"/>
    <s v="210204190001097025"/>
    <s v="学费"/>
    <s v="现金汇总部"/>
    <n v="1400"/>
    <s v="0.0"/>
    <s v="学费"/>
    <s v="0.0"/>
    <s v="已打款院校"/>
    <s v="2013-05-17"/>
  </r>
  <r>
    <s v="2013"/>
    <s v="05"/>
    <s v="16"/>
    <x v="34"/>
    <x v="135"/>
    <x v="1"/>
    <x v="8"/>
    <x v="1"/>
    <x v="76"/>
    <s v="学习中心"/>
    <s v="共建"/>
    <s v="共建"/>
    <s v="已复核"/>
    <s v="已录取"/>
    <s v="210204190001097316"/>
    <s v="学费"/>
    <s v="现金汇总部"/>
    <n v="2310"/>
    <s v="0.0"/>
    <s v="学费"/>
    <s v="0.0"/>
    <s v="已打款院校"/>
    <s v="2013-05-17"/>
  </r>
  <r>
    <s v="2013"/>
    <s v="05"/>
    <s v="16"/>
    <x v="34"/>
    <x v="135"/>
    <x v="1"/>
    <x v="8"/>
    <x v="0"/>
    <x v="120"/>
    <s v="学习中心"/>
    <s v="共建"/>
    <s v="共建"/>
    <s v="已复核"/>
    <s v="已录取"/>
    <s v="210204190001093181"/>
    <s v="学费"/>
    <s v="现金汇总部"/>
    <n v="1400"/>
    <s v="0.0"/>
    <s v="学费"/>
    <s v="0.0"/>
    <s v="已打款院校"/>
    <s v="2013-05-17"/>
  </r>
  <r>
    <s v="2013"/>
    <s v="05"/>
    <s v="16"/>
    <x v="34"/>
    <x v="135"/>
    <x v="1"/>
    <x v="8"/>
    <x v="0"/>
    <x v="115"/>
    <s v="学习中心"/>
    <s v="共建"/>
    <s v="共建"/>
    <s v="已复核"/>
    <s v="已录取"/>
    <s v="210204190001094213"/>
    <s v="学费"/>
    <s v="现金汇总部"/>
    <n v="1400"/>
    <s v="0.0"/>
    <s v="学费"/>
    <s v="0.0"/>
    <s v="已打款院校"/>
    <s v="2013-05-17"/>
  </r>
  <r>
    <s v="2013"/>
    <s v="05"/>
    <s v="16"/>
    <x v="34"/>
    <x v="135"/>
    <x v="1"/>
    <x v="8"/>
    <x v="0"/>
    <x v="28"/>
    <s v="学习中心"/>
    <s v="共建"/>
    <s v="共建"/>
    <s v="已复核"/>
    <s v="已录取"/>
    <s v="210204190001098101"/>
    <s v="学费"/>
    <s v="现金汇总部"/>
    <n v="2800"/>
    <s v="0.0"/>
    <s v="学费"/>
    <s v="0.0"/>
    <s v="已打款院校"/>
    <s v="2013-05-17"/>
  </r>
  <r>
    <s v="2013"/>
    <s v="05"/>
    <s v="16"/>
    <x v="34"/>
    <x v="135"/>
    <x v="1"/>
    <x v="8"/>
    <x v="1"/>
    <x v="150"/>
    <s v="学习中心"/>
    <s v="共建"/>
    <s v="共建"/>
    <s v="已复核"/>
    <s v="已录取"/>
    <s v="210204190001098360"/>
    <s v="学费"/>
    <s v="现金汇总部"/>
    <n v="2800"/>
    <s v="0.0"/>
    <s v="学费"/>
    <s v="0.0"/>
    <s v="已打款院校"/>
    <s v="2013-05-17"/>
  </r>
  <r>
    <s v="2013"/>
    <s v="05"/>
    <s v="16"/>
    <x v="34"/>
    <x v="135"/>
    <x v="1"/>
    <x v="8"/>
    <x v="1"/>
    <x v="150"/>
    <s v="学习中心"/>
    <s v="共建"/>
    <s v="共建"/>
    <s v="已复核"/>
    <s v="已录取"/>
    <s v="210204190001096150"/>
    <s v="学费"/>
    <s v="现金汇总部"/>
    <n v="2800"/>
    <s v="0.0"/>
    <s v="学费"/>
    <s v="0.0"/>
    <s v="已打款院校"/>
    <s v="2013-05-17"/>
  </r>
  <r>
    <s v="2013"/>
    <s v="05"/>
    <s v="16"/>
    <x v="34"/>
    <x v="135"/>
    <x v="1"/>
    <x v="8"/>
    <x v="1"/>
    <x v="150"/>
    <s v="学习中心"/>
    <s v="共建"/>
    <s v="共建"/>
    <s v="已复核"/>
    <s v="已录取"/>
    <s v="210204190001096700"/>
    <s v="学费"/>
    <s v="现金汇总部"/>
    <n v="2800"/>
    <s v="0.0"/>
    <s v="学费"/>
    <s v="0.0"/>
    <s v="已打款院校"/>
    <s v="2013-05-17"/>
  </r>
  <r>
    <s v="2013"/>
    <s v="05"/>
    <s v="16"/>
    <x v="34"/>
    <x v="135"/>
    <x v="1"/>
    <x v="8"/>
    <x v="1"/>
    <x v="17"/>
    <s v="学习中心"/>
    <s v="共建"/>
    <s v="共建"/>
    <s v="已复核"/>
    <s v="已录取"/>
    <s v="210204190001095636"/>
    <s v="学费"/>
    <s v="现金汇总部"/>
    <n v="2310"/>
    <s v="0.0"/>
    <s v="学费"/>
    <s v="0.0"/>
    <s v="已打款院校"/>
    <s v="2013-05-17"/>
  </r>
  <r>
    <s v="2013"/>
    <s v="05"/>
    <s v="16"/>
    <x v="34"/>
    <x v="135"/>
    <x v="1"/>
    <x v="8"/>
    <x v="1"/>
    <x v="25"/>
    <s v="学习中心"/>
    <s v="共建"/>
    <s v="共建"/>
    <s v="已复核"/>
    <s v="已录取"/>
    <s v="210204190001098519"/>
    <s v="学费"/>
    <s v="现金汇总部"/>
    <n v="1400"/>
    <s v="0.0"/>
    <s v="学费"/>
    <s v="0.0"/>
    <s v="已打款院校"/>
    <s v="2013-05-17"/>
  </r>
  <r>
    <s v="2013"/>
    <s v="05"/>
    <s v="16"/>
    <x v="34"/>
    <x v="135"/>
    <x v="1"/>
    <x v="8"/>
    <x v="1"/>
    <x v="76"/>
    <s v="学习中心"/>
    <s v="共建"/>
    <s v="共建"/>
    <s v="已复核"/>
    <s v="已录取"/>
    <s v="210204190001099199"/>
    <s v="学费"/>
    <s v="现金汇总部"/>
    <n v="2310"/>
    <s v="0.0"/>
    <s v="学费"/>
    <s v="0.0"/>
    <s v="已打款院校"/>
    <s v="2013-05-17"/>
  </r>
  <r>
    <s v="2013"/>
    <s v="05"/>
    <s v="16"/>
    <x v="34"/>
    <x v="135"/>
    <x v="1"/>
    <x v="8"/>
    <x v="1"/>
    <x v="76"/>
    <s v="学习中心"/>
    <s v="共建"/>
    <s v="共建"/>
    <s v="已复核"/>
    <s v="已录取"/>
    <s v="210204190001095417"/>
    <s v="学费"/>
    <s v="现金汇总部"/>
    <n v="1400"/>
    <s v="0.0"/>
    <s v="学费"/>
    <s v="0.0"/>
    <s v="已打款院校"/>
    <s v="2013-05-17"/>
  </r>
  <r>
    <s v="2013"/>
    <s v="05"/>
    <s v="16"/>
    <x v="34"/>
    <x v="135"/>
    <x v="1"/>
    <x v="8"/>
    <x v="1"/>
    <x v="17"/>
    <s v="学习中心"/>
    <s v="共建"/>
    <s v="共建"/>
    <s v="已复核"/>
    <s v="已录取"/>
    <s v="210204190001093999"/>
    <s v="学费"/>
    <s v="现金汇总部"/>
    <n v="1400"/>
    <s v="0.0"/>
    <s v="学费"/>
    <s v="0.0"/>
    <s v="已打款院校"/>
    <s v="2013-05-17"/>
  </r>
  <r>
    <s v="2013"/>
    <s v="05"/>
    <s v="16"/>
    <x v="34"/>
    <x v="135"/>
    <x v="1"/>
    <x v="8"/>
    <x v="1"/>
    <x v="17"/>
    <s v="学习中心"/>
    <s v="共建"/>
    <s v="共建"/>
    <s v="已复核"/>
    <s v="已录取"/>
    <s v="210204190001097887"/>
    <s v="学费"/>
    <s v="现金汇总部"/>
    <n v="1400"/>
    <s v="0.0"/>
    <s v="学费"/>
    <s v="0.0"/>
    <s v="已打款院校"/>
    <s v="2013-05-17"/>
  </r>
  <r>
    <s v="2013"/>
    <s v="05"/>
    <s v="16"/>
    <x v="34"/>
    <x v="135"/>
    <x v="1"/>
    <x v="8"/>
    <x v="1"/>
    <x v="25"/>
    <s v="学习中心"/>
    <s v="共建"/>
    <s v="共建"/>
    <s v="已复核"/>
    <s v="已录取"/>
    <s v="210204190001097934"/>
    <s v="学费"/>
    <s v="现金汇总部"/>
    <n v="1400"/>
    <s v="0.0"/>
    <s v="学费"/>
    <s v="0.0"/>
    <s v="已打款院校"/>
    <s v="2013-05-17"/>
  </r>
  <r>
    <s v="2013"/>
    <s v="05"/>
    <s v="16"/>
    <x v="34"/>
    <x v="135"/>
    <x v="1"/>
    <x v="8"/>
    <x v="1"/>
    <x v="25"/>
    <s v="学习中心"/>
    <s v="共建"/>
    <s v="共建"/>
    <s v="已复核"/>
    <s v="已录取"/>
    <s v="210204190001091286"/>
    <s v="学费"/>
    <s v="现金汇总部"/>
    <n v="1400"/>
    <s v="0.0"/>
    <s v="学费"/>
    <s v="0.0"/>
    <s v="已打款院校"/>
    <s v="2013-05-17"/>
  </r>
  <r>
    <s v="2013"/>
    <s v="05"/>
    <s v="16"/>
    <x v="34"/>
    <x v="135"/>
    <x v="1"/>
    <x v="8"/>
    <x v="1"/>
    <x v="76"/>
    <s v="学习中心"/>
    <s v="共建"/>
    <s v="共建"/>
    <s v="已复核"/>
    <s v="已录取"/>
    <s v="210204190001096000"/>
    <s v="学费"/>
    <s v="现金汇总部"/>
    <n v="2310"/>
    <s v="0.0"/>
    <s v="学费"/>
    <s v="0.0"/>
    <s v="已打款院校"/>
    <s v="2013-05-17"/>
  </r>
  <r>
    <s v="2013"/>
    <s v="05"/>
    <s v="16"/>
    <x v="34"/>
    <x v="135"/>
    <x v="1"/>
    <x v="8"/>
    <x v="1"/>
    <x v="149"/>
    <s v="学习中心"/>
    <s v="共建"/>
    <s v="共建"/>
    <s v="已复核"/>
    <s v="已录取"/>
    <s v="210204190001090029"/>
    <s v="学费"/>
    <s v="现金汇总部"/>
    <n v="2800"/>
    <s v="0.0"/>
    <s v="学费"/>
    <s v="0.0"/>
    <s v="已打款院校"/>
    <s v="2013-05-17"/>
  </r>
  <r>
    <s v="2013"/>
    <s v="05"/>
    <s v="16"/>
    <x v="34"/>
    <x v="135"/>
    <x v="1"/>
    <x v="8"/>
    <x v="1"/>
    <x v="149"/>
    <s v="学习中心"/>
    <s v="共建"/>
    <s v="共建"/>
    <s v="已复核"/>
    <s v="已录取"/>
    <s v="210204190001095747"/>
    <s v="学费"/>
    <s v="现金汇总部"/>
    <n v="2800"/>
    <s v="0.0"/>
    <s v="学费"/>
    <s v="0.0"/>
    <s v="已打款院校"/>
    <s v="2013-05-17"/>
  </r>
  <r>
    <s v="2013"/>
    <s v="05"/>
    <s v="16"/>
    <x v="34"/>
    <x v="135"/>
    <x v="1"/>
    <x v="8"/>
    <x v="1"/>
    <x v="149"/>
    <s v="学习中心"/>
    <s v="共建"/>
    <s v="共建"/>
    <s v="已复核"/>
    <s v="已录取"/>
    <s v="210204190001094003"/>
    <s v="学费"/>
    <s v="现金汇总部"/>
    <n v="2800"/>
    <s v="0.0"/>
    <s v="学费"/>
    <s v="0.0"/>
    <s v="已打款院校"/>
    <s v="2013-05-17"/>
  </r>
  <r>
    <s v="2013"/>
    <s v="05"/>
    <s v="16"/>
    <x v="34"/>
    <x v="135"/>
    <x v="1"/>
    <x v="8"/>
    <x v="1"/>
    <x v="149"/>
    <s v="学习中心"/>
    <s v="共建"/>
    <s v="共建"/>
    <s v="已复核"/>
    <s v="已录取"/>
    <s v="210204190001093804"/>
    <s v="学费"/>
    <s v="现金汇总部"/>
    <n v="2800"/>
    <s v="0.0"/>
    <s v="学费"/>
    <s v="0.0"/>
    <s v="已打款院校"/>
    <s v="2013-05-17"/>
  </r>
  <r>
    <s v="2013"/>
    <s v="05"/>
    <s v="16"/>
    <x v="34"/>
    <x v="135"/>
    <x v="1"/>
    <x v="8"/>
    <x v="1"/>
    <x v="149"/>
    <s v="学习中心"/>
    <s v="共建"/>
    <s v="共建"/>
    <s v="已复核"/>
    <s v="已录取"/>
    <s v="210204190001090109"/>
    <s v="学费"/>
    <s v="现金汇总部"/>
    <n v="2800"/>
    <s v="0.0"/>
    <s v="学费"/>
    <s v="0.0"/>
    <s v="已打款院校"/>
    <s v="2013-05-17"/>
  </r>
  <r>
    <s v="2013"/>
    <s v="05"/>
    <s v="16"/>
    <x v="34"/>
    <x v="135"/>
    <x v="1"/>
    <x v="8"/>
    <x v="1"/>
    <x v="42"/>
    <s v="学习中心"/>
    <s v="共建"/>
    <s v="共建"/>
    <s v="已复核"/>
    <s v="已录取"/>
    <s v="210204190001091493"/>
    <s v="学费"/>
    <s v="现金汇总部"/>
    <n v="2800"/>
    <s v="0.0"/>
    <s v="学费"/>
    <s v="0.0"/>
    <s v="已打款院校"/>
    <s v="2013-05-17"/>
  </r>
  <r>
    <s v="2013"/>
    <s v="05"/>
    <s v="16"/>
    <x v="34"/>
    <x v="135"/>
    <x v="1"/>
    <x v="8"/>
    <x v="1"/>
    <x v="42"/>
    <s v="学习中心"/>
    <s v="共建"/>
    <s v="共建"/>
    <s v="已复核"/>
    <s v="已录取"/>
    <s v="210204190001091867"/>
    <s v="学费"/>
    <s v="现金汇总部"/>
    <n v="2800"/>
    <s v="0.0"/>
    <s v="学费"/>
    <s v="0.0"/>
    <s v="已打款院校"/>
    <s v="2013-05-17"/>
  </r>
  <r>
    <s v="2013"/>
    <s v="05"/>
    <s v="16"/>
    <x v="34"/>
    <x v="135"/>
    <x v="1"/>
    <x v="8"/>
    <x v="1"/>
    <x v="150"/>
    <s v="学习中心"/>
    <s v="共建"/>
    <s v="共建"/>
    <s v="已复核"/>
    <s v="已录取"/>
    <s v="210204190001096302"/>
    <s v="学费"/>
    <s v="现金汇总部"/>
    <n v="1400"/>
    <s v="0.0"/>
    <s v="学费"/>
    <s v="0.0"/>
    <s v="已打款院校"/>
    <s v="2013-05-17"/>
  </r>
  <r>
    <s v="2013"/>
    <s v="05"/>
    <s v="16"/>
    <x v="34"/>
    <x v="135"/>
    <x v="1"/>
    <x v="8"/>
    <x v="1"/>
    <x v="17"/>
    <s v="学习中心"/>
    <s v="共建"/>
    <s v="共建"/>
    <s v="已复核"/>
    <s v="已录取"/>
    <s v="210204190001099382"/>
    <s v="学费"/>
    <s v="现金汇总部"/>
    <n v="1400"/>
    <s v="0.0"/>
    <s v="学费"/>
    <s v="0.0"/>
    <s v="已打款院校"/>
    <s v="2013-05-17"/>
  </r>
  <r>
    <s v="2013"/>
    <s v="05"/>
    <s v="16"/>
    <x v="34"/>
    <x v="135"/>
    <x v="1"/>
    <x v="8"/>
    <x v="1"/>
    <x v="76"/>
    <s v="学习中心"/>
    <s v="共建"/>
    <s v="共建"/>
    <s v="已复核"/>
    <s v="已录取"/>
    <s v="210204190001092094"/>
    <s v="学费"/>
    <s v="现金汇总部"/>
    <n v="2310"/>
    <s v="0.0"/>
    <s v="学费"/>
    <s v="0.0"/>
    <s v="已打款院校"/>
    <s v="2013-05-17"/>
  </r>
  <r>
    <s v="2013"/>
    <s v="05"/>
    <s v="16"/>
    <x v="34"/>
    <x v="135"/>
    <x v="1"/>
    <x v="8"/>
    <x v="1"/>
    <x v="17"/>
    <s v="学习中心"/>
    <s v="共建"/>
    <s v="共建"/>
    <s v="已复核"/>
    <s v="已录取"/>
    <s v="210204190001099572"/>
    <s v="学费"/>
    <s v="现金汇总部"/>
    <n v="1400"/>
    <s v="0.0"/>
    <s v="学费"/>
    <s v="0.0"/>
    <s v="已打款院校"/>
    <s v="2013-05-17"/>
  </r>
  <r>
    <s v="2013"/>
    <s v="05"/>
    <s v="15"/>
    <x v="23"/>
    <x v="76"/>
    <x v="1"/>
    <x v="3"/>
    <x v="1"/>
    <x v="21"/>
    <s v="学习中心"/>
    <s v="渠道"/>
    <s v="渠道"/>
    <s v="已复核"/>
    <s v="已录取"/>
    <s v="210204190001093776"/>
    <s v="学费"/>
    <s v="POS直汇总部"/>
    <n v="2560"/>
    <s v="640.0"/>
    <s v="学费"/>
    <s v="0.0"/>
    <s v="已打款院校"/>
    <s v="2013-05-15"/>
  </r>
  <r>
    <s v="2013"/>
    <s v="05"/>
    <s v="15"/>
    <x v="17"/>
    <x v="200"/>
    <x v="1"/>
    <x v="3"/>
    <x v="0"/>
    <x v="68"/>
    <s v="学习中心"/>
    <s v="老带新"/>
    <s v="老带新"/>
    <s v="已复核"/>
    <s v="已录取"/>
    <s v="210204190001099146"/>
    <s v="学费"/>
    <s v="POS直汇总部"/>
    <n v="2880"/>
    <s v="720.0"/>
    <s v="学费"/>
    <s v="0.0"/>
    <s v="已打款院校"/>
    <s v="2013-05-15"/>
  </r>
  <r>
    <s v="2013"/>
    <s v="05"/>
    <s v="16"/>
    <x v="35"/>
    <x v="142"/>
    <x v="1"/>
    <x v="0"/>
    <x v="1"/>
    <x v="25"/>
    <s v="学习中心"/>
    <s v="大客户"/>
    <s v="大客户"/>
    <s v="已复核"/>
    <s v="已录取"/>
    <s v="210204190001090163"/>
    <s v="学费"/>
    <s v="POS直汇院校"/>
    <n v="2380"/>
    <s v="0.0"/>
    <s v="学费"/>
    <s v="0.0"/>
    <s v="已打款院校"/>
    <s v="2013-05-21"/>
  </r>
  <r>
    <s v="2013"/>
    <s v="05"/>
    <s v="10"/>
    <x v="35"/>
    <x v="136"/>
    <x v="1"/>
    <x v="0"/>
    <x v="0"/>
    <x v="0"/>
    <s v="学习中心"/>
    <s v="老生续读"/>
    <s v="老生续读"/>
    <s v="已复核"/>
    <s v="已录取"/>
    <s v="210204190001097384"/>
    <s v="学费"/>
    <s v="POS直汇院校"/>
    <n v="2880"/>
    <s v="0.0"/>
    <s v="学费"/>
    <s v="0.0"/>
    <s v="已打款院校"/>
    <s v="2013-05-21"/>
  </r>
  <r>
    <s v="2013"/>
    <s v="05"/>
    <s v="14"/>
    <x v="45"/>
    <x v="178"/>
    <x v="1"/>
    <x v="4"/>
    <x v="1"/>
    <x v="43"/>
    <s v="学习中心"/>
    <s v="共建"/>
    <s v="共建"/>
    <s v="已复核"/>
    <s v="已录取"/>
    <s v="210204190001098776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43"/>
    <s v="学习中心"/>
    <s v="共建"/>
    <s v="共建"/>
    <s v="已复核"/>
    <s v="已录取"/>
    <s v="210204190001098214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43"/>
    <s v="学习中心"/>
    <s v="共建"/>
    <s v="共建"/>
    <s v="已复核"/>
    <s v="已录取"/>
    <s v="210204190001098644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43"/>
    <s v="学习中心"/>
    <s v="共建"/>
    <s v="共建"/>
    <s v="已复核"/>
    <s v="已录取"/>
    <s v="210204190001096933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43"/>
    <s v="学习中心"/>
    <s v="共建"/>
    <s v="共建"/>
    <s v="已复核"/>
    <s v="已录取"/>
    <s v="210204190001091600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13"/>
    <s v="学习中心"/>
    <s v="共建"/>
    <s v="共建"/>
    <s v="已复核"/>
    <s v="已录取"/>
    <s v="210204190001096853"/>
    <s v="学费"/>
    <s v="现金汇总部"/>
    <n v="2900"/>
    <s v="0.0"/>
    <s v="学费"/>
    <s v="0.0"/>
    <s v="已打款院校"/>
    <s v="2013-05-16"/>
  </r>
  <r>
    <s v="2013"/>
    <s v="03"/>
    <s v="06"/>
    <x v="35"/>
    <x v="142"/>
    <x v="1"/>
    <x v="0"/>
    <x v="1"/>
    <x v="21"/>
    <s v="学习中心"/>
    <s v="大客户"/>
    <s v="大客户"/>
    <s v="已复核"/>
    <s v="已录取"/>
    <s v="210204190001092493"/>
    <s v="学费"/>
    <s v="POS直汇院校"/>
    <n v="2000"/>
    <s v="0.0"/>
    <s v="学费"/>
    <s v="0.0"/>
    <s v="已打款院校"/>
    <s v="2013-05-23"/>
  </r>
  <r>
    <s v="2013"/>
    <s v="05"/>
    <s v="14"/>
    <x v="45"/>
    <x v="178"/>
    <x v="1"/>
    <x v="4"/>
    <x v="1"/>
    <x v="118"/>
    <s v="学习中心"/>
    <s v="共建"/>
    <s v="共建"/>
    <s v="已复核"/>
    <s v="已录取"/>
    <s v="210204190001093998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13"/>
    <s v="学习中心"/>
    <s v="共建"/>
    <s v="共建"/>
    <s v="已复核"/>
    <s v="已录取"/>
    <s v="210204190001090255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43"/>
    <s v="学习中心"/>
    <s v="共建"/>
    <s v="共建"/>
    <s v="已复核"/>
    <s v="已录取"/>
    <s v="210204190001093571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43"/>
    <s v="学习中心"/>
    <s v="共建"/>
    <s v="共建"/>
    <s v="已复核"/>
    <s v="已录取"/>
    <s v="210204190001093541"/>
    <s v="学费"/>
    <s v="现金汇总部"/>
    <n v="2900"/>
    <s v="0.0"/>
    <s v="学费"/>
    <s v="0.0"/>
    <s v="已打款院校"/>
    <s v="2013-05-16"/>
  </r>
  <r>
    <s v="2013"/>
    <s v="03"/>
    <s v="02"/>
    <x v="35"/>
    <x v="142"/>
    <x v="1"/>
    <x v="0"/>
    <x v="1"/>
    <x v="21"/>
    <s v="学习中心"/>
    <s v="大客户"/>
    <s v="大客户"/>
    <s v="已复核"/>
    <s v="已录取"/>
    <s v="210204190001092643"/>
    <s v="学费"/>
    <s v="POS直汇院校"/>
    <n v="2480"/>
    <s v="0.0"/>
    <s v="学费"/>
    <s v="0.0"/>
    <s v="已打款院校"/>
    <s v="2013-05-23"/>
  </r>
  <r>
    <s v="2013"/>
    <s v="05"/>
    <s v="14"/>
    <x v="45"/>
    <x v="178"/>
    <x v="1"/>
    <x v="4"/>
    <x v="1"/>
    <x v="43"/>
    <s v="学习中心"/>
    <s v="共建"/>
    <s v="共建"/>
    <s v="已复核"/>
    <s v="已录取"/>
    <s v="210204190001094156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0"/>
    <x v="159"/>
    <s v="学习中心"/>
    <s v="共建"/>
    <s v="共建"/>
    <s v="已复核"/>
    <s v="已录取"/>
    <s v="210204190001090744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43"/>
    <s v="学习中心"/>
    <s v="共建"/>
    <s v="共建"/>
    <s v="已复核"/>
    <s v="已录取"/>
    <s v="210204190001099582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43"/>
    <s v="学习中心"/>
    <s v="共建"/>
    <s v="共建"/>
    <s v="已复核"/>
    <s v="已录取"/>
    <s v="210204190001091018"/>
    <s v="学费"/>
    <s v="现金汇总部"/>
    <n v="2900"/>
    <s v="0.0"/>
    <s v="学费"/>
    <s v="0.0"/>
    <s v="已打款院校"/>
    <s v="2013-05-16"/>
  </r>
  <r>
    <s v="2013"/>
    <s v="03"/>
    <s v="04"/>
    <x v="35"/>
    <x v="142"/>
    <x v="1"/>
    <x v="0"/>
    <x v="1"/>
    <x v="21"/>
    <s v="学习中心"/>
    <s v="大客户"/>
    <s v="大客户"/>
    <s v="已复核"/>
    <s v="已录取"/>
    <s v="210204190001091795"/>
    <s v="学费"/>
    <s v="POS直汇院校"/>
    <n v="2480"/>
    <s v="0.0"/>
    <s v="学费"/>
    <s v="0.0"/>
    <s v="已打款院校"/>
    <s v="2013-05-23"/>
  </r>
  <r>
    <s v="2013"/>
    <s v="05"/>
    <s v="14"/>
    <x v="45"/>
    <x v="178"/>
    <x v="1"/>
    <x v="4"/>
    <x v="1"/>
    <x v="43"/>
    <s v="学习中心"/>
    <s v="共建"/>
    <s v="共建"/>
    <s v="已复核"/>
    <s v="已录取"/>
    <s v="210204190001096787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0"/>
    <x v="5"/>
    <s v="学习中心"/>
    <s v="共建"/>
    <s v="共建"/>
    <s v="已复核"/>
    <s v="已录取"/>
    <s v="210204190001093794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43"/>
    <s v="学习中心"/>
    <s v="共建"/>
    <s v="共建"/>
    <s v="已复核"/>
    <s v="已录取"/>
    <s v="210204190001093512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0"/>
    <x v="108"/>
    <s v="学习中心"/>
    <s v="共建"/>
    <s v="共建"/>
    <s v="已复核"/>
    <s v="已录取"/>
    <s v="210204190001096117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43"/>
    <s v="学习中心"/>
    <s v="共建"/>
    <s v="共建"/>
    <s v="已复核"/>
    <s v="已录取"/>
    <s v="210204190001091443"/>
    <s v="学费"/>
    <s v="现金汇总部"/>
    <n v="2900"/>
    <s v="0.0"/>
    <s v="学费"/>
    <s v="0.0"/>
    <s v="已打款院校"/>
    <s v="2013-05-16"/>
  </r>
  <r>
    <s v="2013"/>
    <s v="03"/>
    <s v="04"/>
    <x v="35"/>
    <x v="136"/>
    <x v="1"/>
    <x v="0"/>
    <x v="0"/>
    <x v="55"/>
    <s v="学习中心"/>
    <s v="大客户"/>
    <s v="大客户"/>
    <s v="已复核"/>
    <s v="已录取"/>
    <s v="210204190001099828"/>
    <s v="学费"/>
    <s v="POS直汇院校"/>
    <n v="2440"/>
    <s v="0.0"/>
    <s v="学费"/>
    <s v="0.0"/>
    <s v="已打款院校"/>
    <s v="2013-05-23"/>
  </r>
  <r>
    <s v="2013"/>
    <s v="05"/>
    <s v="14"/>
    <x v="45"/>
    <x v="178"/>
    <x v="1"/>
    <x v="4"/>
    <x v="0"/>
    <x v="5"/>
    <s v="学习中心"/>
    <s v="共建"/>
    <s v="共建"/>
    <s v="已复核"/>
    <s v="已录取"/>
    <s v="210204190001098413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0"/>
    <x v="178"/>
    <s v="学习中心"/>
    <s v="共建"/>
    <s v="共建"/>
    <s v="已复核"/>
    <s v="已录取"/>
    <s v="210204190001097283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118"/>
    <s v="学习中心"/>
    <s v="共建"/>
    <s v="共建"/>
    <s v="已复核"/>
    <s v="已录取"/>
    <s v="210204190001092583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152"/>
    <s v="学习中心"/>
    <s v="共建"/>
    <s v="共建"/>
    <s v="已复核"/>
    <s v="已录取"/>
    <s v="210204190001091264"/>
    <s v="学费"/>
    <s v="现金汇总部"/>
    <n v="2900"/>
    <s v="0.0"/>
    <s v="学费"/>
    <s v="0.0"/>
    <s v="已打款院校"/>
    <s v="2013-05-16"/>
  </r>
  <r>
    <s v="2013"/>
    <s v="03"/>
    <s v="04"/>
    <x v="35"/>
    <x v="142"/>
    <x v="1"/>
    <x v="0"/>
    <x v="0"/>
    <x v="0"/>
    <s v="学习中心"/>
    <s v="大客户"/>
    <s v="大客户"/>
    <s v="已复核"/>
    <s v="已录取"/>
    <s v="210204190001094105"/>
    <s v="学费"/>
    <s v="POS直汇院校"/>
    <n v="2800"/>
    <s v="0.0"/>
    <s v="学费"/>
    <s v="0.0"/>
    <s v="已打款院校"/>
    <s v="2013-05-23"/>
  </r>
  <r>
    <s v="2013"/>
    <s v="05"/>
    <s v="14"/>
    <x v="45"/>
    <x v="178"/>
    <x v="1"/>
    <x v="4"/>
    <x v="1"/>
    <x v="10"/>
    <s v="学习中心"/>
    <s v="共建"/>
    <s v="共建"/>
    <s v="已复核"/>
    <s v="已录取"/>
    <s v="210204190001091400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113"/>
    <s v="学习中心"/>
    <s v="共建"/>
    <s v="共建"/>
    <s v="已复核"/>
    <s v="已录取"/>
    <s v="210204190001093939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26"/>
    <s v="学习中心"/>
    <s v="共建"/>
    <s v="共建"/>
    <s v="已复核"/>
    <s v="已录取"/>
    <s v="210204190001096675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118"/>
    <s v="学习中心"/>
    <s v="共建"/>
    <s v="共建"/>
    <s v="已复核"/>
    <s v="已录取"/>
    <s v="210204190001091919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43"/>
    <s v="学习中心"/>
    <s v="共建"/>
    <s v="共建"/>
    <s v="已复核"/>
    <s v="已录取"/>
    <s v="210204190001099762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43"/>
    <s v="学习中心"/>
    <s v="共建"/>
    <s v="共建"/>
    <s v="已复核"/>
    <s v="已录取"/>
    <s v="210204190001092755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43"/>
    <s v="学习中心"/>
    <s v="共建"/>
    <s v="共建"/>
    <s v="已复核"/>
    <s v="已录取"/>
    <s v="210204190001098041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43"/>
    <s v="学习中心"/>
    <s v="共建"/>
    <s v="共建"/>
    <s v="已复核"/>
    <s v="已录取"/>
    <s v="210204190001091942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43"/>
    <s v="学习中心"/>
    <s v="共建"/>
    <s v="共建"/>
    <s v="已复核"/>
    <s v="已录取"/>
    <s v="210204190001095981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0"/>
    <x v="5"/>
    <s v="学习中心"/>
    <s v="共建"/>
    <s v="共建"/>
    <s v="已复核"/>
    <s v="已录取"/>
    <s v="210204190001096428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0"/>
    <x v="16"/>
    <s v="学习中心"/>
    <s v="共建"/>
    <s v="共建"/>
    <s v="已复核"/>
    <s v="已录取"/>
    <s v="210204190001092368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13"/>
    <s v="学习中心"/>
    <s v="共建"/>
    <s v="共建"/>
    <s v="已复核"/>
    <s v="已录取"/>
    <s v="210204190001092941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0"/>
    <x v="16"/>
    <s v="学习中心"/>
    <s v="共建"/>
    <s v="共建"/>
    <s v="已复核"/>
    <s v="已录取"/>
    <s v="210204190001091618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13"/>
    <s v="学习中心"/>
    <s v="共建"/>
    <s v="共建"/>
    <s v="已复核"/>
    <s v="已录取"/>
    <s v="210204190001099404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13"/>
    <s v="学习中心"/>
    <s v="共建"/>
    <s v="共建"/>
    <s v="已复核"/>
    <s v="已录取"/>
    <s v="210204190001097613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0"/>
    <x v="55"/>
    <s v="学习中心"/>
    <s v="共建"/>
    <s v="共建"/>
    <s v="已复核"/>
    <s v="已录取"/>
    <s v="210204190001090638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43"/>
    <s v="学习中心"/>
    <s v="共建"/>
    <s v="共建"/>
    <s v="已复核"/>
    <s v="已录取"/>
    <s v="210204190001096344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43"/>
    <s v="学习中心"/>
    <s v="共建"/>
    <s v="共建"/>
    <s v="已复核"/>
    <s v="已录取"/>
    <s v="210204190001093186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43"/>
    <s v="学习中心"/>
    <s v="共建"/>
    <s v="共建"/>
    <s v="已复核"/>
    <s v="已录取"/>
    <s v="210204190001091426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0"/>
    <x v="99"/>
    <s v="学习中心"/>
    <s v="共建"/>
    <s v="共建"/>
    <s v="已复核"/>
    <s v="已录取"/>
    <s v="210204190001093161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118"/>
    <s v="学习中心"/>
    <s v="共建"/>
    <s v="共建"/>
    <s v="已复核"/>
    <s v="已录取"/>
    <s v="210204190001098213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113"/>
    <s v="学习中心"/>
    <s v="共建"/>
    <s v="共建"/>
    <s v="已复核"/>
    <s v="已录取"/>
    <s v="210204190001097613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0"/>
    <x v="178"/>
    <s v="学习中心"/>
    <s v="共建"/>
    <s v="共建"/>
    <s v="已复核"/>
    <s v="已录取"/>
    <s v="210204190001092856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118"/>
    <s v="学习中心"/>
    <s v="共建"/>
    <s v="共建"/>
    <s v="已复核"/>
    <s v="已录取"/>
    <s v="210204190001096013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82"/>
    <s v="学习中心"/>
    <s v="共建"/>
    <s v="共建"/>
    <s v="已复核"/>
    <s v="已录取"/>
    <s v="210204190001098023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43"/>
    <s v="学习中心"/>
    <s v="共建"/>
    <s v="共建"/>
    <s v="已复核"/>
    <s v="已录取"/>
    <s v="210204190001091318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13"/>
    <s v="学习中心"/>
    <s v="共建"/>
    <s v="共建"/>
    <s v="已复核"/>
    <s v="已录取"/>
    <s v="210204190001090728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113"/>
    <s v="学习中心"/>
    <s v="共建"/>
    <s v="共建"/>
    <s v="已复核"/>
    <s v="已录取"/>
    <s v="210204190001095952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43"/>
    <s v="学习中心"/>
    <s v="共建"/>
    <s v="共建"/>
    <s v="已复核"/>
    <s v="已录取"/>
    <s v="210204190001095162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13"/>
    <s v="学习中心"/>
    <s v="共建"/>
    <s v="共建"/>
    <s v="已复核"/>
    <s v="已录取"/>
    <s v="210204190001099315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0"/>
    <x v="159"/>
    <s v="学习中心"/>
    <s v="共建"/>
    <s v="共建"/>
    <s v="已复核"/>
    <s v="已录取"/>
    <s v="210204190001092815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43"/>
    <s v="学习中心"/>
    <s v="共建"/>
    <s v="共建"/>
    <s v="已复核"/>
    <s v="已录取"/>
    <s v="210204190001097006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13"/>
    <s v="学习中心"/>
    <s v="共建"/>
    <s v="共建"/>
    <s v="已复核"/>
    <s v="已录取"/>
    <s v="210204190001097438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13"/>
    <s v="学习中心"/>
    <s v="共建"/>
    <s v="共建"/>
    <s v="已复核"/>
    <s v="已录取"/>
    <s v="210204190001095118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26"/>
    <s v="学习中心"/>
    <s v="共建"/>
    <s v="共建"/>
    <s v="已复核"/>
    <s v="已录取"/>
    <s v="210204190001097045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0"/>
    <x v="5"/>
    <s v="学习中心"/>
    <s v="共建"/>
    <s v="共建"/>
    <s v="已复核"/>
    <s v="已录取"/>
    <s v="210204190001098637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0"/>
    <x v="5"/>
    <s v="学习中心"/>
    <s v="共建"/>
    <s v="共建"/>
    <s v="已复核"/>
    <s v="已录取"/>
    <s v="210204190001090204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113"/>
    <s v="学习中心"/>
    <s v="共建"/>
    <s v="共建"/>
    <s v="已复核"/>
    <s v="已录取"/>
    <s v="210204190001091284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118"/>
    <s v="学习中心"/>
    <s v="共建"/>
    <s v="共建"/>
    <s v="已复核"/>
    <s v="已录取"/>
    <s v="210204190001096562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0"/>
    <x v="108"/>
    <s v="学习中心"/>
    <s v="共建"/>
    <s v="共建"/>
    <s v="已复核"/>
    <s v="已录取"/>
    <s v="210204190001094145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118"/>
    <s v="学习中心"/>
    <s v="共建"/>
    <s v="共建"/>
    <s v="已复核"/>
    <s v="已录取"/>
    <s v="210204190001097168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43"/>
    <s v="学习中心"/>
    <s v="共建"/>
    <s v="共建"/>
    <s v="已复核"/>
    <s v="已录取"/>
    <s v="210204190001094606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43"/>
    <s v="学习中心"/>
    <s v="共建"/>
    <s v="共建"/>
    <s v="已复核"/>
    <s v="已录取"/>
    <s v="210204190001090742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1"/>
    <x v="13"/>
    <s v="学习中心"/>
    <s v="共建"/>
    <s v="共建"/>
    <s v="已复核"/>
    <s v="已录取"/>
    <s v="210204190001097163"/>
    <s v="学费"/>
    <s v="现金汇总部"/>
    <n v="2900"/>
    <s v="0.0"/>
    <s v="学费"/>
    <s v="0.0"/>
    <s v="已打款院校"/>
    <s v="2013-05-16"/>
  </r>
  <r>
    <s v="2013"/>
    <s v="05"/>
    <s v="14"/>
    <x v="45"/>
    <x v="178"/>
    <x v="1"/>
    <x v="4"/>
    <x v="0"/>
    <x v="108"/>
    <s v="学习中心"/>
    <s v="共建"/>
    <s v="共建"/>
    <s v="已复核"/>
    <s v="已录取"/>
    <s v="210204190001095063"/>
    <s v="学费"/>
    <s v="现金汇总部"/>
    <n v="2900"/>
    <s v="0.0"/>
    <s v="学费"/>
    <s v="0.0"/>
    <s v="已打款院校"/>
    <s v="2013-05-16"/>
  </r>
  <r>
    <s v="2013"/>
    <s v="05"/>
    <s v="02"/>
    <x v="0"/>
    <x v="101"/>
    <x v="1"/>
    <x v="0"/>
    <x v="0"/>
    <x v="6"/>
    <s v="学习中心"/>
    <s v="老生续读"/>
    <s v="老生续读"/>
    <s v="已复核"/>
    <s v="已录取"/>
    <s v="210204190001092788"/>
    <s v="学费"/>
    <s v="POS直汇院校"/>
    <n v="1700"/>
    <s v="0.0"/>
    <s v="学费"/>
    <s v="0.0"/>
    <s v="已打款院校"/>
    <s v="2013-05-17"/>
  </r>
  <r>
    <s v="2013"/>
    <s v="05"/>
    <s v="16"/>
    <x v="34"/>
    <x v="135"/>
    <x v="1"/>
    <x v="8"/>
    <x v="0"/>
    <x v="120"/>
    <s v="学习中心"/>
    <s v="共建"/>
    <s v="共建"/>
    <s v="已复核"/>
    <s v="已录取"/>
    <s v="210204190001094996"/>
    <s v="学费"/>
    <s v="现金汇总部"/>
    <n v="1400"/>
    <s v="0.0"/>
    <s v="学费"/>
    <s v="0.0"/>
    <s v="已打款院校"/>
    <s v="2013-05-17"/>
  </r>
  <r>
    <s v="2013"/>
    <s v="05"/>
    <s v="17"/>
    <x v="35"/>
    <x v="142"/>
    <x v="1"/>
    <x v="0"/>
    <x v="1"/>
    <x v="3"/>
    <s v="呼叫中心"/>
    <s v="社招"/>
    <s v="网站预报名"/>
    <s v="已复核"/>
    <s v="已录取"/>
    <s v="210204190001093986"/>
    <s v="学费"/>
    <s v="POS直汇院校"/>
    <n v="2560"/>
    <s v="0.0"/>
    <s v="学费"/>
    <s v="0.0"/>
    <s v="已打款院校"/>
    <s v="2013-05-21"/>
  </r>
  <r>
    <s v="2013"/>
    <s v="05"/>
    <s v="17"/>
    <x v="45"/>
    <x v="178"/>
    <x v="1"/>
    <x v="8"/>
    <x v="0"/>
    <x v="28"/>
    <s v="学习中心"/>
    <s v="共建"/>
    <s v="共建"/>
    <s v="已复核"/>
    <s v="已录取"/>
    <s v="210204190001090570"/>
    <s v="学费"/>
    <s v="现金汇总部"/>
    <n v="2800"/>
    <s v="0.0"/>
    <s v="学费"/>
    <s v="0.0"/>
    <s v="已打款院校"/>
    <s v="2013-05-20"/>
  </r>
  <r>
    <s v="2013"/>
    <s v="05"/>
    <s v="17"/>
    <x v="45"/>
    <x v="178"/>
    <x v="1"/>
    <x v="8"/>
    <x v="1"/>
    <x v="25"/>
    <s v="学习中心"/>
    <s v="共建"/>
    <s v="共建"/>
    <s v="已复核"/>
    <s v="已录取"/>
    <s v="210204190001097315"/>
    <s v="学费"/>
    <s v="现金汇总部"/>
    <n v="2800"/>
    <s v="0.0"/>
    <s v="学费"/>
    <s v="0.0"/>
    <s v="已打款院校"/>
    <s v="2013-05-20"/>
  </r>
  <r>
    <s v="2013"/>
    <s v="05"/>
    <s v="17"/>
    <x v="45"/>
    <x v="178"/>
    <x v="1"/>
    <x v="8"/>
    <x v="1"/>
    <x v="150"/>
    <s v="学习中心"/>
    <s v="共建"/>
    <s v="共建"/>
    <s v="已复核"/>
    <s v="已录取"/>
    <s v="210204190001094534"/>
    <s v="学费"/>
    <s v="现金汇总部"/>
    <n v="2800"/>
    <s v="0.0"/>
    <s v="学费"/>
    <s v="0.0"/>
    <s v="已打款院校"/>
    <s v="2013-05-20"/>
  </r>
  <r>
    <s v="2013"/>
    <s v="05"/>
    <s v="17"/>
    <x v="45"/>
    <x v="178"/>
    <x v="1"/>
    <x v="8"/>
    <x v="1"/>
    <x v="25"/>
    <s v="学习中心"/>
    <s v="共建"/>
    <s v="共建"/>
    <s v="已复核"/>
    <s v="已录取"/>
    <s v="210204190001093459"/>
    <s v="学费"/>
    <s v="现金汇总部"/>
    <n v="2800"/>
    <s v="0.0"/>
    <s v="学费"/>
    <s v="0.0"/>
    <s v="已打款院校"/>
    <s v="2013-05-20"/>
  </r>
  <r>
    <s v="2013"/>
    <s v="05"/>
    <s v="17"/>
    <x v="45"/>
    <x v="178"/>
    <x v="1"/>
    <x v="8"/>
    <x v="0"/>
    <x v="61"/>
    <s v="学习中心"/>
    <s v="共建"/>
    <s v="共建"/>
    <s v="已复核"/>
    <s v="已录取"/>
    <s v="210204190001099265"/>
    <s v="学费"/>
    <s v="现金汇总部"/>
    <n v="2800"/>
    <s v="0.0"/>
    <s v="学费"/>
    <s v="0.0"/>
    <s v="已打款院校"/>
    <s v="2013-05-20"/>
  </r>
  <r>
    <s v="2013"/>
    <s v="05"/>
    <s v="17"/>
    <x v="45"/>
    <x v="178"/>
    <x v="1"/>
    <x v="8"/>
    <x v="1"/>
    <x v="45"/>
    <s v="学习中心"/>
    <s v="共建"/>
    <s v="共建"/>
    <s v="已复核"/>
    <s v="已录取"/>
    <s v="210204190001092673"/>
    <s v="学费"/>
    <s v="现金汇总部"/>
    <n v="2800"/>
    <s v="0.0"/>
    <s v="学费"/>
    <s v="0.0"/>
    <s v="已打款院校"/>
    <s v="2013-05-20"/>
  </r>
  <r>
    <s v="2013"/>
    <s v="05"/>
    <s v="17"/>
    <x v="45"/>
    <x v="178"/>
    <x v="1"/>
    <x v="8"/>
    <x v="1"/>
    <x v="13"/>
    <s v="学习中心"/>
    <s v="共建"/>
    <s v="共建"/>
    <s v="已复核"/>
    <s v="已录取"/>
    <s v="210204190001092029"/>
    <s v="学费"/>
    <s v="现金汇总部"/>
    <n v="2800"/>
    <s v="0.0"/>
    <s v="学费"/>
    <s v="0.0"/>
    <s v="已打款院校"/>
    <s v="2013-05-20"/>
  </r>
  <r>
    <s v="2013"/>
    <s v="05"/>
    <s v="17"/>
    <x v="45"/>
    <x v="178"/>
    <x v="1"/>
    <x v="8"/>
    <x v="1"/>
    <x v="118"/>
    <s v="学习中心"/>
    <s v="共建"/>
    <s v="共建"/>
    <s v="已复核"/>
    <s v="已录取"/>
    <s v="210204190001095754"/>
    <s v="学费"/>
    <s v="现金汇总部"/>
    <n v="2800"/>
    <s v="0.0"/>
    <s v="学费"/>
    <s v="0.0"/>
    <s v="已打款院校"/>
    <s v="2013-05-20"/>
  </r>
  <r>
    <s v="2013"/>
    <s v="05"/>
    <s v="17"/>
    <x v="45"/>
    <x v="178"/>
    <x v="1"/>
    <x v="8"/>
    <x v="1"/>
    <x v="118"/>
    <s v="学习中心"/>
    <s v="共建"/>
    <s v="共建"/>
    <s v="已复核"/>
    <s v="已录取"/>
    <s v="210204190001098642"/>
    <s v="学费"/>
    <s v="现金汇总部"/>
    <n v="2800"/>
    <s v="0.0"/>
    <s v="学费"/>
    <s v="0.0"/>
    <s v="已打款院校"/>
    <s v="2013-05-20"/>
  </r>
  <r>
    <s v="2013"/>
    <s v="05"/>
    <s v="17"/>
    <x v="45"/>
    <x v="178"/>
    <x v="1"/>
    <x v="8"/>
    <x v="1"/>
    <x v="41"/>
    <s v="学习中心"/>
    <s v="共建"/>
    <s v="共建"/>
    <s v="已复核"/>
    <s v="已录取"/>
    <s v="210204190001092669"/>
    <s v="学费"/>
    <s v="现金汇总部"/>
    <n v="2800"/>
    <s v="0.0"/>
    <s v="学费"/>
    <s v="0.0"/>
    <s v="已打款院校"/>
    <s v="2013-05-20"/>
  </r>
  <r>
    <s v="2013"/>
    <s v="05"/>
    <s v="17"/>
    <x v="45"/>
    <x v="178"/>
    <x v="1"/>
    <x v="8"/>
    <x v="1"/>
    <x v="149"/>
    <s v="学习中心"/>
    <s v="共建"/>
    <s v="共建"/>
    <s v="已复核"/>
    <s v="已录取"/>
    <s v="210204190001090910"/>
    <s v="学费"/>
    <s v="现金汇总部"/>
    <n v="2800"/>
    <s v="0.0"/>
    <s v="学费"/>
    <s v="0.0"/>
    <s v="已打款院校"/>
    <s v="2013-05-20"/>
  </r>
  <r>
    <s v="2013"/>
    <s v="05"/>
    <s v="17"/>
    <x v="45"/>
    <x v="178"/>
    <x v="1"/>
    <x v="8"/>
    <x v="1"/>
    <x v="149"/>
    <s v="学习中心"/>
    <s v="共建"/>
    <s v="共建"/>
    <s v="已复核"/>
    <s v="已录取"/>
    <s v="210204190001092040"/>
    <s v="学费"/>
    <s v="现金汇总部"/>
    <n v="2800"/>
    <s v="0.0"/>
    <s v="学费"/>
    <s v="0.0"/>
    <s v="已打款院校"/>
    <s v="2013-05-20"/>
  </r>
  <r>
    <s v="2013"/>
    <s v="05"/>
    <s v="17"/>
    <x v="45"/>
    <x v="178"/>
    <x v="1"/>
    <x v="8"/>
    <x v="1"/>
    <x v="149"/>
    <s v="学习中心"/>
    <s v="共建"/>
    <s v="共建"/>
    <s v="已复核"/>
    <s v="已录取"/>
    <s v="210204190001097977"/>
    <s v="学费"/>
    <s v="现金汇总部"/>
    <n v="2800"/>
    <s v="0.0"/>
    <s v="学费"/>
    <s v="0.0"/>
    <s v="已打款院校"/>
    <s v="2013-05-20"/>
  </r>
  <r>
    <s v="2013"/>
    <s v="05"/>
    <s v="17"/>
    <x v="45"/>
    <x v="178"/>
    <x v="1"/>
    <x v="8"/>
    <x v="1"/>
    <x v="149"/>
    <s v="学习中心"/>
    <s v="共建"/>
    <s v="共建"/>
    <s v="已复核"/>
    <s v="已录取"/>
    <s v="210204190001090775"/>
    <s v="学费"/>
    <s v="现金汇总部"/>
    <n v="2800"/>
    <s v="0.0"/>
    <s v="学费"/>
    <s v="0.0"/>
    <s v="已打款院校"/>
    <s v="2013-05-20"/>
  </r>
  <r>
    <s v="2013"/>
    <s v="05"/>
    <s v="17"/>
    <x v="45"/>
    <x v="178"/>
    <x v="1"/>
    <x v="8"/>
    <x v="0"/>
    <x v="16"/>
    <s v="学习中心"/>
    <s v="共建"/>
    <s v="共建"/>
    <s v="已复核"/>
    <s v="已录取"/>
    <s v="210204190001097275"/>
    <s v="学费"/>
    <s v="现金汇总部"/>
    <n v="2800"/>
    <s v="0.0"/>
    <s v="学费"/>
    <s v="0.0"/>
    <s v="已打款院校"/>
    <s v="2013-05-20"/>
  </r>
  <r>
    <s v="2013"/>
    <s v="05"/>
    <s v="17"/>
    <x v="45"/>
    <x v="178"/>
    <x v="1"/>
    <x v="8"/>
    <x v="1"/>
    <x v="25"/>
    <s v="学习中心"/>
    <s v="共建"/>
    <s v="共建"/>
    <s v="已复核"/>
    <s v="已录取"/>
    <s v="210204190001091813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42"/>
    <s v="学习中心"/>
    <s v="共建"/>
    <s v="共建"/>
    <s v="已复核"/>
    <s v="已录取"/>
    <s v="210204190001090608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25"/>
    <s v="学习中心"/>
    <s v="共建"/>
    <s v="共建"/>
    <s v="已复核"/>
    <s v="已录取"/>
    <s v="210204190001099254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25"/>
    <s v="学习中心"/>
    <s v="共建"/>
    <s v="共建"/>
    <s v="已复核"/>
    <s v="已录取"/>
    <s v="210204190001095509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25"/>
    <s v="学习中心"/>
    <s v="共建"/>
    <s v="共建"/>
    <s v="已复核"/>
    <s v="已录取"/>
    <s v="210204190001099108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25"/>
    <s v="学习中心"/>
    <s v="共建"/>
    <s v="共建"/>
    <s v="已复核"/>
    <s v="已录取"/>
    <s v="210204190001096721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25"/>
    <s v="学习中心"/>
    <s v="共建"/>
    <s v="共建"/>
    <s v="已复核"/>
    <s v="已录取"/>
    <s v="210204190001091958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25"/>
    <s v="学习中心"/>
    <s v="共建"/>
    <s v="共建"/>
    <s v="已复核"/>
    <s v="已录取"/>
    <s v="210204190001098865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25"/>
    <s v="学习中心"/>
    <s v="共建"/>
    <s v="共建"/>
    <s v="已复核"/>
    <s v="已录取"/>
    <s v="210204190001091193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25"/>
    <s v="学习中心"/>
    <s v="共建"/>
    <s v="共建"/>
    <s v="已复核"/>
    <s v="已录取"/>
    <s v="210204190001093568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25"/>
    <s v="学习中心"/>
    <s v="共建"/>
    <s v="共建"/>
    <s v="已复核"/>
    <s v="已录取"/>
    <s v="210204190001097591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25"/>
    <s v="学习中心"/>
    <s v="共建"/>
    <s v="共建"/>
    <s v="已复核"/>
    <s v="已录取"/>
    <s v="210204190001095491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25"/>
    <s v="学习中心"/>
    <s v="共建"/>
    <s v="共建"/>
    <s v="已复核"/>
    <s v="已录取"/>
    <s v="210204190001091204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25"/>
    <s v="学习中心"/>
    <s v="共建"/>
    <s v="共建"/>
    <s v="已复核"/>
    <s v="已录取"/>
    <s v="210204190001099118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25"/>
    <s v="学习中心"/>
    <s v="共建"/>
    <s v="共建"/>
    <s v="已复核"/>
    <s v="已录取"/>
    <s v="210204190001091151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25"/>
    <s v="学习中心"/>
    <s v="共建"/>
    <s v="共建"/>
    <s v="已复核"/>
    <s v="已录取"/>
    <s v="210204190001092239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25"/>
    <s v="学习中心"/>
    <s v="共建"/>
    <s v="共建"/>
    <s v="已复核"/>
    <s v="已录取"/>
    <s v="210204190001096603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25"/>
    <s v="学习中心"/>
    <s v="共建"/>
    <s v="共建"/>
    <s v="已复核"/>
    <s v="已录取"/>
    <s v="210204190001096832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25"/>
    <s v="学习中心"/>
    <s v="共建"/>
    <s v="共建"/>
    <s v="已复核"/>
    <s v="已录取"/>
    <s v="210204190001090946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25"/>
    <s v="学习中心"/>
    <s v="共建"/>
    <s v="共建"/>
    <s v="已复核"/>
    <s v="已录取"/>
    <s v="210204190001095591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25"/>
    <s v="学习中心"/>
    <s v="共建"/>
    <s v="共建"/>
    <s v="已复核"/>
    <s v="已录取"/>
    <s v="210204190001096471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25"/>
    <s v="学习中心"/>
    <s v="共建"/>
    <s v="共建"/>
    <s v="已复核"/>
    <s v="已录取"/>
    <s v="210204190001099416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25"/>
    <s v="学习中心"/>
    <s v="共建"/>
    <s v="共建"/>
    <s v="已复核"/>
    <s v="已录取"/>
    <s v="210204190001093674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150"/>
    <s v="学习中心"/>
    <s v="共建"/>
    <s v="共建"/>
    <s v="已复核"/>
    <s v="已录取"/>
    <s v="210204190001092194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17"/>
    <s v="学习中心"/>
    <s v="共建"/>
    <s v="共建"/>
    <s v="已复核"/>
    <s v="已录取"/>
    <s v="210204190001092581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0"/>
    <x v="16"/>
    <s v="学习中心"/>
    <s v="共建"/>
    <s v="共建"/>
    <s v="已复核"/>
    <s v="已录取"/>
    <s v="210204190001096553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0"/>
    <x v="16"/>
    <s v="学习中心"/>
    <s v="共建"/>
    <s v="共建"/>
    <s v="已复核"/>
    <s v="已录取"/>
    <s v="210204190001095141"/>
    <s v="学费"/>
    <s v="现金汇总部"/>
    <n v="3000"/>
    <s v="0.0"/>
    <s v="学费"/>
    <s v="0.0"/>
    <s v="已打款院校"/>
    <s v="2013-05-20"/>
  </r>
  <r>
    <s v="2013"/>
    <s v="05"/>
    <s v="17"/>
    <x v="45"/>
    <x v="169"/>
    <x v="1"/>
    <x v="8"/>
    <x v="0"/>
    <x v="27"/>
    <s v="学习中心"/>
    <s v="共建"/>
    <s v="共建"/>
    <s v="已复核"/>
    <s v="已录取"/>
    <s v="210204190001092296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141"/>
    <s v="学习中心"/>
    <s v="共建"/>
    <s v="共建"/>
    <s v="已复核"/>
    <s v="已录取"/>
    <s v="210204190001094989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150"/>
    <s v="学习中心"/>
    <s v="共建"/>
    <s v="共建"/>
    <s v="已复核"/>
    <s v="已录取"/>
    <s v="210204190001093617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42"/>
    <s v="学习中心"/>
    <s v="共建"/>
    <s v="共建"/>
    <s v="已复核"/>
    <s v="已录取"/>
    <s v="210204190001098630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150"/>
    <s v="学习中心"/>
    <s v="共建"/>
    <s v="共建"/>
    <s v="已复核"/>
    <s v="已录取"/>
    <s v="210204190001095533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118"/>
    <s v="学习中心"/>
    <s v="共建"/>
    <s v="共建"/>
    <s v="已复核"/>
    <s v="已录取"/>
    <s v="210204190001098799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149"/>
    <s v="学习中心"/>
    <s v="共建"/>
    <s v="共建"/>
    <s v="已复核"/>
    <s v="已录取"/>
    <s v="210204190001096491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42"/>
    <s v="学习中心"/>
    <s v="共建"/>
    <s v="共建"/>
    <s v="已复核"/>
    <s v="已录取"/>
    <s v="210204190001099470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25"/>
    <s v="学习中心"/>
    <s v="共建"/>
    <s v="共建"/>
    <s v="已复核"/>
    <s v="已录取"/>
    <s v="210204190001091326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0"/>
    <x v="61"/>
    <s v="学习中心"/>
    <s v="共建"/>
    <s v="共建"/>
    <s v="已复核"/>
    <s v="已录取"/>
    <s v="210204190001098371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25"/>
    <s v="学习中心"/>
    <s v="共建"/>
    <s v="共建"/>
    <s v="已复核"/>
    <s v="已录取"/>
    <s v="210204190001091118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118"/>
    <s v="学习中心"/>
    <s v="共建"/>
    <s v="共建"/>
    <s v="已复核"/>
    <s v="已录取"/>
    <s v="210204190001092275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118"/>
    <s v="学习中心"/>
    <s v="共建"/>
    <s v="共建"/>
    <s v="已复核"/>
    <s v="已录取"/>
    <s v="210204190001091639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41"/>
    <s v="学习中心"/>
    <s v="共建"/>
    <s v="共建"/>
    <s v="已复核"/>
    <s v="已录取"/>
    <s v="210204190001094974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25"/>
    <s v="学习中心"/>
    <s v="共建"/>
    <s v="共建"/>
    <s v="已复核"/>
    <s v="已录取"/>
    <s v="210204190001097385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118"/>
    <s v="学习中心"/>
    <s v="共建"/>
    <s v="共建"/>
    <s v="已复核"/>
    <s v="已录取"/>
    <s v="210204190001092234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118"/>
    <s v="学习中心"/>
    <s v="共建"/>
    <s v="共建"/>
    <s v="已复核"/>
    <s v="已录取"/>
    <s v="210204190001095513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0"/>
    <x v="107"/>
    <s v="学习中心"/>
    <s v="共建"/>
    <s v="共建"/>
    <s v="已复核"/>
    <s v="已录取"/>
    <s v="210204190001095051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25"/>
    <s v="学习中心"/>
    <s v="共建"/>
    <s v="共建"/>
    <s v="已复核"/>
    <s v="已录取"/>
    <s v="210204190001097302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47"/>
    <s v="学习中心"/>
    <s v="共建"/>
    <s v="共建"/>
    <s v="已复核"/>
    <s v="已录取"/>
    <s v="210204190001096048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25"/>
    <s v="学习中心"/>
    <s v="共建"/>
    <s v="共建"/>
    <s v="已复核"/>
    <s v="已录取"/>
    <s v="210204190001098688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25"/>
    <s v="学习中心"/>
    <s v="共建"/>
    <s v="共建"/>
    <s v="已复核"/>
    <s v="已录取"/>
    <s v="210204190001090288"/>
    <s v="学费"/>
    <s v="现金汇总部"/>
    <n v="3000"/>
    <s v="0.0"/>
    <s v="学费"/>
    <s v="0.0"/>
    <s v="已打款院校"/>
    <s v="2013-05-20"/>
  </r>
  <r>
    <s v="2013"/>
    <s v="05"/>
    <s v="17"/>
    <x v="45"/>
    <x v="178"/>
    <x v="1"/>
    <x v="8"/>
    <x v="1"/>
    <x v="25"/>
    <s v="学习中心"/>
    <s v="共建"/>
    <s v="共建"/>
    <s v="已复核"/>
    <s v="已录取"/>
    <s v="210204190001093282"/>
    <s v="学费"/>
    <s v="现金汇总部"/>
    <n v="3000"/>
    <s v="0.0"/>
    <s v="学费"/>
    <s v="0.0"/>
    <s v="已打款院校"/>
    <s v="2013-05-20"/>
  </r>
  <r>
    <s v="2013"/>
    <s v="05"/>
    <s v="18"/>
    <x v="21"/>
    <x v="60"/>
    <x v="1"/>
    <x v="0"/>
    <x v="1"/>
    <x v="25"/>
    <s v="学习中心"/>
    <s v="渠道"/>
    <s v="渠道"/>
    <s v="已复核"/>
    <s v="已录取"/>
    <s v="210204190001095934"/>
    <s v="学费"/>
    <s v="POS直汇院校"/>
    <n v="1400"/>
    <s v="0.0"/>
    <s v="学费"/>
    <s v="0.0"/>
    <s v="已打款院校"/>
    <s v="2013-05-28"/>
  </r>
  <r>
    <s v="2013"/>
    <s v="05"/>
    <s v="17"/>
    <x v="45"/>
    <x v="178"/>
    <x v="1"/>
    <x v="8"/>
    <x v="1"/>
    <x v="25"/>
    <s v="学习中心"/>
    <s v="共建"/>
    <s v="共建"/>
    <s v="已复核"/>
    <s v="已录取"/>
    <s v="210204190001095782"/>
    <s v="学费"/>
    <s v="现金汇总部"/>
    <n v="3000"/>
    <s v="0.0"/>
    <s v="学费"/>
    <s v="0.0"/>
    <s v="已打款院校"/>
    <s v="2013-05-20"/>
  </r>
  <r>
    <s v="2013"/>
    <s v="05"/>
    <s v="13"/>
    <x v="2"/>
    <x v="3"/>
    <x v="1"/>
    <x v="4"/>
    <x v="0"/>
    <x v="16"/>
    <s v="学习中心"/>
    <s v="老生续读"/>
    <s v="老生续读"/>
    <s v="已复核"/>
    <s v="已录取"/>
    <s v="210204190001098050"/>
    <s v="学费"/>
    <s v="现金汇总部"/>
    <n v="4700"/>
    <s v="0.0"/>
    <s v="学费"/>
    <s v="0.0"/>
    <s v="已打款院校"/>
    <s v="2013-05-20"/>
  </r>
  <r>
    <s v="2013"/>
    <s v="05"/>
    <s v="13"/>
    <x v="2"/>
    <x v="3"/>
    <x v="1"/>
    <x v="4"/>
    <x v="0"/>
    <x v="16"/>
    <s v="学习中心"/>
    <s v="老生续读"/>
    <s v="老生续读"/>
    <s v="已复核"/>
    <s v="已录取"/>
    <s v="210204190001091191"/>
    <s v="学费"/>
    <s v="现金汇总部"/>
    <n v="300"/>
    <s v="0.0"/>
    <s v="学费"/>
    <s v="0.0"/>
    <s v="总部确认"/>
    <s v="2013-05-20"/>
  </r>
  <r>
    <s v="2013"/>
    <s v="05"/>
    <s v="13"/>
    <x v="2"/>
    <x v="3"/>
    <x v="1"/>
    <x v="4"/>
    <x v="0"/>
    <x v="16"/>
    <s v="学习中心"/>
    <s v="老生续读"/>
    <s v="老生续读"/>
    <s v="已复核"/>
    <s v="已录取"/>
    <s v="210204190001090501"/>
    <s v="学费"/>
    <s v="现金汇总部"/>
    <n v="4700"/>
    <s v="0.0"/>
    <s v="学费"/>
    <s v="0.0"/>
    <s v="已打款院校"/>
    <s v="2013-05-20"/>
  </r>
  <r>
    <s v="2013"/>
    <s v="05"/>
    <s v="13"/>
    <x v="2"/>
    <x v="3"/>
    <x v="1"/>
    <x v="4"/>
    <x v="0"/>
    <x v="16"/>
    <s v="学习中心"/>
    <s v="老生续读"/>
    <s v="老生续读"/>
    <s v="已复核"/>
    <s v="已录取"/>
    <s v="210204190001090035"/>
    <s v="学费"/>
    <s v="现金汇总部"/>
    <n v="300"/>
    <s v="0.0"/>
    <s v="学费"/>
    <s v="0.0"/>
    <s v="总部确认"/>
    <s v="2013-05-20"/>
  </r>
  <r>
    <s v="2013"/>
    <s v="05"/>
    <s v="16"/>
    <x v="35"/>
    <x v="142"/>
    <x v="1"/>
    <x v="0"/>
    <x v="0"/>
    <x v="55"/>
    <s v="学习中心"/>
    <s v="大客户"/>
    <s v="大客户"/>
    <s v="已复核"/>
    <s v="已录取"/>
    <s v="210204190001098782"/>
    <s v="学费"/>
    <s v="POS直汇院校"/>
    <n v="1920"/>
    <s v="0.0"/>
    <s v="学费"/>
    <s v="0.0"/>
    <s v="已打款院校"/>
    <s v="2013-05-21"/>
  </r>
  <r>
    <s v="2013"/>
    <s v="05"/>
    <s v="19"/>
    <x v="35"/>
    <x v="142"/>
    <x v="1"/>
    <x v="0"/>
    <x v="1"/>
    <x v="21"/>
    <s v="学习中心"/>
    <s v="大客户"/>
    <s v="大客户"/>
    <s v="已复核"/>
    <s v="已录取"/>
    <s v="210204190001096735"/>
    <s v="学费"/>
    <s v="POS直汇院校"/>
    <n v="1680"/>
    <s v="0.0"/>
    <s v="学费"/>
    <s v="0.0"/>
    <s v="已打款院校"/>
    <s v="2013-05-29"/>
  </r>
  <r>
    <s v="2013"/>
    <s v="05"/>
    <s v="19"/>
    <x v="35"/>
    <x v="136"/>
    <x v="1"/>
    <x v="0"/>
    <x v="1"/>
    <x v="21"/>
    <s v="学习中心"/>
    <s v="大客户"/>
    <s v="大客户"/>
    <s v="已复核"/>
    <s v="已录取"/>
    <s v="210204190001098636"/>
    <s v="学费"/>
    <s v="POS直汇院校"/>
    <n v="1680"/>
    <s v="0.0"/>
    <s v="学费"/>
    <s v="0.0"/>
    <s v="已打款院校"/>
    <s v="2013-05-29"/>
  </r>
  <r>
    <s v="2013"/>
    <s v="05"/>
    <s v="18"/>
    <x v="5"/>
    <x v="8"/>
    <x v="1"/>
    <x v="1"/>
    <x v="1"/>
    <x v="113"/>
    <s v="学习中心"/>
    <s v="社招"/>
    <s v="外部数据"/>
    <s v="未复核"/>
    <s v="已录取"/>
    <s v="210204190001097289"/>
    <s v="学费"/>
    <s v="POS直汇总部"/>
    <n v="2400"/>
    <s v="0.0"/>
    <s v="学费"/>
    <s v="0.0"/>
    <s v="已打款院校"/>
    <s v="2013-05-21"/>
  </r>
  <r>
    <s v="2013"/>
    <s v="05"/>
    <s v="19"/>
    <x v="5"/>
    <x v="8"/>
    <x v="1"/>
    <x v="1"/>
    <x v="1"/>
    <x v="52"/>
    <s v="学习中心"/>
    <s v="老带新"/>
    <s v="老带新"/>
    <s v="已复核"/>
    <s v="已录取"/>
    <s v="210204190001098154"/>
    <s v="学费"/>
    <s v="POS直汇院校"/>
    <n v="2400"/>
    <s v="0.0"/>
    <s v="学费"/>
    <s v="0.0"/>
    <s v="已打款院校"/>
    <s v="2013-05-23"/>
  </r>
  <r>
    <s v="2013"/>
    <s v="05"/>
    <s v="19"/>
    <x v="5"/>
    <x v="8"/>
    <x v="1"/>
    <x v="1"/>
    <x v="1"/>
    <x v="52"/>
    <s v="学习中心"/>
    <s v="大客户"/>
    <s v="大客户"/>
    <s v="已复核"/>
    <s v="已录取"/>
    <s v="210204190001098156"/>
    <s v="学费"/>
    <s v="POS直汇院校"/>
    <n v="2400"/>
    <s v="0.0"/>
    <s v="学费"/>
    <s v="0.0"/>
    <s v="已打款院校"/>
    <s v="2013-05-23"/>
  </r>
  <r>
    <s v="2013"/>
    <s v="05"/>
    <s v="18"/>
    <x v="4"/>
    <x v="5"/>
    <x v="1"/>
    <x v="0"/>
    <x v="0"/>
    <x v="28"/>
    <s v="学习中心"/>
    <s v="大客户"/>
    <s v="大客户"/>
    <s v="已复核"/>
    <s v="已录取"/>
    <s v="210204190001090685"/>
    <s v="学费"/>
    <s v="POS直汇院校"/>
    <n v="4100"/>
    <s v="0.0"/>
    <s v="学费"/>
    <s v="0.0"/>
    <s v="已打款院校"/>
    <s v="2013-05-27"/>
  </r>
  <r>
    <s v="2013"/>
    <s v="05"/>
    <s v="21"/>
    <x v="21"/>
    <x v="60"/>
    <x v="1"/>
    <x v="0"/>
    <x v="1"/>
    <x v="21"/>
    <s v="学习中心"/>
    <s v="老带新"/>
    <s v="老带新"/>
    <s v="已复核"/>
    <s v="已录取"/>
    <s v="210204190001097710"/>
    <s v="学费"/>
    <s v="POS直汇院校"/>
    <n v="1400"/>
    <s v="0.0"/>
    <s v="学费"/>
    <s v="0.0"/>
    <s v="已打款院校"/>
    <s v="2013-05-28"/>
  </r>
  <r>
    <s v="2013"/>
    <s v="05"/>
    <s v="07"/>
    <x v="2"/>
    <x v="3"/>
    <x v="1"/>
    <x v="4"/>
    <x v="0"/>
    <x v="178"/>
    <s v="学习中心"/>
    <s v="大客户"/>
    <s v="大客户"/>
    <s v="已复核"/>
    <s v="已录取"/>
    <s v="210204190001091543"/>
    <s v="学费"/>
    <s v="POS直汇总部"/>
    <n v="3000"/>
    <s v="0.0"/>
    <s v="学费"/>
    <s v="0.0"/>
    <s v="已打款院校"/>
    <s v="2013-05-22"/>
  </r>
  <r>
    <s v="2013"/>
    <s v="05"/>
    <s v="07"/>
    <x v="2"/>
    <x v="3"/>
    <x v="1"/>
    <x v="4"/>
    <x v="0"/>
    <x v="178"/>
    <s v="学习中心"/>
    <s v="大客户"/>
    <s v="大客户"/>
    <s v="已复核"/>
    <s v="已录取"/>
    <s v="210204190001091807"/>
    <s v="学费"/>
    <s v="POS直汇总部"/>
    <n v="400"/>
    <s v="0.0"/>
    <s v="学费"/>
    <s v="0.0"/>
    <s v="总部确认"/>
    <s v="2013-05-22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5498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7487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4564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7"/>
    <s v="学习中心"/>
    <s v="共建"/>
    <s v="共建"/>
    <s v="已复核"/>
    <s v="已录取"/>
    <s v="210204190001092648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18"/>
    <s v="学习中心"/>
    <s v="共建"/>
    <s v="共建"/>
    <s v="已复核"/>
    <s v="已录取"/>
    <s v="210204190001093058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25"/>
    <s v="学习中心"/>
    <s v="共建"/>
    <s v="共建"/>
    <s v="已复核"/>
    <s v="已录取"/>
    <s v="210204190001092296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18"/>
    <s v="学习中心"/>
    <s v="共建"/>
    <s v="共建"/>
    <s v="已复核"/>
    <s v="已录取"/>
    <s v="210204190001090653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1951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47"/>
    <s v="学习中心"/>
    <s v="共建"/>
    <s v="共建"/>
    <s v="已复核"/>
    <s v="已录取"/>
    <s v="210204190001093894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41"/>
    <s v="学习中心"/>
    <s v="共建"/>
    <s v="共建"/>
    <s v="已复核"/>
    <s v="已录取"/>
    <s v="210204190001092365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25"/>
    <s v="学习中心"/>
    <s v="共建"/>
    <s v="共建"/>
    <s v="已复核"/>
    <s v="已录取"/>
    <s v="210204190001091137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18"/>
    <s v="学习中心"/>
    <s v="共建"/>
    <s v="共建"/>
    <s v="已复核"/>
    <s v="已录取"/>
    <s v="210204190001097250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0"/>
    <x v="6"/>
    <s v="学习中心"/>
    <s v="共建"/>
    <s v="共建"/>
    <s v="已复核"/>
    <s v="已录取"/>
    <s v="210204190001092666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7"/>
    <s v="学习中心"/>
    <s v="共建"/>
    <s v="共建"/>
    <s v="已复核"/>
    <s v="已录取"/>
    <s v="210204190001097583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0"/>
    <x v="120"/>
    <s v="学习中心"/>
    <s v="共建"/>
    <s v="共建"/>
    <s v="已复核"/>
    <s v="已录取"/>
    <s v="210204190001095770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25"/>
    <s v="学习中心"/>
    <s v="共建"/>
    <s v="共建"/>
    <s v="已复核"/>
    <s v="已录取"/>
    <s v="210204190001091659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7257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0"/>
    <x v="16"/>
    <s v="学习中心"/>
    <s v="共建"/>
    <s v="共建"/>
    <s v="已复核"/>
    <s v="已录取"/>
    <s v="210204190001096439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41"/>
    <s v="学习中心"/>
    <s v="共建"/>
    <s v="共建"/>
    <s v="已复核"/>
    <s v="已录取"/>
    <s v="210204190001090621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0"/>
    <x v="156"/>
    <s v="学习中心"/>
    <s v="共建"/>
    <s v="共建"/>
    <s v="已复核"/>
    <s v="已录取"/>
    <s v="210204190001097092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0"/>
    <x v="61"/>
    <s v="学习中心"/>
    <s v="共建"/>
    <s v="共建"/>
    <s v="已复核"/>
    <s v="已录取"/>
    <s v="210204190001090166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0"/>
    <x v="16"/>
    <s v="学习中心"/>
    <s v="共建"/>
    <s v="共建"/>
    <s v="已复核"/>
    <s v="已录取"/>
    <s v="210204190001098385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7821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9450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33"/>
    <s v="学习中心"/>
    <s v="共建"/>
    <s v="共建"/>
    <s v="已复核"/>
    <s v="已录取"/>
    <s v="210204190001096961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41"/>
    <s v="学习中心"/>
    <s v="共建"/>
    <s v="共建"/>
    <s v="已复核"/>
    <s v="已录取"/>
    <s v="210204190001090126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0"/>
    <x v="91"/>
    <s v="学习中心"/>
    <s v="共建"/>
    <s v="共建"/>
    <s v="已复核"/>
    <s v="已录取"/>
    <s v="210204190001092085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7"/>
    <s v="学习中心"/>
    <s v="共建"/>
    <s v="共建"/>
    <s v="已复核"/>
    <s v="已录取"/>
    <s v="210204190001096932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25"/>
    <s v="学习中心"/>
    <s v="共建"/>
    <s v="共建"/>
    <s v="已复核"/>
    <s v="已录取"/>
    <s v="210204190001091765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7820"/>
    <s v="学费"/>
    <s v="现金汇总部"/>
    <n v="2800"/>
    <s v="0.0"/>
    <s v="学费"/>
    <s v="0.0"/>
    <s v="已打款院校"/>
    <s v="2013-05-24"/>
  </r>
  <r>
    <s v="2013"/>
    <s v="05"/>
    <s v="23"/>
    <x v="45"/>
    <x v="169"/>
    <x v="1"/>
    <x v="8"/>
    <x v="1"/>
    <x v="150"/>
    <s v="呼叫中心"/>
    <s v="社招"/>
    <s v="学习港"/>
    <s v="已复核"/>
    <s v="已录取"/>
    <s v="210204190001097547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41"/>
    <s v="学习中心"/>
    <s v="共建"/>
    <s v="共建"/>
    <s v="已复核"/>
    <s v="已录取"/>
    <s v="210204190001090909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41"/>
    <s v="学习中心"/>
    <s v="共建"/>
    <s v="共建"/>
    <s v="已复核"/>
    <s v="已录取"/>
    <s v="210204190001090725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7"/>
    <s v="学习中心"/>
    <s v="共建"/>
    <s v="共建"/>
    <s v="已复核"/>
    <s v="已录取"/>
    <s v="210204190001093048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41"/>
    <s v="学习中心"/>
    <s v="共建"/>
    <s v="共建"/>
    <s v="已复核"/>
    <s v="已录取"/>
    <s v="210204190001092440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25"/>
    <s v="学习中心"/>
    <s v="共建"/>
    <s v="共建"/>
    <s v="已复核"/>
    <s v="已录取"/>
    <s v="210204190001097216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46"/>
    <s v="学习中心"/>
    <s v="共建"/>
    <s v="共建"/>
    <s v="已复核"/>
    <s v="已录取"/>
    <s v="210204190001095495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25"/>
    <s v="学习中心"/>
    <s v="共建"/>
    <s v="共建"/>
    <s v="已复核"/>
    <s v="已录取"/>
    <s v="210204190001095002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18"/>
    <s v="学习中心"/>
    <s v="共建"/>
    <s v="共建"/>
    <s v="已复核"/>
    <s v="已录取"/>
    <s v="210204190001095263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0"/>
    <x v="16"/>
    <s v="学习中心"/>
    <s v="共建"/>
    <s v="共建"/>
    <s v="已复核"/>
    <s v="已录取"/>
    <s v="210204190001093334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4107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42"/>
    <s v="学习中心"/>
    <s v="共建"/>
    <s v="共建"/>
    <s v="已复核"/>
    <s v="已录取"/>
    <s v="210204190001093975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18"/>
    <s v="学习中心"/>
    <s v="共建"/>
    <s v="共建"/>
    <s v="已复核"/>
    <s v="已录取"/>
    <s v="210204190001098910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41"/>
    <s v="学习中心"/>
    <s v="共建"/>
    <s v="共建"/>
    <s v="已复核"/>
    <s v="已录取"/>
    <s v="210204190001098973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0"/>
    <x v="16"/>
    <s v="学习中心"/>
    <s v="共建"/>
    <s v="共建"/>
    <s v="已复核"/>
    <s v="已录取"/>
    <s v="210204190001097679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25"/>
    <s v="学习中心"/>
    <s v="共建"/>
    <s v="共建"/>
    <s v="已复核"/>
    <s v="已录取"/>
    <s v="210204190001099392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25"/>
    <s v="学习中心"/>
    <s v="共建"/>
    <s v="共建"/>
    <s v="已复核"/>
    <s v="已录取"/>
    <s v="210204190001094666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8176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18"/>
    <s v="学习中心"/>
    <s v="共建"/>
    <s v="共建"/>
    <s v="已复核"/>
    <s v="已录取"/>
    <s v="210204190001098706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25"/>
    <s v="学习中心"/>
    <s v="共建"/>
    <s v="共建"/>
    <s v="已复核"/>
    <s v="已录取"/>
    <s v="210204190001095817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18"/>
    <s v="学习中心"/>
    <s v="共建"/>
    <s v="共建"/>
    <s v="已复核"/>
    <s v="已录取"/>
    <s v="210204190001097918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33"/>
    <s v="学习中心"/>
    <s v="共建"/>
    <s v="共建"/>
    <s v="已复核"/>
    <s v="已录取"/>
    <s v="210204190001097151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2307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25"/>
    <s v="学习中心"/>
    <s v="共建"/>
    <s v="共建"/>
    <s v="已复核"/>
    <s v="已录取"/>
    <s v="210204190001092158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25"/>
    <s v="学习中心"/>
    <s v="共建"/>
    <s v="共建"/>
    <s v="已复核"/>
    <s v="已录取"/>
    <s v="210204190001092962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3179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8295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1003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4632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4554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4421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0104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18"/>
    <s v="学习中心"/>
    <s v="共建"/>
    <s v="共建"/>
    <s v="已复核"/>
    <s v="已录取"/>
    <s v="210204190001098319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25"/>
    <s v="学习中心"/>
    <s v="共建"/>
    <s v="共建"/>
    <s v="已复核"/>
    <s v="已录取"/>
    <s v="210204190001090864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41"/>
    <s v="学习中心"/>
    <s v="共建"/>
    <s v="共建"/>
    <s v="已复核"/>
    <s v="已录取"/>
    <s v="210204190001096044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18"/>
    <s v="学习中心"/>
    <s v="共建"/>
    <s v="共建"/>
    <s v="已复核"/>
    <s v="已录取"/>
    <s v="210204190001098587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41"/>
    <s v="学习中心"/>
    <s v="共建"/>
    <s v="共建"/>
    <s v="已复核"/>
    <s v="已录取"/>
    <s v="210204190001091051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42"/>
    <s v="学习中心"/>
    <s v="共建"/>
    <s v="共建"/>
    <s v="已复核"/>
    <s v="已录取"/>
    <s v="210204190001091062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41"/>
    <s v="学习中心"/>
    <s v="共建"/>
    <s v="共建"/>
    <s v="已复核"/>
    <s v="已录取"/>
    <s v="210204190001094708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25"/>
    <s v="学习中心"/>
    <s v="共建"/>
    <s v="共建"/>
    <s v="已复核"/>
    <s v="已录取"/>
    <s v="210204190001091683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7"/>
    <s v="学习中心"/>
    <s v="共建"/>
    <s v="共建"/>
    <s v="已复核"/>
    <s v="已录取"/>
    <s v="210204190001097365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7248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18"/>
    <s v="学习中心"/>
    <s v="共建"/>
    <s v="共建"/>
    <s v="已复核"/>
    <s v="已录取"/>
    <s v="210204190001096586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33"/>
    <s v="学习中心"/>
    <s v="共建"/>
    <s v="共建"/>
    <s v="已复核"/>
    <s v="已录取"/>
    <s v="210204190001097413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0"/>
    <x v="28"/>
    <s v="学习中心"/>
    <s v="共建"/>
    <s v="共建"/>
    <s v="已复核"/>
    <s v="已录取"/>
    <s v="210204190001098259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25"/>
    <s v="学习中心"/>
    <s v="共建"/>
    <s v="共建"/>
    <s v="已复核"/>
    <s v="已录取"/>
    <s v="210204190001093130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18"/>
    <s v="学习中心"/>
    <s v="共建"/>
    <s v="共建"/>
    <s v="已复核"/>
    <s v="已录取"/>
    <s v="210204190001093231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8644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0"/>
    <x v="162"/>
    <s v="学习中心"/>
    <s v="共建"/>
    <s v="共建"/>
    <s v="已复核"/>
    <s v="已录取"/>
    <s v="210204190001098670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42"/>
    <s v="学习中心"/>
    <s v="共建"/>
    <s v="共建"/>
    <s v="已复核"/>
    <s v="已录取"/>
    <s v="210204190001093159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25"/>
    <s v="学习中心"/>
    <s v="共建"/>
    <s v="共建"/>
    <s v="已复核"/>
    <s v="已录取"/>
    <s v="210204190001099699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47"/>
    <s v="学习中心"/>
    <s v="共建"/>
    <s v="共建"/>
    <s v="已复核"/>
    <s v="已录取"/>
    <s v="210204190001090072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2220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25"/>
    <s v="学习中心"/>
    <s v="共建"/>
    <s v="共建"/>
    <s v="已复核"/>
    <s v="已录取"/>
    <s v="210204190001097199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7168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4188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0"/>
    <x v="156"/>
    <s v="学习中心"/>
    <s v="共建"/>
    <s v="共建"/>
    <s v="已复核"/>
    <s v="已录取"/>
    <s v="210204190001093882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0"/>
    <x v="28"/>
    <s v="学习中心"/>
    <s v="共建"/>
    <s v="共建"/>
    <s v="已复核"/>
    <s v="已录取"/>
    <s v="210204190001097987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8948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41"/>
    <s v="学习中心"/>
    <s v="共建"/>
    <s v="共建"/>
    <s v="已复核"/>
    <s v="已录取"/>
    <s v="210204190001096123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41"/>
    <s v="学习中心"/>
    <s v="共建"/>
    <s v="共建"/>
    <s v="已复核"/>
    <s v="已录取"/>
    <s v="210204190001096757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25"/>
    <s v="学习中心"/>
    <s v="共建"/>
    <s v="共建"/>
    <s v="已复核"/>
    <s v="已录取"/>
    <s v="210204190001095683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33"/>
    <s v="学习中心"/>
    <s v="共建"/>
    <s v="共建"/>
    <s v="已复核"/>
    <s v="已录取"/>
    <s v="210204190001097036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18"/>
    <s v="学习中心"/>
    <s v="共建"/>
    <s v="共建"/>
    <s v="已复核"/>
    <s v="已录取"/>
    <s v="210204190001099255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0"/>
    <x v="28"/>
    <s v="学习中心"/>
    <s v="共建"/>
    <s v="共建"/>
    <s v="已复核"/>
    <s v="已录取"/>
    <s v="210204190001099848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7"/>
    <s v="学习中心"/>
    <s v="共建"/>
    <s v="共建"/>
    <s v="已复核"/>
    <s v="已录取"/>
    <s v="210204190001097132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18"/>
    <s v="学习中心"/>
    <s v="共建"/>
    <s v="共建"/>
    <s v="已复核"/>
    <s v="已录取"/>
    <s v="210204190001093304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41"/>
    <s v="学习中心"/>
    <s v="共建"/>
    <s v="共建"/>
    <s v="已复核"/>
    <s v="已录取"/>
    <s v="210204190001097763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7"/>
    <s v="学习中心"/>
    <s v="共建"/>
    <s v="共建"/>
    <s v="已复核"/>
    <s v="已录取"/>
    <s v="210204190001092181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33"/>
    <s v="学习中心"/>
    <s v="共建"/>
    <s v="共建"/>
    <s v="已复核"/>
    <s v="已录取"/>
    <s v="210204190001096532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41"/>
    <s v="学习中心"/>
    <s v="共建"/>
    <s v="共建"/>
    <s v="已复核"/>
    <s v="已录取"/>
    <s v="210204190001093777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18"/>
    <s v="学习中心"/>
    <s v="共建"/>
    <s v="共建"/>
    <s v="已复核"/>
    <s v="已录取"/>
    <s v="210204190001094790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2234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8354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25"/>
    <s v="学习中心"/>
    <s v="共建"/>
    <s v="共建"/>
    <s v="已复核"/>
    <s v="已录取"/>
    <s v="210204190001093796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7"/>
    <s v="学习中心"/>
    <s v="共建"/>
    <s v="共建"/>
    <s v="已复核"/>
    <s v="已录取"/>
    <s v="210204190001091574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25"/>
    <s v="学习中心"/>
    <s v="共建"/>
    <s v="共建"/>
    <s v="已复核"/>
    <s v="已录取"/>
    <s v="210204190001095751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18"/>
    <s v="学习中心"/>
    <s v="共建"/>
    <s v="共建"/>
    <s v="已复核"/>
    <s v="已录取"/>
    <s v="210204190001098623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41"/>
    <s v="学习中心"/>
    <s v="共建"/>
    <s v="共建"/>
    <s v="已复核"/>
    <s v="已录取"/>
    <s v="210204190001094903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0"/>
    <x v="28"/>
    <s v="学习中心"/>
    <s v="共建"/>
    <s v="共建"/>
    <s v="已复核"/>
    <s v="已录取"/>
    <s v="210204190001090530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9829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18"/>
    <s v="学习中心"/>
    <s v="共建"/>
    <s v="共建"/>
    <s v="已复核"/>
    <s v="已录取"/>
    <s v="210204190001098938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41"/>
    <s v="学习中心"/>
    <s v="共建"/>
    <s v="共建"/>
    <s v="已复核"/>
    <s v="已录取"/>
    <s v="210204190001091344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18"/>
    <s v="学习中心"/>
    <s v="共建"/>
    <s v="共建"/>
    <s v="已复核"/>
    <s v="已录取"/>
    <s v="210204190001099192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1857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25"/>
    <s v="学习中心"/>
    <s v="共建"/>
    <s v="共建"/>
    <s v="已复核"/>
    <s v="已录取"/>
    <s v="210204190001093803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1888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25"/>
    <s v="学习中心"/>
    <s v="共建"/>
    <s v="共建"/>
    <s v="已复核"/>
    <s v="已录取"/>
    <s v="210204190001090984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7189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8717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7"/>
    <s v="学习中心"/>
    <s v="共建"/>
    <s v="共建"/>
    <s v="已复核"/>
    <s v="已录取"/>
    <s v="210204190001093275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3077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42"/>
    <s v="学习中心"/>
    <s v="共建"/>
    <s v="共建"/>
    <s v="已复核"/>
    <s v="已录取"/>
    <s v="210204190001099814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41"/>
    <s v="学习中心"/>
    <s v="共建"/>
    <s v="共建"/>
    <s v="已复核"/>
    <s v="已录取"/>
    <s v="210204190001094244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25"/>
    <s v="学习中心"/>
    <s v="共建"/>
    <s v="共建"/>
    <s v="已复核"/>
    <s v="已录取"/>
    <s v="210204190001099204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18"/>
    <s v="学习中心"/>
    <s v="共建"/>
    <s v="共建"/>
    <s v="已复核"/>
    <s v="已录取"/>
    <s v="210204190001096081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3694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5415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7"/>
    <s v="学习中心"/>
    <s v="共建"/>
    <s v="共建"/>
    <s v="已复核"/>
    <s v="已录取"/>
    <s v="210204190001098224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33"/>
    <s v="学习中心"/>
    <s v="共建"/>
    <s v="共建"/>
    <s v="已复核"/>
    <s v="已录取"/>
    <s v="210204190001098162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18"/>
    <s v="学习中心"/>
    <s v="共建"/>
    <s v="共建"/>
    <s v="已复核"/>
    <s v="已录取"/>
    <s v="210204190001093364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25"/>
    <s v="学习中心"/>
    <s v="共建"/>
    <s v="共建"/>
    <s v="已复核"/>
    <s v="已录取"/>
    <s v="210204190001098796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18"/>
    <s v="学习中心"/>
    <s v="共建"/>
    <s v="共建"/>
    <s v="已复核"/>
    <s v="已录取"/>
    <s v="210204190001093694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7"/>
    <s v="学习中心"/>
    <s v="共建"/>
    <s v="共建"/>
    <s v="已复核"/>
    <s v="已录取"/>
    <s v="210204190001096848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25"/>
    <s v="学习中心"/>
    <s v="共建"/>
    <s v="共建"/>
    <s v="已复核"/>
    <s v="已录取"/>
    <s v="210204190001097502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3546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18"/>
    <s v="学习中心"/>
    <s v="共建"/>
    <s v="共建"/>
    <s v="已复核"/>
    <s v="已录取"/>
    <s v="210204190001099039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18"/>
    <s v="学习中心"/>
    <s v="共建"/>
    <s v="共建"/>
    <s v="已复核"/>
    <s v="已录取"/>
    <s v="210204190001092103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18"/>
    <s v="学习中心"/>
    <s v="共建"/>
    <s v="共建"/>
    <s v="已复核"/>
    <s v="已录取"/>
    <s v="210204190001091582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25"/>
    <s v="学习中心"/>
    <s v="共建"/>
    <s v="共建"/>
    <s v="已复核"/>
    <s v="已录取"/>
    <s v="210204190001092557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41"/>
    <s v="学习中心"/>
    <s v="共建"/>
    <s v="共建"/>
    <s v="已复核"/>
    <s v="已录取"/>
    <s v="210204190001096070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0"/>
    <x v="16"/>
    <s v="学习中心"/>
    <s v="共建"/>
    <s v="共建"/>
    <s v="已复核"/>
    <s v="已录取"/>
    <s v="210204190001099027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47"/>
    <s v="学习中心"/>
    <s v="共建"/>
    <s v="共建"/>
    <s v="已复核"/>
    <s v="已录取"/>
    <s v="210204190001095094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41"/>
    <s v="学习中心"/>
    <s v="共建"/>
    <s v="共建"/>
    <s v="已复核"/>
    <s v="已录取"/>
    <s v="210204190001095906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18"/>
    <s v="学习中心"/>
    <s v="共建"/>
    <s v="共建"/>
    <s v="已复核"/>
    <s v="已录取"/>
    <s v="210204190001097530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25"/>
    <s v="学习中心"/>
    <s v="共建"/>
    <s v="共建"/>
    <s v="已复核"/>
    <s v="已录取"/>
    <s v="210204190001094946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41"/>
    <s v="学习中心"/>
    <s v="共建"/>
    <s v="共建"/>
    <s v="已复核"/>
    <s v="已录取"/>
    <s v="210204190001096588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0"/>
    <x v="16"/>
    <s v="学习中心"/>
    <s v="共建"/>
    <s v="共建"/>
    <s v="已复核"/>
    <s v="已录取"/>
    <s v="210204190001099136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7"/>
    <s v="学习中心"/>
    <s v="共建"/>
    <s v="共建"/>
    <s v="已复核"/>
    <s v="已录取"/>
    <s v="210204190001095892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46"/>
    <s v="学习中心"/>
    <s v="共建"/>
    <s v="共建"/>
    <s v="已复核"/>
    <s v="已录取"/>
    <s v="210204190001096567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25"/>
    <s v="学习中心"/>
    <s v="共建"/>
    <s v="共建"/>
    <s v="已复核"/>
    <s v="已录取"/>
    <s v="210204190001099294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0876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25"/>
    <s v="学习中心"/>
    <s v="共建"/>
    <s v="共建"/>
    <s v="已复核"/>
    <s v="已录取"/>
    <s v="210204190001094489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9877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50"/>
    <s v="学习中心"/>
    <s v="共建"/>
    <s v="共建"/>
    <s v="已复核"/>
    <s v="已录取"/>
    <s v="210204190001092629"/>
    <s v="学费"/>
    <s v="现金汇总部"/>
    <n v="2800"/>
    <s v="0.0"/>
    <s v="学费"/>
    <s v="0.0"/>
    <s v="已打款院校"/>
    <s v="2013-05-24"/>
  </r>
  <r>
    <s v="2013"/>
    <s v="05"/>
    <s v="23"/>
    <x v="45"/>
    <x v="178"/>
    <x v="1"/>
    <x v="8"/>
    <x v="1"/>
    <x v="118"/>
    <s v="学习中心"/>
    <s v="共建"/>
    <s v="共建"/>
    <s v="已复核"/>
    <s v="已录取"/>
    <s v="210204190001093795"/>
    <s v="学费"/>
    <s v="现金汇总部"/>
    <n v="2800"/>
    <s v="0.0"/>
    <s v="学费"/>
    <s v="0.0"/>
    <s v="已打款院校"/>
    <s v="2013-05-24"/>
  </r>
  <r>
    <s v="2013"/>
    <s v="03"/>
    <s v="05"/>
    <x v="27"/>
    <x v="96"/>
    <x v="1"/>
    <x v="9"/>
    <x v="0"/>
    <x v="50"/>
    <s v="学习中心"/>
    <s v="老带新"/>
    <s v="老带新"/>
    <s v="已复核"/>
    <s v="已录取"/>
    <s v="210204190001097829"/>
    <s v="学费"/>
    <s v="现金汇院校"/>
    <n v="1400"/>
    <s v="0.0"/>
    <s v="学费"/>
    <s v="0.0"/>
    <s v="已打款院校"/>
    <s v="2013-08-09"/>
  </r>
  <r>
    <s v="2013"/>
    <s v="03"/>
    <s v="05"/>
    <x v="27"/>
    <x v="97"/>
    <x v="1"/>
    <x v="9"/>
    <x v="0"/>
    <x v="5"/>
    <s v="呼叫中心"/>
    <s v="社招"/>
    <s v="800在线咨询"/>
    <s v="已复核"/>
    <s v="已毕业"/>
    <s v="210204190001096697"/>
    <s v="学费"/>
    <s v="现金汇院校"/>
    <n v="1400"/>
    <s v="0.0"/>
    <s v="学费"/>
    <s v="0.0"/>
    <s v="已打款院校"/>
    <s v="2013-08-09"/>
  </r>
  <r>
    <s v="2013"/>
    <s v="03"/>
    <s v="05"/>
    <x v="27"/>
    <x v="96"/>
    <x v="1"/>
    <x v="9"/>
    <x v="1"/>
    <x v="3"/>
    <s v="学习中心"/>
    <s v="老带新"/>
    <s v="老带新"/>
    <s v="已复核"/>
    <s v="已毕业"/>
    <s v="210204190001094466"/>
    <s v="学费"/>
    <s v="现金汇院校"/>
    <n v="1400"/>
    <s v="0.0"/>
    <s v="学费"/>
    <s v="0.0"/>
    <s v="已打款院校"/>
    <s v="2013-08-09"/>
  </r>
  <r>
    <s v="2013"/>
    <s v="03"/>
    <s v="05"/>
    <x v="27"/>
    <x v="163"/>
    <x v="1"/>
    <x v="9"/>
    <x v="1"/>
    <x v="3"/>
    <s v="学习中心"/>
    <s v="老带新"/>
    <s v="老带新"/>
    <s v="已复核"/>
    <s v="已毕业"/>
    <s v="210204190001093354"/>
    <s v="学费"/>
    <s v="现金汇院校"/>
    <n v="1400"/>
    <s v="0.0"/>
    <s v="学费"/>
    <s v="0.0"/>
    <s v="已打款院校"/>
    <s v="2013-08-09"/>
  </r>
  <r>
    <s v="2013"/>
    <s v="03"/>
    <s v="05"/>
    <x v="27"/>
    <x v="163"/>
    <x v="1"/>
    <x v="9"/>
    <x v="1"/>
    <x v="3"/>
    <s v="学习中心"/>
    <s v="老带新"/>
    <s v="老带新"/>
    <s v="已复核"/>
    <s v="已毕业"/>
    <s v="210204190001094847"/>
    <s v="学费"/>
    <s v="现金汇院校"/>
    <n v="1400"/>
    <s v="0.0"/>
    <s v="学费"/>
    <s v="0.0"/>
    <s v="已打款院校"/>
    <s v="2013-08-09"/>
  </r>
  <r>
    <s v="2013"/>
    <s v="03"/>
    <s v="05"/>
    <x v="27"/>
    <x v="163"/>
    <x v="1"/>
    <x v="9"/>
    <x v="1"/>
    <x v="9"/>
    <s v="学习中心"/>
    <s v="老带新"/>
    <s v="老带新"/>
    <s v="已复核"/>
    <s v="已毕业"/>
    <s v="210204190001093871"/>
    <s v="学费"/>
    <s v="现金汇院校"/>
    <n v="1400"/>
    <s v="0.0"/>
    <s v="学费"/>
    <s v="0.0"/>
    <s v="已打款院校"/>
    <s v="2013-08-09"/>
  </r>
  <r>
    <s v="2013"/>
    <s v="03"/>
    <s v="05"/>
    <x v="27"/>
    <x v="96"/>
    <x v="1"/>
    <x v="9"/>
    <x v="0"/>
    <x v="16"/>
    <s v="学习中心"/>
    <s v="社招"/>
    <s v="化龙巷论坛"/>
    <s v="已复核"/>
    <s v="已录取"/>
    <s v="210204190001091320"/>
    <s v="学费"/>
    <s v="现金汇院校"/>
    <n v="1400"/>
    <s v="0.0"/>
    <s v="学费"/>
    <s v="0.0"/>
    <s v="已打款院校"/>
    <s v="2013-08-09"/>
  </r>
  <r>
    <s v="2013"/>
    <s v="03"/>
    <s v="05"/>
    <x v="27"/>
    <x v="97"/>
    <x v="1"/>
    <x v="9"/>
    <x v="1"/>
    <x v="119"/>
    <s v="呼叫中心"/>
    <s v="社招"/>
    <s v="网站预报名"/>
    <s v="已复核"/>
    <s v="已毕业"/>
    <s v="210204190001093119"/>
    <s v="学费"/>
    <s v="现金汇院校"/>
    <n v="1400"/>
    <s v="0.0"/>
    <s v="学费"/>
    <s v="0.0"/>
    <s v="已打款院校"/>
    <s v="2013-08-09"/>
  </r>
  <r>
    <s v="2013"/>
    <s v="03"/>
    <s v="05"/>
    <x v="27"/>
    <x v="96"/>
    <x v="1"/>
    <x v="9"/>
    <x v="1"/>
    <x v="3"/>
    <s v="学习中心"/>
    <s v="社招"/>
    <s v="化龙巷论坛"/>
    <s v="已复核"/>
    <s v="已录取"/>
    <s v="210204190001096629"/>
    <s v="学费"/>
    <s v="现金汇院校"/>
    <n v="1400"/>
    <s v="0.0"/>
    <s v="学费"/>
    <s v="0.0"/>
    <s v="已打款院校"/>
    <s v="2013-08-09"/>
  </r>
  <r>
    <s v="2013"/>
    <s v="02"/>
    <s v="28"/>
    <x v="27"/>
    <x v="96"/>
    <x v="1"/>
    <x v="9"/>
    <x v="1"/>
    <x v="93"/>
    <s v="学习中心"/>
    <s v="老带新"/>
    <s v="老带新"/>
    <s v="已复核"/>
    <s v="已毕业"/>
    <s v="210204190001096267"/>
    <s v="学费"/>
    <s v="现金汇院校"/>
    <n v="1400"/>
    <s v="0.0"/>
    <s v="学费"/>
    <s v="0.0"/>
    <s v="已打款院校"/>
    <s v="2013-08-09"/>
  </r>
  <r>
    <s v="2013"/>
    <s v="02"/>
    <s v="28"/>
    <x v="27"/>
    <x v="97"/>
    <x v="1"/>
    <x v="9"/>
    <x v="1"/>
    <x v="9"/>
    <s v="呼叫中心"/>
    <s v="社招"/>
    <s v="800在线咨询"/>
    <s v="已复核"/>
    <s v="已毕业"/>
    <s v="210204190001095675"/>
    <s v="学费"/>
    <s v="现金汇院校"/>
    <n v="1400"/>
    <s v="0.0"/>
    <s v="学费"/>
    <s v="0.0"/>
    <s v="已打款院校"/>
    <s v="2013-08-09"/>
  </r>
  <r>
    <s v="2013"/>
    <s v="02"/>
    <s v="28"/>
    <x v="27"/>
    <x v="96"/>
    <x v="1"/>
    <x v="9"/>
    <x v="1"/>
    <x v="3"/>
    <s v="学习中心"/>
    <s v="社招"/>
    <s v="化龙巷论坛"/>
    <s v="未复核"/>
    <s v="已毕业"/>
    <s v="210204190001098094"/>
    <s v="学费"/>
    <s v="现金汇院校"/>
    <n v="1400"/>
    <s v="0.0"/>
    <s v="学费"/>
    <s v="0.0"/>
    <s v="已打款院校"/>
    <s v="2013-08-09"/>
  </r>
  <r>
    <s v="2013"/>
    <s v="02"/>
    <s v="28"/>
    <x v="27"/>
    <x v="96"/>
    <x v="1"/>
    <x v="9"/>
    <x v="0"/>
    <x v="7"/>
    <s v="学习中心"/>
    <s v="老带新"/>
    <s v="老带新"/>
    <s v="已复核"/>
    <s v="已录取"/>
    <s v="210204190001090850"/>
    <s v="学费"/>
    <s v="现金汇院校"/>
    <n v="1400"/>
    <s v="0.0"/>
    <s v="学费"/>
    <s v="0.0"/>
    <s v="已打款院校"/>
    <s v="2013-08-09"/>
  </r>
  <r>
    <s v="2013"/>
    <s v="02"/>
    <s v="28"/>
    <x v="27"/>
    <x v="96"/>
    <x v="1"/>
    <x v="9"/>
    <x v="1"/>
    <x v="127"/>
    <s v="学习中心"/>
    <s v="老带新"/>
    <s v="老带新"/>
    <s v="已复核"/>
    <s v="已录取"/>
    <s v="210204190001093698"/>
    <s v="学费"/>
    <s v="现金汇院校"/>
    <n v="1400"/>
    <s v="0.0"/>
    <s v="学费"/>
    <s v="0.0"/>
    <s v="已打款院校"/>
    <s v="2013-08-09"/>
  </r>
  <r>
    <s v="2013"/>
    <s v="02"/>
    <s v="28"/>
    <x v="27"/>
    <x v="96"/>
    <x v="1"/>
    <x v="9"/>
    <x v="1"/>
    <x v="3"/>
    <s v="学习中心"/>
    <s v="老带新"/>
    <s v="老带新"/>
    <s v="已复核"/>
    <s v="已毕业"/>
    <s v="210204190001098347"/>
    <s v="学费"/>
    <s v="现金汇院校"/>
    <n v="1400"/>
    <s v="0.0"/>
    <s v="学费"/>
    <s v="0.0"/>
    <s v="已打款院校"/>
    <s v="2013-08-09"/>
  </r>
  <r>
    <s v="2013"/>
    <s v="02"/>
    <s v="28"/>
    <x v="27"/>
    <x v="96"/>
    <x v="1"/>
    <x v="9"/>
    <x v="1"/>
    <x v="9"/>
    <s v="学习中心"/>
    <s v="老带新"/>
    <s v="老带新"/>
    <s v="已复核"/>
    <s v="已录取"/>
    <s v="210204190001099935"/>
    <s v="学费"/>
    <s v="现金汇院校"/>
    <n v="1400"/>
    <s v="0.0"/>
    <s v="学费"/>
    <s v="0.0"/>
    <s v="已打款院校"/>
    <s v="2013-08-09"/>
  </r>
  <r>
    <s v="2013"/>
    <s v="03"/>
    <s v="05"/>
    <x v="27"/>
    <x v="99"/>
    <x v="1"/>
    <x v="9"/>
    <x v="1"/>
    <x v="25"/>
    <s v="学习中心"/>
    <s v="大客户"/>
    <s v="大客户"/>
    <s v="未复核"/>
    <s v="已录取"/>
    <s v="210204190001094576"/>
    <s v="学费"/>
    <s v="现金汇院校"/>
    <n v="1400"/>
    <s v="0.0"/>
    <s v="学费"/>
    <s v="0.0"/>
    <s v="已打款院校"/>
    <s v="2013-08-09"/>
  </r>
  <r>
    <s v="2013"/>
    <s v="02"/>
    <s v="28"/>
    <x v="27"/>
    <x v="97"/>
    <x v="1"/>
    <x v="9"/>
    <x v="0"/>
    <x v="50"/>
    <s v="学习中心"/>
    <s v="渠道"/>
    <s v="渠道"/>
    <s v="已复核"/>
    <s v="已录取"/>
    <s v="210204190001099468"/>
    <s v="学费"/>
    <s v="现金汇院校"/>
    <n v="1400"/>
    <s v="0.0"/>
    <s v="学费"/>
    <s v="0.0"/>
    <s v="已打款院校"/>
    <s v="2013-08-09"/>
  </r>
  <r>
    <s v="2013"/>
    <s v="02"/>
    <s v="28"/>
    <x v="27"/>
    <x v="97"/>
    <x v="1"/>
    <x v="9"/>
    <x v="0"/>
    <x v="7"/>
    <s v="学习中心"/>
    <s v="渠道"/>
    <s v="渠道"/>
    <s v="已复核"/>
    <s v="已录取"/>
    <s v="210204190001090607"/>
    <s v="学费"/>
    <s v="现金汇院校"/>
    <n v="1400"/>
    <s v="0.0"/>
    <s v="学费"/>
    <s v="0.0"/>
    <s v="已打款院校"/>
    <s v="2013-08-09"/>
  </r>
  <r>
    <s v="2013"/>
    <s v="02"/>
    <s v="28"/>
    <x v="27"/>
    <x v="97"/>
    <x v="1"/>
    <x v="9"/>
    <x v="1"/>
    <x v="4"/>
    <s v="学习中心"/>
    <s v="大客户"/>
    <s v="大客户"/>
    <s v="未复核"/>
    <s v="已毕业"/>
    <s v="210204190001092968"/>
    <s v="学费"/>
    <s v="现金汇院校"/>
    <n v="1400"/>
    <s v="0.0"/>
    <s v="学费"/>
    <s v="0.0"/>
    <s v="已打款院校"/>
    <s v="2013-08-09"/>
  </r>
  <r>
    <s v="2013"/>
    <s v="05"/>
    <s v="25"/>
    <x v="2"/>
    <x v="85"/>
    <x v="1"/>
    <x v="2"/>
    <x v="1"/>
    <x v="57"/>
    <s v="学习中心"/>
    <s v="大客户"/>
    <s v="大客户"/>
    <s v="已复核"/>
    <s v="已录取"/>
    <s v="210204190001093092"/>
    <s v="学费"/>
    <s v="POS直汇总部"/>
    <n v="3500"/>
    <s v="0.0"/>
    <s v="学费"/>
    <s v="0.0"/>
    <s v="已打款院校"/>
    <s v="2013-05-29"/>
  </r>
  <r>
    <s v="2013"/>
    <s v="05"/>
    <s v="25"/>
    <x v="22"/>
    <x v="65"/>
    <x v="1"/>
    <x v="7"/>
    <x v="1"/>
    <x v="13"/>
    <s v="学习中心"/>
    <s v="渠道"/>
    <s v="渠道"/>
    <s v="已复核"/>
    <s v="已录取"/>
    <s v="210204190001094798"/>
    <s v="学费"/>
    <s v="POS直汇院校"/>
    <n v="2880"/>
    <s v="0.0"/>
    <s v="学费"/>
    <s v="0.0"/>
    <s v="已打款院校"/>
    <s v="2013-06-05"/>
  </r>
  <r>
    <s v="2013"/>
    <s v="05"/>
    <s v="25"/>
    <x v="22"/>
    <x v="65"/>
    <x v="1"/>
    <x v="7"/>
    <x v="1"/>
    <x v="13"/>
    <s v="学习中心"/>
    <s v="渠道"/>
    <s v="渠道"/>
    <s v="已复核"/>
    <s v="已录取"/>
    <s v="210204190001091383"/>
    <s v="学费"/>
    <s v="POS直汇院校"/>
    <n v="2880"/>
    <s v="0.0"/>
    <s v="学费"/>
    <s v="0.0"/>
    <s v="已打款院校"/>
    <s v="2013-06-05"/>
  </r>
  <r>
    <s v="2013"/>
    <s v="05"/>
    <s v="25"/>
    <x v="22"/>
    <x v="65"/>
    <x v="1"/>
    <x v="7"/>
    <x v="1"/>
    <x v="43"/>
    <s v="学习中心"/>
    <s v="渠道"/>
    <s v="渠道"/>
    <s v="已复核"/>
    <s v="已录取"/>
    <s v="210204190001097475"/>
    <s v="学费"/>
    <s v="POS直汇院校"/>
    <n v="2880"/>
    <s v="0.0"/>
    <s v="学费"/>
    <s v="0.0"/>
    <s v="已打款院校"/>
    <s v="2013-06-05"/>
  </r>
  <r>
    <s v="2013"/>
    <s v="05"/>
    <s v="25"/>
    <x v="22"/>
    <x v="65"/>
    <x v="1"/>
    <x v="7"/>
    <x v="1"/>
    <x v="43"/>
    <s v="学习中心"/>
    <s v="渠道"/>
    <s v="渠道"/>
    <s v="已复核"/>
    <s v="已录取"/>
    <s v="210204190001097305"/>
    <s v="学费"/>
    <s v="POS直汇院校"/>
    <n v="2880"/>
    <s v="0.0"/>
    <s v="学费"/>
    <s v="0.0"/>
    <s v="已打款院校"/>
    <s v="2013-06-05"/>
  </r>
  <r>
    <s v="2013"/>
    <s v="05"/>
    <s v="25"/>
    <x v="22"/>
    <x v="65"/>
    <x v="1"/>
    <x v="7"/>
    <x v="1"/>
    <x v="43"/>
    <s v="学习中心"/>
    <s v="渠道"/>
    <s v="渠道"/>
    <s v="已复核"/>
    <s v="已录取"/>
    <s v="210204190001096850"/>
    <s v="学费"/>
    <s v="POS直汇院校"/>
    <n v="2880"/>
    <s v="0.0"/>
    <s v="学费"/>
    <s v="0.0"/>
    <s v="已打款院校"/>
    <s v="2013-06-05"/>
  </r>
  <r>
    <s v="2013"/>
    <s v="05"/>
    <s v="25"/>
    <x v="22"/>
    <x v="65"/>
    <x v="1"/>
    <x v="7"/>
    <x v="1"/>
    <x v="43"/>
    <s v="学习中心"/>
    <s v="渠道"/>
    <s v="渠道"/>
    <s v="已复核"/>
    <s v="已录取"/>
    <s v="210204190001099137"/>
    <s v="学费"/>
    <s v="POS直汇院校"/>
    <n v="2880"/>
    <s v="0.0"/>
    <s v="学费"/>
    <s v="0.0"/>
    <s v="已打款院校"/>
    <s v="2013-06-05"/>
  </r>
  <r>
    <s v="2013"/>
    <s v="05"/>
    <s v="25"/>
    <x v="22"/>
    <x v="65"/>
    <x v="1"/>
    <x v="7"/>
    <x v="0"/>
    <x v="16"/>
    <s v="学习中心"/>
    <s v="渠道"/>
    <s v="渠道"/>
    <s v="已复核"/>
    <s v="已录取"/>
    <s v="210204190001091087"/>
    <s v="学费"/>
    <s v="POS直汇院校"/>
    <n v="3200"/>
    <s v="0.0"/>
    <s v="学费"/>
    <s v="0.0"/>
    <s v="已打款院校"/>
    <s v="2013-06-05"/>
  </r>
  <r>
    <s v="2013"/>
    <s v="05"/>
    <s v="25"/>
    <x v="22"/>
    <x v="65"/>
    <x v="1"/>
    <x v="7"/>
    <x v="0"/>
    <x v="16"/>
    <s v="学习中心"/>
    <s v="渠道"/>
    <s v="渠道"/>
    <s v="已复核"/>
    <s v="已录取"/>
    <s v="210204190001091673"/>
    <s v="学费"/>
    <s v="POS直汇院校"/>
    <n v="3200"/>
    <s v="0.0"/>
    <s v="学费"/>
    <s v="0.0"/>
    <s v="已打款院校"/>
    <s v="2013-06-05"/>
  </r>
  <r>
    <s v="2013"/>
    <s v="05"/>
    <s v="25"/>
    <x v="22"/>
    <x v="65"/>
    <x v="1"/>
    <x v="7"/>
    <x v="0"/>
    <x v="5"/>
    <s v="学习中心"/>
    <s v="渠道"/>
    <s v="渠道"/>
    <s v="已复核"/>
    <s v="已录取"/>
    <s v="210204190001094419"/>
    <s v="学费"/>
    <s v="POS直汇院校"/>
    <n v="3200"/>
    <s v="0.0"/>
    <s v="学费"/>
    <s v="0.0"/>
    <s v="已打款院校"/>
    <s v="2013-06-05"/>
  </r>
  <r>
    <s v="2013"/>
    <s v="05"/>
    <s v="25"/>
    <x v="22"/>
    <x v="65"/>
    <x v="1"/>
    <x v="8"/>
    <x v="1"/>
    <x v="230"/>
    <s v="学习中心"/>
    <s v="渠道"/>
    <s v="渠道"/>
    <s v="已复核"/>
    <s v="已录取"/>
    <s v="210204190001090540"/>
    <s v="学费"/>
    <s v="POS直汇总部"/>
    <n v="2800"/>
    <s v="0.0"/>
    <s v="学费"/>
    <s v="0.0"/>
    <s v="已打款院校"/>
    <s v="2013-05-29"/>
  </r>
  <r>
    <s v="2013"/>
    <s v="05"/>
    <s v="25"/>
    <x v="22"/>
    <x v="65"/>
    <x v="1"/>
    <x v="8"/>
    <x v="1"/>
    <x v="41"/>
    <s v="学习中心"/>
    <s v="渠道"/>
    <s v="渠道"/>
    <s v="已复核"/>
    <s v="已录取"/>
    <s v="210204190001096331"/>
    <s v="学费"/>
    <s v="POS直汇总部"/>
    <n v="2800"/>
    <s v="0.0"/>
    <s v="学费"/>
    <s v="0.0"/>
    <s v="已打款院校"/>
    <s v="2013-05-29"/>
  </r>
  <r>
    <s v="2013"/>
    <s v="05"/>
    <s v="25"/>
    <x v="22"/>
    <x v="65"/>
    <x v="1"/>
    <x v="8"/>
    <x v="1"/>
    <x v="25"/>
    <s v="学习中心"/>
    <s v="渠道"/>
    <s v="渠道"/>
    <s v="已复核"/>
    <s v="已录取"/>
    <s v="210204190001091236"/>
    <s v="学费"/>
    <s v="POS直汇总部"/>
    <n v="2800"/>
    <s v="0.0"/>
    <s v="学费"/>
    <s v="0.0"/>
    <s v="已打款院校"/>
    <s v="2013-05-29"/>
  </r>
  <r>
    <s v="2013"/>
    <s v="05"/>
    <s v="26"/>
    <x v="10"/>
    <x v="55"/>
    <x v="1"/>
    <x v="3"/>
    <x v="0"/>
    <x v="54"/>
    <s v="学习中心"/>
    <s v="大客户"/>
    <s v="大客户"/>
    <s v="已复核"/>
    <s v="已录取"/>
    <s v="210204190001092574"/>
    <s v="学费"/>
    <s v="POS直汇总部"/>
    <n v="2880"/>
    <s v="0.0"/>
    <s v="学费"/>
    <s v="0.0"/>
    <s v="已打款院校"/>
    <s v="2013-05-29"/>
  </r>
  <r>
    <s v="2013"/>
    <s v="05"/>
    <s v="26"/>
    <x v="10"/>
    <x v="72"/>
    <x v="1"/>
    <x v="3"/>
    <x v="0"/>
    <x v="27"/>
    <s v="呼叫中心"/>
    <s v="社招"/>
    <s v="网站预报名"/>
    <s v="已复核"/>
    <s v="已录取"/>
    <s v="210204190001096287"/>
    <s v="学费"/>
    <s v="POS直汇总部"/>
    <n v="2880"/>
    <s v="0.0"/>
    <s v="学费"/>
    <s v="0.0"/>
    <s v="已打款院校"/>
    <s v="2013-05-29"/>
  </r>
  <r>
    <s v="2013"/>
    <s v="05"/>
    <s v="26"/>
    <x v="10"/>
    <x v="22"/>
    <x v="1"/>
    <x v="3"/>
    <x v="0"/>
    <x v="27"/>
    <s v="学习中心"/>
    <s v="大客户"/>
    <s v="大客户"/>
    <s v="已复核"/>
    <s v="已录取"/>
    <s v="210204190001095062"/>
    <s v="学费"/>
    <s v="POS直汇总部"/>
    <n v="2880"/>
    <s v="0.0"/>
    <s v="学费"/>
    <s v="0.0"/>
    <s v="已打款院校"/>
    <s v="2013-05-29"/>
  </r>
  <r>
    <s v="2013"/>
    <s v="05"/>
    <s v="27"/>
    <x v="54"/>
    <x v="188"/>
    <x v="1"/>
    <x v="16"/>
    <x v="0"/>
    <x v="210"/>
    <s v="学习中心"/>
    <s v="社招"/>
    <s v="朋友介绍"/>
    <s v="未复核"/>
    <s v="已录取"/>
    <s v="210204190001097427"/>
    <s v="学费"/>
    <s v="现金汇院校"/>
    <n v="2100"/>
    <s v="0.0"/>
    <s v="学费"/>
    <s v="0.0"/>
    <s v="已打款院校"/>
    <s v="2013-07-01"/>
  </r>
  <r>
    <s v="2013"/>
    <s v="03"/>
    <s v="18"/>
    <x v="27"/>
    <x v="97"/>
    <x v="1"/>
    <x v="7"/>
    <x v="0"/>
    <x v="5"/>
    <s v="学习中心"/>
    <s v="渠道"/>
    <s v="渠道"/>
    <s v="已复核"/>
    <s v="已报名"/>
    <s v="210204190001095677"/>
    <s v="学费"/>
    <s v="POS直汇院校"/>
    <n v="4160"/>
    <s v="0.0"/>
    <s v="学费"/>
    <s v="0.0"/>
    <s v="已打款院校"/>
    <s v="2013-06-05"/>
  </r>
  <r>
    <s v="2013"/>
    <s v="03"/>
    <s v="18"/>
    <x v="27"/>
    <x v="97"/>
    <x v="1"/>
    <x v="7"/>
    <x v="1"/>
    <x v="43"/>
    <s v="学习中心"/>
    <s v="渠道"/>
    <s v="渠道"/>
    <s v="已复核"/>
    <s v="已录取"/>
    <s v="210204190001097655"/>
    <s v="学费"/>
    <s v="POS直汇院校"/>
    <n v="3200"/>
    <s v="0.0"/>
    <s v="学费"/>
    <s v="0.0"/>
    <s v="已打款院校"/>
    <s v="2013-06-05"/>
  </r>
  <r>
    <s v="2013"/>
    <s v="03"/>
    <s v="18"/>
    <x v="27"/>
    <x v="97"/>
    <x v="1"/>
    <x v="7"/>
    <x v="1"/>
    <x v="13"/>
    <s v="学习中心"/>
    <s v="渠道"/>
    <s v="渠道"/>
    <s v="已复核"/>
    <s v="已录取"/>
    <s v="210204190001095588"/>
    <s v="学费"/>
    <s v="POS直汇院校"/>
    <n v="3200"/>
    <s v="0.0"/>
    <s v="学费"/>
    <s v="0.0"/>
    <s v="已打款院校"/>
    <s v="2013-06-05"/>
  </r>
  <r>
    <s v="2013"/>
    <s v="03"/>
    <s v="18"/>
    <x v="27"/>
    <x v="96"/>
    <x v="1"/>
    <x v="7"/>
    <x v="1"/>
    <x v="13"/>
    <s v="学习中心"/>
    <s v="老带新"/>
    <s v="老带新"/>
    <s v="已复核"/>
    <s v="已录取"/>
    <s v="210204190001098281"/>
    <s v="学费"/>
    <s v="POS直汇院校"/>
    <n v="3200"/>
    <s v="0.0"/>
    <s v="学费"/>
    <s v="0.0"/>
    <s v="已打款院校"/>
    <s v="2013-06-05"/>
  </r>
  <r>
    <s v="2013"/>
    <s v="03"/>
    <s v="18"/>
    <x v="27"/>
    <x v="97"/>
    <x v="1"/>
    <x v="7"/>
    <x v="1"/>
    <x v="43"/>
    <s v="学习中心"/>
    <s v="渠道"/>
    <s v="渠道"/>
    <s v="已复核"/>
    <s v="已录取"/>
    <s v="210204190001094192"/>
    <s v="学费"/>
    <s v="POS直汇院校"/>
    <n v="3200"/>
    <s v="0.0"/>
    <s v="学费"/>
    <s v="0.0"/>
    <s v="已打款院校"/>
    <s v="2013-06-05"/>
  </r>
  <r>
    <s v="2013"/>
    <s v="03"/>
    <s v="18"/>
    <x v="27"/>
    <x v="97"/>
    <x v="1"/>
    <x v="7"/>
    <x v="1"/>
    <x v="13"/>
    <s v="学习中心"/>
    <s v="渠道"/>
    <s v="渠道"/>
    <s v="已复核"/>
    <s v="已录取"/>
    <s v="210204190001098952"/>
    <s v="学费"/>
    <s v="POS直汇院校"/>
    <n v="3200"/>
    <s v="0.0"/>
    <s v="学费"/>
    <s v="0.0"/>
    <s v="已打款院校"/>
    <s v="2013-06-05"/>
  </r>
  <r>
    <s v="2013"/>
    <s v="03"/>
    <s v="18"/>
    <x v="27"/>
    <x v="97"/>
    <x v="1"/>
    <x v="7"/>
    <x v="1"/>
    <x v="13"/>
    <s v="学习中心"/>
    <s v="渠道"/>
    <s v="渠道"/>
    <s v="已复核"/>
    <s v="已录取"/>
    <s v="210204190001097565"/>
    <s v="学费"/>
    <s v="POS直汇院校"/>
    <n v="3200"/>
    <s v="0.0"/>
    <s v="学费"/>
    <s v="0.0"/>
    <s v="已打款院校"/>
    <s v="2013-06-05"/>
  </r>
  <r>
    <s v="2013"/>
    <s v="03"/>
    <s v="12"/>
    <x v="27"/>
    <x v="97"/>
    <x v="1"/>
    <x v="7"/>
    <x v="1"/>
    <x v="13"/>
    <s v="学习中心"/>
    <s v="渠道"/>
    <s v="渠道"/>
    <s v="已复核"/>
    <s v="已录取"/>
    <s v="210204190001095161"/>
    <s v="学费"/>
    <s v="POS直汇院校"/>
    <n v="1350"/>
    <s v="0.0"/>
    <s v="学费"/>
    <s v="0.0"/>
    <s v="已打款院校"/>
    <s v="2013-06-05"/>
  </r>
  <r>
    <s v="2013"/>
    <s v="02"/>
    <s v="28"/>
    <x v="27"/>
    <x v="96"/>
    <x v="1"/>
    <x v="7"/>
    <x v="1"/>
    <x v="13"/>
    <s v="学习中心"/>
    <s v="大客户"/>
    <s v="大客户"/>
    <s v="已复核"/>
    <s v="已录取"/>
    <s v="210204190001091357"/>
    <s v="学费"/>
    <s v="POS直汇院校"/>
    <n v="3200"/>
    <s v="0.0"/>
    <s v="学费"/>
    <s v="0.0"/>
    <s v="已打款院校"/>
    <s v="2013-06-05"/>
  </r>
  <r>
    <s v="2013"/>
    <s v="02"/>
    <s v="28"/>
    <x v="27"/>
    <x v="96"/>
    <x v="1"/>
    <x v="7"/>
    <x v="1"/>
    <x v="13"/>
    <s v="学习中心"/>
    <s v="大客户"/>
    <s v="大客户"/>
    <s v="已复核"/>
    <s v="已录取"/>
    <s v="210204190001098072"/>
    <s v="学费"/>
    <s v="POS直汇院校"/>
    <n v="3200"/>
    <s v="0.0"/>
    <s v="学费"/>
    <s v="0.0"/>
    <s v="已打款院校"/>
    <s v="2013-06-05"/>
  </r>
  <r>
    <s v="2013"/>
    <s v="02"/>
    <s v="28"/>
    <x v="27"/>
    <x v="96"/>
    <x v="1"/>
    <x v="7"/>
    <x v="1"/>
    <x v="13"/>
    <s v="学习中心"/>
    <s v="大客户"/>
    <s v="大客户"/>
    <s v="已复核"/>
    <s v="已录取"/>
    <s v="210204190001090217"/>
    <s v="学费"/>
    <s v="POS直汇院校"/>
    <n v="3200"/>
    <s v="0.0"/>
    <s v="学费"/>
    <s v="0.0"/>
    <s v="已打款院校"/>
    <s v="2013-06-05"/>
  </r>
  <r>
    <s v="2013"/>
    <s v="02"/>
    <s v="28"/>
    <x v="27"/>
    <x v="96"/>
    <x v="1"/>
    <x v="7"/>
    <x v="1"/>
    <x v="13"/>
    <s v="学习中心"/>
    <s v="大客户"/>
    <s v="大客户"/>
    <s v="已复核"/>
    <s v="已录取"/>
    <s v="210204190001093418"/>
    <s v="学费"/>
    <s v="POS直汇院校"/>
    <n v="3200"/>
    <s v="0.0"/>
    <s v="学费"/>
    <s v="0.0"/>
    <s v="已打款院校"/>
    <s v="2013-06-05"/>
  </r>
  <r>
    <s v="2013"/>
    <s v="02"/>
    <s v="25"/>
    <x v="27"/>
    <x v="96"/>
    <x v="1"/>
    <x v="7"/>
    <x v="1"/>
    <x v="13"/>
    <s v="学习中心"/>
    <s v="大客户"/>
    <s v="大客户"/>
    <s v="已复核"/>
    <s v="已录取"/>
    <s v="210204190001091591"/>
    <s v="学费"/>
    <s v="POS直汇院校"/>
    <n v="3200"/>
    <s v="0.0"/>
    <s v="学费"/>
    <s v="0.0"/>
    <s v="已打款院校"/>
    <s v="2013-06-05"/>
  </r>
  <r>
    <s v="2013"/>
    <s v="01"/>
    <s v="31"/>
    <x v="27"/>
    <x v="98"/>
    <x v="1"/>
    <x v="7"/>
    <x v="1"/>
    <x v="43"/>
    <s v="学习中心"/>
    <s v="老带新"/>
    <s v="老带新"/>
    <s v="已复核"/>
    <s v="已毕业"/>
    <s v="210204190001096251"/>
    <s v="学费"/>
    <s v="POS直汇院校"/>
    <n v="3200"/>
    <s v="0.0"/>
    <s v="学费"/>
    <s v="0.0"/>
    <s v="已打款院校"/>
    <s v="2013-06-05"/>
  </r>
  <r>
    <s v="2013"/>
    <s v="01"/>
    <s v="31"/>
    <x v="27"/>
    <x v="96"/>
    <x v="1"/>
    <x v="7"/>
    <x v="1"/>
    <x v="13"/>
    <s v="学习中心"/>
    <s v="大客户"/>
    <s v="大客户"/>
    <s v="已复核"/>
    <s v="已录取"/>
    <s v="210204190001094367"/>
    <s v="学费"/>
    <s v="POS直汇院校"/>
    <n v="3200"/>
    <s v="0.0"/>
    <s v="学费"/>
    <s v="0.0"/>
    <s v="已打款院校"/>
    <s v="2013-06-05"/>
  </r>
  <r>
    <s v="2013"/>
    <s v="05"/>
    <s v="27"/>
    <x v="54"/>
    <x v="188"/>
    <x v="1"/>
    <x v="16"/>
    <x v="1"/>
    <x v="209"/>
    <s v="学习中心"/>
    <s v="大客户"/>
    <s v="大客户"/>
    <s v="已复核"/>
    <s v="已录取"/>
    <s v="210204190001098355"/>
    <s v="学费"/>
    <s v="现金汇院校"/>
    <n v="2100"/>
    <s v="0.0"/>
    <s v="学费"/>
    <s v="0.0"/>
    <s v="已打款院校"/>
    <s v="2013-07-01"/>
  </r>
  <r>
    <s v="2013"/>
    <s v="05"/>
    <s v="27"/>
    <x v="54"/>
    <x v="188"/>
    <x v="1"/>
    <x v="16"/>
    <x v="1"/>
    <x v="209"/>
    <s v="学习中心"/>
    <s v="大客户"/>
    <s v="大客户"/>
    <s v="已复核"/>
    <s v="已录取"/>
    <s v="210204190001090070"/>
    <s v="学费"/>
    <s v="现金汇院校"/>
    <n v="2100"/>
    <s v="0.0"/>
    <s v="学费"/>
    <s v="0.0"/>
    <s v="已打款院校"/>
    <s v="2013-07-01"/>
  </r>
  <r>
    <s v="2013"/>
    <s v="05"/>
    <s v="27"/>
    <x v="54"/>
    <x v="188"/>
    <x v="1"/>
    <x v="16"/>
    <x v="1"/>
    <x v="209"/>
    <s v="学习中心"/>
    <s v="大客户"/>
    <s v="大客户"/>
    <s v="已复核"/>
    <s v="已录取"/>
    <s v="210204190001093908"/>
    <s v="学费"/>
    <s v="现金汇院校"/>
    <n v="2100"/>
    <s v="0.0"/>
    <s v="学费"/>
    <s v="0.0"/>
    <s v="已打款院校"/>
    <s v="2013-07-01"/>
  </r>
  <r>
    <s v="2013"/>
    <s v="05"/>
    <s v="27"/>
    <x v="54"/>
    <x v="188"/>
    <x v="1"/>
    <x v="16"/>
    <x v="1"/>
    <x v="209"/>
    <s v="学习中心"/>
    <s v="大客户"/>
    <s v="大客户"/>
    <s v="已复核"/>
    <s v="已录取"/>
    <s v="210204190001094972"/>
    <s v="学费"/>
    <s v="现金汇院校"/>
    <n v="2100"/>
    <s v="0.0"/>
    <s v="学费"/>
    <s v="0.0"/>
    <s v="已打款院校"/>
    <s v="2013-07-01"/>
  </r>
  <r>
    <s v="2013"/>
    <s v="05"/>
    <s v="27"/>
    <x v="54"/>
    <x v="188"/>
    <x v="1"/>
    <x v="16"/>
    <x v="1"/>
    <x v="37"/>
    <s v="学习中心"/>
    <s v="大客户"/>
    <s v="大客户"/>
    <s v="已复核"/>
    <s v="已录取"/>
    <s v="210204190001095999"/>
    <s v="学费"/>
    <s v="现金汇院校"/>
    <n v="2100"/>
    <s v="0.0"/>
    <s v="学费"/>
    <s v="0.0"/>
    <s v="已打款院校"/>
    <s v="2013-07-01"/>
  </r>
  <r>
    <s v="2013"/>
    <s v="05"/>
    <s v="27"/>
    <x v="54"/>
    <x v="188"/>
    <x v="1"/>
    <x v="16"/>
    <x v="1"/>
    <x v="246"/>
    <s v="学习中心"/>
    <s v="大客户"/>
    <s v="大客户"/>
    <s v="已复核"/>
    <s v="已录取"/>
    <s v="210204190001098727"/>
    <s v="学费"/>
    <s v="现金汇院校"/>
    <n v="2100"/>
    <s v="0.0"/>
    <s v="学费"/>
    <s v="0.0"/>
    <s v="已打款院校"/>
    <s v="2013-07-01"/>
  </r>
  <r>
    <s v="2013"/>
    <s v="05"/>
    <s v="27"/>
    <x v="54"/>
    <x v="188"/>
    <x v="1"/>
    <x v="16"/>
    <x v="1"/>
    <x v="246"/>
    <s v="学习中心"/>
    <s v="大客户"/>
    <s v="大客户"/>
    <s v="已复核"/>
    <s v="已录取"/>
    <s v="210204190001090481"/>
    <s v="学费"/>
    <s v="现金汇院校"/>
    <n v="2100"/>
    <s v="0.0"/>
    <s v="学费"/>
    <s v="0.0"/>
    <s v="已打款院校"/>
    <s v="2013-07-01"/>
  </r>
  <r>
    <s v="2013"/>
    <s v="05"/>
    <s v="27"/>
    <x v="54"/>
    <x v="188"/>
    <x v="1"/>
    <x v="16"/>
    <x v="1"/>
    <x v="246"/>
    <s v="学习中心"/>
    <s v="大客户"/>
    <s v="大客户"/>
    <s v="已复核"/>
    <s v="已录取"/>
    <s v="210204190001097470"/>
    <s v="学费"/>
    <s v="现金汇院校"/>
    <n v="2100"/>
    <s v="0.0"/>
    <s v="学费"/>
    <s v="0.0"/>
    <s v="已打款院校"/>
    <s v="2013-07-01"/>
  </r>
  <r>
    <s v="2013"/>
    <s v="05"/>
    <s v="27"/>
    <x v="54"/>
    <x v="188"/>
    <x v="1"/>
    <x v="16"/>
    <x v="1"/>
    <x v="246"/>
    <s v="学习中心"/>
    <s v="大客户"/>
    <s v="大客户"/>
    <s v="已复核"/>
    <s v="已录取"/>
    <s v="210204190001090314"/>
    <s v="学费"/>
    <s v="现金汇院校"/>
    <n v="2100"/>
    <s v="0.0"/>
    <s v="学费"/>
    <s v="0.0"/>
    <s v="已打款院校"/>
    <s v="2013-07-01"/>
  </r>
  <r>
    <s v="2013"/>
    <s v="05"/>
    <s v="27"/>
    <x v="54"/>
    <x v="188"/>
    <x v="1"/>
    <x v="16"/>
    <x v="0"/>
    <x v="206"/>
    <s v="学习中心"/>
    <s v="大客户"/>
    <s v="大客户"/>
    <s v="已复核"/>
    <s v="已录取"/>
    <s v="210204190001097567"/>
    <s v="学费"/>
    <s v="现金汇院校"/>
    <n v="2100"/>
    <s v="0.0"/>
    <s v="学费"/>
    <s v="0.0"/>
    <s v="已打款院校"/>
    <s v="2013-07-01"/>
  </r>
  <r>
    <s v="2013"/>
    <s v="05"/>
    <s v="27"/>
    <x v="54"/>
    <x v="188"/>
    <x v="1"/>
    <x v="16"/>
    <x v="0"/>
    <x v="206"/>
    <s v="学习中心"/>
    <s v="大客户"/>
    <s v="大客户"/>
    <s v="已复核"/>
    <s v="已录取"/>
    <s v="210204190001098007"/>
    <s v="学费"/>
    <s v="现金汇院校"/>
    <n v="2100"/>
    <s v="0.0"/>
    <s v="学费"/>
    <s v="0.0"/>
    <s v="已打款院校"/>
    <s v="2013-07-01"/>
  </r>
  <r>
    <s v="2013"/>
    <s v="05"/>
    <s v="25"/>
    <x v="5"/>
    <x v="8"/>
    <x v="1"/>
    <x v="1"/>
    <x v="1"/>
    <x v="233"/>
    <s v="学习中心"/>
    <s v="渠道"/>
    <s v="渠道"/>
    <s v="已复核"/>
    <s v="已录取"/>
    <s v="210204190001099653"/>
    <s v="学费"/>
    <s v="POS直汇总部"/>
    <n v="2400"/>
    <s v="0.0"/>
    <s v="学费"/>
    <s v="0.0"/>
    <s v="已打款院校"/>
    <s v="2013-05-29"/>
  </r>
  <r>
    <s v="2013"/>
    <s v="05"/>
    <s v="27"/>
    <x v="54"/>
    <x v="188"/>
    <x v="1"/>
    <x v="16"/>
    <x v="0"/>
    <x v="206"/>
    <s v="学习中心"/>
    <s v="大客户"/>
    <s v="大客户"/>
    <s v="已复核"/>
    <s v="已录取"/>
    <s v="210204190001094901"/>
    <s v="学费"/>
    <s v="现金汇院校"/>
    <n v="2100"/>
    <s v="0.0"/>
    <s v="学费"/>
    <s v="0.0"/>
    <s v="已打款院校"/>
    <s v="2013-07-01"/>
  </r>
  <r>
    <s v="2013"/>
    <s v="05"/>
    <s v="25"/>
    <x v="5"/>
    <x v="8"/>
    <x v="1"/>
    <x v="1"/>
    <x v="1"/>
    <x v="233"/>
    <s v="学习中心"/>
    <s v="社招"/>
    <s v="备用13"/>
    <s v="未复核"/>
    <s v="已录取"/>
    <s v="210204190001091366"/>
    <s v="学费"/>
    <s v="POS直汇总部"/>
    <n v="2400"/>
    <s v="0.0"/>
    <s v="学费"/>
    <s v="0.0"/>
    <s v="已打款院校"/>
    <s v="2013-05-29"/>
  </r>
  <r>
    <s v="2013"/>
    <s v="05"/>
    <s v="27"/>
    <x v="54"/>
    <x v="188"/>
    <x v="1"/>
    <x v="16"/>
    <x v="0"/>
    <x v="206"/>
    <s v="学习中心"/>
    <s v="大客户"/>
    <s v="大客户"/>
    <s v="已复核"/>
    <s v="已录取"/>
    <s v="210204190001090209"/>
    <s v="学费"/>
    <s v="现金汇院校"/>
    <n v="2100"/>
    <s v="0.0"/>
    <s v="学费"/>
    <s v="0.0"/>
    <s v="已打款院校"/>
    <s v="2013-07-01"/>
  </r>
  <r>
    <s v="2013"/>
    <s v="05"/>
    <s v="27"/>
    <x v="54"/>
    <x v="188"/>
    <x v="1"/>
    <x v="16"/>
    <x v="0"/>
    <x v="210"/>
    <s v="学习中心"/>
    <s v="大客户"/>
    <s v="大客户"/>
    <s v="已复核"/>
    <s v="已录取"/>
    <s v="210204190001093482"/>
    <s v="学费"/>
    <s v="现金汇院校"/>
    <n v="2100"/>
    <s v="0.0"/>
    <s v="学费"/>
    <s v="0.0"/>
    <s v="已打款院校"/>
    <s v="2013-07-01"/>
  </r>
  <r>
    <s v="2013"/>
    <s v="05"/>
    <s v="27"/>
    <x v="54"/>
    <x v="188"/>
    <x v="1"/>
    <x v="16"/>
    <x v="0"/>
    <x v="53"/>
    <s v="学习中心"/>
    <s v="大客户"/>
    <s v="大客户"/>
    <s v="已复核"/>
    <s v="已录取"/>
    <s v="210204190001095235"/>
    <s v="学费"/>
    <s v="现金汇院校"/>
    <n v="2100"/>
    <s v="0.0"/>
    <s v="学费"/>
    <s v="0.0"/>
    <s v="已打款院校"/>
    <s v="2013-07-01"/>
  </r>
  <r>
    <s v="2013"/>
    <s v="05"/>
    <s v="27"/>
    <x v="54"/>
    <x v="188"/>
    <x v="1"/>
    <x v="16"/>
    <x v="0"/>
    <x v="53"/>
    <s v="学习中心"/>
    <s v="大客户"/>
    <s v="大客户"/>
    <s v="已复核"/>
    <s v="已录取"/>
    <s v="210204190001097003"/>
    <s v="学费"/>
    <s v="现金汇院校"/>
    <n v="2100"/>
    <s v="0.0"/>
    <s v="学费"/>
    <s v="0.0"/>
    <s v="已打款院校"/>
    <s v="2013-07-01"/>
  </r>
  <r>
    <s v="2013"/>
    <s v="05"/>
    <s v="27"/>
    <x v="54"/>
    <x v="188"/>
    <x v="1"/>
    <x v="16"/>
    <x v="0"/>
    <x v="206"/>
    <s v="学习中心"/>
    <s v="大客户"/>
    <s v="大客户"/>
    <s v="已复核"/>
    <s v="已录取"/>
    <s v="210204190001093319"/>
    <s v="学费"/>
    <s v="现金汇院校"/>
    <n v="2100"/>
    <s v="0.0"/>
    <s v="学费"/>
    <s v="0.0"/>
    <s v="已打款院校"/>
    <s v="2013-07-01"/>
  </r>
  <r>
    <s v="2013"/>
    <s v="05"/>
    <s v="25"/>
    <x v="5"/>
    <x v="8"/>
    <x v="1"/>
    <x v="1"/>
    <x v="1"/>
    <x v="39"/>
    <s v="学习中心"/>
    <s v="渠道"/>
    <s v="渠道"/>
    <s v="已复核"/>
    <s v="已录取"/>
    <s v="210204190001090409"/>
    <s v="学费"/>
    <s v="POS直汇院校"/>
    <n v="2400"/>
    <s v="0.0"/>
    <s v="学费"/>
    <s v="0.0"/>
    <s v="已打款院校"/>
    <s v="2013-05-29"/>
  </r>
  <r>
    <s v="2013"/>
    <s v="05"/>
    <s v="26"/>
    <x v="5"/>
    <x v="8"/>
    <x v="1"/>
    <x v="1"/>
    <x v="0"/>
    <x v="72"/>
    <s v="学习中心"/>
    <s v="老生续读"/>
    <s v="老生续读"/>
    <s v="未复核"/>
    <s v="已录取"/>
    <s v="210204190001096685"/>
    <s v="学费"/>
    <s v="POS直汇院校"/>
    <n v="2700"/>
    <s v="0.0"/>
    <s v="学费"/>
    <s v="0.0"/>
    <s v="已打款院校"/>
    <s v="2013-05-29"/>
  </r>
  <r>
    <s v="2013"/>
    <s v="05"/>
    <s v="27"/>
    <x v="5"/>
    <x v="8"/>
    <x v="1"/>
    <x v="1"/>
    <x v="1"/>
    <x v="13"/>
    <s v="学习中心"/>
    <s v="老带新"/>
    <s v="老带新"/>
    <s v="已复核"/>
    <s v="已录取"/>
    <s v="210204190001091975"/>
    <s v="学费"/>
    <s v="POS直汇院校"/>
    <n v="2400"/>
    <s v="0.0"/>
    <s v="学费"/>
    <s v="0.0"/>
    <s v="已打款院校"/>
    <s v="2013-05-29"/>
  </r>
  <r>
    <s v="2013"/>
    <s v="05"/>
    <s v="27"/>
    <x v="5"/>
    <x v="8"/>
    <x v="1"/>
    <x v="1"/>
    <x v="0"/>
    <x v="32"/>
    <s v="学习中心"/>
    <s v="渠道"/>
    <s v="渠道"/>
    <s v="已复核"/>
    <s v="已录取"/>
    <s v="210204190001091421"/>
    <s v="学费"/>
    <s v="POS直汇院校"/>
    <n v="2400"/>
    <s v="0.0"/>
    <s v="学费"/>
    <s v="0.0"/>
    <s v="已打款院校"/>
    <s v="2013-05-29"/>
  </r>
  <r>
    <s v="2013"/>
    <s v="05"/>
    <s v="23"/>
    <x v="45"/>
    <x v="178"/>
    <x v="1"/>
    <x v="8"/>
    <x v="1"/>
    <x v="118"/>
    <s v="学习中心"/>
    <s v="共建"/>
    <s v="共建"/>
    <s v="已复核"/>
    <s v="已录取"/>
    <s v="210204190001090113"/>
    <s v="学费"/>
    <s v="现金汇总部"/>
    <n v="770"/>
    <s v="0.0"/>
    <s v="学费"/>
    <s v="0.0"/>
    <s v="已打款院校"/>
    <s v="2013-05-27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5315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7882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8849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9592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0134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2726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0639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8110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8347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7550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8136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2303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7358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9211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3088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0419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8393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6583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3336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2672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3781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2990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5207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2379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1828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7108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0008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0754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3244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6448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5488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4776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1844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0124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7769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3374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1637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8812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6289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6456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4718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7268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2878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7646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1145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4551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0411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0068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6674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6531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2182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2598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4689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6332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7044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8300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9016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8511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6082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6532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1201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0175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7816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8736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6628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3770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3578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7464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6776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7883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4272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2457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0991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1218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8261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7984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7617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0386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0324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0560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2586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3328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0992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1943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7494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6927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6776"/>
    <s v="学费"/>
    <s v="网银院校"/>
    <n v="1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0910"/>
    <s v="学费"/>
    <s v="网银院校"/>
    <n v="1500"/>
    <s v="0.0"/>
    <s v="学费"/>
    <s v="0.0"/>
    <s v="已打款院校"/>
    <s v="2013-05-31"/>
  </r>
  <r>
    <s v="2013"/>
    <s v="03"/>
    <s v="18"/>
    <x v="27"/>
    <x v="99"/>
    <x v="1"/>
    <x v="7"/>
    <x v="1"/>
    <x v="26"/>
    <s v="学习中心"/>
    <s v="社招"/>
    <s v="未知"/>
    <s v="已复核"/>
    <s v="已录取"/>
    <s v="210204190001094852"/>
    <s v="学费"/>
    <s v="POS直汇院校"/>
    <n v="1600"/>
    <s v="0.0"/>
    <s v="学费"/>
    <s v="0.0"/>
    <s v="已打款院校"/>
    <s v="2013-06-26"/>
  </r>
  <r>
    <s v="2013"/>
    <s v="05"/>
    <s v="20"/>
    <x v="47"/>
    <x v="173"/>
    <x v="1"/>
    <x v="6"/>
    <x v="0"/>
    <x v="125"/>
    <s v="学习中心"/>
    <s v="老生续读"/>
    <s v="老生续读"/>
    <s v="已复核"/>
    <s v="已录取"/>
    <s v="210204190001092495"/>
    <s v="学费"/>
    <s v="现金汇院校"/>
    <n v="832"/>
    <s v="0.0"/>
    <s v="学费"/>
    <s v="0.0"/>
    <s v="已打款院校"/>
    <s v="2013-06-07"/>
  </r>
  <r>
    <s v="2013"/>
    <s v="05"/>
    <s v="29"/>
    <x v="1"/>
    <x v="2"/>
    <x v="1"/>
    <x v="2"/>
    <x v="0"/>
    <x v="16"/>
    <s v="学习中心"/>
    <s v="大客户"/>
    <s v="大客户"/>
    <s v="已复核"/>
    <s v="已录取"/>
    <s v="210204190001096184"/>
    <s v="学费"/>
    <s v="POS直汇总部"/>
    <n v="3500"/>
    <s v="0.0"/>
    <s v="学费"/>
    <s v="0.0"/>
    <s v="已打款院校"/>
    <s v="2013-05-30"/>
  </r>
  <r>
    <s v="2013"/>
    <s v="03"/>
    <s v="10"/>
    <x v="35"/>
    <x v="142"/>
    <x v="1"/>
    <x v="0"/>
    <x v="0"/>
    <x v="0"/>
    <s v="学习中心"/>
    <s v="老生续读"/>
    <s v="老生续读"/>
    <s v="已复核"/>
    <s v="已录取"/>
    <s v="210204190001093481"/>
    <s v="学费"/>
    <s v="POS直汇院校"/>
    <n v="1200"/>
    <s v="0.0"/>
    <s v="学费"/>
    <s v="0.0"/>
    <s v="已打款院校"/>
    <s v="2013-05-30"/>
  </r>
  <r>
    <s v="2013"/>
    <s v="03"/>
    <s v="05"/>
    <x v="35"/>
    <x v="142"/>
    <x v="1"/>
    <x v="0"/>
    <x v="0"/>
    <x v="0"/>
    <s v="学习中心"/>
    <s v="老生续读"/>
    <s v="老生续读"/>
    <s v="已复核"/>
    <s v="已录取"/>
    <s v="210204190001095648"/>
    <s v="学费"/>
    <s v="POS直汇院校"/>
    <n v="1680"/>
    <s v="0.0"/>
    <s v="学费"/>
    <s v="0.0"/>
    <s v="已打款院校"/>
    <s v="2013-05-30"/>
  </r>
  <r>
    <s v="2013"/>
    <s v="04"/>
    <s v="15"/>
    <x v="35"/>
    <x v="142"/>
    <x v="1"/>
    <x v="0"/>
    <x v="0"/>
    <x v="0"/>
    <s v="学习中心"/>
    <s v="老生续读"/>
    <s v="老生续读"/>
    <s v="已复核"/>
    <s v="已录取"/>
    <s v="210204190001097131"/>
    <s v="学费"/>
    <s v="POS直汇院校"/>
    <n v="100"/>
    <s v="0.0"/>
    <s v="学费"/>
    <s v="0.0"/>
    <s v="已打款院校"/>
    <s v="2013-05-30"/>
  </r>
  <r>
    <s v="2013"/>
    <s v="03"/>
    <s v="04"/>
    <x v="35"/>
    <x v="142"/>
    <x v="1"/>
    <x v="0"/>
    <x v="1"/>
    <x v="3"/>
    <s v="学习中心"/>
    <s v="大客户"/>
    <s v="大客户"/>
    <s v="已复核"/>
    <s v="已录取"/>
    <s v="210204190001095776"/>
    <s v="学费"/>
    <s v="POS直汇院校"/>
    <n v="1400"/>
    <s v="0.0"/>
    <s v="学费"/>
    <s v="0.0"/>
    <s v="已打款院校"/>
    <s v="2013-05-30"/>
  </r>
  <r>
    <s v="2013"/>
    <s v="03"/>
    <s v="04"/>
    <x v="35"/>
    <x v="142"/>
    <x v="1"/>
    <x v="0"/>
    <x v="1"/>
    <x v="21"/>
    <s v="学习中心"/>
    <s v="大客户"/>
    <s v="大客户"/>
    <s v="已复核"/>
    <s v="已录取"/>
    <s v="210204190001095369"/>
    <s v="学费"/>
    <s v="POS直汇院校"/>
    <n v="2480"/>
    <s v="0.0"/>
    <s v="学费"/>
    <s v="0.0"/>
    <s v="已打款院校"/>
    <s v="2013-05-30"/>
  </r>
  <r>
    <s v="2013"/>
    <s v="03"/>
    <s v="29"/>
    <x v="35"/>
    <x v="142"/>
    <x v="1"/>
    <x v="0"/>
    <x v="1"/>
    <x v="25"/>
    <s v="学习中心"/>
    <s v="大客户"/>
    <s v="大客户"/>
    <s v="已复核"/>
    <s v="已录取"/>
    <s v="210204190001093895"/>
    <s v="学费"/>
    <s v="POS直汇院校"/>
    <n v="2000"/>
    <s v="0.0"/>
    <s v="学费"/>
    <s v="0.0"/>
    <s v="已打款院校"/>
    <s v="2013-05-30"/>
  </r>
  <r>
    <s v="2013"/>
    <s v="04"/>
    <s v="15"/>
    <x v="35"/>
    <x v="142"/>
    <x v="1"/>
    <x v="0"/>
    <x v="1"/>
    <x v="25"/>
    <s v="学习中心"/>
    <s v="大客户"/>
    <s v="大客户"/>
    <s v="已复核"/>
    <s v="已录取"/>
    <s v="210204190001092802"/>
    <s v="学费"/>
    <s v="POS直汇院校"/>
    <n v="100"/>
    <s v="0.0"/>
    <s v="学费"/>
    <s v="0.0"/>
    <s v="已打款院校"/>
    <s v="2013-05-30"/>
  </r>
  <r>
    <s v="2013"/>
    <s v="04"/>
    <s v="15"/>
    <x v="35"/>
    <x v="142"/>
    <x v="1"/>
    <x v="0"/>
    <x v="1"/>
    <x v="25"/>
    <s v="学习中心"/>
    <s v="大客户"/>
    <s v="大客户"/>
    <s v="已复核"/>
    <s v="已录取"/>
    <s v="210204190001090422"/>
    <s v="学费"/>
    <s v="POS直汇院校"/>
    <n v="100"/>
    <s v="0.0"/>
    <s v="学费"/>
    <s v="0.0"/>
    <s v="已打款院校"/>
    <s v="2013-05-30"/>
  </r>
  <r>
    <s v="2013"/>
    <s v="03"/>
    <s v="04"/>
    <x v="35"/>
    <x v="142"/>
    <x v="1"/>
    <x v="0"/>
    <x v="1"/>
    <x v="4"/>
    <s v="学习中心"/>
    <s v="大客户"/>
    <s v="大客户"/>
    <s v="已复核"/>
    <s v="已录取"/>
    <s v="210204190001095897"/>
    <s v="学费"/>
    <s v="POS直汇院校"/>
    <n v="1720"/>
    <s v="0.0"/>
    <s v="学费"/>
    <s v="0.0"/>
    <s v="已打款院校"/>
    <s v="2013-05-30"/>
  </r>
  <r>
    <s v="2013"/>
    <s v="03"/>
    <s v="04"/>
    <x v="35"/>
    <x v="142"/>
    <x v="1"/>
    <x v="0"/>
    <x v="1"/>
    <x v="25"/>
    <s v="学习中心"/>
    <s v="大客户"/>
    <s v="大客户"/>
    <s v="已复核"/>
    <s v="已录取"/>
    <s v="210204190001096360"/>
    <s v="学费"/>
    <s v="POS直汇院校"/>
    <n v="3200"/>
    <s v="0.0"/>
    <s v="学费"/>
    <s v="0.0"/>
    <s v="已打款院校"/>
    <s v="2013-05-30"/>
  </r>
  <r>
    <s v="2013"/>
    <s v="05"/>
    <s v="29"/>
    <x v="1"/>
    <x v="27"/>
    <x v="1"/>
    <x v="2"/>
    <x v="1"/>
    <x v="42"/>
    <s v="学习中心"/>
    <s v="大客户"/>
    <s v="大客户"/>
    <s v="已复核"/>
    <s v="已录取"/>
    <s v="210204190001099843"/>
    <s v="学费"/>
    <s v="POS直汇总部"/>
    <n v="2000"/>
    <s v="0.0"/>
    <s v="学费"/>
    <s v="0.0"/>
    <s v="已打款院校"/>
    <s v="2013-05-30"/>
  </r>
  <r>
    <s v="2013"/>
    <s v="02"/>
    <s v="04"/>
    <x v="35"/>
    <x v="136"/>
    <x v="1"/>
    <x v="0"/>
    <x v="0"/>
    <x v="55"/>
    <s v="学习中心"/>
    <s v="大客户"/>
    <s v="大客户"/>
    <s v="已复核"/>
    <s v="已录取"/>
    <s v="210204190001095242"/>
    <s v="学费"/>
    <s v="POS直汇院校"/>
    <n v="200"/>
    <s v="0.0"/>
    <s v="学费"/>
    <s v="0.0"/>
    <s v="已打款院校"/>
    <s v="2013-05-31"/>
  </r>
  <r>
    <s v="2013"/>
    <s v="05"/>
    <s v="30"/>
    <x v="27"/>
    <x v="97"/>
    <x v="1"/>
    <x v="7"/>
    <x v="0"/>
    <x v="16"/>
    <s v="学习中心"/>
    <s v="渠道"/>
    <s v="渠道"/>
    <s v="已复核"/>
    <s v="已录取"/>
    <s v="210204190001091832"/>
    <s v="学费"/>
    <s v="POS直汇院校"/>
    <n v="4160"/>
    <s v="0.0"/>
    <s v="学费"/>
    <s v="0.0"/>
    <s v="已打款院校"/>
    <s v="2013-06-05"/>
  </r>
  <r>
    <s v="2013"/>
    <s v="05"/>
    <s v="30"/>
    <x v="47"/>
    <x v="175"/>
    <x v="1"/>
    <x v="1"/>
    <x v="1"/>
    <x v="13"/>
    <s v="学习中心"/>
    <s v="大客户"/>
    <s v="大客户"/>
    <s v="已复核"/>
    <s v="已录取"/>
    <s v="210204190001098716"/>
    <s v="学费"/>
    <s v="现金汇院校"/>
    <n v="2800"/>
    <s v="0.0"/>
    <s v="学费"/>
    <s v="0.0"/>
    <s v="已打款院校"/>
    <s v="2013-06-05"/>
  </r>
  <r>
    <s v="2013"/>
    <s v="05"/>
    <s v="30"/>
    <x v="47"/>
    <x v="175"/>
    <x v="1"/>
    <x v="1"/>
    <x v="0"/>
    <x v="22"/>
    <s v="学习中心"/>
    <s v="大客户"/>
    <s v="大客户"/>
    <s v="已复核"/>
    <s v="已录取"/>
    <s v="210204190001095490"/>
    <s v="学费"/>
    <s v="现金汇院校"/>
    <n v="2800"/>
    <s v="0.0"/>
    <s v="学费"/>
    <s v="0.0"/>
    <s v="已打款院校"/>
    <s v="2013-06-05"/>
  </r>
  <r>
    <s v="2013"/>
    <s v="03"/>
    <s v="07"/>
    <x v="21"/>
    <x v="60"/>
    <x v="1"/>
    <x v="0"/>
    <x v="1"/>
    <x v="21"/>
    <s v="呼叫中心"/>
    <s v="社招"/>
    <s v="800在线咨询"/>
    <s v="已复核"/>
    <s v="已录取"/>
    <s v="210204190001092728"/>
    <s v="学费"/>
    <s v="网银院校"/>
    <n v="1400"/>
    <s v="0.0"/>
    <s v="学费"/>
    <s v="0.0"/>
    <s v="已打款院校"/>
    <s v="2013-05-31"/>
  </r>
  <r>
    <s v="2013"/>
    <s v="03"/>
    <s v="08"/>
    <x v="21"/>
    <x v="60"/>
    <x v="1"/>
    <x v="0"/>
    <x v="1"/>
    <x v="3"/>
    <s v="学习中心"/>
    <s v="有底薪兼职"/>
    <s v="有底薪兼职"/>
    <s v="已复核"/>
    <s v="已录取"/>
    <s v="210204190001097370"/>
    <s v="学费"/>
    <s v="网银院校"/>
    <n v="1400"/>
    <s v="0.0"/>
    <s v="学费"/>
    <s v="0.0"/>
    <s v="已打款院校"/>
    <s v="2013-05-31"/>
  </r>
  <r>
    <s v="2012"/>
    <s v="10"/>
    <s v="31"/>
    <x v="21"/>
    <x v="60"/>
    <x v="1"/>
    <x v="0"/>
    <x v="0"/>
    <x v="0"/>
    <s v="学习中心"/>
    <s v="渠道"/>
    <s v="渠道"/>
    <s v="已复核"/>
    <s v="已录取"/>
    <s v="210204190001093146"/>
    <s v="学费"/>
    <s v="网银院校"/>
    <n v="2100"/>
    <s v="0.0"/>
    <s v="学费"/>
    <s v="0.0"/>
    <s v="已打款院校"/>
    <s v="2013-05-31"/>
  </r>
  <r>
    <s v="2013"/>
    <s v="04"/>
    <s v="12"/>
    <x v="21"/>
    <x v="60"/>
    <x v="1"/>
    <x v="0"/>
    <x v="0"/>
    <x v="0"/>
    <s v="学习中心"/>
    <s v="渠道"/>
    <s v="渠道"/>
    <s v="已复核"/>
    <s v="已录取"/>
    <s v="210204190001096938"/>
    <s v="学费"/>
    <s v="网银院校"/>
    <n v="1400"/>
    <s v="0.0"/>
    <s v="学费"/>
    <s v="0.0"/>
    <s v="已打款院校"/>
    <s v="2013-05-31"/>
  </r>
  <r>
    <s v="2013"/>
    <s v="05"/>
    <s v="30"/>
    <x v="1"/>
    <x v="27"/>
    <x v="1"/>
    <x v="2"/>
    <x v="0"/>
    <x v="7"/>
    <s v="学习中心"/>
    <s v="社招"/>
    <s v="地铁信报"/>
    <s v="已复核"/>
    <s v="已录取"/>
    <s v="210204190001095104"/>
    <s v="学费"/>
    <s v="POS直汇总部"/>
    <n v="3500"/>
    <s v="0.0"/>
    <s v="学费"/>
    <s v="0.0"/>
    <s v="已打款院校"/>
    <s v="2013-05-31"/>
  </r>
  <r>
    <s v="2013"/>
    <s v="05"/>
    <s v="27"/>
    <x v="45"/>
    <x v="178"/>
    <x v="1"/>
    <x v="4"/>
    <x v="1"/>
    <x v="118"/>
    <s v="学习中心"/>
    <s v="加盟"/>
    <s v="加盟"/>
    <s v="已复核"/>
    <s v="已录取"/>
    <s v="210204190001096750"/>
    <s v="学费"/>
    <s v="网银院校"/>
    <n v="1500"/>
    <s v="0.0"/>
    <s v="学费"/>
    <s v="0.0"/>
    <s v="已打款院校"/>
    <s v="2013-05-31"/>
  </r>
  <r>
    <s v="2013"/>
    <s v="05"/>
    <s v="31"/>
    <x v="17"/>
    <x v="107"/>
    <x v="1"/>
    <x v="3"/>
    <x v="0"/>
    <x v="5"/>
    <s v="呼叫中心"/>
    <s v="社招"/>
    <s v="学习港"/>
    <s v="已复核"/>
    <s v="已录取"/>
    <s v="210204190001092368"/>
    <s v="学费"/>
    <s v="POS直汇总部"/>
    <n v="2880"/>
    <s v="720.0"/>
    <s v="学费"/>
    <s v="0.0"/>
    <s v="已打款院校"/>
    <s v="2013-06-04"/>
  </r>
  <r>
    <s v="2013"/>
    <s v="05"/>
    <s v="31"/>
    <x v="5"/>
    <x v="94"/>
    <x v="1"/>
    <x v="1"/>
    <x v="0"/>
    <x v="22"/>
    <s v="学习中心"/>
    <s v="社招"/>
    <s v="外部数据"/>
    <s v="未复核"/>
    <s v="已录取"/>
    <s v="210204190001091747"/>
    <s v="学费"/>
    <s v="POS直汇总部"/>
    <n v="4800"/>
    <s v="0.0"/>
    <s v="学费"/>
    <s v="0.0"/>
    <s v="已打款院校"/>
    <s v="2013-06-04"/>
  </r>
  <r>
    <s v="2013"/>
    <s v="06"/>
    <s v="01"/>
    <x v="21"/>
    <x v="60"/>
    <x v="1"/>
    <x v="0"/>
    <x v="1"/>
    <x v="21"/>
    <s v="学习中心"/>
    <s v="大客户"/>
    <s v="大客户"/>
    <s v="已复核"/>
    <s v="已录取"/>
    <s v="210204190001094156"/>
    <s v="学费"/>
    <s v="POS直汇院校"/>
    <n v="3500"/>
    <s v="0.0"/>
    <s v="学费"/>
    <s v="0.0"/>
    <s v="已打款院校"/>
    <s v="2013-06-08"/>
  </r>
  <r>
    <s v="2013"/>
    <s v="06"/>
    <s v="01"/>
    <x v="1"/>
    <x v="27"/>
    <x v="1"/>
    <x v="2"/>
    <x v="0"/>
    <x v="16"/>
    <s v="学习中心"/>
    <s v="老生续读"/>
    <s v="老生续读"/>
    <s v="已复核"/>
    <s v="已录取"/>
    <s v="210204190001096294"/>
    <s v="学费"/>
    <s v="POS直汇总部"/>
    <n v="3500"/>
    <s v="0.0"/>
    <s v="学费"/>
    <s v="0.0"/>
    <s v="已打款院校"/>
    <s v="2013-06-04"/>
  </r>
  <r>
    <s v="2013"/>
    <s v="06"/>
    <s v="03"/>
    <x v="27"/>
    <x v="98"/>
    <x v="1"/>
    <x v="3"/>
    <x v="0"/>
    <x v="61"/>
    <s v="学习中心"/>
    <s v="老带新"/>
    <s v="老带新"/>
    <s v="已复核"/>
    <s v="已录取"/>
    <s v="210204190001099323"/>
    <s v="学费"/>
    <s v="POS直汇总部"/>
    <n v="2880"/>
    <s v="20.0"/>
    <s v="学费"/>
    <s v="0.0"/>
    <s v="已打款院校"/>
    <s v="2013-06-04"/>
  </r>
  <r>
    <s v="2013"/>
    <s v="06"/>
    <s v="04"/>
    <x v="10"/>
    <x v="35"/>
    <x v="1"/>
    <x v="3"/>
    <x v="0"/>
    <x v="117"/>
    <s v="学习中心"/>
    <s v="大客户"/>
    <s v="大客户"/>
    <s v="已复核"/>
    <s v="已录取"/>
    <s v="210204190001097745"/>
    <s v="学费"/>
    <s v="POS直汇总部"/>
    <n v="2880"/>
    <s v="0.0"/>
    <s v="学费"/>
    <s v="0.0"/>
    <s v="已打款院校"/>
    <s v="2013-06-05"/>
  </r>
  <r>
    <s v="2013"/>
    <s v="06"/>
    <s v="04"/>
    <x v="2"/>
    <x v="3"/>
    <x v="1"/>
    <x v="2"/>
    <x v="1"/>
    <x v="47"/>
    <s v="呼叫中心"/>
    <s v="社招"/>
    <s v="网站预报名"/>
    <s v="已复核"/>
    <s v="已录取"/>
    <s v="210204190001090062"/>
    <s v="学费"/>
    <s v="POS直汇总部"/>
    <n v="3500"/>
    <s v="0.0"/>
    <s v="学费"/>
    <s v="0.0"/>
    <s v="已打款院校"/>
    <s v="2013-06-07"/>
  </r>
  <r>
    <s v="2013"/>
    <s v="06"/>
    <s v="05"/>
    <x v="27"/>
    <x v="96"/>
    <x v="1"/>
    <x v="3"/>
    <x v="1"/>
    <x v="49"/>
    <s v="学习中心"/>
    <s v="老带新"/>
    <s v="老带新"/>
    <s v="已复核"/>
    <s v="已报名"/>
    <s v="210204190001099583"/>
    <s v="学费"/>
    <s v="POS直汇总部"/>
    <n v="160"/>
    <s v="0.0"/>
    <s v="学费"/>
    <s v="0.0"/>
    <s v="已打款院校"/>
    <s v="2013-06-06"/>
  </r>
  <r>
    <s v="2013"/>
    <s v="06"/>
    <s v="05"/>
    <x v="27"/>
    <x v="99"/>
    <x v="1"/>
    <x v="3"/>
    <x v="0"/>
    <x v="101"/>
    <s v="历史数据"/>
    <s v="社招"/>
    <s v="未知"/>
    <s v="未复核"/>
    <s v="已报名"/>
    <s v="210204190001095266"/>
    <s v="学费"/>
    <s v="POS直汇总部"/>
    <n v="320"/>
    <s v="0.0"/>
    <s v="学费"/>
    <s v="0.0"/>
    <s v="已打款院校"/>
    <s v="2013-06-06"/>
  </r>
  <r>
    <s v="2013"/>
    <s v="06"/>
    <s v="05"/>
    <x v="27"/>
    <x v="97"/>
    <x v="1"/>
    <x v="10"/>
    <x v="1"/>
    <x v="102"/>
    <s v="学习中心"/>
    <s v="渠道"/>
    <s v="渠道"/>
    <s v="已复核"/>
    <s v="已录取"/>
    <s v="210204190001098813"/>
    <s v="学费"/>
    <s v="POS直汇总部"/>
    <n v="3200"/>
    <s v="0.0"/>
    <s v="学费"/>
    <s v="0.0"/>
    <s v="已打款院校"/>
    <s v="2013-06-06"/>
  </r>
  <r>
    <s v="2013"/>
    <s v="06"/>
    <s v="06"/>
    <x v="5"/>
    <x v="66"/>
    <x v="1"/>
    <x v="1"/>
    <x v="1"/>
    <x v="67"/>
    <s v="学习中心"/>
    <s v="社招"/>
    <s v="未知"/>
    <s v="未复核"/>
    <s v="已录取"/>
    <s v="210204190001097047"/>
    <s v="学费"/>
    <s v="POS直汇院校"/>
    <n v="3600"/>
    <s v="0.0"/>
    <s v="学费"/>
    <s v="0.0"/>
    <s v="已打款院校"/>
    <s v="2013-06-20"/>
  </r>
  <r>
    <s v="2013"/>
    <s v="06"/>
    <s v="06"/>
    <x v="5"/>
    <x v="8"/>
    <x v="1"/>
    <x v="1"/>
    <x v="0"/>
    <x v="32"/>
    <s v="学习中心"/>
    <s v="渠道"/>
    <s v="渠道"/>
    <s v="已复核"/>
    <s v="已录取"/>
    <s v="210204190001099649"/>
    <s v="学费"/>
    <s v="POS直汇院校"/>
    <n v="2400"/>
    <s v="0.0"/>
    <s v="学费"/>
    <s v="0.0"/>
    <s v="已打款院校"/>
    <s v="2013-06-20"/>
  </r>
  <r>
    <s v="2013"/>
    <s v="06"/>
    <s v="06"/>
    <x v="5"/>
    <x v="8"/>
    <x v="1"/>
    <x v="1"/>
    <x v="0"/>
    <x v="32"/>
    <s v="学习中心"/>
    <s v="渠道"/>
    <s v="渠道"/>
    <s v="已复核"/>
    <s v="已录取"/>
    <s v="210204190001099124"/>
    <s v="学费"/>
    <s v="POS直汇院校"/>
    <n v="2400"/>
    <s v="0.0"/>
    <s v="学费"/>
    <s v="0.0"/>
    <s v="已打款院校"/>
    <s v="2013-06-20"/>
  </r>
  <r>
    <s v="2013"/>
    <s v="05"/>
    <s v="02"/>
    <x v="52"/>
    <x v="185"/>
    <x v="1"/>
    <x v="14"/>
    <x v="1"/>
    <x v="215"/>
    <s v="学习中心"/>
    <s v="渠道"/>
    <s v="渠道"/>
    <s v="已复核"/>
    <s v="已录取"/>
    <s v="210204190001099566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214"/>
    <s v="学习中心"/>
    <s v="渠道"/>
    <s v="渠道"/>
    <s v="已复核"/>
    <s v="已录取"/>
    <s v="210204190001099891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214"/>
    <s v="学习中心"/>
    <s v="渠道"/>
    <s v="渠道"/>
    <s v="已复核"/>
    <s v="已录取"/>
    <s v="210204190001090404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215"/>
    <s v="学习中心"/>
    <s v="渠道"/>
    <s v="渠道"/>
    <s v="已复核"/>
    <s v="已录取"/>
    <s v="210204190001095470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92"/>
    <s v="学习中心"/>
    <s v="渠道"/>
    <s v="渠道"/>
    <s v="已复核"/>
    <s v="已录取"/>
    <s v="210204190001092918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92"/>
    <s v="学习中心"/>
    <s v="渠道"/>
    <s v="渠道"/>
    <s v="已复核"/>
    <s v="已录取"/>
    <s v="210204190001091572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92"/>
    <s v="学习中心"/>
    <s v="渠道"/>
    <s v="渠道"/>
    <s v="已复核"/>
    <s v="已录取"/>
    <s v="210204190001098012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92"/>
    <s v="学习中心"/>
    <s v="渠道"/>
    <s v="渠道"/>
    <s v="已复核"/>
    <s v="已录取"/>
    <s v="210204190001093476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92"/>
    <s v="学习中心"/>
    <s v="渠道"/>
    <s v="渠道"/>
    <s v="已复核"/>
    <s v="已录取"/>
    <s v="210204190001093662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92"/>
    <s v="学习中心"/>
    <s v="渠道"/>
    <s v="渠道"/>
    <s v="已复核"/>
    <s v="已录取"/>
    <s v="210204190001097802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92"/>
    <s v="学习中心"/>
    <s v="渠道"/>
    <s v="渠道"/>
    <s v="已复核"/>
    <s v="已录取"/>
    <s v="210204190001099157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92"/>
    <s v="学习中心"/>
    <s v="大客户"/>
    <s v="大客户"/>
    <s v="已复核"/>
    <s v="已录取"/>
    <s v="210204190001098391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92"/>
    <s v="学习中心"/>
    <s v="渠道"/>
    <s v="渠道"/>
    <s v="已复核"/>
    <s v="已录取"/>
    <s v="210204190001092401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92"/>
    <s v="学习中心"/>
    <s v="渠道"/>
    <s v="渠道"/>
    <s v="已复核"/>
    <s v="已录取"/>
    <s v="210204190001096211"/>
    <s v="学费"/>
    <s v="现金汇院校"/>
    <n v="3600"/>
    <s v="0.0"/>
    <s v="学费"/>
    <s v="0.0"/>
    <s v="已打款院校"/>
    <s v="2013-06-28"/>
  </r>
  <r>
    <s v="2013"/>
    <s v="06"/>
    <s v="06"/>
    <x v="1"/>
    <x v="13"/>
    <x v="1"/>
    <x v="2"/>
    <x v="0"/>
    <x v="16"/>
    <s v="学习中心"/>
    <s v="老生续读"/>
    <s v="老生续读"/>
    <s v="已复核"/>
    <s v="已录取"/>
    <s v="210204190001098308"/>
    <s v="学费"/>
    <s v="POS直汇总部"/>
    <n v="3500"/>
    <s v="0.0"/>
    <s v="学费"/>
    <s v="0.0"/>
    <s v="已打款院校"/>
    <s v="2013-06-07"/>
  </r>
  <r>
    <s v="2012"/>
    <s v="12"/>
    <s v="25"/>
    <x v="27"/>
    <x v="97"/>
    <x v="1"/>
    <x v="3"/>
    <x v="1"/>
    <x v="17"/>
    <s v="学习中心"/>
    <s v="渠道"/>
    <s v="渠道"/>
    <s v="已复核"/>
    <s v="已报名"/>
    <s v="210204190001098011"/>
    <s v="学费"/>
    <s v="现金汇总部"/>
    <n v="2560"/>
    <s v="0.0"/>
    <s v="学费"/>
    <s v="0.0"/>
    <s v="已打款院校"/>
    <s v="2013-06-06"/>
  </r>
  <r>
    <s v="2012"/>
    <s v="12"/>
    <s v="25"/>
    <x v="27"/>
    <x v="97"/>
    <x v="1"/>
    <x v="3"/>
    <x v="1"/>
    <x v="17"/>
    <s v="学习中心"/>
    <s v="渠道"/>
    <s v="渠道"/>
    <s v="已复核"/>
    <s v="已报名"/>
    <s v="210204190001091445"/>
    <s v="学费"/>
    <s v="现金汇总部"/>
    <n v="1280"/>
    <s v="0.0"/>
    <s v="学费"/>
    <s v="0.0"/>
    <s v="已打款院校"/>
    <s v="2013-06-06"/>
  </r>
  <r>
    <s v="2013"/>
    <s v="06"/>
    <s v="07"/>
    <x v="5"/>
    <x v="8"/>
    <x v="1"/>
    <x v="1"/>
    <x v="0"/>
    <x v="111"/>
    <s v="学习中心"/>
    <s v="社招"/>
    <s v="外部数据"/>
    <s v="未复核"/>
    <s v="已录取"/>
    <s v="210204190001092347"/>
    <s v="学费"/>
    <s v="POS直汇院校"/>
    <n v="2400"/>
    <s v="0.0"/>
    <s v="学费"/>
    <s v="0.0"/>
    <s v="已打款院校"/>
    <s v="2013-06-20"/>
  </r>
  <r>
    <s v="2013"/>
    <s v="06"/>
    <s v="07"/>
    <x v="1"/>
    <x v="13"/>
    <x v="1"/>
    <x v="2"/>
    <x v="1"/>
    <x v="46"/>
    <s v="学习中心"/>
    <s v="社招"/>
    <s v="电话营销"/>
    <s v="已复核"/>
    <s v="已录取"/>
    <s v="210204190001090990"/>
    <s v="学费"/>
    <s v="POS直汇总部"/>
    <n v="3500"/>
    <s v="0.0"/>
    <s v="学费"/>
    <s v="0.0"/>
    <s v="已打款院校"/>
    <s v="2013-06-09"/>
  </r>
  <r>
    <s v="2013"/>
    <s v="06"/>
    <s v="08"/>
    <x v="27"/>
    <x v="96"/>
    <x v="1"/>
    <x v="5"/>
    <x v="0"/>
    <x v="55"/>
    <s v="学习中心"/>
    <s v="社招"/>
    <s v="化龙巷论坛"/>
    <s v="已复核"/>
    <s v="已录取"/>
    <s v="210204190001097330"/>
    <s v="学费"/>
    <s v="POS直汇总部"/>
    <n v="1280"/>
    <s v="0.0"/>
    <s v="学费"/>
    <s v="0.0"/>
    <s v="已打款院校"/>
    <s v="2013-06-09"/>
  </r>
  <r>
    <s v="2013"/>
    <s v="06"/>
    <s v="06"/>
    <x v="0"/>
    <x v="195"/>
    <x v="1"/>
    <x v="0"/>
    <x v="0"/>
    <x v="0"/>
    <s v="学习中心"/>
    <s v="社招"/>
    <s v="网站预报名"/>
    <s v="已复核"/>
    <s v="已录取"/>
    <s v="210204190001093401"/>
    <s v="学费"/>
    <s v="POS直汇院校"/>
    <n v="1900"/>
    <s v="0.0"/>
    <s v="学费"/>
    <s v="0.0"/>
    <s v="已打款院校"/>
    <s v="2013-06-24"/>
  </r>
  <r>
    <s v="2013"/>
    <s v="06"/>
    <s v="08"/>
    <x v="14"/>
    <x v="46"/>
    <x v="1"/>
    <x v="7"/>
    <x v="1"/>
    <x v="43"/>
    <s v="学习中心"/>
    <s v="大客户"/>
    <s v="大客户"/>
    <s v="已复核"/>
    <s v="已录取"/>
    <s v="210204190001094300"/>
    <s v="学费"/>
    <s v="POS直汇院校"/>
    <n v="800"/>
    <s v="0.0"/>
    <s v="学费"/>
    <s v="0.0"/>
    <s v="已打款院校"/>
    <s v="2013-08-20"/>
  </r>
  <r>
    <s v="2013"/>
    <s v="03"/>
    <s v="02"/>
    <x v="6"/>
    <x v="9"/>
    <x v="1"/>
    <x v="7"/>
    <x v="1"/>
    <x v="89"/>
    <s v="呼叫中心"/>
    <s v="社招"/>
    <s v="网站预报名"/>
    <s v="已复核"/>
    <s v="已录取"/>
    <s v="210204190001094657"/>
    <s v="学费"/>
    <s v="网银院校"/>
    <n v="1600"/>
    <s v="0.0"/>
    <s v="学费"/>
    <s v="0.0"/>
    <s v="已打款院校"/>
    <s v="2013-06-26"/>
  </r>
  <r>
    <s v="2013"/>
    <s v="06"/>
    <s v="08"/>
    <x v="1"/>
    <x v="13"/>
    <x v="1"/>
    <x v="2"/>
    <x v="1"/>
    <x v="9"/>
    <s v="学习中心"/>
    <s v="老带新"/>
    <s v="老带新"/>
    <s v="已复核"/>
    <s v="已录取"/>
    <s v="210204190001098126"/>
    <s v="学费"/>
    <s v="POS直汇总部"/>
    <n v="1500"/>
    <s v="0.0"/>
    <s v="学费"/>
    <s v="0.0"/>
    <s v="已打款院校"/>
    <s v="2013-06-09"/>
  </r>
  <r>
    <s v="2013"/>
    <s v="05"/>
    <s v="02"/>
    <x v="52"/>
    <x v="185"/>
    <x v="1"/>
    <x v="14"/>
    <x v="1"/>
    <x v="192"/>
    <s v="学习中心"/>
    <s v="渠道"/>
    <s v="渠道"/>
    <s v="已复核"/>
    <s v="已录取"/>
    <s v="210204190001093054"/>
    <s v="学费"/>
    <s v="现金汇院校"/>
    <n v="3200"/>
    <s v="0.0"/>
    <s v="学费"/>
    <s v="0.0"/>
    <s v="已打款院校"/>
    <s v="2013-06-28"/>
  </r>
  <r>
    <s v="2013"/>
    <s v="05"/>
    <s v="02"/>
    <x v="52"/>
    <x v="185"/>
    <x v="1"/>
    <x v="14"/>
    <x v="1"/>
    <x v="192"/>
    <s v="学习中心"/>
    <s v="渠道"/>
    <s v="渠道"/>
    <s v="已复核"/>
    <s v="已录取"/>
    <s v="210204190001091206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92"/>
    <s v="学习中心"/>
    <s v="渠道"/>
    <s v="渠道"/>
    <s v="已复核"/>
    <s v="已录取"/>
    <s v="210204190001091931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92"/>
    <s v="学习中心"/>
    <s v="渠道"/>
    <s v="渠道"/>
    <s v="已复核"/>
    <s v="已录取"/>
    <s v="210204190001092518"/>
    <s v="学费"/>
    <s v="现金汇院校"/>
    <n v="3200"/>
    <s v="0.0"/>
    <s v="学费"/>
    <s v="0.0"/>
    <s v="已打款院校"/>
    <s v="2013-06-28"/>
  </r>
  <r>
    <s v="2013"/>
    <s v="05"/>
    <s v="02"/>
    <x v="52"/>
    <x v="185"/>
    <x v="1"/>
    <x v="14"/>
    <x v="1"/>
    <x v="192"/>
    <s v="学习中心"/>
    <s v="渠道"/>
    <s v="渠道"/>
    <s v="已复核"/>
    <s v="已录取"/>
    <s v="210204190001099705"/>
    <s v="学费"/>
    <s v="现金汇院校"/>
    <n v="3200"/>
    <s v="0.0"/>
    <s v="学费"/>
    <s v="0.0"/>
    <s v="已打款院校"/>
    <s v="2013-06-28"/>
  </r>
  <r>
    <s v="2013"/>
    <s v="05"/>
    <s v="02"/>
    <x v="52"/>
    <x v="185"/>
    <x v="1"/>
    <x v="14"/>
    <x v="1"/>
    <x v="199"/>
    <s v="学习中心"/>
    <s v="渠道"/>
    <s v="渠道"/>
    <s v="已复核"/>
    <s v="已录取"/>
    <s v="210204190001098626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92"/>
    <s v="学习中心"/>
    <s v="社招"/>
    <s v="800在线咨询"/>
    <s v="未复核"/>
    <s v="已录取"/>
    <s v="210204190001098356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61"/>
    <s v="学习中心"/>
    <s v="渠道"/>
    <s v="渠道"/>
    <s v="已复核"/>
    <s v="已录取"/>
    <s v="210204190001097543"/>
    <s v="学费"/>
    <s v="现金汇院校"/>
    <n v="3200"/>
    <s v="0.0"/>
    <s v="学费"/>
    <s v="0.0"/>
    <s v="已打款院校"/>
    <s v="2013-06-28"/>
  </r>
  <r>
    <s v="2013"/>
    <s v="05"/>
    <s v="02"/>
    <x v="52"/>
    <x v="185"/>
    <x v="1"/>
    <x v="14"/>
    <x v="1"/>
    <x v="216"/>
    <s v="学习中心"/>
    <s v="渠道"/>
    <s v="渠道"/>
    <s v="已复核"/>
    <s v="已录取"/>
    <s v="210204190001091688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216"/>
    <s v="学习中心"/>
    <s v="渠道"/>
    <s v="渠道"/>
    <s v="已复核"/>
    <s v="已录取"/>
    <s v="210204190001096507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85"/>
    <s v="学习中心"/>
    <s v="渠道"/>
    <s v="渠道"/>
    <s v="已复核"/>
    <s v="已录取"/>
    <s v="210204190001095718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216"/>
    <s v="学习中心"/>
    <s v="老带新"/>
    <s v="老带新"/>
    <s v="已复核"/>
    <s v="已录取"/>
    <s v="210204190001094161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216"/>
    <s v="学习中心"/>
    <s v="渠道"/>
    <s v="渠道"/>
    <s v="已复核"/>
    <s v="已录取"/>
    <s v="210204190001094519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216"/>
    <s v="学习中心"/>
    <s v="老带新"/>
    <s v="老带新"/>
    <s v="已复核"/>
    <s v="已录取"/>
    <s v="210204190001097471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216"/>
    <s v="学习中心"/>
    <s v="渠道"/>
    <s v="渠道"/>
    <s v="已复核"/>
    <s v="已录取"/>
    <s v="210204190001091124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216"/>
    <s v="学习中心"/>
    <s v="渠道"/>
    <s v="渠道"/>
    <s v="已复核"/>
    <s v="已录取"/>
    <s v="210204190001090396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216"/>
    <s v="学习中心"/>
    <s v="渠道"/>
    <s v="渠道"/>
    <s v="已复核"/>
    <s v="已录取"/>
    <s v="210204190001094159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216"/>
    <s v="学习中心"/>
    <s v="渠道"/>
    <s v="渠道"/>
    <s v="已复核"/>
    <s v="已录取"/>
    <s v="210204190001093230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216"/>
    <s v="学习中心"/>
    <s v="老带新"/>
    <s v="老带新"/>
    <s v="已复核"/>
    <s v="已录取"/>
    <s v="210204190001097557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99"/>
    <s v="学习中心"/>
    <s v="渠道"/>
    <s v="渠道"/>
    <s v="已复核"/>
    <s v="已录取"/>
    <s v="210204190001090030"/>
    <s v="学费"/>
    <s v="现金汇院校"/>
    <n v="3600"/>
    <s v="0.0"/>
    <s v="学费"/>
    <s v="0.0"/>
    <s v="已打款院校"/>
    <s v="2013-06-28"/>
  </r>
  <r>
    <s v="2013"/>
    <s v="06"/>
    <s v="09"/>
    <x v="1"/>
    <x v="2"/>
    <x v="1"/>
    <x v="2"/>
    <x v="1"/>
    <x v="46"/>
    <s v="学习中心"/>
    <s v="大客户"/>
    <s v="大客户"/>
    <s v="已复核"/>
    <s v="已录取"/>
    <s v="210204190001094060"/>
    <s v="学费"/>
    <s v="POS直汇总部"/>
    <n v="3500"/>
    <s v="0.0"/>
    <s v="学费"/>
    <s v="0.0"/>
    <s v="已打款院校"/>
    <s v="2013-06-13"/>
  </r>
  <r>
    <s v="2013"/>
    <s v="03"/>
    <s v="20"/>
    <x v="7"/>
    <x v="37"/>
    <x v="1"/>
    <x v="7"/>
    <x v="1"/>
    <x v="26"/>
    <s v="学习中心"/>
    <s v="大客户"/>
    <s v="大客户"/>
    <s v="未复核"/>
    <s v="已录取"/>
    <s v="210204190001092853"/>
    <s v="学费"/>
    <s v="网银院校"/>
    <n v="1601"/>
    <s v="0.0"/>
    <s v="学费"/>
    <s v="0.0"/>
    <s v="已打款院校"/>
    <s v="2013-06-26"/>
  </r>
  <r>
    <s v="2013"/>
    <s v="06"/>
    <s v="09"/>
    <x v="10"/>
    <x v="72"/>
    <x v="1"/>
    <x v="3"/>
    <x v="0"/>
    <x v="61"/>
    <s v="呼叫中心"/>
    <s v="社招"/>
    <s v="网站预报名"/>
    <s v="已复核"/>
    <s v="已录取"/>
    <s v="210204190001092067"/>
    <s v="学费"/>
    <s v="POS直汇总部"/>
    <n v="2880"/>
    <s v="0.0"/>
    <s v="学费"/>
    <s v="0.0"/>
    <s v="已打款院校"/>
    <s v="2013-06-13"/>
  </r>
  <r>
    <s v="2013"/>
    <s v="03"/>
    <s v="02"/>
    <x v="3"/>
    <x v="10"/>
    <x v="1"/>
    <x v="7"/>
    <x v="1"/>
    <x v="13"/>
    <s v="学习中心"/>
    <s v="大客户"/>
    <s v="大客户"/>
    <s v="已复核"/>
    <s v="已录取"/>
    <s v="210204190001090821"/>
    <s v="学费"/>
    <s v="网银院校"/>
    <n v="1600"/>
    <s v="0.0"/>
    <s v="学费"/>
    <s v="0.0"/>
    <s v="已打款院校"/>
    <s v="2013-06-26"/>
  </r>
  <r>
    <s v="2013"/>
    <s v="03"/>
    <s v="16"/>
    <x v="3"/>
    <x v="44"/>
    <x v="1"/>
    <x v="7"/>
    <x v="1"/>
    <x v="43"/>
    <s v="学习中心"/>
    <s v="大客户"/>
    <s v="大客户"/>
    <s v="已复核"/>
    <s v="已录取"/>
    <s v="210204190001090308"/>
    <s v="学费"/>
    <s v="网银院校"/>
    <n v="1600"/>
    <s v="0.0"/>
    <s v="学费"/>
    <s v="0.0"/>
    <s v="已打款院校"/>
    <s v="2013-06-26"/>
  </r>
  <r>
    <s v="2013"/>
    <s v="03"/>
    <s v="13"/>
    <x v="3"/>
    <x v="10"/>
    <x v="1"/>
    <x v="7"/>
    <x v="1"/>
    <x v="13"/>
    <s v="学习中心"/>
    <s v="大客户"/>
    <s v="大客户"/>
    <s v="已复核"/>
    <s v="已录取"/>
    <s v="210204190001092637"/>
    <s v="学费"/>
    <s v="网银院校"/>
    <n v="1600"/>
    <s v="0.0"/>
    <s v="学费"/>
    <s v="0.0"/>
    <s v="已打款院校"/>
    <s v="2013-06-26"/>
  </r>
  <r>
    <s v="2013"/>
    <s v="03"/>
    <s v="01"/>
    <x v="3"/>
    <x v="10"/>
    <x v="1"/>
    <x v="7"/>
    <x v="1"/>
    <x v="89"/>
    <s v="学习中心"/>
    <s v="大客户"/>
    <s v="大客户"/>
    <s v="已复核"/>
    <s v="已录取"/>
    <s v="210204190001098710"/>
    <s v="学费"/>
    <s v="网银院校"/>
    <n v="1600"/>
    <s v="0.0"/>
    <s v="学费"/>
    <s v="0.0"/>
    <s v="已打款院校"/>
    <s v="2013-06-26"/>
  </r>
  <r>
    <s v="2013"/>
    <s v="02"/>
    <s v="28"/>
    <x v="3"/>
    <x v="44"/>
    <x v="1"/>
    <x v="7"/>
    <x v="0"/>
    <x v="44"/>
    <s v="学习中心"/>
    <s v="大客户"/>
    <s v="大客户"/>
    <s v="已复核"/>
    <s v="已录取"/>
    <s v="210204190001094376"/>
    <s v="学费"/>
    <s v="网银院校"/>
    <n v="1920"/>
    <s v="0.0"/>
    <s v="学费"/>
    <s v="0.0"/>
    <s v="已打款院校"/>
    <s v="2013-06-26"/>
  </r>
  <r>
    <s v="2013"/>
    <s v="06"/>
    <s v="10"/>
    <x v="5"/>
    <x v="11"/>
    <x v="1"/>
    <x v="1"/>
    <x v="0"/>
    <x v="22"/>
    <s v="学习中心"/>
    <s v="渠道"/>
    <s v="渠道"/>
    <s v="已复核"/>
    <s v="已录取"/>
    <s v="210204190001093693"/>
    <s v="学费"/>
    <s v="POS直汇院校"/>
    <n v="2400"/>
    <s v="0.0"/>
    <s v="学费"/>
    <s v="0.0"/>
    <s v="已打款院校"/>
    <s v="2013-06-20"/>
  </r>
  <r>
    <s v="2013"/>
    <s v="06"/>
    <s v="10"/>
    <x v="21"/>
    <x v="60"/>
    <x v="1"/>
    <x v="0"/>
    <x v="1"/>
    <x v="21"/>
    <s v="学习中心"/>
    <s v="大客户"/>
    <s v="大客户"/>
    <s v="已复核"/>
    <s v="已录取"/>
    <s v="210204190001093380"/>
    <s v="学费"/>
    <s v="POS直汇院校"/>
    <n v="1400"/>
    <s v="0.0"/>
    <s v="学费"/>
    <s v="0.0"/>
    <s v="已打款院校"/>
    <s v="2013-06-24"/>
  </r>
  <r>
    <s v="2013"/>
    <s v="06"/>
    <s v="09"/>
    <x v="0"/>
    <x v="1"/>
    <x v="1"/>
    <x v="0"/>
    <x v="0"/>
    <x v="28"/>
    <s v="学习中心"/>
    <s v="大客户"/>
    <s v="大客户"/>
    <s v="已复核"/>
    <s v="已录取"/>
    <s v="210204190001094213"/>
    <s v="学费"/>
    <s v="POS直汇院校"/>
    <n v="3000"/>
    <s v="0.0"/>
    <s v="学费"/>
    <s v="0.0"/>
    <s v="已打款院校"/>
    <s v="2013-06-24"/>
  </r>
  <r>
    <s v="2013"/>
    <s v="06"/>
    <s v="10"/>
    <x v="0"/>
    <x v="1"/>
    <x v="1"/>
    <x v="0"/>
    <x v="0"/>
    <x v="6"/>
    <s v="学习中心"/>
    <s v="社招"/>
    <s v="大连晚报"/>
    <s v="已复核"/>
    <s v="已录取"/>
    <s v="210204190001097708"/>
    <s v="学费"/>
    <s v="POS直汇院校"/>
    <n v="1700"/>
    <s v="0.0"/>
    <s v="学费"/>
    <s v="0.0"/>
    <s v="已打款院校"/>
    <s v="2013-06-24"/>
  </r>
  <r>
    <s v="2013"/>
    <s v="06"/>
    <s v="10"/>
    <x v="0"/>
    <x v="101"/>
    <x v="1"/>
    <x v="0"/>
    <x v="0"/>
    <x v="28"/>
    <s v="学习中心"/>
    <s v="老生续读"/>
    <s v="老生续读"/>
    <s v="已复核"/>
    <s v="已录取"/>
    <s v="210204190001096119"/>
    <s v="学费"/>
    <s v="POS直汇院校"/>
    <n v="3700"/>
    <s v="0.0"/>
    <s v="学费"/>
    <s v="0.0"/>
    <s v="已打款院校"/>
    <s v="2013-06-24"/>
  </r>
  <r>
    <s v="2013"/>
    <s v="06"/>
    <s v="11"/>
    <x v="0"/>
    <x v="1"/>
    <x v="1"/>
    <x v="0"/>
    <x v="0"/>
    <x v="5"/>
    <s v="学习中心"/>
    <s v="社招"/>
    <s v="大连晚报"/>
    <s v="已复核"/>
    <s v="已录取"/>
    <s v="210204190001098046"/>
    <s v="学费"/>
    <s v="POS直汇院校"/>
    <n v="2000"/>
    <s v="0.0"/>
    <s v="学费"/>
    <s v="0.0"/>
    <s v="已打款院校"/>
    <s v="2013-06-24"/>
  </r>
  <r>
    <s v="2013"/>
    <s v="06"/>
    <s v="13"/>
    <x v="21"/>
    <x v="60"/>
    <x v="1"/>
    <x v="0"/>
    <x v="0"/>
    <x v="0"/>
    <s v="学习中心"/>
    <s v="大客户"/>
    <s v="大客户"/>
    <s v="已复核"/>
    <s v="已录取"/>
    <s v="210204190001092246"/>
    <s v="学费"/>
    <s v="POS直汇院校"/>
    <n v="1400"/>
    <s v="0.0"/>
    <s v="学费"/>
    <s v="0.0"/>
    <s v="已打款院校"/>
    <s v="2013-06-24"/>
  </r>
  <r>
    <s v="2013"/>
    <s v="06"/>
    <s v="16"/>
    <x v="11"/>
    <x v="29"/>
    <x v="1"/>
    <x v="5"/>
    <x v="0"/>
    <x v="5"/>
    <s v="呼叫中心"/>
    <s v="社招"/>
    <s v="800在线咨询"/>
    <s v="已复核"/>
    <s v="已录取"/>
    <s v="210204190001090833"/>
    <s v="学费"/>
    <s v="POS直汇总部"/>
    <n v="960"/>
    <s v="0.0"/>
    <s v="学费"/>
    <s v="0.0"/>
    <s v="已打款院校"/>
    <s v="2013-06-18"/>
  </r>
  <r>
    <s v="2013"/>
    <s v="06"/>
    <s v="16"/>
    <x v="11"/>
    <x v="29"/>
    <x v="1"/>
    <x v="5"/>
    <x v="0"/>
    <x v="5"/>
    <s v="学习中心"/>
    <s v="大客户"/>
    <s v="大客户"/>
    <s v="已复核"/>
    <s v="已录取"/>
    <s v="210204190001098329"/>
    <s v="学费"/>
    <s v="POS直汇总部"/>
    <n v="960"/>
    <s v="0.0"/>
    <s v="学费"/>
    <s v="0.0"/>
    <s v="已打款院校"/>
    <s v="2013-06-18"/>
  </r>
  <r>
    <s v="2013"/>
    <s v="06"/>
    <s v="16"/>
    <x v="11"/>
    <x v="29"/>
    <x v="1"/>
    <x v="5"/>
    <x v="0"/>
    <x v="5"/>
    <s v="学习中心"/>
    <s v="大客户"/>
    <s v="大客户"/>
    <s v="已复核"/>
    <s v="已录取"/>
    <s v="210204190001099711"/>
    <s v="学费"/>
    <s v="POS直汇总部"/>
    <n v="960"/>
    <s v="0.0"/>
    <s v="学费"/>
    <s v="0.0"/>
    <s v="已打款院校"/>
    <s v="2013-06-18"/>
  </r>
  <r>
    <s v="2013"/>
    <s v="06"/>
    <s v="16"/>
    <x v="11"/>
    <x v="29"/>
    <x v="1"/>
    <x v="5"/>
    <x v="0"/>
    <x v="16"/>
    <s v="学习中心"/>
    <s v="大客户"/>
    <s v="大客户"/>
    <s v="已复核"/>
    <s v="已录取"/>
    <s v="210204190001096531"/>
    <s v="学费"/>
    <s v="POS直汇总部"/>
    <n v="960"/>
    <s v="0.0"/>
    <s v="学费"/>
    <s v="0.0"/>
    <s v="已打款院校"/>
    <s v="2013-06-18"/>
  </r>
  <r>
    <s v="2013"/>
    <s v="06"/>
    <s v="16"/>
    <x v="11"/>
    <x v="29"/>
    <x v="1"/>
    <x v="5"/>
    <x v="0"/>
    <x v="16"/>
    <s v="学习中心"/>
    <s v="大客户"/>
    <s v="大客户"/>
    <s v="已复核"/>
    <s v="已录取"/>
    <s v="210204190001095626"/>
    <s v="学费"/>
    <s v="POS直汇总部"/>
    <n v="960"/>
    <s v="0.0"/>
    <s v="学费"/>
    <s v="0.0"/>
    <s v="已打款院校"/>
    <s v="2013-06-18"/>
  </r>
  <r>
    <s v="2013"/>
    <s v="06"/>
    <s v="16"/>
    <x v="11"/>
    <x v="29"/>
    <x v="1"/>
    <x v="5"/>
    <x v="0"/>
    <x v="5"/>
    <s v="学习中心"/>
    <s v="大客户"/>
    <s v="大客户"/>
    <s v="已复核"/>
    <s v="已录取"/>
    <s v="210204190001090129"/>
    <s v="学费"/>
    <s v="POS直汇总部"/>
    <n v="960"/>
    <s v="0.0"/>
    <s v="学费"/>
    <s v="0.0"/>
    <s v="已打款院校"/>
    <s v="2013-06-18"/>
  </r>
  <r>
    <s v="2013"/>
    <s v="06"/>
    <s v="16"/>
    <x v="11"/>
    <x v="29"/>
    <x v="1"/>
    <x v="5"/>
    <x v="0"/>
    <x v="16"/>
    <s v="学习中心"/>
    <s v="大客户"/>
    <s v="大客户"/>
    <s v="已复核"/>
    <s v="已录取"/>
    <s v="210204190001096333"/>
    <s v="学费"/>
    <s v="POS直汇总部"/>
    <n v="960"/>
    <s v="0.0"/>
    <s v="学费"/>
    <s v="0.0"/>
    <s v="已打款院校"/>
    <s v="2013-06-18"/>
  </r>
  <r>
    <s v="2013"/>
    <s v="06"/>
    <s v="16"/>
    <x v="11"/>
    <x v="29"/>
    <x v="1"/>
    <x v="5"/>
    <x v="0"/>
    <x v="16"/>
    <s v="学习中心"/>
    <s v="大客户"/>
    <s v="大客户"/>
    <s v="已复核"/>
    <s v="已录取"/>
    <s v="210204190001094851"/>
    <s v="学费"/>
    <s v="POS直汇总部"/>
    <n v="960"/>
    <s v="0.0"/>
    <s v="学费"/>
    <s v="0.0"/>
    <s v="已打款院校"/>
    <s v="2013-06-18"/>
  </r>
  <r>
    <s v="2013"/>
    <s v="06"/>
    <s v="16"/>
    <x v="11"/>
    <x v="29"/>
    <x v="1"/>
    <x v="5"/>
    <x v="0"/>
    <x v="16"/>
    <s v="学习中心"/>
    <s v="大客户"/>
    <s v="大客户"/>
    <s v="已复核"/>
    <s v="已录取"/>
    <s v="210204190001094332"/>
    <s v="学费"/>
    <s v="POS直汇总部"/>
    <n v="960"/>
    <s v="0.0"/>
    <s v="学费"/>
    <s v="0.0"/>
    <s v="已打款院校"/>
    <s v="2013-06-18"/>
  </r>
  <r>
    <s v="2013"/>
    <s v="06"/>
    <s v="16"/>
    <x v="11"/>
    <x v="29"/>
    <x v="1"/>
    <x v="5"/>
    <x v="0"/>
    <x v="16"/>
    <s v="学习中心"/>
    <s v="大客户"/>
    <s v="大客户"/>
    <s v="已复核"/>
    <s v="已录取"/>
    <s v="210204190001096405"/>
    <s v="学费"/>
    <s v="POS直汇总部"/>
    <n v="960"/>
    <s v="0.0"/>
    <s v="学费"/>
    <s v="0.0"/>
    <s v="已打款院校"/>
    <s v="2013-06-18"/>
  </r>
  <r>
    <s v="2013"/>
    <s v="06"/>
    <s v="16"/>
    <x v="11"/>
    <x v="29"/>
    <x v="1"/>
    <x v="5"/>
    <x v="0"/>
    <x v="16"/>
    <s v="学习中心"/>
    <s v="大客户"/>
    <s v="大客户"/>
    <s v="已复核"/>
    <s v="已录取"/>
    <s v="210204190001095443"/>
    <s v="学费"/>
    <s v="POS直汇总部"/>
    <n v="960"/>
    <s v="0.0"/>
    <s v="学费"/>
    <s v="0.0"/>
    <s v="已打款院校"/>
    <s v="2013-06-18"/>
  </r>
  <r>
    <s v="2013"/>
    <s v="06"/>
    <s v="16"/>
    <x v="11"/>
    <x v="29"/>
    <x v="1"/>
    <x v="5"/>
    <x v="0"/>
    <x v="16"/>
    <s v="学习中心"/>
    <s v="大客户"/>
    <s v="大客户"/>
    <s v="已复核"/>
    <s v="已录取"/>
    <s v="210204190001095374"/>
    <s v="学费"/>
    <s v="POS直汇总部"/>
    <n v="960"/>
    <s v="0.0"/>
    <s v="学费"/>
    <s v="0.0"/>
    <s v="已打款院校"/>
    <s v="2013-06-18"/>
  </r>
  <r>
    <s v="2013"/>
    <s v="06"/>
    <s v="16"/>
    <x v="11"/>
    <x v="29"/>
    <x v="1"/>
    <x v="5"/>
    <x v="0"/>
    <x v="30"/>
    <s v="呼叫中心"/>
    <s v="社招"/>
    <s v="学习港"/>
    <s v="已复核"/>
    <s v="已录取"/>
    <s v="210204190001099547"/>
    <s v="学费"/>
    <s v="POS直汇总部"/>
    <n v="960"/>
    <s v="0.0"/>
    <s v="学费"/>
    <s v="0.0"/>
    <s v="已打款院校"/>
    <s v="2013-06-18"/>
  </r>
  <r>
    <s v="2013"/>
    <s v="06"/>
    <s v="16"/>
    <x v="11"/>
    <x v="29"/>
    <x v="1"/>
    <x v="5"/>
    <x v="0"/>
    <x v="16"/>
    <s v="学习中心"/>
    <s v="大客户"/>
    <s v="大客户"/>
    <s v="已复核"/>
    <s v="已录取"/>
    <s v="210204190001093349"/>
    <s v="学费"/>
    <s v="POS直汇总部"/>
    <n v="960"/>
    <s v="0.0"/>
    <s v="学费"/>
    <s v="0.0"/>
    <s v="已打款院校"/>
    <s v="2013-06-18"/>
  </r>
  <r>
    <s v="2013"/>
    <s v="06"/>
    <s v="16"/>
    <x v="11"/>
    <x v="29"/>
    <x v="1"/>
    <x v="5"/>
    <x v="0"/>
    <x v="16"/>
    <s v="学习中心"/>
    <s v="大客户"/>
    <s v="大客户"/>
    <s v="已复核"/>
    <s v="已录取"/>
    <s v="210204190001095233"/>
    <s v="学费"/>
    <s v="POS直汇总部"/>
    <n v="960"/>
    <s v="0.0"/>
    <s v="学费"/>
    <s v="0.0"/>
    <s v="已打款院校"/>
    <s v="2013-06-18"/>
  </r>
  <r>
    <s v="2013"/>
    <s v="06"/>
    <s v="16"/>
    <x v="11"/>
    <x v="29"/>
    <x v="1"/>
    <x v="5"/>
    <x v="0"/>
    <x v="16"/>
    <s v="学习中心"/>
    <s v="社招"/>
    <s v="百姓网"/>
    <s v="已复核"/>
    <s v="已录取"/>
    <s v="210204190001098292"/>
    <s v="学费"/>
    <s v="POS直汇总部"/>
    <n v="960"/>
    <s v="0.0"/>
    <s v="学费"/>
    <s v="0.0"/>
    <s v="已打款院校"/>
    <s v="2013-06-18"/>
  </r>
  <r>
    <s v="2013"/>
    <s v="06"/>
    <s v="16"/>
    <x v="11"/>
    <x v="29"/>
    <x v="1"/>
    <x v="5"/>
    <x v="0"/>
    <x v="18"/>
    <s v="学习中心"/>
    <s v="大客户"/>
    <s v="大客户"/>
    <s v="已复核"/>
    <s v="已录取"/>
    <s v="210204190001090803"/>
    <s v="学费"/>
    <s v="POS直汇总部"/>
    <n v="960"/>
    <s v="0.0"/>
    <s v="学费"/>
    <s v="0.0"/>
    <s v="已打款院校"/>
    <s v="2013-06-18"/>
  </r>
  <r>
    <s v="2013"/>
    <s v="06"/>
    <s v="16"/>
    <x v="11"/>
    <x v="29"/>
    <x v="1"/>
    <x v="5"/>
    <x v="0"/>
    <x v="18"/>
    <s v="学习中心"/>
    <s v="大客户"/>
    <s v="大客户"/>
    <s v="已复核"/>
    <s v="已录取"/>
    <s v="210204190001095780"/>
    <s v="学费"/>
    <s v="POS直汇总部"/>
    <n v="960"/>
    <s v="0.0"/>
    <s v="学费"/>
    <s v="0.0"/>
    <s v="已打款院校"/>
    <s v="2013-06-18"/>
  </r>
  <r>
    <s v="2013"/>
    <s v="06"/>
    <s v="16"/>
    <x v="11"/>
    <x v="29"/>
    <x v="1"/>
    <x v="5"/>
    <x v="0"/>
    <x v="18"/>
    <s v="学习中心"/>
    <s v="大客户"/>
    <s v="大客户"/>
    <s v="已复核"/>
    <s v="已录取"/>
    <s v="210204190001091180"/>
    <s v="学费"/>
    <s v="POS直汇总部"/>
    <n v="960"/>
    <s v="0.0"/>
    <s v="学费"/>
    <s v="0.0"/>
    <s v="已打款院校"/>
    <s v="2013-06-18"/>
  </r>
  <r>
    <s v="2013"/>
    <s v="06"/>
    <s v="16"/>
    <x v="11"/>
    <x v="29"/>
    <x v="1"/>
    <x v="5"/>
    <x v="0"/>
    <x v="16"/>
    <s v="学习中心"/>
    <s v="大客户"/>
    <s v="大客户"/>
    <s v="已复核"/>
    <s v="已录取"/>
    <s v="210204190001090570"/>
    <s v="学费"/>
    <s v="POS直汇总部"/>
    <n v="960"/>
    <s v="0.0"/>
    <s v="学费"/>
    <s v="0.0"/>
    <s v="已打款院校"/>
    <s v="2013-06-18"/>
  </r>
  <r>
    <s v="2013"/>
    <s v="06"/>
    <s v="16"/>
    <x v="11"/>
    <x v="29"/>
    <x v="1"/>
    <x v="5"/>
    <x v="0"/>
    <x v="30"/>
    <s v="学习中心"/>
    <s v="社招"/>
    <s v="百度"/>
    <s v="已复核"/>
    <s v="已录取"/>
    <s v="210204190001099516"/>
    <s v="学费"/>
    <s v="POS直汇总部"/>
    <n v="960"/>
    <s v="0.0"/>
    <s v="学费"/>
    <s v="0.0"/>
    <s v="已打款院校"/>
    <s v="2013-06-18"/>
  </r>
  <r>
    <s v="2013"/>
    <s v="06"/>
    <s v="16"/>
    <x v="11"/>
    <x v="29"/>
    <x v="1"/>
    <x v="5"/>
    <x v="0"/>
    <x v="5"/>
    <s v="呼叫中心"/>
    <s v="社招"/>
    <s v="网站预报名"/>
    <s v="已复核"/>
    <s v="已录取"/>
    <s v="210204190001098732"/>
    <s v="学费"/>
    <s v="POS直汇总部"/>
    <n v="960"/>
    <s v="0.0"/>
    <s v="学费"/>
    <s v="0.0"/>
    <s v="已打款院校"/>
    <s v="2013-06-18"/>
  </r>
  <r>
    <s v="2013"/>
    <s v="06"/>
    <s v="16"/>
    <x v="11"/>
    <x v="29"/>
    <x v="1"/>
    <x v="5"/>
    <x v="0"/>
    <x v="30"/>
    <s v="学习中心"/>
    <s v="老带新"/>
    <s v="老带新"/>
    <s v="未复核"/>
    <s v="已录取"/>
    <s v="210204190001096372"/>
    <s v="学费"/>
    <s v="POS直汇总部"/>
    <n v="960"/>
    <s v="0.0"/>
    <s v="学费"/>
    <s v="0.0"/>
    <s v="已打款院校"/>
    <s v="2013-06-18"/>
  </r>
  <r>
    <s v="2013"/>
    <s v="06"/>
    <s v="16"/>
    <x v="11"/>
    <x v="30"/>
    <x v="1"/>
    <x v="5"/>
    <x v="0"/>
    <x v="16"/>
    <s v="学习中心"/>
    <s v="老带新"/>
    <s v="老带新"/>
    <s v="已复核"/>
    <s v="已录取"/>
    <s v="210204190001093650"/>
    <s v="学费"/>
    <s v="POS直汇总部"/>
    <n v="960"/>
    <s v="0.0"/>
    <s v="学费"/>
    <s v="0.0"/>
    <s v="已打款院校"/>
    <s v="2013-06-18"/>
  </r>
  <r>
    <s v="2013"/>
    <s v="06"/>
    <s v="16"/>
    <x v="11"/>
    <x v="30"/>
    <x v="1"/>
    <x v="5"/>
    <x v="0"/>
    <x v="16"/>
    <s v="学习中心"/>
    <s v="老带新"/>
    <s v="老带新"/>
    <s v="已复核"/>
    <s v="已录取"/>
    <s v="210204190001098648"/>
    <s v="学费"/>
    <s v="POS直汇总部"/>
    <n v="960"/>
    <s v="0.0"/>
    <s v="学费"/>
    <s v="0.0"/>
    <s v="已打款院校"/>
    <s v="2013-06-18"/>
  </r>
  <r>
    <s v="2013"/>
    <s v="06"/>
    <s v="16"/>
    <x v="11"/>
    <x v="29"/>
    <x v="1"/>
    <x v="5"/>
    <x v="0"/>
    <x v="5"/>
    <s v="呼叫中心"/>
    <s v="社招"/>
    <s v="400电话"/>
    <s v="已复核"/>
    <s v="已录取"/>
    <s v="210204190001091981"/>
    <s v="学费"/>
    <s v="POS直汇总部"/>
    <n v="960"/>
    <s v="0.0"/>
    <s v="学费"/>
    <s v="0.0"/>
    <s v="已打款院校"/>
    <s v="2013-06-18"/>
  </r>
  <r>
    <s v="2013"/>
    <s v="06"/>
    <s v="16"/>
    <x v="11"/>
    <x v="29"/>
    <x v="1"/>
    <x v="5"/>
    <x v="0"/>
    <x v="55"/>
    <s v="学习中心"/>
    <s v="社招"/>
    <s v="备用11"/>
    <s v="已复核"/>
    <s v="已录取"/>
    <s v="210204190001091614"/>
    <s v="学费"/>
    <s v="POS直汇总部"/>
    <n v="960"/>
    <s v="0.0"/>
    <s v="学费"/>
    <s v="0.0"/>
    <s v="已打款院校"/>
    <s v="2013-06-18"/>
  </r>
  <r>
    <s v="2013"/>
    <s v="06"/>
    <s v="16"/>
    <x v="11"/>
    <x v="29"/>
    <x v="1"/>
    <x v="5"/>
    <x v="0"/>
    <x v="5"/>
    <s v="学习中心"/>
    <s v="大客户"/>
    <s v="大客户"/>
    <s v="已复核"/>
    <s v="已录取"/>
    <s v="210204190001094564"/>
    <s v="学费"/>
    <s v="POS直汇总部"/>
    <n v="960"/>
    <s v="0.0"/>
    <s v="学费"/>
    <s v="0.0"/>
    <s v="已打款院校"/>
    <s v="2013-06-18"/>
  </r>
  <r>
    <s v="2013"/>
    <s v="06"/>
    <s v="16"/>
    <x v="11"/>
    <x v="29"/>
    <x v="1"/>
    <x v="5"/>
    <x v="0"/>
    <x v="5"/>
    <s v="学习中心"/>
    <s v="大客户"/>
    <s v="大客户"/>
    <s v="已复核"/>
    <s v="已录取"/>
    <s v="210204190001096951"/>
    <s v="学费"/>
    <s v="POS直汇总部"/>
    <n v="960"/>
    <s v="0.0"/>
    <s v="学费"/>
    <s v="0.0"/>
    <s v="已打款院校"/>
    <s v="2013-06-18"/>
  </r>
  <r>
    <s v="2013"/>
    <s v="06"/>
    <s v="16"/>
    <x v="11"/>
    <x v="30"/>
    <x v="1"/>
    <x v="5"/>
    <x v="0"/>
    <x v="16"/>
    <s v="学习中心"/>
    <s v="大客户"/>
    <s v="大客户"/>
    <s v="已复核"/>
    <s v="已录取"/>
    <s v="210204190001093877"/>
    <s v="学费"/>
    <s v="POS直汇总部"/>
    <n v="960"/>
    <s v="0.0"/>
    <s v="学费"/>
    <s v="0.0"/>
    <s v="已打款院校"/>
    <s v="2013-06-18"/>
  </r>
  <r>
    <s v="2013"/>
    <s v="06"/>
    <s v="16"/>
    <x v="11"/>
    <x v="30"/>
    <x v="1"/>
    <x v="5"/>
    <x v="0"/>
    <x v="114"/>
    <s v="学习中心"/>
    <s v="大客户"/>
    <s v="大客户"/>
    <s v="已复核"/>
    <s v="已录取"/>
    <s v="210204190001093202"/>
    <s v="学费"/>
    <s v="POS直汇总部"/>
    <n v="960"/>
    <s v="0.0"/>
    <s v="学费"/>
    <s v="0.0"/>
    <s v="已打款院校"/>
    <s v="2013-06-18"/>
  </r>
  <r>
    <s v="2013"/>
    <s v="06"/>
    <s v="16"/>
    <x v="11"/>
    <x v="30"/>
    <x v="1"/>
    <x v="5"/>
    <x v="0"/>
    <x v="5"/>
    <s v="学习中心"/>
    <s v="大客户"/>
    <s v="大客户"/>
    <s v="已复核"/>
    <s v="已录取"/>
    <s v="210204190001097889"/>
    <s v="学费"/>
    <s v="POS直汇总部"/>
    <n v="960"/>
    <s v="0.0"/>
    <s v="学费"/>
    <s v="0.0"/>
    <s v="已打款院校"/>
    <s v="2013-06-18"/>
  </r>
  <r>
    <s v="2013"/>
    <s v="06"/>
    <s v="16"/>
    <x v="11"/>
    <x v="29"/>
    <x v="1"/>
    <x v="5"/>
    <x v="0"/>
    <x v="16"/>
    <s v="学习中心"/>
    <s v="社招"/>
    <s v="备用9"/>
    <s v="已复核"/>
    <s v="已录取"/>
    <s v="210204190001096662"/>
    <s v="学费"/>
    <s v="POS直汇总部"/>
    <n v="960"/>
    <s v="0.0"/>
    <s v="学费"/>
    <s v="0.0"/>
    <s v="已打款院校"/>
    <s v="2013-06-18"/>
  </r>
  <r>
    <s v="2013"/>
    <s v="06"/>
    <s v="16"/>
    <x v="11"/>
    <x v="29"/>
    <x v="1"/>
    <x v="5"/>
    <x v="0"/>
    <x v="60"/>
    <s v="学习中心"/>
    <s v="大客户"/>
    <s v="大客户"/>
    <s v="已复核"/>
    <s v="已录取"/>
    <s v="210204190001093354"/>
    <s v="学费"/>
    <s v="POS直汇总部"/>
    <n v="960"/>
    <s v="0.0"/>
    <s v="学费"/>
    <s v="0.0"/>
    <s v="已打款院校"/>
    <s v="2013-06-18"/>
  </r>
  <r>
    <s v="2013"/>
    <s v="06"/>
    <s v="16"/>
    <x v="11"/>
    <x v="29"/>
    <x v="1"/>
    <x v="5"/>
    <x v="0"/>
    <x v="100"/>
    <s v="呼叫中心"/>
    <s v="社招"/>
    <s v="网站预报名"/>
    <s v="已复核"/>
    <s v="已录取"/>
    <s v="210204190001098154"/>
    <s v="学费"/>
    <s v="POS直汇总部"/>
    <n v="960"/>
    <s v="0.0"/>
    <s v="学费"/>
    <s v="0.0"/>
    <s v="已打款院校"/>
    <s v="2013-06-18"/>
  </r>
  <r>
    <s v="2013"/>
    <s v="06"/>
    <s v="16"/>
    <x v="11"/>
    <x v="29"/>
    <x v="1"/>
    <x v="5"/>
    <x v="0"/>
    <x v="100"/>
    <s v="学习中心"/>
    <s v="大客户"/>
    <s v="大客户"/>
    <s v="未复核"/>
    <s v="已录取"/>
    <s v="210204190001098923"/>
    <s v="学费"/>
    <s v="POS直汇总部"/>
    <n v="640"/>
    <s v="0.0"/>
    <s v="学费"/>
    <s v="0.0"/>
    <s v="已打款院校"/>
    <s v="2013-06-18"/>
  </r>
  <r>
    <s v="2013"/>
    <s v="06"/>
    <s v="16"/>
    <x v="11"/>
    <x v="29"/>
    <x v="1"/>
    <x v="5"/>
    <x v="0"/>
    <x v="100"/>
    <s v="学习中心"/>
    <s v="大客户"/>
    <s v="大客户"/>
    <s v="已复核"/>
    <s v="已录取"/>
    <s v="210204190001096652"/>
    <s v="学费"/>
    <s v="POS直汇总部"/>
    <n v="640"/>
    <s v="0.0"/>
    <s v="学费"/>
    <s v="0.0"/>
    <s v="已打款院校"/>
    <s v="2013-06-18"/>
  </r>
  <r>
    <s v="2013"/>
    <s v="06"/>
    <s v="16"/>
    <x v="11"/>
    <x v="29"/>
    <x v="1"/>
    <x v="5"/>
    <x v="0"/>
    <x v="100"/>
    <s v="学习中心"/>
    <s v="大客户"/>
    <s v="大客户"/>
    <s v="已复核"/>
    <s v="已录取"/>
    <s v="210204190001090888"/>
    <s v="学费"/>
    <s v="POS直汇总部"/>
    <n v="640"/>
    <s v="0.0"/>
    <s v="学费"/>
    <s v="0.0"/>
    <s v="已打款院校"/>
    <s v="2013-06-18"/>
  </r>
  <r>
    <s v="2013"/>
    <s v="06"/>
    <s v="16"/>
    <x v="11"/>
    <x v="30"/>
    <x v="1"/>
    <x v="5"/>
    <x v="0"/>
    <x v="100"/>
    <s v="学习中心"/>
    <s v="社招"/>
    <s v="外出拜访"/>
    <s v="已复核"/>
    <s v="已录取"/>
    <s v="210204190001098480"/>
    <s v="学费"/>
    <s v="POS直汇总部"/>
    <n v="640"/>
    <s v="0.0"/>
    <s v="学费"/>
    <s v="0.0"/>
    <s v="已打款院校"/>
    <s v="2013-06-18"/>
  </r>
  <r>
    <s v="2013"/>
    <s v="06"/>
    <s v="16"/>
    <x v="11"/>
    <x v="29"/>
    <x v="1"/>
    <x v="5"/>
    <x v="0"/>
    <x v="100"/>
    <s v="学习中心"/>
    <s v="大客户"/>
    <s v="大客户"/>
    <s v="已复核"/>
    <s v="已录取"/>
    <s v="210204190001091144"/>
    <s v="学费"/>
    <s v="POS直汇总部"/>
    <n v="640"/>
    <s v="0.0"/>
    <s v="学费"/>
    <s v="0.0"/>
    <s v="已打款院校"/>
    <s v="2013-06-18"/>
  </r>
  <r>
    <s v="2013"/>
    <s v="06"/>
    <s v="16"/>
    <x v="24"/>
    <x v="70"/>
    <x v="1"/>
    <x v="5"/>
    <x v="0"/>
    <x v="18"/>
    <s v="学习中心"/>
    <s v="大客户"/>
    <s v="大客户"/>
    <s v="已复核"/>
    <s v="已录取"/>
    <s v="210204190001096916"/>
    <s v="学费"/>
    <s v="POS直汇总部"/>
    <n v="960"/>
    <s v="0.0"/>
    <s v="学费"/>
    <s v="0.0"/>
    <s v="已打款院校"/>
    <s v="2013-06-18"/>
  </r>
  <r>
    <s v="2013"/>
    <s v="06"/>
    <s v="16"/>
    <x v="24"/>
    <x v="70"/>
    <x v="1"/>
    <x v="5"/>
    <x v="0"/>
    <x v="18"/>
    <s v="学习中心"/>
    <s v="大客户"/>
    <s v="大客户"/>
    <s v="已复核"/>
    <s v="已录取"/>
    <s v="210204190001093636"/>
    <s v="学费"/>
    <s v="POS直汇总部"/>
    <n v="960"/>
    <s v="0.0"/>
    <s v="学费"/>
    <s v="0.0"/>
    <s v="已打款院校"/>
    <s v="2013-06-18"/>
  </r>
  <r>
    <s v="2013"/>
    <s v="06"/>
    <s v="16"/>
    <x v="24"/>
    <x v="70"/>
    <x v="1"/>
    <x v="5"/>
    <x v="0"/>
    <x v="18"/>
    <s v="学习中心"/>
    <s v="大客户"/>
    <s v="大客户"/>
    <s v="已复核"/>
    <s v="已录取"/>
    <s v="210204190001091995"/>
    <s v="学费"/>
    <s v="POS直汇总部"/>
    <n v="960"/>
    <s v="0.0"/>
    <s v="学费"/>
    <s v="0.0"/>
    <s v="已打款院校"/>
    <s v="2013-06-18"/>
  </r>
  <r>
    <s v="2013"/>
    <s v="06"/>
    <s v="16"/>
    <x v="24"/>
    <x v="70"/>
    <x v="1"/>
    <x v="5"/>
    <x v="0"/>
    <x v="5"/>
    <s v="呼叫中心"/>
    <s v="社招"/>
    <s v="800在线咨询"/>
    <s v="已复核"/>
    <s v="已录取"/>
    <s v="210204190001094700"/>
    <s v="学费"/>
    <s v="POS直汇总部"/>
    <n v="960"/>
    <s v="0.0"/>
    <s v="学费"/>
    <s v="0.0"/>
    <s v="已打款院校"/>
    <s v="2013-06-18"/>
  </r>
  <r>
    <s v="2013"/>
    <s v="06"/>
    <s v="16"/>
    <x v="24"/>
    <x v="70"/>
    <x v="1"/>
    <x v="5"/>
    <x v="0"/>
    <x v="5"/>
    <s v="学习中心"/>
    <s v="社招"/>
    <s v="论坛发帖"/>
    <s v="已复核"/>
    <s v="已录取"/>
    <s v="210204190001098893"/>
    <s v="学费"/>
    <s v="POS直汇总部"/>
    <n v="960"/>
    <s v="0.0"/>
    <s v="学费"/>
    <s v="0.0"/>
    <s v="已打款院校"/>
    <s v="2013-06-18"/>
  </r>
  <r>
    <s v="2013"/>
    <s v="06"/>
    <s v="16"/>
    <x v="24"/>
    <x v="70"/>
    <x v="1"/>
    <x v="5"/>
    <x v="0"/>
    <x v="29"/>
    <s v="学习中心"/>
    <s v="大客户"/>
    <s v="大客户"/>
    <s v="已复核"/>
    <s v="已录取"/>
    <s v="210204190001090558"/>
    <s v="学费"/>
    <s v="POS直汇总部"/>
    <n v="960"/>
    <s v="0.0"/>
    <s v="学费"/>
    <s v="0.0"/>
    <s v="已打款院校"/>
    <s v="2013-06-18"/>
  </r>
  <r>
    <s v="2013"/>
    <s v="06"/>
    <s v="16"/>
    <x v="24"/>
    <x v="70"/>
    <x v="1"/>
    <x v="5"/>
    <x v="0"/>
    <x v="16"/>
    <s v="学习中心"/>
    <s v="大客户"/>
    <s v="大客户"/>
    <s v="已复核"/>
    <s v="已录取"/>
    <s v="210204190001097262"/>
    <s v="学费"/>
    <s v="POS直汇总部"/>
    <n v="960"/>
    <s v="0.0"/>
    <s v="学费"/>
    <s v="0.0"/>
    <s v="已打款院校"/>
    <s v="2013-06-18"/>
  </r>
  <r>
    <s v="2013"/>
    <s v="06"/>
    <s v="16"/>
    <x v="24"/>
    <x v="70"/>
    <x v="1"/>
    <x v="5"/>
    <x v="0"/>
    <x v="5"/>
    <s v="历史数据"/>
    <s v="社招"/>
    <s v="外部数据"/>
    <s v="未复核"/>
    <s v="已录取"/>
    <s v="210204190001094325"/>
    <s v="学费"/>
    <s v="POS直汇总部"/>
    <n v="960"/>
    <s v="0.0"/>
    <s v="学费"/>
    <s v="0.0"/>
    <s v="已打款院校"/>
    <s v="2013-06-18"/>
  </r>
  <r>
    <s v="2013"/>
    <s v="06"/>
    <s v="15"/>
    <x v="21"/>
    <x v="60"/>
    <x v="1"/>
    <x v="0"/>
    <x v="0"/>
    <x v="0"/>
    <s v="学习中心"/>
    <s v="大客户"/>
    <s v="大客户"/>
    <s v="已复核"/>
    <s v="已录取"/>
    <s v="210204190001097067"/>
    <s v="学费"/>
    <s v="POS直汇院校"/>
    <n v="1400"/>
    <s v="0.0"/>
    <s v="学费"/>
    <s v="0.0"/>
    <s v="已打款院校"/>
    <s v="2013-06-24"/>
  </r>
  <r>
    <s v="2013"/>
    <s v="06"/>
    <s v="15"/>
    <x v="21"/>
    <x v="60"/>
    <x v="1"/>
    <x v="0"/>
    <x v="0"/>
    <x v="5"/>
    <s v="学习中心"/>
    <s v="老生续读"/>
    <s v="老生续读"/>
    <s v="已复核"/>
    <s v="已录取"/>
    <s v="210204190001095783"/>
    <s v="学费"/>
    <s v="POS直汇院校"/>
    <n v="2100"/>
    <s v="0.0"/>
    <s v="学费"/>
    <s v="0.0"/>
    <s v="已打款院校"/>
    <s v="2013-06-24"/>
  </r>
  <r>
    <s v="2013"/>
    <s v="06"/>
    <s v="14"/>
    <x v="0"/>
    <x v="101"/>
    <x v="1"/>
    <x v="0"/>
    <x v="0"/>
    <x v="5"/>
    <s v="学习中心"/>
    <s v="大客户"/>
    <s v="大客户"/>
    <s v="已复核"/>
    <s v="已录取"/>
    <s v="210204190001095652"/>
    <s v="学费"/>
    <s v="POS直汇院校"/>
    <n v="2000"/>
    <s v="0.0"/>
    <s v="学费"/>
    <s v="0.0"/>
    <s v="已打款院校"/>
    <s v="2013-06-24"/>
  </r>
  <r>
    <s v="2013"/>
    <s v="06"/>
    <s v="14"/>
    <x v="0"/>
    <x v="1"/>
    <x v="1"/>
    <x v="0"/>
    <x v="0"/>
    <x v="29"/>
    <s v="学习中心"/>
    <s v="大客户"/>
    <s v="大客户"/>
    <s v="已复核"/>
    <s v="已录取"/>
    <s v="210204190001096777"/>
    <s v="学费"/>
    <s v="POS直汇院校"/>
    <n v="2000"/>
    <s v="0.0"/>
    <s v="学费"/>
    <s v="0.0"/>
    <s v="已打款院校"/>
    <s v="2013-06-24"/>
  </r>
  <r>
    <s v="2013"/>
    <s v="06"/>
    <s v="15"/>
    <x v="0"/>
    <x v="101"/>
    <x v="1"/>
    <x v="0"/>
    <x v="0"/>
    <x v="6"/>
    <s v="学习中心"/>
    <s v="老生续读"/>
    <s v="老生续读"/>
    <s v="已复核"/>
    <s v="已录取"/>
    <s v="210204190001099545"/>
    <s v="学费"/>
    <s v="POS直汇院校"/>
    <n v="500"/>
    <s v="0.0"/>
    <s v="学费"/>
    <s v="0.0"/>
    <s v="已打款院校"/>
    <s v="2013-06-24"/>
  </r>
  <r>
    <s v="2013"/>
    <s v="06"/>
    <s v="15"/>
    <x v="0"/>
    <x v="1"/>
    <x v="1"/>
    <x v="0"/>
    <x v="0"/>
    <x v="5"/>
    <s v="学习中心"/>
    <s v="老带新"/>
    <s v="老带新"/>
    <s v="已复核"/>
    <s v="已录取"/>
    <s v="210204190001096402"/>
    <s v="学费"/>
    <s v="POS直汇院校"/>
    <n v="2000"/>
    <s v="0.0"/>
    <s v="学费"/>
    <s v="0.0"/>
    <s v="已打款院校"/>
    <s v="2013-06-24"/>
  </r>
  <r>
    <s v="2013"/>
    <s v="06"/>
    <s v="17"/>
    <x v="21"/>
    <x v="60"/>
    <x v="1"/>
    <x v="0"/>
    <x v="0"/>
    <x v="5"/>
    <s v="学习中心"/>
    <s v="渠道"/>
    <s v="渠道"/>
    <s v="已复核"/>
    <s v="已录取"/>
    <s v="210204190001091728"/>
    <s v="学费"/>
    <s v="POS直汇院校"/>
    <n v="1400"/>
    <s v="0.0"/>
    <s v="学费"/>
    <s v="0.0"/>
    <s v="已打款院校"/>
    <s v="2013-06-24"/>
  </r>
  <r>
    <s v="2013"/>
    <s v="06"/>
    <s v="16"/>
    <x v="11"/>
    <x v="29"/>
    <x v="1"/>
    <x v="5"/>
    <x v="0"/>
    <x v="5"/>
    <s v="学习中心"/>
    <s v="大客户"/>
    <s v="大客户"/>
    <s v="已复核"/>
    <s v="已录取"/>
    <s v="210204190001096338"/>
    <s v="学费"/>
    <s v="现金汇总部"/>
    <n v="960"/>
    <s v="0.0"/>
    <s v="学费"/>
    <s v="0.0"/>
    <s v="已打款院校"/>
    <s v="2013-06-24"/>
  </r>
  <r>
    <s v="2013"/>
    <s v="06"/>
    <s v="16"/>
    <x v="27"/>
    <x v="97"/>
    <x v="1"/>
    <x v="5"/>
    <x v="0"/>
    <x v="5"/>
    <s v="学习中心"/>
    <s v="老带新"/>
    <s v="老带新"/>
    <s v="已复核"/>
    <s v="已录取"/>
    <s v="210204190001097913"/>
    <s v="学费"/>
    <s v="POS直汇总部"/>
    <n v="1280"/>
    <s v="0.0"/>
    <s v="学费"/>
    <s v="0.0"/>
    <s v="已打款院校"/>
    <s v="2013-06-18"/>
  </r>
  <r>
    <s v="2013"/>
    <s v="06"/>
    <s v="16"/>
    <x v="27"/>
    <x v="96"/>
    <x v="1"/>
    <x v="5"/>
    <x v="0"/>
    <x v="5"/>
    <s v="学习中心"/>
    <s v="老带新"/>
    <s v="老带新"/>
    <s v="已复核"/>
    <s v="已录取"/>
    <s v="210204190001096857"/>
    <s v="学费"/>
    <s v="POS直汇总部"/>
    <n v="1280"/>
    <s v="0.0"/>
    <s v="学费"/>
    <s v="0.0"/>
    <s v="已打款院校"/>
    <s v="2013-06-18"/>
  </r>
  <r>
    <s v="2013"/>
    <s v="06"/>
    <s v="16"/>
    <x v="27"/>
    <x v="97"/>
    <x v="1"/>
    <x v="5"/>
    <x v="0"/>
    <x v="33"/>
    <s v="学习中心"/>
    <s v="社招"/>
    <s v="400电话"/>
    <s v="已复核"/>
    <s v="已录取"/>
    <s v="210204190001090906"/>
    <s v="学费"/>
    <s v="POS直汇总部"/>
    <n v="2560"/>
    <s v="0.0"/>
    <s v="学费"/>
    <s v="0.0"/>
    <s v="已打款院校"/>
    <s v="2013-06-18"/>
  </r>
  <r>
    <s v="2013"/>
    <s v="06"/>
    <s v="16"/>
    <x v="27"/>
    <x v="96"/>
    <x v="1"/>
    <x v="5"/>
    <x v="0"/>
    <x v="5"/>
    <s v="学习中心"/>
    <s v="老带新"/>
    <s v="老带新"/>
    <s v="已复核"/>
    <s v="已录取"/>
    <s v="210204190001094905"/>
    <s v="学费"/>
    <s v="POS直汇总部"/>
    <n v="1280"/>
    <s v="0.0"/>
    <s v="学费"/>
    <s v="0.0"/>
    <s v="已打款院校"/>
    <s v="2013-06-18"/>
  </r>
  <r>
    <s v="2013"/>
    <s v="06"/>
    <s v="16"/>
    <x v="27"/>
    <x v="96"/>
    <x v="1"/>
    <x v="5"/>
    <x v="0"/>
    <x v="29"/>
    <s v="学习中心"/>
    <s v="大客户"/>
    <s v="大客户"/>
    <s v="已复核"/>
    <s v="已录取"/>
    <s v="210204190001092910"/>
    <s v="学费"/>
    <s v="POS直汇总部"/>
    <n v="1280"/>
    <s v="0.0"/>
    <s v="学费"/>
    <s v="0.0"/>
    <s v="已打款院校"/>
    <s v="2013-06-18"/>
  </r>
  <r>
    <s v="2013"/>
    <s v="06"/>
    <s v="16"/>
    <x v="27"/>
    <x v="97"/>
    <x v="1"/>
    <x v="5"/>
    <x v="0"/>
    <x v="5"/>
    <s v="学习中心"/>
    <s v="老带新"/>
    <s v="老带新"/>
    <s v="已复核"/>
    <s v="已录取"/>
    <s v="210204190001095983"/>
    <s v="学费"/>
    <s v="POS直汇总部"/>
    <n v="1280"/>
    <s v="0.0"/>
    <s v="学费"/>
    <s v="0.0"/>
    <s v="已打款院校"/>
    <s v="2013-06-18"/>
  </r>
  <r>
    <s v="2013"/>
    <s v="06"/>
    <s v="16"/>
    <x v="27"/>
    <x v="96"/>
    <x v="1"/>
    <x v="5"/>
    <x v="0"/>
    <x v="5"/>
    <s v="学习中心"/>
    <s v="社招"/>
    <s v="化龙巷论坛"/>
    <s v="已复核"/>
    <s v="已录取"/>
    <s v="210204190001096604"/>
    <s v="学费"/>
    <s v="POS直汇总部"/>
    <n v="1280"/>
    <s v="0.0"/>
    <s v="学费"/>
    <s v="0.0"/>
    <s v="已打款院校"/>
    <s v="2013-06-18"/>
  </r>
  <r>
    <s v="2013"/>
    <s v="06"/>
    <s v="16"/>
    <x v="27"/>
    <x v="97"/>
    <x v="1"/>
    <x v="5"/>
    <x v="0"/>
    <x v="5"/>
    <s v="学习中心"/>
    <s v="渠道"/>
    <s v="渠道"/>
    <s v="已复核"/>
    <s v="已录取"/>
    <s v="210204190001098316"/>
    <s v="学费"/>
    <s v="POS直汇总部"/>
    <n v="1280"/>
    <s v="0.0"/>
    <s v="学费"/>
    <s v="0.0"/>
    <s v="已打款院校"/>
    <s v="2013-06-18"/>
  </r>
  <r>
    <s v="2013"/>
    <s v="06"/>
    <s v="16"/>
    <x v="27"/>
    <x v="96"/>
    <x v="1"/>
    <x v="5"/>
    <x v="0"/>
    <x v="18"/>
    <s v="学习中心"/>
    <s v="社招"/>
    <s v="化龙巷论坛"/>
    <s v="已复核"/>
    <s v="已录取"/>
    <s v="210204190001096347"/>
    <s v="学费"/>
    <s v="POS直汇总部"/>
    <n v="1280"/>
    <s v="0.0"/>
    <s v="学费"/>
    <s v="0.0"/>
    <s v="已打款院校"/>
    <s v="2013-06-18"/>
  </r>
  <r>
    <s v="2013"/>
    <s v="06"/>
    <s v="16"/>
    <x v="27"/>
    <x v="96"/>
    <x v="1"/>
    <x v="5"/>
    <x v="0"/>
    <x v="5"/>
    <s v="学习中心"/>
    <s v="老带新"/>
    <s v="老带新"/>
    <s v="已复核"/>
    <s v="已录取"/>
    <s v="210204190001092631"/>
    <s v="学费"/>
    <s v="POS直汇总部"/>
    <n v="1280"/>
    <s v="0.0"/>
    <s v="学费"/>
    <s v="0.0"/>
    <s v="已打款院校"/>
    <s v="2013-06-18"/>
  </r>
  <r>
    <s v="2013"/>
    <s v="06"/>
    <s v="16"/>
    <x v="27"/>
    <x v="97"/>
    <x v="1"/>
    <x v="5"/>
    <x v="0"/>
    <x v="16"/>
    <s v="学习中心"/>
    <s v="老带新"/>
    <s v="老带新"/>
    <s v="已复核"/>
    <s v="已录取"/>
    <s v="210204190001095259"/>
    <s v="学费"/>
    <s v="POS直汇总部"/>
    <n v="1280"/>
    <s v="0.0"/>
    <s v="学费"/>
    <s v="0.0"/>
    <s v="已打款院校"/>
    <s v="2013-06-18"/>
  </r>
  <r>
    <s v="2013"/>
    <s v="06"/>
    <s v="16"/>
    <x v="27"/>
    <x v="97"/>
    <x v="1"/>
    <x v="5"/>
    <x v="0"/>
    <x v="5"/>
    <s v="学习中心"/>
    <s v="渠道"/>
    <s v="渠道"/>
    <s v="已复核"/>
    <s v="已录取"/>
    <s v="210204190001094364"/>
    <s v="学费"/>
    <s v="POS直汇总部"/>
    <n v="1280"/>
    <s v="0.0"/>
    <s v="学费"/>
    <s v="0.0"/>
    <s v="已打款院校"/>
    <s v="2013-06-18"/>
  </r>
  <r>
    <s v="2013"/>
    <s v="06"/>
    <s v="16"/>
    <x v="27"/>
    <x v="96"/>
    <x v="1"/>
    <x v="5"/>
    <x v="0"/>
    <x v="5"/>
    <s v="学习中心"/>
    <s v="大客户"/>
    <s v="大客户"/>
    <s v="已复核"/>
    <s v="已录取"/>
    <s v="210204190001093167"/>
    <s v="学费"/>
    <s v="POS直汇总部"/>
    <n v="1280"/>
    <s v="0.0"/>
    <s v="学费"/>
    <s v="0.0"/>
    <s v="已打款院校"/>
    <s v="2013-06-18"/>
  </r>
  <r>
    <s v="2013"/>
    <s v="06"/>
    <s v="16"/>
    <x v="27"/>
    <x v="96"/>
    <x v="1"/>
    <x v="5"/>
    <x v="0"/>
    <x v="18"/>
    <s v="学习中心"/>
    <s v="老带新"/>
    <s v="老带新"/>
    <s v="已复核"/>
    <s v="已录取"/>
    <s v="210204190001093360"/>
    <s v="学费"/>
    <s v="POS直汇总部"/>
    <n v="1280"/>
    <s v="0.0"/>
    <s v="学费"/>
    <s v="0.0"/>
    <s v="已打款院校"/>
    <s v="2013-06-18"/>
  </r>
  <r>
    <s v="2013"/>
    <s v="06"/>
    <s v="16"/>
    <x v="27"/>
    <x v="98"/>
    <x v="1"/>
    <x v="5"/>
    <x v="0"/>
    <x v="60"/>
    <s v="呼叫中心"/>
    <s v="社招"/>
    <s v="网站预报名"/>
    <s v="已复核"/>
    <s v="已录取"/>
    <s v="210204190001096698"/>
    <s v="学费"/>
    <s v="POS直汇总部"/>
    <n v="1280"/>
    <s v="0.0"/>
    <s v="学费"/>
    <s v="0.0"/>
    <s v="已打款院校"/>
    <s v="2013-06-18"/>
  </r>
  <r>
    <s v="2013"/>
    <s v="06"/>
    <s v="16"/>
    <x v="27"/>
    <x v="96"/>
    <x v="1"/>
    <x v="5"/>
    <x v="0"/>
    <x v="5"/>
    <s v="学习中心"/>
    <s v="社招"/>
    <s v="化龙巷论坛"/>
    <s v="已复核"/>
    <s v="已录取"/>
    <s v="210204190001096121"/>
    <s v="学费"/>
    <s v="POS直汇总部"/>
    <n v="1280"/>
    <s v="0.0"/>
    <s v="学费"/>
    <s v="0.0"/>
    <s v="已打款院校"/>
    <s v="2013-06-18"/>
  </r>
  <r>
    <s v="2013"/>
    <s v="06"/>
    <s v="16"/>
    <x v="27"/>
    <x v="96"/>
    <x v="1"/>
    <x v="5"/>
    <x v="0"/>
    <x v="16"/>
    <s v="学习中心"/>
    <s v="大客户"/>
    <s v="大客户"/>
    <s v="已复核"/>
    <s v="已录取"/>
    <s v="210204190001091193"/>
    <s v="学费"/>
    <s v="POS直汇总部"/>
    <n v="1280"/>
    <s v="0.0"/>
    <s v="学费"/>
    <s v="0.0"/>
    <s v="已打款院校"/>
    <s v="2013-06-18"/>
  </r>
  <r>
    <s v="2013"/>
    <s v="06"/>
    <s v="18"/>
    <x v="45"/>
    <x v="169"/>
    <x v="1"/>
    <x v="4"/>
    <x v="0"/>
    <x v="16"/>
    <s v="学习中心"/>
    <s v="共建"/>
    <s v="共建"/>
    <s v="已复核"/>
    <s v="已录取"/>
    <s v="210204190001097348"/>
    <s v="学费"/>
    <s v="未知"/>
    <n v="-700"/>
    <s v="0.0"/>
    <s v="学费"/>
    <s v="0.0"/>
    <s v="退费审批通过已确认"/>
    <s v="2013-04-08"/>
  </r>
  <r>
    <s v="2013"/>
    <s v="06"/>
    <s v="18"/>
    <x v="45"/>
    <x v="178"/>
    <x v="1"/>
    <x v="4"/>
    <x v="0"/>
    <x v="16"/>
    <s v="学习中心"/>
    <s v="共建"/>
    <s v="共建"/>
    <s v="已复核"/>
    <s v="已录取"/>
    <s v="210204190001094812"/>
    <s v="学费"/>
    <s v="未知"/>
    <n v="-700"/>
    <s v="0.0"/>
    <s v="学费"/>
    <s v="0.0"/>
    <s v="退费审批通过已确认"/>
    <s v="2013-04-08"/>
  </r>
  <r>
    <s v="2013"/>
    <s v="05"/>
    <s v="02"/>
    <x v="52"/>
    <x v="185"/>
    <x v="1"/>
    <x v="14"/>
    <x v="1"/>
    <x v="216"/>
    <s v="学习中心"/>
    <s v="渠道"/>
    <s v="渠道"/>
    <s v="已复核"/>
    <s v="已录取"/>
    <s v="210204190001092184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216"/>
    <s v="学习中心"/>
    <s v="渠道"/>
    <s v="渠道"/>
    <s v="已复核"/>
    <s v="已录取"/>
    <s v="210204190001099948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216"/>
    <s v="学习中心"/>
    <s v="大客户"/>
    <s v="大客户"/>
    <s v="已复核"/>
    <s v="已录取"/>
    <s v="210204190001098966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216"/>
    <s v="学习中心"/>
    <s v="老带新"/>
    <s v="老带新"/>
    <s v="已复核"/>
    <s v="已录取"/>
    <s v="210204190001096364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216"/>
    <s v="学习中心"/>
    <s v="渠道"/>
    <s v="渠道"/>
    <s v="已复核"/>
    <s v="已录取"/>
    <s v="210204190001090444"/>
    <s v="学费"/>
    <s v="现金汇院校"/>
    <n v="3200"/>
    <s v="0.0"/>
    <s v="学费"/>
    <s v="0.0"/>
    <s v="已打款院校"/>
    <s v="2013-06-28"/>
  </r>
  <r>
    <s v="2013"/>
    <s v="05"/>
    <s v="02"/>
    <x v="52"/>
    <x v="185"/>
    <x v="1"/>
    <x v="14"/>
    <x v="1"/>
    <x v="216"/>
    <s v="学习中心"/>
    <s v="老带新"/>
    <s v="老带新"/>
    <s v="已复核"/>
    <s v="已录取"/>
    <s v="210204190001096007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216"/>
    <s v="学习中心"/>
    <s v="渠道"/>
    <s v="渠道"/>
    <s v="已复核"/>
    <s v="已录取"/>
    <s v="210204190001092158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216"/>
    <s v="学习中心"/>
    <s v="渠道"/>
    <s v="渠道"/>
    <s v="已复核"/>
    <s v="已录取"/>
    <s v="210204190001091915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61"/>
    <s v="学习中心"/>
    <s v="渠道"/>
    <s v="渠道"/>
    <s v="已复核"/>
    <s v="已录取"/>
    <s v="210204190001097163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63"/>
    <s v="学习中心"/>
    <s v="渠道"/>
    <s v="渠道"/>
    <s v="已复核"/>
    <s v="已录取"/>
    <s v="210204190001096119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63"/>
    <s v="学习中心"/>
    <s v="渠道"/>
    <s v="渠道"/>
    <s v="已复核"/>
    <s v="已录取"/>
    <s v="210204190001091214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63"/>
    <s v="学习中心"/>
    <s v="渠道"/>
    <s v="渠道"/>
    <s v="已复核"/>
    <s v="已录取"/>
    <s v="210204190001090227"/>
    <s v="学费"/>
    <s v="现金汇院校"/>
    <n v="3200"/>
    <s v="0.0"/>
    <s v="学费"/>
    <s v="0.0"/>
    <s v="已打款院校"/>
    <s v="2013-06-28"/>
  </r>
  <r>
    <s v="2013"/>
    <s v="05"/>
    <s v="02"/>
    <x v="52"/>
    <x v="185"/>
    <x v="1"/>
    <x v="14"/>
    <x v="1"/>
    <x v="163"/>
    <s v="学习中心"/>
    <s v="渠道"/>
    <s v="渠道"/>
    <s v="已复核"/>
    <s v="已录取"/>
    <s v="210204190001093652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63"/>
    <s v="学习中心"/>
    <s v="渠道"/>
    <s v="渠道"/>
    <s v="已复核"/>
    <s v="已录取"/>
    <s v="210204190001096862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63"/>
    <s v="学习中心"/>
    <s v="渠道"/>
    <s v="渠道"/>
    <s v="已复核"/>
    <s v="已录取"/>
    <s v="210204190001090118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63"/>
    <s v="学习中心"/>
    <s v="渠道"/>
    <s v="渠道"/>
    <s v="已复核"/>
    <s v="已录取"/>
    <s v="210204190001090203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249"/>
    <s v="学习中心"/>
    <s v="渠道"/>
    <s v="渠道"/>
    <s v="已复核"/>
    <s v="已录取"/>
    <s v="210204190001095561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249"/>
    <s v="学习中心"/>
    <s v="渠道"/>
    <s v="渠道"/>
    <s v="已复核"/>
    <s v="已录取"/>
    <s v="210204190001097619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222"/>
    <s v="学习中心"/>
    <s v="渠道"/>
    <s v="渠道"/>
    <s v="已复核"/>
    <s v="已录取"/>
    <s v="210204190001097235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249"/>
    <s v="学习中心"/>
    <s v="渠道"/>
    <s v="渠道"/>
    <s v="已复核"/>
    <s v="已录取"/>
    <s v="210204190001091077"/>
    <s v="学费"/>
    <s v="现金汇院校"/>
    <n v="3200"/>
    <s v="0.0"/>
    <s v="学费"/>
    <s v="0.0"/>
    <s v="已打款院校"/>
    <s v="2013-06-28"/>
  </r>
  <r>
    <s v="2013"/>
    <s v="05"/>
    <s v="02"/>
    <x v="52"/>
    <x v="185"/>
    <x v="1"/>
    <x v="14"/>
    <x v="1"/>
    <x v="222"/>
    <s v="呼叫中心"/>
    <s v="社招"/>
    <s v="网站预报名"/>
    <s v="未复核"/>
    <s v="已录取"/>
    <s v="210204190001097485"/>
    <s v="学费"/>
    <s v="现金汇院校"/>
    <n v="3600"/>
    <s v="0.0"/>
    <s v="学费"/>
    <s v="0.0"/>
    <s v="已打款院校"/>
    <s v="2013-06-28"/>
  </r>
  <r>
    <s v="2013"/>
    <s v="06"/>
    <s v="19"/>
    <x v="5"/>
    <x v="8"/>
    <x v="1"/>
    <x v="1"/>
    <x v="1"/>
    <x v="8"/>
    <s v="学习中心"/>
    <s v="社招"/>
    <s v="未知"/>
    <s v="已复核"/>
    <s v="已录取"/>
    <s v="210204190001098114"/>
    <s v="学费"/>
    <s v="现金汇总部"/>
    <n v="2600"/>
    <s v="0.0"/>
    <s v="学费"/>
    <s v="0.0"/>
    <s v="已打款院校"/>
    <s v="2013-07-01"/>
  </r>
  <r>
    <s v="2013"/>
    <s v="05"/>
    <s v="02"/>
    <x v="52"/>
    <x v="185"/>
    <x v="1"/>
    <x v="14"/>
    <x v="1"/>
    <x v="227"/>
    <s v="学习中心"/>
    <s v="大客户"/>
    <s v="大客户"/>
    <s v="已复核"/>
    <s v="已录取"/>
    <s v="210204190001090629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88"/>
    <s v="学习中心"/>
    <s v="渠道"/>
    <s v="渠道"/>
    <s v="已复核"/>
    <s v="已录取"/>
    <s v="210204190001091496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88"/>
    <s v="学习中心"/>
    <s v="渠道"/>
    <s v="渠道"/>
    <s v="已复核"/>
    <s v="已录取"/>
    <s v="210204190001099265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88"/>
    <s v="学习中心"/>
    <s v="大客户"/>
    <s v="大客户"/>
    <s v="已复核"/>
    <s v="已录取"/>
    <s v="210204190001095689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88"/>
    <s v="学习中心"/>
    <s v="渠道"/>
    <s v="渠道"/>
    <s v="已复核"/>
    <s v="已录取"/>
    <s v="210204190001099924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88"/>
    <s v="学习中心"/>
    <s v="渠道"/>
    <s v="渠道"/>
    <s v="已复核"/>
    <s v="已录取"/>
    <s v="210204190001099935"/>
    <s v="学费"/>
    <s v="现金汇院校"/>
    <n v="3600"/>
    <s v="0.0"/>
    <s v="学费"/>
    <s v="0.0"/>
    <s v="已打款院校"/>
    <s v="2013-06-28"/>
  </r>
  <r>
    <s v="2013"/>
    <s v="06"/>
    <s v="19"/>
    <x v="27"/>
    <x v="96"/>
    <x v="1"/>
    <x v="5"/>
    <x v="0"/>
    <x v="18"/>
    <s v="学习中心"/>
    <s v="社招"/>
    <s v="化龙巷论坛"/>
    <s v="已复核"/>
    <s v="已录取"/>
    <s v="210204190001096274"/>
    <s v="学费"/>
    <s v="POS直汇总部"/>
    <n v="1280"/>
    <s v="0.0"/>
    <s v="学费"/>
    <s v="0.0"/>
    <s v="已打款院校"/>
    <s v="2013-06-20"/>
  </r>
  <r>
    <s v="2013"/>
    <s v="06"/>
    <s v="20"/>
    <x v="24"/>
    <x v="70"/>
    <x v="1"/>
    <x v="5"/>
    <x v="0"/>
    <x v="16"/>
    <s v="学习中心"/>
    <s v="大客户"/>
    <s v="大客户"/>
    <s v="已复核"/>
    <s v="已录取"/>
    <s v="210204190001097141"/>
    <s v="学费"/>
    <s v="POS直汇总部"/>
    <n v="1280"/>
    <s v="0.0"/>
    <s v="学费"/>
    <s v="0.0"/>
    <s v="已打款院校"/>
    <s v="2013-06-21"/>
  </r>
  <r>
    <s v="2013"/>
    <s v="05"/>
    <s v="02"/>
    <x v="52"/>
    <x v="185"/>
    <x v="1"/>
    <x v="14"/>
    <x v="1"/>
    <x v="188"/>
    <s v="学习中心"/>
    <s v="渠道"/>
    <s v="渠道"/>
    <s v="已复核"/>
    <s v="已录取"/>
    <s v="210204190001097597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88"/>
    <s v="学习中心"/>
    <s v="渠道"/>
    <s v="渠道"/>
    <s v="已复核"/>
    <s v="已录取"/>
    <s v="210204190001099977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88"/>
    <s v="学习中心"/>
    <s v="大客户"/>
    <s v="大客户"/>
    <s v="已复核"/>
    <s v="已录取"/>
    <s v="210204190001093098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88"/>
    <s v="学习中心"/>
    <s v="大客户"/>
    <s v="大客户"/>
    <s v="已复核"/>
    <s v="已录取"/>
    <s v="210204190001094056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88"/>
    <s v="学习中心"/>
    <s v="大客户"/>
    <s v="大客户"/>
    <s v="已复核"/>
    <s v="已录取"/>
    <s v="210204190001091968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88"/>
    <s v="学习中心"/>
    <s v="渠道"/>
    <s v="渠道"/>
    <s v="已复核"/>
    <s v="已录取"/>
    <s v="210204190001099357"/>
    <s v="学费"/>
    <s v="现金汇院校"/>
    <n v="3600"/>
    <s v="0.0"/>
    <s v="学费"/>
    <s v="0.0"/>
    <s v="已打款院校"/>
    <s v="2013-06-28"/>
  </r>
  <r>
    <s v="2013"/>
    <s v="06"/>
    <s v="20"/>
    <x v="47"/>
    <x v="173"/>
    <x v="1"/>
    <x v="1"/>
    <x v="1"/>
    <x v="183"/>
    <s v="学习中心"/>
    <s v="社招"/>
    <s v="其他"/>
    <s v="未复核"/>
    <s v="已录取"/>
    <s v="210204190001092390"/>
    <s v="学费"/>
    <s v="现金汇院校"/>
    <n v="2800"/>
    <s v="0.0"/>
    <s v="学费"/>
    <s v="0.0"/>
    <s v="已打款院校"/>
    <s v="2013-07-12"/>
  </r>
  <r>
    <s v="2013"/>
    <s v="05"/>
    <s v="02"/>
    <x v="52"/>
    <x v="185"/>
    <x v="1"/>
    <x v="14"/>
    <x v="1"/>
    <x v="188"/>
    <s v="学习中心"/>
    <s v="渠道"/>
    <s v="渠道"/>
    <s v="已复核"/>
    <s v="已录取"/>
    <s v="210204190001091380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88"/>
    <s v="学习中心"/>
    <s v="渠道"/>
    <s v="渠道"/>
    <s v="已复核"/>
    <s v="已录取"/>
    <s v="210204190001091909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88"/>
    <s v="学习中心"/>
    <s v="渠道"/>
    <s v="渠道"/>
    <s v="已复核"/>
    <s v="已录取"/>
    <s v="210204190001097252"/>
    <s v="学费"/>
    <s v="现金汇院校"/>
    <n v="3200"/>
    <s v="0.0"/>
    <s v="学费"/>
    <s v="0.0"/>
    <s v="已打款院校"/>
    <s v="2013-06-28"/>
  </r>
  <r>
    <s v="2013"/>
    <s v="05"/>
    <s v="02"/>
    <x v="52"/>
    <x v="185"/>
    <x v="1"/>
    <x v="14"/>
    <x v="1"/>
    <x v="188"/>
    <s v="学习中心"/>
    <s v="大客户"/>
    <s v="大客户"/>
    <s v="已复核"/>
    <s v="已录取"/>
    <s v="210204190001093882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88"/>
    <s v="学习中心"/>
    <s v="渠道"/>
    <s v="渠道"/>
    <s v="已复核"/>
    <s v="已录取"/>
    <s v="210204190001097926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88"/>
    <s v="学习中心"/>
    <s v="渠道"/>
    <s v="渠道"/>
    <s v="已复核"/>
    <s v="已录取"/>
    <s v="210204190001099771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88"/>
    <s v="学习中心"/>
    <s v="渠道"/>
    <s v="渠道"/>
    <s v="已复核"/>
    <s v="已录取"/>
    <s v="210204190001098011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88"/>
    <s v="学习中心"/>
    <s v="渠道"/>
    <s v="渠道"/>
    <s v="已复核"/>
    <s v="已录取"/>
    <s v="210204190001098203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88"/>
    <s v="学习中心"/>
    <s v="渠道"/>
    <s v="渠道"/>
    <s v="已复核"/>
    <s v="已录取"/>
    <s v="210204190001097951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88"/>
    <s v="学习中心"/>
    <s v="社招"/>
    <s v="其他"/>
    <s v="未复核"/>
    <s v="已录取"/>
    <s v="210204190001095901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88"/>
    <s v="学习中心"/>
    <s v="大客户"/>
    <s v="大客户"/>
    <s v="已复核"/>
    <s v="已录取"/>
    <s v="210204190001097628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88"/>
    <s v="学习中心"/>
    <s v="渠道"/>
    <s v="渠道"/>
    <s v="已复核"/>
    <s v="已录取"/>
    <s v="210204190001090127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88"/>
    <s v="学习中心"/>
    <s v="渠道"/>
    <s v="渠道"/>
    <s v="已复核"/>
    <s v="已录取"/>
    <s v="210204190001095614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88"/>
    <s v="学习中心"/>
    <s v="渠道"/>
    <s v="渠道"/>
    <s v="已复核"/>
    <s v="已录取"/>
    <s v="210204190001095178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88"/>
    <s v="学习中心"/>
    <s v="渠道"/>
    <s v="渠道"/>
    <s v="已复核"/>
    <s v="已录取"/>
    <s v="210204190001092939"/>
    <s v="学费"/>
    <s v="现金汇院校"/>
    <n v="3200"/>
    <s v="0.0"/>
    <s v="学费"/>
    <s v="0.0"/>
    <s v="已打款院校"/>
    <s v="2013-06-28"/>
  </r>
  <r>
    <s v="2013"/>
    <s v="05"/>
    <s v="02"/>
    <x v="52"/>
    <x v="185"/>
    <x v="1"/>
    <x v="14"/>
    <x v="1"/>
    <x v="216"/>
    <s v="学习中心"/>
    <s v="渠道"/>
    <s v="渠道"/>
    <s v="已复核"/>
    <s v="已录取"/>
    <s v="210204190001095950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88"/>
    <s v="学习中心"/>
    <s v="渠道"/>
    <s v="渠道"/>
    <s v="已复核"/>
    <s v="已录取"/>
    <s v="210204190001092352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98"/>
    <s v="学习中心"/>
    <s v="渠道"/>
    <s v="渠道"/>
    <s v="已复核"/>
    <s v="已录取"/>
    <s v="210204190001092881"/>
    <s v="学费"/>
    <s v="现金汇院校"/>
    <n v="3200"/>
    <s v="0.0"/>
    <s v="学费"/>
    <s v="0.0"/>
    <s v="已打款院校"/>
    <s v="2013-06-28"/>
  </r>
  <r>
    <s v="2013"/>
    <s v="05"/>
    <s v="02"/>
    <x v="52"/>
    <x v="185"/>
    <x v="1"/>
    <x v="14"/>
    <x v="1"/>
    <x v="198"/>
    <s v="学习中心"/>
    <s v="渠道"/>
    <s v="渠道"/>
    <s v="已复核"/>
    <s v="已录取"/>
    <s v="210204190001098506"/>
    <s v="学费"/>
    <s v="现金汇院校"/>
    <n v="3200"/>
    <s v="0.0"/>
    <s v="学费"/>
    <s v="0.0"/>
    <s v="已打款院校"/>
    <s v="2013-06-28"/>
  </r>
  <r>
    <s v="2013"/>
    <s v="05"/>
    <s v="02"/>
    <x v="52"/>
    <x v="185"/>
    <x v="1"/>
    <x v="14"/>
    <x v="1"/>
    <x v="185"/>
    <s v="学习中心"/>
    <s v="渠道"/>
    <s v="渠道"/>
    <s v="已复核"/>
    <s v="已录取"/>
    <s v="210204190001098057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85"/>
    <s v="学习中心"/>
    <s v="渠道"/>
    <s v="渠道"/>
    <s v="已复核"/>
    <s v="已录取"/>
    <s v="210204190001090438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85"/>
    <s v="学习中心"/>
    <s v="渠道"/>
    <s v="渠道"/>
    <s v="已复核"/>
    <s v="已录取"/>
    <s v="210204190001091695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85"/>
    <s v="学习中心"/>
    <s v="渠道"/>
    <s v="渠道"/>
    <s v="已复核"/>
    <s v="已录取"/>
    <s v="210204190001090438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98"/>
    <s v="学习中心"/>
    <s v="渠道"/>
    <s v="渠道"/>
    <s v="已复核"/>
    <s v="已录取"/>
    <s v="210204190001098770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98"/>
    <s v="学习中心"/>
    <s v="渠道"/>
    <s v="渠道"/>
    <s v="已复核"/>
    <s v="已录取"/>
    <s v="210204190001092265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98"/>
    <s v="学习中心"/>
    <s v="渠道"/>
    <s v="渠道"/>
    <s v="已复核"/>
    <s v="已录取"/>
    <s v="210204190001097375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147"/>
    <s v="学习中心"/>
    <s v="渠道"/>
    <s v="渠道"/>
    <s v="已复核"/>
    <s v="已录取"/>
    <s v="210204190001094184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01"/>
    <s v="学习中心"/>
    <s v="渠道"/>
    <s v="渠道"/>
    <s v="已复核"/>
    <s v="已录取"/>
    <s v="210204190001094478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01"/>
    <s v="学习中心"/>
    <s v="渠道"/>
    <s v="渠道"/>
    <s v="已复核"/>
    <s v="已录取"/>
    <s v="210204190001093997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01"/>
    <s v="学习中心"/>
    <s v="渠道"/>
    <s v="渠道"/>
    <s v="已复核"/>
    <s v="已录取"/>
    <s v="210204190001097551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01"/>
    <s v="学习中心"/>
    <s v="渠道"/>
    <s v="渠道"/>
    <s v="已复核"/>
    <s v="已录取"/>
    <s v="210204190001091854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01"/>
    <s v="学习中心"/>
    <s v="渠道"/>
    <s v="渠道"/>
    <s v="已复核"/>
    <s v="已录取"/>
    <s v="210204190001098170"/>
    <s v="学费"/>
    <s v="现金汇院校"/>
    <n v="3200"/>
    <s v="0.0"/>
    <s v="学费"/>
    <s v="0.0"/>
    <s v="已打款院校"/>
    <s v="2013-06-28"/>
  </r>
  <r>
    <s v="2013"/>
    <s v="05"/>
    <s v="02"/>
    <x v="52"/>
    <x v="185"/>
    <x v="1"/>
    <x v="14"/>
    <x v="0"/>
    <x v="201"/>
    <s v="学习中心"/>
    <s v="渠道"/>
    <s v="渠道"/>
    <s v="已复核"/>
    <s v="已录取"/>
    <s v="210204190001092720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01"/>
    <s v="学习中心"/>
    <s v="渠道"/>
    <s v="渠道"/>
    <s v="已复核"/>
    <s v="已录取"/>
    <s v="210204190001098266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01"/>
    <s v="学习中心"/>
    <s v="渠道"/>
    <s v="渠道"/>
    <s v="已复核"/>
    <s v="已录取"/>
    <s v="210204190001091474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01"/>
    <s v="学习中心"/>
    <s v="渠道"/>
    <s v="渠道"/>
    <s v="已复核"/>
    <s v="已录取"/>
    <s v="210204190001092634"/>
    <s v="学费"/>
    <s v="现金汇院校"/>
    <n v="3600"/>
    <s v="0.0"/>
    <s v="学费"/>
    <s v="0.0"/>
    <s v="已打款院校"/>
    <s v="2013-06-28"/>
  </r>
  <r>
    <s v="2013"/>
    <s v="06"/>
    <s v="20"/>
    <x v="47"/>
    <x v="175"/>
    <x v="1"/>
    <x v="1"/>
    <x v="1"/>
    <x v="52"/>
    <s v="学习中心"/>
    <s v="老带新"/>
    <s v="老带新"/>
    <s v="已复核"/>
    <s v="已录取"/>
    <s v="210204190001098708"/>
    <s v="学费"/>
    <s v="现金汇院校"/>
    <n v="2800"/>
    <s v="0.0"/>
    <s v="学费"/>
    <s v="0.0"/>
    <s v="已打款院校"/>
    <s v="2013-07-12"/>
  </r>
  <r>
    <s v="2013"/>
    <s v="06"/>
    <s v="20"/>
    <x v="47"/>
    <x v="172"/>
    <x v="1"/>
    <x v="1"/>
    <x v="1"/>
    <x v="8"/>
    <s v="学习中心"/>
    <s v="老带新"/>
    <s v="老带新"/>
    <s v="已复核"/>
    <s v="已毕业"/>
    <s v="210204190001095019"/>
    <s v="学费"/>
    <s v="现金汇院校"/>
    <n v="2800"/>
    <s v="0.0"/>
    <s v="学费"/>
    <s v="0.0"/>
    <s v="已打款院校"/>
    <s v="2013-07-12"/>
  </r>
  <r>
    <s v="2013"/>
    <s v="06"/>
    <s v="20"/>
    <x v="47"/>
    <x v="174"/>
    <x v="1"/>
    <x v="1"/>
    <x v="1"/>
    <x v="13"/>
    <s v="学习中心"/>
    <s v="大客户"/>
    <s v="大客户"/>
    <s v="已复核"/>
    <s v="已录取"/>
    <s v="210204190001094451"/>
    <s v="学费"/>
    <s v="现金汇院校"/>
    <n v="2800"/>
    <s v="0.0"/>
    <s v="学费"/>
    <s v="0.0"/>
    <s v="已打款院校"/>
    <s v="2013-07-12"/>
  </r>
  <r>
    <s v="2013"/>
    <s v="06"/>
    <s v="21"/>
    <x v="21"/>
    <x v="60"/>
    <x v="1"/>
    <x v="0"/>
    <x v="1"/>
    <x v="21"/>
    <s v="学习中心"/>
    <s v="大客户"/>
    <s v="大客户"/>
    <s v="已复核"/>
    <s v="已录取"/>
    <s v="210204190001094715"/>
    <s v="学费"/>
    <s v="POS直汇院校"/>
    <n v="1400"/>
    <s v="0.0"/>
    <s v="学费"/>
    <s v="0.0"/>
    <s v="已打款院校"/>
    <s v="2013-06-24"/>
  </r>
  <r>
    <s v="2013"/>
    <s v="06"/>
    <s v="21"/>
    <x v="1"/>
    <x v="13"/>
    <x v="1"/>
    <x v="2"/>
    <x v="0"/>
    <x v="7"/>
    <s v="学习中心"/>
    <s v="老带新"/>
    <s v="老带新"/>
    <s v="已复核"/>
    <s v="已录取"/>
    <s v="210204190001091972"/>
    <s v="学费"/>
    <s v="POS直汇总部"/>
    <n v="3500"/>
    <s v="0.0"/>
    <s v="学费"/>
    <s v="0.0"/>
    <s v="已打款院校"/>
    <s v="2013-06-24"/>
  </r>
  <r>
    <s v="2013"/>
    <s v="02"/>
    <s v="25"/>
    <x v="2"/>
    <x v="85"/>
    <x v="1"/>
    <x v="2"/>
    <x v="1"/>
    <x v="42"/>
    <s v="呼叫中心"/>
    <s v="社招"/>
    <s v="800在线咨询"/>
    <s v="已复核"/>
    <s v="已录取"/>
    <s v="210204190001091402"/>
    <s v="学费"/>
    <s v="POS直汇总部"/>
    <n v="3100"/>
    <s v="0.0"/>
    <s v="学费"/>
    <s v="400.0"/>
    <s v="已打款院校"/>
    <s v="2013-11-13"/>
  </r>
  <r>
    <s v="2013"/>
    <s v="05"/>
    <s v="02"/>
    <x v="52"/>
    <x v="185"/>
    <x v="1"/>
    <x v="14"/>
    <x v="0"/>
    <x v="201"/>
    <s v="学习中心"/>
    <s v="大客户"/>
    <s v="大客户"/>
    <s v="已复核"/>
    <s v="已录取"/>
    <s v="210204190001096758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01"/>
    <s v="学习中心"/>
    <s v="大客户"/>
    <s v="大客户"/>
    <s v="已复核"/>
    <s v="已录取"/>
    <s v="210204190001096338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01"/>
    <s v="学习中心"/>
    <s v="渠道"/>
    <s v="渠道"/>
    <s v="已复核"/>
    <s v="已录取"/>
    <s v="210204190001092510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01"/>
    <s v="学习中心"/>
    <s v="渠道"/>
    <s v="渠道"/>
    <s v="已复核"/>
    <s v="已录取"/>
    <s v="210204190001095943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187"/>
    <s v="学习中心"/>
    <s v="老带新"/>
    <s v="老带新"/>
    <s v="已复核"/>
    <s v="已录取"/>
    <s v="210204190001097155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23"/>
    <s v="学习中心"/>
    <s v="渠道"/>
    <s v="渠道"/>
    <s v="已复核"/>
    <s v="已录取"/>
    <s v="210204190001098808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23"/>
    <s v="学习中心"/>
    <s v="渠道"/>
    <s v="渠道"/>
    <s v="已复核"/>
    <s v="已录取"/>
    <s v="210204190001095287"/>
    <s v="学费"/>
    <s v="现金汇院校"/>
    <n v="3200"/>
    <s v="0.0"/>
    <s v="学费"/>
    <s v="0.0"/>
    <s v="已打款院校"/>
    <s v="2013-06-28"/>
  </r>
  <r>
    <s v="2013"/>
    <s v="05"/>
    <s v="02"/>
    <x v="52"/>
    <x v="185"/>
    <x v="1"/>
    <x v="14"/>
    <x v="0"/>
    <x v="200"/>
    <s v="学习中心"/>
    <s v="渠道"/>
    <s v="渠道"/>
    <s v="已复核"/>
    <s v="已录取"/>
    <s v="210204190001099564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00"/>
    <s v="学习中心"/>
    <s v="渠道"/>
    <s v="渠道"/>
    <s v="已复核"/>
    <s v="已录取"/>
    <s v="210204190001091146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00"/>
    <s v="学习中心"/>
    <s v="渠道"/>
    <s v="渠道"/>
    <s v="已复核"/>
    <s v="已录取"/>
    <s v="210204190001094893"/>
    <s v="学费"/>
    <s v="现金汇院校"/>
    <n v="3600"/>
    <s v="0.0"/>
    <s v="学费"/>
    <s v="0.0"/>
    <s v="已打款院校"/>
    <s v="2013-06-28"/>
  </r>
  <r>
    <s v="2013"/>
    <s v="06"/>
    <s v="21"/>
    <x v="3"/>
    <x v="4"/>
    <x v="1"/>
    <x v="9"/>
    <x v="1"/>
    <x v="9"/>
    <s v="学习中心"/>
    <s v="大客户"/>
    <s v="大客户"/>
    <s v="已复核"/>
    <s v="已录取"/>
    <s v="210204190001093041"/>
    <s v="学费"/>
    <s v="POS直汇总部"/>
    <n v="1400"/>
    <s v="0.0"/>
    <s v="学费"/>
    <s v="0.0"/>
    <s v="已打款院校"/>
    <s v="2013-06-24"/>
  </r>
  <r>
    <s v="2013"/>
    <s v="05"/>
    <s v="02"/>
    <x v="52"/>
    <x v="185"/>
    <x v="1"/>
    <x v="14"/>
    <x v="0"/>
    <x v="200"/>
    <s v="学习中心"/>
    <s v="渠道"/>
    <s v="渠道"/>
    <s v="已复核"/>
    <s v="已录取"/>
    <s v="210204190001097898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00"/>
    <s v="学习中心"/>
    <s v="渠道"/>
    <s v="渠道"/>
    <s v="已复核"/>
    <s v="已录取"/>
    <s v="210204190001099322"/>
    <s v="学费"/>
    <s v="现金汇院校"/>
    <n v="3600"/>
    <s v="0.0"/>
    <s v="学费"/>
    <s v="0.0"/>
    <s v="已打款院校"/>
    <s v="2013-06-28"/>
  </r>
  <r>
    <s v="2013"/>
    <s v="06"/>
    <s v="21"/>
    <x v="3"/>
    <x v="4"/>
    <x v="1"/>
    <x v="9"/>
    <x v="1"/>
    <x v="9"/>
    <s v="学习中心"/>
    <s v="大客户"/>
    <s v="大客户"/>
    <s v="已复核"/>
    <s v="已录取"/>
    <s v="210204190001098511"/>
    <s v="学费"/>
    <s v="POS直汇总部"/>
    <n v="1400"/>
    <s v="0.0"/>
    <s v="学费"/>
    <s v="0.0"/>
    <s v="已打款院校"/>
    <s v="2013-06-24"/>
  </r>
  <r>
    <s v="2013"/>
    <s v="05"/>
    <s v="02"/>
    <x v="52"/>
    <x v="185"/>
    <x v="1"/>
    <x v="14"/>
    <x v="0"/>
    <x v="200"/>
    <s v="学习中心"/>
    <s v="渠道"/>
    <s v="渠道"/>
    <s v="已复核"/>
    <s v="已录取"/>
    <s v="210204190001092696"/>
    <s v="学费"/>
    <s v="现金汇院校"/>
    <n v="3200"/>
    <s v="0.0"/>
    <s v="学费"/>
    <s v="0.0"/>
    <s v="已打款院校"/>
    <s v="2013-06-28"/>
  </r>
  <r>
    <s v="2013"/>
    <s v="05"/>
    <s v="02"/>
    <x v="52"/>
    <x v="185"/>
    <x v="1"/>
    <x v="14"/>
    <x v="0"/>
    <x v="200"/>
    <s v="学习中心"/>
    <s v="大客户"/>
    <s v="大客户"/>
    <s v="已复核"/>
    <s v="已录取"/>
    <s v="210204190001094911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00"/>
    <s v="学习中心"/>
    <s v="渠道"/>
    <s v="渠道"/>
    <s v="已复核"/>
    <s v="已录取"/>
    <s v="210204190001098697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13"/>
    <s v="学习中心"/>
    <s v="渠道"/>
    <s v="渠道"/>
    <s v="已复核"/>
    <s v="已录取"/>
    <s v="210204190001091830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13"/>
    <s v="学习中心"/>
    <s v="渠道"/>
    <s v="渠道"/>
    <s v="已复核"/>
    <s v="已录取"/>
    <s v="210204190001099408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13"/>
    <s v="学习中心"/>
    <s v="渠道"/>
    <s v="渠道"/>
    <s v="已复核"/>
    <s v="已录取"/>
    <s v="210204190001098370"/>
    <s v="学费"/>
    <s v="现金汇院校"/>
    <n v="3200"/>
    <s v="0.0"/>
    <s v="学费"/>
    <s v="0.0"/>
    <s v="已打款院校"/>
    <s v="2013-06-28"/>
  </r>
  <r>
    <s v="2013"/>
    <s v="05"/>
    <s v="02"/>
    <x v="52"/>
    <x v="185"/>
    <x v="1"/>
    <x v="14"/>
    <x v="0"/>
    <x v="213"/>
    <s v="学习中心"/>
    <s v="大客户"/>
    <s v="大客户"/>
    <s v="已复核"/>
    <s v="已录取"/>
    <s v="210204190001098786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13"/>
    <s v="学习中心"/>
    <s v="大客户"/>
    <s v="大客户"/>
    <s v="已复核"/>
    <s v="已录取"/>
    <s v="210204190001090090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193"/>
    <s v="学习中心"/>
    <s v="渠道"/>
    <s v="渠道"/>
    <s v="已复核"/>
    <s v="已录取"/>
    <s v="210204190001094323"/>
    <s v="学费"/>
    <s v="现金汇院校"/>
    <n v="3200"/>
    <s v="0.0"/>
    <s v="学费"/>
    <s v="0.0"/>
    <s v="已打款院校"/>
    <s v="2013-06-28"/>
  </r>
  <r>
    <s v="2013"/>
    <s v="05"/>
    <s v="02"/>
    <x v="52"/>
    <x v="185"/>
    <x v="1"/>
    <x v="14"/>
    <x v="0"/>
    <x v="213"/>
    <s v="学习中心"/>
    <s v="渠道"/>
    <s v="渠道"/>
    <s v="已复核"/>
    <s v="已录取"/>
    <s v="210204190001091633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13"/>
    <s v="学习中心"/>
    <s v="渠道"/>
    <s v="渠道"/>
    <s v="已复核"/>
    <s v="已录取"/>
    <s v="210204190001097341"/>
    <s v="学费"/>
    <s v="现金汇院校"/>
    <n v="3200"/>
    <s v="0.0"/>
    <s v="学费"/>
    <s v="0.0"/>
    <s v="已打款院校"/>
    <s v="2013-06-28"/>
  </r>
  <r>
    <s v="2013"/>
    <s v="05"/>
    <s v="02"/>
    <x v="52"/>
    <x v="185"/>
    <x v="1"/>
    <x v="14"/>
    <x v="0"/>
    <x v="213"/>
    <s v="学习中心"/>
    <s v="大客户"/>
    <s v="大客户"/>
    <s v="已复核"/>
    <s v="已录取"/>
    <s v="210204190001092444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13"/>
    <s v="学习中心"/>
    <s v="渠道"/>
    <s v="渠道"/>
    <s v="已复核"/>
    <s v="已录取"/>
    <s v="210204190001093714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13"/>
    <s v="学习中心"/>
    <s v="渠道"/>
    <s v="渠道"/>
    <s v="已复核"/>
    <s v="已录取"/>
    <s v="210204190001094573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13"/>
    <s v="学习中心"/>
    <s v="渠道"/>
    <s v="渠道"/>
    <s v="已复核"/>
    <s v="已录取"/>
    <s v="210204190001093438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13"/>
    <s v="学习中心"/>
    <s v="渠道"/>
    <s v="渠道"/>
    <s v="已复核"/>
    <s v="已录取"/>
    <s v="210204190001096646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13"/>
    <s v="学习中心"/>
    <s v="渠道"/>
    <s v="渠道"/>
    <s v="已复核"/>
    <s v="已录取"/>
    <s v="210204190001092568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13"/>
    <s v="学习中心"/>
    <s v="渠道"/>
    <s v="渠道"/>
    <s v="已复核"/>
    <s v="已录取"/>
    <s v="210204190001092056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48"/>
    <s v="学习中心"/>
    <s v="渠道"/>
    <s v="渠道"/>
    <s v="已复核"/>
    <s v="已录取"/>
    <s v="210204190001097534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02"/>
    <s v="学习中心"/>
    <s v="渠道"/>
    <s v="渠道"/>
    <s v="已复核"/>
    <s v="已录取"/>
    <s v="210204190001096980"/>
    <s v="学费"/>
    <s v="现金汇院校"/>
    <n v="3200"/>
    <s v="0.0"/>
    <s v="学费"/>
    <s v="0.0"/>
    <s v="已打款院校"/>
    <s v="2013-06-28"/>
  </r>
  <r>
    <s v="2013"/>
    <s v="05"/>
    <s v="02"/>
    <x v="52"/>
    <x v="185"/>
    <x v="1"/>
    <x v="14"/>
    <x v="0"/>
    <x v="130"/>
    <s v="学习中心"/>
    <s v="渠道"/>
    <s v="渠道"/>
    <s v="已复核"/>
    <s v="已录取"/>
    <s v="210204190001098285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130"/>
    <s v="学习中心"/>
    <s v="渠道"/>
    <s v="渠道"/>
    <s v="已复核"/>
    <s v="已录取"/>
    <s v="210204190001099425"/>
    <s v="学费"/>
    <s v="现金汇院校"/>
    <n v="3200"/>
    <s v="0.0"/>
    <s v="学费"/>
    <s v="0.0"/>
    <s v="已打款院校"/>
    <s v="2013-06-28"/>
  </r>
  <r>
    <s v="2013"/>
    <s v="05"/>
    <s v="02"/>
    <x v="52"/>
    <x v="185"/>
    <x v="1"/>
    <x v="14"/>
    <x v="0"/>
    <x v="130"/>
    <s v="学习中心"/>
    <s v="渠道"/>
    <s v="渠道"/>
    <s v="已复核"/>
    <s v="已录取"/>
    <s v="210204190001099251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193"/>
    <s v="学习中心"/>
    <s v="渠道"/>
    <s v="渠道"/>
    <s v="已复核"/>
    <s v="已录取"/>
    <s v="210204190001095273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193"/>
    <s v="学习中心"/>
    <s v="渠道"/>
    <s v="渠道"/>
    <s v="已复核"/>
    <s v="已录取"/>
    <s v="210204190001090428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193"/>
    <s v="学习中心"/>
    <s v="渠道"/>
    <s v="渠道"/>
    <s v="已复核"/>
    <s v="已录取"/>
    <s v="210204190001099439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193"/>
    <s v="学习中心"/>
    <s v="渠道"/>
    <s v="渠道"/>
    <s v="已复核"/>
    <s v="已录取"/>
    <s v="210204190001096733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193"/>
    <s v="学习中心"/>
    <s v="渠道"/>
    <s v="渠道"/>
    <s v="已复核"/>
    <s v="已录取"/>
    <s v="210204190001091847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50"/>
    <s v="学习中心"/>
    <s v="渠道"/>
    <s v="渠道"/>
    <s v="已复核"/>
    <s v="已录取"/>
    <s v="210204190001094985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55"/>
    <s v="学习中心"/>
    <s v="渠道"/>
    <s v="渠道"/>
    <s v="已复核"/>
    <s v="已录取"/>
    <s v="210204190001091941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55"/>
    <s v="学习中心"/>
    <s v="渠道"/>
    <s v="渠道"/>
    <s v="已复核"/>
    <s v="已录取"/>
    <s v="210204190001096604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50"/>
    <s v="学习中心"/>
    <s v="渠道"/>
    <s v="渠道"/>
    <s v="已复核"/>
    <s v="已录取"/>
    <s v="210204190001093076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197"/>
    <s v="学习中心"/>
    <s v="渠道"/>
    <s v="渠道"/>
    <s v="已复核"/>
    <s v="已录取"/>
    <s v="210204190001095227"/>
    <s v="学费"/>
    <s v="现金汇院校"/>
    <n v="3200"/>
    <s v="0.0"/>
    <s v="学费"/>
    <s v="0.0"/>
    <s v="已打款院校"/>
    <s v="2013-06-28"/>
  </r>
  <r>
    <s v="2013"/>
    <s v="05"/>
    <s v="02"/>
    <x v="52"/>
    <x v="185"/>
    <x v="1"/>
    <x v="14"/>
    <x v="0"/>
    <x v="197"/>
    <s v="学习中心"/>
    <s v="渠道"/>
    <s v="渠道"/>
    <s v="已复核"/>
    <s v="已录取"/>
    <s v="210204190001097391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197"/>
    <s v="学习中心"/>
    <s v="渠道"/>
    <s v="渠道"/>
    <s v="已复核"/>
    <s v="已录取"/>
    <s v="210204190001092608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197"/>
    <s v="学习中心"/>
    <s v="渠道"/>
    <s v="渠道"/>
    <s v="已复核"/>
    <s v="已录取"/>
    <s v="210204190001093801"/>
    <s v="学费"/>
    <s v="现金汇院校"/>
    <n v="3200"/>
    <s v="0.0"/>
    <s v="学费"/>
    <s v="0.0"/>
    <s v="已打款院校"/>
    <s v="2013-06-28"/>
  </r>
  <r>
    <s v="2013"/>
    <s v="05"/>
    <s v="02"/>
    <x v="52"/>
    <x v="185"/>
    <x v="1"/>
    <x v="14"/>
    <x v="0"/>
    <x v="55"/>
    <s v="学习中心"/>
    <s v="渠道"/>
    <s v="渠道"/>
    <s v="已复核"/>
    <s v="已录取"/>
    <s v="210204190001094433"/>
    <s v="学费"/>
    <s v="现金汇院校"/>
    <n v="3200"/>
    <s v="0.0"/>
    <s v="学费"/>
    <s v="0.0"/>
    <s v="已打款院校"/>
    <s v="2013-06-28"/>
  </r>
  <r>
    <s v="2013"/>
    <s v="05"/>
    <s v="02"/>
    <x v="52"/>
    <x v="185"/>
    <x v="1"/>
    <x v="14"/>
    <x v="0"/>
    <x v="220"/>
    <s v="学习中心"/>
    <s v="大客户"/>
    <s v="大客户"/>
    <s v="已复核"/>
    <s v="已录取"/>
    <s v="210204190001096361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20"/>
    <s v="学习中心"/>
    <s v="渠道"/>
    <s v="渠道"/>
    <s v="已复核"/>
    <s v="已录取"/>
    <s v="210204190001096447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187"/>
    <s v="学习中心"/>
    <s v="渠道"/>
    <s v="渠道"/>
    <s v="已复核"/>
    <s v="已录取"/>
    <s v="210204190001094407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187"/>
    <s v="学习中心"/>
    <s v="大客户"/>
    <s v="大客户"/>
    <s v="已复核"/>
    <s v="已录取"/>
    <s v="210204190001096867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187"/>
    <s v="学习中心"/>
    <s v="渠道"/>
    <s v="渠道"/>
    <s v="已复核"/>
    <s v="已录取"/>
    <s v="210204190001099330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52"/>
    <s v="学习中心"/>
    <s v="大客户"/>
    <s v="大客户"/>
    <s v="已复核"/>
    <s v="已录取"/>
    <s v="210204190001092726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196"/>
    <s v="学习中心"/>
    <s v="渠道"/>
    <s v="渠道"/>
    <s v="已复核"/>
    <s v="已录取"/>
    <s v="210204190001096710"/>
    <s v="学费"/>
    <s v="现金汇院校"/>
    <n v="3200"/>
    <s v="0.0"/>
    <s v="学费"/>
    <s v="0.0"/>
    <s v="已打款院校"/>
    <s v="2013-06-28"/>
  </r>
  <r>
    <s v="2013"/>
    <s v="05"/>
    <s v="02"/>
    <x v="52"/>
    <x v="185"/>
    <x v="1"/>
    <x v="14"/>
    <x v="0"/>
    <x v="196"/>
    <s v="学习中心"/>
    <s v="渠道"/>
    <s v="渠道"/>
    <s v="已复核"/>
    <s v="已录取"/>
    <s v="210204190001092917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196"/>
    <s v="学习中心"/>
    <s v="渠道"/>
    <s v="渠道"/>
    <s v="已复核"/>
    <s v="已录取"/>
    <s v="210204190001098146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196"/>
    <s v="学习中心"/>
    <s v="渠道"/>
    <s v="渠道"/>
    <s v="已复核"/>
    <s v="已录取"/>
    <s v="210204190001097492"/>
    <s v="学费"/>
    <s v="现金汇院校"/>
    <n v="3200"/>
    <s v="0.0"/>
    <s v="学费"/>
    <s v="0.0"/>
    <s v="已打款院校"/>
    <s v="2013-06-28"/>
  </r>
  <r>
    <s v="2013"/>
    <s v="05"/>
    <s v="02"/>
    <x v="52"/>
    <x v="185"/>
    <x v="1"/>
    <x v="14"/>
    <x v="0"/>
    <x v="224"/>
    <s v="学习中心"/>
    <s v="渠道"/>
    <s v="渠道"/>
    <s v="已复核"/>
    <s v="已录取"/>
    <s v="210204190001096281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24"/>
    <s v="学习中心"/>
    <s v="渠道"/>
    <s v="渠道"/>
    <s v="已复核"/>
    <s v="已录取"/>
    <s v="210204190001096461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04"/>
    <s v="学习中心"/>
    <s v="渠道"/>
    <s v="渠道"/>
    <s v="已复核"/>
    <s v="已录取"/>
    <s v="210204190001096950"/>
    <s v="学费"/>
    <s v="现金汇院校"/>
    <n v="3200"/>
    <s v="0.0"/>
    <s v="学费"/>
    <s v="0.0"/>
    <s v="已打款院校"/>
    <s v="2013-06-28"/>
  </r>
  <r>
    <s v="2013"/>
    <s v="05"/>
    <s v="02"/>
    <x v="52"/>
    <x v="185"/>
    <x v="1"/>
    <x v="14"/>
    <x v="0"/>
    <x v="204"/>
    <s v="学习中心"/>
    <s v="渠道"/>
    <s v="渠道"/>
    <s v="已复核"/>
    <s v="已录取"/>
    <s v="210204190001099633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04"/>
    <s v="学习中心"/>
    <s v="渠道"/>
    <s v="渠道"/>
    <s v="已复核"/>
    <s v="已录取"/>
    <s v="210204190001096864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53"/>
    <s v="学习中心"/>
    <s v="渠道"/>
    <s v="渠道"/>
    <s v="已复核"/>
    <s v="已录取"/>
    <s v="210204190001090946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13"/>
    <s v="学习中心"/>
    <s v="渠道"/>
    <s v="渠道"/>
    <s v="已复核"/>
    <s v="已录取"/>
    <s v="210204190001093070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1"/>
    <x v="216"/>
    <s v="学习中心"/>
    <s v="渠道"/>
    <s v="渠道"/>
    <s v="已复核"/>
    <s v="已录取"/>
    <s v="210204190001095540"/>
    <s v="学费"/>
    <s v="现金汇院校"/>
    <n v="3600"/>
    <s v="0.0"/>
    <s v="学费"/>
    <s v="0.0"/>
    <s v="已打款院校"/>
    <s v="2013-06-28"/>
  </r>
  <r>
    <s v="2013"/>
    <s v="05"/>
    <s v="22"/>
    <x v="52"/>
    <x v="185"/>
    <x v="1"/>
    <x v="14"/>
    <x v="1"/>
    <x v="192"/>
    <s v="学习中心"/>
    <s v="大客户"/>
    <s v="大客户"/>
    <s v="已复核"/>
    <s v="已录取"/>
    <s v="210204190001096822"/>
    <s v="学费"/>
    <s v="现金汇院校"/>
    <n v="3200"/>
    <s v="0.0"/>
    <s v="学费"/>
    <s v="0.0"/>
    <s v="已打款院校"/>
    <s v="2013-06-27"/>
  </r>
  <r>
    <s v="2013"/>
    <s v="05"/>
    <s v="22"/>
    <x v="52"/>
    <x v="185"/>
    <x v="1"/>
    <x v="14"/>
    <x v="1"/>
    <x v="192"/>
    <s v="学习中心"/>
    <s v="大客户"/>
    <s v="大客户"/>
    <s v="已复核"/>
    <s v="已录取"/>
    <s v="210204190001091030"/>
    <s v="学费"/>
    <s v="现金汇院校"/>
    <n v="3200"/>
    <s v="0.0"/>
    <s v="学费"/>
    <s v="0.0"/>
    <s v="已打款院校"/>
    <s v="2013-06-27"/>
  </r>
  <r>
    <s v="2013"/>
    <s v="05"/>
    <s v="22"/>
    <x v="52"/>
    <x v="185"/>
    <x v="1"/>
    <x v="14"/>
    <x v="1"/>
    <x v="192"/>
    <s v="学习中心"/>
    <s v="渠道"/>
    <s v="渠道"/>
    <s v="已复核"/>
    <s v="已录取"/>
    <s v="210204190001096549"/>
    <s v="学费"/>
    <s v="现金汇院校"/>
    <n v="3600"/>
    <s v="0.0"/>
    <s v="学费"/>
    <s v="0.0"/>
    <s v="已打款院校"/>
    <s v="2013-06-27"/>
  </r>
  <r>
    <s v="2013"/>
    <s v="05"/>
    <s v="22"/>
    <x v="52"/>
    <x v="185"/>
    <x v="1"/>
    <x v="14"/>
    <x v="1"/>
    <x v="192"/>
    <s v="学习中心"/>
    <s v="渠道"/>
    <s v="渠道"/>
    <s v="已复核"/>
    <s v="已录取"/>
    <s v="210204190001099751"/>
    <s v="学费"/>
    <s v="现金汇院校"/>
    <n v="3600"/>
    <s v="0.0"/>
    <s v="学费"/>
    <s v="0.0"/>
    <s v="已打款院校"/>
    <s v="2013-06-27"/>
  </r>
  <r>
    <s v="2013"/>
    <s v="05"/>
    <s v="22"/>
    <x v="52"/>
    <x v="185"/>
    <x v="1"/>
    <x v="14"/>
    <x v="1"/>
    <x v="192"/>
    <s v="学习中心"/>
    <s v="渠道"/>
    <s v="渠道"/>
    <s v="已复核"/>
    <s v="已录取"/>
    <s v="210204190001099050"/>
    <s v="学费"/>
    <s v="现金汇院校"/>
    <n v="3600"/>
    <s v="0.0"/>
    <s v="学费"/>
    <s v="0.0"/>
    <s v="已打款院校"/>
    <s v="2013-06-27"/>
  </r>
  <r>
    <s v="2013"/>
    <s v="05"/>
    <s v="22"/>
    <x v="52"/>
    <x v="185"/>
    <x v="1"/>
    <x v="14"/>
    <x v="1"/>
    <x v="192"/>
    <s v="学习中心"/>
    <s v="渠道"/>
    <s v="渠道"/>
    <s v="已复核"/>
    <s v="已录取"/>
    <s v="210204190001096181"/>
    <s v="学费"/>
    <s v="现金汇院校"/>
    <n v="3600"/>
    <s v="0.0"/>
    <s v="学费"/>
    <s v="0.0"/>
    <s v="已打款院校"/>
    <s v="2013-06-27"/>
  </r>
  <r>
    <s v="2013"/>
    <s v="05"/>
    <s v="22"/>
    <x v="52"/>
    <x v="185"/>
    <x v="1"/>
    <x v="14"/>
    <x v="1"/>
    <x v="192"/>
    <s v="学习中心"/>
    <s v="渠道"/>
    <s v="渠道"/>
    <s v="已复核"/>
    <s v="已录取"/>
    <s v="210204190001097493"/>
    <s v="学费"/>
    <s v="现金汇院校"/>
    <n v="3600"/>
    <s v="0.0"/>
    <s v="学费"/>
    <s v="0.0"/>
    <s v="已打款院校"/>
    <s v="2013-06-27"/>
  </r>
  <r>
    <s v="2013"/>
    <s v="05"/>
    <s v="22"/>
    <x v="52"/>
    <x v="185"/>
    <x v="1"/>
    <x v="14"/>
    <x v="1"/>
    <x v="216"/>
    <s v="学习中心"/>
    <s v="渠道"/>
    <s v="渠道"/>
    <s v="已复核"/>
    <s v="已录取"/>
    <s v="210204190001096881"/>
    <s v="学费"/>
    <s v="现金汇院校"/>
    <n v="3600"/>
    <s v="0.0"/>
    <s v="学费"/>
    <s v="0.0"/>
    <s v="已打款院校"/>
    <s v="2013-06-27"/>
  </r>
  <r>
    <s v="2013"/>
    <s v="05"/>
    <s v="22"/>
    <x v="52"/>
    <x v="185"/>
    <x v="1"/>
    <x v="14"/>
    <x v="1"/>
    <x v="216"/>
    <s v="学习中心"/>
    <s v="渠道"/>
    <s v="渠道"/>
    <s v="已复核"/>
    <s v="已录取"/>
    <s v="210204190001097573"/>
    <s v="学费"/>
    <s v="现金汇院校"/>
    <n v="3600"/>
    <s v="0.0"/>
    <s v="学费"/>
    <s v="0.0"/>
    <s v="已打款院校"/>
    <s v="2013-06-27"/>
  </r>
  <r>
    <s v="2013"/>
    <s v="05"/>
    <s v="22"/>
    <x v="52"/>
    <x v="185"/>
    <x v="1"/>
    <x v="14"/>
    <x v="1"/>
    <x v="216"/>
    <s v="学习中心"/>
    <s v="渠道"/>
    <s v="渠道"/>
    <s v="已复核"/>
    <s v="已录取"/>
    <s v="210204190001094052"/>
    <s v="学费"/>
    <s v="现金汇院校"/>
    <n v="3600"/>
    <s v="0.0"/>
    <s v="学费"/>
    <s v="0.0"/>
    <s v="已打款院校"/>
    <s v="2013-06-27"/>
  </r>
  <r>
    <s v="2013"/>
    <s v="05"/>
    <s v="22"/>
    <x v="52"/>
    <x v="185"/>
    <x v="1"/>
    <x v="14"/>
    <x v="1"/>
    <x v="216"/>
    <s v="学习中心"/>
    <s v="渠道"/>
    <s v="渠道"/>
    <s v="已复核"/>
    <s v="已录取"/>
    <s v="210204190001098295"/>
    <s v="学费"/>
    <s v="现金汇院校"/>
    <n v="3200"/>
    <s v="0.0"/>
    <s v="学费"/>
    <s v="0.0"/>
    <s v="已打款院校"/>
    <s v="2013-06-27"/>
  </r>
  <r>
    <s v="2013"/>
    <s v="05"/>
    <s v="22"/>
    <x v="52"/>
    <x v="185"/>
    <x v="1"/>
    <x v="14"/>
    <x v="1"/>
    <x v="227"/>
    <s v="学习中心"/>
    <s v="渠道"/>
    <s v="渠道"/>
    <s v="已复核"/>
    <s v="已录取"/>
    <s v="210204190001094472"/>
    <s v="学费"/>
    <s v="现金汇院校"/>
    <n v="3600"/>
    <s v="0.0"/>
    <s v="学费"/>
    <s v="0.0"/>
    <s v="已打款院校"/>
    <s v="2013-06-27"/>
  </r>
  <r>
    <s v="2013"/>
    <s v="05"/>
    <s v="22"/>
    <x v="52"/>
    <x v="185"/>
    <x v="1"/>
    <x v="14"/>
    <x v="1"/>
    <x v="188"/>
    <s v="学习中心"/>
    <s v="渠道"/>
    <s v="渠道"/>
    <s v="已复核"/>
    <s v="已录取"/>
    <s v="210204190001099705"/>
    <s v="学费"/>
    <s v="现金汇院校"/>
    <n v="3200"/>
    <s v="0.0"/>
    <s v="学费"/>
    <s v="0.0"/>
    <s v="已打款院校"/>
    <s v="2013-06-27"/>
  </r>
  <r>
    <s v="2013"/>
    <s v="05"/>
    <s v="22"/>
    <x v="52"/>
    <x v="185"/>
    <x v="1"/>
    <x v="14"/>
    <x v="1"/>
    <x v="188"/>
    <s v="学习中心"/>
    <s v="渠道"/>
    <s v="渠道"/>
    <s v="已复核"/>
    <s v="已录取"/>
    <s v="210204190001096732"/>
    <s v="学费"/>
    <s v="现金汇院校"/>
    <n v="3200"/>
    <s v="0.0"/>
    <s v="学费"/>
    <s v="0.0"/>
    <s v="已打款院校"/>
    <s v="2013-06-27"/>
  </r>
  <r>
    <s v="2013"/>
    <s v="05"/>
    <s v="22"/>
    <x v="52"/>
    <x v="185"/>
    <x v="1"/>
    <x v="14"/>
    <x v="1"/>
    <x v="188"/>
    <s v="学习中心"/>
    <s v="渠道"/>
    <s v="渠道"/>
    <s v="已复核"/>
    <s v="已录取"/>
    <s v="210204190001091268"/>
    <s v="学费"/>
    <s v="现金汇院校"/>
    <n v="3600"/>
    <s v="0.0"/>
    <s v="学费"/>
    <s v="0.0"/>
    <s v="已打款院校"/>
    <s v="2013-06-27"/>
  </r>
  <r>
    <s v="2013"/>
    <s v="05"/>
    <s v="22"/>
    <x v="52"/>
    <x v="185"/>
    <x v="1"/>
    <x v="14"/>
    <x v="1"/>
    <x v="188"/>
    <s v="学习中心"/>
    <s v="渠道"/>
    <s v="渠道"/>
    <s v="已复核"/>
    <s v="已录取"/>
    <s v="210204190001098845"/>
    <s v="学费"/>
    <s v="现金汇院校"/>
    <n v="3200"/>
    <s v="0.0"/>
    <s v="学费"/>
    <s v="0.0"/>
    <s v="已打款院校"/>
    <s v="2013-06-27"/>
  </r>
  <r>
    <s v="2013"/>
    <s v="05"/>
    <s v="22"/>
    <x v="52"/>
    <x v="185"/>
    <x v="1"/>
    <x v="14"/>
    <x v="1"/>
    <x v="185"/>
    <s v="学习中心"/>
    <s v="渠道"/>
    <s v="渠道"/>
    <s v="已复核"/>
    <s v="已录取"/>
    <s v="210204190001090276"/>
    <s v="学费"/>
    <s v="现金汇院校"/>
    <n v="3200"/>
    <s v="0.0"/>
    <s v="学费"/>
    <s v="0.0"/>
    <s v="已打款院校"/>
    <s v="2013-06-27"/>
  </r>
  <r>
    <s v="2013"/>
    <s v="05"/>
    <s v="22"/>
    <x v="52"/>
    <x v="185"/>
    <x v="1"/>
    <x v="14"/>
    <x v="1"/>
    <x v="185"/>
    <s v="学习中心"/>
    <s v="渠道"/>
    <s v="渠道"/>
    <s v="已复核"/>
    <s v="已录取"/>
    <s v="210204190001094109"/>
    <s v="学费"/>
    <s v="现金汇院校"/>
    <n v="3600"/>
    <s v="0.0"/>
    <s v="学费"/>
    <s v="0.0"/>
    <s v="已打款院校"/>
    <s v="2013-06-27"/>
  </r>
  <r>
    <s v="2013"/>
    <s v="05"/>
    <s v="22"/>
    <x v="52"/>
    <x v="185"/>
    <x v="1"/>
    <x v="14"/>
    <x v="1"/>
    <x v="199"/>
    <s v="学习中心"/>
    <s v="渠道"/>
    <s v="渠道"/>
    <s v="已复核"/>
    <s v="已录取"/>
    <s v="210204190001091046"/>
    <s v="学费"/>
    <s v="现金汇院校"/>
    <n v="3200"/>
    <s v="0.0"/>
    <s v="学费"/>
    <s v="0.0"/>
    <s v="已打款院校"/>
    <s v="2013-06-27"/>
  </r>
  <r>
    <s v="2013"/>
    <s v="05"/>
    <s v="22"/>
    <x v="52"/>
    <x v="185"/>
    <x v="1"/>
    <x v="14"/>
    <x v="1"/>
    <x v="147"/>
    <s v="学习中心"/>
    <s v="渠道"/>
    <s v="渠道"/>
    <s v="已复核"/>
    <s v="已录取"/>
    <s v="210204190001099501"/>
    <s v="学费"/>
    <s v="现金汇院校"/>
    <n v="3600"/>
    <s v="0.0"/>
    <s v="学费"/>
    <s v="0.0"/>
    <s v="已打款院校"/>
    <s v="2013-06-27"/>
  </r>
  <r>
    <s v="2013"/>
    <s v="05"/>
    <s v="22"/>
    <x v="52"/>
    <x v="185"/>
    <x v="1"/>
    <x v="14"/>
    <x v="1"/>
    <x v="199"/>
    <s v="学习中心"/>
    <s v="渠道"/>
    <s v="渠道"/>
    <s v="已复核"/>
    <s v="已录取"/>
    <s v="210204190001091034"/>
    <s v="学费"/>
    <s v="现金汇院校"/>
    <n v="3200"/>
    <s v="0.0"/>
    <s v="学费"/>
    <s v="0.0"/>
    <s v="已打款院校"/>
    <s v="2013-06-27"/>
  </r>
  <r>
    <s v="2013"/>
    <s v="05"/>
    <s v="27"/>
    <x v="52"/>
    <x v="185"/>
    <x v="1"/>
    <x v="14"/>
    <x v="0"/>
    <x v="201"/>
    <s v="学习中心"/>
    <s v="渠道"/>
    <s v="渠道"/>
    <s v="已复核"/>
    <s v="已录取"/>
    <s v="210204190001094229"/>
    <s v="学费"/>
    <s v="现金汇院校"/>
    <n v="3600"/>
    <s v="0.0"/>
    <s v="学费"/>
    <s v="0.0"/>
    <s v="已打款院校"/>
    <s v="2013-06-27"/>
  </r>
  <r>
    <s v="2013"/>
    <s v="05"/>
    <s v="27"/>
    <x v="52"/>
    <x v="185"/>
    <x v="1"/>
    <x v="14"/>
    <x v="0"/>
    <x v="223"/>
    <s v="学习中心"/>
    <s v="渠道"/>
    <s v="渠道"/>
    <s v="已复核"/>
    <s v="已录取"/>
    <s v="210204190001099975"/>
    <s v="学费"/>
    <s v="现金汇院校"/>
    <n v="3200"/>
    <s v="0.0"/>
    <s v="学费"/>
    <s v="0.0"/>
    <s v="已打款院校"/>
    <s v="2013-06-27"/>
  </r>
  <r>
    <s v="2013"/>
    <s v="05"/>
    <s v="27"/>
    <x v="52"/>
    <x v="185"/>
    <x v="1"/>
    <x v="14"/>
    <x v="0"/>
    <x v="248"/>
    <s v="学习中心"/>
    <s v="大客户"/>
    <s v="大客户"/>
    <s v="已复核"/>
    <s v="已录取"/>
    <s v="210204190001091823"/>
    <s v="学费"/>
    <s v="现金汇院校"/>
    <n v="3200"/>
    <s v="0.0"/>
    <s v="学费"/>
    <s v="0.0"/>
    <s v="已打款院校"/>
    <s v="2013-06-27"/>
  </r>
  <r>
    <s v="2013"/>
    <s v="05"/>
    <s v="27"/>
    <x v="52"/>
    <x v="185"/>
    <x v="1"/>
    <x v="14"/>
    <x v="0"/>
    <x v="202"/>
    <s v="学习中心"/>
    <s v="大客户"/>
    <s v="大客户"/>
    <s v="已复核"/>
    <s v="已录取"/>
    <s v="210204190001098956"/>
    <s v="学费"/>
    <s v="现金汇院校"/>
    <n v="3600"/>
    <s v="0.0"/>
    <s v="学费"/>
    <s v="0.0"/>
    <s v="已打款院校"/>
    <s v="2013-06-27"/>
  </r>
  <r>
    <s v="2013"/>
    <s v="05"/>
    <s v="27"/>
    <x v="52"/>
    <x v="185"/>
    <x v="1"/>
    <x v="14"/>
    <x v="0"/>
    <x v="132"/>
    <s v="学习中心"/>
    <s v="大客户"/>
    <s v="大客户"/>
    <s v="已复核"/>
    <s v="已录取"/>
    <s v="210204190001097392"/>
    <s v="学费"/>
    <s v="现金汇院校"/>
    <n v="3600"/>
    <s v="0.0"/>
    <s v="学费"/>
    <s v="0.0"/>
    <s v="已打款院校"/>
    <s v="2013-06-27"/>
  </r>
  <r>
    <s v="2013"/>
    <s v="05"/>
    <s v="27"/>
    <x v="52"/>
    <x v="185"/>
    <x v="1"/>
    <x v="14"/>
    <x v="0"/>
    <x v="196"/>
    <s v="学习中心"/>
    <s v="渠道"/>
    <s v="渠道"/>
    <s v="已复核"/>
    <s v="已录取"/>
    <s v="210204190001090014"/>
    <s v="学费"/>
    <s v="现金汇院校"/>
    <n v="3600"/>
    <s v="0.0"/>
    <s v="学费"/>
    <s v="0.0"/>
    <s v="已打款院校"/>
    <s v="2013-06-27"/>
  </r>
  <r>
    <s v="2013"/>
    <s v="05"/>
    <s v="27"/>
    <x v="52"/>
    <x v="185"/>
    <x v="1"/>
    <x v="14"/>
    <x v="0"/>
    <x v="251"/>
    <s v="学习中心"/>
    <s v="渠道"/>
    <s v="渠道"/>
    <s v="已复核"/>
    <s v="已录取"/>
    <s v="210204190001097723"/>
    <s v="学费"/>
    <s v="现金汇院校"/>
    <n v="3600"/>
    <s v="0.0"/>
    <s v="学费"/>
    <s v="0.0"/>
    <s v="已打款院校"/>
    <s v="2013-06-27"/>
  </r>
  <r>
    <s v="2013"/>
    <s v="05"/>
    <s v="27"/>
    <x v="52"/>
    <x v="185"/>
    <x v="1"/>
    <x v="14"/>
    <x v="0"/>
    <x v="187"/>
    <s v="学习中心"/>
    <s v="渠道"/>
    <s v="渠道"/>
    <s v="已复核"/>
    <s v="已录取"/>
    <s v="210204190001091864"/>
    <s v="学费"/>
    <s v="现金汇院校"/>
    <n v="3200"/>
    <s v="0.0"/>
    <s v="学费"/>
    <s v="0.0"/>
    <s v="已打款院校"/>
    <s v="2013-06-27"/>
  </r>
  <r>
    <s v="2013"/>
    <s v="05"/>
    <s v="27"/>
    <x v="52"/>
    <x v="185"/>
    <x v="1"/>
    <x v="14"/>
    <x v="0"/>
    <x v="187"/>
    <s v="学习中心"/>
    <s v="渠道"/>
    <s v="渠道"/>
    <s v="已复核"/>
    <s v="已录取"/>
    <s v="210204190001098469"/>
    <s v="学费"/>
    <s v="现金汇院校"/>
    <n v="3200"/>
    <s v="0.0"/>
    <s v="学费"/>
    <s v="0.0"/>
    <s v="已打款院校"/>
    <s v="2013-06-27"/>
  </r>
  <r>
    <s v="2013"/>
    <s v="05"/>
    <s v="27"/>
    <x v="52"/>
    <x v="185"/>
    <x v="1"/>
    <x v="14"/>
    <x v="1"/>
    <x v="188"/>
    <s v="学习中心"/>
    <s v="渠道"/>
    <s v="渠道"/>
    <s v="已复核"/>
    <s v="已录取"/>
    <s v="210204190001097835"/>
    <s v="学费"/>
    <s v="现金汇院校"/>
    <n v="3600"/>
    <s v="0.0"/>
    <s v="学费"/>
    <s v="0.0"/>
    <s v="已打款院校"/>
    <s v="2013-06-27"/>
  </r>
  <r>
    <s v="2013"/>
    <s v="05"/>
    <s v="27"/>
    <x v="52"/>
    <x v="185"/>
    <x v="1"/>
    <x v="14"/>
    <x v="1"/>
    <x v="188"/>
    <s v="学习中心"/>
    <s v="渠道"/>
    <s v="渠道"/>
    <s v="已复核"/>
    <s v="已录取"/>
    <s v="210204190001090005"/>
    <s v="学费"/>
    <s v="现金汇院校"/>
    <n v="3600"/>
    <s v="0.0"/>
    <s v="学费"/>
    <s v="0.0"/>
    <s v="已打款院校"/>
    <s v="2013-06-27"/>
  </r>
  <r>
    <s v="2013"/>
    <s v="05"/>
    <s v="27"/>
    <x v="52"/>
    <x v="185"/>
    <x v="1"/>
    <x v="14"/>
    <x v="1"/>
    <x v="185"/>
    <s v="学习中心"/>
    <s v="渠道"/>
    <s v="渠道"/>
    <s v="已复核"/>
    <s v="已录取"/>
    <s v="210204190001099668"/>
    <s v="学费"/>
    <s v="现金汇院校"/>
    <n v="3600"/>
    <s v="0.0"/>
    <s v="学费"/>
    <s v="0.0"/>
    <s v="已打款院校"/>
    <s v="2013-06-27"/>
  </r>
  <r>
    <s v="2013"/>
    <s v="05"/>
    <s v="27"/>
    <x v="52"/>
    <x v="185"/>
    <x v="1"/>
    <x v="14"/>
    <x v="1"/>
    <x v="188"/>
    <s v="学习中心"/>
    <s v="社招"/>
    <s v="800在线咨询"/>
    <s v="未复核"/>
    <s v="已录取"/>
    <s v="210204190001098584"/>
    <s v="学费"/>
    <s v="现金汇院校"/>
    <n v="3600"/>
    <s v="0.0"/>
    <s v="学费"/>
    <s v="0.0"/>
    <s v="已打款院校"/>
    <s v="2013-06-27"/>
  </r>
  <r>
    <s v="2013"/>
    <s v="05"/>
    <s v="27"/>
    <x v="52"/>
    <x v="185"/>
    <x v="1"/>
    <x v="14"/>
    <x v="1"/>
    <x v="216"/>
    <s v="学习中心"/>
    <s v="渠道"/>
    <s v="渠道"/>
    <s v="已复核"/>
    <s v="已录取"/>
    <s v="210204190001098358"/>
    <s v="学费"/>
    <s v="现金汇院校"/>
    <n v="3600"/>
    <s v="0.0"/>
    <s v="学费"/>
    <s v="0.0"/>
    <s v="已打款院校"/>
    <s v="2013-06-27"/>
  </r>
  <r>
    <s v="2013"/>
    <s v="05"/>
    <s v="27"/>
    <x v="52"/>
    <x v="185"/>
    <x v="1"/>
    <x v="14"/>
    <x v="0"/>
    <x v="220"/>
    <s v="学习中心"/>
    <s v="渠道"/>
    <s v="渠道"/>
    <s v="已复核"/>
    <s v="已录取"/>
    <s v="210204190001097730"/>
    <s v="学费"/>
    <s v="现金汇院校"/>
    <n v="3600"/>
    <s v="0.0"/>
    <s v="学费"/>
    <s v="0.0"/>
    <s v="已打款院校"/>
    <s v="2013-06-27"/>
  </r>
  <r>
    <s v="2013"/>
    <s v="05"/>
    <s v="27"/>
    <x v="52"/>
    <x v="185"/>
    <x v="1"/>
    <x v="14"/>
    <x v="0"/>
    <x v="204"/>
    <s v="学习中心"/>
    <s v="大客户"/>
    <s v="大客户"/>
    <s v="已复核"/>
    <s v="已录取"/>
    <s v="210204190001094830"/>
    <s v="学费"/>
    <s v="现金汇院校"/>
    <n v="3600"/>
    <s v="0.0"/>
    <s v="学费"/>
    <s v="0.0"/>
    <s v="已打款院校"/>
    <s v="2013-06-27"/>
  </r>
  <r>
    <s v="2013"/>
    <s v="05"/>
    <s v="27"/>
    <x v="52"/>
    <x v="185"/>
    <x v="1"/>
    <x v="14"/>
    <x v="1"/>
    <x v="192"/>
    <s v="学习中心"/>
    <s v="渠道"/>
    <s v="渠道"/>
    <s v="已复核"/>
    <s v="已录取"/>
    <s v="210204190001090129"/>
    <s v="学费"/>
    <s v="现金汇院校"/>
    <n v="3600"/>
    <s v="0.0"/>
    <s v="学费"/>
    <s v="0.0"/>
    <s v="已打款院校"/>
    <s v="2013-06-27"/>
  </r>
  <r>
    <s v="2013"/>
    <s v="05"/>
    <s v="27"/>
    <x v="52"/>
    <x v="185"/>
    <x v="1"/>
    <x v="14"/>
    <x v="0"/>
    <x v="187"/>
    <s v="学习中心"/>
    <s v="渠道"/>
    <s v="渠道"/>
    <s v="已复核"/>
    <s v="已录取"/>
    <s v="210204190001091756"/>
    <s v="学费"/>
    <s v="现金汇院校"/>
    <n v="3600"/>
    <s v="0.0"/>
    <s v="学费"/>
    <s v="0.0"/>
    <s v="已打款院校"/>
    <s v="2013-06-27"/>
  </r>
  <r>
    <s v="2013"/>
    <s v="05"/>
    <s v="27"/>
    <x v="52"/>
    <x v="185"/>
    <x v="1"/>
    <x v="14"/>
    <x v="1"/>
    <x v="161"/>
    <s v="学习中心"/>
    <s v="渠道"/>
    <s v="渠道"/>
    <s v="已复核"/>
    <s v="已录取"/>
    <s v="210204190001093723"/>
    <s v="学费"/>
    <s v="现金汇院校"/>
    <n v="3600"/>
    <s v="0.0"/>
    <s v="学费"/>
    <s v="0.0"/>
    <s v="已打款院校"/>
    <s v="2013-06-27"/>
  </r>
  <r>
    <s v="2013"/>
    <s v="05"/>
    <s v="27"/>
    <x v="52"/>
    <x v="185"/>
    <x v="1"/>
    <x v="14"/>
    <x v="1"/>
    <x v="163"/>
    <s v="学习中心"/>
    <s v="渠道"/>
    <s v="渠道"/>
    <s v="已复核"/>
    <s v="已录取"/>
    <s v="210204190001099838"/>
    <s v="学费"/>
    <s v="现金汇院校"/>
    <n v="3600"/>
    <s v="0.0"/>
    <s v="学费"/>
    <s v="0.0"/>
    <s v="已打款院校"/>
    <s v="2013-06-27"/>
  </r>
  <r>
    <s v="2013"/>
    <s v="05"/>
    <s v="27"/>
    <x v="52"/>
    <x v="185"/>
    <x v="1"/>
    <x v="14"/>
    <x v="1"/>
    <x v="188"/>
    <s v="学习中心"/>
    <s v="渠道"/>
    <s v="渠道"/>
    <s v="已复核"/>
    <s v="已录取"/>
    <s v="210204190001095632"/>
    <s v="学费"/>
    <s v="现金汇院校"/>
    <n v="3600"/>
    <s v="0.0"/>
    <s v="学费"/>
    <s v="0.0"/>
    <s v="已打款院校"/>
    <s v="2013-06-27"/>
  </r>
  <r>
    <s v="2013"/>
    <s v="05"/>
    <s v="27"/>
    <x v="52"/>
    <x v="185"/>
    <x v="1"/>
    <x v="14"/>
    <x v="1"/>
    <x v="185"/>
    <s v="学习中心"/>
    <s v="渠道"/>
    <s v="渠道"/>
    <s v="已复核"/>
    <s v="已录取"/>
    <s v="210204190001092419"/>
    <s v="学费"/>
    <s v="现金汇院校"/>
    <n v="3600"/>
    <s v="0.0"/>
    <s v="学费"/>
    <s v="0.0"/>
    <s v="已打款院校"/>
    <s v="2013-06-27"/>
  </r>
  <r>
    <s v="2013"/>
    <s v="05"/>
    <s v="27"/>
    <x v="52"/>
    <x v="185"/>
    <x v="1"/>
    <x v="14"/>
    <x v="0"/>
    <x v="213"/>
    <s v="学习中心"/>
    <s v="渠道"/>
    <s v="渠道"/>
    <s v="已复核"/>
    <s v="已录取"/>
    <s v="210204190001097788"/>
    <s v="学费"/>
    <s v="现金汇院校"/>
    <n v="3600"/>
    <s v="0.0"/>
    <s v="学费"/>
    <s v="0.0"/>
    <s v="已打款院校"/>
    <s v="2013-06-27"/>
  </r>
  <r>
    <s v="2013"/>
    <s v="06"/>
    <s v="21"/>
    <x v="47"/>
    <x v="175"/>
    <x v="1"/>
    <x v="1"/>
    <x v="1"/>
    <x v="233"/>
    <s v="学习中心"/>
    <s v="老带新"/>
    <s v="老带新"/>
    <s v="已复核"/>
    <s v="已录取"/>
    <s v="210204190001093844"/>
    <s v="学费"/>
    <s v="现金汇院校"/>
    <n v="2800"/>
    <s v="0.0"/>
    <s v="学费"/>
    <s v="0.0"/>
    <s v="已打款院校"/>
    <s v="2013-07-12"/>
  </r>
  <r>
    <s v="2013"/>
    <s v="06"/>
    <s v="21"/>
    <x v="47"/>
    <x v="175"/>
    <x v="1"/>
    <x v="1"/>
    <x v="1"/>
    <x v="233"/>
    <s v="学习中心"/>
    <s v="老带新"/>
    <s v="老带新"/>
    <s v="已复核"/>
    <s v="已录取"/>
    <s v="210204190001094717"/>
    <s v="学费"/>
    <s v="现金汇院校"/>
    <n v="2800"/>
    <s v="0.0"/>
    <s v="学费"/>
    <s v="0.0"/>
    <s v="已打款院校"/>
    <s v="2013-07-12"/>
  </r>
  <r>
    <s v="2013"/>
    <s v="06"/>
    <s v="21"/>
    <x v="47"/>
    <x v="174"/>
    <x v="1"/>
    <x v="1"/>
    <x v="1"/>
    <x v="15"/>
    <s v="学习中心"/>
    <s v="老带新"/>
    <s v="老带新"/>
    <s v="已复核"/>
    <s v="已录取"/>
    <s v="210204190001093993"/>
    <s v="学费"/>
    <s v="现金汇院校"/>
    <n v="2800"/>
    <s v="0.0"/>
    <s v="学费"/>
    <s v="0.0"/>
    <s v="已打款院校"/>
    <s v="2013-07-12"/>
  </r>
  <r>
    <s v="2013"/>
    <s v="06"/>
    <s v="21"/>
    <x v="47"/>
    <x v="174"/>
    <x v="1"/>
    <x v="1"/>
    <x v="0"/>
    <x v="1"/>
    <s v="学习中心"/>
    <s v="社招"/>
    <s v="其他"/>
    <s v="未复核"/>
    <s v="已录取"/>
    <s v="210204190001092814"/>
    <s v="学费"/>
    <s v="现金汇院校"/>
    <n v="2100"/>
    <s v="0.0"/>
    <s v="学费"/>
    <s v="0.0"/>
    <s v="已打款院校"/>
    <s v="2013-07-12"/>
  </r>
  <r>
    <s v="2013"/>
    <s v="06"/>
    <s v="21"/>
    <x v="47"/>
    <x v="174"/>
    <x v="1"/>
    <x v="1"/>
    <x v="1"/>
    <x v="13"/>
    <s v="学习中心"/>
    <s v="大客户"/>
    <s v="大客户"/>
    <s v="已复核"/>
    <s v="已录取"/>
    <s v="210204190001093825"/>
    <s v="学费"/>
    <s v="现金汇院校"/>
    <n v="2800"/>
    <s v="0.0"/>
    <s v="学费"/>
    <s v="0.0"/>
    <s v="已打款院校"/>
    <s v="2013-07-12"/>
  </r>
  <r>
    <s v="2013"/>
    <s v="06"/>
    <s v="21"/>
    <x v="47"/>
    <x v="174"/>
    <x v="1"/>
    <x v="1"/>
    <x v="0"/>
    <x v="111"/>
    <s v="学习中心"/>
    <s v="大客户"/>
    <s v="大客户"/>
    <s v="已复核"/>
    <s v="已录取"/>
    <s v="210204190001097935"/>
    <s v="学费"/>
    <s v="现金汇院校"/>
    <n v="2800"/>
    <s v="0.0"/>
    <s v="学费"/>
    <s v="0.0"/>
    <s v="已打款院校"/>
    <s v="2013-07-12"/>
  </r>
  <r>
    <s v="2013"/>
    <s v="06"/>
    <s v="21"/>
    <x v="47"/>
    <x v="174"/>
    <x v="1"/>
    <x v="1"/>
    <x v="1"/>
    <x v="242"/>
    <s v="学习中心"/>
    <s v="大客户"/>
    <s v="大客户"/>
    <s v="已复核"/>
    <s v="已录取"/>
    <s v="210204190001097978"/>
    <s v="学费"/>
    <s v="现金汇院校"/>
    <n v="2800"/>
    <s v="0.0"/>
    <s v="学费"/>
    <s v="0.0"/>
    <s v="已打款院校"/>
    <s v="2013-07-12"/>
  </r>
  <r>
    <s v="2013"/>
    <s v="06"/>
    <s v="21"/>
    <x v="47"/>
    <x v="174"/>
    <x v="1"/>
    <x v="1"/>
    <x v="1"/>
    <x v="39"/>
    <s v="学习中心"/>
    <s v="大客户"/>
    <s v="大客户"/>
    <s v="已复核"/>
    <s v="已录取"/>
    <s v="210204190001095250"/>
    <s v="学费"/>
    <s v="现金汇院校"/>
    <n v="2800"/>
    <s v="0.0"/>
    <s v="学费"/>
    <s v="0.0"/>
    <s v="已打款院校"/>
    <s v="2013-07-12"/>
  </r>
  <r>
    <s v="2013"/>
    <s v="06"/>
    <s v="21"/>
    <x v="47"/>
    <x v="173"/>
    <x v="1"/>
    <x v="1"/>
    <x v="1"/>
    <x v="39"/>
    <s v="学习中心"/>
    <s v="社招"/>
    <s v="百姓网"/>
    <s v="未复核"/>
    <s v="已录取"/>
    <s v="210204190001097922"/>
    <s v="学费"/>
    <s v="现金汇院校"/>
    <n v="2800"/>
    <s v="0.0"/>
    <s v="学费"/>
    <s v="0.0"/>
    <s v="已打款院校"/>
    <s v="2013-07-12"/>
  </r>
  <r>
    <s v="2013"/>
    <s v="06"/>
    <s v="16"/>
    <x v="0"/>
    <x v="195"/>
    <x v="1"/>
    <x v="0"/>
    <x v="0"/>
    <x v="29"/>
    <s v="学习中心"/>
    <s v="老带新"/>
    <s v="老带新"/>
    <s v="已复核"/>
    <s v="已录取"/>
    <s v="210204190001090682"/>
    <s v="学费"/>
    <s v="POS直汇院校"/>
    <n v="2000"/>
    <s v="0.0"/>
    <s v="学费"/>
    <s v="0.0"/>
    <s v="已打款院校"/>
    <s v="2013-06-24"/>
  </r>
  <r>
    <s v="2013"/>
    <s v="06"/>
    <s v="17"/>
    <x v="0"/>
    <x v="1"/>
    <x v="1"/>
    <x v="0"/>
    <x v="0"/>
    <x v="31"/>
    <s v="学习中心"/>
    <s v="老带新"/>
    <s v="老带新"/>
    <s v="已复核"/>
    <s v="已录取"/>
    <s v="210204190001093805"/>
    <s v="学费"/>
    <s v="POS直汇院校"/>
    <n v="500"/>
    <s v="0.0"/>
    <s v="学费"/>
    <s v="0.0"/>
    <s v="已打款院校"/>
    <s v="2013-06-24"/>
  </r>
  <r>
    <s v="2013"/>
    <s v="06"/>
    <s v="17"/>
    <x v="0"/>
    <x v="1"/>
    <x v="1"/>
    <x v="0"/>
    <x v="0"/>
    <x v="5"/>
    <s v="学习中心"/>
    <s v="大客户"/>
    <s v="大客户"/>
    <s v="已复核"/>
    <s v="已录取"/>
    <s v="210204190001099827"/>
    <s v="学费"/>
    <s v="POS直汇院校"/>
    <n v="100"/>
    <s v="0.0"/>
    <s v="学费"/>
    <s v="0.0"/>
    <s v="已打款院校"/>
    <s v="2013-06-24"/>
  </r>
  <r>
    <s v="2013"/>
    <s v="06"/>
    <s v="17"/>
    <x v="0"/>
    <x v="0"/>
    <x v="1"/>
    <x v="0"/>
    <x v="1"/>
    <x v="3"/>
    <s v="学习中心"/>
    <s v="社招"/>
    <s v="大连晚报"/>
    <s v="已复核"/>
    <s v="已毕业"/>
    <s v="210204190001097163"/>
    <s v="学费"/>
    <s v="POS直汇院校"/>
    <n v="2000"/>
    <s v="0.0"/>
    <s v="学费"/>
    <s v="0.0"/>
    <s v="已打款院校"/>
    <s v="2013-06-24"/>
  </r>
  <r>
    <s v="2013"/>
    <s v="06"/>
    <s v="23"/>
    <x v="1"/>
    <x v="27"/>
    <x v="1"/>
    <x v="2"/>
    <x v="1"/>
    <x v="9"/>
    <s v="学习中心"/>
    <s v="大客户"/>
    <s v="大客户"/>
    <s v="已复核"/>
    <s v="已录取"/>
    <s v="210204190001098909"/>
    <s v="学费"/>
    <s v="POS直汇总部"/>
    <n v="4000"/>
    <s v="0.0"/>
    <s v="学费"/>
    <s v="0.0"/>
    <s v="已打款院校"/>
    <s v="2013-06-24"/>
  </r>
  <r>
    <s v="2013"/>
    <s v="06"/>
    <s v="24"/>
    <x v="11"/>
    <x v="29"/>
    <x v="1"/>
    <x v="5"/>
    <x v="0"/>
    <x v="114"/>
    <s v="学习中心"/>
    <s v="社招"/>
    <s v="58同城"/>
    <s v="已复核"/>
    <s v="已录取"/>
    <s v="210204190001092848"/>
    <s v="学费"/>
    <s v="现金汇总部"/>
    <n v="960"/>
    <s v="0.0"/>
    <s v="学费"/>
    <s v="0.0"/>
    <s v="已打款院校"/>
    <s v="2013-06-24"/>
  </r>
  <r>
    <s v="2013"/>
    <s v="06"/>
    <s v="03"/>
    <x v="35"/>
    <x v="142"/>
    <x v="1"/>
    <x v="0"/>
    <x v="0"/>
    <x v="5"/>
    <s v="学习中心"/>
    <s v="大客户"/>
    <s v="大客户"/>
    <s v="已复核"/>
    <s v="已录取"/>
    <s v="210204190001090541"/>
    <s v="学费"/>
    <s v="POS直汇院校"/>
    <n v="1920"/>
    <s v="0.0"/>
    <s v="学费"/>
    <s v="0.0"/>
    <s v="已打款院校"/>
    <s v="2013-06-24"/>
  </r>
  <r>
    <s v="2013"/>
    <s v="06"/>
    <s v="24"/>
    <x v="5"/>
    <x v="8"/>
    <x v="1"/>
    <x v="5"/>
    <x v="1"/>
    <x v="9"/>
    <s v="学习中心"/>
    <s v="渠道"/>
    <s v="渠道"/>
    <s v="已复核"/>
    <s v="已录取"/>
    <s v="210204190001098782"/>
    <s v="学费"/>
    <s v="POS直汇总部"/>
    <n v="960"/>
    <s v="0.0"/>
    <s v="学费"/>
    <s v="0.0"/>
    <s v="已打款院校"/>
    <s v="2013-06-25"/>
  </r>
  <r>
    <s v="2013"/>
    <s v="06"/>
    <s v="24"/>
    <x v="1"/>
    <x v="2"/>
    <x v="1"/>
    <x v="2"/>
    <x v="0"/>
    <x v="27"/>
    <s v="学习中心"/>
    <s v="老带新"/>
    <s v="老带新"/>
    <s v="已复核"/>
    <s v="已录取"/>
    <s v="210204190001092471"/>
    <s v="学费"/>
    <s v="POS直汇总部"/>
    <n v="3500"/>
    <s v="0.0"/>
    <s v="学费"/>
    <s v="0.0"/>
    <s v="已打款院校"/>
    <s v="2013-06-25"/>
  </r>
  <r>
    <s v="2013"/>
    <s v="06"/>
    <s v="25"/>
    <x v="1"/>
    <x v="198"/>
    <x v="1"/>
    <x v="2"/>
    <x v="1"/>
    <x v="3"/>
    <s v="学习中心"/>
    <s v="社招"/>
    <s v="朋友介绍"/>
    <s v="已复核"/>
    <s v="已录取"/>
    <s v="210204190001096318"/>
    <s v="学费"/>
    <s v="POS直汇总部"/>
    <n v="3500"/>
    <s v="0.0"/>
    <s v="学费"/>
    <s v="0.0"/>
    <s v="已打款院校"/>
    <s v="2013-06-26"/>
  </r>
  <r>
    <s v="2013"/>
    <s v="06"/>
    <s v="25"/>
    <x v="1"/>
    <x v="27"/>
    <x v="1"/>
    <x v="2"/>
    <x v="1"/>
    <x v="9"/>
    <s v="学习中心"/>
    <s v="老带新"/>
    <s v="老带新"/>
    <s v="已复核"/>
    <s v="已录取"/>
    <s v="210204190001099792"/>
    <s v="学费"/>
    <s v="POS直汇总部"/>
    <n v="3500"/>
    <s v="0.0"/>
    <s v="学费"/>
    <s v="0.0"/>
    <s v="已打款院校"/>
    <s v="2013-06-26"/>
  </r>
  <r>
    <s v="2013"/>
    <s v="06"/>
    <s v="25"/>
    <x v="2"/>
    <x v="85"/>
    <x v="1"/>
    <x v="2"/>
    <x v="1"/>
    <x v="9"/>
    <s v="学习中心"/>
    <s v="大客户"/>
    <s v="大客户"/>
    <s v="已复核"/>
    <s v="已录取"/>
    <s v="210204190001094872"/>
    <s v="学费"/>
    <s v="POS直汇总部"/>
    <n v="3500"/>
    <s v="0.0"/>
    <s v="学费"/>
    <s v="0.0"/>
    <s v="已打款院校"/>
    <s v="2013-06-26"/>
  </r>
  <r>
    <s v="2013"/>
    <s v="06"/>
    <s v="25"/>
    <x v="2"/>
    <x v="23"/>
    <x v="1"/>
    <x v="2"/>
    <x v="0"/>
    <x v="20"/>
    <s v="呼叫中心"/>
    <s v="社招"/>
    <s v="800在线咨询"/>
    <s v="已复核"/>
    <s v="已录取"/>
    <s v="210204190001098001"/>
    <s v="学费"/>
    <s v="POS直汇总部"/>
    <n v="3500"/>
    <s v="0.0"/>
    <s v="学费"/>
    <s v="0.0"/>
    <s v="已打款院校"/>
    <s v="2013-06-26"/>
  </r>
  <r>
    <s v="2013"/>
    <s v="06"/>
    <s v="22"/>
    <x v="27"/>
    <x v="99"/>
    <x v="1"/>
    <x v="5"/>
    <x v="0"/>
    <x v="30"/>
    <s v="学习中心"/>
    <s v="社招"/>
    <s v="未知"/>
    <s v="已复核"/>
    <s v="已录取"/>
    <s v="210204190001091674"/>
    <s v="学费"/>
    <s v="POS直汇总部"/>
    <n v="1280"/>
    <s v="0.0"/>
    <s v="学费"/>
    <s v="0.0"/>
    <s v="已打款院校"/>
    <s v="2013-06-27"/>
  </r>
  <r>
    <s v="2013"/>
    <s v="06"/>
    <s v="26"/>
    <x v="2"/>
    <x v="3"/>
    <x v="1"/>
    <x v="2"/>
    <x v="1"/>
    <x v="57"/>
    <s v="学习中心"/>
    <s v="社招"/>
    <s v="赶集网"/>
    <s v="已复核"/>
    <s v="已录取"/>
    <s v="210204190001097708"/>
    <s v="学费"/>
    <s v="POS直汇总部"/>
    <n v="3500"/>
    <s v="0.0"/>
    <s v="学费"/>
    <s v="0.0"/>
    <s v="已打款院校"/>
    <s v="2013-06-28"/>
  </r>
  <r>
    <s v="2013"/>
    <s v="06"/>
    <s v="26"/>
    <x v="15"/>
    <x v="113"/>
    <x v="1"/>
    <x v="10"/>
    <x v="1"/>
    <x v="17"/>
    <s v="学习中心"/>
    <s v="渠道"/>
    <s v="渠道"/>
    <s v="已复核"/>
    <s v="已录取"/>
    <s v="210204190001098915"/>
    <s v="学费"/>
    <s v="POS直汇总部"/>
    <n v="2800"/>
    <s v="0.0"/>
    <s v="学费"/>
    <s v="0.0"/>
    <s v="已打款院校"/>
    <s v="2013-06-27"/>
  </r>
  <r>
    <s v="2013"/>
    <s v="05"/>
    <s v="02"/>
    <x v="52"/>
    <x v="185"/>
    <x v="1"/>
    <x v="14"/>
    <x v="1"/>
    <x v="188"/>
    <s v="学习中心"/>
    <s v="渠道"/>
    <s v="渠道"/>
    <s v="已复核"/>
    <s v="已录取"/>
    <s v="210204190001095486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13"/>
    <s v="学习中心"/>
    <s v="渠道"/>
    <s v="渠道"/>
    <s v="已复核"/>
    <s v="已录取"/>
    <s v="210204190001090973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13"/>
    <s v="学习中心"/>
    <s v="渠道"/>
    <s v="渠道"/>
    <s v="已复核"/>
    <s v="已录取"/>
    <s v="210204190001098061"/>
    <s v="学费"/>
    <s v="现金汇院校"/>
    <n v="3600"/>
    <s v="0.0"/>
    <s v="学费"/>
    <s v="0.0"/>
    <s v="已打款院校"/>
    <s v="2013-06-28"/>
  </r>
  <r>
    <s v="2013"/>
    <s v="05"/>
    <s v="02"/>
    <x v="52"/>
    <x v="185"/>
    <x v="1"/>
    <x v="14"/>
    <x v="0"/>
    <x v="220"/>
    <s v="学习中心"/>
    <s v="渠道"/>
    <s v="渠道"/>
    <s v="已复核"/>
    <s v="已录取"/>
    <s v="210204190001091658"/>
    <s v="学费"/>
    <s v="现金汇院校"/>
    <n v="3600"/>
    <s v="0.0"/>
    <s v="学费"/>
    <s v="0.0"/>
    <s v="已打款院校"/>
    <s v="2013-06-28"/>
  </r>
  <r>
    <s v="2013"/>
    <s v="06"/>
    <s v="27"/>
    <x v="1"/>
    <x v="2"/>
    <x v="1"/>
    <x v="2"/>
    <x v="1"/>
    <x v="42"/>
    <s v="学习中心"/>
    <s v="大客户"/>
    <s v="大客户"/>
    <s v="已复核"/>
    <s v="已录取"/>
    <s v="210204190001090478"/>
    <s v="学费"/>
    <s v="POS直汇总部"/>
    <n v="3500"/>
    <s v="0.0"/>
    <s v="学费"/>
    <s v="0.0"/>
    <s v="已打款院校"/>
    <s v="2013-06-28"/>
  </r>
  <r>
    <s v="2013"/>
    <s v="06"/>
    <s v="27"/>
    <x v="2"/>
    <x v="85"/>
    <x v="1"/>
    <x v="2"/>
    <x v="0"/>
    <x v="7"/>
    <s v="学习中心"/>
    <s v="大客户"/>
    <s v="大客户"/>
    <s v="已复核"/>
    <s v="已录取"/>
    <s v="210204190001092812"/>
    <s v="学费"/>
    <s v="POS直汇总部"/>
    <n v="3500"/>
    <s v="0.0"/>
    <s v="学费"/>
    <s v="0.0"/>
    <s v="已打款院校"/>
    <s v="2013-06-28"/>
  </r>
  <r>
    <s v="2013"/>
    <s v="06"/>
    <s v="27"/>
    <x v="4"/>
    <x v="5"/>
    <x v="1"/>
    <x v="2"/>
    <x v="1"/>
    <x v="9"/>
    <s v="学习中心"/>
    <s v="社招"/>
    <s v="未知"/>
    <s v="已复核"/>
    <s v="已录取"/>
    <s v="210204190001094340"/>
    <s v="学费"/>
    <s v="POS直汇总部"/>
    <n v="3500"/>
    <s v="0.0"/>
    <s v="学费"/>
    <s v="0.0"/>
    <s v="已打款院校"/>
    <s v="2013-06-28"/>
  </r>
  <r>
    <s v="2013"/>
    <s v="06"/>
    <s v="26"/>
    <x v="0"/>
    <x v="195"/>
    <x v="1"/>
    <x v="0"/>
    <x v="1"/>
    <x v="3"/>
    <s v="学习中心"/>
    <s v="社招"/>
    <s v="未知"/>
    <s v="已复核"/>
    <s v="已毕业"/>
    <s v="210204190001096958"/>
    <s v="学费"/>
    <s v="POS直汇院校"/>
    <n v="500"/>
    <s v="0.0"/>
    <s v="学费"/>
    <s v="0.0"/>
    <s v="已打款院校"/>
    <s v="2013-06-28"/>
  </r>
  <r>
    <s v="2013"/>
    <s v="06"/>
    <s v="28"/>
    <x v="3"/>
    <x v="4"/>
    <x v="1"/>
    <x v="10"/>
    <x v="1"/>
    <x v="118"/>
    <s v="学习中心"/>
    <s v="大客户"/>
    <s v="大客户"/>
    <s v="已复核"/>
    <s v="已录取"/>
    <s v="210204190001091457"/>
    <s v="学费"/>
    <s v="POS直汇总部"/>
    <n v="3000"/>
    <s v="0.0"/>
    <s v="学费"/>
    <s v="0.0"/>
    <s v="已打款院校"/>
    <s v="2013-06-28"/>
  </r>
  <r>
    <s v="2013"/>
    <s v="06"/>
    <s v="28"/>
    <x v="1"/>
    <x v="13"/>
    <x v="1"/>
    <x v="2"/>
    <x v="0"/>
    <x v="16"/>
    <s v="学习中心"/>
    <s v="老带新"/>
    <s v="老带新"/>
    <s v="已复核"/>
    <s v="已录取"/>
    <s v="210204190001097336"/>
    <s v="学费"/>
    <s v="POS直汇总部"/>
    <n v="3500"/>
    <s v="0.0"/>
    <s v="学费"/>
    <s v="0.0"/>
    <s v="已打款院校"/>
    <s v="2013-07-01"/>
  </r>
  <r>
    <s v="2013"/>
    <s v="06"/>
    <s v="28"/>
    <x v="11"/>
    <x v="30"/>
    <x v="1"/>
    <x v="5"/>
    <x v="0"/>
    <x v="114"/>
    <s v="学习中心"/>
    <s v="大客户"/>
    <s v="大客户"/>
    <s v="已复核"/>
    <s v="已录取"/>
    <s v="210204190001093717"/>
    <s v="学费"/>
    <s v="POS直汇总部"/>
    <n v="960"/>
    <s v="0.0"/>
    <s v="学费"/>
    <s v="0.0"/>
    <s v="已打款院校"/>
    <s v="2013-07-01"/>
  </r>
  <r>
    <s v="2013"/>
    <s v="06"/>
    <s v="28"/>
    <x v="1"/>
    <x v="13"/>
    <x v="1"/>
    <x v="2"/>
    <x v="0"/>
    <x v="16"/>
    <s v="学习中心"/>
    <s v="老带新"/>
    <s v="老带新"/>
    <s v="已复核"/>
    <s v="已录取"/>
    <s v="210204190001098981"/>
    <s v="学费"/>
    <s v="POS直汇总部"/>
    <n v="1500"/>
    <s v="0.0"/>
    <s v="学费"/>
    <s v="0.0"/>
    <s v="已打款院校"/>
    <s v="2013-07-01"/>
  </r>
  <r>
    <s v="2013"/>
    <s v="06"/>
    <s v="28"/>
    <x v="1"/>
    <x v="2"/>
    <x v="1"/>
    <x v="2"/>
    <x v="1"/>
    <x v="42"/>
    <s v="学习中心"/>
    <s v="大客户"/>
    <s v="大客户"/>
    <s v="已复核"/>
    <s v="已录取"/>
    <s v="210204190001099234"/>
    <s v="学费"/>
    <s v="POS直汇总部"/>
    <n v="3500"/>
    <s v="0.0"/>
    <s v="学费"/>
    <s v="0.0"/>
    <s v="已打款院校"/>
    <s v="2013-07-01"/>
  </r>
  <r>
    <s v="2013"/>
    <s v="06"/>
    <s v="28"/>
    <x v="21"/>
    <x v="60"/>
    <x v="1"/>
    <x v="3"/>
    <x v="0"/>
    <x v="48"/>
    <s v="学习中心"/>
    <s v="老带新"/>
    <s v="老带新"/>
    <s v="已复核"/>
    <s v="已录取"/>
    <s v="210204190001095809"/>
    <s v="学费"/>
    <s v="POS直汇总部"/>
    <n v="2880"/>
    <s v="0.0"/>
    <s v="学费"/>
    <s v="0.0"/>
    <s v="已打款院校"/>
    <s v="2013-07-01"/>
  </r>
  <r>
    <s v="2013"/>
    <s v="06"/>
    <s v="28"/>
    <x v="1"/>
    <x v="2"/>
    <x v="1"/>
    <x v="2"/>
    <x v="1"/>
    <x v="9"/>
    <s v="学习中心"/>
    <s v="大客户"/>
    <s v="大客户"/>
    <s v="已复核"/>
    <s v="已录取"/>
    <s v="210204190001098007"/>
    <s v="学费"/>
    <s v="POS直汇总部"/>
    <n v="3500"/>
    <s v="0.0"/>
    <s v="学费"/>
    <s v="0.0"/>
    <s v="已打款院校"/>
    <s v="2013-07-01"/>
  </r>
  <r>
    <s v="2013"/>
    <s v="06"/>
    <s v="28"/>
    <x v="1"/>
    <x v="2"/>
    <x v="1"/>
    <x v="2"/>
    <x v="1"/>
    <x v="9"/>
    <s v="学习中心"/>
    <s v="大客户"/>
    <s v="大客户"/>
    <s v="已复核"/>
    <s v="已录取"/>
    <s v="210204190001094738"/>
    <s v="学费"/>
    <s v="POS直汇总部"/>
    <n v="3500"/>
    <s v="0.0"/>
    <s v="学费"/>
    <s v="0.0"/>
    <s v="已打款院校"/>
    <s v="2013-07-01"/>
  </r>
  <r>
    <s v="2013"/>
    <s v="06"/>
    <s v="30"/>
    <x v="5"/>
    <x v="8"/>
    <x v="1"/>
    <x v="1"/>
    <x v="1"/>
    <x v="113"/>
    <s v="学习中心"/>
    <s v="渠道"/>
    <s v="渠道"/>
    <s v="已复核"/>
    <s v="已录取"/>
    <s v="210204190001093035"/>
    <s v="学费"/>
    <s v="POS直汇院校"/>
    <n v="4800"/>
    <s v="0.0"/>
    <s v="学费"/>
    <s v="0.0"/>
    <s v="已打款院校"/>
    <s v="2013-06-30"/>
  </r>
  <r>
    <s v="2013"/>
    <s v="06"/>
    <s v="29"/>
    <x v="11"/>
    <x v="29"/>
    <x v="1"/>
    <x v="5"/>
    <x v="0"/>
    <x v="100"/>
    <s v="学习中心"/>
    <s v="大客户"/>
    <s v="大客户"/>
    <s v="已复核"/>
    <s v="已录取"/>
    <s v="210204190001092196"/>
    <s v="学费"/>
    <s v="现金汇总部"/>
    <n v="640"/>
    <s v="0.0"/>
    <s v="学费"/>
    <s v="0.0"/>
    <s v="已打款院校"/>
    <s v="2013-07-04"/>
  </r>
  <r>
    <s v="2013"/>
    <s v="07"/>
    <s v="03"/>
    <x v="14"/>
    <x v="46"/>
    <x v="1"/>
    <x v="5"/>
    <x v="0"/>
    <x v="16"/>
    <s v="学习中心"/>
    <s v="社招"/>
    <s v="朋友介绍"/>
    <s v="已复核"/>
    <s v="已录取"/>
    <s v="210204190001098491"/>
    <s v="学费"/>
    <s v="POS直汇总部"/>
    <n v="1440"/>
    <s v="0.0"/>
    <s v="学费"/>
    <s v="0.0"/>
    <s v="已打款院校"/>
    <s v="2013-07-04"/>
  </r>
  <r>
    <s v="2013"/>
    <s v="07"/>
    <s v="03"/>
    <x v="14"/>
    <x v="46"/>
    <x v="1"/>
    <x v="5"/>
    <x v="0"/>
    <x v="55"/>
    <s v="学习中心"/>
    <s v="社招"/>
    <s v="朋友介绍"/>
    <s v="已复核"/>
    <s v="已录取"/>
    <s v="210204190001093341"/>
    <s v="学费"/>
    <s v="POS直汇总部"/>
    <n v="1440"/>
    <s v="0.0"/>
    <s v="学费"/>
    <s v="0.0"/>
    <s v="已打款院校"/>
    <s v="2013-07-04"/>
  </r>
  <r>
    <s v="2013"/>
    <s v="07"/>
    <s v="02"/>
    <x v="27"/>
    <x v="96"/>
    <x v="1"/>
    <x v="5"/>
    <x v="0"/>
    <x v="18"/>
    <s v="学习中心"/>
    <s v="大客户"/>
    <s v="大客户"/>
    <s v="已复核"/>
    <s v="已录取"/>
    <s v="210204190001097822"/>
    <s v="学费"/>
    <s v="POS直汇总部"/>
    <n v="1280"/>
    <s v="0.0"/>
    <s v="学费"/>
    <s v="0.0"/>
    <s v="已打款院校"/>
    <s v="2013-07-04"/>
  </r>
  <r>
    <s v="2013"/>
    <s v="07"/>
    <s v="03"/>
    <x v="2"/>
    <x v="3"/>
    <x v="1"/>
    <x v="2"/>
    <x v="1"/>
    <x v="47"/>
    <s v="学习中心"/>
    <s v="渠道"/>
    <s v="渠道"/>
    <s v="已复核"/>
    <s v="已录取"/>
    <s v="210204190001096788"/>
    <s v="学费"/>
    <s v="POS直汇总部"/>
    <n v="3500"/>
    <s v="0.0"/>
    <s v="学费"/>
    <s v="0.0"/>
    <s v="已打款院校"/>
    <s v="2013-07-04"/>
  </r>
  <r>
    <s v="2013"/>
    <s v="07"/>
    <s v="04"/>
    <x v="52"/>
    <x v="185"/>
    <x v="1"/>
    <x v="14"/>
    <x v="1"/>
    <x v="215"/>
    <s v="学习中心"/>
    <s v="渠道"/>
    <s v="渠道"/>
    <s v="已复核"/>
    <s v="已录取"/>
    <s v="210204190001098501"/>
    <s v="学费"/>
    <s v="现金汇院校"/>
    <n v="3600"/>
    <s v="0.0"/>
    <s v="学费"/>
    <s v="0.0"/>
    <s v="已打款院校"/>
    <s v="2013-07-19"/>
  </r>
  <r>
    <s v="2013"/>
    <s v="07"/>
    <s v="04"/>
    <x v="52"/>
    <x v="185"/>
    <x v="1"/>
    <x v="14"/>
    <x v="1"/>
    <x v="192"/>
    <s v="学习中心"/>
    <s v="大客户"/>
    <s v="大客户"/>
    <s v="已复核"/>
    <s v="已录取"/>
    <s v="210204190001098497"/>
    <s v="学费"/>
    <s v="现金汇院校"/>
    <n v="3200"/>
    <s v="0.0"/>
    <s v="学费"/>
    <s v="0.0"/>
    <s v="已打款院校"/>
    <s v="2013-07-19"/>
  </r>
  <r>
    <s v="2013"/>
    <s v="07"/>
    <s v="04"/>
    <x v="52"/>
    <x v="185"/>
    <x v="1"/>
    <x v="14"/>
    <x v="1"/>
    <x v="216"/>
    <s v="学习中心"/>
    <s v="渠道"/>
    <s v="渠道"/>
    <s v="已复核"/>
    <s v="已录取"/>
    <s v="210204190001097701"/>
    <s v="学费"/>
    <s v="现金汇院校"/>
    <n v="3600"/>
    <s v="0.0"/>
    <s v="学费"/>
    <s v="0.0"/>
    <s v="已打款院校"/>
    <s v="2013-07-19"/>
  </r>
  <r>
    <s v="2013"/>
    <s v="07"/>
    <s v="04"/>
    <x v="52"/>
    <x v="185"/>
    <x v="1"/>
    <x v="14"/>
    <x v="1"/>
    <x v="222"/>
    <s v="学习中心"/>
    <s v="渠道"/>
    <s v="渠道"/>
    <s v="已复核"/>
    <s v="已录取"/>
    <s v="210204190001095261"/>
    <s v="学费"/>
    <s v="现金汇院校"/>
    <n v="3600"/>
    <s v="0.0"/>
    <s v="学费"/>
    <s v="0.0"/>
    <s v="已打款院校"/>
    <s v="2013-07-19"/>
  </r>
  <r>
    <s v="2013"/>
    <s v="07"/>
    <s v="04"/>
    <x v="52"/>
    <x v="185"/>
    <x v="1"/>
    <x v="14"/>
    <x v="1"/>
    <x v="222"/>
    <s v="学习中心"/>
    <s v="渠道"/>
    <s v="渠道"/>
    <s v="已复核"/>
    <s v="已录取"/>
    <s v="210204190001099046"/>
    <s v="学费"/>
    <s v="现金汇院校"/>
    <n v="3600"/>
    <s v="0.0"/>
    <s v="学费"/>
    <s v="0.0"/>
    <s v="已打款院校"/>
    <s v="2013-07-19"/>
  </r>
  <r>
    <s v="2013"/>
    <s v="07"/>
    <s v="04"/>
    <x v="52"/>
    <x v="185"/>
    <x v="1"/>
    <x v="14"/>
    <x v="1"/>
    <x v="249"/>
    <s v="学习中心"/>
    <s v="渠道"/>
    <s v="渠道"/>
    <s v="已复核"/>
    <s v="已录取"/>
    <s v="210204190001097757"/>
    <s v="学费"/>
    <s v="现金汇院校"/>
    <n v="3600"/>
    <s v="0.0"/>
    <s v="学费"/>
    <s v="0.0"/>
    <s v="已打款院校"/>
    <s v="2013-07-19"/>
  </r>
  <r>
    <s v="2013"/>
    <s v="07"/>
    <s v="04"/>
    <x v="52"/>
    <x v="185"/>
    <x v="1"/>
    <x v="14"/>
    <x v="1"/>
    <x v="199"/>
    <s v="学习中心"/>
    <s v="渠道"/>
    <s v="渠道"/>
    <s v="已复核"/>
    <s v="已录取"/>
    <s v="210204190001093620"/>
    <s v="学费"/>
    <s v="现金汇院校"/>
    <n v="3600"/>
    <s v="0.0"/>
    <s v="学费"/>
    <s v="0.0"/>
    <s v="已打款院校"/>
    <s v="2013-07-19"/>
  </r>
  <r>
    <s v="2013"/>
    <s v="07"/>
    <s v="04"/>
    <x v="52"/>
    <x v="185"/>
    <x v="1"/>
    <x v="14"/>
    <x v="0"/>
    <x v="130"/>
    <s v="学习中心"/>
    <s v="渠道"/>
    <s v="渠道"/>
    <s v="已复核"/>
    <s v="已录取"/>
    <s v="210204190001092324"/>
    <s v="学费"/>
    <s v="现金汇院校"/>
    <n v="3600"/>
    <s v="0.0"/>
    <s v="学费"/>
    <s v="0.0"/>
    <s v="已打款院校"/>
    <s v="2013-07-19"/>
  </r>
  <r>
    <s v="2013"/>
    <s v="07"/>
    <s v="04"/>
    <x v="52"/>
    <x v="185"/>
    <x v="1"/>
    <x v="14"/>
    <x v="0"/>
    <x v="218"/>
    <s v="学习中心"/>
    <s v="渠道"/>
    <s v="渠道"/>
    <s v="已复核"/>
    <s v="已录取"/>
    <s v="210204190001096595"/>
    <s v="学费"/>
    <s v="现金汇院校"/>
    <n v="3600"/>
    <s v="0.0"/>
    <s v="学费"/>
    <s v="0.0"/>
    <s v="已打款院校"/>
    <s v="2013-07-19"/>
  </r>
  <r>
    <s v="2013"/>
    <s v="07"/>
    <s v="04"/>
    <x v="52"/>
    <x v="185"/>
    <x v="1"/>
    <x v="14"/>
    <x v="0"/>
    <x v="197"/>
    <s v="学习中心"/>
    <s v="渠道"/>
    <s v="渠道"/>
    <s v="已复核"/>
    <s v="已录取"/>
    <s v="210204190001099444"/>
    <s v="学费"/>
    <s v="现金汇院校"/>
    <n v="3600"/>
    <s v="0.0"/>
    <s v="学费"/>
    <s v="0.0"/>
    <s v="已打款院校"/>
    <s v="2013-07-19"/>
  </r>
  <r>
    <s v="2013"/>
    <s v="07"/>
    <s v="04"/>
    <x v="52"/>
    <x v="185"/>
    <x v="1"/>
    <x v="14"/>
    <x v="0"/>
    <x v="253"/>
    <s v="学习中心"/>
    <s v="渠道"/>
    <s v="渠道"/>
    <s v="已复核"/>
    <s v="已录取"/>
    <s v="210204190001092513"/>
    <s v="学费"/>
    <s v="现金汇院校"/>
    <n v="3200"/>
    <s v="0.0"/>
    <s v="学费"/>
    <s v="0.0"/>
    <s v="已打款院校"/>
    <s v="2013-07-19"/>
  </r>
  <r>
    <s v="2013"/>
    <s v="07"/>
    <s v="04"/>
    <x v="52"/>
    <x v="185"/>
    <x v="1"/>
    <x v="14"/>
    <x v="1"/>
    <x v="163"/>
    <s v="学习中心"/>
    <s v="大客户"/>
    <s v="大客户"/>
    <s v="已复核"/>
    <s v="已录取"/>
    <s v="210204190001096190"/>
    <s v="学费"/>
    <s v="现金汇院校"/>
    <n v="3600"/>
    <s v="0.0"/>
    <s v="学费"/>
    <s v="0.0"/>
    <s v="已打款院校"/>
    <s v="2013-07-19"/>
  </r>
  <r>
    <s v="2013"/>
    <s v="07"/>
    <s v="04"/>
    <x v="52"/>
    <x v="185"/>
    <x v="1"/>
    <x v="14"/>
    <x v="0"/>
    <x v="55"/>
    <s v="学习中心"/>
    <s v="渠道"/>
    <s v="渠道"/>
    <s v="已复核"/>
    <s v="已录取"/>
    <s v="210204190001097249"/>
    <s v="学费"/>
    <s v="现金汇院校"/>
    <n v="3600"/>
    <s v="0.0"/>
    <s v="学费"/>
    <s v="0.0"/>
    <s v="已打款院校"/>
    <s v="2013-07-19"/>
  </r>
  <r>
    <s v="2013"/>
    <s v="07"/>
    <s v="04"/>
    <x v="14"/>
    <x v="46"/>
    <x v="1"/>
    <x v="5"/>
    <x v="0"/>
    <x v="55"/>
    <s v="学习中心"/>
    <s v="大客户"/>
    <s v="大客户"/>
    <s v="已复核"/>
    <s v="已录取"/>
    <s v="210204190001090783"/>
    <s v="学费"/>
    <s v="POS直汇总部"/>
    <n v="1440"/>
    <s v="0.0"/>
    <s v="学费"/>
    <s v="0.0"/>
    <s v="已打款院校"/>
    <s v="2013-07-05"/>
  </r>
  <r>
    <s v="2013"/>
    <s v="07"/>
    <s v="04"/>
    <x v="14"/>
    <x v="46"/>
    <x v="1"/>
    <x v="5"/>
    <x v="0"/>
    <x v="16"/>
    <s v="学习中心"/>
    <s v="大客户"/>
    <s v="大客户"/>
    <s v="未复核"/>
    <s v="已录取"/>
    <s v="210204190001090648"/>
    <s v="学费"/>
    <s v="POS直汇总部"/>
    <n v="1440"/>
    <s v="0.0"/>
    <s v="学费"/>
    <s v="0.0"/>
    <s v="已打款院校"/>
    <s v="2013-07-05"/>
  </r>
  <r>
    <s v="2013"/>
    <s v="07"/>
    <s v="04"/>
    <x v="2"/>
    <x v="3"/>
    <x v="1"/>
    <x v="5"/>
    <x v="0"/>
    <x v="18"/>
    <s v="呼叫中心"/>
    <s v="社招"/>
    <s v="网站预报名"/>
    <s v="已复核"/>
    <s v="已录取"/>
    <s v="210204190001091370"/>
    <s v="学费"/>
    <s v="现金汇总部"/>
    <n v="2400"/>
    <s v="0.0"/>
    <s v="学费"/>
    <s v="0.0"/>
    <s v="已打款院校"/>
    <s v="2013-07-04"/>
  </r>
  <r>
    <s v="2013"/>
    <s v="07"/>
    <s v="04"/>
    <x v="14"/>
    <x v="46"/>
    <x v="1"/>
    <x v="5"/>
    <x v="0"/>
    <x v="55"/>
    <s v="呼叫中心"/>
    <s v="社招"/>
    <s v="400电话"/>
    <s v="已复核"/>
    <s v="已录取"/>
    <s v="210204190001098409"/>
    <s v="学费"/>
    <s v="POS直汇总部"/>
    <n v="1440"/>
    <s v="0.0"/>
    <s v="学费"/>
    <s v="0.0"/>
    <s v="已打款院校"/>
    <s v="2013-07-05"/>
  </r>
  <r>
    <s v="2013"/>
    <s v="07"/>
    <s v="04"/>
    <x v="2"/>
    <x v="3"/>
    <x v="1"/>
    <x v="5"/>
    <x v="0"/>
    <x v="18"/>
    <s v="呼叫中心"/>
    <s v="社招"/>
    <s v="网站预报名"/>
    <s v="已复核"/>
    <s v="已录取"/>
    <s v="210204190001096504"/>
    <s v="学费"/>
    <s v="现金汇总部"/>
    <n v="400"/>
    <s v="0.0"/>
    <s v="学费"/>
    <s v="0.0"/>
    <s v="已打款院校"/>
    <s v="2013-07-16"/>
  </r>
  <r>
    <s v="2013"/>
    <s v="07"/>
    <s v="05"/>
    <x v="1"/>
    <x v="2"/>
    <x v="1"/>
    <x v="2"/>
    <x v="1"/>
    <x v="47"/>
    <s v="学习中心"/>
    <s v="社招"/>
    <s v="地铁信报"/>
    <s v="已复核"/>
    <s v="已录取"/>
    <s v="210204190001094760"/>
    <s v="学费"/>
    <s v="POS直汇总部"/>
    <n v="3000"/>
    <s v="0.0"/>
    <s v="学费"/>
    <s v="0.0"/>
    <s v="已打款院校"/>
    <s v="2013-07-08"/>
  </r>
  <r>
    <s v="2013"/>
    <s v="07"/>
    <s v="05"/>
    <x v="11"/>
    <x v="29"/>
    <x v="1"/>
    <x v="5"/>
    <x v="0"/>
    <x v="18"/>
    <s v="学习中心"/>
    <s v="社招"/>
    <s v="备用9"/>
    <s v="已复核"/>
    <s v="已录取"/>
    <s v="210204190001093237"/>
    <s v="学费"/>
    <s v="POS直汇总部"/>
    <n v="1280"/>
    <s v="0.0"/>
    <s v="学费"/>
    <s v="0.0"/>
    <s v="已打款院校"/>
    <s v="2013-07-08"/>
  </r>
  <r>
    <s v="2013"/>
    <s v="07"/>
    <s v="05"/>
    <x v="5"/>
    <x v="8"/>
    <x v="1"/>
    <x v="1"/>
    <x v="0"/>
    <x v="22"/>
    <s v="学习中心"/>
    <s v="老带新"/>
    <s v="老带新"/>
    <s v="已复核"/>
    <s v="已录取"/>
    <s v="210204190001090097"/>
    <s v="学费"/>
    <s v="POS直汇院校"/>
    <n v="2400"/>
    <s v="0.0"/>
    <s v="学费"/>
    <s v="0.0"/>
    <s v="已打款院校"/>
    <s v="2013-07-25"/>
  </r>
  <r>
    <s v="2013"/>
    <s v="07"/>
    <s v="06"/>
    <x v="5"/>
    <x v="8"/>
    <x v="1"/>
    <x v="6"/>
    <x v="0"/>
    <x v="62"/>
    <s v="学习中心"/>
    <s v="老带新"/>
    <s v="老带新"/>
    <s v="已复核"/>
    <s v="已录取"/>
    <s v="210204190001093623"/>
    <s v="学费"/>
    <s v="POS直汇总部"/>
    <n v="960"/>
    <s v="0.0"/>
    <s v="学费"/>
    <s v="0.0"/>
    <s v="已打款院校"/>
    <s v="2013-07-09"/>
  </r>
  <r>
    <s v="2013"/>
    <s v="07"/>
    <s v="06"/>
    <x v="5"/>
    <x v="8"/>
    <x v="1"/>
    <x v="6"/>
    <x v="0"/>
    <x v="62"/>
    <s v="学习中心"/>
    <s v="老带新"/>
    <s v="老带新"/>
    <s v="已复核"/>
    <s v="已录取"/>
    <s v="210204190001093947"/>
    <s v="学费"/>
    <s v="POS直汇总部"/>
    <n v="960"/>
    <s v="0.0"/>
    <s v="学费"/>
    <s v="0.0"/>
    <s v="已打款院校"/>
    <s v="2013-07-09"/>
  </r>
  <r>
    <s v="2013"/>
    <s v="07"/>
    <s v="06"/>
    <x v="5"/>
    <x v="8"/>
    <x v="1"/>
    <x v="6"/>
    <x v="0"/>
    <x v="53"/>
    <s v="学习中心"/>
    <s v="老带新"/>
    <s v="老带新"/>
    <s v="已复核"/>
    <s v="已录取"/>
    <s v="210204190001097589"/>
    <s v="学费"/>
    <s v="POS直汇总部"/>
    <n v="960"/>
    <s v="0.0"/>
    <s v="学费"/>
    <s v="0.0"/>
    <s v="已打款院校"/>
    <s v="2013-07-09"/>
  </r>
  <r>
    <s v="2013"/>
    <s v="07"/>
    <s v="06"/>
    <x v="5"/>
    <x v="8"/>
    <x v="1"/>
    <x v="1"/>
    <x v="1"/>
    <x v="113"/>
    <s v="学习中心"/>
    <s v="老带新"/>
    <s v="老带新"/>
    <s v="已复核"/>
    <s v="已录取"/>
    <s v="210204190001093732"/>
    <s v="学费"/>
    <s v="POS直汇总部"/>
    <n v="2400"/>
    <s v="0.0"/>
    <s v="学费"/>
    <s v="0.0"/>
    <s v="已打款院校"/>
    <s v="2013-07-09"/>
  </r>
  <r>
    <s v="2013"/>
    <s v="07"/>
    <s v="06"/>
    <x v="5"/>
    <x v="8"/>
    <x v="1"/>
    <x v="6"/>
    <x v="0"/>
    <x v="53"/>
    <s v="学习中心"/>
    <s v="社招"/>
    <s v="外部数据"/>
    <s v="未复核"/>
    <s v="已录取"/>
    <s v="210204190001097503"/>
    <s v="学费"/>
    <s v="POS直汇总部"/>
    <n v="960"/>
    <s v="0.0"/>
    <s v="学费"/>
    <s v="0.0"/>
    <s v="已打款院校"/>
    <s v="2013-07-09"/>
  </r>
  <r>
    <s v="2013"/>
    <s v="07"/>
    <s v="06"/>
    <x v="11"/>
    <x v="29"/>
    <x v="1"/>
    <x v="9"/>
    <x v="0"/>
    <x v="56"/>
    <s v="学习中心"/>
    <s v="大客户"/>
    <s v="大客户"/>
    <s v="已复核"/>
    <s v="已毕业"/>
    <s v="210204190001093897"/>
    <s v="学费"/>
    <s v="POS直汇总部"/>
    <n v="1575"/>
    <s v="0.0"/>
    <s v="学费"/>
    <s v="0.0"/>
    <s v="已打款院校"/>
    <s v="2013-07-08"/>
  </r>
  <r>
    <s v="2013"/>
    <s v="07"/>
    <s v="06"/>
    <x v="11"/>
    <x v="29"/>
    <x v="1"/>
    <x v="9"/>
    <x v="0"/>
    <x v="56"/>
    <s v="学习中心"/>
    <s v="大客户"/>
    <s v="大客户"/>
    <s v="已复核"/>
    <s v="已毕业"/>
    <s v="210204190001096034"/>
    <s v="学费"/>
    <s v="POS直汇总部"/>
    <n v="1575"/>
    <s v="0.0"/>
    <s v="学费"/>
    <s v="0.0"/>
    <s v="已打款院校"/>
    <s v="2013-07-08"/>
  </r>
  <r>
    <s v="2013"/>
    <s v="07"/>
    <s v="07"/>
    <x v="11"/>
    <x v="29"/>
    <x v="1"/>
    <x v="9"/>
    <x v="0"/>
    <x v="7"/>
    <s v="呼叫中心"/>
    <s v="社招"/>
    <s v="800在线咨询"/>
    <s v="已复核"/>
    <s v="已毕业"/>
    <s v="210204190001091063"/>
    <s v="学费"/>
    <s v="POS直汇总部"/>
    <n v="1575"/>
    <s v="0.0"/>
    <s v="学费"/>
    <s v="0.0"/>
    <s v="已打款院校"/>
    <s v="2013-07-08"/>
  </r>
  <r>
    <s v="2013"/>
    <s v="07"/>
    <s v="07"/>
    <x v="18"/>
    <x v="56"/>
    <x v="1"/>
    <x v="11"/>
    <x v="1"/>
    <x v="144"/>
    <s v="呼叫中心"/>
    <s v="社招"/>
    <s v="网站预报名"/>
    <s v="已复核"/>
    <s v="已录取"/>
    <s v="210204190001098438"/>
    <s v="学费"/>
    <s v="POS直汇总部"/>
    <n v="1680"/>
    <s v="0.0"/>
    <s v="学费"/>
    <s v="0.0"/>
    <s v="已打款院校"/>
    <s v="2013-07-08"/>
  </r>
  <r>
    <s v="2013"/>
    <s v="07"/>
    <s v="07"/>
    <x v="11"/>
    <x v="30"/>
    <x v="1"/>
    <x v="9"/>
    <x v="0"/>
    <x v="123"/>
    <s v="学习中心"/>
    <s v="大客户"/>
    <s v="大客户"/>
    <s v="已复核"/>
    <s v="已毕业"/>
    <s v="210204190001095607"/>
    <s v="学费"/>
    <s v="POS直汇总部"/>
    <n v="1650"/>
    <s v="0.0"/>
    <s v="学费"/>
    <s v="0.0"/>
    <s v="已打款院校"/>
    <s v="2013-07-08"/>
  </r>
  <r>
    <s v="2013"/>
    <s v="07"/>
    <s v="08"/>
    <x v="6"/>
    <x v="28"/>
    <x v="1"/>
    <x v="7"/>
    <x v="1"/>
    <x v="43"/>
    <s v="学习中心"/>
    <s v="渠道"/>
    <s v="渠道"/>
    <s v="已复核"/>
    <s v="已录取"/>
    <s v="210204190001098687"/>
    <s v="学费"/>
    <s v="POS直汇院校"/>
    <n v="960"/>
    <s v="0.0"/>
    <s v="学费"/>
    <s v="0.0"/>
    <s v="已打款院校"/>
    <s v="2013-08-20"/>
  </r>
  <r>
    <s v="2013"/>
    <s v="07"/>
    <s v="08"/>
    <x v="6"/>
    <x v="28"/>
    <x v="1"/>
    <x v="7"/>
    <x v="1"/>
    <x v="43"/>
    <s v="学习中心"/>
    <s v="渠道"/>
    <s v="渠道"/>
    <s v="已复核"/>
    <s v="已录取"/>
    <s v="210204190001093115"/>
    <s v="学费"/>
    <s v="POS直汇院校"/>
    <n v="960"/>
    <s v="0.0"/>
    <s v="学费"/>
    <s v="0.0"/>
    <s v="已打款院校"/>
    <s v="2013-08-20"/>
  </r>
  <r>
    <s v="2013"/>
    <s v="07"/>
    <s v="08"/>
    <x v="6"/>
    <x v="28"/>
    <x v="1"/>
    <x v="7"/>
    <x v="1"/>
    <x v="13"/>
    <s v="学习中心"/>
    <s v="渠道"/>
    <s v="渠道"/>
    <s v="已复核"/>
    <s v="已录取"/>
    <s v="210204190001094730"/>
    <s v="学费"/>
    <s v="POS直汇院校"/>
    <n v="960"/>
    <s v="0.0"/>
    <s v="学费"/>
    <s v="0.0"/>
    <s v="已打款院校"/>
    <s v="2013-08-20"/>
  </r>
  <r>
    <s v="2013"/>
    <s v="07"/>
    <s v="08"/>
    <x v="6"/>
    <x v="28"/>
    <x v="1"/>
    <x v="7"/>
    <x v="1"/>
    <x v="13"/>
    <s v="学习中心"/>
    <s v="渠道"/>
    <s v="渠道"/>
    <s v="已复核"/>
    <s v="已录取"/>
    <s v="210204190001090139"/>
    <s v="学费"/>
    <s v="POS直汇院校"/>
    <n v="960"/>
    <s v="0.0"/>
    <s v="学费"/>
    <s v="0.0"/>
    <s v="已打款院校"/>
    <s v="2013-08-20"/>
  </r>
  <r>
    <s v="2013"/>
    <s v="07"/>
    <s v="08"/>
    <x v="6"/>
    <x v="28"/>
    <x v="1"/>
    <x v="7"/>
    <x v="1"/>
    <x v="13"/>
    <s v="学习中心"/>
    <s v="渠道"/>
    <s v="渠道"/>
    <s v="已复核"/>
    <s v="已录取"/>
    <s v="210204190001096295"/>
    <s v="学费"/>
    <s v="POS直汇院校"/>
    <n v="960"/>
    <s v="0.0"/>
    <s v="学费"/>
    <s v="0.0"/>
    <s v="已打款院校"/>
    <s v="2013-08-20"/>
  </r>
  <r>
    <s v="2013"/>
    <s v="07"/>
    <s v="08"/>
    <x v="14"/>
    <x v="46"/>
    <x v="1"/>
    <x v="5"/>
    <x v="0"/>
    <x v="16"/>
    <s v="学习中心"/>
    <s v="大客户"/>
    <s v="大客户"/>
    <s v="未复核"/>
    <s v="已录取"/>
    <s v="210204190001090640"/>
    <s v="学费"/>
    <s v="POS直汇总部"/>
    <n v="1440"/>
    <s v="0.0"/>
    <s v="学费"/>
    <s v="0.0"/>
    <s v="已打款院校"/>
    <s v="2013-07-09"/>
  </r>
  <r>
    <s v="2013"/>
    <s v="07"/>
    <s v="08"/>
    <x v="6"/>
    <x v="28"/>
    <x v="1"/>
    <x v="7"/>
    <x v="1"/>
    <x v="43"/>
    <s v="学习中心"/>
    <s v="大客户"/>
    <s v="大客户"/>
    <s v="已复核"/>
    <s v="已录取"/>
    <s v="210204190001090277"/>
    <s v="学费"/>
    <s v="POS直汇院校"/>
    <n v="960"/>
    <s v="0.0"/>
    <s v="学费"/>
    <s v="0.0"/>
    <s v="已打款院校"/>
    <s v="2013-08-20"/>
  </r>
  <r>
    <s v="2013"/>
    <s v="07"/>
    <s v="08"/>
    <x v="14"/>
    <x v="46"/>
    <x v="1"/>
    <x v="5"/>
    <x v="0"/>
    <x v="16"/>
    <s v="学习中心"/>
    <s v="渠道"/>
    <s v="渠道"/>
    <s v="已复核"/>
    <s v="已录取"/>
    <s v="210204190001098386"/>
    <s v="学费"/>
    <s v="POS直汇总部"/>
    <n v="1440"/>
    <s v="0.0"/>
    <s v="学费"/>
    <s v="0.0"/>
    <s v="已打款院校"/>
    <s v="2013-07-09"/>
  </r>
  <r>
    <s v="2013"/>
    <s v="07"/>
    <s v="08"/>
    <x v="14"/>
    <x v="46"/>
    <x v="1"/>
    <x v="5"/>
    <x v="0"/>
    <x v="16"/>
    <s v="学习中心"/>
    <s v="渠道"/>
    <s v="渠道"/>
    <s v="已复核"/>
    <s v="已录取"/>
    <s v="210204190001095630"/>
    <s v="学费"/>
    <s v="POS直汇总部"/>
    <n v="1440"/>
    <s v="0.0"/>
    <s v="学费"/>
    <s v="0.0"/>
    <s v="已打款院校"/>
    <s v="2013-07-09"/>
  </r>
  <r>
    <s v="2013"/>
    <s v="07"/>
    <s v="08"/>
    <x v="14"/>
    <x v="46"/>
    <x v="1"/>
    <x v="5"/>
    <x v="1"/>
    <x v="9"/>
    <s v="学习中心"/>
    <s v="渠道"/>
    <s v="渠道"/>
    <s v="已复核"/>
    <s v="已录取"/>
    <s v="210204190001096511"/>
    <s v="学费"/>
    <s v="POS直汇总部"/>
    <n v="1440"/>
    <s v="0.0"/>
    <s v="学费"/>
    <s v="0.0"/>
    <s v="已打款院校"/>
    <s v="2013-07-09"/>
  </r>
  <r>
    <s v="2013"/>
    <s v="07"/>
    <s v="08"/>
    <x v="14"/>
    <x v="46"/>
    <x v="1"/>
    <x v="5"/>
    <x v="0"/>
    <x v="5"/>
    <s v="学习中心"/>
    <s v="渠道"/>
    <s v="渠道"/>
    <s v="已复核"/>
    <s v="已录取"/>
    <s v="210204190001093762"/>
    <s v="学费"/>
    <s v="POS直汇总部"/>
    <n v="1440"/>
    <s v="0.0"/>
    <s v="学费"/>
    <s v="0.0"/>
    <s v="已打款院校"/>
    <s v="2013-07-09"/>
  </r>
  <r>
    <s v="2013"/>
    <s v="07"/>
    <s v="08"/>
    <x v="14"/>
    <x v="46"/>
    <x v="1"/>
    <x v="5"/>
    <x v="0"/>
    <x v="29"/>
    <s v="学习中心"/>
    <s v="渠道"/>
    <s v="渠道"/>
    <s v="已复核"/>
    <s v="已录取"/>
    <s v="210204190001098121"/>
    <s v="学费"/>
    <s v="POS直汇总部"/>
    <n v="1440"/>
    <s v="0.0"/>
    <s v="学费"/>
    <s v="0.0"/>
    <s v="已打款院校"/>
    <s v="2013-07-09"/>
  </r>
  <r>
    <s v="2013"/>
    <s v="07"/>
    <s v="08"/>
    <x v="14"/>
    <x v="46"/>
    <x v="1"/>
    <x v="5"/>
    <x v="0"/>
    <x v="29"/>
    <s v="学习中心"/>
    <s v="渠道"/>
    <s v="渠道"/>
    <s v="已复核"/>
    <s v="已录取"/>
    <s v="210204190001090947"/>
    <s v="学费"/>
    <s v="POS直汇总部"/>
    <n v="1440"/>
    <s v="0.0"/>
    <s v="学费"/>
    <s v="0.0"/>
    <s v="已打款院校"/>
    <s v="2013-07-09"/>
  </r>
  <r>
    <s v="2013"/>
    <s v="07"/>
    <s v="08"/>
    <x v="14"/>
    <x v="46"/>
    <x v="1"/>
    <x v="5"/>
    <x v="1"/>
    <x v="3"/>
    <s v="学习中心"/>
    <s v="渠道"/>
    <s v="渠道"/>
    <s v="已复核"/>
    <s v="已录取"/>
    <s v="210204190001091038"/>
    <s v="学费"/>
    <s v="POS直汇总部"/>
    <n v="1440"/>
    <s v="0.0"/>
    <s v="学费"/>
    <s v="0.0"/>
    <s v="已打款院校"/>
    <s v="2013-07-09"/>
  </r>
  <r>
    <s v="2013"/>
    <s v="07"/>
    <s v="08"/>
    <x v="14"/>
    <x v="46"/>
    <x v="1"/>
    <x v="5"/>
    <x v="0"/>
    <x v="29"/>
    <s v="学习中心"/>
    <s v="渠道"/>
    <s v="渠道"/>
    <s v="已复核"/>
    <s v="已录取"/>
    <s v="210204190001093867"/>
    <s v="学费"/>
    <s v="POS直汇总部"/>
    <n v="1440"/>
    <s v="0.0"/>
    <s v="学费"/>
    <s v="0.0"/>
    <s v="已打款院校"/>
    <s v="2013-07-09"/>
  </r>
  <r>
    <s v="2013"/>
    <s v="07"/>
    <s v="08"/>
    <x v="14"/>
    <x v="46"/>
    <x v="1"/>
    <x v="5"/>
    <x v="1"/>
    <x v="3"/>
    <s v="学习中心"/>
    <s v="渠道"/>
    <s v="渠道"/>
    <s v="已复核"/>
    <s v="已录取"/>
    <s v="210204190001097361"/>
    <s v="学费"/>
    <s v="POS直汇总部"/>
    <n v="1440"/>
    <s v="0.0"/>
    <s v="学费"/>
    <s v="0.0"/>
    <s v="已打款院校"/>
    <s v="2013-07-09"/>
  </r>
  <r>
    <s v="2013"/>
    <s v="07"/>
    <s v="08"/>
    <x v="14"/>
    <x v="46"/>
    <x v="1"/>
    <x v="5"/>
    <x v="1"/>
    <x v="3"/>
    <s v="学习中心"/>
    <s v="渠道"/>
    <s v="渠道"/>
    <s v="已复核"/>
    <s v="已录取"/>
    <s v="210204190001091560"/>
    <s v="学费"/>
    <s v="POS直汇总部"/>
    <n v="1440"/>
    <s v="0.0"/>
    <s v="学费"/>
    <s v="0.0"/>
    <s v="已打款院校"/>
    <s v="2013-07-09"/>
  </r>
  <r>
    <s v="2013"/>
    <s v="07"/>
    <s v="08"/>
    <x v="14"/>
    <x v="46"/>
    <x v="1"/>
    <x v="5"/>
    <x v="0"/>
    <x v="60"/>
    <s v="学习中心"/>
    <s v="渠道"/>
    <s v="渠道"/>
    <s v="已复核"/>
    <s v="已录取"/>
    <s v="210204190001090806"/>
    <s v="学费"/>
    <s v="POS直汇总部"/>
    <n v="1440"/>
    <s v="0.0"/>
    <s v="学费"/>
    <s v="0.0"/>
    <s v="已打款院校"/>
    <s v="2013-07-09"/>
  </r>
  <r>
    <s v="2013"/>
    <s v="07"/>
    <s v="08"/>
    <x v="14"/>
    <x v="46"/>
    <x v="1"/>
    <x v="5"/>
    <x v="0"/>
    <x v="16"/>
    <s v="学习中心"/>
    <s v="渠道"/>
    <s v="渠道"/>
    <s v="已复核"/>
    <s v="已录取"/>
    <s v="210204190001091486"/>
    <s v="学费"/>
    <s v="POS直汇总部"/>
    <n v="1440"/>
    <s v="0.0"/>
    <s v="学费"/>
    <s v="0.0"/>
    <s v="已打款院校"/>
    <s v="2013-07-09"/>
  </r>
  <r>
    <s v="2013"/>
    <s v="07"/>
    <s v="08"/>
    <x v="14"/>
    <x v="46"/>
    <x v="1"/>
    <x v="5"/>
    <x v="1"/>
    <x v="9"/>
    <s v="学习中心"/>
    <s v="渠道"/>
    <s v="渠道"/>
    <s v="已复核"/>
    <s v="已录取"/>
    <s v="210204190001094845"/>
    <s v="学费"/>
    <s v="POS直汇总部"/>
    <n v="1440"/>
    <s v="0.0"/>
    <s v="学费"/>
    <s v="0.0"/>
    <s v="已打款院校"/>
    <s v="2013-07-09"/>
  </r>
  <r>
    <s v="2013"/>
    <s v="07"/>
    <s v="08"/>
    <x v="14"/>
    <x v="46"/>
    <x v="1"/>
    <x v="5"/>
    <x v="1"/>
    <x v="3"/>
    <s v="学习中心"/>
    <s v="渠道"/>
    <s v="渠道"/>
    <s v="已复核"/>
    <s v="已录取"/>
    <s v="210204190001093706"/>
    <s v="学费"/>
    <s v="POS直汇总部"/>
    <n v="1440"/>
    <s v="0.0"/>
    <s v="学费"/>
    <s v="0.0"/>
    <s v="已打款院校"/>
    <s v="2013-07-09"/>
  </r>
  <r>
    <s v="2013"/>
    <s v="07"/>
    <s v="08"/>
    <x v="14"/>
    <x v="46"/>
    <x v="1"/>
    <x v="5"/>
    <x v="1"/>
    <x v="3"/>
    <s v="学习中心"/>
    <s v="渠道"/>
    <s v="渠道"/>
    <s v="已复核"/>
    <s v="已录取"/>
    <s v="210204190001094753"/>
    <s v="学费"/>
    <s v="POS直汇总部"/>
    <n v="1440"/>
    <s v="0.0"/>
    <s v="学费"/>
    <s v="0.0"/>
    <s v="已打款院校"/>
    <s v="2013-07-09"/>
  </r>
  <r>
    <s v="2013"/>
    <s v="07"/>
    <s v="08"/>
    <x v="14"/>
    <x v="46"/>
    <x v="1"/>
    <x v="5"/>
    <x v="1"/>
    <x v="9"/>
    <s v="学习中心"/>
    <s v="渠道"/>
    <s v="渠道"/>
    <s v="已复核"/>
    <s v="已录取"/>
    <s v="210204190001090766"/>
    <s v="学费"/>
    <s v="POS直汇总部"/>
    <n v="1440"/>
    <s v="0.0"/>
    <s v="学费"/>
    <s v="0.0"/>
    <s v="已打款院校"/>
    <s v="2013-07-09"/>
  </r>
  <r>
    <s v="2013"/>
    <s v="07"/>
    <s v="08"/>
    <x v="14"/>
    <x v="46"/>
    <x v="1"/>
    <x v="5"/>
    <x v="0"/>
    <x v="29"/>
    <s v="学习中心"/>
    <s v="渠道"/>
    <s v="渠道"/>
    <s v="已复核"/>
    <s v="已录取"/>
    <s v="210204190001095787"/>
    <s v="学费"/>
    <s v="POS直汇总部"/>
    <n v="1440"/>
    <s v="0.0"/>
    <s v="学费"/>
    <s v="0.0"/>
    <s v="已打款院校"/>
    <s v="2013-07-09"/>
  </r>
  <r>
    <s v="2013"/>
    <s v="07"/>
    <s v="08"/>
    <x v="14"/>
    <x v="46"/>
    <x v="1"/>
    <x v="5"/>
    <x v="0"/>
    <x v="16"/>
    <s v="学习中心"/>
    <s v="渠道"/>
    <s v="渠道"/>
    <s v="已复核"/>
    <s v="已录取"/>
    <s v="210204190001090834"/>
    <s v="学费"/>
    <s v="POS直汇总部"/>
    <n v="1440"/>
    <s v="0.0"/>
    <s v="学费"/>
    <s v="0.0"/>
    <s v="已打款院校"/>
    <s v="2013-07-09"/>
  </r>
  <r>
    <s v="2013"/>
    <s v="07"/>
    <s v="08"/>
    <x v="14"/>
    <x v="46"/>
    <x v="1"/>
    <x v="5"/>
    <x v="1"/>
    <x v="3"/>
    <s v="学习中心"/>
    <s v="渠道"/>
    <s v="渠道"/>
    <s v="已复核"/>
    <s v="已录取"/>
    <s v="210204190001091113"/>
    <s v="学费"/>
    <s v="POS直汇总部"/>
    <n v="1440"/>
    <s v="0.0"/>
    <s v="学费"/>
    <s v="0.0"/>
    <s v="已打款院校"/>
    <s v="2013-07-09"/>
  </r>
  <r>
    <s v="2013"/>
    <s v="07"/>
    <s v="08"/>
    <x v="14"/>
    <x v="46"/>
    <x v="1"/>
    <x v="5"/>
    <x v="0"/>
    <x v="60"/>
    <s v="学习中心"/>
    <s v="渠道"/>
    <s v="渠道"/>
    <s v="已复核"/>
    <s v="已录取"/>
    <s v="210204190001097660"/>
    <s v="学费"/>
    <s v="POS直汇总部"/>
    <n v="1440"/>
    <s v="0.0"/>
    <s v="学费"/>
    <s v="0.0"/>
    <s v="已打款院校"/>
    <s v="2013-07-09"/>
  </r>
  <r>
    <s v="2013"/>
    <s v="07"/>
    <s v="08"/>
    <x v="14"/>
    <x v="46"/>
    <x v="1"/>
    <x v="5"/>
    <x v="0"/>
    <x v="60"/>
    <s v="学习中心"/>
    <s v="渠道"/>
    <s v="渠道"/>
    <s v="已复核"/>
    <s v="已录取"/>
    <s v="210204190001097066"/>
    <s v="学费"/>
    <s v="POS直汇总部"/>
    <n v="1440"/>
    <s v="0.0"/>
    <s v="学费"/>
    <s v="0.0"/>
    <s v="已打款院校"/>
    <s v="2013-07-09"/>
  </r>
  <r>
    <s v="2013"/>
    <s v="07"/>
    <s v="08"/>
    <x v="11"/>
    <x v="29"/>
    <x v="1"/>
    <x v="9"/>
    <x v="0"/>
    <x v="56"/>
    <s v="学习中心"/>
    <s v="大客户"/>
    <s v="大客户"/>
    <s v="已复核"/>
    <s v="已毕业"/>
    <s v="210204190001099932"/>
    <s v="学费"/>
    <s v="POS直汇总部"/>
    <n v="1575"/>
    <s v="0.0"/>
    <s v="学费"/>
    <s v="0.0"/>
    <s v="已打款院校"/>
    <s v="2013-07-09"/>
  </r>
  <r>
    <s v="2013"/>
    <s v="07"/>
    <s v="08"/>
    <x v="11"/>
    <x v="29"/>
    <x v="1"/>
    <x v="9"/>
    <x v="0"/>
    <x v="56"/>
    <s v="学习中心"/>
    <s v="大客户"/>
    <s v="大客户"/>
    <s v="已复核"/>
    <s v="已毕业"/>
    <s v="210204190001097045"/>
    <s v="学费"/>
    <s v="POS直汇总部"/>
    <n v="1575"/>
    <s v="0.0"/>
    <s v="学费"/>
    <s v="0.0"/>
    <s v="已打款院校"/>
    <s v="2013-07-09"/>
  </r>
  <r>
    <s v="2013"/>
    <s v="07"/>
    <s v="08"/>
    <x v="6"/>
    <x v="28"/>
    <x v="1"/>
    <x v="7"/>
    <x v="1"/>
    <x v="43"/>
    <s v="学习中心"/>
    <s v="渠道"/>
    <s v="渠道"/>
    <s v="已复核"/>
    <s v="已录取"/>
    <s v="210204190001099658"/>
    <s v="学费"/>
    <s v="POS直汇院校"/>
    <n v="960"/>
    <s v="0.0"/>
    <s v="学费"/>
    <s v="0.0"/>
    <s v="已打款院校"/>
    <s v="2013-08-20"/>
  </r>
  <r>
    <s v="2013"/>
    <s v="07"/>
    <s v="08"/>
    <x v="11"/>
    <x v="29"/>
    <x v="1"/>
    <x v="9"/>
    <x v="0"/>
    <x v="56"/>
    <s v="学习中心"/>
    <s v="大客户"/>
    <s v="大客户"/>
    <s v="已复核"/>
    <s v="已毕业"/>
    <s v="210204190001094040"/>
    <s v="学费"/>
    <s v="POS直汇总部"/>
    <n v="1575"/>
    <s v="0.0"/>
    <s v="学费"/>
    <s v="0.0"/>
    <s v="已打款院校"/>
    <s v="2013-07-09"/>
  </r>
  <r>
    <s v="2013"/>
    <s v="07"/>
    <s v="08"/>
    <x v="11"/>
    <x v="29"/>
    <x v="1"/>
    <x v="5"/>
    <x v="0"/>
    <x v="18"/>
    <s v="学习中心"/>
    <s v="社招"/>
    <s v="备用9"/>
    <s v="已复核"/>
    <s v="已录取"/>
    <s v="210204190001094715"/>
    <s v="学费"/>
    <s v="POS直汇总部"/>
    <n v="960"/>
    <s v="0.0"/>
    <s v="学费"/>
    <s v="0.0"/>
    <s v="已打款院校"/>
    <s v="2013-07-09"/>
  </r>
  <r>
    <s v="2013"/>
    <s v="07"/>
    <s v="09"/>
    <x v="27"/>
    <x v="96"/>
    <x v="1"/>
    <x v="5"/>
    <x v="0"/>
    <x v="29"/>
    <s v="学习中心"/>
    <s v="老带新"/>
    <s v="老带新"/>
    <s v="已复核"/>
    <s v="已录取"/>
    <s v="210204190001095876"/>
    <s v="学费"/>
    <s v="现金汇总部"/>
    <n v="1280"/>
    <s v="0.0"/>
    <s v="学费"/>
    <s v="0.0"/>
    <s v="已打款院校"/>
    <s v="2013-07-30"/>
  </r>
  <r>
    <s v="2013"/>
    <s v="07"/>
    <s v="09"/>
    <x v="6"/>
    <x v="28"/>
    <x v="1"/>
    <x v="7"/>
    <x v="1"/>
    <x v="13"/>
    <s v="学习中心"/>
    <s v="渠道"/>
    <s v="渠道"/>
    <s v="已复核"/>
    <s v="已录取"/>
    <s v="210204190001095921"/>
    <s v="学费"/>
    <s v="POS直汇院校"/>
    <n v="960"/>
    <s v="0.0"/>
    <s v="学费"/>
    <s v="0.0"/>
    <s v="已打款院校"/>
    <s v="2013-08-20"/>
  </r>
  <r>
    <s v="2013"/>
    <s v="07"/>
    <s v="10"/>
    <x v="14"/>
    <x v="46"/>
    <x v="1"/>
    <x v="5"/>
    <x v="1"/>
    <x v="3"/>
    <s v="学习中心"/>
    <s v="渠道"/>
    <s v="渠道"/>
    <s v="已复核"/>
    <s v="已录取"/>
    <s v="210204190001091048"/>
    <s v="学费"/>
    <s v="POS直汇总部"/>
    <n v="1440"/>
    <s v="0.0"/>
    <s v="学费"/>
    <s v="0.0"/>
    <s v="已打款院校"/>
    <s v="2013-07-11"/>
  </r>
  <r>
    <s v="2013"/>
    <s v="07"/>
    <s v="10"/>
    <x v="14"/>
    <x v="46"/>
    <x v="1"/>
    <x v="5"/>
    <x v="0"/>
    <x v="55"/>
    <s v="学习中心"/>
    <s v="渠道"/>
    <s v="渠道"/>
    <s v="已复核"/>
    <s v="已录取"/>
    <s v="210204190001096977"/>
    <s v="学费"/>
    <s v="POS直汇总部"/>
    <n v="1440"/>
    <s v="0.0"/>
    <s v="学费"/>
    <s v="0.0"/>
    <s v="已打款院校"/>
    <s v="2013-07-11"/>
  </r>
  <r>
    <s v="2013"/>
    <s v="07"/>
    <s v="10"/>
    <x v="14"/>
    <x v="46"/>
    <x v="1"/>
    <x v="5"/>
    <x v="0"/>
    <x v="60"/>
    <s v="学习中心"/>
    <s v="渠道"/>
    <s v="渠道"/>
    <s v="已复核"/>
    <s v="已录取"/>
    <s v="210204190001092739"/>
    <s v="学费"/>
    <s v="POS直汇总部"/>
    <n v="1440"/>
    <s v="0.0"/>
    <s v="学费"/>
    <s v="0.0"/>
    <s v="已打款院校"/>
    <s v="2013-07-11"/>
  </r>
  <r>
    <s v="2013"/>
    <s v="07"/>
    <s v="10"/>
    <x v="14"/>
    <x v="46"/>
    <x v="1"/>
    <x v="5"/>
    <x v="1"/>
    <x v="26"/>
    <s v="学习中心"/>
    <s v="渠道"/>
    <s v="渠道"/>
    <s v="已复核"/>
    <s v="已录取"/>
    <s v="210204190001093041"/>
    <s v="学费"/>
    <s v="POS直汇总部"/>
    <n v="1440"/>
    <s v="0.0"/>
    <s v="学费"/>
    <s v="0.0"/>
    <s v="已打款院校"/>
    <s v="2013-07-11"/>
  </r>
  <r>
    <s v="2013"/>
    <s v="07"/>
    <s v="10"/>
    <x v="24"/>
    <x v="70"/>
    <x v="1"/>
    <x v="9"/>
    <x v="0"/>
    <x v="136"/>
    <s v="呼叫中心"/>
    <s v="社招"/>
    <s v="网站预报名"/>
    <s v="已复核"/>
    <s v="已录取"/>
    <s v="210204190001094358"/>
    <s v="学费"/>
    <s v="POS直汇总部"/>
    <n v="1650"/>
    <s v="0.0"/>
    <s v="学费"/>
    <s v="0.0"/>
    <s v="已打款院校"/>
    <s v="2013-07-11"/>
  </r>
  <r>
    <s v="2013"/>
    <s v="07"/>
    <s v="10"/>
    <x v="24"/>
    <x v="70"/>
    <x v="1"/>
    <x v="9"/>
    <x v="1"/>
    <x v="93"/>
    <s v="学习中心"/>
    <s v="老带新"/>
    <s v="老带新"/>
    <s v="未复核"/>
    <s v="已录取"/>
    <s v="210204190001093281"/>
    <s v="学费"/>
    <s v="POS直汇总部"/>
    <n v="1200"/>
    <s v="0.0"/>
    <s v="学费"/>
    <s v="0.0"/>
    <s v="已打款院校"/>
    <s v="2013-07-11"/>
  </r>
  <r>
    <s v="2013"/>
    <s v="07"/>
    <s v="10"/>
    <x v="21"/>
    <x v="60"/>
    <x v="1"/>
    <x v="7"/>
    <x v="1"/>
    <x v="13"/>
    <s v="学习中心"/>
    <s v="大客户"/>
    <s v="大客户"/>
    <s v="已复核"/>
    <s v="已录取"/>
    <s v="210204190001097657"/>
    <s v="学费"/>
    <s v="POS直汇院校"/>
    <n v="560"/>
    <s v="0.0"/>
    <s v="学费"/>
    <s v="0.0"/>
    <s v="已打款院校"/>
    <s v="2013-07-24"/>
  </r>
  <r>
    <s v="2013"/>
    <s v="07"/>
    <s v="11"/>
    <x v="5"/>
    <x v="8"/>
    <x v="1"/>
    <x v="1"/>
    <x v="1"/>
    <x v="13"/>
    <s v="学习中心"/>
    <s v="老带新"/>
    <s v="老带新"/>
    <s v="已复核"/>
    <s v="已录取"/>
    <s v="210204190001093261"/>
    <s v="学费"/>
    <s v="POS直汇院校"/>
    <n v="2400"/>
    <s v="0.0"/>
    <s v="学费"/>
    <s v="0.0"/>
    <s v="已打款院校"/>
    <s v="2013-07-25"/>
  </r>
  <r>
    <s v="2013"/>
    <s v="07"/>
    <s v="12"/>
    <x v="6"/>
    <x v="28"/>
    <x v="1"/>
    <x v="7"/>
    <x v="1"/>
    <x v="43"/>
    <s v="学习中心"/>
    <s v="渠道"/>
    <s v="渠道"/>
    <s v="已复核"/>
    <s v="已录取"/>
    <s v="210204190001094689"/>
    <s v="学费"/>
    <s v="POS直汇院校"/>
    <n v="960"/>
    <s v="0.0"/>
    <s v="学费"/>
    <s v="0.0"/>
    <s v="已打款院校"/>
    <s v="2013-08-20"/>
  </r>
  <r>
    <s v="2013"/>
    <s v="07"/>
    <s v="03"/>
    <x v="0"/>
    <x v="195"/>
    <x v="1"/>
    <x v="0"/>
    <x v="1"/>
    <x v="3"/>
    <s v="学习中心"/>
    <s v="社招"/>
    <s v="网站预报名"/>
    <s v="已复核"/>
    <s v="已录取"/>
    <s v="210204190001097425"/>
    <s v="学费"/>
    <s v="POS直汇院校"/>
    <n v="3000"/>
    <s v="0.0"/>
    <s v="学费"/>
    <s v="0.0"/>
    <s v="已打款院校"/>
    <s v="2013-07-17"/>
  </r>
  <r>
    <s v="2013"/>
    <s v="07"/>
    <s v="10"/>
    <x v="0"/>
    <x v="1"/>
    <x v="1"/>
    <x v="0"/>
    <x v="1"/>
    <x v="21"/>
    <s v="学习中心"/>
    <s v="社招"/>
    <s v="大连晚报"/>
    <s v="已复核"/>
    <s v="已录取"/>
    <s v="210204190001091701"/>
    <s v="学费"/>
    <s v="POS直汇院校"/>
    <n v="2000"/>
    <s v="0.0"/>
    <s v="学费"/>
    <s v="0.0"/>
    <s v="已打款院校"/>
    <s v="2013-07-17"/>
  </r>
  <r>
    <s v="2013"/>
    <s v="07"/>
    <s v="10"/>
    <x v="0"/>
    <x v="1"/>
    <x v="1"/>
    <x v="0"/>
    <x v="0"/>
    <x v="5"/>
    <s v="学习中心"/>
    <s v="大客户"/>
    <s v="大客户"/>
    <s v="已复核"/>
    <s v="已录取"/>
    <s v="210204190001095333"/>
    <s v="学费"/>
    <s v="POS直汇院校"/>
    <n v="2000"/>
    <s v="0.0"/>
    <s v="学费"/>
    <s v="0.0"/>
    <s v="已打款院校"/>
    <s v="2013-07-17"/>
  </r>
  <r>
    <s v="2013"/>
    <s v="07"/>
    <s v="15"/>
    <x v="26"/>
    <x v="88"/>
    <x v="1"/>
    <x v="2"/>
    <x v="1"/>
    <x v="9"/>
    <s v="学习中心"/>
    <s v="老带新"/>
    <s v="老带新"/>
    <s v="未复核"/>
    <s v="已录取"/>
    <s v="210204190001095160"/>
    <s v="学费"/>
    <s v="POS直汇总部"/>
    <n v="1600"/>
    <s v="0.0"/>
    <s v="学费"/>
    <s v="0.0"/>
    <s v="已打款院校"/>
    <s v="2013-07-16"/>
  </r>
  <r>
    <s v="2013"/>
    <s v="07"/>
    <s v="15"/>
    <x v="22"/>
    <x v="65"/>
    <x v="1"/>
    <x v="5"/>
    <x v="0"/>
    <x v="5"/>
    <s v="学习中心"/>
    <s v="老带新"/>
    <s v="老带新"/>
    <s v="已复核"/>
    <s v="已录取"/>
    <s v="210204190001098429"/>
    <s v="学费"/>
    <s v="POS直汇总部"/>
    <n v="1280"/>
    <s v="0.0"/>
    <s v="学费"/>
    <s v="0.0"/>
    <s v="已打款院校"/>
    <s v="2013-07-16"/>
  </r>
  <r>
    <s v="2013"/>
    <s v="07"/>
    <s v="15"/>
    <x v="6"/>
    <x v="28"/>
    <x v="1"/>
    <x v="7"/>
    <x v="1"/>
    <x v="13"/>
    <s v="学习中心"/>
    <s v="渠道"/>
    <s v="渠道"/>
    <s v="已复核"/>
    <s v="已录取"/>
    <s v="210204190001094736"/>
    <s v="学费"/>
    <s v="POS直汇院校"/>
    <n v="960"/>
    <s v="0.0"/>
    <s v="学费"/>
    <s v="0.0"/>
    <s v="已打款院校"/>
    <s v="2013-08-20"/>
  </r>
  <r>
    <s v="2013"/>
    <s v="03"/>
    <s v="11"/>
    <x v="43"/>
    <x v="165"/>
    <x v="1"/>
    <x v="0"/>
    <x v="1"/>
    <x v="21"/>
    <s v="学习中心"/>
    <s v="大客户"/>
    <s v="大客户"/>
    <s v="已复核"/>
    <s v="已录取"/>
    <s v="210204190001095056"/>
    <s v="学费"/>
    <s v="POS直汇院校"/>
    <n v="1400"/>
    <s v="0.0"/>
    <s v="学费"/>
    <s v="0.0"/>
    <s v="已打款院校"/>
    <s v="2013-07-25"/>
  </r>
  <r>
    <s v="2013"/>
    <s v="01"/>
    <s v="08"/>
    <x v="43"/>
    <x v="171"/>
    <x v="1"/>
    <x v="0"/>
    <x v="1"/>
    <x v="24"/>
    <s v="学习中心"/>
    <s v="大客户"/>
    <s v="大客户"/>
    <s v="已复核"/>
    <s v="已录取"/>
    <s v="210204190001097002"/>
    <s v="学费"/>
    <s v="POS直汇院校"/>
    <n v="1260"/>
    <s v="0.0"/>
    <s v="学费"/>
    <s v="0.0"/>
    <s v="已打款院校"/>
    <s v="2013-07-25"/>
  </r>
  <r>
    <s v="2013"/>
    <s v="03"/>
    <s v="03"/>
    <x v="43"/>
    <x v="171"/>
    <x v="1"/>
    <x v="0"/>
    <x v="1"/>
    <x v="24"/>
    <s v="学习中心"/>
    <s v="大客户"/>
    <s v="大客户"/>
    <s v="已复核"/>
    <s v="已录取"/>
    <s v="210204190001096416"/>
    <s v="学费"/>
    <s v="POS直汇院校"/>
    <n v="2240"/>
    <s v="0.0"/>
    <s v="学费"/>
    <s v="0.0"/>
    <s v="已打款院校"/>
    <s v="2013-07-25"/>
  </r>
  <r>
    <s v="2013"/>
    <s v="04"/>
    <s v="25"/>
    <x v="43"/>
    <x v="171"/>
    <x v="1"/>
    <x v="0"/>
    <x v="1"/>
    <x v="24"/>
    <s v="学习中心"/>
    <s v="大客户"/>
    <s v="大客户"/>
    <s v="已复核"/>
    <s v="已录取"/>
    <s v="210204190001090315"/>
    <s v="学费"/>
    <s v="POS直汇院校"/>
    <n v="1400"/>
    <s v="0.0"/>
    <s v="学费"/>
    <s v="0.0"/>
    <s v="已打款院校"/>
    <s v="2013-07-25"/>
  </r>
  <r>
    <s v="2013"/>
    <s v="03"/>
    <s v="28"/>
    <x v="43"/>
    <x v="166"/>
    <x v="1"/>
    <x v="0"/>
    <x v="1"/>
    <x v="24"/>
    <s v="学习中心"/>
    <s v="大客户"/>
    <s v="大客户"/>
    <s v="未复核"/>
    <s v="已录取"/>
    <s v="210204190001090781"/>
    <s v="学费"/>
    <s v="POS直汇院校"/>
    <n v="1610"/>
    <s v="0.0"/>
    <s v="学费"/>
    <s v="0.0"/>
    <s v="已打款院校"/>
    <s v="2013-07-31"/>
  </r>
  <r>
    <s v="2013"/>
    <s v="03"/>
    <s v="18"/>
    <x v="43"/>
    <x v="171"/>
    <x v="1"/>
    <x v="0"/>
    <x v="1"/>
    <x v="24"/>
    <s v="学习中心"/>
    <s v="大客户"/>
    <s v="大客户"/>
    <s v="已复核"/>
    <s v="已录取"/>
    <s v="210204190001093068"/>
    <s v="学费"/>
    <s v="POS直汇院校"/>
    <n v="1400"/>
    <s v="0.0"/>
    <s v="学费"/>
    <s v="0.0"/>
    <s v="已打款院校"/>
    <s v="2013-07-31"/>
  </r>
  <r>
    <s v="2013"/>
    <s v="03"/>
    <s v="03"/>
    <x v="43"/>
    <x v="171"/>
    <x v="1"/>
    <x v="0"/>
    <x v="1"/>
    <x v="25"/>
    <s v="学习中心"/>
    <s v="大客户"/>
    <s v="大客户"/>
    <s v="已复核"/>
    <s v="已录取"/>
    <s v="210204190001093075"/>
    <s v="学费"/>
    <s v="POS直汇院校"/>
    <n v="1400"/>
    <s v="0.0"/>
    <s v="学费"/>
    <s v="0.0"/>
    <s v="已打款院校"/>
    <s v="2013-07-25"/>
  </r>
  <r>
    <s v="2013"/>
    <s v="04"/>
    <s v="10"/>
    <x v="43"/>
    <x v="166"/>
    <x v="1"/>
    <x v="0"/>
    <x v="1"/>
    <x v="25"/>
    <s v="学习中心"/>
    <s v="大客户"/>
    <s v="大客户"/>
    <s v="已复核"/>
    <s v="已录取"/>
    <s v="210204190001096446"/>
    <s v="学费"/>
    <s v="POS直汇院校"/>
    <n v="560"/>
    <s v="0.0"/>
    <s v="学费"/>
    <s v="0.0"/>
    <s v="已打款院校"/>
    <s v="2013-07-25"/>
  </r>
  <r>
    <s v="2013"/>
    <s v="03"/>
    <s v="29"/>
    <x v="43"/>
    <x v="165"/>
    <x v="1"/>
    <x v="0"/>
    <x v="1"/>
    <x v="25"/>
    <s v="学习中心"/>
    <s v="大客户"/>
    <s v="大客户"/>
    <s v="已复核"/>
    <s v="已录取"/>
    <s v="210204190001098785"/>
    <s v="学费"/>
    <s v="POS直汇院校"/>
    <n v="1400"/>
    <s v="0.0"/>
    <s v="学费"/>
    <s v="0.0"/>
    <s v="已打款院校"/>
    <s v="2013-07-31"/>
  </r>
  <r>
    <s v="2013"/>
    <s v="03"/>
    <s v="28"/>
    <x v="43"/>
    <x v="166"/>
    <x v="1"/>
    <x v="0"/>
    <x v="0"/>
    <x v="31"/>
    <s v="学习中心"/>
    <s v="大客户"/>
    <s v="大客户"/>
    <s v="未复核"/>
    <s v="已录取"/>
    <s v="210204190001098861"/>
    <s v="学费"/>
    <s v="POS直汇院校"/>
    <n v="1540"/>
    <s v="0.0"/>
    <s v="学费"/>
    <s v="0.0"/>
    <s v="已打款院校"/>
    <s v="2013-07-31"/>
  </r>
  <r>
    <s v="2013"/>
    <s v="03"/>
    <s v="29"/>
    <x v="43"/>
    <x v="207"/>
    <x v="1"/>
    <x v="0"/>
    <x v="0"/>
    <x v="29"/>
    <s v="学习中心"/>
    <s v="大客户"/>
    <s v="大客户"/>
    <s v="已复核"/>
    <s v="已录取"/>
    <s v="210204190001096819"/>
    <s v="学费"/>
    <s v="POS直汇院校"/>
    <n v="1260"/>
    <s v="0.0"/>
    <s v="学费"/>
    <s v="0.0"/>
    <s v="已打款院校"/>
    <s v="2013-07-31"/>
  </r>
  <r>
    <s v="2013"/>
    <s v="03"/>
    <s v="28"/>
    <x v="43"/>
    <x v="207"/>
    <x v="1"/>
    <x v="0"/>
    <x v="0"/>
    <x v="0"/>
    <s v="学习中心"/>
    <s v="大客户"/>
    <s v="大客户"/>
    <s v="未复核"/>
    <s v="已录取"/>
    <s v="210204190001097956"/>
    <s v="学费"/>
    <s v="POS直汇院校"/>
    <n v="1820"/>
    <s v="0.0"/>
    <s v="学费"/>
    <s v="0.0"/>
    <s v="已打款院校"/>
    <s v="2013-07-31"/>
  </r>
  <r>
    <s v="2013"/>
    <s v="04"/>
    <s v="25"/>
    <x v="43"/>
    <x v="171"/>
    <x v="1"/>
    <x v="0"/>
    <x v="0"/>
    <x v="0"/>
    <s v="学习中心"/>
    <s v="大客户"/>
    <s v="大客户"/>
    <s v="已复核"/>
    <s v="已录取"/>
    <s v="210204190001098503"/>
    <s v="学费"/>
    <s v="POS直汇院校"/>
    <n v="1400"/>
    <s v="0.0"/>
    <s v="学费"/>
    <s v="0.0"/>
    <s v="已打款院校"/>
    <s v="2013-07-25"/>
  </r>
  <r>
    <s v="2013"/>
    <s v="03"/>
    <s v="05"/>
    <x v="43"/>
    <x v="171"/>
    <x v="1"/>
    <x v="0"/>
    <x v="0"/>
    <x v="0"/>
    <s v="学习中心"/>
    <s v="大客户"/>
    <s v="大客户"/>
    <s v="已复核"/>
    <s v="已录取"/>
    <s v="210204190001098686"/>
    <s v="学费"/>
    <s v="POS直汇院校"/>
    <n v="1400"/>
    <s v="0.0"/>
    <s v="学费"/>
    <s v="0.0"/>
    <s v="已打款院校"/>
    <s v="2013-07-25"/>
  </r>
  <r>
    <s v="2013"/>
    <s v="04"/>
    <s v="25"/>
    <x v="43"/>
    <x v="166"/>
    <x v="1"/>
    <x v="0"/>
    <x v="0"/>
    <x v="0"/>
    <s v="学习中心"/>
    <s v="大客户"/>
    <s v="大客户"/>
    <s v="已复核"/>
    <s v="已录取"/>
    <s v="210204190001096054"/>
    <s v="学费"/>
    <s v="POS直汇院校"/>
    <n v="1400"/>
    <s v="0.0"/>
    <s v="学费"/>
    <s v="0.0"/>
    <s v="已打款院校"/>
    <s v="2013-07-25"/>
  </r>
  <r>
    <s v="2013"/>
    <s v="04"/>
    <s v="10"/>
    <x v="43"/>
    <x v="165"/>
    <x v="1"/>
    <x v="0"/>
    <x v="0"/>
    <x v="0"/>
    <s v="学习中心"/>
    <s v="大客户"/>
    <s v="大客户"/>
    <s v="已复核"/>
    <s v="已录取"/>
    <s v="210204190001097164"/>
    <s v="学费"/>
    <s v="POS直汇院校"/>
    <n v="1050"/>
    <s v="0.0"/>
    <s v="学费"/>
    <s v="0.0"/>
    <s v="已打款院校"/>
    <s v="2013-07-25"/>
  </r>
  <r>
    <s v="2013"/>
    <s v="04"/>
    <s v="25"/>
    <x v="43"/>
    <x v="165"/>
    <x v="1"/>
    <x v="0"/>
    <x v="0"/>
    <x v="0"/>
    <s v="学习中心"/>
    <s v="大客户"/>
    <s v="大客户"/>
    <s v="已复核"/>
    <s v="已录取"/>
    <s v="210204190001094671"/>
    <s v="学费"/>
    <s v="POS直汇院校"/>
    <n v="1400"/>
    <s v="0.0"/>
    <s v="学费"/>
    <s v="0.0"/>
    <s v="已打款院校"/>
    <s v="2013-07-25"/>
  </r>
  <r>
    <s v="2013"/>
    <s v="04"/>
    <s v="25"/>
    <x v="43"/>
    <x v="171"/>
    <x v="1"/>
    <x v="0"/>
    <x v="0"/>
    <x v="0"/>
    <s v="学习中心"/>
    <s v="大客户"/>
    <s v="大客户"/>
    <s v="已复核"/>
    <s v="已录取"/>
    <s v="210204190001098691"/>
    <s v="学费"/>
    <s v="POS直汇院校"/>
    <n v="1400"/>
    <s v="0.0"/>
    <s v="学费"/>
    <s v="0.0"/>
    <s v="已打款院校"/>
    <s v="2013-07-25"/>
  </r>
  <r>
    <s v="2013"/>
    <s v="04"/>
    <s v="28"/>
    <x v="43"/>
    <x v="171"/>
    <x v="1"/>
    <x v="0"/>
    <x v="0"/>
    <x v="0"/>
    <s v="学习中心"/>
    <s v="大客户"/>
    <s v="大客户"/>
    <s v="已复核"/>
    <s v="已录取"/>
    <s v="210204190001092376"/>
    <s v="学费"/>
    <s v="POS直汇院校"/>
    <n v="1400"/>
    <s v="0.0"/>
    <s v="学费"/>
    <s v="0.0"/>
    <s v="已打款院校"/>
    <s v="2013-07-25"/>
  </r>
  <r>
    <s v="2013"/>
    <s v="04"/>
    <s v="25"/>
    <x v="43"/>
    <x v="171"/>
    <x v="1"/>
    <x v="0"/>
    <x v="0"/>
    <x v="0"/>
    <s v="学习中心"/>
    <s v="大客户"/>
    <s v="大客户"/>
    <s v="已复核"/>
    <s v="已录取"/>
    <s v="210204190001099241"/>
    <s v="学费"/>
    <s v="POS直汇院校"/>
    <n v="1400"/>
    <s v="0.0"/>
    <s v="学费"/>
    <s v="0.0"/>
    <s v="已打款院校"/>
    <s v="2013-07-25"/>
  </r>
  <r>
    <s v="2013"/>
    <s v="03"/>
    <s v="14"/>
    <x v="43"/>
    <x v="207"/>
    <x v="1"/>
    <x v="0"/>
    <x v="0"/>
    <x v="0"/>
    <s v="学习中心"/>
    <s v="大客户"/>
    <s v="大客户"/>
    <s v="已复核"/>
    <s v="已录取"/>
    <s v="210204190001096963"/>
    <s v="学费"/>
    <s v="POS直汇院校"/>
    <n v="1400"/>
    <s v="0.0"/>
    <s v="学费"/>
    <s v="0.0"/>
    <s v="已打款院校"/>
    <s v="2013-07-25"/>
  </r>
  <r>
    <s v="2013"/>
    <s v="03"/>
    <s v="25"/>
    <x v="43"/>
    <x v="171"/>
    <x v="1"/>
    <x v="0"/>
    <x v="0"/>
    <x v="0"/>
    <s v="学习中心"/>
    <s v="大客户"/>
    <s v="大客户"/>
    <s v="已复核"/>
    <s v="已录取"/>
    <s v="210204190001092036"/>
    <s v="学费"/>
    <s v="POS直汇院校"/>
    <n v="1400"/>
    <s v="0.0"/>
    <s v="学费"/>
    <s v="0.0"/>
    <s v="已打款院校"/>
    <s v="2013-07-31"/>
  </r>
  <r>
    <s v="2013"/>
    <s v="04"/>
    <s v="25"/>
    <x v="43"/>
    <x v="171"/>
    <x v="1"/>
    <x v="0"/>
    <x v="0"/>
    <x v="0"/>
    <s v="学习中心"/>
    <s v="大客户"/>
    <s v="大客户"/>
    <s v="已复核"/>
    <s v="已录取"/>
    <s v="210204190001091281"/>
    <s v="学费"/>
    <s v="POS直汇院校"/>
    <n v="1400"/>
    <s v="0.0"/>
    <s v="学费"/>
    <s v="0.0"/>
    <s v="已打款院校"/>
    <s v="2013-07-25"/>
  </r>
  <r>
    <s v="2013"/>
    <s v="03"/>
    <s v="05"/>
    <x v="43"/>
    <x v="171"/>
    <x v="1"/>
    <x v="0"/>
    <x v="0"/>
    <x v="0"/>
    <s v="学习中心"/>
    <s v="大客户"/>
    <s v="大客户"/>
    <s v="已复核"/>
    <s v="已录取"/>
    <s v="210204190001090140"/>
    <s v="学费"/>
    <s v="POS直汇院校"/>
    <n v="1400"/>
    <s v="0.0"/>
    <s v="学费"/>
    <s v="0.0"/>
    <s v="已打款院校"/>
    <s v="2013-07-25"/>
  </r>
  <r>
    <s v="2013"/>
    <s v="04"/>
    <s v="25"/>
    <x v="43"/>
    <x v="171"/>
    <x v="1"/>
    <x v="0"/>
    <x v="0"/>
    <x v="5"/>
    <s v="学习中心"/>
    <s v="大客户"/>
    <s v="大客户"/>
    <s v="已复核"/>
    <s v="已录取"/>
    <s v="210204190001094264"/>
    <s v="学费"/>
    <s v="POS直汇院校"/>
    <n v="1400"/>
    <s v="0.0"/>
    <s v="学费"/>
    <s v="0.0"/>
    <s v="已打款院校"/>
    <s v="2013-07-25"/>
  </r>
  <r>
    <s v="2013"/>
    <s v="03"/>
    <s v="28"/>
    <x v="43"/>
    <x v="207"/>
    <x v="1"/>
    <x v="0"/>
    <x v="0"/>
    <x v="55"/>
    <s v="学习中心"/>
    <s v="大客户"/>
    <s v="大客户"/>
    <s v="已复核"/>
    <s v="已录取"/>
    <s v="210204190001090500"/>
    <s v="学费"/>
    <s v="POS直汇院校"/>
    <n v="1680"/>
    <s v="0.0"/>
    <s v="学费"/>
    <s v="0.0"/>
    <s v="已打款院校"/>
    <s v="2013-07-31"/>
  </r>
  <r>
    <s v="2013"/>
    <s v="03"/>
    <s v="29"/>
    <x v="43"/>
    <x v="166"/>
    <x v="1"/>
    <x v="0"/>
    <x v="0"/>
    <x v="55"/>
    <s v="学习中心"/>
    <s v="大客户"/>
    <s v="大客户"/>
    <s v="未复核"/>
    <s v="已录取"/>
    <s v="210204190001094822"/>
    <s v="学费"/>
    <s v="POS直汇院校"/>
    <n v="1680"/>
    <s v="0.0"/>
    <s v="学费"/>
    <s v="0.0"/>
    <s v="已打款院校"/>
    <s v="2013-07-31"/>
  </r>
  <r>
    <s v="2013"/>
    <s v="04"/>
    <s v="27"/>
    <x v="43"/>
    <x v="165"/>
    <x v="1"/>
    <x v="0"/>
    <x v="0"/>
    <x v="28"/>
    <s v="学习中心"/>
    <s v="大客户"/>
    <s v="大客户"/>
    <s v="已复核"/>
    <s v="已录取"/>
    <s v="210204190001092952"/>
    <s v="学费"/>
    <s v="POS直汇院校"/>
    <n v="1400"/>
    <s v="0.0"/>
    <s v="学费"/>
    <s v="0.0"/>
    <s v="已打款院校"/>
    <s v="2013-07-25"/>
  </r>
  <r>
    <s v="2013"/>
    <s v="03"/>
    <s v="07"/>
    <x v="43"/>
    <x v="171"/>
    <x v="1"/>
    <x v="0"/>
    <x v="0"/>
    <x v="28"/>
    <s v="学习中心"/>
    <s v="大客户"/>
    <s v="大客户"/>
    <s v="已复核"/>
    <s v="已录取"/>
    <s v="210204190001096962"/>
    <s v="学费"/>
    <s v="POS直汇院校"/>
    <n v="1400"/>
    <s v="0.0"/>
    <s v="学费"/>
    <s v="0.0"/>
    <s v="已打款院校"/>
    <s v="2013-07-25"/>
  </r>
  <r>
    <s v="2013"/>
    <s v="04"/>
    <s v="27"/>
    <x v="43"/>
    <x v="207"/>
    <x v="1"/>
    <x v="0"/>
    <x v="0"/>
    <x v="28"/>
    <s v="学习中心"/>
    <s v="大客户"/>
    <s v="大客户"/>
    <s v="已复核"/>
    <s v="已录取"/>
    <s v="210204190001092599"/>
    <s v="学费"/>
    <s v="POS直汇院校"/>
    <n v="1400"/>
    <s v="0.0"/>
    <s v="学费"/>
    <s v="0.0"/>
    <s v="已打款院校"/>
    <s v="2013-07-25"/>
  </r>
  <r>
    <s v="2013"/>
    <s v="07"/>
    <s v="15"/>
    <x v="7"/>
    <x v="34"/>
    <x v="1"/>
    <x v="5"/>
    <x v="0"/>
    <x v="16"/>
    <s v="学习中心"/>
    <s v="大客户"/>
    <s v="大客户"/>
    <s v="已复核"/>
    <s v="已录取"/>
    <s v="210204190001094993"/>
    <s v="学费"/>
    <s v="POS直汇总部"/>
    <n v="640"/>
    <s v="0.0"/>
    <s v="学费"/>
    <s v="0.0"/>
    <s v="已打款院校"/>
    <s v="2013-07-16"/>
  </r>
  <r>
    <s v="2013"/>
    <s v="07"/>
    <s v="15"/>
    <x v="3"/>
    <x v="10"/>
    <x v="1"/>
    <x v="5"/>
    <x v="0"/>
    <x v="114"/>
    <s v="学习中心"/>
    <s v="大客户"/>
    <s v="大客户"/>
    <s v="已复核"/>
    <s v="已录取"/>
    <s v="210204190001092622"/>
    <s v="学费"/>
    <s v="POS直汇总部"/>
    <n v="640"/>
    <s v="0.0"/>
    <s v="学费"/>
    <s v="0.0"/>
    <s v="已打款院校"/>
    <s v="2013-07-16"/>
  </r>
  <r>
    <s v="2013"/>
    <s v="07"/>
    <s v="16"/>
    <x v="23"/>
    <x v="76"/>
    <x v="1"/>
    <x v="5"/>
    <x v="0"/>
    <x v="60"/>
    <s v="学习中心"/>
    <s v="渠道"/>
    <s v="渠道"/>
    <s v="已复核"/>
    <s v="已录取"/>
    <s v="210204190001098313"/>
    <s v="学费"/>
    <s v="POS直汇总部"/>
    <n v="2560"/>
    <s v="0.0"/>
    <s v="学费"/>
    <s v="0.0"/>
    <s v="已打款院校"/>
    <s v="2013-07-16"/>
  </r>
  <r>
    <s v="2013"/>
    <s v="07"/>
    <s v="16"/>
    <x v="23"/>
    <x v="76"/>
    <x v="1"/>
    <x v="5"/>
    <x v="0"/>
    <x v="5"/>
    <s v="学习中心"/>
    <s v="社招"/>
    <s v="QQ"/>
    <s v="已复核"/>
    <s v="已录取"/>
    <s v="210204190001094261"/>
    <s v="学费"/>
    <s v="POS直汇总部"/>
    <n v="2560"/>
    <s v="0.0"/>
    <s v="学费"/>
    <s v="0.0"/>
    <s v="已打款院校"/>
    <s v="2013-07-16"/>
  </r>
  <r>
    <s v="2013"/>
    <s v="07"/>
    <s v="16"/>
    <x v="22"/>
    <x v="67"/>
    <x v="1"/>
    <x v="5"/>
    <x v="0"/>
    <x v="114"/>
    <s v="学习中心"/>
    <s v="大客户"/>
    <s v="大客户"/>
    <s v="已复核"/>
    <s v="已录取"/>
    <s v="210204190001099330"/>
    <s v="学费"/>
    <s v="POS直汇总部"/>
    <n v="1280"/>
    <s v="0.0"/>
    <s v="学费"/>
    <s v="0.0"/>
    <s v="已打款院校"/>
    <s v="2013-07-17"/>
  </r>
  <r>
    <s v="2013"/>
    <s v="07"/>
    <s v="16"/>
    <x v="22"/>
    <x v="82"/>
    <x v="1"/>
    <x v="5"/>
    <x v="1"/>
    <x v="3"/>
    <s v="学习中心"/>
    <s v="社招"/>
    <s v="电话营销"/>
    <s v="已复核"/>
    <s v="已录取"/>
    <s v="210204190001091841"/>
    <s v="学费"/>
    <s v="POS直汇总部"/>
    <n v="1280"/>
    <s v="0.0"/>
    <s v="学费"/>
    <s v="0.0"/>
    <s v="已打款院校"/>
    <s v="2013-07-17"/>
  </r>
  <r>
    <s v="2013"/>
    <s v="07"/>
    <s v="16"/>
    <x v="11"/>
    <x v="29"/>
    <x v="1"/>
    <x v="7"/>
    <x v="0"/>
    <x v="16"/>
    <s v="学习中心"/>
    <s v="大客户"/>
    <s v="大客户"/>
    <s v="已复核"/>
    <s v="已录取"/>
    <s v="210204190001095144"/>
    <s v="学费"/>
    <s v="POS直汇院校"/>
    <n v="1280"/>
    <s v="0.0"/>
    <s v="学费"/>
    <s v="0.0"/>
    <s v="已打款院校"/>
    <s v="2013-08-20"/>
  </r>
  <r>
    <s v="2013"/>
    <s v="07"/>
    <s v="16"/>
    <x v="27"/>
    <x v="97"/>
    <x v="1"/>
    <x v="5"/>
    <x v="0"/>
    <x v="16"/>
    <s v="学习中心"/>
    <s v="渠道"/>
    <s v="渠道"/>
    <s v="已复核"/>
    <s v="已录取"/>
    <s v="210204190001091297"/>
    <s v="学费"/>
    <s v="POS直汇总部"/>
    <n v="2560"/>
    <s v="0.0"/>
    <s v="学费"/>
    <s v="0.0"/>
    <s v="已打款院校"/>
    <s v="2013-07-16"/>
  </r>
  <r>
    <s v="2013"/>
    <s v="07"/>
    <s v="16"/>
    <x v="27"/>
    <x v="97"/>
    <x v="1"/>
    <x v="5"/>
    <x v="0"/>
    <x v="18"/>
    <s v="学习中心"/>
    <s v="渠道"/>
    <s v="渠道"/>
    <s v="已复核"/>
    <s v="已录取"/>
    <s v="210204190001096104"/>
    <s v="学费"/>
    <s v="POS直汇总部"/>
    <n v="2560"/>
    <s v="0.0"/>
    <s v="学费"/>
    <s v="0.0"/>
    <s v="已打款院校"/>
    <s v="2013-07-16"/>
  </r>
  <r>
    <s v="2013"/>
    <s v="07"/>
    <s v="16"/>
    <x v="27"/>
    <x v="97"/>
    <x v="1"/>
    <x v="5"/>
    <x v="0"/>
    <x v="18"/>
    <s v="学习中心"/>
    <s v="渠道"/>
    <s v="渠道"/>
    <s v="已复核"/>
    <s v="已录取"/>
    <s v="210204190001095488"/>
    <s v="学费"/>
    <s v="POS直汇总部"/>
    <n v="2560"/>
    <s v="0.0"/>
    <s v="学费"/>
    <s v="0.0"/>
    <s v="已打款院校"/>
    <s v="2013-07-16"/>
  </r>
  <r>
    <s v="2013"/>
    <s v="07"/>
    <s v="16"/>
    <x v="27"/>
    <x v="97"/>
    <x v="1"/>
    <x v="5"/>
    <x v="0"/>
    <x v="18"/>
    <s v="学习中心"/>
    <s v="渠道"/>
    <s v="渠道"/>
    <s v="已复核"/>
    <s v="已录取"/>
    <s v="210204190001094164"/>
    <s v="学费"/>
    <s v="POS直汇总部"/>
    <n v="2560"/>
    <s v="0.0"/>
    <s v="学费"/>
    <s v="0.0"/>
    <s v="已打款院校"/>
    <s v="2013-07-16"/>
  </r>
  <r>
    <s v="2013"/>
    <s v="07"/>
    <s v="16"/>
    <x v="27"/>
    <x v="97"/>
    <x v="1"/>
    <x v="5"/>
    <x v="0"/>
    <x v="16"/>
    <s v="学习中心"/>
    <s v="渠道"/>
    <s v="渠道"/>
    <s v="已复核"/>
    <s v="已录取"/>
    <s v="210204190001098427"/>
    <s v="学费"/>
    <s v="POS直汇总部"/>
    <n v="2560"/>
    <s v="0.0"/>
    <s v="学费"/>
    <s v="0.0"/>
    <s v="已打款院校"/>
    <s v="2013-07-16"/>
  </r>
  <r>
    <s v="2013"/>
    <s v="07"/>
    <s v="16"/>
    <x v="10"/>
    <x v="52"/>
    <x v="1"/>
    <x v="5"/>
    <x v="0"/>
    <x v="60"/>
    <s v="学习中心"/>
    <s v="大客户"/>
    <s v="大客户"/>
    <s v="已复核"/>
    <s v="已录取"/>
    <s v="210204190001090022"/>
    <s v="学费"/>
    <s v="POS直汇总部"/>
    <n v="1280"/>
    <s v="0.0"/>
    <s v="学费"/>
    <s v="0.0"/>
    <s v="已打款院校"/>
    <s v="2013-07-17"/>
  </r>
  <r>
    <s v="2013"/>
    <s v="07"/>
    <s v="16"/>
    <x v="10"/>
    <x v="73"/>
    <x v="1"/>
    <x v="5"/>
    <x v="0"/>
    <x v="5"/>
    <s v="学习中心"/>
    <s v="大客户"/>
    <s v="大客户"/>
    <s v="已复核"/>
    <s v="已录取"/>
    <s v="210204190001094784"/>
    <s v="学费"/>
    <s v="POS直汇总部"/>
    <n v="1280"/>
    <s v="0.0"/>
    <s v="学费"/>
    <s v="0.0"/>
    <s v="已打款院校"/>
    <s v="2013-07-17"/>
  </r>
  <r>
    <s v="2013"/>
    <s v="07"/>
    <s v="16"/>
    <x v="27"/>
    <x v="98"/>
    <x v="1"/>
    <x v="5"/>
    <x v="1"/>
    <x v="9"/>
    <s v="学习中心"/>
    <s v="大客户"/>
    <s v="大客户"/>
    <s v="未复核"/>
    <s v="已录取"/>
    <s v="210204190001096170"/>
    <s v="学费"/>
    <s v="POS直汇总部"/>
    <n v="1280"/>
    <s v="0.0"/>
    <s v="学费"/>
    <s v="0.0"/>
    <s v="已打款院校"/>
    <s v="2013-07-17"/>
  </r>
  <r>
    <s v="2013"/>
    <s v="07"/>
    <s v="16"/>
    <x v="28"/>
    <x v="202"/>
    <x v="1"/>
    <x v="5"/>
    <x v="0"/>
    <x v="29"/>
    <s v="学习中心"/>
    <s v="共建"/>
    <s v="共建"/>
    <s v="已复核"/>
    <s v="已录取"/>
    <s v="210204190001091813"/>
    <s v="学费"/>
    <s v="现金汇总部"/>
    <n v="960"/>
    <s v="0.0"/>
    <s v="学费"/>
    <s v="0.0"/>
    <s v="已打款院校"/>
    <s v="2013-07-16"/>
  </r>
  <r>
    <s v="2013"/>
    <s v="07"/>
    <s v="16"/>
    <x v="28"/>
    <x v="116"/>
    <x v="1"/>
    <x v="5"/>
    <x v="0"/>
    <x v="29"/>
    <s v="学习中心"/>
    <s v="共建"/>
    <s v="共建"/>
    <s v="已复核"/>
    <s v="已录取"/>
    <s v="210204190001099634"/>
    <s v="学费"/>
    <s v="现金汇总部"/>
    <n v="960"/>
    <s v="0.0"/>
    <s v="学费"/>
    <s v="0.0"/>
    <s v="已打款院校"/>
    <s v="2013-07-16"/>
  </r>
  <r>
    <s v="2013"/>
    <s v="07"/>
    <s v="16"/>
    <x v="28"/>
    <x v="116"/>
    <x v="1"/>
    <x v="5"/>
    <x v="0"/>
    <x v="29"/>
    <s v="学习中心"/>
    <s v="共建"/>
    <s v="共建"/>
    <s v="已复核"/>
    <s v="已录取"/>
    <s v="210204190001091654"/>
    <s v="学费"/>
    <s v="现金汇总部"/>
    <n v="960"/>
    <s v="0.0"/>
    <s v="学费"/>
    <s v="0.0"/>
    <s v="已打款院校"/>
    <s v="2013-07-16"/>
  </r>
  <r>
    <s v="2013"/>
    <s v="07"/>
    <s v="16"/>
    <x v="28"/>
    <x v="116"/>
    <x v="1"/>
    <x v="5"/>
    <x v="0"/>
    <x v="5"/>
    <s v="学习中心"/>
    <s v="共建"/>
    <s v="共建"/>
    <s v="已复核"/>
    <s v="已录取"/>
    <s v="210204190001096794"/>
    <s v="学费"/>
    <s v="现金汇总部"/>
    <n v="960"/>
    <s v="0.0"/>
    <s v="学费"/>
    <s v="0.0"/>
    <s v="已打款院校"/>
    <s v="2013-07-16"/>
  </r>
  <r>
    <s v="2013"/>
    <s v="07"/>
    <s v="16"/>
    <x v="28"/>
    <x v="116"/>
    <x v="1"/>
    <x v="5"/>
    <x v="0"/>
    <x v="18"/>
    <s v="学习中心"/>
    <s v="共建"/>
    <s v="共建"/>
    <s v="已复核"/>
    <s v="已录取"/>
    <s v="210204190001097792"/>
    <s v="学费"/>
    <s v="现金汇总部"/>
    <n v="960"/>
    <s v="0.0"/>
    <s v="学费"/>
    <s v="0.0"/>
    <s v="已打款院校"/>
    <s v="2013-07-16"/>
  </r>
  <r>
    <s v="2013"/>
    <s v="07"/>
    <s v="16"/>
    <x v="28"/>
    <x v="116"/>
    <x v="1"/>
    <x v="5"/>
    <x v="0"/>
    <x v="5"/>
    <s v="学习中心"/>
    <s v="共建"/>
    <s v="共建"/>
    <s v="已复核"/>
    <s v="已录取"/>
    <s v="210204190001095648"/>
    <s v="学费"/>
    <s v="现金汇总部"/>
    <n v="960"/>
    <s v="0.0"/>
    <s v="学费"/>
    <s v="0.0"/>
    <s v="已打款院校"/>
    <s v="2013-07-16"/>
  </r>
  <r>
    <s v="2013"/>
    <s v="07"/>
    <s v="16"/>
    <x v="28"/>
    <x v="116"/>
    <x v="1"/>
    <x v="5"/>
    <x v="0"/>
    <x v="29"/>
    <s v="学习中心"/>
    <s v="共建"/>
    <s v="共建"/>
    <s v="已复核"/>
    <s v="已录取"/>
    <s v="210204190001093851"/>
    <s v="学费"/>
    <s v="现金汇总部"/>
    <n v="960"/>
    <s v="0.0"/>
    <s v="学费"/>
    <s v="0.0"/>
    <s v="已打款院校"/>
    <s v="2013-07-16"/>
  </r>
  <r>
    <s v="2013"/>
    <s v="07"/>
    <s v="16"/>
    <x v="28"/>
    <x v="116"/>
    <x v="1"/>
    <x v="5"/>
    <x v="0"/>
    <x v="18"/>
    <s v="学习中心"/>
    <s v="共建"/>
    <s v="共建"/>
    <s v="已复核"/>
    <s v="已录取"/>
    <s v="210204190001090305"/>
    <s v="学费"/>
    <s v="现金汇总部"/>
    <n v="960"/>
    <s v="0.0"/>
    <s v="学费"/>
    <s v="0.0"/>
    <s v="已打款院校"/>
    <s v="2013-07-16"/>
  </r>
  <r>
    <s v="2013"/>
    <s v="07"/>
    <s v="16"/>
    <x v="28"/>
    <x v="116"/>
    <x v="1"/>
    <x v="5"/>
    <x v="0"/>
    <x v="18"/>
    <s v="学习中心"/>
    <s v="共建"/>
    <s v="共建"/>
    <s v="已复核"/>
    <s v="已录取"/>
    <s v="210204190001093037"/>
    <s v="学费"/>
    <s v="现金汇总部"/>
    <n v="960"/>
    <s v="0.0"/>
    <s v="学费"/>
    <s v="0.0"/>
    <s v="已打款院校"/>
    <s v="2013-07-16"/>
  </r>
  <r>
    <s v="2013"/>
    <s v="07"/>
    <s v="16"/>
    <x v="36"/>
    <x v="138"/>
    <x v="1"/>
    <x v="5"/>
    <x v="0"/>
    <x v="18"/>
    <s v="学习中心"/>
    <s v="老带新"/>
    <s v="老带新"/>
    <s v="已复核"/>
    <s v="已录取"/>
    <s v="210204190001099874"/>
    <s v="学费"/>
    <s v="POS直汇总部"/>
    <n v="1280"/>
    <s v="0.0"/>
    <s v="学费"/>
    <s v="0.0"/>
    <s v="已打款院校"/>
    <s v="2013-07-17"/>
  </r>
  <r>
    <s v="2013"/>
    <s v="07"/>
    <s v="16"/>
    <x v="12"/>
    <x v="39"/>
    <x v="1"/>
    <x v="5"/>
    <x v="0"/>
    <x v="55"/>
    <s v="学习中心"/>
    <s v="大客户"/>
    <s v="大客户"/>
    <s v="已复核"/>
    <s v="已录取"/>
    <s v="210204190001091779"/>
    <s v="学费"/>
    <s v="现金汇总部"/>
    <n v="2560"/>
    <s v="0.0"/>
    <s v="学费"/>
    <s v="0.0"/>
    <s v="已打款院校"/>
    <s v="2013-08-16"/>
  </r>
  <r>
    <s v="2013"/>
    <s v="07"/>
    <s v="16"/>
    <x v="12"/>
    <x v="39"/>
    <x v="1"/>
    <x v="5"/>
    <x v="1"/>
    <x v="9"/>
    <s v="学习中心"/>
    <s v="社招"/>
    <s v="未知"/>
    <s v="已复核"/>
    <s v="已退学"/>
    <s v="210204190001098452"/>
    <s v="学费"/>
    <s v="现金汇总部"/>
    <n v="2560"/>
    <s v="0.0"/>
    <s v="学费"/>
    <s v="0.0"/>
    <s v="已打款院校"/>
    <s v="2013-08-16"/>
  </r>
  <r>
    <s v="2013"/>
    <s v="07"/>
    <s v="16"/>
    <x v="12"/>
    <x v="39"/>
    <x v="1"/>
    <x v="5"/>
    <x v="0"/>
    <x v="5"/>
    <s v="学习中心"/>
    <s v="社招"/>
    <s v="外出拜访"/>
    <s v="已复核"/>
    <s v="已录取"/>
    <s v="210204190001095699"/>
    <s v="学费"/>
    <s v="现金汇总部"/>
    <n v="2560"/>
    <s v="0.0"/>
    <s v="学费"/>
    <s v="0.0"/>
    <s v="已打款院校"/>
    <s v="2013-08-16"/>
  </r>
  <r>
    <s v="2013"/>
    <s v="07"/>
    <s v="16"/>
    <x v="12"/>
    <x v="39"/>
    <x v="1"/>
    <x v="5"/>
    <x v="0"/>
    <x v="5"/>
    <s v="学习中心"/>
    <s v="社招"/>
    <s v="外出拜访"/>
    <s v="已复核"/>
    <s v="已录取"/>
    <s v="210204190001099526"/>
    <s v="学费"/>
    <s v="现金汇总部"/>
    <n v="1280"/>
    <s v="0.0"/>
    <s v="学费"/>
    <s v="0.0"/>
    <s v="已打款院校"/>
    <s v="2013-08-16"/>
  </r>
  <r>
    <s v="2013"/>
    <s v="07"/>
    <s v="16"/>
    <x v="12"/>
    <x v="196"/>
    <x v="1"/>
    <x v="5"/>
    <x v="0"/>
    <x v="5"/>
    <s v="学习中心"/>
    <s v="社招"/>
    <s v="备用3"/>
    <s v="已复核"/>
    <s v="已录取"/>
    <s v="210204190001091314"/>
    <s v="学费"/>
    <s v="现金汇总部"/>
    <n v="2560"/>
    <s v="0.0"/>
    <s v="学费"/>
    <s v="0.0"/>
    <s v="已打款院校"/>
    <s v="2013-08-16"/>
  </r>
  <r>
    <s v="2013"/>
    <s v="07"/>
    <s v="16"/>
    <x v="12"/>
    <x v="39"/>
    <x v="1"/>
    <x v="5"/>
    <x v="1"/>
    <x v="9"/>
    <s v="学习中心"/>
    <s v="社招"/>
    <s v="备用5"/>
    <s v="已复核"/>
    <s v="已录取"/>
    <s v="210204190001096091"/>
    <s v="学费"/>
    <s v="现金汇总部"/>
    <n v="2560"/>
    <s v="0.0"/>
    <s v="学费"/>
    <s v="0.0"/>
    <s v="已打款院校"/>
    <s v="2013-08-16"/>
  </r>
  <r>
    <s v="2013"/>
    <s v="07"/>
    <s v="16"/>
    <x v="12"/>
    <x v="39"/>
    <x v="1"/>
    <x v="5"/>
    <x v="1"/>
    <x v="9"/>
    <s v="学习中心"/>
    <s v="大客户"/>
    <s v="大客户"/>
    <s v="已复核"/>
    <s v="已录取"/>
    <s v="210204190001099758"/>
    <s v="学费"/>
    <s v="现金汇总部"/>
    <n v="2560"/>
    <s v="0.0"/>
    <s v="学费"/>
    <s v="0.0"/>
    <s v="已打款院校"/>
    <s v="2013-08-16"/>
  </r>
  <r>
    <s v="2013"/>
    <s v="07"/>
    <s v="16"/>
    <x v="12"/>
    <x v="196"/>
    <x v="1"/>
    <x v="5"/>
    <x v="1"/>
    <x v="3"/>
    <s v="学习中心"/>
    <s v="社招"/>
    <s v="QQ"/>
    <s v="已复核"/>
    <s v="已录取"/>
    <s v="210204190001091314"/>
    <s v="学费"/>
    <s v="现金汇总部"/>
    <n v="2560"/>
    <s v="0.0"/>
    <s v="学费"/>
    <s v="0.0"/>
    <s v="已打款院校"/>
    <s v="2013-08-16"/>
  </r>
  <r>
    <s v="2013"/>
    <s v="07"/>
    <s v="16"/>
    <x v="12"/>
    <x v="196"/>
    <x v="1"/>
    <x v="5"/>
    <x v="1"/>
    <x v="9"/>
    <s v="学习中心"/>
    <s v="社招"/>
    <s v="朋友介绍"/>
    <s v="已复核"/>
    <s v="已录取"/>
    <s v="210204190001096825"/>
    <s v="学费"/>
    <s v="现金汇总部"/>
    <n v="2560"/>
    <s v="0.0"/>
    <s v="学费"/>
    <s v="0.0"/>
    <s v="已打款院校"/>
    <s v="2013-08-16"/>
  </r>
  <r>
    <s v="2013"/>
    <s v="07"/>
    <s v="16"/>
    <x v="12"/>
    <x v="196"/>
    <x v="1"/>
    <x v="5"/>
    <x v="0"/>
    <x v="5"/>
    <s v="学习中心"/>
    <s v="老带新"/>
    <s v="老带新"/>
    <s v="已复核"/>
    <s v="已录取"/>
    <s v="210204190001093775"/>
    <s v="学费"/>
    <s v="现金汇总部"/>
    <n v="2560"/>
    <s v="0.0"/>
    <s v="学费"/>
    <s v="0.0"/>
    <s v="已打款院校"/>
    <s v="2013-08-16"/>
  </r>
  <r>
    <s v="2013"/>
    <s v="07"/>
    <s v="16"/>
    <x v="12"/>
    <x v="39"/>
    <x v="1"/>
    <x v="5"/>
    <x v="0"/>
    <x v="5"/>
    <s v="学习中心"/>
    <s v="社招"/>
    <s v="学生活动"/>
    <s v="已复核"/>
    <s v="已录取"/>
    <s v="210204190001090912"/>
    <s v="学费"/>
    <s v="现金汇总部"/>
    <n v="2560"/>
    <s v="0.0"/>
    <s v="学费"/>
    <s v="0.0"/>
    <s v="已打款院校"/>
    <s v="2013-08-16"/>
  </r>
  <r>
    <s v="2013"/>
    <s v="07"/>
    <s v="16"/>
    <x v="12"/>
    <x v="39"/>
    <x v="1"/>
    <x v="5"/>
    <x v="1"/>
    <x v="9"/>
    <s v="学习中心"/>
    <s v="大客户"/>
    <s v="大客户"/>
    <s v="已复核"/>
    <s v="已录取"/>
    <s v="210204190001093694"/>
    <s v="学费"/>
    <s v="现金汇总部"/>
    <n v="2560"/>
    <s v="0.0"/>
    <s v="学费"/>
    <s v="0.0"/>
    <s v="已打款院校"/>
    <s v="2013-08-16"/>
  </r>
  <r>
    <s v="2013"/>
    <s v="07"/>
    <s v="16"/>
    <x v="12"/>
    <x v="39"/>
    <x v="1"/>
    <x v="5"/>
    <x v="1"/>
    <x v="3"/>
    <s v="学习中心"/>
    <s v="社招"/>
    <s v="公共场所活动"/>
    <s v="已复核"/>
    <s v="已录取"/>
    <s v="210204190001090850"/>
    <s v="学费"/>
    <s v="现金汇总部"/>
    <n v="2560"/>
    <s v="0.0"/>
    <s v="学费"/>
    <s v="0.0"/>
    <s v="已打款院校"/>
    <s v="2013-08-16"/>
  </r>
  <r>
    <s v="2013"/>
    <s v="07"/>
    <s v="16"/>
    <x v="12"/>
    <x v="39"/>
    <x v="1"/>
    <x v="5"/>
    <x v="1"/>
    <x v="9"/>
    <s v="学习中心"/>
    <s v="大客户"/>
    <s v="大客户"/>
    <s v="已复核"/>
    <s v="已录取"/>
    <s v="210204190001096991"/>
    <s v="学费"/>
    <s v="现金汇总部"/>
    <n v="2560"/>
    <s v="0.0"/>
    <s v="学费"/>
    <s v="0.0"/>
    <s v="已打款院校"/>
    <s v="2013-08-16"/>
  </r>
  <r>
    <s v="2013"/>
    <s v="07"/>
    <s v="16"/>
    <x v="12"/>
    <x v="39"/>
    <x v="1"/>
    <x v="5"/>
    <x v="1"/>
    <x v="9"/>
    <s v="学习中心"/>
    <s v="大客户"/>
    <s v="大客户"/>
    <s v="已复核"/>
    <s v="已录取"/>
    <s v="210204190001094421"/>
    <s v="学费"/>
    <s v="现金汇总部"/>
    <n v="2560"/>
    <s v="0.0"/>
    <s v="学费"/>
    <s v="0.0"/>
    <s v="已打款院校"/>
    <s v="2013-08-16"/>
  </r>
  <r>
    <s v="2013"/>
    <s v="07"/>
    <s v="16"/>
    <x v="12"/>
    <x v="196"/>
    <x v="1"/>
    <x v="5"/>
    <x v="0"/>
    <x v="29"/>
    <s v="呼叫中心"/>
    <s v="社招"/>
    <s v="800在线咨询"/>
    <s v="已复核"/>
    <s v="已录取"/>
    <s v="210204190001099994"/>
    <s v="学费"/>
    <s v="现金汇总部"/>
    <n v="2560"/>
    <s v="0.0"/>
    <s v="学费"/>
    <s v="0.0"/>
    <s v="已打款院校"/>
    <s v="2013-08-16"/>
  </r>
  <r>
    <s v="2013"/>
    <s v="07"/>
    <s v="17"/>
    <x v="6"/>
    <x v="28"/>
    <x v="1"/>
    <x v="7"/>
    <x v="1"/>
    <x v="13"/>
    <s v="学习中心"/>
    <s v="渠道"/>
    <s v="渠道"/>
    <s v="已复核"/>
    <s v="已录取"/>
    <s v="210204190001097853"/>
    <s v="学费"/>
    <s v="POS直汇院校"/>
    <n v="960"/>
    <s v="0.0"/>
    <s v="学费"/>
    <s v="0.0"/>
    <s v="已打款院校"/>
    <s v="2013-08-20"/>
  </r>
  <r>
    <s v="2013"/>
    <s v="07"/>
    <s v="17"/>
    <x v="6"/>
    <x v="28"/>
    <x v="1"/>
    <x v="7"/>
    <x v="1"/>
    <x v="13"/>
    <s v="学习中心"/>
    <s v="渠道"/>
    <s v="渠道"/>
    <s v="已复核"/>
    <s v="已录取"/>
    <s v="210204190001095948"/>
    <s v="学费"/>
    <s v="POS直汇院校"/>
    <n v="960"/>
    <s v="0.0"/>
    <s v="学费"/>
    <s v="0.0"/>
    <s v="已打款院校"/>
    <s v="2013-08-20"/>
  </r>
  <r>
    <s v="2013"/>
    <s v="07"/>
    <s v="17"/>
    <x v="22"/>
    <x v="65"/>
    <x v="1"/>
    <x v="5"/>
    <x v="0"/>
    <x v="16"/>
    <s v="呼叫中心"/>
    <s v="社招"/>
    <s v="学习港"/>
    <s v="已复核"/>
    <s v="已录取"/>
    <s v="210204190001094520"/>
    <s v="学费"/>
    <s v="POS直汇总部"/>
    <n v="1280"/>
    <s v="0.0"/>
    <s v="学费"/>
    <s v="0.0"/>
    <s v="已打款院校"/>
    <s v="2013-07-18"/>
  </r>
  <r>
    <s v="2013"/>
    <s v="07"/>
    <s v="17"/>
    <x v="27"/>
    <x v="96"/>
    <x v="1"/>
    <x v="5"/>
    <x v="0"/>
    <x v="16"/>
    <s v="学习中心"/>
    <s v="大客户"/>
    <s v="大客户"/>
    <s v="已复核"/>
    <s v="已录取"/>
    <s v="210204190001091671"/>
    <s v="学费"/>
    <s v="POS直汇总部"/>
    <n v="1280"/>
    <s v="0.0"/>
    <s v="学费"/>
    <s v="0.0"/>
    <s v="已打款院校"/>
    <s v="2013-07-17"/>
  </r>
  <r>
    <s v="2013"/>
    <s v="07"/>
    <s v="17"/>
    <x v="3"/>
    <x v="4"/>
    <x v="1"/>
    <x v="5"/>
    <x v="0"/>
    <x v="16"/>
    <s v="学习中心"/>
    <s v="大客户"/>
    <s v="大客户"/>
    <s v="已复核"/>
    <s v="已录取"/>
    <s v="210204190001092541"/>
    <s v="学费"/>
    <s v="POS直汇总部"/>
    <n v="3200"/>
    <s v="0.0"/>
    <s v="学费"/>
    <s v="0.0"/>
    <s v="已打款院校"/>
    <s v="2013-07-17"/>
  </r>
  <r>
    <s v="2013"/>
    <s v="07"/>
    <s v="17"/>
    <x v="27"/>
    <x v="97"/>
    <x v="1"/>
    <x v="5"/>
    <x v="0"/>
    <x v="18"/>
    <s v="学习中心"/>
    <s v="社招"/>
    <s v="户外广告"/>
    <s v="已复核"/>
    <s v="已录取"/>
    <s v="210204190001092718"/>
    <s v="学费"/>
    <s v="POS直汇总部"/>
    <n v="1280"/>
    <s v="0.0"/>
    <s v="学费"/>
    <s v="0.0"/>
    <s v="已打款院校"/>
    <s v="2013-07-17"/>
  </r>
  <r>
    <s v="2013"/>
    <s v="07"/>
    <s v="17"/>
    <x v="27"/>
    <x v="99"/>
    <x v="1"/>
    <x v="5"/>
    <x v="0"/>
    <x v="16"/>
    <s v="学习中心"/>
    <s v="大客户"/>
    <s v="大客户"/>
    <s v="已复核"/>
    <s v="已录取"/>
    <s v="210204190001099611"/>
    <s v="学费"/>
    <s v="POS直汇总部"/>
    <n v="1280"/>
    <s v="0.0"/>
    <s v="学费"/>
    <s v="0.0"/>
    <s v="已打款院校"/>
    <s v="2013-07-17"/>
  </r>
  <r>
    <s v="2013"/>
    <s v="07"/>
    <s v="17"/>
    <x v="27"/>
    <x v="97"/>
    <x v="1"/>
    <x v="5"/>
    <x v="0"/>
    <x v="16"/>
    <s v="学习中心"/>
    <s v="老带新"/>
    <s v="老带新"/>
    <s v="已复核"/>
    <s v="已录取"/>
    <s v="210204190001099652"/>
    <s v="学费"/>
    <s v="POS直汇总部"/>
    <n v="640"/>
    <s v="0.0"/>
    <s v="学费"/>
    <s v="0.0"/>
    <s v="已打款院校"/>
    <s v="2013-07-17"/>
  </r>
  <r>
    <s v="2013"/>
    <s v="07"/>
    <s v="17"/>
    <x v="23"/>
    <x v="75"/>
    <x v="1"/>
    <x v="5"/>
    <x v="0"/>
    <x v="5"/>
    <s v="呼叫中心"/>
    <s v="社招"/>
    <s v="800在线咨询"/>
    <s v="已复核"/>
    <s v="已录取"/>
    <s v="210204190001095284"/>
    <s v="学费"/>
    <s v="POS直汇总部"/>
    <n v="2240"/>
    <s v="0.0"/>
    <s v="学费"/>
    <s v="0.0"/>
    <s v="已打款院校"/>
    <s v="2013-07-17"/>
  </r>
  <r>
    <s v="2013"/>
    <s v="07"/>
    <s v="17"/>
    <x v="11"/>
    <x v="29"/>
    <x v="1"/>
    <x v="7"/>
    <x v="0"/>
    <x v="16"/>
    <s v="学习中心"/>
    <s v="大客户"/>
    <s v="大客户"/>
    <s v="已复核"/>
    <s v="已录取"/>
    <s v="210204190001097216"/>
    <s v="学费"/>
    <s v="POS直汇院校"/>
    <n v="1280"/>
    <s v="0.0"/>
    <s v="学费"/>
    <s v="0.0"/>
    <s v="已打款院校"/>
    <s v="2013-08-20"/>
  </r>
  <r>
    <s v="2013"/>
    <s v="07"/>
    <s v="17"/>
    <x v="5"/>
    <x v="8"/>
    <x v="1"/>
    <x v="1"/>
    <x v="1"/>
    <x v="13"/>
    <s v="学习中心"/>
    <s v="渠道"/>
    <s v="渠道"/>
    <s v="已复核"/>
    <s v="已录取"/>
    <s v="210204190001098639"/>
    <s v="学费"/>
    <s v="POS直汇院校"/>
    <n v="2400"/>
    <s v="0.0"/>
    <s v="学费"/>
    <s v="0.0"/>
    <s v="已打款院校"/>
    <s v="2013-07-25"/>
  </r>
  <r>
    <s v="2013"/>
    <s v="07"/>
    <s v="17"/>
    <x v="27"/>
    <x v="96"/>
    <x v="1"/>
    <x v="5"/>
    <x v="0"/>
    <x v="16"/>
    <s v="学习中心"/>
    <s v="社招"/>
    <s v="化龙巷论坛"/>
    <s v="已复核"/>
    <s v="已录取"/>
    <s v="210204190001095503"/>
    <s v="学费"/>
    <s v="现金汇总部"/>
    <n v="1280"/>
    <s v="0.0"/>
    <s v="学费"/>
    <s v="0.0"/>
    <s v="已打款院校"/>
    <s v="2013-07-17"/>
  </r>
  <r>
    <s v="2013"/>
    <s v="07"/>
    <s v="17"/>
    <x v="11"/>
    <x v="29"/>
    <x v="1"/>
    <x v="9"/>
    <x v="1"/>
    <x v="93"/>
    <s v="学习中心"/>
    <s v="老带新"/>
    <s v="老带新"/>
    <s v="未复核"/>
    <s v="已毕业"/>
    <s v="210204190001090009"/>
    <s v="学费"/>
    <s v="POS直汇总部"/>
    <n v="1275"/>
    <s v="0.0"/>
    <s v="学费"/>
    <s v="0.0"/>
    <s v="已打款院校"/>
    <s v="2013-07-18"/>
  </r>
  <r>
    <s v="2013"/>
    <s v="07"/>
    <s v="17"/>
    <x v="11"/>
    <x v="29"/>
    <x v="1"/>
    <x v="9"/>
    <x v="1"/>
    <x v="93"/>
    <s v="学习中心"/>
    <s v="社招"/>
    <s v="百姓网"/>
    <s v="已复核"/>
    <s v="已毕业"/>
    <s v="210204190001095131"/>
    <s v="学费"/>
    <s v="POS直汇总部"/>
    <n v="1275"/>
    <s v="0.0"/>
    <s v="学费"/>
    <s v="0.0"/>
    <s v="已打款院校"/>
    <s v="2013-07-18"/>
  </r>
  <r>
    <s v="2013"/>
    <s v="07"/>
    <s v="17"/>
    <x v="27"/>
    <x v="97"/>
    <x v="1"/>
    <x v="5"/>
    <x v="0"/>
    <x v="114"/>
    <s v="学习中心"/>
    <s v="大客户"/>
    <s v="大客户"/>
    <s v="已复核"/>
    <s v="已录取"/>
    <s v="210204190001095189"/>
    <s v="学费"/>
    <s v="POS直汇总部"/>
    <n v="1280"/>
    <s v="0.0"/>
    <s v="学费"/>
    <s v="0.0"/>
    <s v="已打款院校"/>
    <s v="2013-07-17"/>
  </r>
  <r>
    <s v="2013"/>
    <s v="07"/>
    <s v="17"/>
    <x v="40"/>
    <x v="149"/>
    <x v="1"/>
    <x v="5"/>
    <x v="1"/>
    <x v="9"/>
    <s v="学习中心"/>
    <s v="社招"/>
    <s v="未知"/>
    <s v="已复核"/>
    <s v="已录取"/>
    <s v="210204190001099205"/>
    <s v="学费"/>
    <s v="现金汇院校"/>
    <n v="1760"/>
    <s v="0.0"/>
    <s v="学费"/>
    <s v="0.0"/>
    <s v="已打款院校"/>
    <s v="2013-08-16"/>
  </r>
  <r>
    <s v="2013"/>
    <s v="07"/>
    <s v="17"/>
    <x v="40"/>
    <x v="149"/>
    <x v="1"/>
    <x v="5"/>
    <x v="1"/>
    <x v="9"/>
    <s v="学习中心"/>
    <s v="社招"/>
    <s v="未知"/>
    <s v="已复核"/>
    <s v="已录取"/>
    <s v="210204190001097500"/>
    <s v="学费"/>
    <s v="现金汇院校"/>
    <n v="1760"/>
    <s v="0.0"/>
    <s v="学费"/>
    <s v="0.0"/>
    <s v="已打款院校"/>
    <s v="2013-08-16"/>
  </r>
  <r>
    <s v="2013"/>
    <s v="07"/>
    <s v="17"/>
    <x v="22"/>
    <x v="65"/>
    <x v="1"/>
    <x v="5"/>
    <x v="0"/>
    <x v="29"/>
    <s v="呼叫中心"/>
    <s v="社招"/>
    <s v="网站预报名"/>
    <s v="已复核"/>
    <s v="已录取"/>
    <s v="210204190001093604"/>
    <s v="学费"/>
    <s v="POS直汇总部"/>
    <n v="1280"/>
    <s v="0.0"/>
    <s v="学费"/>
    <s v="0.0"/>
    <s v="已打款院校"/>
    <s v="2013-07-18"/>
  </r>
  <r>
    <s v="2013"/>
    <s v="07"/>
    <s v="17"/>
    <x v="11"/>
    <x v="29"/>
    <x v="1"/>
    <x v="7"/>
    <x v="0"/>
    <x v="6"/>
    <s v="学习中心"/>
    <s v="大客户"/>
    <s v="大客户"/>
    <s v="已复核"/>
    <s v="已录取"/>
    <s v="210204190001092693"/>
    <s v="学费"/>
    <s v="POS直汇院校"/>
    <n v="1280"/>
    <s v="0.0"/>
    <s v="学费"/>
    <s v="0.0"/>
    <s v="已打款院校"/>
    <s v="2013-08-20"/>
  </r>
  <r>
    <s v="2013"/>
    <s v="07"/>
    <s v="17"/>
    <x v="11"/>
    <x v="29"/>
    <x v="1"/>
    <x v="7"/>
    <x v="0"/>
    <x v="16"/>
    <s v="呼叫中心"/>
    <s v="社招"/>
    <s v="800在线咨询"/>
    <s v="已复核"/>
    <s v="已录取"/>
    <s v="210204190001095246"/>
    <s v="学费"/>
    <s v="POS直汇院校"/>
    <n v="1600"/>
    <s v="0.0"/>
    <s v="学费"/>
    <s v="0.0"/>
    <s v="已打款院校"/>
    <s v="2013-08-20"/>
  </r>
  <r>
    <s v="2013"/>
    <s v="07"/>
    <s v="18"/>
    <x v="4"/>
    <x v="5"/>
    <x v="1"/>
    <x v="4"/>
    <x v="0"/>
    <x v="105"/>
    <s v="学习中心"/>
    <s v="社招"/>
    <s v="其他"/>
    <s v="已复核"/>
    <s v="已退学"/>
    <s v="210204190001098420"/>
    <s v="学费"/>
    <s v="未知"/>
    <n v="-1200"/>
    <s v="0.0"/>
    <s v="学费"/>
    <s v="0.0"/>
    <s v="退费审批通过已确认"/>
    <s v="2012-09-10"/>
  </r>
  <r>
    <s v="2013"/>
    <s v="07"/>
    <s v="17"/>
    <x v="10"/>
    <x v="81"/>
    <x v="1"/>
    <x v="5"/>
    <x v="0"/>
    <x v="60"/>
    <s v="学习中心"/>
    <s v="渠道"/>
    <s v="渠道"/>
    <s v="已复核"/>
    <s v="已录取"/>
    <s v="210204190001092847"/>
    <s v="学费"/>
    <s v="POS直汇总部"/>
    <n v="1280"/>
    <s v="0.0"/>
    <s v="学费"/>
    <s v="0.0"/>
    <s v="已打款院校"/>
    <s v="2013-07-18"/>
  </r>
  <r>
    <s v="2013"/>
    <s v="07"/>
    <s v="17"/>
    <x v="10"/>
    <x v="22"/>
    <x v="1"/>
    <x v="5"/>
    <x v="0"/>
    <x v="60"/>
    <s v="学习中心"/>
    <s v="渠道"/>
    <s v="渠道"/>
    <s v="已复核"/>
    <s v="已录取"/>
    <s v="210204190001093647"/>
    <s v="学费"/>
    <s v="POS直汇总部"/>
    <n v="1280"/>
    <s v="0.0"/>
    <s v="学费"/>
    <s v="0.0"/>
    <s v="已打款院校"/>
    <s v="2013-07-18"/>
  </r>
  <r>
    <s v="2013"/>
    <s v="07"/>
    <s v="17"/>
    <x v="10"/>
    <x v="22"/>
    <x v="1"/>
    <x v="5"/>
    <x v="0"/>
    <x v="60"/>
    <s v="学习中心"/>
    <s v="渠道"/>
    <s v="渠道"/>
    <s v="已复核"/>
    <s v="已录取"/>
    <s v="210204190001098951"/>
    <s v="学费"/>
    <s v="POS直汇总部"/>
    <n v="1280"/>
    <s v="0.0"/>
    <s v="学费"/>
    <s v="0.0"/>
    <s v="已打款院校"/>
    <s v="2013-07-18"/>
  </r>
  <r>
    <s v="2013"/>
    <s v="07"/>
    <s v="17"/>
    <x v="10"/>
    <x v="81"/>
    <x v="1"/>
    <x v="5"/>
    <x v="0"/>
    <x v="5"/>
    <s v="学习中心"/>
    <s v="渠道"/>
    <s v="渠道"/>
    <s v="已复核"/>
    <s v="已录取"/>
    <s v="210204190001095679"/>
    <s v="学费"/>
    <s v="POS直汇总部"/>
    <n v="1280"/>
    <s v="0.0"/>
    <s v="学费"/>
    <s v="0.0"/>
    <s v="已打款院校"/>
    <s v="2013-07-18"/>
  </r>
  <r>
    <s v="2013"/>
    <s v="07"/>
    <s v="17"/>
    <x v="10"/>
    <x v="81"/>
    <x v="1"/>
    <x v="5"/>
    <x v="0"/>
    <x v="16"/>
    <s v="学习中心"/>
    <s v="渠道"/>
    <s v="渠道"/>
    <s v="已复核"/>
    <s v="已录取"/>
    <s v="210204190001098580"/>
    <s v="学费"/>
    <s v="POS直汇总部"/>
    <n v="1280"/>
    <s v="0.0"/>
    <s v="学费"/>
    <s v="0.0"/>
    <s v="已打款院校"/>
    <s v="2013-07-18"/>
  </r>
  <r>
    <s v="2013"/>
    <s v="07"/>
    <s v="17"/>
    <x v="10"/>
    <x v="81"/>
    <x v="1"/>
    <x v="5"/>
    <x v="0"/>
    <x v="16"/>
    <s v="学习中心"/>
    <s v="渠道"/>
    <s v="渠道"/>
    <s v="已复核"/>
    <s v="已录取"/>
    <s v="210204190001094291"/>
    <s v="学费"/>
    <s v="POS直汇总部"/>
    <n v="1280"/>
    <s v="0.0"/>
    <s v="学费"/>
    <s v="0.0"/>
    <s v="已打款院校"/>
    <s v="2013-07-18"/>
  </r>
  <r>
    <s v="2013"/>
    <s v="07"/>
    <s v="18"/>
    <x v="10"/>
    <x v="35"/>
    <x v="1"/>
    <x v="5"/>
    <x v="0"/>
    <x v="16"/>
    <s v="学习中心"/>
    <s v="社招"/>
    <s v="400电话"/>
    <s v="未复核"/>
    <s v="已录取"/>
    <s v="210204190001098621"/>
    <s v="学费"/>
    <s v="POS直汇总部"/>
    <n v="1280"/>
    <s v="0.0"/>
    <s v="学费"/>
    <s v="0.0"/>
    <s v="已打款院校"/>
    <s v="2013-07-19"/>
  </r>
  <r>
    <s v="2013"/>
    <s v="07"/>
    <s v="18"/>
    <x v="22"/>
    <x v="64"/>
    <x v="1"/>
    <x v="5"/>
    <x v="0"/>
    <x v="5"/>
    <s v="学习中心"/>
    <s v="老带新"/>
    <s v="老带新"/>
    <s v="已复核"/>
    <s v="已录取"/>
    <s v="210204190001098413"/>
    <s v="学费"/>
    <s v="POS直汇总部"/>
    <n v="1280"/>
    <s v="0.0"/>
    <s v="学费"/>
    <s v="0.0"/>
    <s v="已打款院校"/>
    <s v="2013-07-19"/>
  </r>
  <r>
    <s v="2013"/>
    <s v="07"/>
    <s v="18"/>
    <x v="11"/>
    <x v="29"/>
    <x v="1"/>
    <x v="9"/>
    <x v="0"/>
    <x v="50"/>
    <s v="学习中心"/>
    <s v="老带新"/>
    <s v="老带新"/>
    <s v="已复核"/>
    <s v="已录取"/>
    <s v="210204190001099573"/>
    <s v="学费"/>
    <s v="POS直汇总部"/>
    <n v="1425"/>
    <s v="0.0"/>
    <s v="学费"/>
    <s v="0.0"/>
    <s v="已打款院校"/>
    <s v="2013-07-19"/>
  </r>
  <r>
    <s v="2013"/>
    <s v="07"/>
    <s v="18"/>
    <x v="27"/>
    <x v="99"/>
    <x v="1"/>
    <x v="5"/>
    <x v="0"/>
    <x v="16"/>
    <s v="学习中心"/>
    <s v="大客户"/>
    <s v="大客户"/>
    <s v="已复核"/>
    <s v="已录取"/>
    <s v="210204190001097287"/>
    <s v="学费"/>
    <s v="POS直汇总部"/>
    <n v="640"/>
    <s v="0.0"/>
    <s v="学费"/>
    <s v="0.0"/>
    <s v="已打款院校"/>
    <s v="2013-07-19"/>
  </r>
  <r>
    <s v="2013"/>
    <s v="07"/>
    <s v="18"/>
    <x v="11"/>
    <x v="29"/>
    <x v="1"/>
    <x v="5"/>
    <x v="1"/>
    <x v="64"/>
    <s v="学习中心"/>
    <s v="老带新"/>
    <s v="老带新"/>
    <s v="已复核"/>
    <s v="已录取"/>
    <s v="210204190001099888"/>
    <s v="学费"/>
    <s v="POS直汇总部"/>
    <n v="320"/>
    <s v="0.0"/>
    <s v="学费"/>
    <s v="0.0"/>
    <s v="已打款院校"/>
    <s v="2013-07-19"/>
  </r>
  <r>
    <s v="2013"/>
    <s v="07"/>
    <s v="19"/>
    <x v="21"/>
    <x v="60"/>
    <x v="1"/>
    <x v="0"/>
    <x v="1"/>
    <x v="3"/>
    <s v="学习中心"/>
    <s v="大客户"/>
    <s v="大客户"/>
    <s v="已复核"/>
    <s v="已录取"/>
    <s v="210204190001095997"/>
    <s v="学费"/>
    <s v="POS直汇院校"/>
    <n v="1400"/>
    <s v="0.0"/>
    <s v="学费"/>
    <s v="0.0"/>
    <s v="已打款院校"/>
    <s v="2013-07-25"/>
  </r>
  <r>
    <s v="2013"/>
    <s v="07"/>
    <s v="19"/>
    <x v="21"/>
    <x v="60"/>
    <x v="1"/>
    <x v="0"/>
    <x v="1"/>
    <x v="3"/>
    <s v="学习中心"/>
    <s v="大客户"/>
    <s v="大客户"/>
    <s v="已复核"/>
    <s v="已录取"/>
    <s v="210204190001092393"/>
    <s v="学费"/>
    <s v="POS直汇院校"/>
    <n v="1400"/>
    <s v="0.0"/>
    <s v="学费"/>
    <s v="0.0"/>
    <s v="已打款院校"/>
    <s v="2013-07-25"/>
  </r>
  <r>
    <s v="2013"/>
    <s v="07"/>
    <s v="19"/>
    <x v="14"/>
    <x v="46"/>
    <x v="1"/>
    <x v="5"/>
    <x v="1"/>
    <x v="3"/>
    <s v="学习中心"/>
    <s v="社招"/>
    <s v="朋友介绍"/>
    <s v="已复核"/>
    <s v="已录取"/>
    <s v="210204190001091007"/>
    <s v="学费"/>
    <s v="POS直汇总部"/>
    <n v="1440"/>
    <s v="0.0"/>
    <s v="学费"/>
    <s v="0.0"/>
    <s v="已打款院校"/>
    <s v="2013-07-22"/>
  </r>
  <r>
    <s v="2013"/>
    <s v="07"/>
    <s v="19"/>
    <x v="6"/>
    <x v="28"/>
    <x v="1"/>
    <x v="7"/>
    <x v="0"/>
    <x v="16"/>
    <s v="学习中心"/>
    <s v="渠道"/>
    <s v="渠道"/>
    <s v="已复核"/>
    <s v="已录取"/>
    <s v="210204190001094778"/>
    <s v="学费"/>
    <s v="POS直汇院校"/>
    <n v="1600"/>
    <s v="0.0"/>
    <s v="学费"/>
    <s v="0.0"/>
    <s v="已打款院校"/>
    <s v="2013-08-20"/>
  </r>
  <r>
    <s v="2013"/>
    <s v="07"/>
    <s v="19"/>
    <x v="18"/>
    <x v="118"/>
    <x v="1"/>
    <x v="11"/>
    <x v="1"/>
    <x v="128"/>
    <s v="学习中心"/>
    <s v="大客户"/>
    <s v="大客户"/>
    <s v="已复核"/>
    <s v="已录取"/>
    <s v="210204190001094399"/>
    <s v="学费"/>
    <s v="POS直汇总部"/>
    <n v="2800"/>
    <s v="0.0"/>
    <s v="学费"/>
    <s v="0.0"/>
    <s v="已打款院校"/>
    <s v="2013-07-22"/>
  </r>
  <r>
    <s v="2013"/>
    <s v="07"/>
    <s v="20"/>
    <x v="21"/>
    <x v="60"/>
    <x v="1"/>
    <x v="0"/>
    <x v="0"/>
    <x v="5"/>
    <s v="学习中心"/>
    <s v="大客户"/>
    <s v="大客户"/>
    <s v="已复核"/>
    <s v="已录取"/>
    <s v="210204190001095538"/>
    <s v="学费"/>
    <s v="POS直汇院校"/>
    <n v="1400"/>
    <s v="0.0"/>
    <s v="学费"/>
    <s v="0.0"/>
    <s v="已打款院校"/>
    <s v="2013-07-25"/>
  </r>
  <r>
    <s v="2013"/>
    <s v="07"/>
    <s v="20"/>
    <x v="21"/>
    <x v="60"/>
    <x v="1"/>
    <x v="0"/>
    <x v="0"/>
    <x v="5"/>
    <s v="学习中心"/>
    <s v="老生续读"/>
    <s v="老生续读"/>
    <s v="已复核"/>
    <s v="已录取"/>
    <s v="210204190001095988"/>
    <s v="学费"/>
    <s v="POS直汇院校"/>
    <n v="1400"/>
    <s v="0.0"/>
    <s v="学费"/>
    <s v="0.0"/>
    <s v="已打款院校"/>
    <s v="2013-07-25"/>
  </r>
  <r>
    <s v="2013"/>
    <s v="07"/>
    <s v="22"/>
    <x v="17"/>
    <x v="106"/>
    <x v="1"/>
    <x v="9"/>
    <x v="1"/>
    <x v="93"/>
    <s v="学习中心"/>
    <s v="社招"/>
    <s v="电话营销"/>
    <s v="已复核"/>
    <s v="已毕业"/>
    <s v="210204190001096014"/>
    <s v="学费"/>
    <s v="POS直汇总部"/>
    <n v="1600"/>
    <s v="0.0"/>
    <s v="学费"/>
    <s v="0.0"/>
    <s v="已打款院校"/>
    <s v="2013-07-23"/>
  </r>
  <r>
    <s v="2013"/>
    <s v="07"/>
    <s v="20"/>
    <x v="11"/>
    <x v="29"/>
    <x v="1"/>
    <x v="7"/>
    <x v="0"/>
    <x v="30"/>
    <s v="呼叫中心"/>
    <s v="社招"/>
    <s v="网站预报名"/>
    <s v="已复核"/>
    <s v="已录取"/>
    <s v="210204190001093565"/>
    <s v="学费"/>
    <s v="POS直汇院校"/>
    <n v="1600"/>
    <s v="0.0"/>
    <s v="学费"/>
    <s v="0.0"/>
    <s v="已打款院校"/>
    <s v="2013-08-20"/>
  </r>
  <r>
    <s v="2013"/>
    <s v="07"/>
    <s v="20"/>
    <x v="14"/>
    <x v="46"/>
    <x v="1"/>
    <x v="5"/>
    <x v="1"/>
    <x v="9"/>
    <s v="学习中心"/>
    <s v="社招"/>
    <s v="朋友介绍"/>
    <s v="已复核"/>
    <s v="已录取"/>
    <s v="210204190001093467"/>
    <s v="学费"/>
    <s v="POS直汇总部"/>
    <n v="1440"/>
    <s v="0.0"/>
    <s v="学费"/>
    <s v="0.0"/>
    <s v="已打款院校"/>
    <s v="2013-07-22"/>
  </r>
  <r>
    <s v="2013"/>
    <s v="07"/>
    <s v="22"/>
    <x v="21"/>
    <x v="60"/>
    <x v="1"/>
    <x v="7"/>
    <x v="1"/>
    <x v="13"/>
    <s v="学习中心"/>
    <s v="有底薪兼职"/>
    <s v="有底薪兼职"/>
    <s v="已复核"/>
    <s v="已录取"/>
    <s v="210204190001094712"/>
    <s v="学费"/>
    <s v="POS直汇院校"/>
    <n v="560"/>
    <s v="0.0"/>
    <s v="学费"/>
    <s v="0.0"/>
    <s v="已打款院校"/>
    <s v="2013-08-13"/>
  </r>
  <r>
    <s v="2013"/>
    <s v="07"/>
    <s v="22"/>
    <x v="6"/>
    <x v="28"/>
    <x v="1"/>
    <x v="7"/>
    <x v="1"/>
    <x v="13"/>
    <s v="学习中心"/>
    <s v="渠道"/>
    <s v="渠道"/>
    <s v="已复核"/>
    <s v="已录取"/>
    <s v="210204190001097014"/>
    <s v="学费"/>
    <s v="POS直汇院校"/>
    <n v="960"/>
    <s v="0.0"/>
    <s v="学费"/>
    <s v="0.0"/>
    <s v="已打款院校"/>
    <s v="2013-08-20"/>
  </r>
  <r>
    <s v="2013"/>
    <s v="07"/>
    <s v="21"/>
    <x v="11"/>
    <x v="29"/>
    <x v="1"/>
    <x v="7"/>
    <x v="0"/>
    <x v="96"/>
    <s v="呼叫中心"/>
    <s v="社招"/>
    <s v="网站预报名"/>
    <s v="已复核"/>
    <s v="已录取"/>
    <s v="210204190001090864"/>
    <s v="学费"/>
    <s v="POS直汇院校"/>
    <n v="3688"/>
    <s v="0.0"/>
    <s v="学费"/>
    <s v="0.0"/>
    <s v="已打款院校"/>
    <s v="2013-08-20"/>
  </r>
  <r>
    <s v="2013"/>
    <s v="07"/>
    <s v="21"/>
    <x v="11"/>
    <x v="30"/>
    <x v="1"/>
    <x v="7"/>
    <x v="0"/>
    <x v="6"/>
    <s v="学习中心"/>
    <s v="大客户"/>
    <s v="大客户"/>
    <s v="已复核"/>
    <s v="已录取"/>
    <s v="210204190001094057"/>
    <s v="学费"/>
    <s v="POS直汇院校"/>
    <n v="1400"/>
    <s v="0.0"/>
    <s v="学费"/>
    <s v="0.0"/>
    <s v="已打款院校"/>
    <s v="2013-08-20"/>
  </r>
  <r>
    <s v="2013"/>
    <s v="07"/>
    <s v="22"/>
    <x v="22"/>
    <x v="65"/>
    <x v="1"/>
    <x v="5"/>
    <x v="0"/>
    <x v="55"/>
    <s v="学习中心"/>
    <s v="渠道"/>
    <s v="渠道"/>
    <s v="已复核"/>
    <s v="已录取"/>
    <s v="210204190001098579"/>
    <s v="学费"/>
    <s v="POS直汇总部"/>
    <n v="1280"/>
    <s v="0.0"/>
    <s v="学费"/>
    <s v="0.0"/>
    <s v="已打款院校"/>
    <s v="2013-07-23"/>
  </r>
  <r>
    <s v="2013"/>
    <s v="07"/>
    <s v="22"/>
    <x v="11"/>
    <x v="29"/>
    <x v="1"/>
    <x v="5"/>
    <x v="1"/>
    <x v="64"/>
    <s v="学习中心"/>
    <s v="老带新"/>
    <s v="老带新"/>
    <s v="已复核"/>
    <s v="已录取"/>
    <s v="210204190001092396"/>
    <s v="学费"/>
    <s v="POS直汇总部"/>
    <n v="320"/>
    <s v="0.0"/>
    <s v="学费"/>
    <s v="0.0"/>
    <s v="已打款院校"/>
    <s v="2013-07-23"/>
  </r>
  <r>
    <s v="2013"/>
    <s v="07"/>
    <s v="22"/>
    <x v="11"/>
    <x v="29"/>
    <x v="1"/>
    <x v="5"/>
    <x v="1"/>
    <x v="64"/>
    <s v="学习中心"/>
    <s v="老带新"/>
    <s v="老带新"/>
    <s v="已复核"/>
    <s v="已录取"/>
    <s v="210204190001098208"/>
    <s v="学费"/>
    <s v="POS直汇总部"/>
    <n v="320"/>
    <s v="0.0"/>
    <s v="学费"/>
    <s v="0.0"/>
    <s v="已打款院校"/>
    <s v="2013-07-23"/>
  </r>
  <r>
    <s v="2013"/>
    <s v="07"/>
    <s v="22"/>
    <x v="11"/>
    <x v="29"/>
    <x v="1"/>
    <x v="5"/>
    <x v="1"/>
    <x v="64"/>
    <s v="学习中心"/>
    <s v="大客户"/>
    <s v="大客户"/>
    <s v="已复核"/>
    <s v="已录取"/>
    <s v="210204190001098108"/>
    <s v="学费"/>
    <s v="POS直汇总部"/>
    <n v="320"/>
    <s v="0.0"/>
    <s v="学费"/>
    <s v="0.0"/>
    <s v="已打款院校"/>
    <s v="2013-07-23"/>
  </r>
  <r>
    <s v="2013"/>
    <s v="07"/>
    <s v="22"/>
    <x v="11"/>
    <x v="29"/>
    <x v="1"/>
    <x v="5"/>
    <x v="1"/>
    <x v="64"/>
    <s v="学习中心"/>
    <s v="大客户"/>
    <s v="大客户"/>
    <s v="已复核"/>
    <s v="已录取"/>
    <s v="210204190001096518"/>
    <s v="学费"/>
    <s v="POS直汇总部"/>
    <n v="320"/>
    <s v="0.0"/>
    <s v="学费"/>
    <s v="0.0"/>
    <s v="已打款院校"/>
    <s v="2013-07-23"/>
  </r>
  <r>
    <s v="2013"/>
    <s v="07"/>
    <s v="23"/>
    <x v="11"/>
    <x v="29"/>
    <x v="1"/>
    <x v="5"/>
    <x v="1"/>
    <x v="64"/>
    <s v="学习中心"/>
    <s v="老带新"/>
    <s v="老带新"/>
    <s v="已复核"/>
    <s v="已录取"/>
    <s v="210204190001095900"/>
    <s v="学费"/>
    <s v="POS直汇总部"/>
    <n v="320"/>
    <s v="0.0"/>
    <s v="学费"/>
    <s v="0.0"/>
    <s v="已打款院校"/>
    <s v="2013-07-24"/>
  </r>
  <r>
    <s v="2013"/>
    <s v="07"/>
    <s v="14"/>
    <x v="0"/>
    <x v="1"/>
    <x v="1"/>
    <x v="0"/>
    <x v="0"/>
    <x v="29"/>
    <s v="学习中心"/>
    <s v="老生续读"/>
    <s v="老生续读"/>
    <s v="未复核"/>
    <s v="已录取"/>
    <s v="210204190001096784"/>
    <s v="学费"/>
    <s v="POS直汇院校"/>
    <n v="3000"/>
    <s v="0.0"/>
    <s v="学费"/>
    <s v="0.0"/>
    <s v="已打款院校"/>
    <s v="2013-07-25"/>
  </r>
  <r>
    <s v="2013"/>
    <s v="07"/>
    <s v="18"/>
    <x v="0"/>
    <x v="1"/>
    <x v="1"/>
    <x v="0"/>
    <x v="1"/>
    <x v="45"/>
    <s v="学习中心"/>
    <s v="老带新"/>
    <s v="老带新"/>
    <s v="已复核"/>
    <s v="已录取"/>
    <s v="210204190001098198"/>
    <s v="学费"/>
    <s v="POS直汇院校"/>
    <n v="2600"/>
    <s v="0.0"/>
    <s v="学费"/>
    <s v="0.0"/>
    <s v="已打款院校"/>
    <s v="2013-07-25"/>
  </r>
  <r>
    <s v="2013"/>
    <s v="07"/>
    <s v="19"/>
    <x v="0"/>
    <x v="195"/>
    <x v="1"/>
    <x v="0"/>
    <x v="1"/>
    <x v="3"/>
    <s v="学习中心"/>
    <s v="社招"/>
    <s v="未知"/>
    <s v="已复核"/>
    <s v="已毕业"/>
    <s v="210204190001099720"/>
    <s v="学费"/>
    <s v="POS直汇院校"/>
    <n v="1000"/>
    <s v="0.0"/>
    <s v="学费"/>
    <s v="0.0"/>
    <s v="已打款院校"/>
    <s v="2013-07-25"/>
  </r>
  <r>
    <s v="2013"/>
    <s v="07"/>
    <s v="20"/>
    <x v="0"/>
    <x v="195"/>
    <x v="1"/>
    <x v="0"/>
    <x v="1"/>
    <x v="3"/>
    <s v="学习中心"/>
    <s v="社招"/>
    <s v="未知"/>
    <s v="已复核"/>
    <s v="已毕业"/>
    <s v="210204190001094459"/>
    <s v="学费"/>
    <s v="POS直汇院校"/>
    <n v="500"/>
    <s v="0.0"/>
    <s v="学费"/>
    <s v="0.0"/>
    <s v="已打款院校"/>
    <s v="2013-07-25"/>
  </r>
  <r>
    <s v="2013"/>
    <s v="07"/>
    <s v="21"/>
    <x v="0"/>
    <x v="1"/>
    <x v="1"/>
    <x v="0"/>
    <x v="1"/>
    <x v="26"/>
    <s v="学习中心"/>
    <s v="老带新"/>
    <s v="老带新"/>
    <s v="已复核"/>
    <s v="已录取"/>
    <s v="210204190001093898"/>
    <s v="学费"/>
    <s v="POS直汇院校"/>
    <n v="3100"/>
    <s v="0.0"/>
    <s v="学费"/>
    <s v="0.0"/>
    <s v="已打款院校"/>
    <s v="2013-07-31"/>
  </r>
  <r>
    <s v="2013"/>
    <s v="07"/>
    <s v="23"/>
    <x v="23"/>
    <x v="76"/>
    <x v="1"/>
    <x v="3"/>
    <x v="1"/>
    <x v="9"/>
    <s v="学习中心"/>
    <s v="渠道"/>
    <s v="渠道"/>
    <s v="已复核"/>
    <s v="已毕业"/>
    <s v="210204190001097544"/>
    <s v="学费"/>
    <s v="POS直汇总部"/>
    <n v="1280"/>
    <s v="0.0"/>
    <s v="学费"/>
    <s v="0.0"/>
    <s v="已打款院校"/>
    <s v="2013-07-24"/>
  </r>
  <r>
    <s v="2013"/>
    <s v="07"/>
    <s v="24"/>
    <x v="11"/>
    <x v="29"/>
    <x v="1"/>
    <x v="5"/>
    <x v="1"/>
    <x v="64"/>
    <s v="学习中心"/>
    <s v="大客户"/>
    <s v="大客户"/>
    <s v="已复核"/>
    <s v="已录取"/>
    <s v="210204190001099064"/>
    <s v="学费"/>
    <s v="POS直汇总部"/>
    <n v="640"/>
    <s v="0.0"/>
    <s v="学费"/>
    <s v="0.0"/>
    <s v="已打款院校"/>
    <s v="2013-07-30"/>
  </r>
  <r>
    <s v="2013"/>
    <s v="07"/>
    <s v="24"/>
    <x v="36"/>
    <x v="197"/>
    <x v="1"/>
    <x v="5"/>
    <x v="0"/>
    <x v="18"/>
    <s v="呼叫中心"/>
    <s v="社招"/>
    <s v="网站预报名"/>
    <s v="已复核"/>
    <s v="已录取"/>
    <s v="210204190001091734"/>
    <s v="学费"/>
    <s v="POS直汇总部"/>
    <n v="1280"/>
    <s v="0.0"/>
    <s v="学费"/>
    <s v="0.0"/>
    <s v="已打款院校"/>
    <s v="2013-07-25"/>
  </r>
  <r>
    <s v="2013"/>
    <s v="07"/>
    <s v="24"/>
    <x v="36"/>
    <x v="137"/>
    <x v="1"/>
    <x v="5"/>
    <x v="0"/>
    <x v="18"/>
    <s v="学习中心"/>
    <s v="大客户"/>
    <s v="大客户"/>
    <s v="已复核"/>
    <s v="已录取"/>
    <s v="210204190001093934"/>
    <s v="学费"/>
    <s v="POS直汇总部"/>
    <n v="1280"/>
    <s v="0.0"/>
    <s v="学费"/>
    <s v="0.0"/>
    <s v="已打款院校"/>
    <s v="2013-07-25"/>
  </r>
  <r>
    <s v="2013"/>
    <s v="07"/>
    <s v="24"/>
    <x v="36"/>
    <x v="137"/>
    <x v="1"/>
    <x v="5"/>
    <x v="1"/>
    <x v="9"/>
    <s v="学习中心"/>
    <s v="大客户"/>
    <s v="大客户"/>
    <s v="已复核"/>
    <s v="已录取"/>
    <s v="210204190001091971"/>
    <s v="学费"/>
    <s v="POS直汇总部"/>
    <n v="1280"/>
    <s v="0.0"/>
    <s v="学费"/>
    <s v="0.0"/>
    <s v="已打款院校"/>
    <s v="2013-07-25"/>
  </r>
  <r>
    <s v="2013"/>
    <s v="07"/>
    <s v="24"/>
    <x v="36"/>
    <x v="139"/>
    <x v="1"/>
    <x v="5"/>
    <x v="1"/>
    <x v="9"/>
    <s v="学习中心"/>
    <s v="大客户"/>
    <s v="大客户"/>
    <s v="已复核"/>
    <s v="已录取"/>
    <s v="210204190001097778"/>
    <s v="学费"/>
    <s v="POS直汇总部"/>
    <n v="1280"/>
    <s v="0.0"/>
    <s v="学费"/>
    <s v="0.0"/>
    <s v="已打款院校"/>
    <s v="2013-07-25"/>
  </r>
  <r>
    <s v="2013"/>
    <s v="07"/>
    <s v="24"/>
    <x v="36"/>
    <x v="137"/>
    <x v="1"/>
    <x v="5"/>
    <x v="0"/>
    <x v="5"/>
    <s v="学习中心"/>
    <s v="大客户"/>
    <s v="大客户"/>
    <s v="已复核"/>
    <s v="已录取"/>
    <s v="210204190001090722"/>
    <s v="学费"/>
    <s v="POS直汇总部"/>
    <n v="1280"/>
    <s v="0.0"/>
    <s v="学费"/>
    <s v="0.0"/>
    <s v="已打款院校"/>
    <s v="2013-07-25"/>
  </r>
  <r>
    <s v="2013"/>
    <s v="07"/>
    <s v="24"/>
    <x v="36"/>
    <x v="137"/>
    <x v="1"/>
    <x v="5"/>
    <x v="0"/>
    <x v="5"/>
    <s v="学习中心"/>
    <s v="大客户"/>
    <s v="大客户"/>
    <s v="已复核"/>
    <s v="已录取"/>
    <s v="210204190001090886"/>
    <s v="学费"/>
    <s v="POS直汇总部"/>
    <n v="1280"/>
    <s v="0.0"/>
    <s v="学费"/>
    <s v="0.0"/>
    <s v="已打款院校"/>
    <s v="2013-07-25"/>
  </r>
  <r>
    <s v="2013"/>
    <s v="07"/>
    <s v="24"/>
    <x v="36"/>
    <x v="139"/>
    <x v="1"/>
    <x v="5"/>
    <x v="1"/>
    <x v="3"/>
    <s v="学习中心"/>
    <s v="大客户"/>
    <s v="大客户"/>
    <s v="已复核"/>
    <s v="已录取"/>
    <s v="210204190001093687"/>
    <s v="学费"/>
    <s v="POS直汇总部"/>
    <n v="1280"/>
    <s v="0.0"/>
    <s v="学费"/>
    <s v="0.0"/>
    <s v="已打款院校"/>
    <s v="2013-07-25"/>
  </r>
  <r>
    <s v="2013"/>
    <s v="07"/>
    <s v="24"/>
    <x v="36"/>
    <x v="139"/>
    <x v="1"/>
    <x v="5"/>
    <x v="1"/>
    <x v="26"/>
    <s v="学习中心"/>
    <s v="社招"/>
    <s v="朋友介绍"/>
    <s v="未复核"/>
    <s v="已录取"/>
    <s v="210204190001099343"/>
    <s v="学费"/>
    <s v="POS直汇总部"/>
    <n v="1280"/>
    <s v="0.0"/>
    <s v="学费"/>
    <s v="0.0"/>
    <s v="已打款院校"/>
    <s v="2013-07-25"/>
  </r>
  <r>
    <s v="2013"/>
    <s v="07"/>
    <s v="24"/>
    <x v="36"/>
    <x v="139"/>
    <x v="1"/>
    <x v="5"/>
    <x v="0"/>
    <x v="16"/>
    <s v="学习中心"/>
    <s v="大客户"/>
    <s v="大客户"/>
    <s v="已复核"/>
    <s v="已录取"/>
    <s v="210204190001091090"/>
    <s v="学费"/>
    <s v="POS直汇总部"/>
    <n v="1280"/>
    <s v="0.0"/>
    <s v="学费"/>
    <s v="0.0"/>
    <s v="已打款院校"/>
    <s v="2013-07-25"/>
  </r>
  <r>
    <s v="2013"/>
    <s v="07"/>
    <s v="24"/>
    <x v="3"/>
    <x v="10"/>
    <x v="1"/>
    <x v="9"/>
    <x v="1"/>
    <x v="3"/>
    <s v="学习中心"/>
    <s v="大客户"/>
    <s v="大客户"/>
    <s v="已复核"/>
    <s v="已毕业"/>
    <s v="210204190001094267"/>
    <s v="学费"/>
    <s v="POS直汇总部"/>
    <n v="300"/>
    <s v="0.0"/>
    <s v="学费"/>
    <s v="0.0"/>
    <s v="已打款院校"/>
    <s v="2013-07-25"/>
  </r>
  <r>
    <s v="2013"/>
    <s v="07"/>
    <s v="24"/>
    <x v="36"/>
    <x v="139"/>
    <x v="1"/>
    <x v="5"/>
    <x v="0"/>
    <x v="16"/>
    <s v="呼叫中心"/>
    <s v="社招"/>
    <s v="网站预报名"/>
    <s v="已复核"/>
    <s v="已录取"/>
    <s v="210204190001097643"/>
    <s v="学费"/>
    <s v="POS直汇总部"/>
    <n v="1280"/>
    <s v="0.0"/>
    <s v="学费"/>
    <s v="0.0"/>
    <s v="已打款院校"/>
    <s v="2013-07-25"/>
  </r>
  <r>
    <s v="2013"/>
    <s v="07"/>
    <s v="24"/>
    <x v="24"/>
    <x v="70"/>
    <x v="1"/>
    <x v="3"/>
    <x v="1"/>
    <x v="21"/>
    <s v="学习中心"/>
    <s v="社招"/>
    <s v="58同城"/>
    <s v="已复核"/>
    <s v="已录取"/>
    <s v="210204190001096420"/>
    <s v="学费"/>
    <s v="POS直汇总部"/>
    <n v="1280"/>
    <s v="0.0"/>
    <s v="学费"/>
    <s v="0.0"/>
    <s v="已打款院校"/>
    <s v="2013-07-25"/>
  </r>
  <r>
    <s v="2013"/>
    <s v="07"/>
    <s v="24"/>
    <x v="11"/>
    <x v="29"/>
    <x v="1"/>
    <x v="7"/>
    <x v="0"/>
    <x v="5"/>
    <s v="学习中心"/>
    <s v="社招"/>
    <s v="百姓网"/>
    <s v="已复核"/>
    <s v="已录取"/>
    <s v="210204190001095285"/>
    <s v="学费"/>
    <s v="POS直汇院校"/>
    <n v="1280"/>
    <s v="0.0"/>
    <s v="学费"/>
    <s v="0.0"/>
    <s v="已打款院校"/>
    <s v="2013-08-20"/>
  </r>
  <r>
    <s v="2013"/>
    <s v="07"/>
    <s v="24"/>
    <x v="52"/>
    <x v="185"/>
    <x v="1"/>
    <x v="14"/>
    <x v="0"/>
    <x v="201"/>
    <s v="学习中心"/>
    <s v="渠道"/>
    <s v="渠道"/>
    <s v="已复核"/>
    <s v="已录取"/>
    <s v="210204190001095971"/>
    <s v="学费"/>
    <s v="现金汇院校"/>
    <n v="3600"/>
    <s v="0.0"/>
    <s v="学费"/>
    <s v="0.0"/>
    <s v="已打款院校"/>
    <s v="2013-08-08"/>
  </r>
  <r>
    <s v="2013"/>
    <s v="07"/>
    <s v="24"/>
    <x v="52"/>
    <x v="185"/>
    <x v="1"/>
    <x v="14"/>
    <x v="0"/>
    <x v="187"/>
    <s v="学习中心"/>
    <s v="渠道"/>
    <s v="渠道"/>
    <s v="已复核"/>
    <s v="已录取"/>
    <s v="210204190001090239"/>
    <s v="学费"/>
    <s v="现金汇院校"/>
    <n v="3200"/>
    <s v="0.0"/>
    <s v="学费"/>
    <s v="0.0"/>
    <s v="已打款院校"/>
    <s v="2013-08-08"/>
  </r>
  <r>
    <s v="2013"/>
    <s v="07"/>
    <s v="24"/>
    <x v="52"/>
    <x v="185"/>
    <x v="1"/>
    <x v="14"/>
    <x v="0"/>
    <x v="55"/>
    <s v="学习中心"/>
    <s v="渠道"/>
    <s v="渠道"/>
    <s v="已复核"/>
    <s v="已录取"/>
    <s v="210204190001090126"/>
    <s v="学费"/>
    <s v="现金汇院校"/>
    <n v="3600"/>
    <s v="0.0"/>
    <s v="学费"/>
    <s v="0.0"/>
    <s v="已打款院校"/>
    <s v="2013-08-08"/>
  </r>
  <r>
    <s v="2013"/>
    <s v="07"/>
    <s v="25"/>
    <x v="11"/>
    <x v="29"/>
    <x v="1"/>
    <x v="9"/>
    <x v="0"/>
    <x v="50"/>
    <s v="学习中心"/>
    <s v="老带新"/>
    <s v="老带新"/>
    <s v="已复核"/>
    <s v="已毕业"/>
    <s v="210204190001097641"/>
    <s v="学费"/>
    <s v="POS直汇总部"/>
    <n v="1500"/>
    <s v="0.0"/>
    <s v="学费"/>
    <s v="0.0"/>
    <s v="已打款院校"/>
    <s v="2013-07-26"/>
  </r>
  <r>
    <s v="2013"/>
    <s v="07"/>
    <s v="25"/>
    <x v="35"/>
    <x v="142"/>
    <x v="1"/>
    <x v="0"/>
    <x v="1"/>
    <x v="21"/>
    <s v="学习中心"/>
    <s v="大客户"/>
    <s v="大客户"/>
    <s v="已复核"/>
    <s v="已录取"/>
    <s v="210204190001094358"/>
    <s v="学费"/>
    <s v="POS直汇院校"/>
    <n v="1680"/>
    <s v="0.0"/>
    <s v="学费"/>
    <s v="0.0"/>
    <s v="已打款院校"/>
    <s v="2013-08-12"/>
  </r>
  <r>
    <s v="2013"/>
    <s v="07"/>
    <s v="25"/>
    <x v="6"/>
    <x v="9"/>
    <x v="1"/>
    <x v="7"/>
    <x v="1"/>
    <x v="13"/>
    <s v="学习中心"/>
    <s v="大客户"/>
    <s v="大客户"/>
    <s v="已复核"/>
    <s v="已录取"/>
    <s v="210204190001090012"/>
    <s v="学费"/>
    <s v="POS直汇院校"/>
    <n v="960"/>
    <s v="0.0"/>
    <s v="学费"/>
    <s v="0.0"/>
    <s v="已打款院校"/>
    <s v="2013-08-20"/>
  </r>
  <r>
    <s v="2013"/>
    <s v="07"/>
    <s v="25"/>
    <x v="11"/>
    <x v="29"/>
    <x v="1"/>
    <x v="5"/>
    <x v="1"/>
    <x v="64"/>
    <s v="学习中心"/>
    <s v="老带新"/>
    <s v="老带新"/>
    <s v="已复核"/>
    <s v="已录取"/>
    <s v="210204190001091639"/>
    <s v="学费"/>
    <s v="POS直汇总部"/>
    <n v="320"/>
    <s v="0.0"/>
    <s v="学费"/>
    <s v="0.0"/>
    <s v="已打款院校"/>
    <s v="2013-07-26"/>
  </r>
  <r>
    <s v="2013"/>
    <s v="07"/>
    <s v="25"/>
    <x v="40"/>
    <x v="149"/>
    <x v="1"/>
    <x v="5"/>
    <x v="0"/>
    <x v="18"/>
    <s v="学习中心"/>
    <s v="老带新"/>
    <s v="老带新"/>
    <s v="已复核"/>
    <s v="已录取"/>
    <s v="210204190001095747"/>
    <s v="学费"/>
    <s v="现金汇院校"/>
    <n v="1760"/>
    <s v="0.0"/>
    <s v="学费"/>
    <s v="0.0"/>
    <s v="已打款院校"/>
    <s v="2013-08-16"/>
  </r>
  <r>
    <s v="2013"/>
    <s v="07"/>
    <s v="25"/>
    <x v="40"/>
    <x v="149"/>
    <x v="1"/>
    <x v="5"/>
    <x v="0"/>
    <x v="30"/>
    <s v="学习中心"/>
    <s v="老生续读"/>
    <s v="老生续读"/>
    <s v="未复核"/>
    <s v="已录取"/>
    <s v="210204190001091573"/>
    <s v="学费"/>
    <s v="现金汇院校"/>
    <n v="1760"/>
    <s v="0.0"/>
    <s v="学费"/>
    <s v="0.0"/>
    <s v="已打款院校"/>
    <s v="2013-08-16"/>
  </r>
  <r>
    <s v="2013"/>
    <s v="07"/>
    <s v="25"/>
    <x v="40"/>
    <x v="149"/>
    <x v="1"/>
    <x v="5"/>
    <x v="0"/>
    <x v="16"/>
    <s v="学习中心"/>
    <s v="社招"/>
    <s v="未知"/>
    <s v="已复核"/>
    <s v="已录取"/>
    <s v="210204190001099875"/>
    <s v="学费"/>
    <s v="现金汇院校"/>
    <n v="1760"/>
    <s v="0.0"/>
    <s v="学费"/>
    <s v="0.0"/>
    <s v="已打款院校"/>
    <s v="2013-08-16"/>
  </r>
  <r>
    <s v="2013"/>
    <s v="07"/>
    <s v="25"/>
    <x v="40"/>
    <x v="149"/>
    <x v="1"/>
    <x v="5"/>
    <x v="0"/>
    <x v="60"/>
    <s v="学习中心"/>
    <s v="老带新"/>
    <s v="老带新"/>
    <s v="已复核"/>
    <s v="已录取"/>
    <s v="210204190001090496"/>
    <s v="学费"/>
    <s v="现金汇院校"/>
    <n v="1320"/>
    <s v="0.0"/>
    <s v="学费"/>
    <s v="0.0"/>
    <s v="已打款院校"/>
    <s v="2013-08-16"/>
  </r>
  <r>
    <s v="2013"/>
    <s v="07"/>
    <s v="26"/>
    <x v="36"/>
    <x v="197"/>
    <x v="1"/>
    <x v="5"/>
    <x v="0"/>
    <x v="60"/>
    <s v="呼叫中心"/>
    <s v="社招"/>
    <s v="800在线咨询"/>
    <s v="已复核"/>
    <s v="已录取"/>
    <s v="210204190001098049"/>
    <s v="学费"/>
    <s v="POS直汇总部"/>
    <n v="1280"/>
    <s v="0.0"/>
    <s v="学费"/>
    <s v="0.0"/>
    <s v="已打款院校"/>
    <s v="2013-07-29"/>
  </r>
  <r>
    <s v="2013"/>
    <s v="07"/>
    <s v="26"/>
    <x v="36"/>
    <x v="197"/>
    <x v="1"/>
    <x v="5"/>
    <x v="0"/>
    <x v="16"/>
    <s v="学习中心"/>
    <s v="社招"/>
    <s v="论坛发帖"/>
    <s v="已复核"/>
    <s v="已录取"/>
    <s v="210204190001090562"/>
    <s v="学费"/>
    <s v="POS直汇总部"/>
    <n v="1280"/>
    <s v="0.0"/>
    <s v="学费"/>
    <s v="0.0"/>
    <s v="已打款院校"/>
    <s v="2013-07-29"/>
  </r>
  <r>
    <s v="2013"/>
    <s v="07"/>
    <s v="26"/>
    <x v="36"/>
    <x v="197"/>
    <x v="1"/>
    <x v="5"/>
    <x v="1"/>
    <x v="9"/>
    <s v="学习中心"/>
    <s v="大客户"/>
    <s v="大客户"/>
    <s v="已复核"/>
    <s v="已录取"/>
    <s v="210204190001090959"/>
    <s v="学费"/>
    <s v="POS直汇总部"/>
    <n v="1280"/>
    <s v="0.0"/>
    <s v="学费"/>
    <s v="0.0"/>
    <s v="已打款院校"/>
    <s v="2013-07-29"/>
  </r>
  <r>
    <s v="2013"/>
    <s v="07"/>
    <s v="26"/>
    <x v="36"/>
    <x v="197"/>
    <x v="1"/>
    <x v="5"/>
    <x v="1"/>
    <x v="9"/>
    <s v="学习中心"/>
    <s v="大客户"/>
    <s v="大客户"/>
    <s v="已复核"/>
    <s v="已录取"/>
    <s v="210204190001092280"/>
    <s v="学费"/>
    <s v="POS直汇总部"/>
    <n v="1280"/>
    <s v="0.0"/>
    <s v="学费"/>
    <s v="0.0"/>
    <s v="已打款院校"/>
    <s v="2013-07-29"/>
  </r>
  <r>
    <s v="2013"/>
    <s v="07"/>
    <s v="26"/>
    <x v="36"/>
    <x v="197"/>
    <x v="1"/>
    <x v="5"/>
    <x v="1"/>
    <x v="9"/>
    <s v="学习中心"/>
    <s v="大客户"/>
    <s v="大客户"/>
    <s v="已复核"/>
    <s v="已录取"/>
    <s v="210204190001099717"/>
    <s v="学费"/>
    <s v="POS直汇总部"/>
    <n v="1280"/>
    <s v="0.0"/>
    <s v="学费"/>
    <s v="0.0"/>
    <s v="已打款院校"/>
    <s v="2013-07-29"/>
  </r>
  <r>
    <s v="2013"/>
    <s v="07"/>
    <s v="26"/>
    <x v="36"/>
    <x v="139"/>
    <x v="1"/>
    <x v="5"/>
    <x v="0"/>
    <x v="5"/>
    <s v="学习中心"/>
    <s v="大客户"/>
    <s v="大客户"/>
    <s v="已复核"/>
    <s v="已录取"/>
    <s v="210204190001097525"/>
    <s v="学费"/>
    <s v="POS直汇总部"/>
    <n v="1280"/>
    <s v="0.0"/>
    <s v="学费"/>
    <s v="0.0"/>
    <s v="已打款院校"/>
    <s v="2013-07-29"/>
  </r>
  <r>
    <s v="2013"/>
    <s v="07"/>
    <s v="26"/>
    <x v="36"/>
    <x v="137"/>
    <x v="1"/>
    <x v="5"/>
    <x v="1"/>
    <x v="9"/>
    <s v="学习中心"/>
    <s v="大客户"/>
    <s v="大客户"/>
    <s v="已复核"/>
    <s v="已录取"/>
    <s v="210204190001090657"/>
    <s v="学费"/>
    <s v="POS直汇总部"/>
    <n v="1280"/>
    <s v="0.0"/>
    <s v="学费"/>
    <s v="0.0"/>
    <s v="已打款院校"/>
    <s v="2013-07-29"/>
  </r>
  <r>
    <s v="2013"/>
    <s v="07"/>
    <s v="26"/>
    <x v="36"/>
    <x v="197"/>
    <x v="1"/>
    <x v="5"/>
    <x v="0"/>
    <x v="16"/>
    <s v="学习中心"/>
    <s v="大客户"/>
    <s v="大客户"/>
    <s v="已复核"/>
    <s v="已录取"/>
    <s v="210204190001091068"/>
    <s v="学费"/>
    <s v="POS直汇总部"/>
    <n v="1280"/>
    <s v="0.0"/>
    <s v="学费"/>
    <s v="0.0"/>
    <s v="已打款院校"/>
    <s v="2013-07-29"/>
  </r>
  <r>
    <s v="2013"/>
    <s v="07"/>
    <s v="26"/>
    <x v="36"/>
    <x v="197"/>
    <x v="1"/>
    <x v="5"/>
    <x v="0"/>
    <x v="16"/>
    <s v="学习中心"/>
    <s v="大客户"/>
    <s v="大客户"/>
    <s v="已复核"/>
    <s v="已录取"/>
    <s v="210204190001090907"/>
    <s v="学费"/>
    <s v="POS直汇总部"/>
    <n v="1280"/>
    <s v="0.0"/>
    <s v="学费"/>
    <s v="0.0"/>
    <s v="已打款院校"/>
    <s v="2013-07-29"/>
  </r>
  <r>
    <s v="2013"/>
    <s v="07"/>
    <s v="26"/>
    <x v="36"/>
    <x v="139"/>
    <x v="1"/>
    <x v="5"/>
    <x v="0"/>
    <x v="18"/>
    <s v="学习中心"/>
    <s v="大客户"/>
    <s v="大客户"/>
    <s v="已复核"/>
    <s v="已录取"/>
    <s v="210204190001094764"/>
    <s v="学费"/>
    <s v="POS直汇总部"/>
    <n v="1280"/>
    <s v="0.0"/>
    <s v="学费"/>
    <s v="0.0"/>
    <s v="已打款院校"/>
    <s v="2013-07-29"/>
  </r>
  <r>
    <s v="2013"/>
    <s v="07"/>
    <s v="26"/>
    <x v="36"/>
    <x v="137"/>
    <x v="1"/>
    <x v="5"/>
    <x v="1"/>
    <x v="9"/>
    <s v="学习中心"/>
    <s v="大客户"/>
    <s v="大客户"/>
    <s v="已复核"/>
    <s v="已录取"/>
    <s v="210204190001098123"/>
    <s v="学费"/>
    <s v="POS直汇总部"/>
    <n v="1280"/>
    <s v="0.0"/>
    <s v="学费"/>
    <s v="0.0"/>
    <s v="已打款院校"/>
    <s v="2013-07-29"/>
  </r>
  <r>
    <s v="2013"/>
    <s v="07"/>
    <s v="26"/>
    <x v="36"/>
    <x v="137"/>
    <x v="1"/>
    <x v="5"/>
    <x v="1"/>
    <x v="9"/>
    <s v="学习中心"/>
    <s v="大客户"/>
    <s v="大客户"/>
    <s v="已复核"/>
    <s v="已录取"/>
    <s v="210204190001096646"/>
    <s v="学费"/>
    <s v="POS直汇总部"/>
    <n v="1280"/>
    <s v="0.0"/>
    <s v="学费"/>
    <s v="0.0"/>
    <s v="已打款院校"/>
    <s v="2013-07-29"/>
  </r>
  <r>
    <s v="2013"/>
    <s v="07"/>
    <s v="26"/>
    <x v="36"/>
    <x v="138"/>
    <x v="1"/>
    <x v="5"/>
    <x v="0"/>
    <x v="18"/>
    <s v="学习中心"/>
    <s v="老带新"/>
    <s v="老带新"/>
    <s v="已复核"/>
    <s v="已录取"/>
    <s v="210204190001095816"/>
    <s v="学费"/>
    <s v="POS直汇总部"/>
    <n v="1280"/>
    <s v="0.0"/>
    <s v="学费"/>
    <s v="0.0"/>
    <s v="已打款院校"/>
    <s v="2013-07-29"/>
  </r>
  <r>
    <s v="2013"/>
    <s v="07"/>
    <s v="26"/>
    <x v="36"/>
    <x v="138"/>
    <x v="1"/>
    <x v="5"/>
    <x v="0"/>
    <x v="18"/>
    <s v="学习中心"/>
    <s v="老带新"/>
    <s v="老带新"/>
    <s v="已复核"/>
    <s v="已录取"/>
    <s v="210204190001091715"/>
    <s v="学费"/>
    <s v="POS直汇总部"/>
    <n v="1280"/>
    <s v="0.0"/>
    <s v="学费"/>
    <s v="0.0"/>
    <s v="已打款院校"/>
    <s v="2013-07-29"/>
  </r>
  <r>
    <s v="2013"/>
    <s v="07"/>
    <s v="26"/>
    <x v="36"/>
    <x v="138"/>
    <x v="1"/>
    <x v="5"/>
    <x v="1"/>
    <x v="9"/>
    <s v="学习中心"/>
    <s v="老带新"/>
    <s v="老带新"/>
    <s v="已复核"/>
    <s v="已录取"/>
    <s v="210204190001096315"/>
    <s v="学费"/>
    <s v="POS直汇总部"/>
    <n v="1280"/>
    <s v="0.0"/>
    <s v="学费"/>
    <s v="0.0"/>
    <s v="已打款院校"/>
    <s v="2013-07-29"/>
  </r>
  <r>
    <s v="2013"/>
    <s v="07"/>
    <s v="26"/>
    <x v="36"/>
    <x v="138"/>
    <x v="1"/>
    <x v="5"/>
    <x v="1"/>
    <x v="9"/>
    <s v="学习中心"/>
    <s v="老带新"/>
    <s v="老带新"/>
    <s v="已复核"/>
    <s v="已录取"/>
    <s v="210204190001099635"/>
    <s v="学费"/>
    <s v="POS直汇总部"/>
    <n v="1280"/>
    <s v="0.0"/>
    <s v="学费"/>
    <s v="0.0"/>
    <s v="已打款院校"/>
    <s v="2013-07-29"/>
  </r>
  <r>
    <s v="2013"/>
    <s v="07"/>
    <s v="26"/>
    <x v="36"/>
    <x v="138"/>
    <x v="1"/>
    <x v="5"/>
    <x v="0"/>
    <x v="18"/>
    <s v="学习中心"/>
    <s v="老带新"/>
    <s v="老带新"/>
    <s v="已复核"/>
    <s v="已录取"/>
    <s v="210204190001097533"/>
    <s v="学费"/>
    <s v="POS直汇总部"/>
    <n v="1280"/>
    <s v="0.0"/>
    <s v="学费"/>
    <s v="0.0"/>
    <s v="已打款院校"/>
    <s v="2013-07-29"/>
  </r>
  <r>
    <s v="2013"/>
    <s v="07"/>
    <s v="26"/>
    <x v="36"/>
    <x v="138"/>
    <x v="1"/>
    <x v="5"/>
    <x v="1"/>
    <x v="9"/>
    <s v="学习中心"/>
    <s v="社招"/>
    <s v="论坛发帖"/>
    <s v="未复核"/>
    <s v="已录取"/>
    <s v="210204190001097481"/>
    <s v="学费"/>
    <s v="POS直汇总部"/>
    <n v="1280"/>
    <s v="0.0"/>
    <s v="学费"/>
    <s v="0.0"/>
    <s v="已打款院校"/>
    <s v="2013-07-29"/>
  </r>
  <r>
    <s v="2013"/>
    <s v="07"/>
    <s v="26"/>
    <x v="36"/>
    <x v="139"/>
    <x v="1"/>
    <x v="5"/>
    <x v="0"/>
    <x v="5"/>
    <s v="学习中心"/>
    <s v="大客户"/>
    <s v="大客户"/>
    <s v="已复核"/>
    <s v="已录取"/>
    <s v="210204190001094234"/>
    <s v="学费"/>
    <s v="POS直汇总部"/>
    <n v="1280"/>
    <s v="0.0"/>
    <s v="学费"/>
    <s v="0.0"/>
    <s v="已打款院校"/>
    <s v="2013-07-29"/>
  </r>
  <r>
    <s v="2013"/>
    <s v="07"/>
    <s v="26"/>
    <x v="36"/>
    <x v="139"/>
    <x v="1"/>
    <x v="5"/>
    <x v="1"/>
    <x v="9"/>
    <s v="学习中心"/>
    <s v="大客户"/>
    <s v="大客户"/>
    <s v="已复核"/>
    <s v="已录取"/>
    <s v="210204190001090900"/>
    <s v="学费"/>
    <s v="POS直汇总部"/>
    <n v="1280"/>
    <s v="0.0"/>
    <s v="学费"/>
    <s v="0.0"/>
    <s v="已打款院校"/>
    <s v="2013-07-29"/>
  </r>
  <r>
    <s v="2013"/>
    <s v="07"/>
    <s v="26"/>
    <x v="36"/>
    <x v="139"/>
    <x v="1"/>
    <x v="5"/>
    <x v="1"/>
    <x v="9"/>
    <s v="学习中心"/>
    <s v="大客户"/>
    <s v="大客户"/>
    <s v="已复核"/>
    <s v="已录取"/>
    <s v="210204190001099487"/>
    <s v="学费"/>
    <s v="POS直汇总部"/>
    <n v="1280"/>
    <s v="0.0"/>
    <s v="学费"/>
    <s v="0.0"/>
    <s v="已打款院校"/>
    <s v="2013-07-29"/>
  </r>
  <r>
    <s v="2013"/>
    <s v="07"/>
    <s v="26"/>
    <x v="36"/>
    <x v="139"/>
    <x v="1"/>
    <x v="5"/>
    <x v="1"/>
    <x v="9"/>
    <s v="学习中心"/>
    <s v="大客户"/>
    <s v="大客户"/>
    <s v="已复核"/>
    <s v="已录取"/>
    <s v="210204190001093666"/>
    <s v="学费"/>
    <s v="POS直汇总部"/>
    <n v="1280"/>
    <s v="0.0"/>
    <s v="学费"/>
    <s v="0.0"/>
    <s v="已打款院校"/>
    <s v="2013-07-29"/>
  </r>
  <r>
    <s v="2013"/>
    <s v="07"/>
    <s v="26"/>
    <x v="36"/>
    <x v="139"/>
    <x v="1"/>
    <x v="5"/>
    <x v="0"/>
    <x v="5"/>
    <s v="学习中心"/>
    <s v="大客户"/>
    <s v="大客户"/>
    <s v="已复核"/>
    <s v="已录取"/>
    <s v="210204190001096002"/>
    <s v="学费"/>
    <s v="POS直汇总部"/>
    <n v="1280"/>
    <s v="0.0"/>
    <s v="学费"/>
    <s v="0.0"/>
    <s v="已打款院校"/>
    <s v="2013-07-29"/>
  </r>
  <r>
    <s v="2013"/>
    <s v="07"/>
    <s v="26"/>
    <x v="36"/>
    <x v="197"/>
    <x v="1"/>
    <x v="5"/>
    <x v="1"/>
    <x v="9"/>
    <s v="学习中心"/>
    <s v="大客户"/>
    <s v="大客户"/>
    <s v="已复核"/>
    <s v="已录取"/>
    <s v="210204190001096527"/>
    <s v="学费"/>
    <s v="POS直汇总部"/>
    <n v="1280"/>
    <s v="0.0"/>
    <s v="学费"/>
    <s v="0.0"/>
    <s v="已打款院校"/>
    <s v="2013-07-29"/>
  </r>
  <r>
    <s v="2013"/>
    <s v="07"/>
    <s v="26"/>
    <x v="36"/>
    <x v="197"/>
    <x v="1"/>
    <x v="5"/>
    <x v="0"/>
    <x v="30"/>
    <s v="学习中心"/>
    <s v="大客户"/>
    <s v="大客户"/>
    <s v="已复核"/>
    <s v="已录取"/>
    <s v="210204190001093494"/>
    <s v="学费"/>
    <s v="POS直汇总部"/>
    <n v="1280"/>
    <s v="0.0"/>
    <s v="学费"/>
    <s v="0.0"/>
    <s v="已打款院校"/>
    <s v="2013-07-29"/>
  </r>
  <r>
    <s v="2013"/>
    <s v="07"/>
    <s v="26"/>
    <x v="36"/>
    <x v="138"/>
    <x v="1"/>
    <x v="5"/>
    <x v="1"/>
    <x v="3"/>
    <s v="学习中心"/>
    <s v="老带新"/>
    <s v="老带新"/>
    <s v="已复核"/>
    <s v="已录取"/>
    <s v="210204190001094242"/>
    <s v="学费"/>
    <s v="POS直汇总部"/>
    <n v="1280"/>
    <s v="0.0"/>
    <s v="学费"/>
    <s v="0.0"/>
    <s v="已打款院校"/>
    <s v="2013-07-29"/>
  </r>
  <r>
    <s v="2013"/>
    <s v="07"/>
    <s v="26"/>
    <x v="36"/>
    <x v="139"/>
    <x v="1"/>
    <x v="5"/>
    <x v="0"/>
    <x v="55"/>
    <s v="学习中心"/>
    <s v="大客户"/>
    <s v="大客户"/>
    <s v="已复核"/>
    <s v="已录取"/>
    <s v="210204190001093910"/>
    <s v="学费"/>
    <s v="POS直汇总部"/>
    <n v="1280"/>
    <s v="0.0"/>
    <s v="学费"/>
    <s v="0.0"/>
    <s v="已打款院校"/>
    <s v="2013-07-29"/>
  </r>
  <r>
    <s v="2013"/>
    <s v="07"/>
    <s v="26"/>
    <x v="36"/>
    <x v="139"/>
    <x v="1"/>
    <x v="5"/>
    <x v="0"/>
    <x v="55"/>
    <s v="学习中心"/>
    <s v="大客户"/>
    <s v="大客户"/>
    <s v="已复核"/>
    <s v="已录取"/>
    <s v="210204190001099503"/>
    <s v="学费"/>
    <s v="POS直汇总部"/>
    <n v="1280"/>
    <s v="0.0"/>
    <s v="学费"/>
    <s v="0.0"/>
    <s v="已打款院校"/>
    <s v="2013-07-29"/>
  </r>
  <r>
    <s v="2013"/>
    <s v="07"/>
    <s v="26"/>
    <x v="36"/>
    <x v="139"/>
    <x v="1"/>
    <x v="5"/>
    <x v="0"/>
    <x v="18"/>
    <s v="学习中心"/>
    <s v="大客户"/>
    <s v="大客户"/>
    <s v="已复核"/>
    <s v="已录取"/>
    <s v="210204190001094687"/>
    <s v="学费"/>
    <s v="POS直汇总部"/>
    <n v="1280"/>
    <s v="0.0"/>
    <s v="学费"/>
    <s v="0.0"/>
    <s v="已打款院校"/>
    <s v="2013-07-29"/>
  </r>
  <r>
    <s v="2013"/>
    <s v="07"/>
    <s v="26"/>
    <x v="6"/>
    <x v="28"/>
    <x v="1"/>
    <x v="7"/>
    <x v="0"/>
    <x v="16"/>
    <s v="学习中心"/>
    <s v="渠道"/>
    <s v="渠道"/>
    <s v="已复核"/>
    <s v="已录取"/>
    <s v="210204190001093052"/>
    <s v="学费"/>
    <s v="POS直汇院校"/>
    <n v="1600"/>
    <s v="0.0"/>
    <s v="学费"/>
    <s v="0.0"/>
    <s v="已打款院校"/>
    <s v="2013-08-20"/>
  </r>
  <r>
    <s v="2013"/>
    <s v="07"/>
    <s v="26"/>
    <x v="36"/>
    <x v="137"/>
    <x v="1"/>
    <x v="5"/>
    <x v="0"/>
    <x v="5"/>
    <s v="学习中心"/>
    <s v="大客户"/>
    <s v="大客户"/>
    <s v="已复核"/>
    <s v="已录取"/>
    <s v="210204190001096672"/>
    <s v="学费"/>
    <s v="POS直汇总部"/>
    <n v="1280"/>
    <s v="0.0"/>
    <s v="学费"/>
    <s v="0.0"/>
    <s v="已打款院校"/>
    <s v="2013-07-29"/>
  </r>
  <r>
    <s v="2013"/>
    <s v="07"/>
    <s v="26"/>
    <x v="11"/>
    <x v="29"/>
    <x v="1"/>
    <x v="5"/>
    <x v="1"/>
    <x v="64"/>
    <s v="学习中心"/>
    <s v="社招"/>
    <s v="备用10"/>
    <s v="已复核"/>
    <s v="已录取"/>
    <s v="210204190001095247"/>
    <s v="学费"/>
    <s v="POS直汇总部"/>
    <n v="320"/>
    <s v="0.0"/>
    <s v="学费"/>
    <s v="0.0"/>
    <s v="已打款院校"/>
    <s v="2013-07-30"/>
  </r>
  <r>
    <s v="2013"/>
    <s v="07"/>
    <s v="27"/>
    <x v="11"/>
    <x v="29"/>
    <x v="1"/>
    <x v="9"/>
    <x v="1"/>
    <x v="127"/>
    <s v="呼叫中心"/>
    <s v="社招"/>
    <s v="网站预报名"/>
    <s v="已复核"/>
    <s v="已录取"/>
    <s v="210204190001093831"/>
    <s v="学费"/>
    <s v="POS直汇总部"/>
    <n v="900"/>
    <s v="0.0"/>
    <s v="学费"/>
    <s v="0.0"/>
    <s v="已打款院校"/>
    <s v="2013-07-30"/>
  </r>
  <r>
    <s v="2013"/>
    <s v="07"/>
    <s v="27"/>
    <x v="21"/>
    <x v="60"/>
    <x v="1"/>
    <x v="0"/>
    <x v="0"/>
    <x v="0"/>
    <s v="学习中心"/>
    <s v="大客户"/>
    <s v="大客户"/>
    <s v="已复核"/>
    <s v="已录取"/>
    <s v="210204190001099595"/>
    <s v="学费"/>
    <s v="POS直汇院校"/>
    <n v="1400"/>
    <s v="0.0"/>
    <s v="学费"/>
    <s v="0.0"/>
    <s v="已打款院校"/>
    <s v="2013-07-31"/>
  </r>
  <r>
    <s v="2013"/>
    <s v="07"/>
    <s v="29"/>
    <x v="11"/>
    <x v="29"/>
    <x v="1"/>
    <x v="5"/>
    <x v="1"/>
    <x v="64"/>
    <s v="学习中心"/>
    <s v="社招"/>
    <s v="百姓网"/>
    <s v="已复核"/>
    <s v="已录取"/>
    <s v="210204190001092136"/>
    <s v="学费"/>
    <s v="POS直汇总部"/>
    <n v="320"/>
    <s v="0.0"/>
    <s v="学费"/>
    <s v="0.0"/>
    <s v="已打款院校"/>
    <s v="2013-07-30"/>
  </r>
  <r>
    <s v="2013"/>
    <s v="07"/>
    <s v="30"/>
    <x v="21"/>
    <x v="60"/>
    <x v="1"/>
    <x v="0"/>
    <x v="1"/>
    <x v="21"/>
    <s v="学习中心"/>
    <s v="老带新"/>
    <s v="老带新"/>
    <s v="已复核"/>
    <s v="已录取"/>
    <s v="210204190001098414"/>
    <s v="学费"/>
    <s v="POS直汇院校"/>
    <n v="1400"/>
    <s v="0.0"/>
    <s v="学费"/>
    <s v="0.0"/>
    <s v="已打款院校"/>
    <s v="2013-08-12"/>
  </r>
  <r>
    <s v="2013"/>
    <s v="07"/>
    <s v="26"/>
    <x v="5"/>
    <x v="8"/>
    <x v="1"/>
    <x v="1"/>
    <x v="1"/>
    <x v="8"/>
    <s v="呼叫中心"/>
    <s v="社招"/>
    <s v="800在线咨询"/>
    <s v="已复核"/>
    <s v="已录取"/>
    <s v="210204190001090533"/>
    <s v="学费"/>
    <s v="现金汇总部"/>
    <n v="4800"/>
    <s v="0.0"/>
    <s v="学费"/>
    <s v="0.0"/>
    <s v="已打款院校"/>
    <s v="2013-08-05"/>
  </r>
  <r>
    <s v="2013"/>
    <s v="07"/>
    <s v="30"/>
    <x v="22"/>
    <x v="65"/>
    <x v="1"/>
    <x v="5"/>
    <x v="0"/>
    <x v="55"/>
    <s v="学习中心"/>
    <s v="渠道"/>
    <s v="渠道"/>
    <s v="已复核"/>
    <s v="已录取"/>
    <s v="210204190001090000"/>
    <s v="学费"/>
    <s v="POS直汇总部"/>
    <n v="1280"/>
    <s v="0.0"/>
    <s v="学费"/>
    <s v="0.0"/>
    <s v="已打款院校"/>
    <s v="2013-07-31"/>
  </r>
  <r>
    <s v="2013"/>
    <s v="07"/>
    <s v="30"/>
    <x v="36"/>
    <x v="137"/>
    <x v="1"/>
    <x v="5"/>
    <x v="0"/>
    <x v="18"/>
    <s v="学习中心"/>
    <s v="老带新"/>
    <s v="老带新"/>
    <s v="已复核"/>
    <s v="已录取"/>
    <s v="210204190001092271"/>
    <s v="学费"/>
    <s v="POS直汇总部"/>
    <n v="1280"/>
    <s v="0.0"/>
    <s v="学费"/>
    <s v="0.0"/>
    <s v="已打款院校"/>
    <s v="2013-07-31"/>
  </r>
  <r>
    <s v="2013"/>
    <s v="07"/>
    <s v="30"/>
    <x v="11"/>
    <x v="29"/>
    <x v="1"/>
    <x v="5"/>
    <x v="1"/>
    <x v="64"/>
    <s v="学习中心"/>
    <s v="大客户"/>
    <s v="大客户"/>
    <s v="未复核"/>
    <s v="已录取"/>
    <s v="210204190001091268"/>
    <s v="学费"/>
    <s v="POS直汇总部"/>
    <n v="320"/>
    <s v="0.0"/>
    <s v="学费"/>
    <s v="0.0"/>
    <s v="已打款院校"/>
    <s v="2013-07-31"/>
  </r>
  <r>
    <s v="2013"/>
    <s v="07"/>
    <s v="30"/>
    <x v="11"/>
    <x v="29"/>
    <x v="1"/>
    <x v="7"/>
    <x v="0"/>
    <x v="30"/>
    <s v="呼叫中心"/>
    <s v="社招"/>
    <s v="800在线咨询"/>
    <s v="已复核"/>
    <s v="已录取"/>
    <s v="210204190001097069"/>
    <s v="学费"/>
    <s v="POS直汇院校"/>
    <n v="1280"/>
    <s v="0.0"/>
    <s v="学费"/>
    <s v="0.0"/>
    <s v="已打款院校"/>
    <s v="2013-08-20"/>
  </r>
  <r>
    <s v="2013"/>
    <s v="07"/>
    <s v="30"/>
    <x v="6"/>
    <x v="28"/>
    <x v="1"/>
    <x v="7"/>
    <x v="1"/>
    <x v="13"/>
    <s v="学习中心"/>
    <s v="渠道"/>
    <s v="渠道"/>
    <s v="已复核"/>
    <s v="已录取"/>
    <s v="210204190001091446"/>
    <s v="学费"/>
    <s v="POS直汇院校"/>
    <n v="960"/>
    <s v="0.0"/>
    <s v="学费"/>
    <s v="0.0"/>
    <s v="已打款院校"/>
    <s v="2013-08-20"/>
  </r>
  <r>
    <s v="2013"/>
    <s v="07"/>
    <s v="24"/>
    <x v="0"/>
    <x v="101"/>
    <x v="1"/>
    <x v="0"/>
    <x v="0"/>
    <x v="31"/>
    <s v="学习中心"/>
    <s v="老带新"/>
    <s v="老带新"/>
    <s v="已复核"/>
    <s v="已录取"/>
    <s v="210204190001094900"/>
    <s v="学费"/>
    <s v="POS直汇院校"/>
    <n v="400"/>
    <s v="0.0"/>
    <s v="学费"/>
    <s v="0.0"/>
    <s v="已打款院校"/>
    <s v="2013-07-31"/>
  </r>
  <r>
    <s v="2013"/>
    <s v="07"/>
    <s v="23"/>
    <x v="0"/>
    <x v="1"/>
    <x v="1"/>
    <x v="0"/>
    <x v="1"/>
    <x v="3"/>
    <s v="学习中心"/>
    <s v="老带新"/>
    <s v="老带新"/>
    <s v="已复核"/>
    <s v="已毕业"/>
    <s v="210204190001091066"/>
    <s v="学费"/>
    <s v="POS直汇院校"/>
    <n v="5000"/>
    <s v="0.0"/>
    <s v="学费"/>
    <s v="0.0"/>
    <s v="已打款院校"/>
    <s v="2013-07-31"/>
  </r>
  <r>
    <s v="2013"/>
    <s v="07"/>
    <s v="23"/>
    <x v="0"/>
    <x v="1"/>
    <x v="1"/>
    <x v="0"/>
    <x v="1"/>
    <x v="3"/>
    <s v="学习中心"/>
    <s v="老带新"/>
    <s v="老带新"/>
    <s v="已复核"/>
    <s v="已毕业"/>
    <s v="210204190001097119"/>
    <s v="学费"/>
    <s v="POS直汇院校"/>
    <n v="3000"/>
    <s v="0.0"/>
    <s v="学费"/>
    <s v="0.0"/>
    <s v="已打款院校"/>
    <s v="2013-07-31"/>
  </r>
  <r>
    <s v="2013"/>
    <s v="07"/>
    <s v="24"/>
    <x v="0"/>
    <x v="101"/>
    <x v="1"/>
    <x v="0"/>
    <x v="0"/>
    <x v="28"/>
    <s v="学习中心"/>
    <s v="老生续读"/>
    <s v="老生续读"/>
    <s v="已复核"/>
    <s v="已录取"/>
    <s v="210204190001091407"/>
    <s v="学费"/>
    <s v="POS直汇院校"/>
    <n v="300"/>
    <s v="0.0"/>
    <s v="学费"/>
    <s v="0.0"/>
    <s v="已打款院校"/>
    <s v="2013-07-31"/>
  </r>
  <r>
    <s v="2013"/>
    <s v="07"/>
    <s v="31"/>
    <x v="6"/>
    <x v="28"/>
    <x v="1"/>
    <x v="7"/>
    <x v="0"/>
    <x v="5"/>
    <s v="学习中心"/>
    <s v="渠道"/>
    <s v="渠道"/>
    <s v="已复核"/>
    <s v="已录取"/>
    <s v="210204190001097473"/>
    <s v="学费"/>
    <s v="POS直汇院校"/>
    <n v="1600"/>
    <s v="0.0"/>
    <s v="学费"/>
    <s v="0.0"/>
    <s v="已打款院校"/>
    <s v="2013-08-20"/>
  </r>
  <r>
    <s v="2013"/>
    <s v="07"/>
    <s v="31"/>
    <x v="11"/>
    <x v="29"/>
    <x v="1"/>
    <x v="5"/>
    <x v="1"/>
    <x v="64"/>
    <s v="学习中心"/>
    <s v="大客户"/>
    <s v="大客户"/>
    <s v="已复核"/>
    <s v="已录取"/>
    <s v="210204190001092334"/>
    <s v="学费"/>
    <s v="POS直汇总部"/>
    <n v="320"/>
    <s v="0.0"/>
    <s v="学费"/>
    <s v="0.0"/>
    <s v="已打款院校"/>
    <s v="2013-08-01"/>
  </r>
  <r>
    <s v="2013"/>
    <s v="07"/>
    <s v="31"/>
    <x v="6"/>
    <x v="9"/>
    <x v="1"/>
    <x v="7"/>
    <x v="0"/>
    <x v="16"/>
    <s v="学习中心"/>
    <s v="大客户"/>
    <s v="大客户"/>
    <s v="已复核"/>
    <s v="已录取"/>
    <s v="210204190001091355"/>
    <s v="学费"/>
    <s v="POS直汇院校"/>
    <n v="1600"/>
    <s v="0.0"/>
    <s v="学费"/>
    <s v="0.0"/>
    <s v="已打款院校"/>
    <s v="2013-08-20"/>
  </r>
  <r>
    <s v="2013"/>
    <s v="07"/>
    <s v="31"/>
    <x v="6"/>
    <x v="28"/>
    <x v="1"/>
    <x v="7"/>
    <x v="0"/>
    <x v="55"/>
    <s v="学习中心"/>
    <s v="渠道"/>
    <s v="渠道"/>
    <s v="已复核"/>
    <s v="已录取"/>
    <s v="210204190001095268"/>
    <s v="学费"/>
    <s v="POS直汇院校"/>
    <n v="1600"/>
    <s v="0.0"/>
    <s v="学费"/>
    <s v="0.0"/>
    <s v="已打款院校"/>
    <s v="2013-08-20"/>
  </r>
  <r>
    <s v="2013"/>
    <s v="08"/>
    <s v="01"/>
    <x v="11"/>
    <x v="29"/>
    <x v="1"/>
    <x v="5"/>
    <x v="1"/>
    <x v="64"/>
    <s v="学习中心"/>
    <s v="大客户"/>
    <s v="大客户"/>
    <s v="未复核"/>
    <s v="已录取"/>
    <s v="210204190001091124"/>
    <s v="学费"/>
    <s v="POS直汇总部"/>
    <n v="320"/>
    <s v="0.0"/>
    <s v="学费"/>
    <s v="0.0"/>
    <s v="已打款院校"/>
    <s v="2013-08-02"/>
  </r>
  <r>
    <s v="2013"/>
    <s v="08"/>
    <s v="01"/>
    <x v="11"/>
    <x v="29"/>
    <x v="1"/>
    <x v="5"/>
    <x v="1"/>
    <x v="64"/>
    <s v="学习中心"/>
    <s v="大客户"/>
    <s v="大客户"/>
    <s v="已复核"/>
    <s v="已录取"/>
    <s v="210204190001096812"/>
    <s v="学费"/>
    <s v="POS直汇总部"/>
    <n v="320"/>
    <s v="0.0"/>
    <s v="学费"/>
    <s v="0.0"/>
    <s v="已打款院校"/>
    <s v="2013-08-02"/>
  </r>
  <r>
    <s v="2013"/>
    <s v="08"/>
    <s v="01"/>
    <x v="11"/>
    <x v="29"/>
    <x v="1"/>
    <x v="7"/>
    <x v="1"/>
    <x v="82"/>
    <s v="学习中心"/>
    <s v="社招"/>
    <s v="未知"/>
    <s v="未复核"/>
    <s v="已录取"/>
    <s v="210204190001099325"/>
    <s v="学费"/>
    <s v="POS直汇院校"/>
    <n v="2340"/>
    <s v="0.0"/>
    <s v="学费"/>
    <s v="0.0"/>
    <s v="已打款院校"/>
    <s v="2013-08-20"/>
  </r>
  <r>
    <s v="2013"/>
    <s v="08"/>
    <s v="01"/>
    <x v="11"/>
    <x v="29"/>
    <x v="1"/>
    <x v="7"/>
    <x v="0"/>
    <x v="5"/>
    <s v="学习中心"/>
    <s v="社招"/>
    <s v="朋友介绍"/>
    <s v="已复核"/>
    <s v="已退学"/>
    <s v="210204190001090440"/>
    <s v="学费"/>
    <s v="POS直汇院校"/>
    <n v="1280"/>
    <s v="0.0"/>
    <s v="学费"/>
    <s v="0.0"/>
    <s v="已打款院校"/>
    <s v="2013-08-20"/>
  </r>
  <r>
    <s v="2013"/>
    <s v="08"/>
    <s v="01"/>
    <x v="11"/>
    <x v="29"/>
    <x v="1"/>
    <x v="7"/>
    <x v="0"/>
    <x v="16"/>
    <s v="学习中心"/>
    <s v="大客户"/>
    <s v="大客户"/>
    <s v="已复核"/>
    <s v="已录取"/>
    <s v="210204190001097943"/>
    <s v="学费"/>
    <s v="POS直汇院校"/>
    <n v="1280"/>
    <s v="0.0"/>
    <s v="学费"/>
    <s v="0.0"/>
    <s v="已打款院校"/>
    <s v="2013-08-20"/>
  </r>
  <r>
    <s v="2013"/>
    <s v="08"/>
    <s v="01"/>
    <x v="11"/>
    <x v="29"/>
    <x v="1"/>
    <x v="7"/>
    <x v="0"/>
    <x v="44"/>
    <s v="学习中心"/>
    <s v="大客户"/>
    <s v="大客户"/>
    <s v="已复核"/>
    <s v="已录取"/>
    <s v="210204190001098539"/>
    <s v="学费"/>
    <s v="POS直汇院校"/>
    <n v="1280"/>
    <s v="0.0"/>
    <s v="学费"/>
    <s v="0.0"/>
    <s v="已打款院校"/>
    <s v="2013-08-20"/>
  </r>
  <r>
    <s v="2013"/>
    <s v="08"/>
    <s v="02"/>
    <x v="6"/>
    <x v="9"/>
    <x v="1"/>
    <x v="7"/>
    <x v="1"/>
    <x v="26"/>
    <s v="学习中心"/>
    <s v="社招"/>
    <s v="QQ"/>
    <s v="已复核"/>
    <s v="已录取"/>
    <s v="210204190001096696"/>
    <s v="学费"/>
    <s v="POS直汇院校"/>
    <n v="960"/>
    <s v="0.0"/>
    <s v="学费"/>
    <s v="0.0"/>
    <s v="已打款院校"/>
    <s v="2013-08-20"/>
  </r>
  <r>
    <s v="2013"/>
    <s v="08"/>
    <s v="02"/>
    <x v="11"/>
    <x v="29"/>
    <x v="1"/>
    <x v="5"/>
    <x v="1"/>
    <x v="64"/>
    <s v="学习中心"/>
    <s v="大客户"/>
    <s v="大客户"/>
    <s v="已复核"/>
    <s v="已录取"/>
    <s v="210204190001099847"/>
    <s v="学费"/>
    <s v="POS直汇总部"/>
    <n v="320"/>
    <s v="0.0"/>
    <s v="学费"/>
    <s v="0.0"/>
    <s v="已打款院校"/>
    <s v="2013-08-05"/>
  </r>
  <r>
    <s v="2013"/>
    <s v="08"/>
    <s v="02"/>
    <x v="11"/>
    <x v="30"/>
    <x v="1"/>
    <x v="5"/>
    <x v="1"/>
    <x v="64"/>
    <s v="学习中心"/>
    <s v="大客户"/>
    <s v="大客户"/>
    <s v="已复核"/>
    <s v="已录取"/>
    <s v="210204190001092728"/>
    <s v="学费"/>
    <s v="POS直汇总部"/>
    <n v="320"/>
    <s v="0.0"/>
    <s v="学费"/>
    <s v="0.0"/>
    <s v="已打款院校"/>
    <s v="2013-08-05"/>
  </r>
  <r>
    <s v="2013"/>
    <s v="08"/>
    <s v="02"/>
    <x v="18"/>
    <x v="56"/>
    <x v="1"/>
    <x v="5"/>
    <x v="0"/>
    <x v="5"/>
    <s v="学习中心"/>
    <s v="大客户"/>
    <s v="大客户"/>
    <s v="已复核"/>
    <s v="已录取"/>
    <s v="210204190001096636"/>
    <s v="学费"/>
    <s v="POS直汇总部"/>
    <n v="2560"/>
    <s v="0.0"/>
    <s v="学费"/>
    <s v="0.0"/>
    <s v="已打款院校"/>
    <s v="2013-08-05"/>
  </r>
  <r>
    <s v="2013"/>
    <s v="08"/>
    <s v="02"/>
    <x v="52"/>
    <x v="185"/>
    <x v="1"/>
    <x v="14"/>
    <x v="1"/>
    <x v="192"/>
    <s v="学习中心"/>
    <s v="渠道"/>
    <s v="渠道"/>
    <s v="已复核"/>
    <s v="已录取"/>
    <s v="210204190001090630"/>
    <s v="学费"/>
    <s v="现金汇院校"/>
    <n v="3600"/>
    <s v="0.0"/>
    <s v="学费"/>
    <s v="0.0"/>
    <s v="已打款院校"/>
    <s v="2013-08-08"/>
  </r>
  <r>
    <s v="2013"/>
    <s v="08"/>
    <s v="02"/>
    <x v="52"/>
    <x v="185"/>
    <x v="1"/>
    <x v="14"/>
    <x v="0"/>
    <x v="55"/>
    <s v="学习中心"/>
    <s v="渠道"/>
    <s v="渠道"/>
    <s v="已复核"/>
    <s v="已录取"/>
    <s v="210204190001095055"/>
    <s v="学费"/>
    <s v="现金汇院校"/>
    <n v="3600"/>
    <s v="0.0"/>
    <s v="学费"/>
    <s v="0.0"/>
    <s v="已打款院校"/>
    <s v="2013-08-08"/>
  </r>
  <r>
    <s v="2013"/>
    <s v="08"/>
    <s v="02"/>
    <x v="5"/>
    <x v="8"/>
    <x v="1"/>
    <x v="1"/>
    <x v="1"/>
    <x v="8"/>
    <s v="学习中心"/>
    <s v="渠道"/>
    <s v="渠道"/>
    <s v="已复核"/>
    <s v="已录取"/>
    <s v="210204190001090855"/>
    <s v="学费"/>
    <s v="现金汇总部"/>
    <n v="2400"/>
    <s v="0.0"/>
    <s v="学费"/>
    <s v="0.0"/>
    <s v="已打款院校"/>
    <s v="2013-08-05"/>
  </r>
  <r>
    <s v="2013"/>
    <s v="07"/>
    <s v="10"/>
    <x v="2"/>
    <x v="3"/>
    <x v="1"/>
    <x v="4"/>
    <x v="0"/>
    <x v="27"/>
    <s v="学习中心"/>
    <s v="渠道"/>
    <s v="渠道"/>
    <s v="已复核"/>
    <s v="已报名"/>
    <s v="210204190001092444"/>
    <s v="学费"/>
    <s v="现金汇总部"/>
    <n v="4400"/>
    <s v="0.0"/>
    <s v="学费"/>
    <s v="0.0"/>
    <s v="已打款院校"/>
    <s v="2013-08-02"/>
  </r>
  <r>
    <s v="2013"/>
    <s v="08"/>
    <s v="03"/>
    <x v="21"/>
    <x v="60"/>
    <x v="1"/>
    <x v="7"/>
    <x v="1"/>
    <x v="13"/>
    <s v="学习中心"/>
    <s v="大客户"/>
    <s v="大客户"/>
    <s v="已复核"/>
    <s v="已录取"/>
    <s v="210204190001099093"/>
    <s v="学费"/>
    <s v="POS直汇院校"/>
    <n v="560"/>
    <s v="0.0"/>
    <s v="学费"/>
    <s v="0.0"/>
    <s v="已打款院校"/>
    <s v="2013-08-13"/>
  </r>
  <r>
    <s v="2013"/>
    <s v="08"/>
    <s v="03"/>
    <x v="5"/>
    <x v="8"/>
    <x v="1"/>
    <x v="1"/>
    <x v="1"/>
    <x v="113"/>
    <s v="学习中心"/>
    <s v="社招"/>
    <s v="未知"/>
    <s v="未复核"/>
    <s v="已录取"/>
    <s v="210204190001097009"/>
    <s v="学费"/>
    <s v="POS直汇院校"/>
    <n v="4800"/>
    <s v="0.0"/>
    <s v="学费"/>
    <s v="0.0"/>
    <s v="已打款院校"/>
    <s v="2013-08-16"/>
  </r>
  <r>
    <s v="2013"/>
    <s v="08"/>
    <s v="04"/>
    <x v="22"/>
    <x v="65"/>
    <x v="1"/>
    <x v="5"/>
    <x v="0"/>
    <x v="55"/>
    <s v="学习中心"/>
    <s v="渠道"/>
    <s v="渠道"/>
    <s v="已复核"/>
    <s v="已录取"/>
    <s v="210204190001099012"/>
    <s v="学费"/>
    <s v="POS直汇总部"/>
    <n v="1280"/>
    <s v="0.0"/>
    <s v="学费"/>
    <s v="0.0"/>
    <s v="已打款院校"/>
    <s v="2013-08-05"/>
  </r>
  <r>
    <s v="2013"/>
    <s v="08"/>
    <s v="02"/>
    <x v="5"/>
    <x v="8"/>
    <x v="1"/>
    <x v="1"/>
    <x v="1"/>
    <x v="113"/>
    <s v="学习中心"/>
    <s v="老带新"/>
    <s v="老带新"/>
    <s v="已复核"/>
    <s v="已录取"/>
    <s v="210204190001095454"/>
    <s v="学费"/>
    <s v="POS直汇院校"/>
    <n v="3600"/>
    <s v="0.0"/>
    <s v="学费"/>
    <s v="0.0"/>
    <s v="已打款院校"/>
    <s v="2013-08-16"/>
  </r>
  <r>
    <s v="2013"/>
    <s v="08"/>
    <s v="05"/>
    <x v="22"/>
    <x v="67"/>
    <x v="1"/>
    <x v="5"/>
    <x v="0"/>
    <x v="114"/>
    <s v="学习中心"/>
    <s v="老带新"/>
    <s v="老带新"/>
    <s v="已复核"/>
    <s v="已录取"/>
    <s v="210204190001099005"/>
    <s v="学费"/>
    <s v="POS直汇总部"/>
    <n v="1280"/>
    <s v="0.0"/>
    <s v="学费"/>
    <s v="0.0"/>
    <s v="已打款院校"/>
    <s v="2013-08-06"/>
  </r>
  <r>
    <s v="2013"/>
    <s v="08"/>
    <s v="05"/>
    <x v="22"/>
    <x v="82"/>
    <x v="1"/>
    <x v="5"/>
    <x v="0"/>
    <x v="114"/>
    <s v="学习中心"/>
    <s v="社招"/>
    <s v="电话营销"/>
    <s v="已复核"/>
    <s v="已录取"/>
    <s v="210204190001091130"/>
    <s v="学费"/>
    <s v="POS直汇总部"/>
    <n v="1280"/>
    <s v="0.0"/>
    <s v="学费"/>
    <s v="0.0"/>
    <s v="已打款院校"/>
    <s v="2013-08-06"/>
  </r>
  <r>
    <s v="2013"/>
    <s v="08"/>
    <s v="05"/>
    <x v="11"/>
    <x v="29"/>
    <x v="1"/>
    <x v="5"/>
    <x v="1"/>
    <x v="64"/>
    <s v="学习中心"/>
    <s v="老带新"/>
    <s v="老带新"/>
    <s v="已复核"/>
    <s v="已录取"/>
    <s v="210204190001099032"/>
    <s v="学费"/>
    <s v="POS直汇总部"/>
    <n v="320"/>
    <s v="0.0"/>
    <s v="学费"/>
    <s v="0.0"/>
    <s v="已打款院校"/>
    <s v="2013-08-06"/>
  </r>
  <r>
    <s v="2013"/>
    <s v="08"/>
    <s v="05"/>
    <x v="10"/>
    <x v="81"/>
    <x v="1"/>
    <x v="9"/>
    <x v="0"/>
    <x v="56"/>
    <s v="学习中心"/>
    <s v="渠道"/>
    <s v="渠道"/>
    <s v="已复核"/>
    <s v="已毕业"/>
    <s v="210204190001099225"/>
    <s v="学费"/>
    <s v="POS直汇总部"/>
    <n v="1920"/>
    <s v="0.0"/>
    <s v="学费"/>
    <s v="0.0"/>
    <s v="已打款院校"/>
    <s v="2013-08-06"/>
  </r>
  <r>
    <s v="2013"/>
    <s v="08"/>
    <s v="05"/>
    <x v="10"/>
    <x v="81"/>
    <x v="1"/>
    <x v="7"/>
    <x v="1"/>
    <x v="82"/>
    <s v="学习中心"/>
    <s v="渠道"/>
    <s v="渠道"/>
    <s v="已复核"/>
    <s v="已录取"/>
    <s v="210204190001093413"/>
    <s v="学费"/>
    <s v="POS直汇院校"/>
    <n v="2284"/>
    <s v="0.0"/>
    <s v="学费"/>
    <s v="0.0"/>
    <s v="已打款院校"/>
    <s v="2013-08-20"/>
  </r>
  <r>
    <s v="2013"/>
    <s v="08"/>
    <s v="06"/>
    <x v="21"/>
    <x v="60"/>
    <x v="1"/>
    <x v="7"/>
    <x v="1"/>
    <x v="35"/>
    <s v="学习中心"/>
    <s v="老带新"/>
    <s v="老带新"/>
    <s v="已复核"/>
    <s v="已录取"/>
    <s v="210204190001093548"/>
    <s v="学费"/>
    <s v="POS直汇院校"/>
    <n v="560"/>
    <s v="0.0"/>
    <s v="学费"/>
    <s v="0.0"/>
    <s v="已打款院校"/>
    <s v="2013-08-13"/>
  </r>
  <r>
    <s v="2013"/>
    <s v="08"/>
    <s v="06"/>
    <x v="3"/>
    <x v="44"/>
    <x v="1"/>
    <x v="7"/>
    <x v="0"/>
    <x v="6"/>
    <s v="学习中心"/>
    <s v="大客户"/>
    <s v="大客户"/>
    <s v="已复核"/>
    <s v="已录取"/>
    <s v="210204190001097910"/>
    <s v="学费"/>
    <s v="POS直汇院校"/>
    <n v="320"/>
    <s v="0.0"/>
    <s v="学费"/>
    <s v="0.0"/>
    <s v="已打款院校"/>
    <s v="2013-08-20"/>
  </r>
  <r>
    <s v="2013"/>
    <s v="08"/>
    <s v="06"/>
    <x v="11"/>
    <x v="29"/>
    <x v="1"/>
    <x v="5"/>
    <x v="1"/>
    <x v="64"/>
    <s v="学习中心"/>
    <s v="老带新"/>
    <s v="老带新"/>
    <s v="已复核"/>
    <s v="已录取"/>
    <s v="210204190001092054"/>
    <s v="学费"/>
    <s v="POS直汇总部"/>
    <n v="320"/>
    <s v="0.0"/>
    <s v="学费"/>
    <s v="0.0"/>
    <s v="已打款院校"/>
    <s v="2013-08-07"/>
  </r>
  <r>
    <s v="2013"/>
    <s v="08"/>
    <s v="06"/>
    <x v="11"/>
    <x v="29"/>
    <x v="1"/>
    <x v="5"/>
    <x v="1"/>
    <x v="64"/>
    <s v="学习中心"/>
    <s v="老带新"/>
    <s v="老带新"/>
    <s v="已复核"/>
    <s v="已录取"/>
    <s v="210204190001095799"/>
    <s v="学费"/>
    <s v="POS直汇总部"/>
    <n v="320"/>
    <s v="0.0"/>
    <s v="学费"/>
    <s v="0.0"/>
    <s v="已打款院校"/>
    <s v="2013-08-07"/>
  </r>
  <r>
    <s v="2013"/>
    <s v="08"/>
    <s v="06"/>
    <x v="26"/>
    <x v="88"/>
    <x v="1"/>
    <x v="7"/>
    <x v="1"/>
    <x v="43"/>
    <s v="学习中心"/>
    <s v="大客户"/>
    <s v="大客户"/>
    <s v="未复核"/>
    <s v="已录取"/>
    <s v="210204190001096289"/>
    <s v="学费"/>
    <s v="POS直汇院校"/>
    <n v="640"/>
    <s v="0.0"/>
    <s v="学费"/>
    <s v="0.0"/>
    <s v="已打款院校"/>
    <s v="2013-08-20"/>
  </r>
  <r>
    <s v="2013"/>
    <s v="08"/>
    <s v="06"/>
    <x v="18"/>
    <x v="108"/>
    <x v="1"/>
    <x v="9"/>
    <x v="0"/>
    <x v="106"/>
    <s v="学习中心"/>
    <s v="大客户"/>
    <s v="大客户"/>
    <s v="已复核"/>
    <s v="已毕业"/>
    <s v="210204190001097543"/>
    <s v="学费"/>
    <s v="POS直汇总部"/>
    <n v="1100"/>
    <s v="0.0"/>
    <s v="学费"/>
    <s v="0.0"/>
    <s v="已打款院校"/>
    <s v="2013-08-07"/>
  </r>
  <r>
    <s v="2013"/>
    <s v="08"/>
    <s v="06"/>
    <x v="10"/>
    <x v="81"/>
    <x v="1"/>
    <x v="7"/>
    <x v="1"/>
    <x v="43"/>
    <s v="学习中心"/>
    <s v="渠道"/>
    <s v="渠道"/>
    <s v="已复核"/>
    <s v="已录取"/>
    <s v="210204190001099305"/>
    <s v="学费"/>
    <s v="POS直汇院校"/>
    <n v="1600"/>
    <s v="0.0"/>
    <s v="学费"/>
    <s v="0.0"/>
    <s v="已打款院校"/>
    <s v="2013-08-20"/>
  </r>
  <r>
    <s v="2013"/>
    <s v="08"/>
    <s v="07"/>
    <x v="52"/>
    <x v="185"/>
    <x v="1"/>
    <x v="14"/>
    <x v="0"/>
    <x v="200"/>
    <s v="学习中心"/>
    <s v="渠道"/>
    <s v="渠道"/>
    <s v="已复核"/>
    <s v="已录取"/>
    <s v="210204190001094774"/>
    <s v="学费"/>
    <s v="现金汇院校"/>
    <n v="3600"/>
    <s v="0.0"/>
    <s v="学费"/>
    <s v="0.0"/>
    <s v="已打款院校"/>
    <s v="2013-08-08"/>
  </r>
  <r>
    <s v="2013"/>
    <s v="08"/>
    <s v="07"/>
    <x v="11"/>
    <x v="29"/>
    <x v="1"/>
    <x v="5"/>
    <x v="1"/>
    <x v="64"/>
    <s v="学习中心"/>
    <s v="老带新"/>
    <s v="老带新"/>
    <s v="已复核"/>
    <s v="已录取"/>
    <s v="210204190001096127"/>
    <s v="学费"/>
    <s v="POS直汇总部"/>
    <n v="640"/>
    <s v="0.0"/>
    <s v="学费"/>
    <s v="0.0"/>
    <s v="已打款院校"/>
    <s v="2013-08-08"/>
  </r>
  <r>
    <s v="2013"/>
    <s v="08"/>
    <s v="07"/>
    <x v="11"/>
    <x v="29"/>
    <x v="1"/>
    <x v="5"/>
    <x v="1"/>
    <x v="64"/>
    <s v="学习中心"/>
    <s v="社招"/>
    <s v="百姓网"/>
    <s v="已复核"/>
    <s v="已录取"/>
    <s v="210204190001097047"/>
    <s v="学费"/>
    <s v="POS直汇总部"/>
    <n v="320"/>
    <s v="0.0"/>
    <s v="学费"/>
    <s v="0.0"/>
    <s v="已打款院校"/>
    <s v="2013-08-08"/>
  </r>
  <r>
    <s v="2013"/>
    <s v="08"/>
    <s v="07"/>
    <x v="21"/>
    <x v="60"/>
    <x v="1"/>
    <x v="7"/>
    <x v="1"/>
    <x v="13"/>
    <s v="学习中心"/>
    <s v="渠道"/>
    <s v="渠道"/>
    <s v="已复核"/>
    <s v="已录取"/>
    <s v="210204190001092564"/>
    <s v="学费"/>
    <s v="POS直汇院校"/>
    <n v="560"/>
    <s v="0.0"/>
    <s v="学费"/>
    <s v="0.0"/>
    <s v="已打款院校"/>
    <s v="2013-08-13"/>
  </r>
  <r>
    <s v="2013"/>
    <s v="08"/>
    <s v="07"/>
    <x v="16"/>
    <x v="157"/>
    <x v="1"/>
    <x v="5"/>
    <x v="0"/>
    <x v="18"/>
    <s v="学习中心"/>
    <s v="大客户"/>
    <s v="大客户"/>
    <s v="已复核"/>
    <s v="已录取"/>
    <s v="210204190001095016"/>
    <s v="学费"/>
    <s v="POS直汇总部"/>
    <n v="1280"/>
    <s v="0.0"/>
    <s v="学费"/>
    <s v="0.0"/>
    <s v="已打款院校"/>
    <s v="2013-08-08"/>
  </r>
  <r>
    <s v="2013"/>
    <s v="08"/>
    <s v="07"/>
    <x v="16"/>
    <x v="53"/>
    <x v="1"/>
    <x v="5"/>
    <x v="0"/>
    <x v="5"/>
    <s v="学习中心"/>
    <s v="大客户"/>
    <s v="大客户"/>
    <s v="已复核"/>
    <s v="已录取"/>
    <s v="210204190001091437"/>
    <s v="学费"/>
    <s v="POS直汇总部"/>
    <n v="1280"/>
    <s v="0.0"/>
    <s v="学费"/>
    <s v="0.0"/>
    <s v="已打款院校"/>
    <s v="2013-08-08"/>
  </r>
  <r>
    <s v="2013"/>
    <s v="08"/>
    <s v="07"/>
    <x v="11"/>
    <x v="29"/>
    <x v="1"/>
    <x v="9"/>
    <x v="0"/>
    <x v="123"/>
    <s v="呼叫中心"/>
    <s v="社招"/>
    <s v="800在线咨询"/>
    <s v="已复核"/>
    <s v="已录取"/>
    <s v="210204190001094122"/>
    <s v="学费"/>
    <s v="POS直汇总部"/>
    <n v="1500"/>
    <s v="0.0"/>
    <s v="学费"/>
    <s v="0.0"/>
    <s v="已打款院校"/>
    <s v="2013-08-08"/>
  </r>
  <r>
    <s v="2013"/>
    <s v="08"/>
    <s v="07"/>
    <x v="3"/>
    <x v="10"/>
    <x v="1"/>
    <x v="7"/>
    <x v="1"/>
    <x v="13"/>
    <s v="学习中心"/>
    <s v="大客户"/>
    <s v="大客户"/>
    <s v="已复核"/>
    <s v="已毕业"/>
    <s v="210204190001098694"/>
    <s v="学费"/>
    <s v="POS直汇院校"/>
    <n v="1600"/>
    <s v="0.0"/>
    <s v="学费"/>
    <s v="0.0"/>
    <s v="已打款院校"/>
    <s v="2013-08-20"/>
  </r>
  <r>
    <s v="2013"/>
    <s v="06"/>
    <s v="05"/>
    <x v="2"/>
    <x v="23"/>
    <x v="1"/>
    <x v="0"/>
    <x v="0"/>
    <x v="0"/>
    <s v="呼叫中心"/>
    <s v="社招"/>
    <s v="800在线咨询"/>
    <s v="已复核"/>
    <s v="已录取"/>
    <s v="210204190001098153"/>
    <s v="学费"/>
    <s v="POS直汇院校"/>
    <n v="2600"/>
    <s v="0.0"/>
    <s v="学费"/>
    <s v="0.0"/>
    <s v="已打款院校"/>
    <s v="2013-08-12"/>
  </r>
  <r>
    <s v="2013"/>
    <s v="06"/>
    <s v="08"/>
    <x v="2"/>
    <x v="17"/>
    <x v="1"/>
    <x v="0"/>
    <x v="0"/>
    <x v="5"/>
    <s v="学习中心"/>
    <s v="大客户"/>
    <s v="大客户"/>
    <s v="已复核"/>
    <s v="已录取"/>
    <s v="210204190001092789"/>
    <s v="学费"/>
    <s v="POS直汇院校"/>
    <n v="1100"/>
    <s v="0.0"/>
    <s v="学费"/>
    <s v="0.0"/>
    <s v="已打款院校"/>
    <s v="2013-08-12"/>
  </r>
  <r>
    <s v="2013"/>
    <s v="06"/>
    <s v="08"/>
    <x v="4"/>
    <x v="5"/>
    <x v="1"/>
    <x v="0"/>
    <x v="0"/>
    <x v="29"/>
    <s v="学习中心"/>
    <s v="社招"/>
    <s v="未知"/>
    <s v="已复核"/>
    <s v="已录取"/>
    <s v="210204190001097342"/>
    <s v="学费"/>
    <s v="POS直汇院校"/>
    <n v="1600"/>
    <s v="0.0"/>
    <s v="学费"/>
    <s v="0.0"/>
    <s v="已打款院校"/>
    <s v="2013-08-12"/>
  </r>
  <r>
    <s v="2013"/>
    <s v="06"/>
    <s v="08"/>
    <x v="4"/>
    <x v="5"/>
    <x v="1"/>
    <x v="0"/>
    <x v="0"/>
    <x v="28"/>
    <s v="学习中心"/>
    <s v="大客户"/>
    <s v="大客户"/>
    <s v="已复核"/>
    <s v="已录取"/>
    <s v="210204190001099596"/>
    <s v="学费"/>
    <s v="POS直汇院校"/>
    <n v="600"/>
    <s v="0.0"/>
    <s v="学费"/>
    <s v="0.0"/>
    <s v="已打款院校"/>
    <s v="2013-08-12"/>
  </r>
  <r>
    <s v="2013"/>
    <s v="06"/>
    <s v="09"/>
    <x v="4"/>
    <x v="5"/>
    <x v="1"/>
    <x v="0"/>
    <x v="0"/>
    <x v="28"/>
    <s v="学习中心"/>
    <s v="大客户"/>
    <s v="大客户"/>
    <s v="已复核"/>
    <s v="已录取"/>
    <s v="210204190001093685"/>
    <s v="学费"/>
    <s v="POS直汇院校"/>
    <n v="300"/>
    <s v="0.0"/>
    <s v="学费"/>
    <s v="0.0"/>
    <s v="已打款院校"/>
    <s v="2013-08-12"/>
  </r>
  <r>
    <s v="2013"/>
    <s v="06"/>
    <s v="11"/>
    <x v="4"/>
    <x v="5"/>
    <x v="1"/>
    <x v="0"/>
    <x v="0"/>
    <x v="5"/>
    <s v="学习中心"/>
    <s v="大客户"/>
    <s v="大客户"/>
    <s v="已复核"/>
    <s v="已录取"/>
    <s v="210204190001098205"/>
    <s v="学费"/>
    <s v="POS直汇院校"/>
    <n v="600"/>
    <s v="0.0"/>
    <s v="学费"/>
    <s v="0.0"/>
    <s v="已打款院校"/>
    <s v="2013-08-12"/>
  </r>
  <r>
    <s v="2013"/>
    <s v="06"/>
    <s v="13"/>
    <x v="4"/>
    <x v="5"/>
    <x v="1"/>
    <x v="0"/>
    <x v="0"/>
    <x v="0"/>
    <s v="学习中心"/>
    <s v="老带新"/>
    <s v="老带新"/>
    <s v="已复核"/>
    <s v="已录取"/>
    <s v="210204190001096667"/>
    <s v="学费"/>
    <s v="POS直汇院校"/>
    <n v="1000"/>
    <s v="0.0"/>
    <s v="学费"/>
    <s v="0.0"/>
    <s v="已打款院校"/>
    <s v="2013-08-12"/>
  </r>
  <r>
    <s v="2013"/>
    <s v="06"/>
    <s v="14"/>
    <x v="4"/>
    <x v="5"/>
    <x v="1"/>
    <x v="0"/>
    <x v="0"/>
    <x v="0"/>
    <s v="学习中心"/>
    <s v="老带新"/>
    <s v="老带新"/>
    <s v="已复核"/>
    <s v="已录取"/>
    <s v="210204190001093307"/>
    <s v="学费"/>
    <s v="POS直汇院校"/>
    <n v="1000"/>
    <s v="0.0"/>
    <s v="学费"/>
    <s v="0.0"/>
    <s v="已打款院校"/>
    <s v="2013-08-12"/>
  </r>
  <r>
    <s v="2013"/>
    <s v="06"/>
    <s v="15"/>
    <x v="4"/>
    <x v="5"/>
    <x v="1"/>
    <x v="0"/>
    <x v="0"/>
    <x v="0"/>
    <s v="学习中心"/>
    <s v="老带新"/>
    <s v="老带新"/>
    <s v="已复核"/>
    <s v="已录取"/>
    <s v="210204190001099480"/>
    <s v="学费"/>
    <s v="POS直汇院校"/>
    <n v="600"/>
    <s v="0.0"/>
    <s v="学费"/>
    <s v="0.0"/>
    <s v="已打款院校"/>
    <s v="2013-08-12"/>
  </r>
  <r>
    <s v="2013"/>
    <s v="06"/>
    <s v="16"/>
    <x v="2"/>
    <x v="17"/>
    <x v="1"/>
    <x v="0"/>
    <x v="0"/>
    <x v="55"/>
    <s v="学习中心"/>
    <s v="老生续读"/>
    <s v="老生续读"/>
    <s v="已复核"/>
    <s v="已录取"/>
    <s v="210204190001098077"/>
    <s v="学费"/>
    <s v="POS直汇院校"/>
    <n v="300"/>
    <s v="0.0"/>
    <s v="学费"/>
    <s v="0.0"/>
    <s v="已打款院校"/>
    <s v="2013-08-12"/>
  </r>
  <r>
    <s v="2013"/>
    <s v="06"/>
    <s v="17"/>
    <x v="2"/>
    <x v="17"/>
    <x v="1"/>
    <x v="0"/>
    <x v="0"/>
    <x v="55"/>
    <s v="学习中心"/>
    <s v="老生续读"/>
    <s v="老生续读"/>
    <s v="已复核"/>
    <s v="已录取"/>
    <s v="210204190001092571"/>
    <s v="学费"/>
    <s v="POS直汇院校"/>
    <n v="700"/>
    <s v="0.0"/>
    <s v="学费"/>
    <s v="0.0"/>
    <s v="已打款院校"/>
    <s v="2013-08-12"/>
  </r>
  <r>
    <s v="2013"/>
    <s v="06"/>
    <s v="17"/>
    <x v="2"/>
    <x v="17"/>
    <x v="1"/>
    <x v="0"/>
    <x v="0"/>
    <x v="5"/>
    <s v="学习中心"/>
    <s v="大客户"/>
    <s v="大客户"/>
    <s v="已复核"/>
    <s v="已录取"/>
    <s v="210204190001099990"/>
    <s v="学费"/>
    <s v="POS直汇院校"/>
    <n v="900"/>
    <s v="0.0"/>
    <s v="学费"/>
    <s v="0.0"/>
    <s v="已打款院校"/>
    <s v="2013-08-12"/>
  </r>
  <r>
    <s v="2013"/>
    <s v="08"/>
    <s v="09"/>
    <x v="17"/>
    <x v="106"/>
    <x v="1"/>
    <x v="5"/>
    <x v="1"/>
    <x v="9"/>
    <s v="学习中心"/>
    <s v="社招"/>
    <s v="电话营销"/>
    <s v="已复核"/>
    <s v="已录取"/>
    <s v="210204190001093863"/>
    <s v="学费"/>
    <s v="POS直汇总部"/>
    <n v="3600"/>
    <s v="0.0"/>
    <s v="学费"/>
    <s v="0.0"/>
    <s v="已打款院校"/>
    <s v="2013-08-12"/>
  </r>
  <r>
    <s v="2013"/>
    <s v="07"/>
    <s v="03"/>
    <x v="2"/>
    <x v="3"/>
    <x v="1"/>
    <x v="0"/>
    <x v="0"/>
    <x v="0"/>
    <s v="呼叫中心"/>
    <s v="社招"/>
    <s v="400电话"/>
    <s v="已复核"/>
    <s v="已录取"/>
    <s v="210204190001092558"/>
    <s v="学费"/>
    <s v="POS直汇院校"/>
    <n v="3100"/>
    <s v="0.0"/>
    <s v="学费"/>
    <s v="0.0"/>
    <s v="已打款院校"/>
    <s v="2013-08-12"/>
  </r>
  <r>
    <s v="2013"/>
    <s v="07"/>
    <s v="03"/>
    <x v="2"/>
    <x v="3"/>
    <x v="1"/>
    <x v="0"/>
    <x v="1"/>
    <x v="25"/>
    <s v="学习中心"/>
    <s v="老带新"/>
    <s v="老带新"/>
    <s v="已复核"/>
    <s v="已毕业"/>
    <s v="210204190001098793"/>
    <s v="学费"/>
    <s v="POS直汇院校"/>
    <n v="2500"/>
    <s v="0.0"/>
    <s v="学费"/>
    <s v="0.0"/>
    <s v="已打款院校"/>
    <s v="2013-08-12"/>
  </r>
  <r>
    <s v="2013"/>
    <s v="08"/>
    <s v="09"/>
    <x v="21"/>
    <x v="60"/>
    <x v="1"/>
    <x v="7"/>
    <x v="0"/>
    <x v="16"/>
    <s v="学习中心"/>
    <s v="老带新"/>
    <s v="老带新"/>
    <s v="已复核"/>
    <s v="已录取"/>
    <s v="210204190001099275"/>
    <s v="学费"/>
    <s v="POS直汇院校"/>
    <n v="1120"/>
    <s v="0.0"/>
    <s v="学费"/>
    <s v="0.0"/>
    <s v="已打款院校"/>
    <s v="2013-09-10"/>
  </r>
  <r>
    <s v="2013"/>
    <s v="07"/>
    <s v="22"/>
    <x v="2"/>
    <x v="3"/>
    <x v="1"/>
    <x v="0"/>
    <x v="0"/>
    <x v="5"/>
    <s v="呼叫中心"/>
    <s v="社招"/>
    <s v="400电话"/>
    <s v="未复核"/>
    <s v="已录取"/>
    <s v="210204190001091672"/>
    <s v="学费"/>
    <s v="POS直汇院校"/>
    <n v="4300"/>
    <s v="0.0"/>
    <s v="学费"/>
    <s v="0.0"/>
    <s v="已打款院校"/>
    <s v="2013-08-12"/>
  </r>
  <r>
    <s v="2013"/>
    <s v="08"/>
    <s v="10"/>
    <x v="2"/>
    <x v="6"/>
    <x v="1"/>
    <x v="9"/>
    <x v="1"/>
    <x v="93"/>
    <s v="学习中心"/>
    <s v="社招"/>
    <s v="外出拜访"/>
    <s v="已复核"/>
    <s v="已录取"/>
    <s v="210204190001096923"/>
    <s v="学费"/>
    <s v="POS直汇总部"/>
    <n v="2000"/>
    <s v="0.0"/>
    <s v="学费"/>
    <s v="0.0"/>
    <s v="已打款院校"/>
    <s v="2013-08-12"/>
  </r>
  <r>
    <s v="2013"/>
    <s v="08"/>
    <s v="12"/>
    <x v="11"/>
    <x v="29"/>
    <x v="1"/>
    <x v="5"/>
    <x v="1"/>
    <x v="64"/>
    <s v="学习中心"/>
    <s v="社招"/>
    <s v="朋友介绍"/>
    <s v="已复核"/>
    <s v="已录取"/>
    <s v="210204190001091826"/>
    <s v="学费"/>
    <s v="POS直汇总部"/>
    <n v="320"/>
    <s v="0.0"/>
    <s v="学费"/>
    <s v="0.0"/>
    <s v="总部确认"/>
    <s v="2013-08-13"/>
  </r>
  <r>
    <s v="2013"/>
    <s v="08"/>
    <s v="12"/>
    <x v="18"/>
    <x v="131"/>
    <x v="1"/>
    <x v="9"/>
    <x v="0"/>
    <x v="27"/>
    <s v="学习中心"/>
    <s v="大客户"/>
    <s v="大客户"/>
    <s v="已复核"/>
    <s v="已毕业"/>
    <s v="210204190001094301"/>
    <s v="学费"/>
    <s v="POS直汇总部"/>
    <n v="1080"/>
    <s v="0.0"/>
    <s v="学费"/>
    <s v="0.0"/>
    <s v="已打款院校"/>
    <s v="2013-08-13"/>
  </r>
  <r>
    <s v="2013"/>
    <s v="08"/>
    <s v="12"/>
    <x v="26"/>
    <x v="88"/>
    <x v="1"/>
    <x v="7"/>
    <x v="0"/>
    <x v="5"/>
    <s v="学习中心"/>
    <s v="社招"/>
    <s v="朋友介绍"/>
    <s v="已复核"/>
    <s v="已录取"/>
    <s v="210204190001097123"/>
    <s v="学费"/>
    <s v="POS直汇院校"/>
    <n v="480"/>
    <s v="0.0"/>
    <s v="学费"/>
    <s v="0.0"/>
    <s v="已打款院校"/>
    <s v="2013-08-20"/>
  </r>
  <r>
    <s v="2013"/>
    <s v="08"/>
    <s v="12"/>
    <x v="5"/>
    <x v="8"/>
    <x v="1"/>
    <x v="1"/>
    <x v="1"/>
    <x v="39"/>
    <s v="学习中心"/>
    <s v="老带新"/>
    <s v="老带新"/>
    <s v="已复核"/>
    <s v="已录取"/>
    <s v="210204190001096411"/>
    <s v="学费"/>
    <s v="POS直汇总部"/>
    <n v="2400"/>
    <s v="0.0"/>
    <s v="学费"/>
    <s v="0.0"/>
    <s v="已打款院校"/>
    <s v="2013-08-13"/>
  </r>
  <r>
    <s v="2013"/>
    <s v="08"/>
    <s v="12"/>
    <x v="16"/>
    <x v="53"/>
    <x v="1"/>
    <x v="5"/>
    <x v="0"/>
    <x v="5"/>
    <s v="学习中心"/>
    <s v="大客户"/>
    <s v="大客户"/>
    <s v="已复核"/>
    <s v="已录取"/>
    <s v="210204190001092147"/>
    <s v="学费"/>
    <s v="POS直汇总部"/>
    <n v="1280"/>
    <s v="0.0"/>
    <s v="学费"/>
    <s v="0.0"/>
    <s v="已打款院校"/>
    <s v="2013-08-13"/>
  </r>
  <r>
    <s v="2013"/>
    <s v="08"/>
    <s v="12"/>
    <x v="21"/>
    <x v="60"/>
    <x v="1"/>
    <x v="7"/>
    <x v="1"/>
    <x v="13"/>
    <s v="学习中心"/>
    <s v="老带新"/>
    <s v="老带新"/>
    <s v="未复核"/>
    <s v="已录取"/>
    <s v="210204190001091777"/>
    <s v="学费"/>
    <s v="POS直汇院校"/>
    <n v="560"/>
    <s v="0.0"/>
    <s v="学费"/>
    <s v="0.0"/>
    <s v="已打款院校"/>
    <s v="2013-08-13"/>
  </r>
  <r>
    <s v="2013"/>
    <s v="08"/>
    <s v="13"/>
    <x v="40"/>
    <x v="149"/>
    <x v="1"/>
    <x v="5"/>
    <x v="0"/>
    <x v="30"/>
    <s v="学习中心"/>
    <s v="社招"/>
    <s v="未知"/>
    <s v="已复核"/>
    <s v="已录取"/>
    <s v="210204190001090644"/>
    <s v="学费"/>
    <s v="现金汇院校"/>
    <n v="1760"/>
    <s v="0.0"/>
    <s v="学费"/>
    <s v="0.0"/>
    <s v="已打款院校"/>
    <s v="2013-08-16"/>
  </r>
  <r>
    <s v="2013"/>
    <s v="08"/>
    <s v="14"/>
    <x v="6"/>
    <x v="9"/>
    <x v="1"/>
    <x v="7"/>
    <x v="0"/>
    <x v="96"/>
    <s v="呼叫中心"/>
    <s v="社招"/>
    <s v="网站预报名"/>
    <s v="已复核"/>
    <s v="已录取"/>
    <s v="210204190001098605"/>
    <s v="学费"/>
    <s v="网银院校"/>
    <n v="4160"/>
    <s v="0.0"/>
    <s v="学费"/>
    <s v="0.0"/>
    <s v="已打款院校"/>
    <s v="2013-11-06"/>
  </r>
  <r>
    <s v="2013"/>
    <s v="08"/>
    <s v="14"/>
    <x v="11"/>
    <x v="30"/>
    <x v="1"/>
    <x v="7"/>
    <x v="0"/>
    <x v="6"/>
    <s v="学习中心"/>
    <s v="大客户"/>
    <s v="大客户"/>
    <s v="已复核"/>
    <s v="已录取"/>
    <s v="210204190001095812"/>
    <s v="学费"/>
    <s v="POS直汇院校"/>
    <n v="30"/>
    <s v="0.0"/>
    <s v="学费"/>
    <s v="0.0"/>
    <s v="已打款院校"/>
    <s v="2013-11-01"/>
  </r>
  <r>
    <s v="2013"/>
    <s v="08"/>
    <s v="28"/>
    <x v="18"/>
    <x v="56"/>
    <x v="1"/>
    <x v="9"/>
    <x v="0"/>
    <x v="16"/>
    <s v="学习中心"/>
    <s v="大客户"/>
    <s v="大客户"/>
    <s v="已复核"/>
    <s v="已毕业"/>
    <s v="210204190001090524"/>
    <s v="学费"/>
    <s v="现金汇院校"/>
    <n v="1320"/>
    <s v="0.0"/>
    <s v="学费"/>
    <s v="0.0"/>
    <s v="已打款院校"/>
    <s v="2013-09-04"/>
  </r>
  <r>
    <s v="2013"/>
    <s v="08"/>
    <s v="14"/>
    <x v="26"/>
    <x v="88"/>
    <x v="1"/>
    <x v="2"/>
    <x v="1"/>
    <x v="3"/>
    <s v="学习中心"/>
    <s v="老带新"/>
    <s v="老带新"/>
    <s v="已复核"/>
    <s v="已录取"/>
    <s v="210204190001098245"/>
    <s v="学费"/>
    <s v="POS直汇总部"/>
    <n v="1600"/>
    <s v="0.0"/>
    <s v="学费"/>
    <s v="0.0"/>
    <s v="已打款院校"/>
    <s v="2013-08-15"/>
  </r>
  <r>
    <s v="2013"/>
    <s v="08"/>
    <s v="15"/>
    <x v="27"/>
    <x v="97"/>
    <x v="1"/>
    <x v="5"/>
    <x v="0"/>
    <x v="55"/>
    <s v="学习中心"/>
    <s v="渠道"/>
    <s v="渠道"/>
    <s v="已复核"/>
    <s v="已录取"/>
    <s v="210204190001098912"/>
    <s v="学费"/>
    <s v="POS直汇总部"/>
    <n v="1280"/>
    <s v="0.0"/>
    <s v="学费"/>
    <s v="0.0"/>
    <s v="已打款院校"/>
    <s v="2013-08-16"/>
  </r>
  <r>
    <s v="2013"/>
    <s v="08"/>
    <s v="15"/>
    <x v="27"/>
    <x v="99"/>
    <x v="1"/>
    <x v="5"/>
    <x v="0"/>
    <x v="55"/>
    <s v="学习中心"/>
    <s v="大客户"/>
    <s v="大客户"/>
    <s v="已复核"/>
    <s v="已录取"/>
    <s v="210204190001095453"/>
    <s v="学费"/>
    <s v="POS直汇总部"/>
    <n v="1280"/>
    <s v="0.0"/>
    <s v="学费"/>
    <s v="0.0"/>
    <s v="已打款院校"/>
    <s v="2013-08-16"/>
  </r>
  <r>
    <s v="2013"/>
    <s v="08"/>
    <s v="15"/>
    <x v="16"/>
    <x v="157"/>
    <x v="1"/>
    <x v="5"/>
    <x v="0"/>
    <x v="5"/>
    <s v="呼叫中心"/>
    <s v="社招"/>
    <s v="800在线咨询"/>
    <s v="已复核"/>
    <s v="已录取"/>
    <s v="210204190001095277"/>
    <s v="学费"/>
    <s v="POS直汇总部"/>
    <n v="1280"/>
    <s v="0.0"/>
    <s v="学费"/>
    <s v="0.0"/>
    <s v="已打款院校"/>
    <s v="2013-08-16"/>
  </r>
  <r>
    <s v="2013"/>
    <s v="08"/>
    <s v="16"/>
    <x v="40"/>
    <x v="149"/>
    <x v="1"/>
    <x v="5"/>
    <x v="0"/>
    <x v="60"/>
    <s v="学习中心"/>
    <s v="老带新"/>
    <s v="老带新"/>
    <s v="已复核"/>
    <s v="已录取"/>
    <s v="210204190001090213"/>
    <s v="学费"/>
    <s v="现金汇院校"/>
    <n v="440"/>
    <s v="0.0"/>
    <s v="学费"/>
    <s v="0.0"/>
    <s v="已打款院校"/>
    <s v="2013-08-16"/>
  </r>
  <r>
    <s v="2013"/>
    <s v="08"/>
    <s v="16"/>
    <x v="40"/>
    <x v="149"/>
    <x v="1"/>
    <x v="5"/>
    <x v="0"/>
    <x v="60"/>
    <s v="学习中心"/>
    <s v="老带新"/>
    <s v="老带新"/>
    <s v="已复核"/>
    <s v="已录取"/>
    <s v="210204190001094353"/>
    <s v="学费"/>
    <s v="现金汇院校"/>
    <n v="1320"/>
    <s v="0.0"/>
    <s v="学费"/>
    <s v="0.0"/>
    <s v="已打款院校"/>
    <s v="2013-08-16"/>
  </r>
  <r>
    <s v="2013"/>
    <s v="07"/>
    <s v="16"/>
    <x v="12"/>
    <x v="39"/>
    <x v="1"/>
    <x v="5"/>
    <x v="1"/>
    <x v="3"/>
    <s v="学习中心"/>
    <s v="大客户"/>
    <s v="大客户"/>
    <s v="已复核"/>
    <s v="已录取"/>
    <s v="210204190001090165"/>
    <s v="学费"/>
    <s v="现金汇总部"/>
    <n v="1280"/>
    <s v="0.0"/>
    <s v="学费"/>
    <s v="0.0"/>
    <s v="已打款院校"/>
    <s v="2013-08-16"/>
  </r>
  <r>
    <s v="2013"/>
    <s v="08"/>
    <s v="16"/>
    <x v="1"/>
    <x v="2"/>
    <x v="1"/>
    <x v="2"/>
    <x v="0"/>
    <x v="27"/>
    <s v="学习中心"/>
    <s v="大客户"/>
    <s v="大客户"/>
    <s v="已复核"/>
    <s v="已录取"/>
    <s v="210204190001094127"/>
    <s v="学费"/>
    <s v="POS直汇总部"/>
    <n v="500"/>
    <s v="0.0"/>
    <s v="学费"/>
    <s v="0.0"/>
    <s v="已打款院校"/>
    <s v="2013-08-19"/>
  </r>
  <r>
    <s v="2013"/>
    <s v="08"/>
    <s v="16"/>
    <x v="1"/>
    <x v="2"/>
    <x v="1"/>
    <x v="2"/>
    <x v="0"/>
    <x v="27"/>
    <s v="学习中心"/>
    <s v="大客户"/>
    <s v="大客户"/>
    <s v="已复核"/>
    <s v="已录取"/>
    <s v="210204190001092330"/>
    <s v="学费"/>
    <s v="POS直汇总部"/>
    <n v="500"/>
    <s v="0.0"/>
    <s v="学费"/>
    <s v="0.0"/>
    <s v="已打款院校"/>
    <s v="2013-08-19"/>
  </r>
  <r>
    <s v="2013"/>
    <s v="08"/>
    <s v="16"/>
    <x v="1"/>
    <x v="2"/>
    <x v="1"/>
    <x v="2"/>
    <x v="0"/>
    <x v="27"/>
    <s v="学习中心"/>
    <s v="大客户"/>
    <s v="大客户"/>
    <s v="已复核"/>
    <s v="已录取"/>
    <s v="210204190001094126"/>
    <s v="学费"/>
    <s v="POS直汇总部"/>
    <n v="500"/>
    <s v="0.0"/>
    <s v="学费"/>
    <s v="0.0"/>
    <s v="已打款院校"/>
    <s v="2013-08-19"/>
  </r>
  <r>
    <s v="2013"/>
    <s v="08"/>
    <s v="16"/>
    <x v="1"/>
    <x v="2"/>
    <x v="1"/>
    <x v="2"/>
    <x v="0"/>
    <x v="27"/>
    <s v="学习中心"/>
    <s v="大客户"/>
    <s v="大客户"/>
    <s v="已复核"/>
    <s v="已录取"/>
    <s v="210204190001092741"/>
    <s v="学费"/>
    <s v="POS直汇总部"/>
    <n v="500"/>
    <s v="0.0"/>
    <s v="学费"/>
    <s v="0.0"/>
    <s v="已打款院校"/>
    <s v="2013-08-19"/>
  </r>
  <r>
    <s v="2013"/>
    <s v="08"/>
    <s v="16"/>
    <x v="1"/>
    <x v="2"/>
    <x v="1"/>
    <x v="2"/>
    <x v="0"/>
    <x v="27"/>
    <s v="学习中心"/>
    <s v="大客户"/>
    <s v="大客户"/>
    <s v="已复核"/>
    <s v="已录取"/>
    <s v="210204190001099489"/>
    <s v="学费"/>
    <s v="POS直汇总部"/>
    <n v="500"/>
    <s v="0.0"/>
    <s v="学费"/>
    <s v="0.0"/>
    <s v="已打款院校"/>
    <s v="2013-08-19"/>
  </r>
  <r>
    <s v="2013"/>
    <s v="08"/>
    <s v="16"/>
    <x v="5"/>
    <x v="8"/>
    <x v="1"/>
    <x v="1"/>
    <x v="1"/>
    <x v="52"/>
    <s v="学习中心"/>
    <s v="社招"/>
    <s v="未知"/>
    <s v="未复核"/>
    <s v="已录取"/>
    <s v="210204190001093898"/>
    <s v="学费"/>
    <s v="现金汇总部"/>
    <n v="2400"/>
    <s v="0.0"/>
    <s v="学费"/>
    <s v="0.0"/>
    <s v="已打款院校"/>
    <s v="2013-08-19"/>
  </r>
  <r>
    <s v="2013"/>
    <s v="08"/>
    <s v="17"/>
    <x v="21"/>
    <x v="60"/>
    <x v="1"/>
    <x v="7"/>
    <x v="0"/>
    <x v="16"/>
    <s v="学习中心"/>
    <s v="大客户"/>
    <s v="大客户"/>
    <s v="已复核"/>
    <s v="已录取"/>
    <s v="210204190001095983"/>
    <s v="学费"/>
    <s v="POS直汇院校"/>
    <n v="1120"/>
    <s v="0.0"/>
    <s v="学费"/>
    <s v="0.0"/>
    <s v="已打款院校"/>
    <s v="2013-09-10"/>
  </r>
  <r>
    <s v="2013"/>
    <s v="08"/>
    <s v="17"/>
    <x v="26"/>
    <x v="88"/>
    <x v="1"/>
    <x v="2"/>
    <x v="0"/>
    <x v="5"/>
    <s v="学习中心"/>
    <s v="社招"/>
    <s v="朋友介绍"/>
    <s v="已复核"/>
    <s v="已录取"/>
    <s v="210204190001092423"/>
    <s v="学费"/>
    <s v="POS直汇总部"/>
    <n v="2000"/>
    <s v="0.0"/>
    <s v="学费"/>
    <s v="0.0"/>
    <s v="已打款院校"/>
    <s v="2013-08-19"/>
  </r>
  <r>
    <s v="2013"/>
    <s v="08"/>
    <s v="17"/>
    <x v="21"/>
    <x v="60"/>
    <x v="1"/>
    <x v="7"/>
    <x v="1"/>
    <x v="13"/>
    <s v="学习中心"/>
    <s v="大客户"/>
    <s v="大客户"/>
    <s v="已复核"/>
    <s v="已录取"/>
    <s v="210204190001092361"/>
    <s v="学费"/>
    <s v="POS直汇院校"/>
    <n v="560"/>
    <s v="0.0"/>
    <s v="学费"/>
    <s v="0.0"/>
    <s v="已打款院校"/>
    <s v="2013-09-10"/>
  </r>
  <r>
    <s v="2013"/>
    <s v="08"/>
    <s v="17"/>
    <x v="2"/>
    <x v="17"/>
    <x v="1"/>
    <x v="0"/>
    <x v="0"/>
    <x v="55"/>
    <s v="学习中心"/>
    <s v="社招"/>
    <s v="朋友介绍"/>
    <s v="未复核"/>
    <s v="已录取"/>
    <s v="210204190001097438"/>
    <s v="学费"/>
    <s v="POS直汇院校"/>
    <n v="2000"/>
    <s v="0.0"/>
    <s v="学费"/>
    <s v="0.0"/>
    <s v="已打款院校"/>
    <s v="2013-08-22"/>
  </r>
  <r>
    <s v="2013"/>
    <s v="08"/>
    <s v="18"/>
    <x v="21"/>
    <x v="60"/>
    <x v="1"/>
    <x v="7"/>
    <x v="1"/>
    <x v="13"/>
    <s v="学习中心"/>
    <s v="大客户"/>
    <s v="大客户"/>
    <s v="已复核"/>
    <s v="已录取"/>
    <s v="210204190001093794"/>
    <s v="学费"/>
    <s v="POS直汇院校"/>
    <n v="560"/>
    <s v="0.0"/>
    <s v="学费"/>
    <s v="0.0"/>
    <s v="已打款院校"/>
    <s v="2013-09-10"/>
  </r>
  <r>
    <s v="2013"/>
    <s v="08"/>
    <s v="19"/>
    <x v="18"/>
    <x v="56"/>
    <x v="1"/>
    <x v="9"/>
    <x v="0"/>
    <x v="138"/>
    <s v="学习中心"/>
    <s v="大客户"/>
    <s v="大客户"/>
    <s v="已复核"/>
    <s v="已录取"/>
    <s v="210204190001097817"/>
    <s v="学费"/>
    <s v="现金汇院校"/>
    <n v="1320"/>
    <s v="0.0"/>
    <s v="学费"/>
    <s v="0.0"/>
    <s v="已打款院校"/>
    <s v="2013-09-04"/>
  </r>
  <r>
    <s v="2013"/>
    <s v="08"/>
    <s v="19"/>
    <x v="6"/>
    <x v="28"/>
    <x v="1"/>
    <x v="7"/>
    <x v="1"/>
    <x v="45"/>
    <s v="学习中心"/>
    <s v="渠道"/>
    <s v="渠道"/>
    <s v="已复核"/>
    <s v="已录取"/>
    <s v="210204190001098623"/>
    <s v="学费"/>
    <s v="POS直汇院校"/>
    <n v="960"/>
    <s v="0.0"/>
    <s v="学费"/>
    <s v="0.0"/>
    <s v="已打款院校"/>
    <s v="2013-10-12"/>
  </r>
  <r>
    <s v="2013"/>
    <s v="08"/>
    <s v="19"/>
    <x v="11"/>
    <x v="29"/>
    <x v="1"/>
    <x v="7"/>
    <x v="0"/>
    <x v="6"/>
    <s v="学习中心"/>
    <s v="大客户"/>
    <s v="大客户"/>
    <s v="已复核"/>
    <s v="已录取"/>
    <s v="210204190001092126"/>
    <s v="学费"/>
    <s v="POS直汇院校"/>
    <n v="1400"/>
    <s v="0.0"/>
    <s v="学费"/>
    <s v="0.0"/>
    <s v="已打款院校"/>
    <s v="2013-10-11"/>
  </r>
  <r>
    <s v="2013"/>
    <s v="08"/>
    <s v="19"/>
    <x v="11"/>
    <x v="29"/>
    <x v="1"/>
    <x v="7"/>
    <x v="1"/>
    <x v="82"/>
    <s v="学习中心"/>
    <s v="大客户"/>
    <s v="大客户"/>
    <s v="已复核"/>
    <s v="已录取"/>
    <s v="210204190001094630"/>
    <s v="学费"/>
    <s v="POS直汇院校"/>
    <n v="2340"/>
    <s v="0.0"/>
    <s v="学费"/>
    <s v="0.0"/>
    <s v="已打款院校"/>
    <s v="2013-10-11"/>
  </r>
  <r>
    <s v="2013"/>
    <s v="08"/>
    <s v="19"/>
    <x v="18"/>
    <x v="56"/>
    <x v="1"/>
    <x v="9"/>
    <x v="1"/>
    <x v="93"/>
    <s v="学习中心"/>
    <s v="大客户"/>
    <s v="大客户"/>
    <s v="已复核"/>
    <s v="已毕业"/>
    <s v="210204190001098280"/>
    <s v="学费"/>
    <s v="现金汇院校"/>
    <n v="1000"/>
    <s v="0.0"/>
    <s v="学费"/>
    <s v="0.0"/>
    <s v="已打款院校"/>
    <s v="2013-09-04"/>
  </r>
  <r>
    <s v="2013"/>
    <s v="08"/>
    <s v="19"/>
    <x v="18"/>
    <x v="56"/>
    <x v="1"/>
    <x v="9"/>
    <x v="1"/>
    <x v="93"/>
    <s v="学习中心"/>
    <s v="大客户"/>
    <s v="大客户"/>
    <s v="已复核"/>
    <s v="已毕业"/>
    <s v="210204190001094277"/>
    <s v="学费"/>
    <s v="现金汇院校"/>
    <n v="1000"/>
    <s v="0.0"/>
    <s v="学费"/>
    <s v="0.0"/>
    <s v="已打款院校"/>
    <s v="2013-09-04"/>
  </r>
  <r>
    <s v="2013"/>
    <s v="08"/>
    <s v="19"/>
    <x v="18"/>
    <x v="56"/>
    <x v="1"/>
    <x v="9"/>
    <x v="1"/>
    <x v="3"/>
    <s v="学习中心"/>
    <s v="大客户"/>
    <s v="大客户"/>
    <s v="已复核"/>
    <s v="已毕业"/>
    <s v="210204190001096024"/>
    <s v="学费"/>
    <s v="POS直汇总部"/>
    <n v="1120"/>
    <s v="0.0"/>
    <s v="学费"/>
    <s v="0.0"/>
    <s v="已打款院校"/>
    <s v="2013-08-20"/>
  </r>
  <r>
    <s v="2013"/>
    <s v="08"/>
    <s v="20"/>
    <x v="3"/>
    <x v="4"/>
    <x v="1"/>
    <x v="9"/>
    <x v="1"/>
    <x v="9"/>
    <s v="学习中心"/>
    <s v="社招"/>
    <s v="论坛发帖"/>
    <s v="未复核"/>
    <s v="已录取"/>
    <s v="210204190001095969"/>
    <s v="学费"/>
    <s v="POS直汇总部"/>
    <n v="2100"/>
    <s v="0.0"/>
    <s v="学费"/>
    <s v="0.0"/>
    <s v="已打款院校"/>
    <s v="2013-08-21"/>
  </r>
  <r>
    <s v="2013"/>
    <s v="08"/>
    <s v="20"/>
    <x v="18"/>
    <x v="108"/>
    <x v="1"/>
    <x v="9"/>
    <x v="1"/>
    <x v="3"/>
    <s v="学习中心"/>
    <s v="大客户"/>
    <s v="大客户"/>
    <s v="已复核"/>
    <s v="已录取"/>
    <s v="210204190001099808"/>
    <s v="学费"/>
    <s v="POS直汇总部"/>
    <n v="1000"/>
    <s v="0.0"/>
    <s v="学费"/>
    <s v="0.0"/>
    <s v="已打款院校"/>
    <s v="2013-08-21"/>
  </r>
  <r>
    <s v="2013"/>
    <s v="08"/>
    <s v="20"/>
    <x v="6"/>
    <x v="9"/>
    <x v="1"/>
    <x v="7"/>
    <x v="1"/>
    <x v="89"/>
    <s v="呼叫中心"/>
    <s v="社招"/>
    <s v="网站预报名"/>
    <s v="已复核"/>
    <s v="已录取"/>
    <s v="210204190001091029"/>
    <s v="学费"/>
    <s v="网银院校"/>
    <n v="1600"/>
    <s v="0.0"/>
    <s v="学费"/>
    <s v="0.0"/>
    <s v="已打款院校"/>
    <s v="2013-11-06"/>
  </r>
  <r>
    <s v="2013"/>
    <s v="08"/>
    <s v="20"/>
    <x v="26"/>
    <x v="88"/>
    <x v="1"/>
    <x v="7"/>
    <x v="0"/>
    <x v="16"/>
    <s v="学习中心"/>
    <s v="大客户"/>
    <s v="大客户"/>
    <s v="已复核"/>
    <s v="已录取"/>
    <s v="210204190001095696"/>
    <s v="学费"/>
    <s v="POS直汇院校"/>
    <n v="480"/>
    <s v="0.0"/>
    <s v="学费"/>
    <s v="0.0"/>
    <s v="已打款院校"/>
    <s v="2013-11-06"/>
  </r>
  <r>
    <s v="2013"/>
    <s v="08"/>
    <s v="20"/>
    <x v="26"/>
    <x v="88"/>
    <x v="1"/>
    <x v="7"/>
    <x v="0"/>
    <x v="16"/>
    <s v="学习中心"/>
    <s v="大客户"/>
    <s v="大客户"/>
    <s v="未复核"/>
    <s v="已录取"/>
    <s v="210204190001098757"/>
    <s v="学费"/>
    <s v="POS直汇院校"/>
    <n v="480"/>
    <s v="0.0"/>
    <s v="学费"/>
    <s v="0.0"/>
    <s v="已打款院校"/>
    <s v="2013-11-06"/>
  </r>
  <r>
    <s v="2013"/>
    <s v="08"/>
    <s v="20"/>
    <x v="5"/>
    <x v="11"/>
    <x v="1"/>
    <x v="1"/>
    <x v="1"/>
    <x v="8"/>
    <s v="学习中心"/>
    <s v="社招"/>
    <s v="未知"/>
    <s v="已复核"/>
    <s v="已录取"/>
    <s v="210204190001092252"/>
    <s v="学费"/>
    <s v="POS直汇总部"/>
    <n v="3600"/>
    <s v="0.0"/>
    <s v="学费"/>
    <s v="0.0"/>
    <s v="已打款院校"/>
    <s v="2013-08-21"/>
  </r>
  <r>
    <s v="2013"/>
    <s v="08"/>
    <s v="20"/>
    <x v="2"/>
    <x v="3"/>
    <x v="1"/>
    <x v="2"/>
    <x v="1"/>
    <x v="57"/>
    <s v="学习中心"/>
    <s v="无底薪兼职"/>
    <s v="无底薪兼职"/>
    <s v="已复核"/>
    <s v="已录取"/>
    <s v="210204190001090448"/>
    <s v="学费"/>
    <s v="POS直汇总部"/>
    <n v="1000"/>
    <s v="0.0"/>
    <s v="学费"/>
    <s v="0.0"/>
    <s v="已打款院校"/>
    <s v="2013-08-21"/>
  </r>
  <r>
    <s v="2013"/>
    <s v="08"/>
    <s v="20"/>
    <x v="21"/>
    <x v="60"/>
    <x v="1"/>
    <x v="7"/>
    <x v="1"/>
    <x v="45"/>
    <s v="学习中心"/>
    <s v="大客户"/>
    <s v="大客户"/>
    <s v="已复核"/>
    <s v="已录取"/>
    <s v="210204190001099430"/>
    <s v="学费"/>
    <s v="POS直汇院校"/>
    <n v="560"/>
    <s v="0.0"/>
    <s v="学费"/>
    <s v="0.0"/>
    <s v="已打款院校"/>
    <s v="2013-09-10"/>
  </r>
  <r>
    <s v="2013"/>
    <s v="08"/>
    <s v="20"/>
    <x v="21"/>
    <x v="60"/>
    <x v="1"/>
    <x v="7"/>
    <x v="1"/>
    <x v="13"/>
    <s v="学习中心"/>
    <s v="老带新"/>
    <s v="老带新"/>
    <s v="已复核"/>
    <s v="已录取"/>
    <s v="210204190001094578"/>
    <s v="学费"/>
    <s v="POS直汇院校"/>
    <n v="560"/>
    <s v="0.0"/>
    <s v="学费"/>
    <s v="0.0"/>
    <s v="已打款院校"/>
    <s v="2013-09-10"/>
  </r>
  <r>
    <s v="2013"/>
    <s v="08"/>
    <s v="21"/>
    <x v="14"/>
    <x v="46"/>
    <x v="1"/>
    <x v="2"/>
    <x v="0"/>
    <x v="20"/>
    <s v="学习中心"/>
    <s v="社招"/>
    <s v="朋友介绍"/>
    <s v="已复核"/>
    <s v="已录取"/>
    <s v="210204190001092423"/>
    <s v="学费"/>
    <s v="POS直汇总部"/>
    <n v="2000"/>
    <s v="0.0"/>
    <s v="学费"/>
    <s v="0.0"/>
    <s v="已打款院校"/>
    <s v="2013-08-23"/>
  </r>
  <r>
    <s v="2013"/>
    <s v="08"/>
    <s v="21"/>
    <x v="14"/>
    <x v="46"/>
    <x v="1"/>
    <x v="2"/>
    <x v="0"/>
    <x v="20"/>
    <s v="呼叫中心"/>
    <s v="社招"/>
    <s v="网站预报名"/>
    <s v="已复核"/>
    <s v="已录取"/>
    <s v="210204190001097906"/>
    <s v="学费"/>
    <s v="POS直汇总部"/>
    <n v="2000"/>
    <s v="0.0"/>
    <s v="学费"/>
    <s v="0.0"/>
    <s v="已打款院校"/>
    <s v="2013-08-23"/>
  </r>
  <r>
    <s v="2013"/>
    <s v="08"/>
    <s v="21"/>
    <x v="14"/>
    <x v="46"/>
    <x v="1"/>
    <x v="2"/>
    <x v="0"/>
    <x v="20"/>
    <s v="学习中心"/>
    <s v="社招"/>
    <s v="朋友介绍"/>
    <s v="已复核"/>
    <s v="已录取"/>
    <s v="210204190001099646"/>
    <s v="学费"/>
    <s v="POS直汇总部"/>
    <n v="2000"/>
    <s v="0.0"/>
    <s v="学费"/>
    <s v="0.0"/>
    <s v="已打款院校"/>
    <s v="2013-08-23"/>
  </r>
  <r>
    <s v="2013"/>
    <s v="08"/>
    <s v="21"/>
    <x v="14"/>
    <x v="46"/>
    <x v="1"/>
    <x v="2"/>
    <x v="0"/>
    <x v="20"/>
    <s v="学习中心"/>
    <s v="社招"/>
    <s v="朋友介绍"/>
    <s v="已复核"/>
    <s v="已录取"/>
    <s v="210204190001099262"/>
    <s v="学费"/>
    <s v="POS直汇总部"/>
    <n v="2000"/>
    <s v="0.0"/>
    <s v="学费"/>
    <s v="0.0"/>
    <s v="已打款院校"/>
    <s v="2013-08-23"/>
  </r>
  <r>
    <s v="2013"/>
    <s v="08"/>
    <s v="20"/>
    <x v="5"/>
    <x v="8"/>
    <x v="1"/>
    <x v="1"/>
    <x v="1"/>
    <x v="8"/>
    <s v="学习中心"/>
    <s v="老带新"/>
    <s v="老带新"/>
    <s v="已复核"/>
    <s v="已录取"/>
    <s v="210204190001094497"/>
    <s v="学费"/>
    <s v="POS直汇总部"/>
    <n v="3600"/>
    <s v="0.0"/>
    <s v="学费"/>
    <s v="0.0"/>
    <s v="已打款院校"/>
    <s v="2013-08-21"/>
  </r>
  <r>
    <s v="2013"/>
    <s v="08"/>
    <s v="21"/>
    <x v="21"/>
    <x v="60"/>
    <x v="1"/>
    <x v="7"/>
    <x v="1"/>
    <x v="13"/>
    <s v="学习中心"/>
    <s v="渠道"/>
    <s v="渠道"/>
    <s v="已复核"/>
    <s v="已录取"/>
    <s v="210204190001099078"/>
    <s v="学费"/>
    <s v="POS直汇院校"/>
    <n v="980"/>
    <s v="0.0"/>
    <s v="学费"/>
    <s v="0.0"/>
    <s v="已打款院校"/>
    <s v="2013-09-10"/>
  </r>
  <r>
    <s v="2013"/>
    <s v="08"/>
    <s v="21"/>
    <x v="21"/>
    <x v="60"/>
    <x v="1"/>
    <x v="7"/>
    <x v="1"/>
    <x v="13"/>
    <s v="学习中心"/>
    <s v="渠道"/>
    <s v="渠道"/>
    <s v="已复核"/>
    <s v="已录取"/>
    <s v="210204190001093944"/>
    <s v="学费"/>
    <s v="POS直汇院校"/>
    <n v="980"/>
    <s v="0.0"/>
    <s v="学费"/>
    <s v="0.0"/>
    <s v="已打款院校"/>
    <s v="2013-09-10"/>
  </r>
  <r>
    <s v="2013"/>
    <s v="08"/>
    <s v="21"/>
    <x v="21"/>
    <x v="60"/>
    <x v="1"/>
    <x v="7"/>
    <x v="1"/>
    <x v="13"/>
    <s v="学习中心"/>
    <s v="渠道"/>
    <s v="渠道"/>
    <s v="已复核"/>
    <s v="已录取"/>
    <s v="210204190001099421"/>
    <s v="学费"/>
    <s v="POS直汇院校"/>
    <n v="980"/>
    <s v="0.0"/>
    <s v="学费"/>
    <s v="0.0"/>
    <s v="已打款院校"/>
    <s v="2013-09-10"/>
  </r>
  <r>
    <s v="2013"/>
    <s v="08"/>
    <s v="22"/>
    <x v="3"/>
    <x v="10"/>
    <x v="1"/>
    <x v="7"/>
    <x v="1"/>
    <x v="13"/>
    <s v="学习中心"/>
    <s v="大客户"/>
    <s v="大客户"/>
    <s v="已复核"/>
    <s v="已录取"/>
    <s v="210204190001093593"/>
    <s v="学费"/>
    <s v="POS直汇院校"/>
    <n v="640"/>
    <s v="0.0"/>
    <s v="学费"/>
    <s v="0.0"/>
    <s v="已打款院校"/>
    <s v="2013-10-12"/>
  </r>
  <r>
    <s v="2013"/>
    <s v="08"/>
    <s v="22"/>
    <x v="3"/>
    <x v="10"/>
    <x v="1"/>
    <x v="7"/>
    <x v="1"/>
    <x v="13"/>
    <s v="学习中心"/>
    <s v="大客户"/>
    <s v="大客户"/>
    <s v="已复核"/>
    <s v="已录取"/>
    <s v="210204190001093596"/>
    <s v="学费"/>
    <s v="POS直汇院校"/>
    <n v="640"/>
    <s v="0.0"/>
    <s v="学费"/>
    <s v="0.0"/>
    <s v="已打款院校"/>
    <s v="2013-10-12"/>
  </r>
  <r>
    <s v="2013"/>
    <s v="08"/>
    <s v="22"/>
    <x v="16"/>
    <x v="157"/>
    <x v="1"/>
    <x v="5"/>
    <x v="0"/>
    <x v="5"/>
    <s v="呼叫中心"/>
    <s v="社招"/>
    <s v="网站预报名"/>
    <s v="已复核"/>
    <s v="已录取"/>
    <s v="210204190001095113"/>
    <s v="学费"/>
    <s v="POS直汇总部"/>
    <n v="1280"/>
    <s v="0.0"/>
    <s v="学费"/>
    <s v="0.0"/>
    <s v="已打款院校"/>
    <s v="2013-08-23"/>
  </r>
  <r>
    <s v="2013"/>
    <s v="08"/>
    <s v="23"/>
    <x v="22"/>
    <x v="65"/>
    <x v="1"/>
    <x v="9"/>
    <x v="1"/>
    <x v="93"/>
    <s v="呼叫中心"/>
    <s v="社招"/>
    <s v="800在线咨询"/>
    <s v="已复核"/>
    <s v="已录取"/>
    <s v="210204190001091608"/>
    <s v="学费"/>
    <s v="POS直汇总部"/>
    <n v="2400"/>
    <s v="0.0"/>
    <s v="学费"/>
    <s v="0.0"/>
    <s v="已打款院校"/>
    <s v="2013-08-26"/>
  </r>
  <r>
    <s v="2013"/>
    <s v="08"/>
    <s v="23"/>
    <x v="21"/>
    <x v="60"/>
    <x v="1"/>
    <x v="7"/>
    <x v="0"/>
    <x v="16"/>
    <s v="学习中心"/>
    <s v="老生续读"/>
    <s v="老生续读"/>
    <s v="已复核"/>
    <s v="已录取"/>
    <s v="210204190001097740"/>
    <s v="学费"/>
    <s v="POS直汇院校"/>
    <n v="1260"/>
    <s v="0.0"/>
    <s v="学费"/>
    <s v="0.0"/>
    <s v="已打款院校"/>
    <s v="2013-09-10"/>
  </r>
  <r>
    <s v="2013"/>
    <s v="08"/>
    <s v="23"/>
    <x v="21"/>
    <x v="60"/>
    <x v="1"/>
    <x v="7"/>
    <x v="1"/>
    <x v="13"/>
    <s v="学习中心"/>
    <s v="渠道"/>
    <s v="渠道"/>
    <s v="已复核"/>
    <s v="已录取"/>
    <s v="210204190001090429"/>
    <s v="学费"/>
    <s v="POS直汇院校"/>
    <n v="500"/>
    <s v="0.0"/>
    <s v="学费"/>
    <s v="0.0"/>
    <s v="已打款院校"/>
    <s v="2013-09-10"/>
  </r>
  <r>
    <s v="2013"/>
    <s v="08"/>
    <s v="23"/>
    <x v="3"/>
    <x v="10"/>
    <x v="1"/>
    <x v="7"/>
    <x v="1"/>
    <x v="43"/>
    <s v="学习中心"/>
    <s v="大客户"/>
    <s v="大客户"/>
    <s v="已复核"/>
    <s v="已录取"/>
    <s v="210204190001090710"/>
    <s v="学费"/>
    <s v="POS直汇院校"/>
    <n v="640"/>
    <s v="0.0"/>
    <s v="学费"/>
    <s v="0.0"/>
    <s v="已打款院校"/>
    <s v="2013-10-12"/>
  </r>
  <r>
    <s v="2013"/>
    <s v="08"/>
    <s v="23"/>
    <x v="3"/>
    <x v="10"/>
    <x v="1"/>
    <x v="7"/>
    <x v="1"/>
    <x v="45"/>
    <s v="学习中心"/>
    <s v="大客户"/>
    <s v="大客户"/>
    <s v="已复核"/>
    <s v="已录取"/>
    <s v="210204190001093513"/>
    <s v="学费"/>
    <s v="POS直汇院校"/>
    <n v="550"/>
    <s v="0.0"/>
    <s v="学费"/>
    <s v="0.0"/>
    <s v="已打款院校"/>
    <s v="2013-10-12"/>
  </r>
  <r>
    <s v="2013"/>
    <s v="08"/>
    <s v="23"/>
    <x v="26"/>
    <x v="88"/>
    <x v="1"/>
    <x v="7"/>
    <x v="0"/>
    <x v="16"/>
    <s v="学习中心"/>
    <s v="老带新"/>
    <s v="老带新"/>
    <s v="未复核"/>
    <s v="已录取"/>
    <s v="210204190001092446"/>
    <s v="学费"/>
    <s v="POS直汇院校"/>
    <n v="480"/>
    <s v="0.0"/>
    <s v="学费"/>
    <s v="0.0"/>
    <s v="已打款院校"/>
    <s v="2013-11-06"/>
  </r>
  <r>
    <s v="2013"/>
    <s v="08"/>
    <s v="23"/>
    <x v="16"/>
    <x v="157"/>
    <x v="1"/>
    <x v="5"/>
    <x v="1"/>
    <x v="26"/>
    <s v="学习中心"/>
    <s v="大客户"/>
    <s v="大客户"/>
    <s v="已复核"/>
    <s v="已录取"/>
    <s v="210204190001096340"/>
    <s v="学费"/>
    <s v="POS直汇总部"/>
    <n v="1280"/>
    <s v="0.0"/>
    <s v="学费"/>
    <s v="0.0"/>
    <s v="已打款院校"/>
    <s v="2013-08-26"/>
  </r>
  <r>
    <s v="2013"/>
    <s v="08"/>
    <s v="25"/>
    <x v="21"/>
    <x v="60"/>
    <x v="1"/>
    <x v="7"/>
    <x v="0"/>
    <x v="145"/>
    <s v="学习中心"/>
    <s v="老带新"/>
    <s v="老带新"/>
    <s v="未复核"/>
    <s v="已录取"/>
    <s v="210204190001096640"/>
    <s v="学费"/>
    <s v="POS直汇院校"/>
    <n v="2496"/>
    <s v="0.0"/>
    <s v="学费"/>
    <s v="0.0"/>
    <s v="已打款院校"/>
    <s v="2013-09-10"/>
  </r>
  <r>
    <s v="2013"/>
    <s v="08"/>
    <s v="19"/>
    <x v="0"/>
    <x v="1"/>
    <x v="1"/>
    <x v="0"/>
    <x v="0"/>
    <x v="5"/>
    <s v="学习中心"/>
    <s v="大客户"/>
    <s v="大客户"/>
    <s v="已复核"/>
    <s v="已录取"/>
    <s v="210204190001096039"/>
    <s v="学费"/>
    <s v="POS直汇院校"/>
    <n v="1000"/>
    <s v="0.0"/>
    <s v="学费"/>
    <s v="0.0"/>
    <s v="已打款院校"/>
    <s v="2013-09-08"/>
  </r>
  <r>
    <s v="2013"/>
    <s v="08"/>
    <s v="20"/>
    <x v="0"/>
    <x v="1"/>
    <x v="1"/>
    <x v="0"/>
    <x v="0"/>
    <x v="5"/>
    <s v="学习中心"/>
    <s v="大客户"/>
    <s v="大客户"/>
    <s v="已复核"/>
    <s v="已录取"/>
    <s v="210204190001097246"/>
    <s v="学费"/>
    <s v="POS直汇院校"/>
    <n v="1000"/>
    <s v="0.0"/>
    <s v="学费"/>
    <s v="0.0"/>
    <s v="已打款院校"/>
    <s v="2013-09-08"/>
  </r>
  <r>
    <s v="2013"/>
    <s v="08"/>
    <s v="21"/>
    <x v="0"/>
    <x v="1"/>
    <x v="1"/>
    <x v="0"/>
    <x v="0"/>
    <x v="5"/>
    <s v="学习中心"/>
    <s v="大客户"/>
    <s v="大客户"/>
    <s v="已复核"/>
    <s v="已录取"/>
    <s v="210204190001094345"/>
    <s v="学费"/>
    <s v="POS直汇院校"/>
    <n v="1000"/>
    <s v="0.0"/>
    <s v="学费"/>
    <s v="0.0"/>
    <s v="已打款院校"/>
    <s v="2013-09-08"/>
  </r>
  <r>
    <s v="2013"/>
    <s v="08"/>
    <s v="24"/>
    <x v="5"/>
    <x v="8"/>
    <x v="1"/>
    <x v="1"/>
    <x v="0"/>
    <x v="32"/>
    <s v="学习中心"/>
    <s v="渠道"/>
    <s v="渠道"/>
    <s v="已复核"/>
    <s v="已录取"/>
    <s v="210204190001093881"/>
    <s v="学费"/>
    <s v="POS直汇总部"/>
    <n v="2400"/>
    <s v="0.0"/>
    <s v="学费"/>
    <s v="0.0"/>
    <s v="已打款院校"/>
    <s v="2013-08-28"/>
  </r>
  <r>
    <s v="2013"/>
    <s v="08"/>
    <s v="25"/>
    <x v="21"/>
    <x v="60"/>
    <x v="1"/>
    <x v="7"/>
    <x v="0"/>
    <x v="16"/>
    <s v="学习中心"/>
    <s v="老带新"/>
    <s v="老带新"/>
    <s v="已复核"/>
    <s v="已录取"/>
    <s v="210204190001096355"/>
    <s v="学费"/>
    <s v="POS直汇院校"/>
    <n v="1120"/>
    <s v="0.0"/>
    <s v="学费"/>
    <s v="0.0"/>
    <s v="已打款院校"/>
    <s v="2013-09-10"/>
  </r>
  <r>
    <s v="2013"/>
    <s v="08"/>
    <s v="25"/>
    <x v="21"/>
    <x v="60"/>
    <x v="1"/>
    <x v="7"/>
    <x v="1"/>
    <x v="43"/>
    <s v="学习中心"/>
    <s v="大客户"/>
    <s v="大客户"/>
    <s v="已复核"/>
    <s v="已录取"/>
    <s v="210204190001094649"/>
    <s v="学费"/>
    <s v="POS直汇院校"/>
    <n v="560"/>
    <s v="0.0"/>
    <s v="学费"/>
    <s v="0.0"/>
    <s v="已打款院校"/>
    <s v="2013-09-10"/>
  </r>
  <r>
    <s v="2013"/>
    <s v="08"/>
    <s v="25"/>
    <x v="5"/>
    <x v="8"/>
    <x v="1"/>
    <x v="1"/>
    <x v="1"/>
    <x v="113"/>
    <s v="学习中心"/>
    <s v="渠道"/>
    <s v="--"/>
    <s v="已复核"/>
    <s v="已录取"/>
    <s v="210204190001097820"/>
    <s v="学费"/>
    <s v="POS直汇总部"/>
    <n v="3600"/>
    <s v="0.0"/>
    <s v="学费"/>
    <s v="0.0"/>
    <s v="已打款院校"/>
    <s v="2013-08-26"/>
  </r>
  <r>
    <s v="2013"/>
    <s v="08"/>
    <s v="25"/>
    <x v="5"/>
    <x v="8"/>
    <x v="1"/>
    <x v="1"/>
    <x v="1"/>
    <x v="113"/>
    <s v="学习中心"/>
    <s v="渠道"/>
    <s v="--"/>
    <s v="已复核"/>
    <s v="已录取"/>
    <s v="210204190001093297"/>
    <s v="学费"/>
    <s v="POS直汇总部"/>
    <n v="3600"/>
    <s v="0.0"/>
    <s v="学费"/>
    <s v="0.0"/>
    <s v="已打款院校"/>
    <s v="2013-08-26"/>
  </r>
  <r>
    <s v="2013"/>
    <s v="08"/>
    <s v="26"/>
    <x v="15"/>
    <x v="87"/>
    <x v="1"/>
    <x v="9"/>
    <x v="0"/>
    <x v="5"/>
    <s v="学习中心"/>
    <s v="渠道"/>
    <s v="渠道"/>
    <s v="已复核"/>
    <s v="已录取"/>
    <s v="210204190001097225"/>
    <s v="学费"/>
    <s v="POS直汇总部"/>
    <n v="1680"/>
    <s v="0.0"/>
    <s v="学费"/>
    <s v="0.0"/>
    <s v="已打款院校"/>
    <s v="2013-08-27"/>
  </r>
  <r>
    <s v="2013"/>
    <s v="08"/>
    <s v="26"/>
    <x v="15"/>
    <x v="87"/>
    <x v="1"/>
    <x v="9"/>
    <x v="0"/>
    <x v="16"/>
    <s v="学习中心"/>
    <s v="渠道"/>
    <s v="渠道"/>
    <s v="已复核"/>
    <s v="已录取"/>
    <s v="210204190001092711"/>
    <s v="学费"/>
    <s v="POS直汇总部"/>
    <n v="1560"/>
    <s v="0.0"/>
    <s v="学费"/>
    <s v="0.0"/>
    <s v="已打款院校"/>
    <s v="2013-08-27"/>
  </r>
  <r>
    <s v="2013"/>
    <s v="08"/>
    <s v="25"/>
    <x v="3"/>
    <x v="10"/>
    <x v="1"/>
    <x v="7"/>
    <x v="1"/>
    <x v="43"/>
    <s v="学习中心"/>
    <s v="大客户"/>
    <s v="大客户"/>
    <s v="已复核"/>
    <s v="已录取"/>
    <s v="210204190001093419"/>
    <s v="学费"/>
    <s v="网银院校"/>
    <n v="640"/>
    <s v="0.0"/>
    <s v="学费"/>
    <s v="0.0"/>
    <s v="已打款院校"/>
    <s v="2013-11-06"/>
  </r>
  <r>
    <s v="2013"/>
    <s v="08"/>
    <s v="26"/>
    <x v="15"/>
    <x v="48"/>
    <x v="1"/>
    <x v="7"/>
    <x v="1"/>
    <x v="13"/>
    <s v="学习中心"/>
    <s v="大客户"/>
    <s v="大客户"/>
    <s v="已复核"/>
    <s v="已录取"/>
    <s v="210204190001099550"/>
    <s v="学费"/>
    <s v="POS直汇院校"/>
    <n v="2520"/>
    <s v="0.0"/>
    <s v="学费"/>
    <s v="0.0"/>
    <s v="已打款院校"/>
    <s v="2013-10-12"/>
  </r>
  <r>
    <s v="2013"/>
    <s v="08"/>
    <s v="26"/>
    <x v="11"/>
    <x v="29"/>
    <x v="1"/>
    <x v="7"/>
    <x v="0"/>
    <x v="5"/>
    <s v="学习中心"/>
    <s v="社招"/>
    <s v="外出拜访"/>
    <s v="已复核"/>
    <s v="已录取"/>
    <s v="210204190001097009"/>
    <s v="学费"/>
    <s v="POS直汇院校"/>
    <n v="1600"/>
    <s v="0.0"/>
    <s v="学费"/>
    <s v="0.0"/>
    <s v="已打款院校"/>
    <s v="2013-10-11"/>
  </r>
  <r>
    <s v="2013"/>
    <s v="08"/>
    <s v="27"/>
    <x v="3"/>
    <x v="4"/>
    <x v="1"/>
    <x v="9"/>
    <x v="1"/>
    <x v="93"/>
    <s v="学习中心"/>
    <s v="大客户"/>
    <s v="大客户"/>
    <s v="已复核"/>
    <s v="已录取"/>
    <s v="210204190001092348"/>
    <s v="学费"/>
    <s v="POS直汇总部"/>
    <n v="980"/>
    <s v="0.0"/>
    <s v="学费"/>
    <s v="0.0"/>
    <s v="已打款院校"/>
    <s v="2013-08-27"/>
  </r>
  <r>
    <s v="2013"/>
    <s v="08"/>
    <s v="27"/>
    <x v="3"/>
    <x v="4"/>
    <x v="1"/>
    <x v="9"/>
    <x v="1"/>
    <x v="25"/>
    <s v="学习中心"/>
    <s v="大客户"/>
    <s v="大客户"/>
    <s v="已复核"/>
    <s v="已录取"/>
    <s v="210204190001095394"/>
    <s v="学费"/>
    <s v="POS直汇总部"/>
    <n v="840"/>
    <s v="0.0"/>
    <s v="学费"/>
    <s v="0.0"/>
    <s v="已打款院校"/>
    <s v="2013-08-27"/>
  </r>
  <r>
    <s v="2013"/>
    <s v="08"/>
    <s v="27"/>
    <x v="3"/>
    <x v="4"/>
    <x v="1"/>
    <x v="9"/>
    <x v="1"/>
    <x v="93"/>
    <s v="学习中心"/>
    <s v="大客户"/>
    <s v="大客户"/>
    <s v="已复核"/>
    <s v="已录取"/>
    <s v="210204190001091805"/>
    <s v="学费"/>
    <s v="POS直汇总部"/>
    <n v="980"/>
    <s v="0.0"/>
    <s v="学费"/>
    <s v="0.0"/>
    <s v="已打款院校"/>
    <s v="2013-08-27"/>
  </r>
  <r>
    <s v="2013"/>
    <s v="08"/>
    <s v="27"/>
    <x v="3"/>
    <x v="4"/>
    <x v="1"/>
    <x v="9"/>
    <x v="1"/>
    <x v="93"/>
    <s v="学习中心"/>
    <s v="大客户"/>
    <s v="大客户"/>
    <s v="已复核"/>
    <s v="已录取"/>
    <s v="210204190001099946"/>
    <s v="学费"/>
    <s v="POS直汇总部"/>
    <n v="980"/>
    <s v="0.0"/>
    <s v="学费"/>
    <s v="0.0"/>
    <s v="已打款院校"/>
    <s v="2013-08-27"/>
  </r>
  <r>
    <s v="2013"/>
    <s v="08"/>
    <s v="27"/>
    <x v="3"/>
    <x v="4"/>
    <x v="1"/>
    <x v="9"/>
    <x v="1"/>
    <x v="93"/>
    <s v="学习中心"/>
    <s v="大客户"/>
    <s v="大客户"/>
    <s v="已复核"/>
    <s v="已录取"/>
    <s v="210204190001099884"/>
    <s v="学费"/>
    <s v="POS直汇总部"/>
    <n v="980"/>
    <s v="0.0"/>
    <s v="学费"/>
    <s v="0.0"/>
    <s v="已打款院校"/>
    <s v="2013-08-27"/>
  </r>
  <r>
    <s v="2013"/>
    <s v="08"/>
    <s v="27"/>
    <x v="3"/>
    <x v="4"/>
    <x v="1"/>
    <x v="9"/>
    <x v="1"/>
    <x v="93"/>
    <s v="学习中心"/>
    <s v="大客户"/>
    <s v="大客户"/>
    <s v="已复核"/>
    <s v="已录取"/>
    <s v="210204190001092140"/>
    <s v="学费"/>
    <s v="POS直汇总部"/>
    <n v="980"/>
    <s v="0.0"/>
    <s v="学费"/>
    <s v="0.0"/>
    <s v="已打款院校"/>
    <s v="2013-08-27"/>
  </r>
  <r>
    <s v="2013"/>
    <s v="08"/>
    <s v="27"/>
    <x v="21"/>
    <x v="60"/>
    <x v="1"/>
    <x v="7"/>
    <x v="1"/>
    <x v="13"/>
    <s v="学习中心"/>
    <s v="渠道"/>
    <s v="渠道"/>
    <s v="已复核"/>
    <s v="已录取"/>
    <s v="210204190001098122"/>
    <s v="学费"/>
    <s v="POS直汇院校"/>
    <n v="560"/>
    <s v="0.0"/>
    <s v="学费"/>
    <s v="0.0"/>
    <s v="已打款院校"/>
    <s v="2013-09-10"/>
  </r>
  <r>
    <s v="2013"/>
    <s v="08"/>
    <s v="27"/>
    <x v="28"/>
    <x v="202"/>
    <x v="1"/>
    <x v="9"/>
    <x v="0"/>
    <x v="27"/>
    <s v="学习中心"/>
    <s v="共建"/>
    <s v="共建"/>
    <s v="已复核"/>
    <s v="已录取"/>
    <s v="210204190001097951"/>
    <s v="学费"/>
    <s v="现金汇院校"/>
    <n v="1365"/>
    <s v="0.0"/>
    <s v="学费"/>
    <s v="0.0"/>
    <s v="已打款院校"/>
    <s v="2013-08-30"/>
  </r>
  <r>
    <s v="2013"/>
    <s v="08"/>
    <s v="27"/>
    <x v="28"/>
    <x v="202"/>
    <x v="1"/>
    <x v="9"/>
    <x v="0"/>
    <x v="28"/>
    <s v="学习中心"/>
    <s v="共建"/>
    <s v="共建"/>
    <s v="已复核"/>
    <s v="已毕业"/>
    <s v="210204190001092758"/>
    <s v="学费"/>
    <s v="现金汇院校"/>
    <n v="910"/>
    <s v="0.0"/>
    <s v="学费"/>
    <s v="0.0"/>
    <s v="已打款院校"/>
    <s v="2013-08-30"/>
  </r>
  <r>
    <s v="2013"/>
    <s v="08"/>
    <s v="27"/>
    <x v="28"/>
    <x v="202"/>
    <x v="1"/>
    <x v="9"/>
    <x v="0"/>
    <x v="103"/>
    <s v="学习中心"/>
    <s v="共建"/>
    <s v="共建"/>
    <s v="已复核"/>
    <s v="已毕业"/>
    <s v="210204190001098667"/>
    <s v="学费"/>
    <s v="现金汇院校"/>
    <n v="910"/>
    <s v="0.0"/>
    <s v="学费"/>
    <s v="0.0"/>
    <s v="已打款院校"/>
    <s v="2013-08-30"/>
  </r>
  <r>
    <s v="2013"/>
    <s v="08"/>
    <s v="27"/>
    <x v="28"/>
    <x v="202"/>
    <x v="1"/>
    <x v="9"/>
    <x v="0"/>
    <x v="103"/>
    <s v="学习中心"/>
    <s v="共建"/>
    <s v="共建"/>
    <s v="已复核"/>
    <s v="已录取"/>
    <s v="210204190001097942"/>
    <s v="学费"/>
    <s v="现金汇院校"/>
    <n v="650"/>
    <s v="0.0"/>
    <s v="学费"/>
    <s v="0.0"/>
    <s v="已打款院校"/>
    <s v="2013-08-30"/>
  </r>
  <r>
    <s v="2013"/>
    <s v="08"/>
    <s v="27"/>
    <x v="28"/>
    <x v="202"/>
    <x v="1"/>
    <x v="9"/>
    <x v="0"/>
    <x v="103"/>
    <s v="学习中心"/>
    <s v="共建"/>
    <s v="共建"/>
    <s v="已复核"/>
    <s v="已录取"/>
    <s v="210204190001093836"/>
    <s v="学费"/>
    <s v="现金汇院校"/>
    <n v="650"/>
    <s v="0.0"/>
    <s v="学费"/>
    <s v="0.0"/>
    <s v="已打款院校"/>
    <s v="2013-08-30"/>
  </r>
  <r>
    <s v="2013"/>
    <s v="08"/>
    <s v="27"/>
    <x v="28"/>
    <x v="202"/>
    <x v="1"/>
    <x v="9"/>
    <x v="0"/>
    <x v="103"/>
    <s v="学习中心"/>
    <s v="共建"/>
    <s v="共建"/>
    <s v="已复核"/>
    <s v="已录取"/>
    <s v="210204190001090002"/>
    <s v="学费"/>
    <s v="现金汇院校"/>
    <n v="910"/>
    <s v="0.0"/>
    <s v="学费"/>
    <s v="0.0"/>
    <s v="已打款院校"/>
    <s v="2013-08-30"/>
  </r>
  <r>
    <s v="2013"/>
    <s v="08"/>
    <s v="27"/>
    <x v="28"/>
    <x v="202"/>
    <x v="1"/>
    <x v="9"/>
    <x v="0"/>
    <x v="28"/>
    <s v="学习中心"/>
    <s v="共建"/>
    <s v="共建"/>
    <s v="已复核"/>
    <s v="已毕业"/>
    <s v="210204190001094609"/>
    <s v="学费"/>
    <s v="现金汇院校"/>
    <n v="1105"/>
    <s v="0.0"/>
    <s v="学费"/>
    <s v="0.0"/>
    <s v="已打款院校"/>
    <s v="2013-08-30"/>
  </r>
  <r>
    <s v="2013"/>
    <s v="08"/>
    <s v="27"/>
    <x v="28"/>
    <x v="202"/>
    <x v="1"/>
    <x v="9"/>
    <x v="0"/>
    <x v="103"/>
    <s v="学习中心"/>
    <s v="共建"/>
    <s v="共建"/>
    <s v="已复核"/>
    <s v="已毕业"/>
    <s v="210204190001090174"/>
    <s v="学费"/>
    <s v="现金汇院校"/>
    <n v="910"/>
    <s v="0.0"/>
    <s v="学费"/>
    <s v="0.0"/>
    <s v="已打款院校"/>
    <s v="2013-08-30"/>
  </r>
  <r>
    <s v="2013"/>
    <s v="08"/>
    <s v="27"/>
    <x v="28"/>
    <x v="202"/>
    <x v="1"/>
    <x v="9"/>
    <x v="0"/>
    <x v="50"/>
    <s v="学习中心"/>
    <s v="共建"/>
    <s v="共建"/>
    <s v="已复核"/>
    <s v="已毕业"/>
    <s v="210204190001096609"/>
    <s v="学费"/>
    <s v="现金汇院校"/>
    <n v="650"/>
    <s v="0.0"/>
    <s v="学费"/>
    <s v="0.0"/>
    <s v="已打款院校"/>
    <s v="2013-08-30"/>
  </r>
  <r>
    <s v="2013"/>
    <s v="08"/>
    <s v="27"/>
    <x v="28"/>
    <x v="202"/>
    <x v="1"/>
    <x v="9"/>
    <x v="0"/>
    <x v="33"/>
    <s v="学习中心"/>
    <s v="共建"/>
    <s v="共建"/>
    <s v="已复核"/>
    <s v="已毕业"/>
    <s v="210204190001091715"/>
    <s v="学费"/>
    <s v="现金汇院校"/>
    <n v="910"/>
    <s v="0.0"/>
    <s v="学费"/>
    <s v="0.0"/>
    <s v="已打款院校"/>
    <s v="2013-08-30"/>
  </r>
  <r>
    <s v="2013"/>
    <s v="08"/>
    <s v="27"/>
    <x v="28"/>
    <x v="202"/>
    <x v="1"/>
    <x v="9"/>
    <x v="1"/>
    <x v="119"/>
    <s v="学习中心"/>
    <s v="共建"/>
    <s v="共建"/>
    <s v="已复核"/>
    <s v="已毕业"/>
    <s v="210204190001098253"/>
    <s v="学费"/>
    <s v="现金汇院校"/>
    <n v="1040"/>
    <s v="0.0"/>
    <s v="学费"/>
    <s v="0.0"/>
    <s v="已打款院校"/>
    <s v="2013-08-30"/>
  </r>
  <r>
    <s v="2013"/>
    <s v="08"/>
    <s v="27"/>
    <x v="28"/>
    <x v="202"/>
    <x v="1"/>
    <x v="9"/>
    <x v="0"/>
    <x v="56"/>
    <s v="学习中心"/>
    <s v="共建"/>
    <s v="共建"/>
    <s v="已复核"/>
    <s v="已录取"/>
    <s v="210204190001096768"/>
    <s v="学费"/>
    <s v="现金汇院校"/>
    <n v="650"/>
    <s v="0.0"/>
    <s v="学费"/>
    <s v="0.0"/>
    <s v="已打款院校"/>
    <s v="2013-08-30"/>
  </r>
  <r>
    <s v="2013"/>
    <s v="08"/>
    <s v="27"/>
    <x v="28"/>
    <x v="202"/>
    <x v="1"/>
    <x v="9"/>
    <x v="1"/>
    <x v="25"/>
    <s v="学习中心"/>
    <s v="共建"/>
    <s v="共建"/>
    <s v="未复核"/>
    <s v="已毕业"/>
    <s v="210204190001095895"/>
    <s v="学费"/>
    <s v="现金汇院校"/>
    <n v="1040"/>
    <s v="0.0"/>
    <s v="学费"/>
    <s v="0.0"/>
    <s v="已打款院校"/>
    <s v="2013-08-30"/>
  </r>
  <r>
    <s v="2013"/>
    <s v="08"/>
    <s v="27"/>
    <x v="28"/>
    <x v="202"/>
    <x v="1"/>
    <x v="9"/>
    <x v="1"/>
    <x v="25"/>
    <s v="学习中心"/>
    <s v="共建"/>
    <s v="共建"/>
    <s v="未复核"/>
    <s v="已毕业"/>
    <s v="210204190001093137"/>
    <s v="学费"/>
    <s v="现金汇院校"/>
    <n v="1040"/>
    <s v="0.0"/>
    <s v="学费"/>
    <s v="0.0"/>
    <s v="已打款院校"/>
    <s v="2013-08-30"/>
  </r>
  <r>
    <s v="2013"/>
    <s v="08"/>
    <s v="27"/>
    <x v="28"/>
    <x v="202"/>
    <x v="1"/>
    <x v="9"/>
    <x v="1"/>
    <x v="57"/>
    <s v="学习中心"/>
    <s v="共建"/>
    <s v="共建"/>
    <s v="未复核"/>
    <s v="已毕业"/>
    <s v="210204190001092434"/>
    <s v="学费"/>
    <s v="现金汇院校"/>
    <n v="1040"/>
    <s v="0.0"/>
    <s v="学费"/>
    <s v="0.0"/>
    <s v="已打款院校"/>
    <s v="2013-08-30"/>
  </r>
  <r>
    <s v="2013"/>
    <s v="08"/>
    <s v="27"/>
    <x v="28"/>
    <x v="202"/>
    <x v="1"/>
    <x v="9"/>
    <x v="1"/>
    <x v="25"/>
    <s v="学习中心"/>
    <s v="共建"/>
    <s v="共建"/>
    <s v="未复核"/>
    <s v="已毕业"/>
    <s v="210204190001097832"/>
    <s v="学费"/>
    <s v="现金汇院校"/>
    <n v="780"/>
    <s v="0.0"/>
    <s v="学费"/>
    <s v="0.0"/>
    <s v="已打款院校"/>
    <s v="2013-08-30"/>
  </r>
  <r>
    <s v="2013"/>
    <s v="08"/>
    <s v="27"/>
    <x v="28"/>
    <x v="202"/>
    <x v="1"/>
    <x v="9"/>
    <x v="1"/>
    <x v="42"/>
    <s v="学习中心"/>
    <s v="共建"/>
    <s v="共建"/>
    <s v="未复核"/>
    <s v="已毕业"/>
    <s v="210204190001090432"/>
    <s v="学费"/>
    <s v="现金汇院校"/>
    <n v="780"/>
    <s v="0.0"/>
    <s v="学费"/>
    <s v="0.0"/>
    <s v="已打款院校"/>
    <s v="2013-08-30"/>
  </r>
  <r>
    <s v="2013"/>
    <s v="08"/>
    <s v="28"/>
    <x v="46"/>
    <x v="170"/>
    <x v="1"/>
    <x v="9"/>
    <x v="1"/>
    <x v="47"/>
    <s v="学习中心"/>
    <s v="大客户"/>
    <s v="大客户"/>
    <s v="已复核"/>
    <s v="已录取"/>
    <s v="210204190001097052"/>
    <s v="学费"/>
    <s v="现金汇院校"/>
    <n v="1500"/>
    <s v="0.0"/>
    <s v="学费"/>
    <s v="0.0"/>
    <s v="已打款院校"/>
    <s v="2013-10-21"/>
  </r>
  <r>
    <s v="2013"/>
    <s v="08"/>
    <s v="27"/>
    <x v="28"/>
    <x v="202"/>
    <x v="1"/>
    <x v="9"/>
    <x v="1"/>
    <x v="9"/>
    <s v="学习中心"/>
    <s v="共建"/>
    <s v="共建"/>
    <s v="未复核"/>
    <s v="已毕业"/>
    <s v="210204190001093777"/>
    <s v="学费"/>
    <s v="现金汇院校"/>
    <n v="1040"/>
    <s v="0.0"/>
    <s v="学费"/>
    <s v="0.0"/>
    <s v="已打款院校"/>
    <s v="2013-08-30"/>
  </r>
  <r>
    <s v="2013"/>
    <s v="08"/>
    <s v="28"/>
    <x v="46"/>
    <x v="170"/>
    <x v="1"/>
    <x v="9"/>
    <x v="1"/>
    <x v="4"/>
    <s v="学习中心"/>
    <s v="大客户"/>
    <s v="大客户"/>
    <s v="已复核"/>
    <s v="已录取"/>
    <s v="210204190001090995"/>
    <s v="学费"/>
    <s v="现金汇院校"/>
    <n v="1500"/>
    <s v="0.0"/>
    <s v="学费"/>
    <s v="0.0"/>
    <s v="已打款院校"/>
    <s v="2013-10-21"/>
  </r>
  <r>
    <s v="2013"/>
    <s v="08"/>
    <s v="28"/>
    <x v="46"/>
    <x v="170"/>
    <x v="1"/>
    <x v="9"/>
    <x v="1"/>
    <x v="3"/>
    <s v="学习中心"/>
    <s v="大客户"/>
    <s v="大客户"/>
    <s v="已复核"/>
    <s v="已录取"/>
    <s v="210204190001099967"/>
    <s v="学费"/>
    <s v="现金汇院校"/>
    <n v="1500"/>
    <s v="0.0"/>
    <s v="学费"/>
    <s v="0.0"/>
    <s v="已打款院校"/>
    <s v="2013-10-21"/>
  </r>
  <r>
    <s v="2013"/>
    <s v="08"/>
    <s v="27"/>
    <x v="28"/>
    <x v="202"/>
    <x v="1"/>
    <x v="9"/>
    <x v="1"/>
    <x v="9"/>
    <s v="学习中心"/>
    <s v="共建"/>
    <s v="共建"/>
    <s v="未复核"/>
    <s v="已毕业"/>
    <s v="210204190001096693"/>
    <s v="学费"/>
    <s v="现金汇院校"/>
    <n v="1040"/>
    <s v="0.0"/>
    <s v="学费"/>
    <s v="0.0"/>
    <s v="已打款院校"/>
    <s v="2013-08-30"/>
  </r>
  <r>
    <s v="2013"/>
    <s v="08"/>
    <s v="28"/>
    <x v="46"/>
    <x v="170"/>
    <x v="1"/>
    <x v="9"/>
    <x v="1"/>
    <x v="127"/>
    <s v="学习中心"/>
    <s v="大客户"/>
    <s v="大客户"/>
    <s v="已复核"/>
    <s v="已录取"/>
    <s v="210204190001097694"/>
    <s v="学费"/>
    <s v="现金汇院校"/>
    <n v="1500"/>
    <s v="0.0"/>
    <s v="学费"/>
    <s v="0.0"/>
    <s v="已打款院校"/>
    <s v="2013-10-21"/>
  </r>
  <r>
    <s v="2013"/>
    <s v="08"/>
    <s v="27"/>
    <x v="28"/>
    <x v="202"/>
    <x v="1"/>
    <x v="9"/>
    <x v="1"/>
    <x v="25"/>
    <s v="学习中心"/>
    <s v="共建"/>
    <s v="共建"/>
    <s v="未复核"/>
    <s v="已毕业"/>
    <s v="210204190001091765"/>
    <s v="学费"/>
    <s v="现金汇院校"/>
    <n v="1040"/>
    <s v="0.0"/>
    <s v="学费"/>
    <s v="0.0"/>
    <s v="已打款院校"/>
    <s v="2013-08-30"/>
  </r>
  <r>
    <s v="2013"/>
    <s v="08"/>
    <s v="28"/>
    <x v="46"/>
    <x v="176"/>
    <x v="1"/>
    <x v="9"/>
    <x v="1"/>
    <x v="9"/>
    <s v="学习中心"/>
    <s v="大客户"/>
    <s v="大客户"/>
    <s v="已复核"/>
    <s v="已录取"/>
    <s v="210204190001091363"/>
    <s v="学费"/>
    <s v="现金汇院校"/>
    <n v="1275"/>
    <s v="0.0"/>
    <s v="学费"/>
    <s v="0.0"/>
    <s v="已打款院校"/>
    <s v="2013-10-21"/>
  </r>
  <r>
    <s v="2013"/>
    <s v="08"/>
    <s v="27"/>
    <x v="28"/>
    <x v="202"/>
    <x v="1"/>
    <x v="9"/>
    <x v="1"/>
    <x v="127"/>
    <s v="学习中心"/>
    <s v="共建"/>
    <s v="共建"/>
    <s v="未复核"/>
    <s v="已毕业"/>
    <s v="210204190001094480"/>
    <s v="学费"/>
    <s v="现金汇院校"/>
    <n v="1040"/>
    <s v="0.0"/>
    <s v="学费"/>
    <s v="0.0"/>
    <s v="已打款院校"/>
    <s v="2013-08-30"/>
  </r>
  <r>
    <s v="2013"/>
    <s v="08"/>
    <s v="27"/>
    <x v="28"/>
    <x v="202"/>
    <x v="1"/>
    <x v="9"/>
    <x v="1"/>
    <x v="9"/>
    <s v="学习中心"/>
    <s v="共建"/>
    <s v="共建"/>
    <s v="未复核"/>
    <s v="已毕业"/>
    <s v="210204190001094706"/>
    <s v="学费"/>
    <s v="现金汇院校"/>
    <n v="1300"/>
    <s v="0.0"/>
    <s v="学费"/>
    <s v="0.0"/>
    <s v="已打款院校"/>
    <s v="2013-08-30"/>
  </r>
  <r>
    <s v="2013"/>
    <s v="08"/>
    <s v="27"/>
    <x v="28"/>
    <x v="202"/>
    <x v="1"/>
    <x v="9"/>
    <x v="1"/>
    <x v="42"/>
    <s v="学习中心"/>
    <s v="共建"/>
    <s v="--"/>
    <s v="已复核"/>
    <s v="已毕业"/>
    <s v="210204190001099367"/>
    <s v="学费"/>
    <s v="现金汇院校"/>
    <n v="1040"/>
    <s v="0.0"/>
    <s v="学费"/>
    <s v="0.0"/>
    <s v="已打款院校"/>
    <s v="2013-08-30"/>
  </r>
  <r>
    <s v="2013"/>
    <s v="08"/>
    <s v="28"/>
    <x v="46"/>
    <x v="176"/>
    <x v="1"/>
    <x v="9"/>
    <x v="0"/>
    <x v="7"/>
    <s v="学习中心"/>
    <s v="老生续读"/>
    <s v="老生续读"/>
    <s v="已复核"/>
    <s v="已录取"/>
    <s v="210204190001096845"/>
    <s v="学费"/>
    <s v="现金汇院校"/>
    <n v="1425"/>
    <s v="0.0"/>
    <s v="学费"/>
    <s v="0.0"/>
    <s v="已打款院校"/>
    <s v="2013-10-21"/>
  </r>
  <r>
    <s v="2013"/>
    <s v="08"/>
    <s v="27"/>
    <x v="28"/>
    <x v="202"/>
    <x v="1"/>
    <x v="9"/>
    <x v="0"/>
    <x v="16"/>
    <s v="学习中心"/>
    <s v="共建"/>
    <s v="共建"/>
    <s v="未复核"/>
    <s v="已毕业"/>
    <s v="210204190001092168"/>
    <s v="学费"/>
    <s v="现金汇院校"/>
    <n v="910"/>
    <s v="0.0"/>
    <s v="学费"/>
    <s v="0.0"/>
    <s v="已打款院校"/>
    <s v="2013-08-30"/>
  </r>
  <r>
    <s v="2013"/>
    <s v="08"/>
    <s v="27"/>
    <x v="28"/>
    <x v="202"/>
    <x v="1"/>
    <x v="9"/>
    <x v="1"/>
    <x v="127"/>
    <s v="学习中心"/>
    <s v="共建"/>
    <s v="共建"/>
    <s v="未复核"/>
    <s v="已毕业"/>
    <s v="210204190001091936"/>
    <s v="学费"/>
    <s v="现金汇院校"/>
    <n v="1040"/>
    <s v="0.0"/>
    <s v="学费"/>
    <s v="0.0"/>
    <s v="已打款院校"/>
    <s v="2013-08-30"/>
  </r>
  <r>
    <s v="2013"/>
    <s v="08"/>
    <s v="27"/>
    <x v="28"/>
    <x v="202"/>
    <x v="1"/>
    <x v="9"/>
    <x v="0"/>
    <x v="5"/>
    <s v="学习中心"/>
    <s v="共建"/>
    <s v="共建"/>
    <s v="未复核"/>
    <s v="已毕业"/>
    <s v="210204190001096141"/>
    <s v="学费"/>
    <s v="现金汇院校"/>
    <n v="780"/>
    <s v="0.0"/>
    <s v="学费"/>
    <s v="0.0"/>
    <s v="已打款院校"/>
    <s v="2013-08-30"/>
  </r>
  <r>
    <s v="2013"/>
    <s v="08"/>
    <s v="27"/>
    <x v="28"/>
    <x v="202"/>
    <x v="1"/>
    <x v="9"/>
    <x v="1"/>
    <x v="9"/>
    <s v="学习中心"/>
    <s v="共建"/>
    <s v="共建"/>
    <s v="未复核"/>
    <s v="已毕业"/>
    <s v="210204190001099156"/>
    <s v="学费"/>
    <s v="现金汇院校"/>
    <n v="1040"/>
    <s v="0.0"/>
    <s v="学费"/>
    <s v="0.0"/>
    <s v="已打款院校"/>
    <s v="2013-08-30"/>
  </r>
  <r>
    <s v="2013"/>
    <s v="08"/>
    <s v="27"/>
    <x v="28"/>
    <x v="202"/>
    <x v="1"/>
    <x v="9"/>
    <x v="1"/>
    <x v="4"/>
    <s v="学习中心"/>
    <s v="共建"/>
    <s v="共建"/>
    <s v="未复核"/>
    <s v="已毕业"/>
    <s v="210204190001091560"/>
    <s v="学费"/>
    <s v="现金汇院校"/>
    <n v="520"/>
    <s v="0.0"/>
    <s v="学费"/>
    <s v="0.0"/>
    <s v="已打款院校"/>
    <s v="2013-08-30"/>
  </r>
  <r>
    <s v="2013"/>
    <s v="08"/>
    <s v="28"/>
    <x v="21"/>
    <x v="60"/>
    <x v="1"/>
    <x v="7"/>
    <x v="1"/>
    <x v="89"/>
    <s v="学习中心"/>
    <s v="大客户"/>
    <s v="大客户"/>
    <s v="已复核"/>
    <s v="已录取"/>
    <s v="210204190001099560"/>
    <s v="学费"/>
    <s v="POS直汇院校"/>
    <n v="560"/>
    <s v="0.0"/>
    <s v="学费"/>
    <s v="0.0"/>
    <s v="已打款院校"/>
    <s v="2013-09-10"/>
  </r>
  <r>
    <s v="2013"/>
    <s v="08"/>
    <s v="27"/>
    <x v="28"/>
    <x v="202"/>
    <x v="1"/>
    <x v="9"/>
    <x v="0"/>
    <x v="103"/>
    <s v="学习中心"/>
    <s v="共建"/>
    <s v="共建"/>
    <s v="已复核"/>
    <s v="已录取"/>
    <s v="210204190001090363"/>
    <s v="学费"/>
    <s v="现金汇院校"/>
    <n v="650"/>
    <s v="0.0"/>
    <s v="学费"/>
    <s v="0.0"/>
    <s v="已打款院校"/>
    <s v="2013-08-30"/>
  </r>
  <r>
    <s v="2013"/>
    <s v="08"/>
    <s v="27"/>
    <x v="28"/>
    <x v="202"/>
    <x v="1"/>
    <x v="9"/>
    <x v="0"/>
    <x v="103"/>
    <s v="学习中心"/>
    <s v="共建"/>
    <s v="共建"/>
    <s v="已复核"/>
    <s v="已毕业"/>
    <s v="210204190001093007"/>
    <s v="学费"/>
    <s v="现金汇院校"/>
    <n v="910"/>
    <s v="0.0"/>
    <s v="学费"/>
    <s v="0.0"/>
    <s v="已打款院校"/>
    <s v="2013-08-30"/>
  </r>
  <r>
    <s v="2013"/>
    <s v="08"/>
    <s v="27"/>
    <x v="28"/>
    <x v="202"/>
    <x v="1"/>
    <x v="9"/>
    <x v="1"/>
    <x v="9"/>
    <s v="学习中心"/>
    <s v="共建"/>
    <s v="共建"/>
    <s v="未复核"/>
    <s v="已毕业"/>
    <s v="210204190001093814"/>
    <s v="学费"/>
    <s v="现金汇院校"/>
    <n v="1040"/>
    <s v="0.0"/>
    <s v="学费"/>
    <s v="0.0"/>
    <s v="已打款院校"/>
    <s v="2013-08-30"/>
  </r>
  <r>
    <s v="2013"/>
    <s v="08"/>
    <s v="28"/>
    <x v="5"/>
    <x v="8"/>
    <x v="1"/>
    <x v="1"/>
    <x v="0"/>
    <x v="32"/>
    <s v="学习中心"/>
    <s v="社招"/>
    <s v="外部数据"/>
    <s v="未复核"/>
    <s v="已录取"/>
    <s v="210204190001092628"/>
    <s v="学费"/>
    <s v="现金汇总部"/>
    <n v="2400"/>
    <s v="0.0"/>
    <s v="学费"/>
    <s v="0.0"/>
    <s v="已打款院校"/>
    <s v="2013-09-16"/>
  </r>
  <r>
    <s v="2013"/>
    <s v="08"/>
    <s v="28"/>
    <x v="34"/>
    <x v="135"/>
    <x v="1"/>
    <x v="9"/>
    <x v="1"/>
    <x v="25"/>
    <s v="学习中心"/>
    <s v="共建"/>
    <s v="共建"/>
    <s v="已复核"/>
    <s v="已录取"/>
    <s v="210204190001094979"/>
    <s v="学费"/>
    <s v="现金汇院校"/>
    <n v="1200"/>
    <s v="0.0"/>
    <s v="学费"/>
    <s v="0.0"/>
    <s v="已打款院校"/>
    <s v="2013-08-30"/>
  </r>
  <r>
    <s v="2013"/>
    <s v="08"/>
    <s v="28"/>
    <x v="18"/>
    <x v="56"/>
    <x v="1"/>
    <x v="9"/>
    <x v="1"/>
    <x v="176"/>
    <s v="学习中心"/>
    <s v="大客户"/>
    <s v="大客户"/>
    <s v="已复核"/>
    <s v="已毕业"/>
    <s v="210204190001092549"/>
    <s v="学费"/>
    <s v="现金汇院校"/>
    <n v="960"/>
    <s v="0.0"/>
    <s v="学费"/>
    <s v="0.0"/>
    <s v="已打款院校"/>
    <s v="2013-09-04"/>
  </r>
  <r>
    <s v="2013"/>
    <s v="08"/>
    <s v="29"/>
    <x v="28"/>
    <x v="116"/>
    <x v="1"/>
    <x v="5"/>
    <x v="0"/>
    <x v="29"/>
    <s v="学习中心"/>
    <s v="共建"/>
    <s v="共建"/>
    <s v="已复核"/>
    <s v="已录取"/>
    <s v="210204190001091870"/>
    <s v="学费"/>
    <s v="现金汇总部"/>
    <n v="1600"/>
    <s v="0.0"/>
    <s v="学费"/>
    <s v="0.0"/>
    <s v="已打款院校"/>
    <s v="2013-08-30"/>
  </r>
  <r>
    <s v="2013"/>
    <s v="08"/>
    <s v="29"/>
    <x v="28"/>
    <x v="116"/>
    <x v="1"/>
    <x v="5"/>
    <x v="0"/>
    <x v="18"/>
    <s v="学习中心"/>
    <s v="共建"/>
    <s v="共建"/>
    <s v="已复核"/>
    <s v="已录取"/>
    <s v="210204190001098112"/>
    <s v="学费"/>
    <s v="现金汇总部"/>
    <n v="1600"/>
    <s v="0.0"/>
    <s v="学费"/>
    <s v="0.0"/>
    <s v="已打款院校"/>
    <s v="2013-08-30"/>
  </r>
  <r>
    <s v="2013"/>
    <s v="08"/>
    <s v="29"/>
    <x v="28"/>
    <x v="116"/>
    <x v="1"/>
    <x v="5"/>
    <x v="0"/>
    <x v="18"/>
    <s v="学习中心"/>
    <s v="共建"/>
    <s v="共建"/>
    <s v="已复核"/>
    <s v="已录取"/>
    <s v="210204190001098244"/>
    <s v="学费"/>
    <s v="现金汇总部"/>
    <n v="1600"/>
    <s v="0.0"/>
    <s v="学费"/>
    <s v="0.0"/>
    <s v="已打款院校"/>
    <s v="2013-08-30"/>
  </r>
  <r>
    <s v="2013"/>
    <s v="08"/>
    <s v="29"/>
    <x v="28"/>
    <x v="116"/>
    <x v="1"/>
    <x v="5"/>
    <x v="0"/>
    <x v="5"/>
    <s v="学习中心"/>
    <s v="共建"/>
    <s v="共建"/>
    <s v="已复核"/>
    <s v="已录取"/>
    <s v="210204190001090155"/>
    <s v="学费"/>
    <s v="现金汇总部"/>
    <n v="1600"/>
    <s v="0.0"/>
    <s v="学费"/>
    <s v="0.0"/>
    <s v="已打款院校"/>
    <s v="2013-08-30"/>
  </r>
  <r>
    <s v="2013"/>
    <s v="08"/>
    <s v="29"/>
    <x v="28"/>
    <x v="116"/>
    <x v="1"/>
    <x v="5"/>
    <x v="0"/>
    <x v="18"/>
    <s v="学习中心"/>
    <s v="共建"/>
    <s v="共建"/>
    <s v="已复核"/>
    <s v="已录取"/>
    <s v="210204190001098773"/>
    <s v="学费"/>
    <s v="现金汇总部"/>
    <n v="1600"/>
    <s v="0.0"/>
    <s v="学费"/>
    <s v="0.0"/>
    <s v="已打款院校"/>
    <s v="2013-08-30"/>
  </r>
  <r>
    <s v="2013"/>
    <s v="08"/>
    <s v="29"/>
    <x v="28"/>
    <x v="116"/>
    <x v="1"/>
    <x v="5"/>
    <x v="0"/>
    <x v="5"/>
    <s v="学习中心"/>
    <s v="共建"/>
    <s v="共建"/>
    <s v="已复核"/>
    <s v="已录取"/>
    <s v="210204190001096829"/>
    <s v="学费"/>
    <s v="现金汇总部"/>
    <n v="1600"/>
    <s v="0.0"/>
    <s v="学费"/>
    <s v="0.0"/>
    <s v="已打款院校"/>
    <s v="2013-08-30"/>
  </r>
  <r>
    <s v="2013"/>
    <s v="08"/>
    <s v="29"/>
    <x v="28"/>
    <x v="116"/>
    <x v="1"/>
    <x v="5"/>
    <x v="0"/>
    <x v="29"/>
    <s v="学习中心"/>
    <s v="共建"/>
    <s v="共建"/>
    <s v="已复核"/>
    <s v="已录取"/>
    <s v="210204190001091312"/>
    <s v="学费"/>
    <s v="现金汇总部"/>
    <n v="1600"/>
    <s v="0.0"/>
    <s v="学费"/>
    <s v="0.0"/>
    <s v="已打款院校"/>
    <s v="2013-08-30"/>
  </r>
  <r>
    <s v="2013"/>
    <s v="08"/>
    <s v="29"/>
    <x v="28"/>
    <x v="202"/>
    <x v="1"/>
    <x v="5"/>
    <x v="0"/>
    <x v="29"/>
    <s v="学习中心"/>
    <s v="共建"/>
    <s v="共建"/>
    <s v="已复核"/>
    <s v="已录取"/>
    <s v="210204190001091529"/>
    <s v="学费"/>
    <s v="现金汇总部"/>
    <n v="1600"/>
    <s v="0.0"/>
    <s v="学费"/>
    <s v="0.0"/>
    <s v="已打款院校"/>
    <s v="2013-08-30"/>
  </r>
  <r>
    <s v="2013"/>
    <s v="08"/>
    <s v="29"/>
    <x v="28"/>
    <x v="116"/>
    <x v="1"/>
    <x v="5"/>
    <x v="0"/>
    <x v="29"/>
    <s v="学习中心"/>
    <s v="共建"/>
    <s v="共建"/>
    <s v="已复核"/>
    <s v="已录取"/>
    <s v="210204190001097129"/>
    <s v="学费"/>
    <s v="现金汇总部"/>
    <n v="1600"/>
    <s v="0.0"/>
    <s v="学费"/>
    <s v="0.0"/>
    <s v="已打款院校"/>
    <s v="2013-08-30"/>
  </r>
  <r>
    <s v="2013"/>
    <s v="08"/>
    <s v="29"/>
    <x v="28"/>
    <x v="116"/>
    <x v="1"/>
    <x v="5"/>
    <x v="1"/>
    <x v="9"/>
    <s v="学习中心"/>
    <s v="共建"/>
    <s v="共建"/>
    <s v="已复核"/>
    <s v="已录取"/>
    <s v="210204190001092870"/>
    <s v="学费"/>
    <s v="现金汇总部"/>
    <n v="2560"/>
    <s v="0.0"/>
    <s v="学费"/>
    <s v="0.0"/>
    <s v="已打款院校"/>
    <s v="2013-08-30"/>
  </r>
  <r>
    <s v="2013"/>
    <s v="08"/>
    <s v="29"/>
    <x v="26"/>
    <x v="88"/>
    <x v="1"/>
    <x v="7"/>
    <x v="1"/>
    <x v="13"/>
    <s v="学习中心"/>
    <s v="大客户"/>
    <s v="大客户"/>
    <s v="已复核"/>
    <s v="已录取"/>
    <s v="210204190001091975"/>
    <s v="学费"/>
    <s v="POS直汇院校"/>
    <n v="640"/>
    <s v="0.0"/>
    <s v="学费"/>
    <s v="0.0"/>
    <s v="已打款院校"/>
    <s v="2013-11-06"/>
  </r>
  <r>
    <s v="2013"/>
    <s v="08"/>
    <s v="25"/>
    <x v="3"/>
    <x v="10"/>
    <x v="1"/>
    <x v="7"/>
    <x v="1"/>
    <x v="13"/>
    <s v="学习中心"/>
    <s v="大客户"/>
    <s v="大客户"/>
    <s v="已复核"/>
    <s v="已录取"/>
    <s v="210204190001099018"/>
    <s v="学费"/>
    <s v="网银院校"/>
    <n v="640"/>
    <s v="0.0"/>
    <s v="学费"/>
    <s v="0.0"/>
    <s v="已打款院校"/>
    <s v="2013-11-06"/>
  </r>
  <r>
    <s v="2013"/>
    <s v="08"/>
    <s v="29"/>
    <x v="3"/>
    <x v="10"/>
    <x v="1"/>
    <x v="9"/>
    <x v="1"/>
    <x v="9"/>
    <s v="学习中心"/>
    <s v="大客户"/>
    <s v="大客户"/>
    <s v="已复核"/>
    <s v="已录取"/>
    <s v="210204190001096279"/>
    <s v="学费"/>
    <s v="现金汇院校"/>
    <n v="1400"/>
    <s v="0.0"/>
    <s v="学费"/>
    <s v="0.0"/>
    <s v="已打款院校"/>
    <s v="2013-09-13"/>
  </r>
  <r>
    <s v="2013"/>
    <s v="08"/>
    <s v="15"/>
    <x v="10"/>
    <x v="78"/>
    <x v="1"/>
    <x v="7"/>
    <x v="0"/>
    <x v="96"/>
    <s v="呼叫中心"/>
    <s v="社招"/>
    <s v="400电话"/>
    <s v="已复核"/>
    <s v="已录取"/>
    <s v="210204190001096381"/>
    <s v="学费"/>
    <s v="网银院校"/>
    <n v="2808"/>
    <s v="0.0"/>
    <s v="学费"/>
    <s v="0.0"/>
    <s v="已打款院校"/>
    <s v="2013-10-12"/>
  </r>
  <r>
    <s v="2013"/>
    <s v="08"/>
    <s v="26"/>
    <x v="10"/>
    <x v="22"/>
    <x v="1"/>
    <x v="7"/>
    <x v="0"/>
    <x v="44"/>
    <s v="学习中心"/>
    <s v="渠道"/>
    <s v="渠道"/>
    <s v="已复核"/>
    <s v="已录取"/>
    <s v="210204190001097231"/>
    <s v="学费"/>
    <s v="网银院校"/>
    <n v="160"/>
    <s v="0.0"/>
    <s v="学费"/>
    <s v="0.0"/>
    <s v="已打款院校"/>
    <s v="2013-10-12"/>
  </r>
  <r>
    <s v="2013"/>
    <s v="08"/>
    <s v="30"/>
    <x v="3"/>
    <x v="4"/>
    <x v="1"/>
    <x v="9"/>
    <x v="0"/>
    <x v="27"/>
    <s v="学习中心"/>
    <s v="有底薪兼职"/>
    <s v="有底薪兼职"/>
    <s v="已复核"/>
    <s v="已录取"/>
    <s v="210204190001093074"/>
    <s v="学费"/>
    <s v="现金汇院校"/>
    <n v="2100"/>
    <s v="0.0"/>
    <s v="学费"/>
    <s v="0.0"/>
    <s v="已打款院校"/>
    <s v="2013-09-13"/>
  </r>
  <r>
    <s v="2013"/>
    <s v="08"/>
    <s v="30"/>
    <x v="40"/>
    <x v="149"/>
    <x v="1"/>
    <x v="9"/>
    <x v="1"/>
    <x v="3"/>
    <s v="学习中心"/>
    <s v="老带新"/>
    <s v="老带新"/>
    <s v="已复核"/>
    <s v="已录取"/>
    <s v="210204190001099493"/>
    <s v="学费"/>
    <s v="现金汇院校"/>
    <n v="1200"/>
    <s v="0.0"/>
    <s v="学费"/>
    <s v="0.0"/>
    <s v="已打款院校"/>
    <s v="2013-11-07"/>
  </r>
  <r>
    <s v="2013"/>
    <s v="08"/>
    <s v="30"/>
    <x v="40"/>
    <x v="149"/>
    <x v="1"/>
    <x v="9"/>
    <x v="1"/>
    <x v="119"/>
    <s v="学习中心"/>
    <s v="渠道"/>
    <s v="渠道"/>
    <s v="已复核"/>
    <s v="已录取"/>
    <s v="210204190001097508"/>
    <s v="学费"/>
    <s v="现金汇院校"/>
    <n v="1320"/>
    <s v="0.0"/>
    <s v="学费"/>
    <s v="0.0"/>
    <s v="已打款院校"/>
    <s v="2013-11-07"/>
  </r>
  <r>
    <s v="2013"/>
    <s v="08"/>
    <s v="30"/>
    <x v="40"/>
    <x v="149"/>
    <x v="1"/>
    <x v="9"/>
    <x v="1"/>
    <x v="119"/>
    <s v="学习中心"/>
    <s v="渠道"/>
    <s v="渠道"/>
    <s v="已复核"/>
    <s v="已录取"/>
    <s v="210204190001099845"/>
    <s v="学费"/>
    <s v="现金汇院校"/>
    <n v="1320"/>
    <s v="0.0"/>
    <s v="学费"/>
    <s v="0.0"/>
    <s v="已打款院校"/>
    <s v="2013-11-07"/>
  </r>
  <r>
    <s v="2013"/>
    <s v="08"/>
    <s v="30"/>
    <x v="40"/>
    <x v="149"/>
    <x v="1"/>
    <x v="9"/>
    <x v="1"/>
    <x v="119"/>
    <s v="学习中心"/>
    <s v="渠道"/>
    <s v="渠道"/>
    <s v="已复核"/>
    <s v="已录取"/>
    <s v="210204190001090337"/>
    <s v="学费"/>
    <s v="现金汇院校"/>
    <n v="1320"/>
    <s v="0.0"/>
    <s v="学费"/>
    <s v="0.0"/>
    <s v="已打款院校"/>
    <s v="2013-11-07"/>
  </r>
  <r>
    <s v="2013"/>
    <s v="08"/>
    <s v="30"/>
    <x v="40"/>
    <x v="149"/>
    <x v="1"/>
    <x v="9"/>
    <x v="0"/>
    <x v="5"/>
    <s v="学习中心"/>
    <s v="老带新"/>
    <s v="老带新"/>
    <s v="已复核"/>
    <s v="已录取"/>
    <s v="210204190001094900"/>
    <s v="学费"/>
    <s v="现金汇院校"/>
    <n v="2640"/>
    <s v="0.0"/>
    <s v="学费"/>
    <s v="0.0"/>
    <s v="已打款院校"/>
    <s v="2013-11-07"/>
  </r>
  <r>
    <s v="2013"/>
    <s v="08"/>
    <s v="30"/>
    <x v="40"/>
    <x v="149"/>
    <x v="1"/>
    <x v="9"/>
    <x v="0"/>
    <x v="138"/>
    <s v="学习中心"/>
    <s v="社招"/>
    <s v="学习港"/>
    <s v="未复核"/>
    <s v="已录取"/>
    <s v="210204190001099414"/>
    <s v="学费"/>
    <s v="现金汇院校"/>
    <n v="1680"/>
    <s v="0.0"/>
    <s v="学费"/>
    <s v="0.0"/>
    <s v="已打款院校"/>
    <s v="2013-11-07"/>
  </r>
  <r>
    <s v="2013"/>
    <s v="08"/>
    <s v="30"/>
    <x v="40"/>
    <x v="149"/>
    <x v="1"/>
    <x v="9"/>
    <x v="1"/>
    <x v="3"/>
    <s v="历史数据"/>
    <s v="社招"/>
    <s v="未知"/>
    <s v="未复核"/>
    <s v="已录取"/>
    <s v="210204190001091788"/>
    <s v="学费"/>
    <s v="现金汇院校"/>
    <n v="1920"/>
    <s v="0.0"/>
    <s v="学费"/>
    <s v="0.0"/>
    <s v="已打款院校"/>
    <s v="2013-11-07"/>
  </r>
  <r>
    <s v="2013"/>
    <s v="08"/>
    <s v="30"/>
    <x v="40"/>
    <x v="149"/>
    <x v="1"/>
    <x v="9"/>
    <x v="0"/>
    <x v="50"/>
    <s v="学习中心"/>
    <s v="社招"/>
    <s v="备用11"/>
    <s v="未复核"/>
    <s v="已录取"/>
    <s v="210204190001090480"/>
    <s v="学费"/>
    <s v="现金汇院校"/>
    <n v="1800"/>
    <s v="0.0"/>
    <s v="学费"/>
    <s v="0.0"/>
    <s v="已打款院校"/>
    <s v="2013-11-07"/>
  </r>
  <r>
    <s v="2013"/>
    <s v="08"/>
    <s v="30"/>
    <x v="40"/>
    <x v="149"/>
    <x v="1"/>
    <x v="9"/>
    <x v="0"/>
    <x v="27"/>
    <s v="学习中心"/>
    <s v="老带新"/>
    <s v="老带新"/>
    <s v="已复核"/>
    <s v="已录取"/>
    <s v="210204190001098525"/>
    <s v="学费"/>
    <s v="现金汇院校"/>
    <n v="2160"/>
    <s v="0.0"/>
    <s v="学费"/>
    <s v="0.0"/>
    <s v="已打款院校"/>
    <s v="2013-11-07"/>
  </r>
  <r>
    <s v="2013"/>
    <s v="08"/>
    <s v="30"/>
    <x v="40"/>
    <x v="149"/>
    <x v="1"/>
    <x v="9"/>
    <x v="1"/>
    <x v="57"/>
    <s v="学习中心"/>
    <s v="老带新"/>
    <s v="老带新"/>
    <s v="已复核"/>
    <s v="已录取"/>
    <s v="210204190001090727"/>
    <s v="学费"/>
    <s v="现金汇院校"/>
    <n v="1200"/>
    <s v="0.0"/>
    <s v="学费"/>
    <s v="0.0"/>
    <s v="已打款院校"/>
    <s v="2013-11-07"/>
  </r>
  <r>
    <s v="2013"/>
    <s v="08"/>
    <s v="30"/>
    <x v="40"/>
    <x v="149"/>
    <x v="1"/>
    <x v="9"/>
    <x v="0"/>
    <x v="27"/>
    <s v="学习中心"/>
    <s v="社招"/>
    <s v="备用11"/>
    <s v="未复核"/>
    <s v="已录取"/>
    <s v="210204190001095657"/>
    <s v="学费"/>
    <s v="现金汇院校"/>
    <n v="2160"/>
    <s v="0.0"/>
    <s v="学费"/>
    <s v="0.0"/>
    <s v="已打款院校"/>
    <s v="2013-11-07"/>
  </r>
  <r>
    <s v="2013"/>
    <s v="08"/>
    <s v="30"/>
    <x v="40"/>
    <x v="149"/>
    <x v="1"/>
    <x v="9"/>
    <x v="1"/>
    <x v="25"/>
    <s v="学习中心"/>
    <s v="老带新"/>
    <s v="老带新"/>
    <s v="已复核"/>
    <s v="已录取"/>
    <s v="210204190001090237"/>
    <s v="学费"/>
    <s v="现金汇院校"/>
    <n v="960"/>
    <s v="0.0"/>
    <s v="学费"/>
    <s v="0.0"/>
    <s v="已打款院校"/>
    <s v="2013-11-07"/>
  </r>
  <r>
    <s v="2013"/>
    <s v="08"/>
    <s v="30"/>
    <x v="40"/>
    <x v="149"/>
    <x v="1"/>
    <x v="9"/>
    <x v="1"/>
    <x v="93"/>
    <s v="学习中心"/>
    <s v="老带新"/>
    <s v="老带新"/>
    <s v="已复核"/>
    <s v="已录取"/>
    <s v="210204190001099409"/>
    <s v="学费"/>
    <s v="现金汇院校"/>
    <n v="1680"/>
    <s v="0.0"/>
    <s v="学费"/>
    <s v="0.0"/>
    <s v="已打款院校"/>
    <s v="2013-11-07"/>
  </r>
  <r>
    <s v="2013"/>
    <s v="08"/>
    <s v="30"/>
    <x v="40"/>
    <x v="149"/>
    <x v="1"/>
    <x v="9"/>
    <x v="1"/>
    <x v="4"/>
    <s v="学习中心"/>
    <s v="社招"/>
    <s v="备用11"/>
    <s v="未复核"/>
    <s v="已录取"/>
    <s v="210204190001093771"/>
    <s v="学费"/>
    <s v="现金汇院校"/>
    <n v="1320"/>
    <s v="0.0"/>
    <s v="学费"/>
    <s v="0.0"/>
    <s v="已打款院校"/>
    <s v="2013-11-07"/>
  </r>
  <r>
    <s v="2013"/>
    <s v="08"/>
    <s v="30"/>
    <x v="40"/>
    <x v="149"/>
    <x v="1"/>
    <x v="9"/>
    <x v="0"/>
    <x v="16"/>
    <s v="学习中心"/>
    <s v="老带新"/>
    <s v="老带新"/>
    <s v="已复核"/>
    <s v="已录取"/>
    <s v="210204190001097452"/>
    <s v="学费"/>
    <s v="现金汇院校"/>
    <n v="1200"/>
    <s v="0.0"/>
    <s v="学费"/>
    <s v="0.0"/>
    <s v="已打款院校"/>
    <s v="2013-11-07"/>
  </r>
  <r>
    <s v="2013"/>
    <s v="08"/>
    <s v="30"/>
    <x v="40"/>
    <x v="149"/>
    <x v="1"/>
    <x v="9"/>
    <x v="0"/>
    <x v="7"/>
    <s v="学习中心"/>
    <s v="老带新"/>
    <s v="老带新"/>
    <s v="已复核"/>
    <s v="已录取"/>
    <s v="210204190001092387"/>
    <s v="学费"/>
    <s v="现金汇院校"/>
    <n v="2160"/>
    <s v="0.0"/>
    <s v="学费"/>
    <s v="0.0"/>
    <s v="已打款院校"/>
    <s v="2013-11-07"/>
  </r>
  <r>
    <s v="2013"/>
    <s v="08"/>
    <s v="30"/>
    <x v="40"/>
    <x v="149"/>
    <x v="1"/>
    <x v="9"/>
    <x v="0"/>
    <x v="27"/>
    <s v="呼叫中心"/>
    <s v="社招"/>
    <s v="学习港"/>
    <s v="未复核"/>
    <s v="已录取"/>
    <s v="210204190001094575"/>
    <s v="学费"/>
    <s v="现金汇院校"/>
    <n v="960"/>
    <s v="0.0"/>
    <s v="学费"/>
    <s v="0.0"/>
    <s v="已打款院校"/>
    <s v="2013-11-07"/>
  </r>
  <r>
    <s v="2013"/>
    <s v="08"/>
    <s v="30"/>
    <x v="40"/>
    <x v="149"/>
    <x v="1"/>
    <x v="9"/>
    <x v="0"/>
    <x v="126"/>
    <s v="学习中心"/>
    <s v="老带新"/>
    <s v="老带新"/>
    <s v="已复核"/>
    <s v="已录取"/>
    <s v="210204190001095187"/>
    <s v="学费"/>
    <s v="现金汇院校"/>
    <n v="2040"/>
    <s v="0.0"/>
    <s v="学费"/>
    <s v="0.0"/>
    <s v="已打款院校"/>
    <s v="2013-11-07"/>
  </r>
  <r>
    <s v="2013"/>
    <s v="08"/>
    <s v="30"/>
    <x v="40"/>
    <x v="149"/>
    <x v="1"/>
    <x v="9"/>
    <x v="1"/>
    <x v="93"/>
    <s v="历史数据"/>
    <s v="社招"/>
    <s v="备用11"/>
    <s v="未复核"/>
    <s v="已录取"/>
    <s v="210204190001090904"/>
    <s v="学费"/>
    <s v="现金汇院校"/>
    <n v="1200"/>
    <s v="0.0"/>
    <s v="学费"/>
    <s v="0.0"/>
    <s v="已打款院校"/>
    <s v="2013-11-07"/>
  </r>
  <r>
    <s v="2013"/>
    <s v="08"/>
    <s v="30"/>
    <x v="40"/>
    <x v="149"/>
    <x v="1"/>
    <x v="9"/>
    <x v="1"/>
    <x v="3"/>
    <s v="学习中心"/>
    <s v="老带新"/>
    <s v="老带新"/>
    <s v="已复核"/>
    <s v="已录取"/>
    <s v="210204190001091681"/>
    <s v="学费"/>
    <s v="现金汇院校"/>
    <n v="1440"/>
    <s v="0.0"/>
    <s v="学费"/>
    <s v="0.0"/>
    <s v="已打款院校"/>
    <s v="2013-11-07"/>
  </r>
  <r>
    <s v="2013"/>
    <s v="08"/>
    <s v="30"/>
    <x v="40"/>
    <x v="149"/>
    <x v="1"/>
    <x v="9"/>
    <x v="0"/>
    <x v="50"/>
    <s v="学习中心"/>
    <s v="老带新"/>
    <s v="老带新"/>
    <s v="已复核"/>
    <s v="已录取"/>
    <s v="210204190001097446"/>
    <s v="学费"/>
    <s v="现金汇院校"/>
    <n v="1320"/>
    <s v="0.0"/>
    <s v="学费"/>
    <s v="0.0"/>
    <s v="已打款院校"/>
    <s v="2013-11-07"/>
  </r>
  <r>
    <s v="2013"/>
    <s v="08"/>
    <s v="30"/>
    <x v="40"/>
    <x v="149"/>
    <x v="1"/>
    <x v="9"/>
    <x v="0"/>
    <x v="50"/>
    <s v="学习中心"/>
    <s v="老带新"/>
    <s v="老带新"/>
    <s v="已复核"/>
    <s v="已录取"/>
    <s v="210204190001099102"/>
    <s v="学费"/>
    <s v="现金汇院校"/>
    <n v="2040"/>
    <s v="0.0"/>
    <s v="学费"/>
    <s v="0.0"/>
    <s v="已打款院校"/>
    <s v="2013-11-07"/>
  </r>
  <r>
    <s v="2013"/>
    <s v="08"/>
    <s v="30"/>
    <x v="40"/>
    <x v="149"/>
    <x v="1"/>
    <x v="9"/>
    <x v="1"/>
    <x v="42"/>
    <s v="学习中心"/>
    <s v="大客户"/>
    <s v="大客户"/>
    <s v="已复核"/>
    <s v="已录取"/>
    <s v="210204190001092025"/>
    <s v="学费"/>
    <s v="现金汇院校"/>
    <n v="960"/>
    <s v="0.0"/>
    <s v="学费"/>
    <s v="0.0"/>
    <s v="已打款院校"/>
    <s v="2013-11-07"/>
  </r>
  <r>
    <s v="2013"/>
    <s v="08"/>
    <s v="30"/>
    <x v="40"/>
    <x v="149"/>
    <x v="1"/>
    <x v="9"/>
    <x v="1"/>
    <x v="93"/>
    <s v="学习中心"/>
    <s v="老带新"/>
    <s v="老带新"/>
    <s v="已复核"/>
    <s v="已录取"/>
    <s v="210204190001092754"/>
    <s v="学费"/>
    <s v="现金汇院校"/>
    <n v="1680"/>
    <s v="0.0"/>
    <s v="学费"/>
    <s v="0.0"/>
    <s v="已打款院校"/>
    <s v="2013-11-07"/>
  </r>
  <r>
    <s v="2013"/>
    <s v="08"/>
    <s v="30"/>
    <x v="40"/>
    <x v="149"/>
    <x v="1"/>
    <x v="9"/>
    <x v="1"/>
    <x v="47"/>
    <s v="学习中心"/>
    <s v="大客户"/>
    <s v="大客户"/>
    <s v="已复核"/>
    <s v="已录取"/>
    <s v="210204190001098312"/>
    <s v="学费"/>
    <s v="现金汇院校"/>
    <n v="960"/>
    <s v="0.0"/>
    <s v="学费"/>
    <s v="0.0"/>
    <s v="已打款院校"/>
    <s v="2013-11-07"/>
  </r>
  <r>
    <s v="2013"/>
    <s v="08"/>
    <s v="30"/>
    <x v="26"/>
    <x v="88"/>
    <x v="1"/>
    <x v="7"/>
    <x v="1"/>
    <x v="43"/>
    <s v="学习中心"/>
    <s v="大客户"/>
    <s v="大客户"/>
    <s v="已复核"/>
    <s v="已录取"/>
    <s v="210204190001090976"/>
    <s v="学费"/>
    <s v="POS直汇院校"/>
    <n v="640"/>
    <s v="0.0"/>
    <s v="学费"/>
    <s v="0.0"/>
    <s v="已打款院校"/>
    <s v="2013-11-06"/>
  </r>
  <r>
    <s v="2013"/>
    <s v="08"/>
    <s v="30"/>
    <x v="26"/>
    <x v="88"/>
    <x v="1"/>
    <x v="7"/>
    <x v="1"/>
    <x v="13"/>
    <s v="学习中心"/>
    <s v="大客户"/>
    <s v="大客户"/>
    <s v="已复核"/>
    <s v="已录取"/>
    <s v="210204190001099893"/>
    <s v="学费"/>
    <s v="POS直汇院校"/>
    <n v="640"/>
    <s v="0.0"/>
    <s v="学费"/>
    <s v="0.0"/>
    <s v="已打款院校"/>
    <s v="2013-11-06"/>
  </r>
  <r>
    <s v="2013"/>
    <s v="08"/>
    <s v="30"/>
    <x v="40"/>
    <x v="149"/>
    <x v="1"/>
    <x v="9"/>
    <x v="1"/>
    <x v="9"/>
    <s v="学习中心"/>
    <s v="老带新"/>
    <s v="老带新"/>
    <s v="已复核"/>
    <s v="已录取"/>
    <s v="210204190001090616"/>
    <s v="学费"/>
    <s v="现金汇院校"/>
    <n v="2040"/>
    <s v="0.0"/>
    <s v="学费"/>
    <s v="0.0"/>
    <s v="已打款院校"/>
    <s v="2013-11-07"/>
  </r>
  <r>
    <s v="2013"/>
    <s v="08"/>
    <s v="30"/>
    <x v="40"/>
    <x v="149"/>
    <x v="1"/>
    <x v="9"/>
    <x v="1"/>
    <x v="3"/>
    <s v="呼叫中心"/>
    <s v="社招"/>
    <s v="网站预报名"/>
    <s v="未复核"/>
    <s v="已录取"/>
    <s v="210204190001092589"/>
    <s v="学费"/>
    <s v="现金汇院校"/>
    <n v="1680"/>
    <s v="0.0"/>
    <s v="学费"/>
    <s v="0.0"/>
    <s v="已打款院校"/>
    <s v="2013-11-07"/>
  </r>
  <r>
    <s v="2013"/>
    <s v="08"/>
    <s v="30"/>
    <x v="40"/>
    <x v="149"/>
    <x v="1"/>
    <x v="9"/>
    <x v="0"/>
    <x v="50"/>
    <s v="学习中心"/>
    <s v="老带新"/>
    <s v="老带新"/>
    <s v="已复核"/>
    <s v="已录取"/>
    <s v="210204190001099677"/>
    <s v="学费"/>
    <s v="现金汇院校"/>
    <n v="1440"/>
    <s v="0.0"/>
    <s v="学费"/>
    <s v="0.0"/>
    <s v="已打款院校"/>
    <s v="2013-11-07"/>
  </r>
  <r>
    <s v="2013"/>
    <s v="08"/>
    <s v="30"/>
    <x v="40"/>
    <x v="149"/>
    <x v="1"/>
    <x v="9"/>
    <x v="0"/>
    <x v="56"/>
    <s v="学习中心"/>
    <s v="社招"/>
    <s v="备用11"/>
    <s v="未复核"/>
    <s v="已录取"/>
    <s v="210204190001095830"/>
    <s v="学费"/>
    <s v="现金汇院校"/>
    <n v="1320"/>
    <s v="0.0"/>
    <s v="学费"/>
    <s v="0.0"/>
    <s v="已打款院校"/>
    <s v="2013-11-07"/>
  </r>
  <r>
    <s v="2013"/>
    <s v="08"/>
    <s v="30"/>
    <x v="40"/>
    <x v="149"/>
    <x v="1"/>
    <x v="9"/>
    <x v="0"/>
    <x v="28"/>
    <s v="学习中心"/>
    <s v="老生续读"/>
    <s v="老生续读"/>
    <s v="已复核"/>
    <s v="已录取"/>
    <s v="210204190001097178"/>
    <s v="学费"/>
    <s v="现金汇院校"/>
    <n v="2520"/>
    <s v="0.0"/>
    <s v="学费"/>
    <s v="0.0"/>
    <s v="已打款院校"/>
    <s v="2013-11-07"/>
  </r>
  <r>
    <s v="2013"/>
    <s v="08"/>
    <s v="30"/>
    <x v="40"/>
    <x v="149"/>
    <x v="1"/>
    <x v="9"/>
    <x v="1"/>
    <x v="93"/>
    <s v="呼叫中心"/>
    <s v="社招"/>
    <s v="学习港"/>
    <s v="未复核"/>
    <s v="已录取"/>
    <s v="210204190001095741"/>
    <s v="学费"/>
    <s v="现金汇院校"/>
    <n v="2160"/>
    <s v="0.0"/>
    <s v="学费"/>
    <s v="0.0"/>
    <s v="已打款院校"/>
    <s v="2013-11-07"/>
  </r>
  <r>
    <s v="2013"/>
    <s v="08"/>
    <s v="30"/>
    <x v="40"/>
    <x v="149"/>
    <x v="1"/>
    <x v="9"/>
    <x v="1"/>
    <x v="119"/>
    <s v="呼叫中心"/>
    <s v="社招"/>
    <s v="学习港"/>
    <s v="未复核"/>
    <s v="已录取"/>
    <s v="210204190001095582"/>
    <s v="学费"/>
    <s v="现金汇院校"/>
    <n v="1560"/>
    <s v="0.0"/>
    <s v="学费"/>
    <s v="0.0"/>
    <s v="已打款院校"/>
    <s v="2013-11-07"/>
  </r>
  <r>
    <s v="2013"/>
    <s v="08"/>
    <s v="31"/>
    <x v="5"/>
    <x v="8"/>
    <x v="1"/>
    <x v="1"/>
    <x v="1"/>
    <x v="233"/>
    <s v="学习中心"/>
    <s v="社招"/>
    <s v="外部数据"/>
    <s v="未复核"/>
    <s v="已录取"/>
    <s v="210204190001091731"/>
    <s v="学费"/>
    <s v="POS直汇院校"/>
    <n v="2400"/>
    <s v="0.0"/>
    <s v="学费"/>
    <s v="0.0"/>
    <s v="已打款院校"/>
    <s v="2013-09-16"/>
  </r>
  <r>
    <s v="2013"/>
    <s v="08"/>
    <s v="31"/>
    <x v="5"/>
    <x v="8"/>
    <x v="1"/>
    <x v="1"/>
    <x v="1"/>
    <x v="13"/>
    <s v="学习中心"/>
    <s v="渠道"/>
    <s v="渠道"/>
    <s v="已复核"/>
    <s v="已录取"/>
    <s v="210204190001093874"/>
    <s v="学费"/>
    <s v="POS直汇院校"/>
    <n v="2400"/>
    <s v="0.0"/>
    <s v="学费"/>
    <s v="0.0"/>
    <s v="已打款院校"/>
    <s v="2013-09-16"/>
  </r>
  <r>
    <s v="2013"/>
    <s v="08"/>
    <s v="31"/>
    <x v="5"/>
    <x v="8"/>
    <x v="1"/>
    <x v="1"/>
    <x v="1"/>
    <x v="13"/>
    <s v="学习中心"/>
    <s v="渠道"/>
    <s v="渠道"/>
    <s v="已复核"/>
    <s v="已录取"/>
    <s v="210204190001099486"/>
    <s v="学费"/>
    <s v="POS直汇院校"/>
    <n v="2400"/>
    <s v="0.0"/>
    <s v="学费"/>
    <s v="0.0"/>
    <s v="已打款院校"/>
    <s v="2013-09-16"/>
  </r>
  <r>
    <s v="2013"/>
    <s v="08"/>
    <s v="31"/>
    <x v="5"/>
    <x v="8"/>
    <x v="1"/>
    <x v="1"/>
    <x v="1"/>
    <x v="13"/>
    <s v="学习中心"/>
    <s v="老带新"/>
    <s v="老带新"/>
    <s v="已复核"/>
    <s v="已录取"/>
    <s v="210204190001095264"/>
    <s v="学费"/>
    <s v="POS直汇院校"/>
    <n v="2400"/>
    <s v="0.0"/>
    <s v="学费"/>
    <s v="0.0"/>
    <s v="已打款院校"/>
    <s v="2013-09-16"/>
  </r>
  <r>
    <s v="2013"/>
    <s v="08"/>
    <s v="31"/>
    <x v="5"/>
    <x v="8"/>
    <x v="1"/>
    <x v="1"/>
    <x v="1"/>
    <x v="113"/>
    <s v="学习中心"/>
    <s v="社招"/>
    <s v="外部数据"/>
    <s v="未复核"/>
    <s v="已录取"/>
    <s v="210204190001099890"/>
    <s v="学费"/>
    <s v="POS直汇院校"/>
    <n v="2400"/>
    <s v="0.0"/>
    <s v="学费"/>
    <s v="0.0"/>
    <s v="已打款院校"/>
    <s v="2013-09-16"/>
  </r>
  <r>
    <s v="2013"/>
    <s v="08"/>
    <s v="31"/>
    <x v="5"/>
    <x v="8"/>
    <x v="1"/>
    <x v="1"/>
    <x v="1"/>
    <x v="52"/>
    <s v="呼叫中心"/>
    <s v="社招"/>
    <s v="网站预报名"/>
    <s v="已复核"/>
    <s v="已录取"/>
    <s v="210204190001099159"/>
    <s v="学费"/>
    <s v="POS直汇院校"/>
    <n v="2400"/>
    <s v="0.0"/>
    <s v="学费"/>
    <s v="0.0"/>
    <s v="已打款院校"/>
    <s v="2013-09-16"/>
  </r>
  <r>
    <s v="2013"/>
    <s v="08"/>
    <s v="31"/>
    <x v="5"/>
    <x v="8"/>
    <x v="1"/>
    <x v="1"/>
    <x v="1"/>
    <x v="113"/>
    <s v="学习中心"/>
    <s v="渠道"/>
    <s v="渠道"/>
    <s v="已复核"/>
    <s v="已录取"/>
    <s v="210204190001097028"/>
    <s v="学费"/>
    <s v="POS直汇院校"/>
    <n v="2400"/>
    <s v="0.0"/>
    <s v="学费"/>
    <s v="0.0"/>
    <s v="已打款院校"/>
    <s v="2013-09-16"/>
  </r>
  <r>
    <s v="2013"/>
    <s v="08"/>
    <s v="31"/>
    <x v="5"/>
    <x v="8"/>
    <x v="1"/>
    <x v="1"/>
    <x v="1"/>
    <x v="13"/>
    <s v="学习中心"/>
    <s v="渠道"/>
    <s v="渠道"/>
    <s v="已复核"/>
    <s v="已录取"/>
    <s v="210204190001098509"/>
    <s v="学费"/>
    <s v="POS直汇院校"/>
    <n v="3600"/>
    <s v="0.0"/>
    <s v="学费"/>
    <s v="0.0"/>
    <s v="已打款院校"/>
    <s v="2013-09-16"/>
  </r>
  <r>
    <s v="2013"/>
    <s v="08"/>
    <s v="31"/>
    <x v="5"/>
    <x v="8"/>
    <x v="1"/>
    <x v="1"/>
    <x v="1"/>
    <x v="113"/>
    <s v="学习中心"/>
    <s v="渠道"/>
    <s v="渠道"/>
    <s v="已复核"/>
    <s v="已录取"/>
    <s v="210204190001094239"/>
    <s v="学费"/>
    <s v="POS直汇院校"/>
    <n v="2400"/>
    <s v="0.0"/>
    <s v="学费"/>
    <s v="0.0"/>
    <s v="已打款院校"/>
    <s v="2013-09-16"/>
  </r>
  <r>
    <s v="2013"/>
    <s v="08"/>
    <s v="31"/>
    <x v="5"/>
    <x v="8"/>
    <x v="1"/>
    <x v="1"/>
    <x v="1"/>
    <x v="63"/>
    <s v="学习中心"/>
    <s v="渠道"/>
    <s v="渠道"/>
    <s v="已复核"/>
    <s v="已录取"/>
    <s v="210204190001093923"/>
    <s v="学费"/>
    <s v="POS直汇院校"/>
    <n v="2400"/>
    <s v="0.0"/>
    <s v="学费"/>
    <s v="0.0"/>
    <s v="已打款院校"/>
    <s v="2013-09-16"/>
  </r>
  <r>
    <s v="2013"/>
    <s v="08"/>
    <s v="31"/>
    <x v="5"/>
    <x v="8"/>
    <x v="1"/>
    <x v="1"/>
    <x v="1"/>
    <x v="63"/>
    <s v="学习中心"/>
    <s v="渠道"/>
    <s v="渠道"/>
    <s v="已复核"/>
    <s v="已录取"/>
    <s v="210204190001091629"/>
    <s v="学费"/>
    <s v="POS直汇院校"/>
    <n v="2400"/>
    <s v="0.0"/>
    <s v="学费"/>
    <s v="0.0"/>
    <s v="已打款院校"/>
    <s v="2013-09-16"/>
  </r>
  <r>
    <s v="2013"/>
    <s v="08"/>
    <s v="31"/>
    <x v="5"/>
    <x v="8"/>
    <x v="1"/>
    <x v="1"/>
    <x v="0"/>
    <x v="32"/>
    <s v="学习中心"/>
    <s v="渠道"/>
    <s v="渠道"/>
    <s v="已复核"/>
    <s v="已录取"/>
    <s v="210204190001091007"/>
    <s v="学费"/>
    <s v="POS直汇院校"/>
    <n v="2400"/>
    <s v="0.0"/>
    <s v="学费"/>
    <s v="0.0"/>
    <s v="已打款院校"/>
    <s v="2013-09-16"/>
  </r>
  <r>
    <s v="2013"/>
    <s v="09"/>
    <s v="01"/>
    <x v="5"/>
    <x v="8"/>
    <x v="1"/>
    <x v="1"/>
    <x v="0"/>
    <x v="22"/>
    <s v="学习中心"/>
    <s v="社招"/>
    <s v="未知"/>
    <s v="已复核"/>
    <s v="已录取"/>
    <s v="210204190001097449"/>
    <s v="学费"/>
    <s v="POS直汇院校"/>
    <n v="2400"/>
    <s v="0.0"/>
    <s v="学费"/>
    <s v="0.0"/>
    <s v="已打款院校"/>
    <s v="2013-09-16"/>
  </r>
  <r>
    <s v="2013"/>
    <s v="09"/>
    <s v="01"/>
    <x v="5"/>
    <x v="8"/>
    <x v="1"/>
    <x v="1"/>
    <x v="1"/>
    <x v="8"/>
    <s v="学习中心"/>
    <s v="渠道"/>
    <s v="渠道"/>
    <s v="已复核"/>
    <s v="已录取"/>
    <s v="210204190001096355"/>
    <s v="学费"/>
    <s v="POS直汇院校"/>
    <n v="2400"/>
    <s v="0.0"/>
    <s v="学费"/>
    <s v="0.0"/>
    <s v="已打款院校"/>
    <s v="2013-09-16"/>
  </r>
  <r>
    <s v="2013"/>
    <s v="09"/>
    <s v="01"/>
    <x v="5"/>
    <x v="8"/>
    <x v="1"/>
    <x v="1"/>
    <x v="0"/>
    <x v="232"/>
    <s v="学习中心"/>
    <s v="老生续读"/>
    <s v="老生续读"/>
    <s v="未复核"/>
    <s v="已录取"/>
    <s v="210204190001096567"/>
    <s v="学费"/>
    <s v="POS直汇院校"/>
    <n v="1320"/>
    <s v="0.0"/>
    <s v="学费"/>
    <s v="0.0"/>
    <s v="已打款院校"/>
    <s v="2013-09-16"/>
  </r>
  <r>
    <s v="2013"/>
    <s v="09"/>
    <s v="01"/>
    <x v="5"/>
    <x v="8"/>
    <x v="1"/>
    <x v="1"/>
    <x v="0"/>
    <x v="22"/>
    <s v="学习中心"/>
    <s v="渠道"/>
    <s v="渠道"/>
    <s v="已复核"/>
    <s v="已录取"/>
    <s v="210204190001099636"/>
    <s v="学费"/>
    <s v="POS直汇院校"/>
    <n v="2400"/>
    <s v="0.0"/>
    <s v="学费"/>
    <s v="0.0"/>
    <s v="已打款院校"/>
    <s v="2013-09-16"/>
  </r>
  <r>
    <s v="2013"/>
    <s v="09"/>
    <s v="01"/>
    <x v="21"/>
    <x v="60"/>
    <x v="1"/>
    <x v="7"/>
    <x v="1"/>
    <x v="13"/>
    <s v="学习中心"/>
    <s v="渠道"/>
    <s v="渠道"/>
    <s v="已复核"/>
    <s v="已录取"/>
    <s v="210204190001097721"/>
    <s v="学费"/>
    <s v="POS直汇院校"/>
    <n v="560"/>
    <s v="0.0"/>
    <s v="学费"/>
    <s v="0.0"/>
    <s v="已打款院校"/>
    <s v="2013-09-10"/>
  </r>
  <r>
    <s v="2013"/>
    <s v="09"/>
    <s v="13"/>
    <x v="21"/>
    <x v="60"/>
    <x v="1"/>
    <x v="0"/>
    <x v="1"/>
    <x v="25"/>
    <s v="学习中心"/>
    <s v="大客户"/>
    <s v="大客户"/>
    <s v="已复核"/>
    <s v="已录取"/>
    <s v="210204190001096802"/>
    <s v="学费"/>
    <s v="POS直汇院校"/>
    <n v="1400"/>
    <s v="0.0"/>
    <s v="学费"/>
    <s v="0.0"/>
    <s v="已打款院校"/>
    <s v="2013-10-14"/>
  </r>
  <r>
    <s v="2013"/>
    <s v="09"/>
    <s v="01"/>
    <x v="5"/>
    <x v="8"/>
    <x v="1"/>
    <x v="1"/>
    <x v="0"/>
    <x v="232"/>
    <s v="学习中心"/>
    <s v="老带新"/>
    <s v="老带新"/>
    <s v="已复核"/>
    <s v="已录取"/>
    <s v="210204190001094402"/>
    <s v="学费"/>
    <s v="POS直汇院校"/>
    <n v="2400"/>
    <s v="0.0"/>
    <s v="学费"/>
    <s v="0.0"/>
    <s v="已打款院校"/>
    <s v="2013-09-16"/>
  </r>
  <r>
    <s v="2013"/>
    <s v="09"/>
    <s v="01"/>
    <x v="5"/>
    <x v="8"/>
    <x v="1"/>
    <x v="1"/>
    <x v="1"/>
    <x v="39"/>
    <s v="学习中心"/>
    <s v="社招"/>
    <s v="未知"/>
    <s v="已复核"/>
    <s v="已录取"/>
    <s v="210204190001091869"/>
    <s v="学费"/>
    <s v="POS直汇院校"/>
    <n v="4800"/>
    <s v="0.0"/>
    <s v="学费"/>
    <s v="0.0"/>
    <s v="已打款院校"/>
    <s v="2013-09-16"/>
  </r>
  <r>
    <s v="2013"/>
    <s v="09"/>
    <s v="01"/>
    <x v="5"/>
    <x v="8"/>
    <x v="1"/>
    <x v="1"/>
    <x v="0"/>
    <x v="72"/>
    <s v="学习中心"/>
    <s v="老带新"/>
    <s v="老带新"/>
    <s v="已复核"/>
    <s v="已录取"/>
    <s v="210204190001091882"/>
    <s v="学费"/>
    <s v="POS直汇院校"/>
    <n v="2400"/>
    <s v="0.0"/>
    <s v="学费"/>
    <s v="0.0"/>
    <s v="已打款院校"/>
    <s v="2013-09-16"/>
  </r>
  <r>
    <s v="2013"/>
    <s v="08"/>
    <s v="30"/>
    <x v="21"/>
    <x v="60"/>
    <x v="1"/>
    <x v="7"/>
    <x v="0"/>
    <x v="16"/>
    <s v="学习中心"/>
    <s v="老带新"/>
    <s v="老带新"/>
    <s v="已复核"/>
    <s v="已录取"/>
    <s v="210204190001093672"/>
    <s v="学费"/>
    <s v="POS直汇院校"/>
    <n v="560"/>
    <s v="0.0"/>
    <s v="学费"/>
    <s v="0.0"/>
    <s v="已打款院校"/>
    <s v="2013-09-10"/>
  </r>
  <r>
    <s v="2013"/>
    <s v="08"/>
    <s v="31"/>
    <x v="5"/>
    <x v="8"/>
    <x v="1"/>
    <x v="1"/>
    <x v="1"/>
    <x v="39"/>
    <s v="学习中心"/>
    <s v="渠道"/>
    <s v="渠道"/>
    <s v="已复核"/>
    <s v="已录取"/>
    <s v="210204190001096690"/>
    <s v="学费"/>
    <s v="POS直汇总部"/>
    <n v="4800"/>
    <s v="0.0"/>
    <s v="学费"/>
    <s v="0.0"/>
    <s v="已打款院校"/>
    <s v="2013-09-05"/>
  </r>
  <r>
    <s v="2013"/>
    <s v="08"/>
    <s v="31"/>
    <x v="5"/>
    <x v="8"/>
    <x v="1"/>
    <x v="1"/>
    <x v="1"/>
    <x v="13"/>
    <s v="学习中心"/>
    <s v="社招"/>
    <s v="外部数据"/>
    <s v="未复核"/>
    <s v="已录取"/>
    <s v="210204190001095990"/>
    <s v="学费"/>
    <s v="POS直汇总部"/>
    <n v="3600"/>
    <s v="0.0"/>
    <s v="学费"/>
    <s v="0.0"/>
    <s v="已打款院校"/>
    <s v="2013-09-05"/>
  </r>
  <r>
    <s v="2013"/>
    <s v="08"/>
    <s v="31"/>
    <x v="2"/>
    <x v="17"/>
    <x v="1"/>
    <x v="0"/>
    <x v="0"/>
    <x v="55"/>
    <s v="学习中心"/>
    <s v="大客户"/>
    <s v="大客户"/>
    <s v="已复核"/>
    <s v="已录取"/>
    <s v="210204190001095498"/>
    <s v="学费"/>
    <s v="POS直汇院校"/>
    <n v="900"/>
    <s v="0.0"/>
    <s v="学费"/>
    <s v="0.0"/>
    <s v="已打款院校"/>
    <s v="2013-12-31"/>
  </r>
  <r>
    <s v="2013"/>
    <s v="09"/>
    <s v="01"/>
    <x v="5"/>
    <x v="8"/>
    <x v="1"/>
    <x v="1"/>
    <x v="1"/>
    <x v="63"/>
    <s v="学习中心"/>
    <s v="渠道"/>
    <s v="渠道"/>
    <s v="已复核"/>
    <s v="已录取"/>
    <s v="210204190001093097"/>
    <s v="学费"/>
    <s v="POS直汇总部"/>
    <n v="2400"/>
    <s v="0.0"/>
    <s v="学费"/>
    <s v="0.0"/>
    <s v="已打款院校"/>
    <s v="2013-09-11"/>
  </r>
  <r>
    <s v="2013"/>
    <s v="09"/>
    <s v="03"/>
    <x v="3"/>
    <x v="44"/>
    <x v="1"/>
    <x v="7"/>
    <x v="1"/>
    <x v="13"/>
    <s v="学习中心"/>
    <s v="大客户"/>
    <s v="大客户"/>
    <s v="已复核"/>
    <s v="已毕业"/>
    <s v="210204190001090438"/>
    <s v="学费"/>
    <s v="POS直汇院校"/>
    <n v="640"/>
    <s v="0.0"/>
    <s v="学费"/>
    <s v="0.0"/>
    <s v="已打款院校"/>
    <s v="2013-10-12"/>
  </r>
  <r>
    <s v="2013"/>
    <s v="09"/>
    <s v="03"/>
    <x v="3"/>
    <x v="44"/>
    <x v="1"/>
    <x v="7"/>
    <x v="1"/>
    <x v="13"/>
    <s v="学习中心"/>
    <s v="大客户"/>
    <s v="大客户"/>
    <s v="已复核"/>
    <s v="已毕业"/>
    <s v="210204190001095851"/>
    <s v="学费"/>
    <s v="POS直汇院校"/>
    <n v="640"/>
    <s v="0.0"/>
    <s v="学费"/>
    <s v="0.0"/>
    <s v="已打款院校"/>
    <s v="2013-10-12"/>
  </r>
  <r>
    <s v="2013"/>
    <s v="09"/>
    <s v="03"/>
    <x v="3"/>
    <x v="44"/>
    <x v="1"/>
    <x v="7"/>
    <x v="0"/>
    <x v="6"/>
    <s v="学习中心"/>
    <s v="大客户"/>
    <s v="大客户"/>
    <s v="已复核"/>
    <s v="已录取"/>
    <s v="210204190001098864"/>
    <s v="学费"/>
    <s v="POS直汇院校"/>
    <n v="480"/>
    <s v="0.0"/>
    <s v="学费"/>
    <s v="0.0"/>
    <s v="已打款院校"/>
    <s v="2013-10-12"/>
  </r>
  <r>
    <s v="2013"/>
    <s v="09"/>
    <s v="03"/>
    <x v="3"/>
    <x v="44"/>
    <x v="1"/>
    <x v="7"/>
    <x v="0"/>
    <x v="6"/>
    <s v="学习中心"/>
    <s v="大客户"/>
    <s v="大客户"/>
    <s v="已复核"/>
    <s v="已录取"/>
    <s v="210204190001095566"/>
    <s v="学费"/>
    <s v="POS直汇院校"/>
    <n v="480"/>
    <s v="0.0"/>
    <s v="学费"/>
    <s v="0.0"/>
    <s v="已打款院校"/>
    <s v="2013-10-12"/>
  </r>
  <r>
    <s v="2013"/>
    <s v="09"/>
    <s v="03"/>
    <x v="11"/>
    <x v="29"/>
    <x v="1"/>
    <x v="7"/>
    <x v="0"/>
    <x v="65"/>
    <s v="呼叫中心"/>
    <s v="社招"/>
    <s v="800在线咨询"/>
    <s v="已复核"/>
    <s v="已录取"/>
    <s v="210204190001095251"/>
    <s v="学费"/>
    <s v="POS直汇院校"/>
    <n v="3744"/>
    <s v="0.0"/>
    <s v="学费"/>
    <s v="0.0"/>
    <s v="已打款院校"/>
    <s v="2013-10-11"/>
  </r>
  <r>
    <s v="2013"/>
    <s v="09"/>
    <s v="01"/>
    <x v="2"/>
    <x v="3"/>
    <x v="1"/>
    <x v="0"/>
    <x v="0"/>
    <x v="5"/>
    <s v="学习中心"/>
    <s v="大客户"/>
    <s v="大客户"/>
    <s v="已复核"/>
    <s v="已录取"/>
    <s v="210204190001094479"/>
    <s v="学费"/>
    <s v="POS直汇院校"/>
    <n v="1700"/>
    <s v="0.0"/>
    <s v="学费"/>
    <s v="0.0"/>
    <s v="已打款院校"/>
    <s v="2013-09-16"/>
  </r>
  <r>
    <s v="2013"/>
    <s v="09"/>
    <s v="02"/>
    <x v="0"/>
    <x v="101"/>
    <x v="1"/>
    <x v="0"/>
    <x v="0"/>
    <x v="55"/>
    <s v="学习中心"/>
    <s v="社招"/>
    <s v="未知"/>
    <s v="已复核"/>
    <s v="已录取"/>
    <s v="210204190001097667"/>
    <s v="学费"/>
    <s v="POS直汇院校"/>
    <n v="3000"/>
    <s v="0.0"/>
    <s v="学费"/>
    <s v="0.0"/>
    <s v="已打款院校"/>
    <s v="2013-09-16"/>
  </r>
  <r>
    <s v="2013"/>
    <s v="08"/>
    <s v="31"/>
    <x v="0"/>
    <x v="1"/>
    <x v="1"/>
    <x v="0"/>
    <x v="0"/>
    <x v="0"/>
    <s v="学习中心"/>
    <s v="老带新"/>
    <s v="老带新"/>
    <s v="已复核"/>
    <s v="已录取"/>
    <s v="210204190001094222"/>
    <s v="学费"/>
    <s v="POS直汇院校"/>
    <n v="2000"/>
    <s v="0.0"/>
    <s v="学费"/>
    <s v="0.0"/>
    <s v="已打款院校"/>
    <s v="2013-09-08"/>
  </r>
  <r>
    <s v="2013"/>
    <s v="09"/>
    <s v="04"/>
    <x v="2"/>
    <x v="17"/>
    <x v="1"/>
    <x v="0"/>
    <x v="1"/>
    <x v="21"/>
    <s v="学习中心"/>
    <s v="大客户"/>
    <s v="大客户"/>
    <s v="已复核"/>
    <s v="已录取"/>
    <s v="210204190001095296"/>
    <s v="学费"/>
    <s v="POS直汇院校"/>
    <n v="2000"/>
    <s v="0.0"/>
    <s v="学费"/>
    <s v="0.0"/>
    <s v="已打款院校"/>
    <s v="2013-09-16"/>
  </r>
  <r>
    <s v="2013"/>
    <s v="09"/>
    <s v="04"/>
    <x v="28"/>
    <x v="116"/>
    <x v="1"/>
    <x v="7"/>
    <x v="0"/>
    <x v="16"/>
    <s v="学习中心"/>
    <s v="共建"/>
    <s v="共建"/>
    <s v="已复核"/>
    <s v="已录取"/>
    <s v="210204190001090634"/>
    <s v="学费"/>
    <s v="现金汇院校"/>
    <n v="1540"/>
    <s v="0.0"/>
    <s v="学费"/>
    <s v="0.0"/>
    <s v="已打款院校"/>
    <s v="2013-12-02"/>
  </r>
  <r>
    <s v="2013"/>
    <s v="09"/>
    <s v="04"/>
    <x v="28"/>
    <x v="202"/>
    <x v="1"/>
    <x v="7"/>
    <x v="1"/>
    <x v="43"/>
    <s v="学习中心"/>
    <s v="共建"/>
    <s v="共建"/>
    <s v="已复核"/>
    <s v="已录取"/>
    <s v="210204190001091519"/>
    <s v="学费"/>
    <s v="现金汇院校"/>
    <n v="1400"/>
    <s v="0.0"/>
    <s v="学费"/>
    <s v="0.0"/>
    <s v="已打款院校"/>
    <s v="2013-12-02"/>
  </r>
  <r>
    <s v="2013"/>
    <s v="09"/>
    <s v="04"/>
    <x v="28"/>
    <x v="202"/>
    <x v="1"/>
    <x v="7"/>
    <x v="1"/>
    <x v="26"/>
    <s v="学习中心"/>
    <s v="共建"/>
    <s v="共建"/>
    <s v="已复核"/>
    <s v="已录取"/>
    <s v="210204190001091199"/>
    <s v="学费"/>
    <s v="现金汇院校"/>
    <n v="1260"/>
    <s v="0.0"/>
    <s v="学费"/>
    <s v="0.0"/>
    <s v="已打款院校"/>
    <s v="2013-12-02"/>
  </r>
  <r>
    <s v="2013"/>
    <s v="09"/>
    <s v="04"/>
    <x v="28"/>
    <x v="202"/>
    <x v="1"/>
    <x v="7"/>
    <x v="0"/>
    <x v="16"/>
    <s v="学习中心"/>
    <s v="共建"/>
    <s v="共建"/>
    <s v="已复核"/>
    <s v="已录取"/>
    <s v="210204190001098073"/>
    <s v="学费"/>
    <s v="现金汇院校"/>
    <n v="1120"/>
    <s v="0.0"/>
    <s v="学费"/>
    <s v="0.0"/>
    <s v="已打款院校"/>
    <s v="2013-12-02"/>
  </r>
  <r>
    <s v="2013"/>
    <s v="09"/>
    <s v="04"/>
    <x v="28"/>
    <x v="202"/>
    <x v="1"/>
    <x v="7"/>
    <x v="0"/>
    <x v="55"/>
    <s v="学习中心"/>
    <s v="共建"/>
    <s v="共建"/>
    <s v="已复核"/>
    <s v="已录取"/>
    <s v="210204190001092448"/>
    <s v="学费"/>
    <s v="现金汇院校"/>
    <n v="1120"/>
    <s v="0.0"/>
    <s v="学费"/>
    <s v="0.0"/>
    <s v="已打款院校"/>
    <s v="2013-12-02"/>
  </r>
  <r>
    <s v="2013"/>
    <s v="09"/>
    <s v="04"/>
    <x v="28"/>
    <x v="202"/>
    <x v="1"/>
    <x v="7"/>
    <x v="1"/>
    <x v="35"/>
    <s v="学习中心"/>
    <s v="共建"/>
    <s v="共建"/>
    <s v="已复核"/>
    <s v="已录取"/>
    <s v="210204190001095362"/>
    <s v="学费"/>
    <s v="现金汇院校"/>
    <n v="1400"/>
    <s v="0.0"/>
    <s v="学费"/>
    <s v="0.0"/>
    <s v="已打款院校"/>
    <s v="2013-12-02"/>
  </r>
  <r>
    <s v="2013"/>
    <s v="09"/>
    <s v="04"/>
    <x v="28"/>
    <x v="202"/>
    <x v="1"/>
    <x v="7"/>
    <x v="1"/>
    <x v="26"/>
    <s v="学习中心"/>
    <s v="共建"/>
    <s v="共建"/>
    <s v="已复核"/>
    <s v="已录取"/>
    <s v="210204190001095582"/>
    <s v="学费"/>
    <s v="现金汇院校"/>
    <n v="1400"/>
    <s v="0.0"/>
    <s v="学费"/>
    <s v="0.0"/>
    <s v="已打款院校"/>
    <s v="2013-12-02"/>
  </r>
  <r>
    <s v="2013"/>
    <s v="09"/>
    <s v="04"/>
    <x v="28"/>
    <x v="202"/>
    <x v="1"/>
    <x v="7"/>
    <x v="1"/>
    <x v="43"/>
    <s v="学习中心"/>
    <s v="共建"/>
    <s v="共建"/>
    <s v="已复核"/>
    <s v="已录取"/>
    <s v="210204190001092580"/>
    <s v="学费"/>
    <s v="现金汇院校"/>
    <n v="1400"/>
    <s v="0.0"/>
    <s v="学费"/>
    <s v="0.0"/>
    <s v="已打款院校"/>
    <s v="2013-12-02"/>
  </r>
  <r>
    <s v="2013"/>
    <s v="09"/>
    <s v="04"/>
    <x v="28"/>
    <x v="202"/>
    <x v="1"/>
    <x v="7"/>
    <x v="0"/>
    <x v="44"/>
    <s v="学习中心"/>
    <s v="共建"/>
    <s v="共建"/>
    <s v="已复核"/>
    <s v="已录取"/>
    <s v="210204190001099776"/>
    <s v="学费"/>
    <s v="现金汇院校"/>
    <n v="1540"/>
    <s v="0.0"/>
    <s v="学费"/>
    <s v="0.0"/>
    <s v="已打款院校"/>
    <s v="2013-12-02"/>
  </r>
  <r>
    <s v="2013"/>
    <s v="09"/>
    <s v="04"/>
    <x v="28"/>
    <x v="202"/>
    <x v="1"/>
    <x v="7"/>
    <x v="1"/>
    <x v="13"/>
    <s v="学习中心"/>
    <s v="共建"/>
    <s v="共建"/>
    <s v="已复核"/>
    <s v="已录取"/>
    <s v="210204190001099234"/>
    <s v="学费"/>
    <s v="现金汇院校"/>
    <n v="540"/>
    <s v="0.0"/>
    <s v="学费"/>
    <s v="0.0"/>
    <s v="已打款院校"/>
    <s v="2013-12-02"/>
  </r>
  <r>
    <s v="2013"/>
    <s v="09"/>
    <s v="04"/>
    <x v="28"/>
    <x v="202"/>
    <x v="1"/>
    <x v="7"/>
    <x v="1"/>
    <x v="35"/>
    <s v="学习中心"/>
    <s v="共建"/>
    <s v="共建"/>
    <s v="已复核"/>
    <s v="已录取"/>
    <s v="210204190001094035"/>
    <s v="学费"/>
    <s v="现金汇院校"/>
    <n v="1400"/>
    <s v="0.0"/>
    <s v="学费"/>
    <s v="0.0"/>
    <s v="已打款院校"/>
    <s v="2013-12-02"/>
  </r>
  <r>
    <s v="2013"/>
    <s v="09"/>
    <s v="04"/>
    <x v="28"/>
    <x v="202"/>
    <x v="1"/>
    <x v="7"/>
    <x v="1"/>
    <x v="13"/>
    <s v="学习中心"/>
    <s v="共建"/>
    <s v="共建"/>
    <s v="已复核"/>
    <s v="已录取"/>
    <s v="210204190001094704"/>
    <s v="学费"/>
    <s v="现金汇院校"/>
    <n v="1700"/>
    <s v="0.0"/>
    <s v="学费"/>
    <s v="0.0"/>
    <s v="已打款院校"/>
    <s v="2013-12-02"/>
  </r>
  <r>
    <s v="2013"/>
    <s v="09"/>
    <s v="04"/>
    <x v="28"/>
    <x v="202"/>
    <x v="1"/>
    <x v="7"/>
    <x v="0"/>
    <x v="55"/>
    <s v="学习中心"/>
    <s v="共建"/>
    <s v="共建"/>
    <s v="已复核"/>
    <s v="已录取"/>
    <s v="210204190001098586"/>
    <s v="学费"/>
    <s v="现金汇院校"/>
    <n v="1540"/>
    <s v="0.0"/>
    <s v="学费"/>
    <s v="0.0"/>
    <s v="已打款院校"/>
    <s v="2013-12-02"/>
  </r>
  <r>
    <s v="2013"/>
    <s v="09"/>
    <s v="04"/>
    <x v="28"/>
    <x v="202"/>
    <x v="1"/>
    <x v="7"/>
    <x v="0"/>
    <x v="44"/>
    <s v="学习中心"/>
    <s v="共建"/>
    <s v="共建"/>
    <s v="已复核"/>
    <s v="已录取"/>
    <s v="210204190001099615"/>
    <s v="学费"/>
    <s v="现金汇院校"/>
    <n v="1540"/>
    <s v="0.0"/>
    <s v="学费"/>
    <s v="0.0"/>
    <s v="已打款院校"/>
    <s v="2013-12-02"/>
  </r>
  <r>
    <s v="2013"/>
    <s v="09"/>
    <s v="04"/>
    <x v="28"/>
    <x v="202"/>
    <x v="1"/>
    <x v="7"/>
    <x v="0"/>
    <x v="6"/>
    <s v="学习中心"/>
    <s v="共建"/>
    <s v="共建"/>
    <s v="已复核"/>
    <s v="已录取"/>
    <s v="210204190001096307"/>
    <s v="学费"/>
    <s v="现金汇院校"/>
    <n v="1120"/>
    <s v="0.0"/>
    <s v="学费"/>
    <s v="0.0"/>
    <s v="已打款院校"/>
    <s v="2013-12-02"/>
  </r>
  <r>
    <s v="2013"/>
    <s v="09"/>
    <s v="04"/>
    <x v="28"/>
    <x v="116"/>
    <x v="1"/>
    <x v="7"/>
    <x v="0"/>
    <x v="6"/>
    <s v="学习中心"/>
    <s v="共建"/>
    <s v="共建"/>
    <s v="已复核"/>
    <s v="已录取"/>
    <s v="210204190001094089"/>
    <s v="学费"/>
    <s v="现金汇院校"/>
    <n v="1120"/>
    <s v="0.0"/>
    <s v="学费"/>
    <s v="0.0"/>
    <s v="已打款院校"/>
    <s v="2013-12-02"/>
  </r>
  <r>
    <s v="2013"/>
    <s v="09"/>
    <s v="04"/>
    <x v="28"/>
    <x v="202"/>
    <x v="1"/>
    <x v="7"/>
    <x v="0"/>
    <x v="5"/>
    <s v="学习中心"/>
    <s v="共建"/>
    <s v="共建"/>
    <s v="已复核"/>
    <s v="已录取"/>
    <s v="210204190001095515"/>
    <s v="学费"/>
    <s v="现金汇院校"/>
    <n v="840"/>
    <s v="0.0"/>
    <s v="学费"/>
    <s v="0.0"/>
    <s v="已打款院校"/>
    <s v="2013-12-02"/>
  </r>
  <r>
    <s v="2013"/>
    <s v="09"/>
    <s v="04"/>
    <x v="28"/>
    <x v="202"/>
    <x v="1"/>
    <x v="7"/>
    <x v="0"/>
    <x v="30"/>
    <s v="学习中心"/>
    <s v="共建"/>
    <s v="共建"/>
    <s v="已复核"/>
    <s v="已录取"/>
    <s v="210204190001093240"/>
    <s v="学费"/>
    <s v="现金汇院校"/>
    <n v="1540"/>
    <s v="0.0"/>
    <s v="学费"/>
    <s v="0.0"/>
    <s v="已打款院校"/>
    <s v="2013-12-02"/>
  </r>
  <r>
    <s v="2013"/>
    <s v="09"/>
    <s v="04"/>
    <x v="28"/>
    <x v="202"/>
    <x v="1"/>
    <x v="7"/>
    <x v="1"/>
    <x v="35"/>
    <s v="学习中心"/>
    <s v="共建"/>
    <s v="共建"/>
    <s v="已复核"/>
    <s v="已录取"/>
    <s v="210204190001097552"/>
    <s v="学费"/>
    <s v="现金汇院校"/>
    <n v="1400"/>
    <s v="0.0"/>
    <s v="学费"/>
    <s v="0.0"/>
    <s v="已打款院校"/>
    <s v="2013-12-02"/>
  </r>
  <r>
    <s v="2013"/>
    <s v="09"/>
    <s v="04"/>
    <x v="28"/>
    <x v="202"/>
    <x v="1"/>
    <x v="7"/>
    <x v="1"/>
    <x v="43"/>
    <s v="学习中心"/>
    <s v="共建"/>
    <s v="共建"/>
    <s v="已复核"/>
    <s v="已录取"/>
    <s v="210204190001092756"/>
    <s v="学费"/>
    <s v="现金汇院校"/>
    <n v="1400"/>
    <s v="0.0"/>
    <s v="学费"/>
    <s v="0.0"/>
    <s v="已打款院校"/>
    <s v="2013-12-02"/>
  </r>
  <r>
    <s v="2013"/>
    <s v="09"/>
    <s v="04"/>
    <x v="28"/>
    <x v="202"/>
    <x v="1"/>
    <x v="7"/>
    <x v="1"/>
    <x v="43"/>
    <s v="学习中心"/>
    <s v="共建"/>
    <s v="共建"/>
    <s v="已复核"/>
    <s v="已录取"/>
    <s v="210204190001097460"/>
    <s v="学费"/>
    <s v="现金汇院校"/>
    <n v="1260"/>
    <s v="0.0"/>
    <s v="学费"/>
    <s v="0.0"/>
    <s v="已打款院校"/>
    <s v="2013-12-02"/>
  </r>
  <r>
    <s v="2013"/>
    <s v="09"/>
    <s v="04"/>
    <x v="28"/>
    <x v="202"/>
    <x v="1"/>
    <x v="7"/>
    <x v="1"/>
    <x v="43"/>
    <s v="学习中心"/>
    <s v="共建"/>
    <s v="共建"/>
    <s v="已复核"/>
    <s v="已录取"/>
    <s v="210204190001098196"/>
    <s v="学费"/>
    <s v="现金汇院校"/>
    <n v="1260"/>
    <s v="0.0"/>
    <s v="学费"/>
    <s v="0.0"/>
    <s v="已打款院校"/>
    <s v="2013-12-02"/>
  </r>
  <r>
    <s v="2013"/>
    <s v="09"/>
    <s v="04"/>
    <x v="28"/>
    <x v="202"/>
    <x v="1"/>
    <x v="7"/>
    <x v="0"/>
    <x v="55"/>
    <s v="学习中心"/>
    <s v="共建"/>
    <s v="共建"/>
    <s v="已复核"/>
    <s v="已录取"/>
    <s v="210204190001098369"/>
    <s v="学费"/>
    <s v="现金汇院校"/>
    <n v="1120"/>
    <s v="0.0"/>
    <s v="学费"/>
    <s v="0.0"/>
    <s v="已打款院校"/>
    <s v="2013-12-02"/>
  </r>
  <r>
    <s v="2013"/>
    <s v="09"/>
    <s v="04"/>
    <x v="28"/>
    <x v="202"/>
    <x v="1"/>
    <x v="7"/>
    <x v="1"/>
    <x v="35"/>
    <s v="学习中心"/>
    <s v="共建"/>
    <s v="共建"/>
    <s v="已复核"/>
    <s v="已录取"/>
    <s v="210204190001099340"/>
    <s v="学费"/>
    <s v="现金汇院校"/>
    <n v="1400"/>
    <s v="0.0"/>
    <s v="学费"/>
    <s v="0.0"/>
    <s v="已打款院校"/>
    <s v="2013-12-02"/>
  </r>
  <r>
    <s v="2013"/>
    <s v="09"/>
    <s v="04"/>
    <x v="28"/>
    <x v="202"/>
    <x v="1"/>
    <x v="7"/>
    <x v="1"/>
    <x v="13"/>
    <s v="学习中心"/>
    <s v="共建"/>
    <s v="共建"/>
    <s v="已复核"/>
    <s v="已录取"/>
    <s v="210204190001092946"/>
    <s v="学费"/>
    <s v="现金汇院校"/>
    <n v="1400"/>
    <s v="0.0"/>
    <s v="学费"/>
    <s v="0.0"/>
    <s v="已打款院校"/>
    <s v="2013-12-02"/>
  </r>
  <r>
    <s v="2013"/>
    <s v="09"/>
    <s v="04"/>
    <x v="28"/>
    <x v="202"/>
    <x v="1"/>
    <x v="7"/>
    <x v="1"/>
    <x v="13"/>
    <s v="学习中心"/>
    <s v="共建"/>
    <s v="共建"/>
    <s v="已复核"/>
    <s v="已录取"/>
    <s v="210204190001094897"/>
    <s v="学费"/>
    <s v="现金汇院校"/>
    <n v="1400"/>
    <s v="0.0"/>
    <s v="学费"/>
    <s v="0.0"/>
    <s v="已打款院校"/>
    <s v="2013-12-02"/>
  </r>
  <r>
    <s v="2013"/>
    <s v="09"/>
    <s v="04"/>
    <x v="28"/>
    <x v="202"/>
    <x v="1"/>
    <x v="7"/>
    <x v="0"/>
    <x v="16"/>
    <s v="学习中心"/>
    <s v="共建"/>
    <s v="共建"/>
    <s v="已复核"/>
    <s v="已录取"/>
    <s v="210204190001097176"/>
    <s v="学费"/>
    <s v="现金汇院校"/>
    <n v="1400"/>
    <s v="0.0"/>
    <s v="学费"/>
    <s v="0.0"/>
    <s v="已打款院校"/>
    <s v="2013-12-02"/>
  </r>
  <r>
    <s v="2013"/>
    <s v="09"/>
    <s v="04"/>
    <x v="28"/>
    <x v="202"/>
    <x v="1"/>
    <x v="7"/>
    <x v="1"/>
    <x v="13"/>
    <s v="学习中心"/>
    <s v="共建"/>
    <s v="共建"/>
    <s v="已复核"/>
    <s v="已录取"/>
    <s v="210204190001098353"/>
    <s v="学费"/>
    <s v="现金汇院校"/>
    <n v="1400"/>
    <s v="0.0"/>
    <s v="学费"/>
    <s v="0.0"/>
    <s v="已打款院校"/>
    <s v="2013-12-02"/>
  </r>
  <r>
    <s v="2013"/>
    <s v="09"/>
    <s v="04"/>
    <x v="28"/>
    <x v="202"/>
    <x v="1"/>
    <x v="7"/>
    <x v="0"/>
    <x v="30"/>
    <s v="学习中心"/>
    <s v="共建"/>
    <s v="共建"/>
    <s v="已复核"/>
    <s v="已录取"/>
    <s v="210204190001094389"/>
    <s v="学费"/>
    <s v="现金汇院校"/>
    <n v="1540"/>
    <s v="0.0"/>
    <s v="学费"/>
    <s v="0.0"/>
    <s v="已打款院校"/>
    <s v="2013-12-02"/>
  </r>
  <r>
    <s v="2013"/>
    <s v="09"/>
    <s v="04"/>
    <x v="28"/>
    <x v="202"/>
    <x v="1"/>
    <x v="7"/>
    <x v="1"/>
    <x v="13"/>
    <s v="学习中心"/>
    <s v="共建"/>
    <s v="共建"/>
    <s v="已复核"/>
    <s v="已录取"/>
    <s v="210204190001098586"/>
    <s v="学费"/>
    <s v="现金汇院校"/>
    <n v="1400"/>
    <s v="0.0"/>
    <s v="学费"/>
    <s v="0.0"/>
    <s v="已打款院校"/>
    <s v="2013-12-02"/>
  </r>
  <r>
    <s v="2013"/>
    <s v="09"/>
    <s v="04"/>
    <x v="28"/>
    <x v="202"/>
    <x v="1"/>
    <x v="7"/>
    <x v="0"/>
    <x v="16"/>
    <s v="学习中心"/>
    <s v="共建"/>
    <s v="共建"/>
    <s v="已复核"/>
    <s v="已录取"/>
    <s v="210204190001097373"/>
    <s v="学费"/>
    <s v="现金汇院校"/>
    <n v="1540"/>
    <s v="0.0"/>
    <s v="学费"/>
    <s v="0.0"/>
    <s v="已打款院校"/>
    <s v="2013-12-02"/>
  </r>
  <r>
    <s v="2013"/>
    <s v="09"/>
    <s v="04"/>
    <x v="28"/>
    <x v="202"/>
    <x v="1"/>
    <x v="7"/>
    <x v="1"/>
    <x v="13"/>
    <s v="学习中心"/>
    <s v="共建"/>
    <s v="共建"/>
    <s v="已复核"/>
    <s v="已录取"/>
    <s v="210204190001092195"/>
    <s v="学费"/>
    <s v="现金汇院校"/>
    <n v="1260"/>
    <s v="0.0"/>
    <s v="学费"/>
    <s v="0.0"/>
    <s v="已打款院校"/>
    <s v="2013-12-02"/>
  </r>
  <r>
    <s v="2013"/>
    <s v="09"/>
    <s v="04"/>
    <x v="28"/>
    <x v="202"/>
    <x v="1"/>
    <x v="7"/>
    <x v="0"/>
    <x v="5"/>
    <s v="学习中心"/>
    <s v="共建"/>
    <s v="共建"/>
    <s v="已复核"/>
    <s v="已录取"/>
    <s v="210204190001099630"/>
    <s v="学费"/>
    <s v="现金汇院校"/>
    <n v="1540"/>
    <s v="0.0"/>
    <s v="学费"/>
    <s v="0.0"/>
    <s v="已打款院校"/>
    <s v="2013-12-02"/>
  </r>
  <r>
    <s v="2013"/>
    <s v="09"/>
    <s v="04"/>
    <x v="28"/>
    <x v="202"/>
    <x v="1"/>
    <x v="7"/>
    <x v="1"/>
    <x v="13"/>
    <s v="学习中心"/>
    <s v="共建"/>
    <s v="共建"/>
    <s v="已复核"/>
    <s v="已录取"/>
    <s v="210204190001090844"/>
    <s v="学费"/>
    <s v="现金汇院校"/>
    <n v="1050"/>
    <s v="0.0"/>
    <s v="学费"/>
    <s v="0.0"/>
    <s v="已打款院校"/>
    <s v="2013-12-02"/>
  </r>
  <r>
    <s v="2013"/>
    <s v="09"/>
    <s v="04"/>
    <x v="28"/>
    <x v="202"/>
    <x v="1"/>
    <x v="7"/>
    <x v="1"/>
    <x v="43"/>
    <s v="学习中心"/>
    <s v="共建"/>
    <s v="共建"/>
    <s v="已复核"/>
    <s v="已录取"/>
    <s v="210204190001096799"/>
    <s v="学费"/>
    <s v="现金汇院校"/>
    <n v="1400"/>
    <s v="0.0"/>
    <s v="学费"/>
    <s v="0.0"/>
    <s v="已打款院校"/>
    <s v="2013-12-02"/>
  </r>
  <r>
    <s v="2013"/>
    <s v="09"/>
    <s v="04"/>
    <x v="28"/>
    <x v="202"/>
    <x v="1"/>
    <x v="7"/>
    <x v="1"/>
    <x v="89"/>
    <s v="学习中心"/>
    <s v="共建"/>
    <s v="共建"/>
    <s v="已复核"/>
    <s v="已录取"/>
    <s v="210204190001097239"/>
    <s v="学费"/>
    <s v="现金汇院校"/>
    <n v="1400"/>
    <s v="0.0"/>
    <s v="学费"/>
    <s v="0.0"/>
    <s v="已打款院校"/>
    <s v="2013-12-02"/>
  </r>
  <r>
    <s v="2013"/>
    <s v="09"/>
    <s v="04"/>
    <x v="28"/>
    <x v="202"/>
    <x v="1"/>
    <x v="7"/>
    <x v="1"/>
    <x v="13"/>
    <s v="学习中心"/>
    <s v="共建"/>
    <s v="共建"/>
    <s v="已复核"/>
    <s v="已录取"/>
    <s v="210204190001093037"/>
    <s v="学费"/>
    <s v="现金汇院校"/>
    <n v="1400"/>
    <s v="0.0"/>
    <s v="学费"/>
    <s v="0.0"/>
    <s v="已打款院校"/>
    <s v="2013-12-02"/>
  </r>
  <r>
    <s v="2013"/>
    <s v="09"/>
    <s v="04"/>
    <x v="28"/>
    <x v="202"/>
    <x v="1"/>
    <x v="7"/>
    <x v="0"/>
    <x v="5"/>
    <s v="学习中心"/>
    <s v="共建"/>
    <s v="共建"/>
    <s v="已复核"/>
    <s v="已录取"/>
    <s v="210204190001096458"/>
    <s v="学费"/>
    <s v="现金汇院校"/>
    <n v="1540"/>
    <s v="0.0"/>
    <s v="学费"/>
    <s v="0.0"/>
    <s v="已打款院校"/>
    <s v="2013-12-02"/>
  </r>
  <r>
    <s v="2013"/>
    <s v="03"/>
    <s v="13"/>
    <x v="27"/>
    <x v="99"/>
    <x v="1"/>
    <x v="7"/>
    <x v="1"/>
    <x v="13"/>
    <s v="学习中心"/>
    <s v="大客户"/>
    <s v="大客户"/>
    <s v="已复核"/>
    <s v="已录取"/>
    <s v="210204190001093880"/>
    <s v="学费"/>
    <s v="POS直汇院校"/>
    <n v="3200"/>
    <s v="0.0"/>
    <s v="学费"/>
    <s v="0.0"/>
    <s v="已打款院校"/>
    <s v="2013-11-06"/>
  </r>
  <r>
    <s v="2013"/>
    <s v="09"/>
    <s v="04"/>
    <x v="28"/>
    <x v="202"/>
    <x v="1"/>
    <x v="7"/>
    <x v="0"/>
    <x v="16"/>
    <s v="学习中心"/>
    <s v="共建"/>
    <s v="共建"/>
    <s v="已复核"/>
    <s v="已录取"/>
    <s v="210204190001091798"/>
    <s v="学费"/>
    <s v="现金汇院校"/>
    <n v="1120"/>
    <s v="0.0"/>
    <s v="学费"/>
    <s v="0.0"/>
    <s v="已打款院校"/>
    <s v="2013-12-02"/>
  </r>
  <r>
    <s v="2013"/>
    <s v="09"/>
    <s v="04"/>
    <x v="28"/>
    <x v="202"/>
    <x v="1"/>
    <x v="7"/>
    <x v="1"/>
    <x v="13"/>
    <s v="学习中心"/>
    <s v="共建"/>
    <s v="共建"/>
    <s v="已复核"/>
    <s v="已录取"/>
    <s v="210204190001091483"/>
    <s v="学费"/>
    <s v="现金汇院校"/>
    <n v="1400"/>
    <s v="0.0"/>
    <s v="学费"/>
    <s v="0.0"/>
    <s v="已打款院校"/>
    <s v="2013-12-02"/>
  </r>
  <r>
    <s v="2013"/>
    <s v="09"/>
    <s v="04"/>
    <x v="28"/>
    <x v="116"/>
    <x v="1"/>
    <x v="7"/>
    <x v="0"/>
    <x v="5"/>
    <s v="学习中心"/>
    <s v="共建"/>
    <s v="共建"/>
    <s v="已复核"/>
    <s v="已录取"/>
    <s v="210204190001099229"/>
    <s v="学费"/>
    <s v="现金汇院校"/>
    <n v="1120"/>
    <s v="0.0"/>
    <s v="学费"/>
    <s v="0.0"/>
    <s v="已打款院校"/>
    <s v="2013-12-02"/>
  </r>
  <r>
    <s v="2013"/>
    <s v="09"/>
    <s v="04"/>
    <x v="28"/>
    <x v="116"/>
    <x v="1"/>
    <x v="7"/>
    <x v="0"/>
    <x v="6"/>
    <s v="学习中心"/>
    <s v="共建"/>
    <s v="共建"/>
    <s v="已复核"/>
    <s v="已录取"/>
    <s v="210204190001094689"/>
    <s v="学费"/>
    <s v="现金汇院校"/>
    <n v="1400"/>
    <s v="0.0"/>
    <s v="学费"/>
    <s v="0.0"/>
    <s v="已打款院校"/>
    <s v="2013-12-02"/>
  </r>
  <r>
    <s v="2013"/>
    <s v="09"/>
    <s v="04"/>
    <x v="28"/>
    <x v="202"/>
    <x v="1"/>
    <x v="7"/>
    <x v="1"/>
    <x v="43"/>
    <s v="学习中心"/>
    <s v="共建"/>
    <s v="共建"/>
    <s v="已复核"/>
    <s v="已录取"/>
    <s v="210204190001098849"/>
    <s v="学费"/>
    <s v="现金汇院校"/>
    <n v="1400"/>
    <s v="0.0"/>
    <s v="学费"/>
    <s v="0.0"/>
    <s v="已打款院校"/>
    <s v="2013-12-02"/>
  </r>
  <r>
    <s v="2013"/>
    <s v="08"/>
    <s v="01"/>
    <x v="27"/>
    <x v="99"/>
    <x v="1"/>
    <x v="7"/>
    <x v="1"/>
    <x v="26"/>
    <s v="学习中心"/>
    <s v="社招"/>
    <s v="未知"/>
    <s v="已复核"/>
    <s v="已录取"/>
    <s v="210204190001099519"/>
    <s v="学费"/>
    <s v="POS直汇院校"/>
    <n v="1600"/>
    <s v="0.0"/>
    <s v="学费"/>
    <s v="0.0"/>
    <s v="已打款院校"/>
    <s v="2013-10-12"/>
  </r>
  <r>
    <s v="2013"/>
    <s v="08"/>
    <s v="01"/>
    <x v="27"/>
    <x v="97"/>
    <x v="1"/>
    <x v="7"/>
    <x v="1"/>
    <x v="43"/>
    <s v="学习中心"/>
    <s v="渠道"/>
    <s v="渠道"/>
    <s v="已复核"/>
    <s v="已录取"/>
    <s v="210204190001099274"/>
    <s v="学费"/>
    <s v="POS直汇院校"/>
    <n v="1600"/>
    <s v="0.0"/>
    <s v="学费"/>
    <s v="0.0"/>
    <s v="已打款院校"/>
    <s v="2013-10-12"/>
  </r>
  <r>
    <s v="2013"/>
    <s v="03"/>
    <s v="18"/>
    <x v="27"/>
    <x v="99"/>
    <x v="1"/>
    <x v="7"/>
    <x v="1"/>
    <x v="13"/>
    <s v="学习中心"/>
    <s v="大客户"/>
    <s v="大客户"/>
    <s v="已复核"/>
    <s v="已录取"/>
    <s v="210204190001093197"/>
    <s v="学费"/>
    <s v="POS直汇院校"/>
    <n v="3200"/>
    <s v="0.0"/>
    <s v="学费"/>
    <s v="0.0"/>
    <s v="已打款院校"/>
    <s v="2013-11-06"/>
  </r>
  <r>
    <s v="2013"/>
    <s v="08"/>
    <s v="01"/>
    <x v="27"/>
    <x v="97"/>
    <x v="1"/>
    <x v="7"/>
    <x v="1"/>
    <x v="13"/>
    <s v="学习中心"/>
    <s v="大客户"/>
    <s v="大客户"/>
    <s v="已复核"/>
    <s v="已录取"/>
    <s v="210204190001092793"/>
    <s v="学费"/>
    <s v="POS直汇院校"/>
    <n v="1600"/>
    <s v="0.0"/>
    <s v="学费"/>
    <s v="0.0"/>
    <s v="已打款院校"/>
    <s v="2013-10-12"/>
  </r>
  <r>
    <s v="2013"/>
    <s v="08"/>
    <s v="13"/>
    <x v="27"/>
    <x v="97"/>
    <x v="1"/>
    <x v="7"/>
    <x v="1"/>
    <x v="13"/>
    <s v="学习中心"/>
    <s v="渠道"/>
    <s v="渠道"/>
    <s v="已复核"/>
    <s v="已录取"/>
    <s v="210204190001098043"/>
    <s v="学费"/>
    <s v="POS直汇院校"/>
    <n v="1600"/>
    <s v="0.0"/>
    <s v="学费"/>
    <s v="0.0"/>
    <s v="已打款院校"/>
    <s v="2013-10-12"/>
  </r>
  <r>
    <s v="2013"/>
    <s v="03"/>
    <s v="13"/>
    <x v="27"/>
    <x v="99"/>
    <x v="1"/>
    <x v="7"/>
    <x v="1"/>
    <x v="13"/>
    <s v="学习中心"/>
    <s v="大客户"/>
    <s v="大客户"/>
    <s v="已复核"/>
    <s v="已录取"/>
    <s v="210204190001097467"/>
    <s v="学费"/>
    <s v="POS直汇院校"/>
    <n v="3200"/>
    <s v="0.0"/>
    <s v="学费"/>
    <s v="0.0"/>
    <s v="已打款院校"/>
    <s v="2013-11-06"/>
  </r>
  <r>
    <s v="2013"/>
    <s v="09"/>
    <s v="05"/>
    <x v="21"/>
    <x v="60"/>
    <x v="1"/>
    <x v="7"/>
    <x v="1"/>
    <x v="13"/>
    <s v="学习中心"/>
    <s v="有底薪兼职"/>
    <s v="有底薪兼职"/>
    <s v="已复核"/>
    <s v="已录取"/>
    <s v="210204190001098771"/>
    <s v="学费"/>
    <s v="POS直汇院校"/>
    <n v="560"/>
    <s v="0.0"/>
    <s v="学费"/>
    <s v="0.0"/>
    <s v="已打款院校"/>
    <s v="2013-09-10"/>
  </r>
  <r>
    <s v="2013"/>
    <s v="09"/>
    <s v="05"/>
    <x v="3"/>
    <x v="10"/>
    <x v="1"/>
    <x v="9"/>
    <x v="0"/>
    <x v="50"/>
    <s v="学习中心"/>
    <s v="大客户"/>
    <s v="大客户"/>
    <s v="已复核"/>
    <s v="已录取"/>
    <s v="210204190001090619"/>
    <s v="学费"/>
    <s v="现金汇院校"/>
    <n v="2100"/>
    <s v="0.0"/>
    <s v="学费"/>
    <s v="0.0"/>
    <s v="已打款院校"/>
    <s v="2013-09-13"/>
  </r>
  <r>
    <s v="2013"/>
    <s v="09"/>
    <s v="06"/>
    <x v="26"/>
    <x v="88"/>
    <x v="1"/>
    <x v="2"/>
    <x v="0"/>
    <x v="5"/>
    <s v="学习中心"/>
    <s v="社招"/>
    <s v="朋友介绍"/>
    <s v="已复核"/>
    <s v="已录取"/>
    <s v="210204190001090683"/>
    <s v="学费"/>
    <s v="POS直汇总部"/>
    <n v="2000"/>
    <s v="0.0"/>
    <s v="学费"/>
    <s v="0.0"/>
    <s v="已打款院校"/>
    <s v="2013-09-09"/>
  </r>
  <r>
    <s v="2013"/>
    <s v="09"/>
    <s v="06"/>
    <x v="40"/>
    <x v="149"/>
    <x v="1"/>
    <x v="9"/>
    <x v="0"/>
    <x v="5"/>
    <s v="学习中心"/>
    <s v="大客户"/>
    <s v="大客户"/>
    <s v="已复核"/>
    <s v="已录取"/>
    <s v="210204190001097083"/>
    <s v="学费"/>
    <s v="现金汇院校"/>
    <n v="2400"/>
    <s v="0.0"/>
    <s v="学费"/>
    <s v="0.0"/>
    <s v="已打款院校"/>
    <s v="2013-11-07"/>
  </r>
  <r>
    <s v="2013"/>
    <s v="09"/>
    <s v="06"/>
    <x v="40"/>
    <x v="149"/>
    <x v="1"/>
    <x v="9"/>
    <x v="1"/>
    <x v="25"/>
    <s v="学习中心"/>
    <s v="大客户"/>
    <s v="大客户"/>
    <s v="已复核"/>
    <s v="已毕业"/>
    <s v="210204190001094918"/>
    <s v="学费"/>
    <s v="现金汇院校"/>
    <n v="960"/>
    <s v="0.0"/>
    <s v="学费"/>
    <s v="0.0"/>
    <s v="已打款院校"/>
    <s v="2013-11-07"/>
  </r>
  <r>
    <s v="2013"/>
    <s v="09"/>
    <s v="06"/>
    <x v="40"/>
    <x v="149"/>
    <x v="1"/>
    <x v="9"/>
    <x v="0"/>
    <x v="16"/>
    <s v="学习中心"/>
    <s v="社招"/>
    <s v="备用11"/>
    <s v="未复核"/>
    <s v="已录取"/>
    <s v="210204190001098638"/>
    <s v="学费"/>
    <s v="现金汇院校"/>
    <n v="1200"/>
    <s v="0.0"/>
    <s v="学费"/>
    <s v="0.0"/>
    <s v="已打款院校"/>
    <s v="2013-11-07"/>
  </r>
  <r>
    <s v="2013"/>
    <s v="09"/>
    <s v="06"/>
    <x v="40"/>
    <x v="149"/>
    <x v="1"/>
    <x v="9"/>
    <x v="0"/>
    <x v="126"/>
    <s v="学习中心"/>
    <s v="老带新"/>
    <s v="老带新"/>
    <s v="已复核"/>
    <s v="已录取"/>
    <s v="210204190001098503"/>
    <s v="学费"/>
    <s v="现金汇院校"/>
    <n v="1680"/>
    <s v="0.0"/>
    <s v="学费"/>
    <s v="0.0"/>
    <s v="已打款院校"/>
    <s v="2013-11-07"/>
  </r>
  <r>
    <s v="2013"/>
    <s v="09"/>
    <s v="06"/>
    <x v="40"/>
    <x v="149"/>
    <x v="1"/>
    <x v="9"/>
    <x v="0"/>
    <x v="126"/>
    <s v="学习中心"/>
    <s v="老带新"/>
    <s v="老带新"/>
    <s v="已复核"/>
    <s v="已录取"/>
    <s v="210204190001095722"/>
    <s v="学费"/>
    <s v="现金汇院校"/>
    <n v="1680"/>
    <s v="0.0"/>
    <s v="学费"/>
    <s v="0.0"/>
    <s v="已打款院校"/>
    <s v="2013-11-07"/>
  </r>
  <r>
    <s v="2013"/>
    <s v="09"/>
    <s v="06"/>
    <x v="40"/>
    <x v="149"/>
    <x v="1"/>
    <x v="9"/>
    <x v="0"/>
    <x v="55"/>
    <s v="学习中心"/>
    <s v="老带新"/>
    <s v="老带新"/>
    <s v="已复核"/>
    <s v="已录取"/>
    <s v="210204190001098121"/>
    <s v="学费"/>
    <s v="现金汇院校"/>
    <n v="2400"/>
    <s v="0.0"/>
    <s v="学费"/>
    <s v="0.0"/>
    <s v="已打款院校"/>
    <s v="2013-11-07"/>
  </r>
  <r>
    <s v="2013"/>
    <s v="09"/>
    <s v="06"/>
    <x v="40"/>
    <x v="149"/>
    <x v="1"/>
    <x v="9"/>
    <x v="1"/>
    <x v="25"/>
    <s v="呼叫中心"/>
    <s v="社招"/>
    <s v="学习港"/>
    <s v="未复核"/>
    <s v="已录取"/>
    <s v="210204190001099729"/>
    <s v="学费"/>
    <s v="现金汇院校"/>
    <n v="1440"/>
    <s v="0.0"/>
    <s v="学费"/>
    <s v="0.0"/>
    <s v="已打款院校"/>
    <s v="2013-11-07"/>
  </r>
  <r>
    <s v="2013"/>
    <s v="09"/>
    <s v="06"/>
    <x v="40"/>
    <x v="149"/>
    <x v="1"/>
    <x v="9"/>
    <x v="0"/>
    <x v="7"/>
    <s v="学习中心"/>
    <s v="社招"/>
    <s v="备用11"/>
    <s v="未复核"/>
    <s v="已录取"/>
    <s v="210204190001091821"/>
    <s v="学费"/>
    <s v="现金汇院校"/>
    <n v="1680"/>
    <s v="0.0"/>
    <s v="学费"/>
    <s v="0.0"/>
    <s v="已打款院校"/>
    <s v="2013-11-07"/>
  </r>
  <r>
    <s v="2013"/>
    <s v="09"/>
    <s v="06"/>
    <x v="40"/>
    <x v="149"/>
    <x v="1"/>
    <x v="9"/>
    <x v="1"/>
    <x v="93"/>
    <s v="学习中心"/>
    <s v="老带新"/>
    <s v="老带新"/>
    <s v="已复核"/>
    <s v="已录取"/>
    <s v="210204190001093497"/>
    <s v="学费"/>
    <s v="现金汇院校"/>
    <n v="480"/>
    <s v="0.0"/>
    <s v="学费"/>
    <s v="0.0"/>
    <s v="已打款院校"/>
    <s v="2013-11-07"/>
  </r>
  <r>
    <s v="2013"/>
    <s v="09"/>
    <s v="06"/>
    <x v="40"/>
    <x v="149"/>
    <x v="1"/>
    <x v="9"/>
    <x v="1"/>
    <x v="119"/>
    <s v="呼叫中心"/>
    <s v="社招"/>
    <s v="学习港"/>
    <s v="未复核"/>
    <s v="已录取"/>
    <s v="210204190001097676"/>
    <s v="学费"/>
    <s v="现金汇院校"/>
    <n v="1320"/>
    <s v="0.0"/>
    <s v="学费"/>
    <s v="0.0"/>
    <s v="已打款院校"/>
    <s v="2013-11-07"/>
  </r>
  <r>
    <s v="2013"/>
    <s v="09"/>
    <s v="06"/>
    <x v="40"/>
    <x v="149"/>
    <x v="1"/>
    <x v="9"/>
    <x v="1"/>
    <x v="47"/>
    <s v="学习中心"/>
    <s v="大客户"/>
    <s v="大客户"/>
    <s v="已复核"/>
    <s v="已毕业"/>
    <s v="210204190001090360"/>
    <s v="学费"/>
    <s v="现金汇院校"/>
    <n v="960"/>
    <s v="0.0"/>
    <s v="学费"/>
    <s v="0.0"/>
    <s v="已打款院校"/>
    <s v="2013-11-07"/>
  </r>
  <r>
    <s v="2013"/>
    <s v="09"/>
    <s v="06"/>
    <x v="40"/>
    <x v="149"/>
    <x v="1"/>
    <x v="9"/>
    <x v="1"/>
    <x v="3"/>
    <s v="学习中心"/>
    <s v="大客户"/>
    <s v="大客户"/>
    <s v="已复核"/>
    <s v="已录取"/>
    <s v="210204190001096872"/>
    <s v="学费"/>
    <s v="现金汇院校"/>
    <n v="1440"/>
    <s v="0.0"/>
    <s v="学费"/>
    <s v="0.0"/>
    <s v="已打款院校"/>
    <s v="2013-11-07"/>
  </r>
  <r>
    <s v="2013"/>
    <s v="09"/>
    <s v="06"/>
    <x v="40"/>
    <x v="149"/>
    <x v="1"/>
    <x v="9"/>
    <x v="1"/>
    <x v="42"/>
    <s v="学习中心"/>
    <s v="社招"/>
    <s v="备用11"/>
    <s v="未复核"/>
    <s v="已录取"/>
    <s v="210204190001095659"/>
    <s v="学费"/>
    <s v="现金汇院校"/>
    <n v="480"/>
    <s v="0.0"/>
    <s v="学费"/>
    <s v="0.0"/>
    <s v="已打款院校"/>
    <s v="2013-11-07"/>
  </r>
  <r>
    <s v="2013"/>
    <s v="09"/>
    <s v="06"/>
    <x v="40"/>
    <x v="149"/>
    <x v="1"/>
    <x v="9"/>
    <x v="1"/>
    <x v="42"/>
    <s v="学习中心"/>
    <s v="老带新"/>
    <s v="老带新"/>
    <s v="已复核"/>
    <s v="已录取"/>
    <s v="210204190001098435"/>
    <s v="学费"/>
    <s v="现金汇院校"/>
    <n v="2880"/>
    <s v="0.0"/>
    <s v="学费"/>
    <s v="0.0"/>
    <s v="已打款院校"/>
    <s v="2013-11-07"/>
  </r>
  <r>
    <s v="2013"/>
    <s v="09"/>
    <s v="06"/>
    <x v="40"/>
    <x v="149"/>
    <x v="1"/>
    <x v="9"/>
    <x v="1"/>
    <x v="93"/>
    <s v="学习中心"/>
    <s v="老带新"/>
    <s v="老带新"/>
    <s v="已复核"/>
    <s v="已录取"/>
    <s v="210204190001096500"/>
    <s v="学费"/>
    <s v="现金汇院校"/>
    <n v="2400"/>
    <s v="0.0"/>
    <s v="学费"/>
    <s v="0.0"/>
    <s v="已打款院校"/>
    <s v="2013-11-07"/>
  </r>
  <r>
    <s v="2013"/>
    <s v="09"/>
    <s v="06"/>
    <x v="40"/>
    <x v="149"/>
    <x v="1"/>
    <x v="9"/>
    <x v="1"/>
    <x v="3"/>
    <s v="学习中心"/>
    <s v="老带新"/>
    <s v="老带新"/>
    <s v="已复核"/>
    <s v="已录取"/>
    <s v="210204190001092959"/>
    <s v="学费"/>
    <s v="现金汇院校"/>
    <n v="1200"/>
    <s v="0.0"/>
    <s v="学费"/>
    <s v="0.0"/>
    <s v="已打款院校"/>
    <s v="2013-11-07"/>
  </r>
  <r>
    <s v="2013"/>
    <s v="09"/>
    <s v="06"/>
    <x v="40"/>
    <x v="149"/>
    <x v="1"/>
    <x v="9"/>
    <x v="1"/>
    <x v="25"/>
    <s v="学习中心"/>
    <s v="老带新"/>
    <s v="老带新"/>
    <s v="已复核"/>
    <s v="已录取"/>
    <s v="210204190001097347"/>
    <s v="学费"/>
    <s v="现金汇院校"/>
    <n v="2880"/>
    <s v="0.0"/>
    <s v="学费"/>
    <s v="0.0"/>
    <s v="已打款院校"/>
    <s v="2013-11-07"/>
  </r>
  <r>
    <s v="2013"/>
    <s v="09"/>
    <s v="06"/>
    <x v="40"/>
    <x v="149"/>
    <x v="1"/>
    <x v="9"/>
    <x v="1"/>
    <x v="42"/>
    <s v="呼叫中心"/>
    <s v="社招"/>
    <s v="400电话"/>
    <s v="未复核"/>
    <s v="已录取"/>
    <s v="210204190001093151"/>
    <s v="学费"/>
    <s v="现金汇院校"/>
    <n v="360"/>
    <s v="0.0"/>
    <s v="学费"/>
    <s v="0.0"/>
    <s v="已打款院校"/>
    <s v="2013-11-07"/>
  </r>
  <r>
    <s v="2013"/>
    <s v="09"/>
    <s v="06"/>
    <x v="40"/>
    <x v="149"/>
    <x v="1"/>
    <x v="9"/>
    <x v="0"/>
    <x v="16"/>
    <s v="学习中心"/>
    <s v="老带新"/>
    <s v="老带新"/>
    <s v="已复核"/>
    <s v="已录取"/>
    <s v="210204190001099778"/>
    <s v="学费"/>
    <s v="现金汇院校"/>
    <n v="1200"/>
    <s v="0.0"/>
    <s v="学费"/>
    <s v="0.0"/>
    <s v="已打款院校"/>
    <s v="2013-11-07"/>
  </r>
  <r>
    <s v="2013"/>
    <s v="09"/>
    <s v="06"/>
    <x v="40"/>
    <x v="149"/>
    <x v="1"/>
    <x v="9"/>
    <x v="1"/>
    <x v="93"/>
    <s v="学习中心"/>
    <s v="社招"/>
    <s v="备用11"/>
    <s v="未复核"/>
    <s v="已毕业"/>
    <s v="210204190001094553"/>
    <s v="学费"/>
    <s v="现金汇院校"/>
    <n v="1440"/>
    <s v="0.0"/>
    <s v="学费"/>
    <s v="0.0"/>
    <s v="已打款院校"/>
    <s v="2013-11-07"/>
  </r>
  <r>
    <s v="2013"/>
    <s v="09"/>
    <s v="06"/>
    <x v="40"/>
    <x v="149"/>
    <x v="1"/>
    <x v="9"/>
    <x v="1"/>
    <x v="42"/>
    <s v="学习中心"/>
    <s v="社招"/>
    <s v="备用11"/>
    <s v="未复核"/>
    <s v="已录取"/>
    <s v="210204190001090532"/>
    <s v="学费"/>
    <s v="现金汇院校"/>
    <n v="1680"/>
    <s v="0.0"/>
    <s v="学费"/>
    <s v="0.0"/>
    <s v="已打款院校"/>
    <s v="2013-11-07"/>
  </r>
  <r>
    <s v="2013"/>
    <s v="09"/>
    <s v="06"/>
    <x v="40"/>
    <x v="149"/>
    <x v="1"/>
    <x v="9"/>
    <x v="1"/>
    <x v="9"/>
    <s v="学习中心"/>
    <s v="大客户"/>
    <s v="大客户"/>
    <s v="已复核"/>
    <s v="已录取"/>
    <s v="210204190001092898"/>
    <s v="学费"/>
    <s v="现金汇院校"/>
    <n v="1920"/>
    <s v="0.0"/>
    <s v="学费"/>
    <s v="0.0"/>
    <s v="已打款院校"/>
    <s v="2013-11-07"/>
  </r>
  <r>
    <s v="2013"/>
    <s v="09"/>
    <s v="06"/>
    <x v="40"/>
    <x v="149"/>
    <x v="1"/>
    <x v="9"/>
    <x v="1"/>
    <x v="9"/>
    <s v="学习中心"/>
    <s v="社招"/>
    <s v="备用11"/>
    <s v="未复核"/>
    <s v="已录取"/>
    <s v="210204190001094672"/>
    <s v="学费"/>
    <s v="现金汇院校"/>
    <n v="1680"/>
    <s v="0.0"/>
    <s v="学费"/>
    <s v="0.0"/>
    <s v="已打款院校"/>
    <s v="2013-11-07"/>
  </r>
  <r>
    <s v="2013"/>
    <s v="09"/>
    <s v="06"/>
    <x v="40"/>
    <x v="149"/>
    <x v="1"/>
    <x v="9"/>
    <x v="1"/>
    <x v="3"/>
    <s v="学习中心"/>
    <s v="老带新"/>
    <s v="老带新"/>
    <s v="已复核"/>
    <s v="已录取"/>
    <s v="210204190001096477"/>
    <s v="学费"/>
    <s v="现金汇院校"/>
    <n v="1200"/>
    <s v="0.0"/>
    <s v="学费"/>
    <s v="0.0"/>
    <s v="已打款院校"/>
    <s v="2013-11-07"/>
  </r>
  <r>
    <s v="2013"/>
    <s v="09"/>
    <s v="06"/>
    <x v="40"/>
    <x v="149"/>
    <x v="1"/>
    <x v="9"/>
    <x v="1"/>
    <x v="93"/>
    <s v="学习中心"/>
    <s v="大客户"/>
    <s v="大客户"/>
    <s v="已复核"/>
    <s v="已毕业"/>
    <s v="210204190001099475"/>
    <s v="学费"/>
    <s v="现金汇院校"/>
    <n v="1200"/>
    <s v="0.0"/>
    <s v="学费"/>
    <s v="0.0"/>
    <s v="已打款院校"/>
    <s v="2013-11-07"/>
  </r>
  <r>
    <s v="2013"/>
    <s v="09"/>
    <s v="06"/>
    <x v="40"/>
    <x v="149"/>
    <x v="1"/>
    <x v="9"/>
    <x v="1"/>
    <x v="25"/>
    <s v="学习中心"/>
    <s v="社招"/>
    <s v="备用11"/>
    <s v="未复核"/>
    <s v="已录取"/>
    <s v="210204190001095547"/>
    <s v="学费"/>
    <s v="现金汇院校"/>
    <n v="1800"/>
    <s v="0.0"/>
    <s v="学费"/>
    <s v="0.0"/>
    <s v="已打款院校"/>
    <s v="2013-11-07"/>
  </r>
  <r>
    <s v="2013"/>
    <s v="09"/>
    <s v="06"/>
    <x v="40"/>
    <x v="149"/>
    <x v="1"/>
    <x v="9"/>
    <x v="0"/>
    <x v="50"/>
    <s v="学习中心"/>
    <s v="大客户"/>
    <s v="大客户"/>
    <s v="已复核"/>
    <s v="已录取"/>
    <s v="210204190001096650"/>
    <s v="学费"/>
    <s v="现金汇院校"/>
    <n v="1920"/>
    <s v="0.0"/>
    <s v="学费"/>
    <s v="0.0"/>
    <s v="已打款院校"/>
    <s v="2013-11-07"/>
  </r>
  <r>
    <s v="2013"/>
    <s v="09"/>
    <s v="06"/>
    <x v="40"/>
    <x v="149"/>
    <x v="1"/>
    <x v="9"/>
    <x v="0"/>
    <x v="55"/>
    <s v="呼叫中心"/>
    <s v="社招"/>
    <s v="学习港"/>
    <s v="未复核"/>
    <s v="已录取"/>
    <s v="210204190001096049"/>
    <s v="学费"/>
    <s v="现金汇院校"/>
    <n v="2400"/>
    <s v="0.0"/>
    <s v="学费"/>
    <s v="0.0"/>
    <s v="已打款院校"/>
    <s v="2013-11-07"/>
  </r>
  <r>
    <s v="2013"/>
    <s v="09"/>
    <s v="06"/>
    <x v="40"/>
    <x v="149"/>
    <x v="1"/>
    <x v="9"/>
    <x v="1"/>
    <x v="57"/>
    <s v="学习中心"/>
    <s v="老带新"/>
    <s v="老带新"/>
    <s v="已复核"/>
    <s v="已录取"/>
    <s v="210204190001098385"/>
    <s v="学费"/>
    <s v="现金汇院校"/>
    <n v="1320"/>
    <s v="0.0"/>
    <s v="学费"/>
    <s v="0.0"/>
    <s v="已打款院校"/>
    <s v="2013-11-07"/>
  </r>
  <r>
    <s v="2013"/>
    <s v="09"/>
    <s v="06"/>
    <x v="40"/>
    <x v="149"/>
    <x v="1"/>
    <x v="9"/>
    <x v="0"/>
    <x v="136"/>
    <s v="呼叫中心"/>
    <s v="社招"/>
    <s v="学习港"/>
    <s v="未复核"/>
    <s v="已录取"/>
    <s v="210204190001093996"/>
    <s v="学费"/>
    <s v="现金汇院校"/>
    <n v="1680"/>
    <s v="0.0"/>
    <s v="学费"/>
    <s v="0.0"/>
    <s v="已打款院校"/>
    <s v="2013-11-07"/>
  </r>
  <r>
    <s v="2013"/>
    <s v="09"/>
    <s v="06"/>
    <x v="40"/>
    <x v="149"/>
    <x v="1"/>
    <x v="9"/>
    <x v="0"/>
    <x v="126"/>
    <s v="学习中心"/>
    <s v="社招"/>
    <s v="备用11"/>
    <s v="未复核"/>
    <s v="已录取"/>
    <s v="210204190001091993"/>
    <s v="学费"/>
    <s v="现金汇院校"/>
    <n v="1680"/>
    <s v="0.0"/>
    <s v="学费"/>
    <s v="0.0"/>
    <s v="已打款院校"/>
    <s v="2013-11-07"/>
  </r>
  <r>
    <s v="2013"/>
    <s v="09"/>
    <s v="06"/>
    <x v="40"/>
    <x v="149"/>
    <x v="1"/>
    <x v="9"/>
    <x v="1"/>
    <x v="57"/>
    <s v="学习中心"/>
    <s v="老带新"/>
    <s v="老带新"/>
    <s v="已复核"/>
    <s v="已录取"/>
    <s v="210204190001097016"/>
    <s v="学费"/>
    <s v="现金汇院校"/>
    <n v="1320"/>
    <s v="0.0"/>
    <s v="学费"/>
    <s v="0.0"/>
    <s v="已打款院校"/>
    <s v="2013-11-07"/>
  </r>
  <r>
    <s v="2013"/>
    <s v="09"/>
    <s v="06"/>
    <x v="40"/>
    <x v="149"/>
    <x v="1"/>
    <x v="9"/>
    <x v="0"/>
    <x v="7"/>
    <s v="学习中心"/>
    <s v="社招"/>
    <s v="备用11"/>
    <s v="未复核"/>
    <s v="已录取"/>
    <s v="210204190001097319"/>
    <s v="学费"/>
    <s v="现金汇院校"/>
    <n v="2280"/>
    <s v="0.0"/>
    <s v="学费"/>
    <s v="0.0"/>
    <s v="已打款院校"/>
    <s v="2013-11-07"/>
  </r>
  <r>
    <s v="2013"/>
    <s v="09"/>
    <s v="06"/>
    <x v="40"/>
    <x v="149"/>
    <x v="1"/>
    <x v="9"/>
    <x v="0"/>
    <x v="16"/>
    <s v="学习中心"/>
    <s v="渠道"/>
    <s v="渠道"/>
    <s v="已复核"/>
    <s v="已录取"/>
    <s v="210204190001099653"/>
    <s v="学费"/>
    <s v="现金汇院校"/>
    <n v="1200"/>
    <s v="0.0"/>
    <s v="学费"/>
    <s v="0.0"/>
    <s v="已打款院校"/>
    <s v="2013-11-07"/>
  </r>
  <r>
    <s v="2013"/>
    <s v="09"/>
    <s v="06"/>
    <x v="40"/>
    <x v="149"/>
    <x v="1"/>
    <x v="9"/>
    <x v="0"/>
    <x v="28"/>
    <s v="学习中心"/>
    <s v="老带新"/>
    <s v="老带新"/>
    <s v="已复核"/>
    <s v="已录取"/>
    <s v="210204190001098696"/>
    <s v="学费"/>
    <s v="现金汇院校"/>
    <n v="2160"/>
    <s v="0.0"/>
    <s v="学费"/>
    <s v="0.0"/>
    <s v="已打款院校"/>
    <s v="2013-11-07"/>
  </r>
  <r>
    <s v="2013"/>
    <s v="09"/>
    <s v="06"/>
    <x v="40"/>
    <x v="149"/>
    <x v="1"/>
    <x v="9"/>
    <x v="1"/>
    <x v="127"/>
    <s v="学习中心"/>
    <s v="老带新"/>
    <s v="老带新"/>
    <s v="已复核"/>
    <s v="已录取"/>
    <s v="210204190001094228"/>
    <s v="学费"/>
    <s v="现金汇院校"/>
    <n v="1920"/>
    <s v="0.0"/>
    <s v="学费"/>
    <s v="0.0"/>
    <s v="已打款院校"/>
    <s v="2013-11-07"/>
  </r>
  <r>
    <s v="2013"/>
    <s v="09"/>
    <s v="06"/>
    <x v="40"/>
    <x v="149"/>
    <x v="1"/>
    <x v="9"/>
    <x v="1"/>
    <x v="127"/>
    <s v="学习中心"/>
    <s v="老带新"/>
    <s v="老带新"/>
    <s v="已复核"/>
    <s v="已录取"/>
    <s v="210204190001093627"/>
    <s v="学费"/>
    <s v="现金汇院校"/>
    <n v="1200"/>
    <s v="0.0"/>
    <s v="学费"/>
    <s v="0.0"/>
    <s v="已打款院校"/>
    <s v="2013-11-07"/>
  </r>
  <r>
    <s v="2013"/>
    <s v="09"/>
    <s v="06"/>
    <x v="40"/>
    <x v="149"/>
    <x v="1"/>
    <x v="9"/>
    <x v="1"/>
    <x v="9"/>
    <s v="学习中心"/>
    <s v="社招"/>
    <s v="备用11"/>
    <s v="未复核"/>
    <s v="已毕业"/>
    <s v="210204190001092449"/>
    <s v="学费"/>
    <s v="现金汇院校"/>
    <n v="1920"/>
    <s v="0.0"/>
    <s v="学费"/>
    <s v="0.0"/>
    <s v="已打款院校"/>
    <s v="2013-11-07"/>
  </r>
  <r>
    <s v="2013"/>
    <s v="09"/>
    <s v="06"/>
    <x v="40"/>
    <x v="149"/>
    <x v="1"/>
    <x v="9"/>
    <x v="1"/>
    <x v="42"/>
    <s v="学习中心"/>
    <s v="老带新"/>
    <s v="老带新"/>
    <s v="已复核"/>
    <s v="已录取"/>
    <s v="210204190001095327"/>
    <s v="学费"/>
    <s v="现金汇院校"/>
    <n v="1680"/>
    <s v="0.0"/>
    <s v="学费"/>
    <s v="0.0"/>
    <s v="已打款院校"/>
    <s v="2013-11-07"/>
  </r>
  <r>
    <s v="2013"/>
    <s v="09"/>
    <s v="06"/>
    <x v="40"/>
    <x v="149"/>
    <x v="1"/>
    <x v="9"/>
    <x v="0"/>
    <x v="5"/>
    <s v="学习中心"/>
    <s v="大客户"/>
    <s v="大客户"/>
    <s v="已复核"/>
    <s v="已录取"/>
    <s v="210204190001099655"/>
    <s v="学费"/>
    <s v="现金汇院校"/>
    <n v="480"/>
    <s v="0.0"/>
    <s v="学费"/>
    <s v="0.0"/>
    <s v="已打款院校"/>
    <s v="2013-11-07"/>
  </r>
  <r>
    <s v="2013"/>
    <s v="09"/>
    <s v="06"/>
    <x v="40"/>
    <x v="149"/>
    <x v="1"/>
    <x v="9"/>
    <x v="0"/>
    <x v="16"/>
    <s v="呼叫中心"/>
    <s v="社招"/>
    <s v="学习港"/>
    <s v="未复核"/>
    <s v="已录取"/>
    <s v="210204190001091588"/>
    <s v="学费"/>
    <s v="现金汇院校"/>
    <n v="1200"/>
    <s v="0.0"/>
    <s v="学费"/>
    <s v="0.0"/>
    <s v="已打款院校"/>
    <s v="2013-11-07"/>
  </r>
  <r>
    <s v="2013"/>
    <s v="09"/>
    <s v="06"/>
    <x v="40"/>
    <x v="149"/>
    <x v="1"/>
    <x v="9"/>
    <x v="1"/>
    <x v="42"/>
    <s v="学习中心"/>
    <s v="大客户"/>
    <s v="大客户"/>
    <s v="已复核"/>
    <s v="已录取"/>
    <s v="210204190001097330"/>
    <s v="学费"/>
    <s v="现金汇院校"/>
    <n v="720"/>
    <s v="0.0"/>
    <s v="学费"/>
    <s v="0.0"/>
    <s v="已打款院校"/>
    <s v="2013-11-07"/>
  </r>
  <r>
    <s v="2013"/>
    <s v="09"/>
    <s v="06"/>
    <x v="40"/>
    <x v="149"/>
    <x v="1"/>
    <x v="9"/>
    <x v="1"/>
    <x v="127"/>
    <s v="学习中心"/>
    <s v="老带新"/>
    <s v="老带新"/>
    <s v="已复核"/>
    <s v="已录取"/>
    <s v="210204190001091872"/>
    <s v="学费"/>
    <s v="现金汇院校"/>
    <n v="1920"/>
    <s v="0.0"/>
    <s v="学费"/>
    <s v="0.0"/>
    <s v="已打款院校"/>
    <s v="2013-11-07"/>
  </r>
  <r>
    <s v="2013"/>
    <s v="09"/>
    <s v="06"/>
    <x v="40"/>
    <x v="149"/>
    <x v="1"/>
    <x v="9"/>
    <x v="0"/>
    <x v="138"/>
    <s v="呼叫中心"/>
    <s v="社招"/>
    <s v="学习港"/>
    <s v="未复核"/>
    <s v="已录取"/>
    <s v="210204190001099049"/>
    <s v="学费"/>
    <s v="现金汇院校"/>
    <n v="1320"/>
    <s v="0.0"/>
    <s v="学费"/>
    <s v="0.0"/>
    <s v="已打款院校"/>
    <s v="2013-11-07"/>
  </r>
  <r>
    <s v="2013"/>
    <s v="09"/>
    <s v="06"/>
    <x v="40"/>
    <x v="149"/>
    <x v="1"/>
    <x v="9"/>
    <x v="1"/>
    <x v="93"/>
    <s v="呼叫中心"/>
    <s v="社招"/>
    <s v="学习港"/>
    <s v="未复核"/>
    <s v="已录取"/>
    <s v="210204190001092379"/>
    <s v="学费"/>
    <s v="现金汇院校"/>
    <n v="2040"/>
    <s v="0.0"/>
    <s v="学费"/>
    <s v="0.0"/>
    <s v="已打款院校"/>
    <s v="2013-11-07"/>
  </r>
  <r>
    <s v="2013"/>
    <s v="09"/>
    <s v="06"/>
    <x v="40"/>
    <x v="149"/>
    <x v="1"/>
    <x v="9"/>
    <x v="1"/>
    <x v="42"/>
    <s v="学习中心"/>
    <s v="老带新"/>
    <s v="老带新"/>
    <s v="已复核"/>
    <s v="已录取"/>
    <s v="210204190001095592"/>
    <s v="学费"/>
    <s v="现金汇院校"/>
    <n v="1680"/>
    <s v="0.0"/>
    <s v="学费"/>
    <s v="0.0"/>
    <s v="已打款院校"/>
    <s v="2013-11-07"/>
  </r>
  <r>
    <s v="2013"/>
    <s v="09"/>
    <s v="06"/>
    <x v="40"/>
    <x v="149"/>
    <x v="1"/>
    <x v="9"/>
    <x v="1"/>
    <x v="25"/>
    <s v="学习中心"/>
    <s v="老带新"/>
    <s v="老带新"/>
    <s v="已复核"/>
    <s v="已录取"/>
    <s v="210204190001098381"/>
    <s v="学费"/>
    <s v="现金汇院校"/>
    <n v="2400"/>
    <s v="0.0"/>
    <s v="学费"/>
    <s v="0.0"/>
    <s v="已打款院校"/>
    <s v="2013-11-07"/>
  </r>
  <r>
    <s v="2013"/>
    <s v="09"/>
    <s v="06"/>
    <x v="40"/>
    <x v="149"/>
    <x v="1"/>
    <x v="9"/>
    <x v="1"/>
    <x v="93"/>
    <s v="学习中心"/>
    <s v="老带新"/>
    <s v="老带新"/>
    <s v="已复核"/>
    <s v="已录取"/>
    <s v="210204190001099777"/>
    <s v="学费"/>
    <s v="现金汇院校"/>
    <n v="1800"/>
    <s v="0.0"/>
    <s v="学费"/>
    <s v="0.0"/>
    <s v="已打款院校"/>
    <s v="2013-11-07"/>
  </r>
  <r>
    <s v="2013"/>
    <s v="09"/>
    <s v="06"/>
    <x v="40"/>
    <x v="149"/>
    <x v="1"/>
    <x v="9"/>
    <x v="1"/>
    <x v="93"/>
    <s v="学习中心"/>
    <s v="大客户"/>
    <s v="大客户"/>
    <s v="已复核"/>
    <s v="已录取"/>
    <s v="210204190001096769"/>
    <s v="学费"/>
    <s v="现金汇院校"/>
    <n v="1200"/>
    <s v="0.0"/>
    <s v="学费"/>
    <s v="0.0"/>
    <s v="已打款院校"/>
    <s v="2013-11-07"/>
  </r>
  <r>
    <s v="2013"/>
    <s v="09"/>
    <s v="03"/>
    <x v="0"/>
    <x v="195"/>
    <x v="1"/>
    <x v="0"/>
    <x v="1"/>
    <x v="45"/>
    <s v="学习中心"/>
    <s v="老带新"/>
    <s v="老带新"/>
    <s v="已复核"/>
    <s v="已录取"/>
    <s v="210204190001097598"/>
    <s v="学费"/>
    <s v="POS直汇院校"/>
    <n v="2000"/>
    <s v="0.0"/>
    <s v="学费"/>
    <s v="0.0"/>
    <s v="已打款院校"/>
    <s v="2013-09-16"/>
  </r>
  <r>
    <s v="2013"/>
    <s v="09"/>
    <s v="06"/>
    <x v="40"/>
    <x v="149"/>
    <x v="1"/>
    <x v="9"/>
    <x v="1"/>
    <x v="93"/>
    <s v="学习中心"/>
    <s v="老带新"/>
    <s v="老带新"/>
    <s v="已复核"/>
    <s v="已录取"/>
    <s v="210204190001097136"/>
    <s v="学费"/>
    <s v="现金汇院校"/>
    <n v="1920"/>
    <s v="0.0"/>
    <s v="学费"/>
    <s v="0.0"/>
    <s v="已打款院校"/>
    <s v="2013-11-07"/>
  </r>
  <r>
    <s v="2013"/>
    <s v="09"/>
    <s v="06"/>
    <x v="1"/>
    <x v="2"/>
    <x v="1"/>
    <x v="2"/>
    <x v="1"/>
    <x v="42"/>
    <s v="学习中心"/>
    <s v="社招"/>
    <s v="地铁信报"/>
    <s v="已复核"/>
    <s v="已录取"/>
    <s v="210204190001095618"/>
    <s v="学费"/>
    <s v="POS直汇总部"/>
    <n v="1000"/>
    <s v="0.0"/>
    <s v="学费"/>
    <s v="0.0"/>
    <s v="已打款院校"/>
    <s v="2013-09-25"/>
  </r>
  <r>
    <s v="2013"/>
    <s v="09"/>
    <s v="06"/>
    <x v="40"/>
    <x v="149"/>
    <x v="1"/>
    <x v="9"/>
    <x v="1"/>
    <x v="3"/>
    <s v="呼叫中心"/>
    <s v="社招"/>
    <s v="学习港"/>
    <s v="未复核"/>
    <s v="已录取"/>
    <s v="210204190001093179"/>
    <s v="学费"/>
    <s v="现金汇院校"/>
    <n v="1560"/>
    <s v="0.0"/>
    <s v="学费"/>
    <s v="0.0"/>
    <s v="已打款院校"/>
    <s v="2013-11-07"/>
  </r>
  <r>
    <s v="2013"/>
    <s v="09"/>
    <s v="06"/>
    <x v="40"/>
    <x v="149"/>
    <x v="1"/>
    <x v="9"/>
    <x v="0"/>
    <x v="5"/>
    <s v="历史数据"/>
    <s v="社招"/>
    <s v="未知"/>
    <s v="未复核"/>
    <s v="已录取"/>
    <s v="210204190001097422"/>
    <s v="学费"/>
    <s v="现金汇院校"/>
    <n v="1200"/>
    <s v="0.0"/>
    <s v="学费"/>
    <s v="0.0"/>
    <s v="已打款院校"/>
    <s v="2013-11-07"/>
  </r>
  <r>
    <s v="2013"/>
    <s v="09"/>
    <s v="06"/>
    <x v="40"/>
    <x v="149"/>
    <x v="1"/>
    <x v="9"/>
    <x v="1"/>
    <x v="93"/>
    <s v="历史数据"/>
    <s v="社招"/>
    <s v="备用11"/>
    <s v="未复核"/>
    <s v="已录取"/>
    <s v="210204190001096664"/>
    <s v="学费"/>
    <s v="现金汇院校"/>
    <n v="2400"/>
    <s v="0.0"/>
    <s v="学费"/>
    <s v="0.0"/>
    <s v="已打款院校"/>
    <s v="2013-11-07"/>
  </r>
  <r>
    <s v="2013"/>
    <s v="09"/>
    <s v="06"/>
    <x v="40"/>
    <x v="149"/>
    <x v="1"/>
    <x v="9"/>
    <x v="1"/>
    <x v="127"/>
    <s v="学习中心"/>
    <s v="老带新"/>
    <s v="老带新"/>
    <s v="已复核"/>
    <s v="已录取"/>
    <s v="210204190001095688"/>
    <s v="学费"/>
    <s v="现金汇院校"/>
    <n v="1920"/>
    <s v="0.0"/>
    <s v="学费"/>
    <s v="0.0"/>
    <s v="已打款院校"/>
    <s v="2013-11-07"/>
  </r>
  <r>
    <s v="2013"/>
    <s v="09"/>
    <s v="06"/>
    <x v="40"/>
    <x v="149"/>
    <x v="1"/>
    <x v="9"/>
    <x v="0"/>
    <x v="138"/>
    <s v="学习中心"/>
    <s v="老带新"/>
    <s v="老带新"/>
    <s v="已复核"/>
    <s v="已录取"/>
    <s v="210204190001094972"/>
    <s v="学费"/>
    <s v="现金汇院校"/>
    <n v="1680"/>
    <s v="0.0"/>
    <s v="学费"/>
    <s v="0.0"/>
    <s v="已打款院校"/>
    <s v="2013-11-07"/>
  </r>
  <r>
    <s v="2013"/>
    <s v="09"/>
    <s v="06"/>
    <x v="40"/>
    <x v="149"/>
    <x v="1"/>
    <x v="9"/>
    <x v="0"/>
    <x v="16"/>
    <s v="学习中心"/>
    <s v="渠道"/>
    <s v="渠道"/>
    <s v="已复核"/>
    <s v="已录取"/>
    <s v="210204190001098582"/>
    <s v="学费"/>
    <s v="现金汇院校"/>
    <n v="3240"/>
    <s v="0.0"/>
    <s v="学费"/>
    <s v="0.0"/>
    <s v="已打款院校"/>
    <s v="2013-11-07"/>
  </r>
  <r>
    <s v="2013"/>
    <s v="09"/>
    <s v="06"/>
    <x v="40"/>
    <x v="149"/>
    <x v="1"/>
    <x v="9"/>
    <x v="0"/>
    <x v="16"/>
    <s v="学习中心"/>
    <s v="大客户"/>
    <s v="大客户"/>
    <s v="已复核"/>
    <s v="已录取"/>
    <s v="210204190001090817"/>
    <s v="学费"/>
    <s v="现金汇院校"/>
    <n v="1200"/>
    <s v="0.0"/>
    <s v="学费"/>
    <s v="0.0"/>
    <s v="已打款院校"/>
    <s v="2013-11-07"/>
  </r>
  <r>
    <s v="2013"/>
    <s v="09"/>
    <s v="06"/>
    <x v="40"/>
    <x v="149"/>
    <x v="1"/>
    <x v="9"/>
    <x v="0"/>
    <x v="55"/>
    <s v="学习中心"/>
    <s v="大客户"/>
    <s v="大客户"/>
    <s v="已复核"/>
    <s v="已录取"/>
    <s v="210204190001094083"/>
    <s v="学费"/>
    <s v="现金汇院校"/>
    <n v="1920"/>
    <s v="0.0"/>
    <s v="学费"/>
    <s v="0.0"/>
    <s v="已打款院校"/>
    <s v="2013-11-07"/>
  </r>
  <r>
    <s v="2013"/>
    <s v="09"/>
    <s v="06"/>
    <x v="40"/>
    <x v="149"/>
    <x v="1"/>
    <x v="9"/>
    <x v="1"/>
    <x v="42"/>
    <s v="历史数据"/>
    <s v="社招"/>
    <s v="备用11"/>
    <s v="未复核"/>
    <s v="已录取"/>
    <s v="210204190001094824"/>
    <s v="学费"/>
    <s v="现金汇院校"/>
    <n v="1200"/>
    <s v="0.0"/>
    <s v="学费"/>
    <s v="0.0"/>
    <s v="已打款院校"/>
    <s v="2013-11-07"/>
  </r>
  <r>
    <s v="2013"/>
    <s v="09"/>
    <s v="06"/>
    <x v="40"/>
    <x v="149"/>
    <x v="1"/>
    <x v="9"/>
    <x v="0"/>
    <x v="56"/>
    <s v="历史数据"/>
    <s v="社招"/>
    <s v="备用11"/>
    <s v="未复核"/>
    <s v="已录取"/>
    <s v="210204190001093996"/>
    <s v="学费"/>
    <s v="现金汇院校"/>
    <n v="1200"/>
    <s v="0.0"/>
    <s v="学费"/>
    <s v="0.0"/>
    <s v="已打款院校"/>
    <s v="2013-11-07"/>
  </r>
  <r>
    <s v="2013"/>
    <s v="09"/>
    <s v="06"/>
    <x v="40"/>
    <x v="149"/>
    <x v="1"/>
    <x v="9"/>
    <x v="0"/>
    <x v="55"/>
    <s v="学习中心"/>
    <s v="老带新"/>
    <s v="老带新"/>
    <s v="已复核"/>
    <s v="已录取"/>
    <s v="210204190001093507"/>
    <s v="学费"/>
    <s v="现金汇院校"/>
    <n v="1920"/>
    <s v="0.0"/>
    <s v="学费"/>
    <s v="0.0"/>
    <s v="已打款院校"/>
    <s v="2013-11-07"/>
  </r>
  <r>
    <s v="2013"/>
    <s v="09"/>
    <s v="06"/>
    <x v="40"/>
    <x v="149"/>
    <x v="1"/>
    <x v="9"/>
    <x v="0"/>
    <x v="5"/>
    <s v="学习中心"/>
    <s v="老生续读"/>
    <s v="老生续读"/>
    <s v="未复核"/>
    <s v="已录取"/>
    <s v="210204190001090339"/>
    <s v="学费"/>
    <s v="现金汇院校"/>
    <n v="1680"/>
    <s v="0.0"/>
    <s v="学费"/>
    <s v="0.0"/>
    <s v="已打款院校"/>
    <s v="2013-11-07"/>
  </r>
  <r>
    <s v="2013"/>
    <s v="09"/>
    <s v="06"/>
    <x v="40"/>
    <x v="149"/>
    <x v="1"/>
    <x v="9"/>
    <x v="0"/>
    <x v="103"/>
    <s v="学习中心"/>
    <s v="社招"/>
    <s v="备用11"/>
    <s v="未复核"/>
    <s v="已录取"/>
    <s v="210204190001096421"/>
    <s v="学费"/>
    <s v="现金汇院校"/>
    <n v="1920"/>
    <s v="0.0"/>
    <s v="学费"/>
    <s v="0.0"/>
    <s v="已打款院校"/>
    <s v="2013-11-07"/>
  </r>
  <r>
    <s v="2013"/>
    <s v="09"/>
    <s v="06"/>
    <x v="40"/>
    <x v="149"/>
    <x v="1"/>
    <x v="9"/>
    <x v="0"/>
    <x v="126"/>
    <s v="学习中心"/>
    <s v="老生续读"/>
    <s v="老生续读"/>
    <s v="已复核"/>
    <s v="已录取"/>
    <s v="210204190001093885"/>
    <s v="学费"/>
    <s v="现金汇院校"/>
    <n v="1560"/>
    <s v="0.0"/>
    <s v="学费"/>
    <s v="0.0"/>
    <s v="已打款院校"/>
    <s v="2013-11-07"/>
  </r>
  <r>
    <s v="2013"/>
    <s v="09"/>
    <s v="06"/>
    <x v="40"/>
    <x v="149"/>
    <x v="1"/>
    <x v="9"/>
    <x v="1"/>
    <x v="25"/>
    <s v="学习中心"/>
    <s v="大客户"/>
    <s v="大客户"/>
    <s v="已复核"/>
    <s v="已录取"/>
    <s v="210204190001091455"/>
    <s v="学费"/>
    <s v="现金汇院校"/>
    <n v="1440"/>
    <s v="0.0"/>
    <s v="学费"/>
    <s v="0.0"/>
    <s v="已打款院校"/>
    <s v="2013-11-07"/>
  </r>
  <r>
    <s v="2013"/>
    <s v="09"/>
    <s v="06"/>
    <x v="40"/>
    <x v="149"/>
    <x v="1"/>
    <x v="9"/>
    <x v="0"/>
    <x v="16"/>
    <s v="学习中心"/>
    <s v="老带新"/>
    <s v="老带新"/>
    <s v="已复核"/>
    <s v="已录取"/>
    <s v="210204190001090853"/>
    <s v="学费"/>
    <s v="现金汇院校"/>
    <n v="1200"/>
    <s v="0.0"/>
    <s v="学费"/>
    <s v="0.0"/>
    <s v="已打款院校"/>
    <s v="2013-11-07"/>
  </r>
  <r>
    <s v="2013"/>
    <s v="09"/>
    <s v="06"/>
    <x v="40"/>
    <x v="149"/>
    <x v="1"/>
    <x v="9"/>
    <x v="0"/>
    <x v="16"/>
    <s v="学习中心"/>
    <s v="大客户"/>
    <s v="大客户"/>
    <s v="已复核"/>
    <s v="已录取"/>
    <s v="210204190001098963"/>
    <s v="学费"/>
    <s v="现金汇院校"/>
    <n v="1200"/>
    <s v="0.0"/>
    <s v="学费"/>
    <s v="0.0"/>
    <s v="已打款院校"/>
    <s v="2013-11-07"/>
  </r>
  <r>
    <s v="2013"/>
    <s v="09"/>
    <s v="06"/>
    <x v="40"/>
    <x v="149"/>
    <x v="1"/>
    <x v="9"/>
    <x v="1"/>
    <x v="3"/>
    <s v="学习中心"/>
    <s v="老带新"/>
    <s v="老带新"/>
    <s v="已复核"/>
    <s v="已录取"/>
    <s v="210204190001099264"/>
    <s v="学费"/>
    <s v="现金汇院校"/>
    <n v="1200"/>
    <s v="0.0"/>
    <s v="学费"/>
    <s v="0.0"/>
    <s v="已打款院校"/>
    <s v="2013-11-07"/>
  </r>
  <r>
    <s v="2013"/>
    <s v="09"/>
    <s v="06"/>
    <x v="40"/>
    <x v="149"/>
    <x v="1"/>
    <x v="9"/>
    <x v="1"/>
    <x v="25"/>
    <s v="历史数据"/>
    <s v="社招"/>
    <s v="未知"/>
    <s v="未复核"/>
    <s v="已录取"/>
    <s v="210204190001092210"/>
    <s v="学费"/>
    <s v="现金汇院校"/>
    <n v="1560"/>
    <s v="0.0"/>
    <s v="学费"/>
    <s v="0.0"/>
    <s v="已打款院校"/>
    <s v="2013-11-07"/>
  </r>
  <r>
    <s v="2013"/>
    <s v="09"/>
    <s v="06"/>
    <x v="40"/>
    <x v="149"/>
    <x v="1"/>
    <x v="9"/>
    <x v="1"/>
    <x v="9"/>
    <s v="学习中心"/>
    <s v="老带新"/>
    <s v="老带新"/>
    <s v="已复核"/>
    <s v="已录取"/>
    <s v="210204190001097680"/>
    <s v="学费"/>
    <s v="现金汇院校"/>
    <n v="1440"/>
    <s v="0.0"/>
    <s v="学费"/>
    <s v="0.0"/>
    <s v="已打款院校"/>
    <s v="2013-11-07"/>
  </r>
  <r>
    <s v="2013"/>
    <s v="09"/>
    <s v="06"/>
    <x v="40"/>
    <x v="149"/>
    <x v="1"/>
    <x v="9"/>
    <x v="0"/>
    <x v="16"/>
    <s v="学习中心"/>
    <s v="大客户"/>
    <s v="大客户"/>
    <s v="已复核"/>
    <s v="已录取"/>
    <s v="210204190001091640"/>
    <s v="学费"/>
    <s v="现金汇院校"/>
    <n v="1200"/>
    <s v="0.0"/>
    <s v="学费"/>
    <s v="0.0"/>
    <s v="已打款院校"/>
    <s v="2013-11-07"/>
  </r>
  <r>
    <s v="2013"/>
    <s v="09"/>
    <s v="06"/>
    <x v="40"/>
    <x v="149"/>
    <x v="1"/>
    <x v="9"/>
    <x v="1"/>
    <x v="127"/>
    <s v="学习中心"/>
    <s v="老带新"/>
    <s v="老带新"/>
    <s v="已复核"/>
    <s v="已录取"/>
    <s v="210204190001098170"/>
    <s v="学费"/>
    <s v="现金汇院校"/>
    <n v="1320"/>
    <s v="0.0"/>
    <s v="学费"/>
    <s v="0.0"/>
    <s v="已打款院校"/>
    <s v="2013-11-07"/>
  </r>
  <r>
    <s v="2013"/>
    <s v="09"/>
    <s v="06"/>
    <x v="40"/>
    <x v="149"/>
    <x v="1"/>
    <x v="9"/>
    <x v="1"/>
    <x v="9"/>
    <s v="学习中心"/>
    <s v="老带新"/>
    <s v="老带新"/>
    <s v="已复核"/>
    <s v="已录取"/>
    <s v="210204190001099587"/>
    <s v="学费"/>
    <s v="现金汇院校"/>
    <n v="1440"/>
    <s v="0.0"/>
    <s v="学费"/>
    <s v="0.0"/>
    <s v="已打款院校"/>
    <s v="2013-11-07"/>
  </r>
  <r>
    <s v="2013"/>
    <s v="09"/>
    <s v="06"/>
    <x v="40"/>
    <x v="149"/>
    <x v="1"/>
    <x v="9"/>
    <x v="0"/>
    <x v="123"/>
    <s v="学习中心"/>
    <s v="老带新"/>
    <s v="老带新"/>
    <s v="已复核"/>
    <s v="已录取"/>
    <s v="210204190001091892"/>
    <s v="学费"/>
    <s v="现金汇院校"/>
    <n v="1920"/>
    <s v="0.0"/>
    <s v="学费"/>
    <s v="0.0"/>
    <s v="已打款院校"/>
    <s v="2013-11-07"/>
  </r>
  <r>
    <s v="2013"/>
    <s v="09"/>
    <s v="06"/>
    <x v="40"/>
    <x v="149"/>
    <x v="1"/>
    <x v="9"/>
    <x v="0"/>
    <x v="5"/>
    <s v="学习中心"/>
    <s v="大客户"/>
    <s v="大客户"/>
    <s v="已复核"/>
    <s v="已录取"/>
    <s v="210204190001094381"/>
    <s v="学费"/>
    <s v="现金汇院校"/>
    <n v="2400"/>
    <s v="0.0"/>
    <s v="学费"/>
    <s v="0.0"/>
    <s v="已打款院校"/>
    <s v="2013-11-07"/>
  </r>
  <r>
    <s v="2013"/>
    <s v="09"/>
    <s v="06"/>
    <x v="40"/>
    <x v="149"/>
    <x v="1"/>
    <x v="9"/>
    <x v="1"/>
    <x v="127"/>
    <s v="学习中心"/>
    <s v="老带新"/>
    <s v="老带新"/>
    <s v="已复核"/>
    <s v="已毕业"/>
    <s v="210204190001099632"/>
    <s v="学费"/>
    <s v="现金汇院校"/>
    <n v="960"/>
    <s v="0.0"/>
    <s v="学费"/>
    <s v="0.0"/>
    <s v="已打款院校"/>
    <s v="2013-11-07"/>
  </r>
  <r>
    <s v="2013"/>
    <s v="09"/>
    <s v="06"/>
    <x v="40"/>
    <x v="149"/>
    <x v="1"/>
    <x v="9"/>
    <x v="1"/>
    <x v="127"/>
    <s v="历史数据"/>
    <s v="社招"/>
    <s v="未知"/>
    <s v="未复核"/>
    <s v="已录取"/>
    <s v="210204190001098376"/>
    <s v="学费"/>
    <s v="现金汇院校"/>
    <n v="1560"/>
    <s v="0.0"/>
    <s v="学费"/>
    <s v="0.0"/>
    <s v="已打款院校"/>
    <s v="2013-11-07"/>
  </r>
  <r>
    <s v="2013"/>
    <s v="09"/>
    <s v="06"/>
    <x v="40"/>
    <x v="149"/>
    <x v="1"/>
    <x v="9"/>
    <x v="1"/>
    <x v="9"/>
    <s v="学习中心"/>
    <s v="老带新"/>
    <s v="老带新"/>
    <s v="已复核"/>
    <s v="已录取"/>
    <s v="210204190001097497"/>
    <s v="学费"/>
    <s v="现金汇院校"/>
    <n v="1440"/>
    <s v="0.0"/>
    <s v="学费"/>
    <s v="0.0"/>
    <s v="已打款院校"/>
    <s v="2013-11-07"/>
  </r>
  <r>
    <s v="2013"/>
    <s v="09"/>
    <s v="06"/>
    <x v="40"/>
    <x v="149"/>
    <x v="1"/>
    <x v="9"/>
    <x v="1"/>
    <x v="93"/>
    <s v="学习中心"/>
    <s v="老带新"/>
    <s v="老带新"/>
    <s v="已复核"/>
    <s v="已录取"/>
    <s v="210204190001090427"/>
    <s v="学费"/>
    <s v="现金汇院校"/>
    <n v="1680"/>
    <s v="0.0"/>
    <s v="学费"/>
    <s v="0.0"/>
    <s v="已打款院校"/>
    <s v="2013-11-07"/>
  </r>
  <r>
    <s v="2013"/>
    <s v="09"/>
    <s v="06"/>
    <x v="40"/>
    <x v="149"/>
    <x v="1"/>
    <x v="9"/>
    <x v="1"/>
    <x v="3"/>
    <s v="历史数据"/>
    <s v="社招"/>
    <s v="未知"/>
    <s v="未复核"/>
    <s v="已录取"/>
    <s v="210204190001091824"/>
    <s v="学费"/>
    <s v="现金汇院校"/>
    <n v="1560"/>
    <s v="0.0"/>
    <s v="学费"/>
    <s v="0.0"/>
    <s v="已打款院校"/>
    <s v="2013-11-07"/>
  </r>
  <r>
    <s v="2013"/>
    <s v="09"/>
    <s v="06"/>
    <x v="40"/>
    <x v="149"/>
    <x v="1"/>
    <x v="9"/>
    <x v="1"/>
    <x v="3"/>
    <s v="学习中心"/>
    <s v="老带新"/>
    <s v="老带新"/>
    <s v="已复核"/>
    <s v="已录取"/>
    <s v="210204190001095667"/>
    <s v="学费"/>
    <s v="现金汇院校"/>
    <n v="1200"/>
    <s v="0.0"/>
    <s v="学费"/>
    <s v="0.0"/>
    <s v="已打款院校"/>
    <s v="2013-11-07"/>
  </r>
  <r>
    <s v="2013"/>
    <s v="09"/>
    <s v="06"/>
    <x v="40"/>
    <x v="149"/>
    <x v="1"/>
    <x v="9"/>
    <x v="1"/>
    <x v="3"/>
    <s v="学习中心"/>
    <s v="老带新"/>
    <s v="老带新"/>
    <s v="已复核"/>
    <s v="已录取"/>
    <s v="210204190001098887"/>
    <s v="学费"/>
    <s v="现金汇院校"/>
    <n v="1200"/>
    <s v="0.0"/>
    <s v="学费"/>
    <s v="0.0"/>
    <s v="已打款院校"/>
    <s v="2013-11-07"/>
  </r>
  <r>
    <s v="2013"/>
    <s v="09"/>
    <s v="06"/>
    <x v="40"/>
    <x v="149"/>
    <x v="1"/>
    <x v="9"/>
    <x v="0"/>
    <x v="50"/>
    <s v="学习中心"/>
    <s v="老带新"/>
    <s v="老带新"/>
    <s v="已复核"/>
    <s v="已录取"/>
    <s v="210204190001099219"/>
    <s v="学费"/>
    <s v="现金汇院校"/>
    <n v="1920"/>
    <s v="0.0"/>
    <s v="学费"/>
    <s v="0.0"/>
    <s v="已打款院校"/>
    <s v="2013-11-07"/>
  </r>
  <r>
    <s v="2013"/>
    <s v="09"/>
    <s v="06"/>
    <x v="26"/>
    <x v="88"/>
    <x v="1"/>
    <x v="7"/>
    <x v="0"/>
    <x v="16"/>
    <s v="学习中心"/>
    <s v="社招"/>
    <s v="朋友介绍"/>
    <s v="已复核"/>
    <s v="已录取"/>
    <s v="210204190001098199"/>
    <s v="学费"/>
    <s v="POS直汇院校"/>
    <n v="480"/>
    <s v="0.0"/>
    <s v="学费"/>
    <s v="0.0"/>
    <s v="已打款院校"/>
    <s v="2013-11-06"/>
  </r>
  <r>
    <s v="2013"/>
    <s v="09"/>
    <s v="06"/>
    <x v="40"/>
    <x v="149"/>
    <x v="1"/>
    <x v="9"/>
    <x v="1"/>
    <x v="127"/>
    <s v="学习中心"/>
    <s v="老带新"/>
    <s v="老带新"/>
    <s v="已复核"/>
    <s v="已录取"/>
    <s v="210204190001095878"/>
    <s v="学费"/>
    <s v="现金汇院校"/>
    <n v="1800"/>
    <s v="0.0"/>
    <s v="学费"/>
    <s v="0.0"/>
    <s v="已打款院校"/>
    <s v="2013-11-07"/>
  </r>
  <r>
    <s v="2013"/>
    <s v="09"/>
    <s v="06"/>
    <x v="40"/>
    <x v="149"/>
    <x v="1"/>
    <x v="9"/>
    <x v="1"/>
    <x v="3"/>
    <s v="历史数据"/>
    <s v="社招"/>
    <s v="未知"/>
    <s v="未复核"/>
    <s v="已录取"/>
    <s v="210204190001091722"/>
    <s v="学费"/>
    <s v="现金汇院校"/>
    <n v="1680"/>
    <s v="0.0"/>
    <s v="学费"/>
    <s v="0.0"/>
    <s v="已打款院校"/>
    <s v="2013-11-07"/>
  </r>
  <r>
    <s v="2013"/>
    <s v="09"/>
    <s v="06"/>
    <x v="40"/>
    <x v="149"/>
    <x v="1"/>
    <x v="9"/>
    <x v="1"/>
    <x v="127"/>
    <s v="学习中心"/>
    <s v="老带新"/>
    <s v="老带新"/>
    <s v="已复核"/>
    <s v="已录取"/>
    <s v="210204190001093349"/>
    <s v="学费"/>
    <s v="现金汇院校"/>
    <n v="2280"/>
    <s v="0.0"/>
    <s v="学费"/>
    <s v="0.0"/>
    <s v="已打款院校"/>
    <s v="2013-11-07"/>
  </r>
  <r>
    <s v="2013"/>
    <s v="09"/>
    <s v="06"/>
    <x v="40"/>
    <x v="149"/>
    <x v="1"/>
    <x v="9"/>
    <x v="1"/>
    <x v="9"/>
    <s v="学习中心"/>
    <s v="老带新"/>
    <s v="老带新"/>
    <s v="已复核"/>
    <s v="已录取"/>
    <s v="210204190001097110"/>
    <s v="学费"/>
    <s v="现金汇院校"/>
    <n v="1440"/>
    <s v="0.0"/>
    <s v="学费"/>
    <s v="0.0"/>
    <s v="已打款院校"/>
    <s v="2013-11-07"/>
  </r>
  <r>
    <s v="2013"/>
    <s v="09"/>
    <s v="06"/>
    <x v="40"/>
    <x v="149"/>
    <x v="1"/>
    <x v="9"/>
    <x v="0"/>
    <x v="5"/>
    <s v="学习中心"/>
    <s v="老带新"/>
    <s v="老带新"/>
    <s v="已复核"/>
    <s v="已录取"/>
    <s v="210204190001098679"/>
    <s v="学费"/>
    <s v="现金汇院校"/>
    <n v="2640"/>
    <s v="0.0"/>
    <s v="学费"/>
    <s v="0.0"/>
    <s v="已打款院校"/>
    <s v="2013-11-07"/>
  </r>
  <r>
    <s v="2013"/>
    <s v="09"/>
    <s v="06"/>
    <x v="40"/>
    <x v="149"/>
    <x v="1"/>
    <x v="9"/>
    <x v="1"/>
    <x v="9"/>
    <s v="学习中心"/>
    <s v="社招"/>
    <s v="备用11"/>
    <s v="未复核"/>
    <s v="已录取"/>
    <s v="210204190001097830"/>
    <s v="学费"/>
    <s v="现金汇院校"/>
    <n v="1440"/>
    <s v="0.0"/>
    <s v="学费"/>
    <s v="0.0"/>
    <s v="已打款院校"/>
    <s v="2013-11-07"/>
  </r>
  <r>
    <s v="2013"/>
    <s v="09"/>
    <s v="06"/>
    <x v="40"/>
    <x v="149"/>
    <x v="1"/>
    <x v="9"/>
    <x v="1"/>
    <x v="3"/>
    <s v="学习中心"/>
    <s v="老带新"/>
    <s v="老带新"/>
    <s v="已复核"/>
    <s v="已录取"/>
    <s v="210204190001090789"/>
    <s v="学费"/>
    <s v="现金汇院校"/>
    <n v="1560"/>
    <s v="0.0"/>
    <s v="学费"/>
    <s v="0.0"/>
    <s v="已打款院校"/>
    <s v="2013-11-07"/>
  </r>
  <r>
    <s v="2013"/>
    <s v="09"/>
    <s v="06"/>
    <x v="40"/>
    <x v="149"/>
    <x v="1"/>
    <x v="9"/>
    <x v="1"/>
    <x v="119"/>
    <s v="历史数据"/>
    <s v="社招"/>
    <s v="未知"/>
    <s v="未复核"/>
    <s v="已毕业"/>
    <s v="210204190001092495"/>
    <s v="学费"/>
    <s v="现金汇院校"/>
    <n v="1560"/>
    <s v="0.0"/>
    <s v="学费"/>
    <s v="0.0"/>
    <s v="已打款院校"/>
    <s v="2013-11-07"/>
  </r>
  <r>
    <s v="2013"/>
    <s v="09"/>
    <s v="06"/>
    <x v="40"/>
    <x v="149"/>
    <x v="1"/>
    <x v="9"/>
    <x v="1"/>
    <x v="9"/>
    <s v="历史数据"/>
    <s v="社招"/>
    <s v="未知"/>
    <s v="未复核"/>
    <s v="已录取"/>
    <s v="210204190001093118"/>
    <s v="学费"/>
    <s v="现金汇院校"/>
    <n v="1920"/>
    <s v="0.0"/>
    <s v="学费"/>
    <s v="0.0"/>
    <s v="已打款院校"/>
    <s v="2013-11-07"/>
  </r>
  <r>
    <s v="2013"/>
    <s v="09"/>
    <s v="06"/>
    <x v="40"/>
    <x v="149"/>
    <x v="1"/>
    <x v="9"/>
    <x v="0"/>
    <x v="126"/>
    <s v="学习中心"/>
    <s v="老带新"/>
    <s v="老带新"/>
    <s v="已复核"/>
    <s v="已录取"/>
    <s v="210204190001094088"/>
    <s v="学费"/>
    <s v="现金汇院校"/>
    <n v="1680"/>
    <s v="0.0"/>
    <s v="学费"/>
    <s v="0.0"/>
    <s v="已打款院校"/>
    <s v="2013-11-07"/>
  </r>
  <r>
    <s v="2013"/>
    <s v="09"/>
    <s v="06"/>
    <x v="5"/>
    <x v="8"/>
    <x v="1"/>
    <x v="1"/>
    <x v="0"/>
    <x v="72"/>
    <s v="学习中心"/>
    <s v="老生续读"/>
    <s v="老生续读"/>
    <s v="未复核"/>
    <s v="已录取"/>
    <s v="210204190001093718"/>
    <s v="学费"/>
    <s v="POS直汇院校"/>
    <n v="3600"/>
    <s v="0.0"/>
    <s v="学费"/>
    <s v="0.0"/>
    <s v="已打款院校"/>
    <s v="2013-09-16"/>
  </r>
  <r>
    <s v="2013"/>
    <s v="09"/>
    <s v="06"/>
    <x v="40"/>
    <x v="149"/>
    <x v="1"/>
    <x v="9"/>
    <x v="0"/>
    <x v="27"/>
    <s v="历史数据"/>
    <s v="社招"/>
    <s v="未知"/>
    <s v="未复核"/>
    <s v="已录取"/>
    <s v="210204190001091990"/>
    <s v="学费"/>
    <s v="现金汇院校"/>
    <n v="1680"/>
    <s v="0.0"/>
    <s v="学费"/>
    <s v="0.0"/>
    <s v="已打款院校"/>
    <s v="2013-11-07"/>
  </r>
  <r>
    <s v="2013"/>
    <s v="09"/>
    <s v="07"/>
    <x v="1"/>
    <x v="2"/>
    <x v="1"/>
    <x v="2"/>
    <x v="1"/>
    <x v="9"/>
    <s v="学习中心"/>
    <s v="大客户"/>
    <s v="大客户"/>
    <s v="已复核"/>
    <s v="已录取"/>
    <s v="210204190001097534"/>
    <s v="学费"/>
    <s v="POS直汇总部"/>
    <n v="1000"/>
    <s v="0.0"/>
    <s v="学费"/>
    <s v="0.0"/>
    <s v="已打款院校"/>
    <s v="2013-09-09"/>
  </r>
  <r>
    <s v="2013"/>
    <s v="09"/>
    <s v="07"/>
    <x v="40"/>
    <x v="149"/>
    <x v="1"/>
    <x v="9"/>
    <x v="1"/>
    <x v="9"/>
    <s v="学习中心"/>
    <s v="老带新"/>
    <s v="老带新"/>
    <s v="已复核"/>
    <s v="已录取"/>
    <s v="210204190001090767"/>
    <s v="学费"/>
    <s v="现金汇院校"/>
    <n v="2040"/>
    <s v="0.0"/>
    <s v="学费"/>
    <s v="0.0"/>
    <s v="已打款院校"/>
    <s v="2013-11-07"/>
  </r>
  <r>
    <s v="2013"/>
    <s v="09"/>
    <s v="07"/>
    <x v="40"/>
    <x v="149"/>
    <x v="1"/>
    <x v="9"/>
    <x v="0"/>
    <x v="126"/>
    <s v="历史数据"/>
    <s v="社招"/>
    <s v="未知"/>
    <s v="未复核"/>
    <s v="已录取"/>
    <s v="210204190001096333"/>
    <s v="学费"/>
    <s v="现金汇院校"/>
    <n v="1680"/>
    <s v="0.0"/>
    <s v="学费"/>
    <s v="0.0"/>
    <s v="已打款院校"/>
    <s v="2013-11-07"/>
  </r>
  <r>
    <s v="2013"/>
    <s v="09"/>
    <s v="07"/>
    <x v="40"/>
    <x v="149"/>
    <x v="1"/>
    <x v="9"/>
    <x v="1"/>
    <x v="93"/>
    <s v="学习中心"/>
    <s v="大客户"/>
    <s v="大客户"/>
    <s v="已复核"/>
    <s v="已录取"/>
    <s v="210204190001094173"/>
    <s v="学费"/>
    <s v="现金汇院校"/>
    <n v="1320"/>
    <s v="0.0"/>
    <s v="学费"/>
    <s v="0.0"/>
    <s v="已打款院校"/>
    <s v="2013-11-07"/>
  </r>
  <r>
    <s v="2013"/>
    <s v="09"/>
    <s v="07"/>
    <x v="40"/>
    <x v="149"/>
    <x v="1"/>
    <x v="9"/>
    <x v="1"/>
    <x v="25"/>
    <s v="学习中心"/>
    <s v="大客户"/>
    <s v="大客户"/>
    <s v="已复核"/>
    <s v="已录取"/>
    <s v="210204190001099149"/>
    <s v="学费"/>
    <s v="现金汇院校"/>
    <n v="1680"/>
    <s v="0.0"/>
    <s v="学费"/>
    <s v="0.0"/>
    <s v="已打款院校"/>
    <s v="2013-11-07"/>
  </r>
  <r>
    <s v="2013"/>
    <s v="09"/>
    <s v="07"/>
    <x v="40"/>
    <x v="149"/>
    <x v="1"/>
    <x v="9"/>
    <x v="0"/>
    <x v="28"/>
    <s v="学习中心"/>
    <s v="老带新"/>
    <s v="老带新"/>
    <s v="已复核"/>
    <s v="已录取"/>
    <s v="210204190001091089"/>
    <s v="学费"/>
    <s v="现金汇院校"/>
    <n v="2280"/>
    <s v="0.0"/>
    <s v="学费"/>
    <s v="0.0"/>
    <s v="已打款院校"/>
    <s v="2013-11-07"/>
  </r>
  <r>
    <s v="2013"/>
    <s v="09"/>
    <s v="07"/>
    <x v="40"/>
    <x v="149"/>
    <x v="1"/>
    <x v="9"/>
    <x v="1"/>
    <x v="3"/>
    <s v="历史数据"/>
    <s v="社招"/>
    <s v="未知"/>
    <s v="未复核"/>
    <s v="已录取"/>
    <s v="210204190001097941"/>
    <s v="学费"/>
    <s v="现金汇院校"/>
    <n v="240"/>
    <s v="0.0"/>
    <s v="学费"/>
    <s v="0.0"/>
    <s v="已打款院校"/>
    <s v="2013-11-07"/>
  </r>
  <r>
    <s v="2013"/>
    <s v="09"/>
    <s v="07"/>
    <x v="40"/>
    <x v="149"/>
    <x v="1"/>
    <x v="9"/>
    <x v="1"/>
    <x v="93"/>
    <s v="学习中心"/>
    <s v="老带新"/>
    <s v="老带新"/>
    <s v="已复核"/>
    <s v="已录取"/>
    <s v="210204190001096823"/>
    <s v="学费"/>
    <s v="现金汇院校"/>
    <n v="1200"/>
    <s v="0.0"/>
    <s v="学费"/>
    <s v="0.0"/>
    <s v="已打款院校"/>
    <s v="2013-11-07"/>
  </r>
  <r>
    <s v="2013"/>
    <s v="09"/>
    <s v="07"/>
    <x v="40"/>
    <x v="149"/>
    <x v="1"/>
    <x v="9"/>
    <x v="0"/>
    <x v="5"/>
    <s v="呼叫中心"/>
    <s v="社招"/>
    <s v="学习港"/>
    <s v="未复核"/>
    <s v="已录取"/>
    <s v="210204190001098550"/>
    <s v="学费"/>
    <s v="现金汇院校"/>
    <n v="2400"/>
    <s v="0.0"/>
    <s v="学费"/>
    <s v="0.0"/>
    <s v="已打款院校"/>
    <s v="2013-11-07"/>
  </r>
  <r>
    <s v="2013"/>
    <s v="09"/>
    <s v="07"/>
    <x v="40"/>
    <x v="149"/>
    <x v="1"/>
    <x v="9"/>
    <x v="1"/>
    <x v="93"/>
    <s v="学习中心"/>
    <s v="老带新"/>
    <s v="老带新"/>
    <s v="已复核"/>
    <s v="已录取"/>
    <s v="210204190001097067"/>
    <s v="学费"/>
    <s v="现金汇院校"/>
    <n v="2280"/>
    <s v="0.0"/>
    <s v="学费"/>
    <s v="0.0"/>
    <s v="已打款院校"/>
    <s v="2013-11-07"/>
  </r>
  <r>
    <s v="2013"/>
    <s v="09"/>
    <s v="07"/>
    <x v="40"/>
    <x v="149"/>
    <x v="1"/>
    <x v="9"/>
    <x v="1"/>
    <x v="93"/>
    <s v="学习中心"/>
    <s v="老带新"/>
    <s v="老带新"/>
    <s v="已复核"/>
    <s v="已录取"/>
    <s v="210204190001098110"/>
    <s v="学费"/>
    <s v="现金汇院校"/>
    <n v="1560"/>
    <s v="0.0"/>
    <s v="学费"/>
    <s v="0.0"/>
    <s v="已打款院校"/>
    <s v="2013-11-07"/>
  </r>
  <r>
    <s v="2013"/>
    <s v="09"/>
    <s v="07"/>
    <x v="40"/>
    <x v="149"/>
    <x v="1"/>
    <x v="9"/>
    <x v="1"/>
    <x v="93"/>
    <s v="学习中心"/>
    <s v="老带新"/>
    <s v="老带新"/>
    <s v="已复核"/>
    <s v="已录取"/>
    <s v="210204190001094703"/>
    <s v="学费"/>
    <s v="现金汇院校"/>
    <n v="1680"/>
    <s v="0.0"/>
    <s v="学费"/>
    <s v="0.0"/>
    <s v="已打款院校"/>
    <s v="2013-11-07"/>
  </r>
  <r>
    <s v="2013"/>
    <s v="09"/>
    <s v="07"/>
    <x v="40"/>
    <x v="149"/>
    <x v="1"/>
    <x v="9"/>
    <x v="1"/>
    <x v="42"/>
    <s v="学习中心"/>
    <s v="老带新"/>
    <s v="老带新"/>
    <s v="已复核"/>
    <s v="已录取"/>
    <s v="210204190001097502"/>
    <s v="学费"/>
    <s v="现金汇院校"/>
    <n v="960"/>
    <s v="0.0"/>
    <s v="学费"/>
    <s v="0.0"/>
    <s v="已打款院校"/>
    <s v="2013-11-07"/>
  </r>
  <r>
    <s v="2013"/>
    <s v="09"/>
    <s v="07"/>
    <x v="40"/>
    <x v="149"/>
    <x v="1"/>
    <x v="9"/>
    <x v="1"/>
    <x v="127"/>
    <s v="学习中心"/>
    <s v="老带新"/>
    <s v="老带新"/>
    <s v="已复核"/>
    <s v="已录取"/>
    <s v="210204190001093996"/>
    <s v="学费"/>
    <s v="现金汇院校"/>
    <n v="1920"/>
    <s v="0.0"/>
    <s v="学费"/>
    <s v="0.0"/>
    <s v="已打款院校"/>
    <s v="2013-11-07"/>
  </r>
  <r>
    <s v="2013"/>
    <s v="09"/>
    <s v="07"/>
    <x v="40"/>
    <x v="149"/>
    <x v="1"/>
    <x v="9"/>
    <x v="0"/>
    <x v="7"/>
    <s v="学习中心"/>
    <s v="老带新"/>
    <s v="老带新"/>
    <s v="已复核"/>
    <s v="已录取"/>
    <s v="210204190001092951"/>
    <s v="学费"/>
    <s v="现金汇院校"/>
    <n v="2160"/>
    <s v="0.0"/>
    <s v="学费"/>
    <s v="0.0"/>
    <s v="已打款院校"/>
    <s v="2013-11-07"/>
  </r>
  <r>
    <s v="2013"/>
    <s v="09"/>
    <s v="07"/>
    <x v="40"/>
    <x v="149"/>
    <x v="1"/>
    <x v="9"/>
    <x v="0"/>
    <x v="160"/>
    <s v="呼叫中心"/>
    <s v="社招"/>
    <s v="学习港"/>
    <s v="未复核"/>
    <s v="已录取"/>
    <s v="210204190001098980"/>
    <s v="学费"/>
    <s v="现金汇院校"/>
    <n v="1680"/>
    <s v="0.0"/>
    <s v="学费"/>
    <s v="0.0"/>
    <s v="已打款院校"/>
    <s v="2013-11-07"/>
  </r>
  <r>
    <s v="2013"/>
    <s v="09"/>
    <s v="07"/>
    <x v="40"/>
    <x v="149"/>
    <x v="1"/>
    <x v="9"/>
    <x v="1"/>
    <x v="25"/>
    <s v="呼叫中心"/>
    <s v="社招"/>
    <s v="学习港"/>
    <s v="未复核"/>
    <s v="已录取"/>
    <s v="210204190001091094"/>
    <s v="学费"/>
    <s v="现金汇院校"/>
    <n v="2760"/>
    <s v="0.0"/>
    <s v="学费"/>
    <s v="0.0"/>
    <s v="已打款院校"/>
    <s v="2013-11-07"/>
  </r>
  <r>
    <s v="2013"/>
    <s v="09"/>
    <s v="07"/>
    <x v="40"/>
    <x v="149"/>
    <x v="1"/>
    <x v="9"/>
    <x v="1"/>
    <x v="93"/>
    <s v="学习中心"/>
    <s v="社招"/>
    <s v="备用11"/>
    <s v="未复核"/>
    <s v="已录取"/>
    <s v="210204190001094378"/>
    <s v="学费"/>
    <s v="现金汇院校"/>
    <n v="1200"/>
    <s v="0.0"/>
    <s v="学费"/>
    <s v="0.0"/>
    <s v="已打款院校"/>
    <s v="2013-11-07"/>
  </r>
  <r>
    <s v="2013"/>
    <s v="09"/>
    <s v="07"/>
    <x v="40"/>
    <x v="149"/>
    <x v="1"/>
    <x v="9"/>
    <x v="1"/>
    <x v="93"/>
    <s v="学习中心"/>
    <s v="大客户"/>
    <s v="大客户"/>
    <s v="已复核"/>
    <s v="已录取"/>
    <s v="210204190001094163"/>
    <s v="学费"/>
    <s v="现金汇院校"/>
    <n v="1440"/>
    <s v="0.0"/>
    <s v="学费"/>
    <s v="0.0"/>
    <s v="已打款院校"/>
    <s v="2013-11-07"/>
  </r>
  <r>
    <s v="2013"/>
    <s v="09"/>
    <s v="07"/>
    <x v="40"/>
    <x v="149"/>
    <x v="1"/>
    <x v="9"/>
    <x v="1"/>
    <x v="9"/>
    <s v="学习中心"/>
    <s v="老带新"/>
    <s v="老带新"/>
    <s v="已复核"/>
    <s v="已录取"/>
    <s v="210204190001095466"/>
    <s v="学费"/>
    <s v="现金汇院校"/>
    <n v="1920"/>
    <s v="0.0"/>
    <s v="学费"/>
    <s v="0.0"/>
    <s v="已打款院校"/>
    <s v="2013-11-07"/>
  </r>
  <r>
    <s v="2013"/>
    <s v="09"/>
    <s v="07"/>
    <x v="40"/>
    <x v="149"/>
    <x v="1"/>
    <x v="9"/>
    <x v="1"/>
    <x v="127"/>
    <s v="学习中心"/>
    <s v="老带新"/>
    <s v="老带新"/>
    <s v="已复核"/>
    <s v="已录取"/>
    <s v="210204190001095451"/>
    <s v="学费"/>
    <s v="现金汇院校"/>
    <n v="1320"/>
    <s v="0.0"/>
    <s v="学费"/>
    <s v="0.0"/>
    <s v="已打款院校"/>
    <s v="2013-11-07"/>
  </r>
  <r>
    <s v="2013"/>
    <s v="09"/>
    <s v="09"/>
    <x v="21"/>
    <x v="60"/>
    <x v="1"/>
    <x v="7"/>
    <x v="1"/>
    <x v="13"/>
    <s v="学习中心"/>
    <s v="老带新"/>
    <s v="老带新"/>
    <s v="未复核"/>
    <s v="已录取"/>
    <s v="210204190001097964"/>
    <s v="学费"/>
    <s v="POS直汇院校"/>
    <n v="560"/>
    <s v="0.0"/>
    <s v="学费"/>
    <s v="0.0"/>
    <s v="已打款院校"/>
    <s v="2013-10-08"/>
  </r>
  <r>
    <s v="2013"/>
    <s v="09"/>
    <s v="07"/>
    <x v="40"/>
    <x v="149"/>
    <x v="1"/>
    <x v="9"/>
    <x v="0"/>
    <x v="7"/>
    <s v="学习中心"/>
    <s v="老带新"/>
    <s v="老带新"/>
    <s v="已复核"/>
    <s v="已录取"/>
    <s v="210204190001092967"/>
    <s v="学费"/>
    <s v="现金汇院校"/>
    <n v="1800"/>
    <s v="0.0"/>
    <s v="学费"/>
    <s v="0.0"/>
    <s v="已打款院校"/>
    <s v="2013-11-07"/>
  </r>
  <r>
    <s v="2013"/>
    <s v="09"/>
    <s v="07"/>
    <x v="40"/>
    <x v="149"/>
    <x v="1"/>
    <x v="9"/>
    <x v="1"/>
    <x v="9"/>
    <s v="学习中心"/>
    <s v="老带新"/>
    <s v="老带新"/>
    <s v="已复核"/>
    <s v="已录取"/>
    <s v="210204190001093860"/>
    <s v="学费"/>
    <s v="现金汇院校"/>
    <n v="960"/>
    <s v="0.0"/>
    <s v="学费"/>
    <s v="0.0"/>
    <s v="已打款院校"/>
    <s v="2013-11-07"/>
  </r>
  <r>
    <s v="2013"/>
    <s v="09"/>
    <s v="07"/>
    <x v="40"/>
    <x v="149"/>
    <x v="1"/>
    <x v="9"/>
    <x v="1"/>
    <x v="3"/>
    <s v="学习中心"/>
    <s v="社招"/>
    <s v="备用11"/>
    <s v="未复核"/>
    <s v="已录取"/>
    <s v="210204190001090041"/>
    <s v="学费"/>
    <s v="现金汇院校"/>
    <n v="1320"/>
    <s v="0.0"/>
    <s v="学费"/>
    <s v="0.0"/>
    <s v="已打款院校"/>
    <s v="2013-11-07"/>
  </r>
  <r>
    <s v="2013"/>
    <s v="09"/>
    <s v="07"/>
    <x v="40"/>
    <x v="149"/>
    <x v="1"/>
    <x v="9"/>
    <x v="1"/>
    <x v="25"/>
    <s v="学习中心"/>
    <s v="老带新"/>
    <s v="老带新"/>
    <s v="已复核"/>
    <s v="已录取"/>
    <s v="210204190001094246"/>
    <s v="学费"/>
    <s v="现金汇院校"/>
    <n v="2160"/>
    <s v="0.0"/>
    <s v="学费"/>
    <s v="0.0"/>
    <s v="已打款院校"/>
    <s v="2013-11-07"/>
  </r>
  <r>
    <s v="2013"/>
    <s v="09"/>
    <s v="07"/>
    <x v="40"/>
    <x v="149"/>
    <x v="1"/>
    <x v="9"/>
    <x v="0"/>
    <x v="106"/>
    <s v="学习中心"/>
    <s v="老带新"/>
    <s v="老带新"/>
    <s v="已复核"/>
    <s v="已录取"/>
    <s v="210204190001092888"/>
    <s v="学费"/>
    <s v="现金汇院校"/>
    <n v="960"/>
    <s v="0.0"/>
    <s v="学费"/>
    <s v="0.0"/>
    <s v="已打款院校"/>
    <s v="2013-11-07"/>
  </r>
  <r>
    <s v="2013"/>
    <s v="09"/>
    <s v="07"/>
    <x v="40"/>
    <x v="149"/>
    <x v="1"/>
    <x v="9"/>
    <x v="1"/>
    <x v="42"/>
    <s v="学习中心"/>
    <s v="老带新"/>
    <s v="老带新"/>
    <s v="已复核"/>
    <s v="已录取"/>
    <s v="210204190001097938"/>
    <s v="学费"/>
    <s v="现金汇院校"/>
    <n v="1440"/>
    <s v="0.0"/>
    <s v="学费"/>
    <s v="0.0"/>
    <s v="已打款院校"/>
    <s v="2013-11-07"/>
  </r>
  <r>
    <s v="2013"/>
    <s v="09"/>
    <s v="07"/>
    <x v="26"/>
    <x v="88"/>
    <x v="1"/>
    <x v="7"/>
    <x v="1"/>
    <x v="13"/>
    <s v="学习中心"/>
    <s v="社招"/>
    <s v="电话营销"/>
    <s v="已复核"/>
    <s v="已录取"/>
    <s v="210204190001094629"/>
    <s v="学费"/>
    <s v="POS直汇院校"/>
    <n v="640"/>
    <s v="0.0"/>
    <s v="学费"/>
    <s v="0.0"/>
    <s v="已打款院校"/>
    <s v="2013-11-06"/>
  </r>
  <r>
    <s v="2013"/>
    <s v="09"/>
    <s v="07"/>
    <x v="26"/>
    <x v="88"/>
    <x v="1"/>
    <x v="7"/>
    <x v="1"/>
    <x v="13"/>
    <s v="学习中心"/>
    <s v="老带新"/>
    <s v="老带新"/>
    <s v="已复核"/>
    <s v="已录取"/>
    <s v="210204190001091883"/>
    <s v="学费"/>
    <s v="POS直汇院校"/>
    <n v="640"/>
    <s v="0.0"/>
    <s v="学费"/>
    <s v="0.0"/>
    <s v="已打款院校"/>
    <s v="2013-11-06"/>
  </r>
  <r>
    <s v="2013"/>
    <s v="09"/>
    <s v="08"/>
    <x v="40"/>
    <x v="149"/>
    <x v="1"/>
    <x v="9"/>
    <x v="0"/>
    <x v="106"/>
    <s v="学习中心"/>
    <s v="老带新"/>
    <s v="老带新"/>
    <s v="已复核"/>
    <s v="已录取"/>
    <s v="210204190001090758"/>
    <s v="学费"/>
    <s v="现金汇院校"/>
    <n v="1800"/>
    <s v="0.0"/>
    <s v="学费"/>
    <s v="0.0"/>
    <s v="已打款院校"/>
    <s v="2013-11-07"/>
  </r>
  <r>
    <s v="2013"/>
    <s v="09"/>
    <s v="08"/>
    <x v="40"/>
    <x v="149"/>
    <x v="1"/>
    <x v="9"/>
    <x v="1"/>
    <x v="93"/>
    <s v="学习中心"/>
    <s v="老带新"/>
    <s v="老带新"/>
    <s v="已复核"/>
    <s v="已录取"/>
    <s v="210204190001098162"/>
    <s v="学费"/>
    <s v="现金汇院校"/>
    <n v="1800"/>
    <s v="0.0"/>
    <s v="学费"/>
    <s v="0.0"/>
    <s v="已打款院校"/>
    <s v="2013-11-07"/>
  </r>
  <r>
    <s v="2013"/>
    <s v="09"/>
    <s v="08"/>
    <x v="26"/>
    <x v="88"/>
    <x v="1"/>
    <x v="10"/>
    <x v="0"/>
    <x v="120"/>
    <s v="学习中心"/>
    <s v="社招"/>
    <s v="朋友介绍"/>
    <s v="已复核"/>
    <s v="已录取"/>
    <s v="210204190001096176"/>
    <s v="学费"/>
    <s v="POS直汇总部"/>
    <n v="1800"/>
    <s v="0.0"/>
    <s v="学费"/>
    <s v="0.0"/>
    <s v="已打款院校"/>
    <s v="2013-09-09"/>
  </r>
  <r>
    <s v="2013"/>
    <s v="09"/>
    <s v="08"/>
    <x v="26"/>
    <x v="88"/>
    <x v="1"/>
    <x v="10"/>
    <x v="0"/>
    <x v="120"/>
    <s v="呼叫中心"/>
    <s v="社招"/>
    <s v="网站预报名"/>
    <s v="已复核"/>
    <s v="已录取"/>
    <s v="210204190001098254"/>
    <s v="学费"/>
    <s v="POS直汇总部"/>
    <n v="1800"/>
    <s v="0.0"/>
    <s v="学费"/>
    <s v="0.0"/>
    <s v="已打款院校"/>
    <s v="2013-09-09"/>
  </r>
  <r>
    <s v="2013"/>
    <s v="09"/>
    <s v="08"/>
    <x v="26"/>
    <x v="88"/>
    <x v="1"/>
    <x v="10"/>
    <x v="0"/>
    <x v="120"/>
    <s v="呼叫中心"/>
    <s v="社招"/>
    <s v="800在线咨询"/>
    <s v="已复核"/>
    <s v="已录取"/>
    <s v="210204190001099805"/>
    <s v="学费"/>
    <s v="POS直汇总部"/>
    <n v="1800"/>
    <s v="0.0"/>
    <s v="学费"/>
    <s v="0.0"/>
    <s v="已打款院校"/>
    <s v="2013-09-09"/>
  </r>
  <r>
    <s v="2013"/>
    <s v="09"/>
    <s v="08"/>
    <x v="26"/>
    <x v="88"/>
    <x v="1"/>
    <x v="10"/>
    <x v="0"/>
    <x v="120"/>
    <s v="呼叫中心"/>
    <s v="社招"/>
    <s v="400电话"/>
    <s v="已复核"/>
    <s v="已录取"/>
    <s v="210204190001090458"/>
    <s v="学费"/>
    <s v="POS直汇总部"/>
    <n v="1800"/>
    <s v="0.0"/>
    <s v="学费"/>
    <s v="0.0"/>
    <s v="已打款院校"/>
    <s v="2013-09-09"/>
  </r>
  <r>
    <s v="2013"/>
    <s v="09"/>
    <s v="08"/>
    <x v="26"/>
    <x v="88"/>
    <x v="1"/>
    <x v="10"/>
    <x v="0"/>
    <x v="120"/>
    <s v="呼叫中心"/>
    <s v="社招"/>
    <s v="400电话"/>
    <s v="已复核"/>
    <s v="已录取"/>
    <s v="210204190001094072"/>
    <s v="学费"/>
    <s v="POS直汇总部"/>
    <n v="1800"/>
    <s v="0.0"/>
    <s v="学费"/>
    <s v="0.0"/>
    <s v="已打款院校"/>
    <s v="2013-09-09"/>
  </r>
  <r>
    <s v="2013"/>
    <s v="09"/>
    <s v="08"/>
    <x v="40"/>
    <x v="149"/>
    <x v="1"/>
    <x v="9"/>
    <x v="1"/>
    <x v="93"/>
    <s v="历史数据"/>
    <s v="社招"/>
    <s v="备用11"/>
    <s v="未复核"/>
    <s v="已录取"/>
    <s v="210204190001094118"/>
    <s v="学费"/>
    <s v="现金汇院校"/>
    <n v="1200"/>
    <s v="0.0"/>
    <s v="学费"/>
    <s v="0.0"/>
    <s v="已打款院校"/>
    <s v="2013-11-07"/>
  </r>
  <r>
    <s v="2013"/>
    <s v="09"/>
    <s v="08"/>
    <x v="40"/>
    <x v="149"/>
    <x v="1"/>
    <x v="9"/>
    <x v="1"/>
    <x v="127"/>
    <s v="学习中心"/>
    <s v="老带新"/>
    <s v="老带新"/>
    <s v="已复核"/>
    <s v="已录取"/>
    <s v="210204190001093973"/>
    <s v="学费"/>
    <s v="现金汇院校"/>
    <n v="960"/>
    <s v="0.0"/>
    <s v="学费"/>
    <s v="0.0"/>
    <s v="已打款院校"/>
    <s v="2013-11-07"/>
  </r>
  <r>
    <s v="2013"/>
    <s v="09"/>
    <s v="08"/>
    <x v="21"/>
    <x v="60"/>
    <x v="1"/>
    <x v="7"/>
    <x v="1"/>
    <x v="13"/>
    <s v="学习中心"/>
    <s v="老带新"/>
    <s v="老带新"/>
    <s v="已复核"/>
    <s v="已录取"/>
    <s v="210204190001095893"/>
    <s v="学费"/>
    <s v="POS直汇院校"/>
    <n v="560"/>
    <s v="0.0"/>
    <s v="学费"/>
    <s v="0.0"/>
    <s v="已打款院校"/>
    <s v="2013-09-10"/>
  </r>
  <r>
    <s v="2013"/>
    <s v="09"/>
    <s v="09"/>
    <x v="21"/>
    <x v="60"/>
    <x v="1"/>
    <x v="7"/>
    <x v="0"/>
    <x v="16"/>
    <s v="学习中心"/>
    <s v="渠道"/>
    <s v="渠道"/>
    <s v="已复核"/>
    <s v="已录取"/>
    <s v="210204190001091769"/>
    <s v="学费"/>
    <s v="POS直汇院校"/>
    <n v="980"/>
    <s v="0.0"/>
    <s v="学费"/>
    <s v="0.0"/>
    <s v="已打款院校"/>
    <s v="2013-10-08"/>
  </r>
  <r>
    <s v="2013"/>
    <s v="09"/>
    <s v="09"/>
    <x v="3"/>
    <x v="4"/>
    <x v="1"/>
    <x v="9"/>
    <x v="0"/>
    <x v="28"/>
    <s v="学习中心"/>
    <s v="大客户"/>
    <s v="大客户"/>
    <s v="已复核"/>
    <s v="已录取"/>
    <s v="210204190001095146"/>
    <s v="学费"/>
    <s v="现金汇院校"/>
    <n v="1890"/>
    <s v="0.0"/>
    <s v="学费"/>
    <s v="0.0"/>
    <s v="已打款院校"/>
    <s v="2013-09-13"/>
  </r>
  <r>
    <s v="2013"/>
    <s v="09"/>
    <s v="09"/>
    <x v="10"/>
    <x v="61"/>
    <x v="1"/>
    <x v="7"/>
    <x v="0"/>
    <x v="55"/>
    <s v="学习中心"/>
    <s v="大客户"/>
    <s v="大客户"/>
    <s v="已复核"/>
    <s v="已录取"/>
    <s v="210204190001098963"/>
    <s v="学费"/>
    <s v="POS直汇院校"/>
    <n v="784"/>
    <s v="0.0"/>
    <s v="学费"/>
    <s v="0.0"/>
    <s v="已打款院校"/>
    <s v="2013-10-12"/>
  </r>
  <r>
    <s v="2013"/>
    <s v="09"/>
    <s v="09"/>
    <x v="10"/>
    <x v="35"/>
    <x v="1"/>
    <x v="7"/>
    <x v="1"/>
    <x v="13"/>
    <s v="学习中心"/>
    <s v="大客户"/>
    <s v="大客户"/>
    <s v="已复核"/>
    <s v="已录取"/>
    <s v="210204190001091255"/>
    <s v="学费"/>
    <s v="POS直汇院校"/>
    <n v="448"/>
    <s v="0.0"/>
    <s v="学费"/>
    <s v="0.0"/>
    <s v="已打款院校"/>
    <s v="2013-10-12"/>
  </r>
  <r>
    <s v="2013"/>
    <s v="09"/>
    <s v="09"/>
    <x v="10"/>
    <x v="61"/>
    <x v="1"/>
    <x v="7"/>
    <x v="0"/>
    <x v="55"/>
    <s v="学习中心"/>
    <s v="大客户"/>
    <s v="大客户"/>
    <s v="已复核"/>
    <s v="已录取"/>
    <s v="210204190001091494"/>
    <s v="学费"/>
    <s v="POS直汇院校"/>
    <n v="1024"/>
    <s v="0.0"/>
    <s v="学费"/>
    <s v="0.0"/>
    <s v="已打款院校"/>
    <s v="2013-10-12"/>
  </r>
  <r>
    <s v="2013"/>
    <s v="09"/>
    <s v="09"/>
    <x v="10"/>
    <x v="61"/>
    <x v="1"/>
    <x v="7"/>
    <x v="0"/>
    <x v="55"/>
    <s v="学习中心"/>
    <s v="大客户"/>
    <s v="大客户"/>
    <s v="已复核"/>
    <s v="已录取"/>
    <s v="210204190001097635"/>
    <s v="学费"/>
    <s v="POS直汇院校"/>
    <n v="1280"/>
    <s v="0.0"/>
    <s v="学费"/>
    <s v="0.0"/>
    <s v="已打款院校"/>
    <s v="2013-10-12"/>
  </r>
  <r>
    <s v="2013"/>
    <s v="09"/>
    <s v="09"/>
    <x v="1"/>
    <x v="2"/>
    <x v="1"/>
    <x v="2"/>
    <x v="1"/>
    <x v="46"/>
    <s v="学习中心"/>
    <s v="老带新"/>
    <s v="老带新"/>
    <s v="已复核"/>
    <s v="已录取"/>
    <s v="210204190001099234"/>
    <s v="学费"/>
    <s v="现金汇总部"/>
    <n v="2500"/>
    <s v="0.0"/>
    <s v="学费"/>
    <s v="0.0"/>
    <s v="已打款院校"/>
    <s v="2013-09-12"/>
  </r>
  <r>
    <s v="2013"/>
    <s v="09"/>
    <s v="09"/>
    <x v="1"/>
    <x v="2"/>
    <x v="1"/>
    <x v="2"/>
    <x v="1"/>
    <x v="46"/>
    <s v="学习中心"/>
    <s v="老带新"/>
    <s v="老带新"/>
    <s v="已复核"/>
    <s v="已录取"/>
    <s v="210204190001099293"/>
    <s v="学费"/>
    <s v="现金汇总部"/>
    <n v="2500"/>
    <s v="0.0"/>
    <s v="学费"/>
    <s v="0.0"/>
    <s v="已打款院校"/>
    <s v="2013-09-12"/>
  </r>
  <r>
    <s v="2013"/>
    <s v="09"/>
    <s v="09"/>
    <x v="1"/>
    <x v="2"/>
    <x v="1"/>
    <x v="2"/>
    <x v="0"/>
    <x v="27"/>
    <s v="学习中心"/>
    <s v="大客户"/>
    <s v="大客户"/>
    <s v="已复核"/>
    <s v="已录取"/>
    <s v="210204190001092361"/>
    <s v="学费"/>
    <s v="POS直汇总部"/>
    <n v="1500"/>
    <s v="0.0"/>
    <s v="学费"/>
    <s v="0.0"/>
    <s v="已打款院校"/>
    <s v="2013-09-10"/>
  </r>
  <r>
    <s v="2013"/>
    <s v="09"/>
    <s v="10"/>
    <x v="21"/>
    <x v="60"/>
    <x v="1"/>
    <x v="7"/>
    <x v="1"/>
    <x v="13"/>
    <s v="学习中心"/>
    <s v="大客户"/>
    <s v="大客户"/>
    <s v="已复核"/>
    <s v="已录取"/>
    <s v="210204190001093329"/>
    <s v="学费"/>
    <s v="POS直汇院校"/>
    <n v="560"/>
    <s v="0.0"/>
    <s v="学费"/>
    <s v="0.0"/>
    <s v="已打款院校"/>
    <s v="2013-10-08"/>
  </r>
  <r>
    <s v="2013"/>
    <s v="09"/>
    <s v="10"/>
    <x v="3"/>
    <x v="10"/>
    <x v="1"/>
    <x v="3"/>
    <x v="0"/>
    <x v="48"/>
    <s v="学习中心"/>
    <s v="大客户"/>
    <s v="大客户"/>
    <s v="已复核"/>
    <s v="已录取"/>
    <s v="210204190001091491"/>
    <s v="学费"/>
    <s v="POS直汇总部"/>
    <n v="2880"/>
    <s v="0.0"/>
    <s v="学费"/>
    <s v="0.0"/>
    <s v="已打款院校"/>
    <s v="2013-09-11"/>
  </r>
  <r>
    <s v="2013"/>
    <s v="09"/>
    <s v="10"/>
    <x v="3"/>
    <x v="44"/>
    <x v="1"/>
    <x v="7"/>
    <x v="1"/>
    <x v="13"/>
    <s v="学习中心"/>
    <s v="大客户"/>
    <s v="大客户"/>
    <s v="已复核"/>
    <s v="已录取"/>
    <s v="210204190001097835"/>
    <s v="学费"/>
    <s v="网银院校"/>
    <n v="960"/>
    <s v="0.0"/>
    <s v="学费"/>
    <s v="0.0"/>
    <s v="已打款院校"/>
    <s v="2013-11-06"/>
  </r>
  <r>
    <s v="2013"/>
    <s v="09"/>
    <s v="10"/>
    <x v="5"/>
    <x v="11"/>
    <x v="1"/>
    <x v="1"/>
    <x v="1"/>
    <x v="113"/>
    <s v="历史数据"/>
    <s v="社招"/>
    <s v="未知"/>
    <s v="未复核"/>
    <s v="已录取"/>
    <s v="210204190001095625"/>
    <s v="学费"/>
    <s v="POS直汇院校"/>
    <n v="2400"/>
    <s v="0.0"/>
    <s v="学费"/>
    <s v="0.0"/>
    <s v="已打款院校"/>
    <s v="2013-12-26"/>
  </r>
  <r>
    <s v="2013"/>
    <s v="09"/>
    <s v="09"/>
    <x v="21"/>
    <x v="60"/>
    <x v="1"/>
    <x v="7"/>
    <x v="0"/>
    <x v="16"/>
    <s v="学习中心"/>
    <s v="老带新"/>
    <s v="老带新"/>
    <s v="已复核"/>
    <s v="已录取"/>
    <s v="210204190001092469"/>
    <s v="学费"/>
    <s v="POS直汇院校"/>
    <n v="1120"/>
    <s v="0.0"/>
    <s v="学费"/>
    <s v="0.0"/>
    <s v="已打款院校"/>
    <s v="2013-10-08"/>
  </r>
  <r>
    <s v="2013"/>
    <s v="09"/>
    <s v="09"/>
    <x v="21"/>
    <x v="60"/>
    <x v="1"/>
    <x v="7"/>
    <x v="1"/>
    <x v="13"/>
    <s v="学习中心"/>
    <s v="大客户"/>
    <s v="大客户"/>
    <s v="已复核"/>
    <s v="已录取"/>
    <s v="210204190001096107"/>
    <s v="学费"/>
    <s v="POS直汇院校"/>
    <n v="560"/>
    <s v="0.0"/>
    <s v="学费"/>
    <s v="0.0"/>
    <s v="已打款院校"/>
    <s v="2013-10-08"/>
  </r>
  <r>
    <s v="2013"/>
    <s v="09"/>
    <s v="09"/>
    <x v="21"/>
    <x v="60"/>
    <x v="1"/>
    <x v="7"/>
    <x v="1"/>
    <x v="13"/>
    <s v="学习中心"/>
    <s v="大客户"/>
    <s v="大客户"/>
    <s v="已复核"/>
    <s v="已录取"/>
    <s v="210204190001091397"/>
    <s v="学费"/>
    <s v="POS直汇院校"/>
    <n v="560"/>
    <s v="0.0"/>
    <s v="学费"/>
    <s v="0.0"/>
    <s v="已打款院校"/>
    <s v="2013-10-08"/>
  </r>
  <r>
    <s v="2013"/>
    <s v="09"/>
    <s v="11"/>
    <x v="40"/>
    <x v="149"/>
    <x v="1"/>
    <x v="9"/>
    <x v="1"/>
    <x v="127"/>
    <s v="学习中心"/>
    <s v="老带新"/>
    <s v="老带新"/>
    <s v="已复核"/>
    <s v="已录取"/>
    <s v="210204190001093386"/>
    <s v="学费"/>
    <s v="现金汇院校"/>
    <n v="960"/>
    <s v="0.0"/>
    <s v="学费"/>
    <s v="0.0"/>
    <s v="已打款院校"/>
    <s v="2013-11-07"/>
  </r>
  <r>
    <s v="2013"/>
    <s v="09"/>
    <s v="11"/>
    <x v="21"/>
    <x v="60"/>
    <x v="1"/>
    <x v="7"/>
    <x v="1"/>
    <x v="13"/>
    <s v="学习中心"/>
    <s v="老带新"/>
    <s v="老带新"/>
    <s v="已复核"/>
    <s v="已录取"/>
    <s v="210204190001095345"/>
    <s v="学费"/>
    <s v="POS直汇院校"/>
    <n v="560"/>
    <s v="0.0"/>
    <s v="学费"/>
    <s v="0.0"/>
    <s v="已打款院校"/>
    <s v="2013-10-08"/>
  </r>
  <r>
    <s v="2013"/>
    <s v="09"/>
    <s v="11"/>
    <x v="40"/>
    <x v="149"/>
    <x v="1"/>
    <x v="9"/>
    <x v="0"/>
    <x v="106"/>
    <s v="学习中心"/>
    <s v="老带新"/>
    <s v="老带新"/>
    <s v="已复核"/>
    <s v="已录取"/>
    <s v="210204190001093271"/>
    <s v="学费"/>
    <s v="现金汇院校"/>
    <n v="1320"/>
    <s v="0.0"/>
    <s v="学费"/>
    <s v="0.0"/>
    <s v="已打款院校"/>
    <s v="2013-11-07"/>
  </r>
  <r>
    <s v="2013"/>
    <s v="09"/>
    <s v="11"/>
    <x v="40"/>
    <x v="149"/>
    <x v="1"/>
    <x v="9"/>
    <x v="1"/>
    <x v="47"/>
    <s v="学习中心"/>
    <s v="老带新"/>
    <s v="老带新"/>
    <s v="已复核"/>
    <s v="已录取"/>
    <s v="210204190001096624"/>
    <s v="学费"/>
    <s v="现金汇院校"/>
    <n v="720"/>
    <s v="0.0"/>
    <s v="学费"/>
    <s v="0.0"/>
    <s v="已打款院校"/>
    <s v="2013-11-07"/>
  </r>
  <r>
    <s v="2013"/>
    <s v="09"/>
    <s v="11"/>
    <x v="40"/>
    <x v="149"/>
    <x v="1"/>
    <x v="9"/>
    <x v="1"/>
    <x v="3"/>
    <s v="学习中心"/>
    <s v="社招"/>
    <s v="备用11"/>
    <s v="未复核"/>
    <s v="已录取"/>
    <s v="210204190001093541"/>
    <s v="学费"/>
    <s v="现金汇院校"/>
    <n v="960"/>
    <s v="0.0"/>
    <s v="学费"/>
    <s v="0.0"/>
    <s v="已打款院校"/>
    <s v="2013-11-07"/>
  </r>
  <r>
    <s v="2013"/>
    <s v="09"/>
    <s v="11"/>
    <x v="40"/>
    <x v="149"/>
    <x v="1"/>
    <x v="9"/>
    <x v="1"/>
    <x v="93"/>
    <s v="历史数据"/>
    <s v="社招"/>
    <s v="未知"/>
    <s v="未复核"/>
    <s v="已录取"/>
    <s v="210204190001090418"/>
    <s v="学费"/>
    <s v="现金汇院校"/>
    <n v="1320"/>
    <s v="0.0"/>
    <s v="学费"/>
    <s v="0.0"/>
    <s v="已打款院校"/>
    <s v="2013-11-07"/>
  </r>
  <r>
    <s v="2013"/>
    <s v="09"/>
    <s v="11"/>
    <x v="40"/>
    <x v="149"/>
    <x v="1"/>
    <x v="9"/>
    <x v="1"/>
    <x v="3"/>
    <s v="学习中心"/>
    <s v="老带新"/>
    <s v="老带新"/>
    <s v="已复核"/>
    <s v="已录取"/>
    <s v="210204190001093194"/>
    <s v="学费"/>
    <s v="现金汇院校"/>
    <n v="1320"/>
    <s v="0.0"/>
    <s v="学费"/>
    <s v="0.0"/>
    <s v="已打款院校"/>
    <s v="2013-11-07"/>
  </r>
  <r>
    <s v="2013"/>
    <s v="09"/>
    <s v="11"/>
    <x v="40"/>
    <x v="149"/>
    <x v="1"/>
    <x v="9"/>
    <x v="1"/>
    <x v="93"/>
    <s v="学习中心"/>
    <s v="社招"/>
    <s v="备用11"/>
    <s v="未复核"/>
    <s v="已录取"/>
    <s v="210204190001097596"/>
    <s v="学费"/>
    <s v="现金汇院校"/>
    <n v="1200"/>
    <s v="0.0"/>
    <s v="学费"/>
    <s v="0.0"/>
    <s v="已打款院校"/>
    <s v="2013-11-07"/>
  </r>
  <r>
    <s v="2013"/>
    <s v="09"/>
    <s v="12"/>
    <x v="26"/>
    <x v="88"/>
    <x v="1"/>
    <x v="7"/>
    <x v="0"/>
    <x v="16"/>
    <s v="学习中心"/>
    <s v="大客户"/>
    <s v="大客户"/>
    <s v="已复核"/>
    <s v="已录取"/>
    <s v="210204190001091173"/>
    <s v="学费"/>
    <s v="POS直汇院校"/>
    <n v="480"/>
    <s v="0.0"/>
    <s v="学费"/>
    <s v="0.0"/>
    <s v="已打款院校"/>
    <s v="2013-11-06"/>
  </r>
  <r>
    <s v="2013"/>
    <s v="09"/>
    <s v="11"/>
    <x v="40"/>
    <x v="149"/>
    <x v="1"/>
    <x v="9"/>
    <x v="1"/>
    <x v="42"/>
    <s v="学习中心"/>
    <s v="大客户"/>
    <s v="大客户"/>
    <s v="已复核"/>
    <s v="已录取"/>
    <s v="210204190001091477"/>
    <s v="学费"/>
    <s v="现金汇院校"/>
    <n v="960"/>
    <s v="0.0"/>
    <s v="学费"/>
    <s v="0.0"/>
    <s v="已打款院校"/>
    <s v="2013-11-07"/>
  </r>
  <r>
    <s v="2013"/>
    <s v="09"/>
    <s v="11"/>
    <x v="40"/>
    <x v="149"/>
    <x v="1"/>
    <x v="9"/>
    <x v="1"/>
    <x v="42"/>
    <s v="学习中心"/>
    <s v="老带新"/>
    <s v="老带新"/>
    <s v="已复核"/>
    <s v="已录取"/>
    <s v="210204190001093402"/>
    <s v="学费"/>
    <s v="现金汇院校"/>
    <n v="2040"/>
    <s v="0.0"/>
    <s v="学费"/>
    <s v="0.0"/>
    <s v="已打款院校"/>
    <s v="2013-11-07"/>
  </r>
  <r>
    <s v="2013"/>
    <s v="09"/>
    <s v="11"/>
    <x v="19"/>
    <x v="91"/>
    <x v="1"/>
    <x v="7"/>
    <x v="1"/>
    <x v="43"/>
    <s v="学习中心"/>
    <s v="大客户"/>
    <s v="大客户"/>
    <s v="已复核"/>
    <s v="已录取"/>
    <s v="210204190001098547"/>
    <s v="学费"/>
    <s v="POS直汇院校"/>
    <n v="1200"/>
    <s v="0.0"/>
    <s v="学费"/>
    <s v="0.0"/>
    <s v="已打款院校"/>
    <s v="2013-10-12"/>
  </r>
  <r>
    <s v="2013"/>
    <s v="09"/>
    <s v="11"/>
    <x v="19"/>
    <x v="91"/>
    <x v="1"/>
    <x v="7"/>
    <x v="1"/>
    <x v="43"/>
    <s v="学习中心"/>
    <s v="大客户"/>
    <s v="大客户"/>
    <s v="已复核"/>
    <s v="已录取"/>
    <s v="210204190001096543"/>
    <s v="学费"/>
    <s v="POS直汇院校"/>
    <n v="1200"/>
    <s v="0.0"/>
    <s v="学费"/>
    <s v="0.0"/>
    <s v="已打款院校"/>
    <s v="2013-10-12"/>
  </r>
  <r>
    <s v="2013"/>
    <s v="09"/>
    <s v="11"/>
    <x v="40"/>
    <x v="149"/>
    <x v="1"/>
    <x v="9"/>
    <x v="1"/>
    <x v="93"/>
    <s v="学习中心"/>
    <s v="大客户"/>
    <s v="大客户"/>
    <s v="已复核"/>
    <s v="已录取"/>
    <s v="210204190001096668"/>
    <s v="学费"/>
    <s v="现金汇院校"/>
    <n v="1680"/>
    <s v="0.0"/>
    <s v="学费"/>
    <s v="0.0"/>
    <s v="已打款院校"/>
    <s v="2013-11-07"/>
  </r>
  <r>
    <s v="2013"/>
    <s v="09"/>
    <s v="11"/>
    <x v="40"/>
    <x v="149"/>
    <x v="1"/>
    <x v="9"/>
    <x v="1"/>
    <x v="3"/>
    <s v="学习中心"/>
    <s v="大客户"/>
    <s v="大客户"/>
    <s v="已复核"/>
    <s v="已录取"/>
    <s v="210204190001092595"/>
    <s v="学费"/>
    <s v="现金汇院校"/>
    <n v="2280"/>
    <s v="0.0"/>
    <s v="学费"/>
    <s v="0.0"/>
    <s v="已打款院校"/>
    <s v="2013-11-07"/>
  </r>
  <r>
    <s v="2013"/>
    <s v="09"/>
    <s v="11"/>
    <x v="1"/>
    <x v="2"/>
    <x v="1"/>
    <x v="2"/>
    <x v="1"/>
    <x v="3"/>
    <s v="学习中心"/>
    <s v="社招"/>
    <s v="地铁信报"/>
    <s v="已复核"/>
    <s v="已录取"/>
    <s v="210204190001097233"/>
    <s v="学费"/>
    <s v="POS直汇总部"/>
    <n v="1000"/>
    <s v="0.0"/>
    <s v="学费"/>
    <s v="0.0"/>
    <s v="已打款院校"/>
    <s v="2013-09-12"/>
  </r>
  <r>
    <s v="2013"/>
    <s v="09"/>
    <s v="12"/>
    <x v="26"/>
    <x v="88"/>
    <x v="1"/>
    <x v="7"/>
    <x v="1"/>
    <x v="13"/>
    <s v="学习中心"/>
    <s v="老带新"/>
    <s v="老带新"/>
    <s v="已复核"/>
    <s v="已录取"/>
    <s v="210204190001090802"/>
    <s v="学费"/>
    <s v="POS直汇院校"/>
    <n v="640"/>
    <s v="0.0"/>
    <s v="学费"/>
    <s v="0.0"/>
    <s v="已打款院校"/>
    <s v="2013-11-06"/>
  </r>
  <r>
    <s v="2013"/>
    <s v="09"/>
    <s v="11"/>
    <x v="10"/>
    <x v="45"/>
    <x v="1"/>
    <x v="7"/>
    <x v="0"/>
    <x v="16"/>
    <s v="学习中心"/>
    <s v="社招"/>
    <s v="朋友介绍"/>
    <s v="已复核"/>
    <s v="已录取"/>
    <s v="210204190001096321"/>
    <s v="学费"/>
    <s v="POS直汇院校"/>
    <n v="528"/>
    <s v="0.0"/>
    <s v="学费"/>
    <s v="0.0"/>
    <s v="已打款院校"/>
    <s v="2013-10-12"/>
  </r>
  <r>
    <s v="2013"/>
    <s v="09"/>
    <s v="12"/>
    <x v="10"/>
    <x v="35"/>
    <x v="1"/>
    <x v="7"/>
    <x v="1"/>
    <x v="13"/>
    <s v="学习中心"/>
    <s v="社招"/>
    <s v="朋友介绍"/>
    <s v="已复核"/>
    <s v="已录取"/>
    <s v="210204190001096669"/>
    <s v="学费"/>
    <s v="POS直汇院校"/>
    <n v="448"/>
    <s v="0.0"/>
    <s v="学费"/>
    <s v="0.0"/>
    <s v="已打款院校"/>
    <s v="2013-10-12"/>
  </r>
  <r>
    <s v="2013"/>
    <s v="09"/>
    <s v="12"/>
    <x v="3"/>
    <x v="10"/>
    <x v="1"/>
    <x v="7"/>
    <x v="1"/>
    <x v="43"/>
    <s v="学习中心"/>
    <s v="大客户"/>
    <s v="大客户"/>
    <s v="已复核"/>
    <s v="已录取"/>
    <s v="210204190001095407"/>
    <s v="学费"/>
    <s v="POS直汇院校"/>
    <n v="3200"/>
    <s v="0.0"/>
    <s v="学费"/>
    <s v="0.0"/>
    <s v="已打款院校"/>
    <s v="2013-10-12"/>
  </r>
  <r>
    <s v="2013"/>
    <s v="09"/>
    <s v="12"/>
    <x v="3"/>
    <x v="44"/>
    <x v="1"/>
    <x v="7"/>
    <x v="0"/>
    <x v="55"/>
    <s v="学习中心"/>
    <s v="老生续读"/>
    <s v="老生续读"/>
    <s v="已复核"/>
    <s v="已录取"/>
    <s v="210204190001096642"/>
    <s v="学费"/>
    <s v="POS直汇院校"/>
    <n v="1280"/>
    <s v="0.0"/>
    <s v="学费"/>
    <s v="0.0"/>
    <s v="已打款院校"/>
    <s v="2013-10-12"/>
  </r>
  <r>
    <s v="2013"/>
    <s v="09"/>
    <s v="12"/>
    <x v="3"/>
    <x v="44"/>
    <x v="1"/>
    <x v="7"/>
    <x v="0"/>
    <x v="55"/>
    <s v="学习中心"/>
    <s v="老生续读"/>
    <s v="老生续读"/>
    <s v="已复核"/>
    <s v="已录取"/>
    <s v="210204190001097483"/>
    <s v="学费"/>
    <s v="POS直汇院校"/>
    <n v="1280"/>
    <s v="0.0"/>
    <s v="学费"/>
    <s v="0.0"/>
    <s v="已打款院校"/>
    <s v="2013-10-12"/>
  </r>
  <r>
    <s v="2013"/>
    <s v="09"/>
    <s v="12"/>
    <x v="0"/>
    <x v="0"/>
    <x v="1"/>
    <x v="0"/>
    <x v="1"/>
    <x v="3"/>
    <s v="学习中心"/>
    <s v="大客户"/>
    <s v="大客户"/>
    <s v="已复核"/>
    <s v="已录取"/>
    <s v="210204190001098051"/>
    <s v="学费"/>
    <s v="POS直汇院校"/>
    <n v="1000"/>
    <s v="0.0"/>
    <s v="学费"/>
    <s v="0.0"/>
    <s v="已打款院校"/>
    <s v="2013-10-17"/>
  </r>
  <r>
    <s v="2013"/>
    <s v="09"/>
    <s v="13"/>
    <x v="3"/>
    <x v="44"/>
    <x v="1"/>
    <x v="7"/>
    <x v="1"/>
    <x v="13"/>
    <s v="学习中心"/>
    <s v="大客户"/>
    <s v="大客户"/>
    <s v="已复核"/>
    <s v="已录取"/>
    <s v="210204190001097767"/>
    <s v="学费"/>
    <s v="POS直汇院校"/>
    <n v="3200"/>
    <s v="0.0"/>
    <s v="学费"/>
    <s v="0.0"/>
    <s v="已打款院校"/>
    <s v="2013-10-12"/>
  </r>
  <r>
    <s v="2013"/>
    <s v="09"/>
    <s v="13"/>
    <x v="5"/>
    <x v="8"/>
    <x v="1"/>
    <x v="1"/>
    <x v="1"/>
    <x v="113"/>
    <s v="学习中心"/>
    <s v="渠道"/>
    <s v="渠道"/>
    <s v="已复核"/>
    <s v="已录取"/>
    <s v="210204190001097201"/>
    <s v="学费"/>
    <s v="POS直汇院校"/>
    <n v="1200"/>
    <s v="0.0"/>
    <s v="学费"/>
    <s v="0.0"/>
    <s v="已打款院校"/>
    <s v="2013-09-16"/>
  </r>
  <r>
    <s v="2013"/>
    <s v="09"/>
    <s v="13"/>
    <x v="27"/>
    <x v="99"/>
    <x v="1"/>
    <x v="3"/>
    <x v="0"/>
    <x v="61"/>
    <s v="学习中心"/>
    <s v="大客户"/>
    <s v="大客户"/>
    <s v="未复核"/>
    <s v="已录取"/>
    <s v="210204190001092932"/>
    <s v="学费"/>
    <s v="POS直汇总部"/>
    <n v="2880"/>
    <s v="0.0"/>
    <s v="学费"/>
    <s v="0.0"/>
    <s v="已打款院校"/>
    <s v="2013-09-13"/>
  </r>
  <r>
    <s v="2013"/>
    <s v="09"/>
    <s v="13"/>
    <x v="13"/>
    <x v="42"/>
    <x v="1"/>
    <x v="7"/>
    <x v="0"/>
    <x v="145"/>
    <s v="学习中心"/>
    <s v="大客户"/>
    <s v="大客户"/>
    <s v="已复核"/>
    <s v="已录取"/>
    <s v="210204190001090718"/>
    <s v="学费"/>
    <s v="POS直汇院校"/>
    <n v="4030"/>
    <s v="0.0"/>
    <s v="学费"/>
    <s v="0.0"/>
    <s v="已打款院校"/>
    <s v="2013-10-12"/>
  </r>
  <r>
    <s v="2013"/>
    <s v="09"/>
    <s v="13"/>
    <x v="27"/>
    <x v="97"/>
    <x v="1"/>
    <x v="5"/>
    <x v="1"/>
    <x v="9"/>
    <s v="学习中心"/>
    <s v="渠道"/>
    <s v="渠道"/>
    <s v="已复核"/>
    <s v="已录取"/>
    <s v="210204190001096007"/>
    <s v="学费"/>
    <s v="POS直汇总部"/>
    <n v="1280"/>
    <s v="0.0"/>
    <s v="学费"/>
    <s v="0.0"/>
    <s v="已打款院校"/>
    <s v="2013-09-13"/>
  </r>
  <r>
    <s v="2013"/>
    <s v="09"/>
    <s v="13"/>
    <x v="27"/>
    <x v="97"/>
    <x v="1"/>
    <x v="5"/>
    <x v="1"/>
    <x v="9"/>
    <s v="学习中心"/>
    <s v="渠道"/>
    <s v="渠道"/>
    <s v="已复核"/>
    <s v="已录取"/>
    <s v="210204190001098103"/>
    <s v="学费"/>
    <s v="POS直汇总部"/>
    <n v="1280"/>
    <s v="0.0"/>
    <s v="学费"/>
    <s v="0.0"/>
    <s v="已打款院校"/>
    <s v="2013-09-13"/>
  </r>
  <r>
    <s v="2013"/>
    <s v="09"/>
    <s v="13"/>
    <x v="27"/>
    <x v="97"/>
    <x v="1"/>
    <x v="5"/>
    <x v="1"/>
    <x v="9"/>
    <s v="学习中心"/>
    <s v="渠道"/>
    <s v="渠道"/>
    <s v="已复核"/>
    <s v="已录取"/>
    <s v="210204190001090189"/>
    <s v="学费"/>
    <s v="POS直汇总部"/>
    <n v="1280"/>
    <s v="0.0"/>
    <s v="学费"/>
    <s v="0.0"/>
    <s v="已打款院校"/>
    <s v="2013-09-13"/>
  </r>
  <r>
    <s v="2013"/>
    <s v="09"/>
    <s v="13"/>
    <x v="27"/>
    <x v="97"/>
    <x v="1"/>
    <x v="5"/>
    <x v="1"/>
    <x v="9"/>
    <s v="学习中心"/>
    <s v="渠道"/>
    <s v="渠道"/>
    <s v="已复核"/>
    <s v="已录取"/>
    <s v="210204190001094352"/>
    <s v="学费"/>
    <s v="POS直汇总部"/>
    <n v="1280"/>
    <s v="0.0"/>
    <s v="学费"/>
    <s v="0.0"/>
    <s v="已打款院校"/>
    <s v="2013-09-13"/>
  </r>
  <r>
    <s v="2013"/>
    <s v="09"/>
    <s v="12"/>
    <x v="5"/>
    <x v="8"/>
    <x v="1"/>
    <x v="1"/>
    <x v="1"/>
    <x v="113"/>
    <s v="学习中心"/>
    <s v="社招"/>
    <s v="未知"/>
    <s v="已复核"/>
    <s v="已录取"/>
    <s v="210204190001097155"/>
    <s v="学费"/>
    <s v="POS直汇院校"/>
    <n v="2400"/>
    <s v="0.0"/>
    <s v="学费"/>
    <s v="0.0"/>
    <s v="已打款院校"/>
    <s v="2013-09-16"/>
  </r>
  <r>
    <s v="2013"/>
    <s v="09"/>
    <s v="14"/>
    <x v="40"/>
    <x v="149"/>
    <x v="1"/>
    <x v="9"/>
    <x v="1"/>
    <x v="9"/>
    <s v="学习中心"/>
    <s v="老带新"/>
    <s v="老带新"/>
    <s v="已复核"/>
    <s v="已录取"/>
    <s v="210204190001095710"/>
    <s v="学费"/>
    <s v="现金汇院校"/>
    <n v="1920"/>
    <s v="0.0"/>
    <s v="学费"/>
    <s v="0.0"/>
    <s v="已打款院校"/>
    <s v="2013-11-07"/>
  </r>
  <r>
    <s v="2013"/>
    <s v="09"/>
    <s v="14"/>
    <x v="40"/>
    <x v="149"/>
    <x v="1"/>
    <x v="9"/>
    <x v="0"/>
    <x v="5"/>
    <s v="学习中心"/>
    <s v="老生续读"/>
    <s v="老生续读"/>
    <s v="未复核"/>
    <s v="已录取"/>
    <s v="210204190001091898"/>
    <s v="学费"/>
    <s v="现金汇院校"/>
    <n v="2280"/>
    <s v="0.0"/>
    <s v="学费"/>
    <s v="0.0"/>
    <s v="已打款院校"/>
    <s v="2013-11-07"/>
  </r>
  <r>
    <s v="2013"/>
    <s v="09"/>
    <s v="14"/>
    <x v="40"/>
    <x v="149"/>
    <x v="1"/>
    <x v="9"/>
    <x v="0"/>
    <x v="126"/>
    <s v="学习中心"/>
    <s v="渠道"/>
    <s v="渠道"/>
    <s v="已复核"/>
    <s v="已录取"/>
    <s v="210204190001094395"/>
    <s v="学费"/>
    <s v="现金汇院校"/>
    <n v="1680"/>
    <s v="0.0"/>
    <s v="学费"/>
    <s v="0.0"/>
    <s v="已打款院校"/>
    <s v="2013-11-07"/>
  </r>
  <r>
    <s v="2013"/>
    <s v="09"/>
    <s v="14"/>
    <x v="40"/>
    <x v="149"/>
    <x v="1"/>
    <x v="9"/>
    <x v="1"/>
    <x v="9"/>
    <s v="学习中心"/>
    <s v="社招"/>
    <s v="备用11"/>
    <s v="未复核"/>
    <s v="已录取"/>
    <s v="210204190001090272"/>
    <s v="学费"/>
    <s v="现金汇院校"/>
    <n v="960"/>
    <s v="0.0"/>
    <s v="学费"/>
    <s v="0.0"/>
    <s v="已打款院校"/>
    <s v="2013-11-07"/>
  </r>
  <r>
    <s v="2013"/>
    <s v="09"/>
    <s v="14"/>
    <x v="40"/>
    <x v="149"/>
    <x v="1"/>
    <x v="9"/>
    <x v="1"/>
    <x v="42"/>
    <s v="学习中心"/>
    <s v="大客户"/>
    <s v="大客户"/>
    <s v="已复核"/>
    <s v="已录取"/>
    <s v="210204190001090989"/>
    <s v="学费"/>
    <s v="现金汇院校"/>
    <n v="960"/>
    <s v="0.0"/>
    <s v="学费"/>
    <s v="0.0"/>
    <s v="已打款院校"/>
    <s v="2013-11-07"/>
  </r>
  <r>
    <s v="2013"/>
    <s v="09"/>
    <s v="14"/>
    <x v="40"/>
    <x v="149"/>
    <x v="1"/>
    <x v="9"/>
    <x v="1"/>
    <x v="9"/>
    <s v="学习中心"/>
    <s v="老带新"/>
    <s v="老带新"/>
    <s v="已复核"/>
    <s v="已录取"/>
    <s v="210204190001098706"/>
    <s v="学费"/>
    <s v="现金汇院校"/>
    <n v="1440"/>
    <s v="0.0"/>
    <s v="学费"/>
    <s v="0.0"/>
    <s v="已打款院校"/>
    <s v="2013-11-07"/>
  </r>
  <r>
    <s v="2013"/>
    <s v="09"/>
    <s v="14"/>
    <x v="40"/>
    <x v="149"/>
    <x v="1"/>
    <x v="9"/>
    <x v="0"/>
    <x v="55"/>
    <s v="学习中心"/>
    <s v="大客户"/>
    <s v="大客户"/>
    <s v="已复核"/>
    <s v="已录取"/>
    <s v="210204190001094420"/>
    <s v="学费"/>
    <s v="现金汇院校"/>
    <n v="1440"/>
    <s v="0.0"/>
    <s v="学费"/>
    <s v="0.0"/>
    <s v="已打款院校"/>
    <s v="2013-11-07"/>
  </r>
  <r>
    <s v="2013"/>
    <s v="09"/>
    <s v="14"/>
    <x v="40"/>
    <x v="149"/>
    <x v="1"/>
    <x v="9"/>
    <x v="1"/>
    <x v="25"/>
    <s v="历史数据"/>
    <s v="社招"/>
    <s v="未知"/>
    <s v="未复核"/>
    <s v="已毕业"/>
    <s v="210204190001092375"/>
    <s v="学费"/>
    <s v="现金汇院校"/>
    <n v="1800"/>
    <s v="0.0"/>
    <s v="学费"/>
    <s v="0.0"/>
    <s v="已打款院校"/>
    <s v="2013-11-07"/>
  </r>
  <r>
    <s v="2013"/>
    <s v="09"/>
    <s v="14"/>
    <x v="40"/>
    <x v="149"/>
    <x v="1"/>
    <x v="9"/>
    <x v="0"/>
    <x v="56"/>
    <s v="学习中心"/>
    <s v="老带新"/>
    <s v="老带新"/>
    <s v="已复核"/>
    <s v="已录取"/>
    <s v="210204190001099661"/>
    <s v="学费"/>
    <s v="现金汇院校"/>
    <n v="1920"/>
    <s v="0.0"/>
    <s v="学费"/>
    <s v="0.0"/>
    <s v="已打款院校"/>
    <s v="2013-11-07"/>
  </r>
  <r>
    <s v="2013"/>
    <s v="09"/>
    <s v="14"/>
    <x v="40"/>
    <x v="149"/>
    <x v="1"/>
    <x v="9"/>
    <x v="1"/>
    <x v="3"/>
    <s v="学习中心"/>
    <s v="老带新"/>
    <s v="老带新"/>
    <s v="已复核"/>
    <s v="已录取"/>
    <s v="210204190001099391"/>
    <s v="学费"/>
    <s v="现金汇院校"/>
    <n v="3240"/>
    <s v="0.0"/>
    <s v="学费"/>
    <s v="0.0"/>
    <s v="已打款院校"/>
    <s v="2013-11-07"/>
  </r>
  <r>
    <s v="2013"/>
    <s v="09"/>
    <s v="14"/>
    <x v="40"/>
    <x v="149"/>
    <x v="1"/>
    <x v="9"/>
    <x v="1"/>
    <x v="127"/>
    <s v="学习中心"/>
    <s v="社招"/>
    <s v="备用11"/>
    <s v="未复核"/>
    <s v="已录取"/>
    <s v="210204190001099007"/>
    <s v="学费"/>
    <s v="现金汇院校"/>
    <n v="1680"/>
    <s v="0.0"/>
    <s v="学费"/>
    <s v="0.0"/>
    <s v="已打款院校"/>
    <s v="2013-11-07"/>
  </r>
  <r>
    <s v="2013"/>
    <s v="09"/>
    <s v="14"/>
    <x v="40"/>
    <x v="149"/>
    <x v="1"/>
    <x v="9"/>
    <x v="1"/>
    <x v="57"/>
    <s v="学习中心"/>
    <s v="社招"/>
    <s v="备用11"/>
    <s v="未复核"/>
    <s v="已录取"/>
    <s v="210204190001094832"/>
    <s v="学费"/>
    <s v="现金汇院校"/>
    <n v="1800"/>
    <s v="0.0"/>
    <s v="学费"/>
    <s v="0.0"/>
    <s v="已打款院校"/>
    <s v="2013-11-07"/>
  </r>
  <r>
    <s v="2013"/>
    <s v="09"/>
    <s v="14"/>
    <x v="40"/>
    <x v="149"/>
    <x v="1"/>
    <x v="9"/>
    <x v="1"/>
    <x v="9"/>
    <s v="学习中心"/>
    <s v="老带新"/>
    <s v="老带新"/>
    <s v="已复核"/>
    <s v="已录取"/>
    <s v="210204190001098501"/>
    <s v="学费"/>
    <s v="现金汇院校"/>
    <n v="1920"/>
    <s v="0.0"/>
    <s v="学费"/>
    <s v="0.0"/>
    <s v="已打款院校"/>
    <s v="2013-11-07"/>
  </r>
  <r>
    <s v="2013"/>
    <s v="09"/>
    <s v="14"/>
    <x v="40"/>
    <x v="149"/>
    <x v="1"/>
    <x v="9"/>
    <x v="0"/>
    <x v="16"/>
    <s v="学习中心"/>
    <s v="老带新"/>
    <s v="老带新"/>
    <s v="已复核"/>
    <s v="已录取"/>
    <s v="210204190001091133"/>
    <s v="学费"/>
    <s v="现金汇院校"/>
    <n v="2040"/>
    <s v="0.0"/>
    <s v="学费"/>
    <s v="0.0"/>
    <s v="已打款院校"/>
    <s v="2013-11-07"/>
  </r>
  <r>
    <s v="2013"/>
    <s v="09"/>
    <s v="14"/>
    <x v="40"/>
    <x v="149"/>
    <x v="1"/>
    <x v="9"/>
    <x v="1"/>
    <x v="93"/>
    <s v="历史数据"/>
    <s v="社招"/>
    <s v="备用11"/>
    <s v="未复核"/>
    <s v="已录取"/>
    <s v="210204190001095899"/>
    <s v="学费"/>
    <s v="现金汇院校"/>
    <n v="2400"/>
    <s v="0.0"/>
    <s v="学费"/>
    <s v="0.0"/>
    <s v="已打款院校"/>
    <s v="2013-11-07"/>
  </r>
  <r>
    <s v="2013"/>
    <s v="09"/>
    <s v="14"/>
    <x v="40"/>
    <x v="149"/>
    <x v="1"/>
    <x v="9"/>
    <x v="1"/>
    <x v="93"/>
    <s v="学习中心"/>
    <s v="大客户"/>
    <s v="大客户"/>
    <s v="已复核"/>
    <s v="已录取"/>
    <s v="210204190001094094"/>
    <s v="学费"/>
    <s v="现金汇院校"/>
    <n v="1440"/>
    <s v="0.0"/>
    <s v="学费"/>
    <s v="0.0"/>
    <s v="已打款院校"/>
    <s v="2013-11-07"/>
  </r>
  <r>
    <s v="2013"/>
    <s v="09"/>
    <s v="14"/>
    <x v="40"/>
    <x v="149"/>
    <x v="1"/>
    <x v="9"/>
    <x v="0"/>
    <x v="28"/>
    <s v="学习中心"/>
    <s v="社招"/>
    <s v="备用11"/>
    <s v="未复核"/>
    <s v="已录取"/>
    <s v="210204190001097329"/>
    <s v="学费"/>
    <s v="现金汇院校"/>
    <n v="2520"/>
    <s v="0.0"/>
    <s v="学费"/>
    <s v="0.0"/>
    <s v="已打款院校"/>
    <s v="2013-11-07"/>
  </r>
  <r>
    <s v="2013"/>
    <s v="09"/>
    <s v="14"/>
    <x v="40"/>
    <x v="149"/>
    <x v="1"/>
    <x v="9"/>
    <x v="1"/>
    <x v="47"/>
    <s v="学习中心"/>
    <s v="老带新"/>
    <s v="老带新"/>
    <s v="已复核"/>
    <s v="已录取"/>
    <s v="210204190001097572"/>
    <s v="学费"/>
    <s v="现金汇院校"/>
    <n v="720"/>
    <s v="0.0"/>
    <s v="学费"/>
    <s v="0.0"/>
    <s v="已打款院校"/>
    <s v="2013-11-07"/>
  </r>
  <r>
    <s v="2013"/>
    <s v="09"/>
    <s v="14"/>
    <x v="40"/>
    <x v="149"/>
    <x v="1"/>
    <x v="9"/>
    <x v="1"/>
    <x v="93"/>
    <s v="学习中心"/>
    <s v="老带新"/>
    <s v="老带新"/>
    <s v="已复核"/>
    <s v="已录取"/>
    <s v="210204190001095112"/>
    <s v="学费"/>
    <s v="现金汇院校"/>
    <n v="1920"/>
    <s v="0.0"/>
    <s v="学费"/>
    <s v="0.0"/>
    <s v="已打款院校"/>
    <s v="2013-11-07"/>
  </r>
  <r>
    <s v="2013"/>
    <s v="09"/>
    <s v="14"/>
    <x v="40"/>
    <x v="149"/>
    <x v="1"/>
    <x v="9"/>
    <x v="1"/>
    <x v="9"/>
    <s v="学习中心"/>
    <s v="老带新"/>
    <s v="老带新"/>
    <s v="已复核"/>
    <s v="已毕业"/>
    <s v="210204190001096874"/>
    <s v="学费"/>
    <s v="现金汇院校"/>
    <n v="1440"/>
    <s v="0.0"/>
    <s v="学费"/>
    <s v="0.0"/>
    <s v="已打款院校"/>
    <s v="2013-11-07"/>
  </r>
  <r>
    <s v="2013"/>
    <s v="09"/>
    <s v="14"/>
    <x v="40"/>
    <x v="149"/>
    <x v="1"/>
    <x v="9"/>
    <x v="1"/>
    <x v="42"/>
    <s v="学习中心"/>
    <s v="大客户"/>
    <s v="大客户"/>
    <s v="已复核"/>
    <s v="已录取"/>
    <s v="210204190001095323"/>
    <s v="学费"/>
    <s v="现金汇院校"/>
    <n v="1440"/>
    <s v="0.0"/>
    <s v="学费"/>
    <s v="0.0"/>
    <s v="已打款院校"/>
    <s v="2013-11-07"/>
  </r>
  <r>
    <s v="2013"/>
    <s v="09"/>
    <s v="14"/>
    <x v="40"/>
    <x v="149"/>
    <x v="1"/>
    <x v="9"/>
    <x v="1"/>
    <x v="3"/>
    <s v="学习中心"/>
    <s v="渠道"/>
    <s v="渠道"/>
    <s v="已复核"/>
    <s v="已录取"/>
    <s v="210204190001094595"/>
    <s v="学费"/>
    <s v="现金汇院校"/>
    <n v="1320"/>
    <s v="0.0"/>
    <s v="学费"/>
    <s v="0.0"/>
    <s v="已打款院校"/>
    <s v="2013-11-07"/>
  </r>
  <r>
    <s v="2013"/>
    <s v="09"/>
    <s v="14"/>
    <x v="40"/>
    <x v="149"/>
    <x v="1"/>
    <x v="9"/>
    <x v="1"/>
    <x v="93"/>
    <s v="历史数据"/>
    <s v="社招"/>
    <s v="备用11"/>
    <s v="未复核"/>
    <s v="已录取"/>
    <s v="210204190001095247"/>
    <s v="学费"/>
    <s v="现金汇院校"/>
    <n v="1200"/>
    <s v="0.0"/>
    <s v="学费"/>
    <s v="0.0"/>
    <s v="已打款院校"/>
    <s v="2013-11-07"/>
  </r>
  <r>
    <s v="2013"/>
    <s v="09"/>
    <s v="14"/>
    <x v="40"/>
    <x v="149"/>
    <x v="1"/>
    <x v="9"/>
    <x v="1"/>
    <x v="93"/>
    <s v="学习中心"/>
    <s v="社招"/>
    <s v="备用11"/>
    <s v="未复核"/>
    <s v="已录取"/>
    <s v="210204190001092280"/>
    <s v="学费"/>
    <s v="现金汇院校"/>
    <n v="2040"/>
    <s v="0.0"/>
    <s v="学费"/>
    <s v="0.0"/>
    <s v="已打款院校"/>
    <s v="2013-11-07"/>
  </r>
  <r>
    <s v="2013"/>
    <s v="09"/>
    <s v="14"/>
    <x v="40"/>
    <x v="149"/>
    <x v="1"/>
    <x v="9"/>
    <x v="0"/>
    <x v="138"/>
    <s v="呼叫中心"/>
    <s v="社招"/>
    <s v="学习港"/>
    <s v="未复核"/>
    <s v="已录取"/>
    <s v="210204190001090735"/>
    <s v="学费"/>
    <s v="现金汇院校"/>
    <n v="2400"/>
    <s v="0.0"/>
    <s v="学费"/>
    <s v="0.0"/>
    <s v="已打款院校"/>
    <s v="2013-11-07"/>
  </r>
  <r>
    <s v="2013"/>
    <s v="09"/>
    <s v="14"/>
    <x v="40"/>
    <x v="149"/>
    <x v="1"/>
    <x v="9"/>
    <x v="0"/>
    <x v="56"/>
    <s v="学习中心"/>
    <s v="老生续读"/>
    <s v="老生续读"/>
    <s v="已复核"/>
    <s v="已录取"/>
    <s v="210204190001092614"/>
    <s v="学费"/>
    <s v="现金汇院校"/>
    <n v="960"/>
    <s v="0.0"/>
    <s v="学费"/>
    <s v="0.0"/>
    <s v="已打款院校"/>
    <s v="2013-11-07"/>
  </r>
  <r>
    <s v="2013"/>
    <s v="09"/>
    <s v="14"/>
    <x v="40"/>
    <x v="149"/>
    <x v="1"/>
    <x v="9"/>
    <x v="1"/>
    <x v="127"/>
    <s v="学习中心"/>
    <s v="老带新"/>
    <s v="老带新"/>
    <s v="已复核"/>
    <s v="已录取"/>
    <s v="210204190001091864"/>
    <s v="学费"/>
    <s v="现金汇院校"/>
    <n v="960"/>
    <s v="0.0"/>
    <s v="学费"/>
    <s v="0.0"/>
    <s v="已打款院校"/>
    <s v="2013-11-07"/>
  </r>
  <r>
    <s v="2013"/>
    <s v="09"/>
    <s v="14"/>
    <x v="40"/>
    <x v="149"/>
    <x v="1"/>
    <x v="9"/>
    <x v="1"/>
    <x v="127"/>
    <s v="学习中心"/>
    <s v="老带新"/>
    <s v="老带新"/>
    <s v="已复核"/>
    <s v="已录取"/>
    <s v="210204190001099178"/>
    <s v="学费"/>
    <s v="现金汇院校"/>
    <n v="1920"/>
    <s v="0.0"/>
    <s v="学费"/>
    <s v="0.0"/>
    <s v="已打款院校"/>
    <s v="2013-11-07"/>
  </r>
  <r>
    <s v="2013"/>
    <s v="09"/>
    <s v="14"/>
    <x v="40"/>
    <x v="149"/>
    <x v="1"/>
    <x v="9"/>
    <x v="1"/>
    <x v="25"/>
    <s v="学习中心"/>
    <s v="社招"/>
    <s v="备用11"/>
    <s v="未复核"/>
    <s v="已录取"/>
    <s v="210204190001092851"/>
    <s v="学费"/>
    <s v="现金汇院校"/>
    <n v="1440"/>
    <s v="0.0"/>
    <s v="学费"/>
    <s v="0.0"/>
    <s v="已打款院校"/>
    <s v="2013-11-07"/>
  </r>
  <r>
    <s v="2013"/>
    <s v="09"/>
    <s v="14"/>
    <x v="40"/>
    <x v="149"/>
    <x v="1"/>
    <x v="9"/>
    <x v="1"/>
    <x v="93"/>
    <s v="学习中心"/>
    <s v="老带新"/>
    <s v="老带新"/>
    <s v="已复核"/>
    <s v="已录取"/>
    <s v="210204190001093045"/>
    <s v="学费"/>
    <s v="现金汇院校"/>
    <n v="1920"/>
    <s v="0.0"/>
    <s v="学费"/>
    <s v="0.0"/>
    <s v="已打款院校"/>
    <s v="2013-11-07"/>
  </r>
  <r>
    <s v="2013"/>
    <s v="09"/>
    <s v="14"/>
    <x v="40"/>
    <x v="149"/>
    <x v="1"/>
    <x v="9"/>
    <x v="0"/>
    <x v="16"/>
    <s v="学习中心"/>
    <s v="老生续读"/>
    <s v="老生续读"/>
    <s v="已复核"/>
    <s v="已录取"/>
    <s v="210204190001099105"/>
    <s v="学费"/>
    <s v="现金汇院校"/>
    <n v="1200"/>
    <s v="0.0"/>
    <s v="学费"/>
    <s v="0.0"/>
    <s v="已打款院校"/>
    <s v="2013-11-07"/>
  </r>
  <r>
    <s v="2013"/>
    <s v="09"/>
    <s v="14"/>
    <x v="40"/>
    <x v="149"/>
    <x v="1"/>
    <x v="9"/>
    <x v="0"/>
    <x v="56"/>
    <s v="呼叫中心"/>
    <s v="社招"/>
    <s v="学习港"/>
    <s v="未复核"/>
    <s v="已录取"/>
    <s v="210204190001096156"/>
    <s v="学费"/>
    <s v="现金汇院校"/>
    <n v="1200"/>
    <s v="0.0"/>
    <s v="学费"/>
    <s v="0.0"/>
    <s v="已打款院校"/>
    <s v="2013-11-07"/>
  </r>
  <r>
    <s v="2013"/>
    <s v="09"/>
    <s v="14"/>
    <x v="40"/>
    <x v="149"/>
    <x v="1"/>
    <x v="9"/>
    <x v="1"/>
    <x v="42"/>
    <s v="学习中心"/>
    <s v="社招"/>
    <s v="备用11"/>
    <s v="未复核"/>
    <s v="已录取"/>
    <s v="210204190001090735"/>
    <s v="学费"/>
    <s v="现金汇院校"/>
    <n v="1920"/>
    <s v="0.0"/>
    <s v="学费"/>
    <s v="0.0"/>
    <s v="已打款院校"/>
    <s v="2013-11-07"/>
  </r>
  <r>
    <s v="2013"/>
    <s v="09"/>
    <s v="14"/>
    <x v="40"/>
    <x v="149"/>
    <x v="1"/>
    <x v="9"/>
    <x v="0"/>
    <x v="55"/>
    <s v="学习中心"/>
    <s v="大客户"/>
    <s v="大客户"/>
    <s v="已复核"/>
    <s v="已录取"/>
    <s v="210204190001098535"/>
    <s v="学费"/>
    <s v="现金汇院校"/>
    <n v="2640"/>
    <s v="0.0"/>
    <s v="学费"/>
    <s v="0.0"/>
    <s v="已打款院校"/>
    <s v="2013-11-07"/>
  </r>
  <r>
    <s v="2013"/>
    <s v="09"/>
    <s v="14"/>
    <x v="40"/>
    <x v="149"/>
    <x v="1"/>
    <x v="9"/>
    <x v="1"/>
    <x v="3"/>
    <s v="学习中心"/>
    <s v="老带新"/>
    <s v="老带新"/>
    <s v="已复核"/>
    <s v="已录取"/>
    <s v="210204190001097324"/>
    <s v="学费"/>
    <s v="现金汇院校"/>
    <n v="1320"/>
    <s v="0.0"/>
    <s v="学费"/>
    <s v="0.0"/>
    <s v="已打款院校"/>
    <s v="2013-11-07"/>
  </r>
  <r>
    <s v="2013"/>
    <s v="09"/>
    <s v="14"/>
    <x v="40"/>
    <x v="149"/>
    <x v="1"/>
    <x v="9"/>
    <x v="1"/>
    <x v="42"/>
    <s v="学习中心"/>
    <s v="大客户"/>
    <s v="大客户"/>
    <s v="已复核"/>
    <s v="已录取"/>
    <s v="210204190001094602"/>
    <s v="学费"/>
    <s v="现金汇院校"/>
    <n v="1440"/>
    <s v="0.0"/>
    <s v="学费"/>
    <s v="0.0"/>
    <s v="已打款院校"/>
    <s v="2013-11-07"/>
  </r>
  <r>
    <s v="2013"/>
    <s v="09"/>
    <s v="14"/>
    <x v="40"/>
    <x v="149"/>
    <x v="1"/>
    <x v="9"/>
    <x v="0"/>
    <x v="50"/>
    <s v="学习中心"/>
    <s v="大客户"/>
    <s v="大客户"/>
    <s v="已复核"/>
    <s v="已录取"/>
    <s v="210204190001095150"/>
    <s v="学费"/>
    <s v="现金汇院校"/>
    <n v="2160"/>
    <s v="0.0"/>
    <s v="学费"/>
    <s v="0.0"/>
    <s v="已打款院校"/>
    <s v="2013-11-07"/>
  </r>
  <r>
    <s v="2013"/>
    <s v="09"/>
    <s v="14"/>
    <x v="40"/>
    <x v="149"/>
    <x v="1"/>
    <x v="9"/>
    <x v="0"/>
    <x v="7"/>
    <s v="学习中心"/>
    <s v="老带新"/>
    <s v="老带新"/>
    <s v="已复核"/>
    <s v="已录取"/>
    <s v="210204190001099143"/>
    <s v="学费"/>
    <s v="现金汇院校"/>
    <n v="2040"/>
    <s v="0.0"/>
    <s v="学费"/>
    <s v="0.0"/>
    <s v="已打款院校"/>
    <s v="2013-11-07"/>
  </r>
  <r>
    <s v="2013"/>
    <s v="09"/>
    <s v="14"/>
    <x v="40"/>
    <x v="149"/>
    <x v="1"/>
    <x v="9"/>
    <x v="1"/>
    <x v="3"/>
    <s v="学习中心"/>
    <s v="老带新"/>
    <s v="老带新"/>
    <s v="已复核"/>
    <s v="已录取"/>
    <s v="210204190001098113"/>
    <s v="学费"/>
    <s v="现金汇院校"/>
    <n v="1560"/>
    <s v="0.0"/>
    <s v="学费"/>
    <s v="0.0"/>
    <s v="已打款院校"/>
    <s v="2013-11-07"/>
  </r>
  <r>
    <s v="2013"/>
    <s v="09"/>
    <s v="14"/>
    <x v="40"/>
    <x v="149"/>
    <x v="1"/>
    <x v="9"/>
    <x v="1"/>
    <x v="3"/>
    <s v="学习中心"/>
    <s v="老带新"/>
    <s v="老带新"/>
    <s v="已复核"/>
    <s v="已录取"/>
    <s v="210204190001099150"/>
    <s v="学费"/>
    <s v="现金汇院校"/>
    <n v="1560"/>
    <s v="0.0"/>
    <s v="学费"/>
    <s v="0.0"/>
    <s v="已打款院校"/>
    <s v="2013-11-07"/>
  </r>
  <r>
    <s v="2013"/>
    <s v="09"/>
    <s v="14"/>
    <x v="40"/>
    <x v="149"/>
    <x v="1"/>
    <x v="9"/>
    <x v="0"/>
    <x v="5"/>
    <s v="学习中心"/>
    <s v="老带新"/>
    <s v="老带新"/>
    <s v="已复核"/>
    <s v="已录取"/>
    <s v="210204190001096520"/>
    <s v="学费"/>
    <s v="现金汇院校"/>
    <n v="1440"/>
    <s v="0.0"/>
    <s v="学费"/>
    <s v="0.0"/>
    <s v="已打款院校"/>
    <s v="2013-11-07"/>
  </r>
  <r>
    <s v="2013"/>
    <s v="09"/>
    <s v="14"/>
    <x v="40"/>
    <x v="149"/>
    <x v="1"/>
    <x v="9"/>
    <x v="0"/>
    <x v="56"/>
    <s v="学习中心"/>
    <s v="老生续读"/>
    <s v="老生续读"/>
    <s v="已复核"/>
    <s v="已录取"/>
    <s v="210204190001096617"/>
    <s v="学费"/>
    <s v="现金汇院校"/>
    <n v="960"/>
    <s v="0.0"/>
    <s v="学费"/>
    <s v="0.0"/>
    <s v="已打款院校"/>
    <s v="2013-11-07"/>
  </r>
  <r>
    <s v="2013"/>
    <s v="09"/>
    <s v="14"/>
    <x v="40"/>
    <x v="149"/>
    <x v="1"/>
    <x v="9"/>
    <x v="1"/>
    <x v="3"/>
    <s v="学习中心"/>
    <s v="社招"/>
    <s v="备用11"/>
    <s v="未复核"/>
    <s v="已录取"/>
    <s v="210204190001099601"/>
    <s v="学费"/>
    <s v="现金汇院校"/>
    <n v="2640"/>
    <s v="0.0"/>
    <s v="学费"/>
    <s v="0.0"/>
    <s v="已打款院校"/>
    <s v="2013-11-07"/>
  </r>
  <r>
    <s v="2013"/>
    <s v="09"/>
    <s v="14"/>
    <x v="40"/>
    <x v="149"/>
    <x v="1"/>
    <x v="9"/>
    <x v="0"/>
    <x v="16"/>
    <s v="历史数据"/>
    <s v="社招"/>
    <s v="未知"/>
    <s v="已复核"/>
    <s v="已录取"/>
    <s v="210204190001095787"/>
    <s v="学费"/>
    <s v="现金汇院校"/>
    <n v="3000"/>
    <s v="0.0"/>
    <s v="学费"/>
    <s v="0.0"/>
    <s v="已打款院校"/>
    <s v="2013-11-07"/>
  </r>
  <r>
    <s v="2013"/>
    <s v="09"/>
    <s v="14"/>
    <x v="40"/>
    <x v="149"/>
    <x v="1"/>
    <x v="9"/>
    <x v="0"/>
    <x v="138"/>
    <s v="历史数据"/>
    <s v="社招"/>
    <s v="未知"/>
    <s v="已复核"/>
    <s v="已录取"/>
    <s v="210204190001096724"/>
    <s v="学费"/>
    <s v="现金汇院校"/>
    <n v="1200"/>
    <s v="0.0"/>
    <s v="学费"/>
    <s v="0.0"/>
    <s v="已打款院校"/>
    <s v="2013-11-07"/>
  </r>
  <r>
    <s v="2013"/>
    <s v="09"/>
    <s v="14"/>
    <x v="40"/>
    <x v="149"/>
    <x v="1"/>
    <x v="9"/>
    <x v="0"/>
    <x v="126"/>
    <s v="学习中心"/>
    <s v="老带新"/>
    <s v="老带新"/>
    <s v="已复核"/>
    <s v="已录取"/>
    <s v="210204190001091303"/>
    <s v="学费"/>
    <s v="现金汇院校"/>
    <n v="1200"/>
    <s v="0.0"/>
    <s v="学费"/>
    <s v="0.0"/>
    <s v="已打款院校"/>
    <s v="2013-11-07"/>
  </r>
  <r>
    <s v="2013"/>
    <s v="09"/>
    <s v="14"/>
    <x v="40"/>
    <x v="149"/>
    <x v="1"/>
    <x v="9"/>
    <x v="1"/>
    <x v="3"/>
    <s v="呼叫中心"/>
    <s v="社招"/>
    <s v="学习港"/>
    <s v="未复核"/>
    <s v="已录取"/>
    <s v="210204190001097082"/>
    <s v="学费"/>
    <s v="现金汇院校"/>
    <n v="1200"/>
    <s v="0.0"/>
    <s v="学费"/>
    <s v="0.0"/>
    <s v="已打款院校"/>
    <s v="2013-11-07"/>
  </r>
  <r>
    <s v="2013"/>
    <s v="09"/>
    <s v="14"/>
    <x v="40"/>
    <x v="149"/>
    <x v="1"/>
    <x v="9"/>
    <x v="1"/>
    <x v="93"/>
    <s v="学习中心"/>
    <s v="大客户"/>
    <s v="大客户"/>
    <s v="已复核"/>
    <s v="已录取"/>
    <s v="210204190001097279"/>
    <s v="学费"/>
    <s v="现金汇院校"/>
    <n v="1440"/>
    <s v="0.0"/>
    <s v="学费"/>
    <s v="0.0"/>
    <s v="已打款院校"/>
    <s v="2013-11-07"/>
  </r>
  <r>
    <s v="2013"/>
    <s v="09"/>
    <s v="14"/>
    <x v="40"/>
    <x v="149"/>
    <x v="1"/>
    <x v="9"/>
    <x v="1"/>
    <x v="3"/>
    <s v="学习中心"/>
    <s v="老带新"/>
    <s v="老带新"/>
    <s v="已复核"/>
    <s v="已录取"/>
    <s v="210204190001093224"/>
    <s v="学费"/>
    <s v="现金汇院校"/>
    <n v="1800"/>
    <s v="0.0"/>
    <s v="学费"/>
    <s v="0.0"/>
    <s v="已打款院校"/>
    <s v="2013-11-07"/>
  </r>
  <r>
    <s v="2013"/>
    <s v="09"/>
    <s v="14"/>
    <x v="40"/>
    <x v="149"/>
    <x v="1"/>
    <x v="9"/>
    <x v="0"/>
    <x v="5"/>
    <s v="学习中心"/>
    <s v="老带新"/>
    <s v="老带新"/>
    <s v="已复核"/>
    <s v="已录取"/>
    <s v="210204190001092808"/>
    <s v="学费"/>
    <s v="现金汇院校"/>
    <n v="1560"/>
    <s v="0.0"/>
    <s v="学费"/>
    <s v="0.0"/>
    <s v="已打款院校"/>
    <s v="2013-11-07"/>
  </r>
  <r>
    <s v="2013"/>
    <s v="09"/>
    <s v="14"/>
    <x v="40"/>
    <x v="149"/>
    <x v="1"/>
    <x v="9"/>
    <x v="1"/>
    <x v="93"/>
    <s v="学习中心"/>
    <s v="老带新"/>
    <s v="老带新"/>
    <s v="已复核"/>
    <s v="已录取"/>
    <s v="210204190001098533"/>
    <s v="学费"/>
    <s v="现金汇院校"/>
    <n v="2160"/>
    <s v="0.0"/>
    <s v="学费"/>
    <s v="0.0"/>
    <s v="已打款院校"/>
    <s v="2013-11-07"/>
  </r>
  <r>
    <s v="2013"/>
    <s v="09"/>
    <s v="14"/>
    <x v="40"/>
    <x v="149"/>
    <x v="1"/>
    <x v="9"/>
    <x v="1"/>
    <x v="3"/>
    <s v="学习中心"/>
    <s v="老带新"/>
    <s v="老带新"/>
    <s v="已复核"/>
    <s v="已录取"/>
    <s v="210204190001091682"/>
    <s v="学费"/>
    <s v="现金汇院校"/>
    <n v="1320"/>
    <s v="0.0"/>
    <s v="学费"/>
    <s v="0.0"/>
    <s v="已打款院校"/>
    <s v="2013-11-07"/>
  </r>
  <r>
    <s v="2013"/>
    <s v="09"/>
    <s v="14"/>
    <x v="40"/>
    <x v="149"/>
    <x v="1"/>
    <x v="9"/>
    <x v="1"/>
    <x v="25"/>
    <s v="历史数据"/>
    <s v="社招"/>
    <s v="未知"/>
    <s v="未复核"/>
    <s v="已录取"/>
    <s v="210204190001098516"/>
    <s v="学费"/>
    <s v="现金汇院校"/>
    <n v="1800"/>
    <s v="0.0"/>
    <s v="学费"/>
    <s v="0.0"/>
    <s v="已打款院校"/>
    <s v="2013-11-07"/>
  </r>
  <r>
    <s v="2013"/>
    <s v="09"/>
    <s v="14"/>
    <x v="40"/>
    <x v="149"/>
    <x v="1"/>
    <x v="9"/>
    <x v="0"/>
    <x v="16"/>
    <s v="学习中心"/>
    <s v="老带新"/>
    <s v="老带新"/>
    <s v="已复核"/>
    <s v="已录取"/>
    <s v="210204190001099076"/>
    <s v="学费"/>
    <s v="现金汇院校"/>
    <n v="1200"/>
    <s v="0.0"/>
    <s v="学费"/>
    <s v="0.0"/>
    <s v="已打款院校"/>
    <s v="2013-11-07"/>
  </r>
  <r>
    <s v="2013"/>
    <s v="09"/>
    <s v="14"/>
    <x v="40"/>
    <x v="149"/>
    <x v="1"/>
    <x v="9"/>
    <x v="1"/>
    <x v="93"/>
    <s v="学习中心"/>
    <s v="老带新"/>
    <s v="老带新"/>
    <s v="已复核"/>
    <s v="已录取"/>
    <s v="210204190001094789"/>
    <s v="学费"/>
    <s v="现金汇院校"/>
    <n v="2640"/>
    <s v="0.0"/>
    <s v="学费"/>
    <s v="0.0"/>
    <s v="已打款院校"/>
    <s v="2013-11-07"/>
  </r>
  <r>
    <s v="2013"/>
    <s v="09"/>
    <s v="14"/>
    <x v="40"/>
    <x v="149"/>
    <x v="1"/>
    <x v="9"/>
    <x v="0"/>
    <x v="28"/>
    <s v="学习中心"/>
    <s v="老生续读"/>
    <s v="老生续读"/>
    <s v="未复核"/>
    <s v="已录取"/>
    <s v="210204190001095159"/>
    <s v="学费"/>
    <s v="现金汇院校"/>
    <n v="960"/>
    <s v="0.0"/>
    <s v="学费"/>
    <s v="0.0"/>
    <s v="已打款院校"/>
    <s v="2013-11-07"/>
  </r>
  <r>
    <s v="2013"/>
    <s v="09"/>
    <s v="14"/>
    <x v="40"/>
    <x v="149"/>
    <x v="1"/>
    <x v="9"/>
    <x v="0"/>
    <x v="16"/>
    <s v="学习中心"/>
    <s v="社招"/>
    <s v="备用11"/>
    <s v="未复核"/>
    <s v="已录取"/>
    <s v="210204190001092239"/>
    <s v="学费"/>
    <s v="现金汇院校"/>
    <n v="1200"/>
    <s v="0.0"/>
    <s v="学费"/>
    <s v="0.0"/>
    <s v="已打款院校"/>
    <s v="2013-11-07"/>
  </r>
  <r>
    <s v="2013"/>
    <s v="09"/>
    <s v="14"/>
    <x v="40"/>
    <x v="149"/>
    <x v="1"/>
    <x v="9"/>
    <x v="1"/>
    <x v="9"/>
    <s v="学习中心"/>
    <s v="渠道"/>
    <s v="渠道"/>
    <s v="已复核"/>
    <s v="已录取"/>
    <s v="210204190001096661"/>
    <s v="学费"/>
    <s v="现金汇院校"/>
    <n v="1800"/>
    <s v="0.0"/>
    <s v="学费"/>
    <s v="0.0"/>
    <s v="已打款院校"/>
    <s v="2013-11-07"/>
  </r>
  <r>
    <s v="2013"/>
    <s v="09"/>
    <s v="14"/>
    <x v="40"/>
    <x v="149"/>
    <x v="1"/>
    <x v="9"/>
    <x v="1"/>
    <x v="9"/>
    <s v="学习中心"/>
    <s v="老带新"/>
    <s v="老带新"/>
    <s v="已复核"/>
    <s v="已录取"/>
    <s v="210204190001090456"/>
    <s v="学费"/>
    <s v="现金汇院校"/>
    <n v="1440"/>
    <s v="0.0"/>
    <s v="学费"/>
    <s v="0.0"/>
    <s v="已打款院校"/>
    <s v="2013-11-07"/>
  </r>
  <r>
    <s v="2013"/>
    <s v="09"/>
    <s v="14"/>
    <x v="40"/>
    <x v="149"/>
    <x v="1"/>
    <x v="9"/>
    <x v="1"/>
    <x v="93"/>
    <s v="学习中心"/>
    <s v="老带新"/>
    <s v="老带新"/>
    <s v="已复核"/>
    <s v="已录取"/>
    <s v="210204190001093022"/>
    <s v="学费"/>
    <s v="现金汇院校"/>
    <n v="1200"/>
    <s v="0.0"/>
    <s v="学费"/>
    <s v="0.0"/>
    <s v="已打款院校"/>
    <s v="2013-11-07"/>
  </r>
  <r>
    <s v="2013"/>
    <s v="09"/>
    <s v="14"/>
    <x v="40"/>
    <x v="149"/>
    <x v="1"/>
    <x v="9"/>
    <x v="0"/>
    <x v="126"/>
    <s v="学习中心"/>
    <s v="老生续读"/>
    <s v="老生续读"/>
    <s v="未复核"/>
    <s v="已录取"/>
    <s v="210204190001094840"/>
    <s v="学费"/>
    <s v="现金汇院校"/>
    <n v="1200"/>
    <s v="0.0"/>
    <s v="学费"/>
    <s v="0.0"/>
    <s v="已打款院校"/>
    <s v="2013-11-07"/>
  </r>
  <r>
    <s v="2013"/>
    <s v="09"/>
    <s v="14"/>
    <x v="40"/>
    <x v="149"/>
    <x v="1"/>
    <x v="9"/>
    <x v="1"/>
    <x v="3"/>
    <s v="学习中心"/>
    <s v="老带新"/>
    <s v="老带新"/>
    <s v="已复核"/>
    <s v="已录取"/>
    <s v="210204190001092423"/>
    <s v="学费"/>
    <s v="现金汇院校"/>
    <n v="960"/>
    <s v="0.0"/>
    <s v="学费"/>
    <s v="0.0"/>
    <s v="已打款院校"/>
    <s v="2013-11-07"/>
  </r>
  <r>
    <s v="2013"/>
    <s v="09"/>
    <s v="14"/>
    <x v="40"/>
    <x v="149"/>
    <x v="1"/>
    <x v="9"/>
    <x v="1"/>
    <x v="4"/>
    <s v="学习中心"/>
    <s v="大客户"/>
    <s v="大客户"/>
    <s v="已复核"/>
    <s v="已录取"/>
    <s v="210204190001091300"/>
    <s v="学费"/>
    <s v="现金汇院校"/>
    <n v="1560"/>
    <s v="0.0"/>
    <s v="学费"/>
    <s v="0.0"/>
    <s v="已打款院校"/>
    <s v="2013-11-07"/>
  </r>
  <r>
    <s v="2013"/>
    <s v="09"/>
    <s v="15"/>
    <x v="40"/>
    <x v="149"/>
    <x v="1"/>
    <x v="9"/>
    <x v="1"/>
    <x v="127"/>
    <s v="学习中心"/>
    <s v="老带新"/>
    <s v="老带新"/>
    <s v="已复核"/>
    <s v="已录取"/>
    <s v="210204190001098676"/>
    <s v="学费"/>
    <s v="现金汇院校"/>
    <n v="1680"/>
    <s v="0.0"/>
    <s v="学费"/>
    <s v="0.0"/>
    <s v="已打款院校"/>
    <s v="2013-11-07"/>
  </r>
  <r>
    <s v="2013"/>
    <s v="09"/>
    <s v="15"/>
    <x v="40"/>
    <x v="149"/>
    <x v="1"/>
    <x v="9"/>
    <x v="1"/>
    <x v="9"/>
    <s v="学习中心"/>
    <s v="老带新"/>
    <s v="老带新"/>
    <s v="已复核"/>
    <s v="已录取"/>
    <s v="210204190001090572"/>
    <s v="学费"/>
    <s v="现金汇院校"/>
    <n v="2160"/>
    <s v="0.0"/>
    <s v="学费"/>
    <s v="0.0"/>
    <s v="已打款院校"/>
    <s v="2013-11-07"/>
  </r>
  <r>
    <s v="2013"/>
    <s v="09"/>
    <s v="15"/>
    <x v="40"/>
    <x v="149"/>
    <x v="1"/>
    <x v="9"/>
    <x v="1"/>
    <x v="93"/>
    <s v="学习中心"/>
    <s v="老带新"/>
    <s v="老带新"/>
    <s v="已复核"/>
    <s v="已录取"/>
    <s v="210204190001093288"/>
    <s v="学费"/>
    <s v="现金汇院校"/>
    <n v="1920"/>
    <s v="0.0"/>
    <s v="学费"/>
    <s v="0.0"/>
    <s v="已打款院校"/>
    <s v="2013-11-07"/>
  </r>
  <r>
    <s v="2013"/>
    <s v="09"/>
    <s v="15"/>
    <x v="40"/>
    <x v="149"/>
    <x v="1"/>
    <x v="9"/>
    <x v="0"/>
    <x v="126"/>
    <s v="学习中心"/>
    <s v="老带新"/>
    <s v="老带新"/>
    <s v="已复核"/>
    <s v="已录取"/>
    <s v="210204190001091258"/>
    <s v="学费"/>
    <s v="现金汇院校"/>
    <n v="1920"/>
    <s v="0.0"/>
    <s v="学费"/>
    <s v="0.0"/>
    <s v="已打款院校"/>
    <s v="2013-11-07"/>
  </r>
  <r>
    <s v="2013"/>
    <s v="09"/>
    <s v="15"/>
    <x v="40"/>
    <x v="149"/>
    <x v="1"/>
    <x v="9"/>
    <x v="1"/>
    <x v="9"/>
    <s v="学习中心"/>
    <s v="老带新"/>
    <s v="老带新"/>
    <s v="已复核"/>
    <s v="已录取"/>
    <s v="210204190001090630"/>
    <s v="学费"/>
    <s v="现金汇院校"/>
    <n v="1440"/>
    <s v="0.0"/>
    <s v="学费"/>
    <s v="0.0"/>
    <s v="已打款院校"/>
    <s v="2013-11-07"/>
  </r>
  <r>
    <s v="2013"/>
    <s v="09"/>
    <s v="15"/>
    <x v="40"/>
    <x v="149"/>
    <x v="1"/>
    <x v="9"/>
    <x v="0"/>
    <x v="106"/>
    <s v="学习中心"/>
    <s v="大客户"/>
    <s v="大客户"/>
    <s v="已复核"/>
    <s v="已录取"/>
    <s v="210204190001096859"/>
    <s v="学费"/>
    <s v="现金汇院校"/>
    <n v="1080"/>
    <s v="0.0"/>
    <s v="学费"/>
    <s v="0.0"/>
    <s v="已打款院校"/>
    <s v="2013-11-07"/>
  </r>
  <r>
    <s v="2013"/>
    <s v="09"/>
    <s v="15"/>
    <x v="40"/>
    <x v="149"/>
    <x v="1"/>
    <x v="9"/>
    <x v="0"/>
    <x v="5"/>
    <s v="学习中心"/>
    <s v="老带新"/>
    <s v="老带新"/>
    <s v="已复核"/>
    <s v="已录取"/>
    <s v="210204190001091949"/>
    <s v="学费"/>
    <s v="现金汇院校"/>
    <n v="1920"/>
    <s v="0.0"/>
    <s v="学费"/>
    <s v="0.0"/>
    <s v="已打款院校"/>
    <s v="2013-11-07"/>
  </r>
  <r>
    <s v="2013"/>
    <s v="09"/>
    <s v="15"/>
    <x v="40"/>
    <x v="149"/>
    <x v="1"/>
    <x v="9"/>
    <x v="1"/>
    <x v="93"/>
    <s v="历史数据"/>
    <s v="社招"/>
    <s v="备用11"/>
    <s v="未复核"/>
    <s v="已录取"/>
    <s v="210204190001098972"/>
    <s v="学费"/>
    <s v="现金汇院校"/>
    <n v="1200"/>
    <s v="0.0"/>
    <s v="学费"/>
    <s v="0.0"/>
    <s v="已打款院校"/>
    <s v="2013-11-07"/>
  </r>
  <r>
    <s v="2013"/>
    <s v="09"/>
    <s v="15"/>
    <x v="40"/>
    <x v="149"/>
    <x v="1"/>
    <x v="9"/>
    <x v="1"/>
    <x v="25"/>
    <s v="学习中心"/>
    <s v="社招"/>
    <s v="备用11"/>
    <s v="未复核"/>
    <s v="已录取"/>
    <s v="210204190001093954"/>
    <s v="学费"/>
    <s v="现金汇院校"/>
    <n v="1440"/>
    <s v="0.0"/>
    <s v="学费"/>
    <s v="0.0"/>
    <s v="已打款院校"/>
    <s v="2013-11-07"/>
  </r>
  <r>
    <s v="2013"/>
    <s v="09"/>
    <s v="15"/>
    <x v="40"/>
    <x v="149"/>
    <x v="1"/>
    <x v="9"/>
    <x v="0"/>
    <x v="106"/>
    <s v="学习中心"/>
    <s v="社招"/>
    <s v="备用11"/>
    <s v="未复核"/>
    <s v="已录取"/>
    <s v="210204190001099898"/>
    <s v="学费"/>
    <s v="现金汇院校"/>
    <n v="2040"/>
    <s v="0.0"/>
    <s v="学费"/>
    <s v="0.0"/>
    <s v="已打款院校"/>
    <s v="2013-11-07"/>
  </r>
  <r>
    <s v="2013"/>
    <s v="09"/>
    <s v="15"/>
    <x v="40"/>
    <x v="149"/>
    <x v="1"/>
    <x v="9"/>
    <x v="0"/>
    <x v="126"/>
    <s v="呼叫中心"/>
    <s v="社招"/>
    <s v="学习港"/>
    <s v="未复核"/>
    <s v="已录取"/>
    <s v="210204190001099565"/>
    <s v="学费"/>
    <s v="现金汇院校"/>
    <n v="2160"/>
    <s v="0.0"/>
    <s v="学费"/>
    <s v="0.0"/>
    <s v="已打款院校"/>
    <s v="2013-11-07"/>
  </r>
  <r>
    <s v="2013"/>
    <s v="09"/>
    <s v="15"/>
    <x v="40"/>
    <x v="149"/>
    <x v="1"/>
    <x v="9"/>
    <x v="1"/>
    <x v="93"/>
    <s v="学习中心"/>
    <s v="老带新"/>
    <s v="老带新"/>
    <s v="已复核"/>
    <s v="已录取"/>
    <s v="210204190001092781"/>
    <s v="学费"/>
    <s v="现金汇院校"/>
    <n v="840"/>
    <s v="0.0"/>
    <s v="学费"/>
    <s v="0.0"/>
    <s v="已打款院校"/>
    <s v="2013-11-07"/>
  </r>
  <r>
    <s v="2013"/>
    <s v="09"/>
    <s v="15"/>
    <x v="40"/>
    <x v="149"/>
    <x v="1"/>
    <x v="9"/>
    <x v="1"/>
    <x v="93"/>
    <s v="学习中心"/>
    <s v="老带新"/>
    <s v="老带新"/>
    <s v="已复核"/>
    <s v="已录取"/>
    <s v="210204190001098177"/>
    <s v="学费"/>
    <s v="现金汇院校"/>
    <n v="1560"/>
    <s v="0.0"/>
    <s v="学费"/>
    <s v="0.0"/>
    <s v="已打款院校"/>
    <s v="2013-11-07"/>
  </r>
  <r>
    <s v="2013"/>
    <s v="09"/>
    <s v="15"/>
    <x v="40"/>
    <x v="149"/>
    <x v="1"/>
    <x v="9"/>
    <x v="1"/>
    <x v="42"/>
    <s v="学习中心"/>
    <s v="社招"/>
    <s v="备用11"/>
    <s v="未复核"/>
    <s v="已录取"/>
    <s v="210204190001099836"/>
    <s v="学费"/>
    <s v="现金汇院校"/>
    <n v="960"/>
    <s v="0.0"/>
    <s v="学费"/>
    <s v="0.0"/>
    <s v="已打款院校"/>
    <s v="2013-11-07"/>
  </r>
  <r>
    <s v="2013"/>
    <s v="09"/>
    <s v="15"/>
    <x v="40"/>
    <x v="149"/>
    <x v="1"/>
    <x v="9"/>
    <x v="1"/>
    <x v="9"/>
    <s v="学习中心"/>
    <s v="老带新"/>
    <s v="老带新"/>
    <s v="已复核"/>
    <s v="已录取"/>
    <s v="210204190001095046"/>
    <s v="学费"/>
    <s v="现金汇院校"/>
    <n v="2760"/>
    <s v="0.0"/>
    <s v="学费"/>
    <s v="0.0"/>
    <s v="已打款院校"/>
    <s v="2013-11-07"/>
  </r>
  <r>
    <s v="2013"/>
    <s v="09"/>
    <s v="15"/>
    <x v="40"/>
    <x v="149"/>
    <x v="1"/>
    <x v="9"/>
    <x v="1"/>
    <x v="93"/>
    <s v="学习中心"/>
    <s v="大客户"/>
    <s v="大客户"/>
    <s v="已复核"/>
    <s v="已录取"/>
    <s v="210204190001098901"/>
    <s v="学费"/>
    <s v="现金汇院校"/>
    <n v="1320"/>
    <s v="0.0"/>
    <s v="学费"/>
    <s v="0.0"/>
    <s v="已打款院校"/>
    <s v="2013-11-07"/>
  </r>
  <r>
    <s v="2013"/>
    <s v="09"/>
    <s v="15"/>
    <x v="40"/>
    <x v="149"/>
    <x v="1"/>
    <x v="9"/>
    <x v="1"/>
    <x v="93"/>
    <s v="学习中心"/>
    <s v="老带新"/>
    <s v="老带新"/>
    <s v="已复核"/>
    <s v="已录取"/>
    <s v="210204190001097538"/>
    <s v="学费"/>
    <s v="现金汇院校"/>
    <n v="1680"/>
    <s v="0.0"/>
    <s v="学费"/>
    <s v="0.0"/>
    <s v="已打款院校"/>
    <s v="2013-11-07"/>
  </r>
  <r>
    <s v="2013"/>
    <s v="09"/>
    <s v="15"/>
    <x v="40"/>
    <x v="149"/>
    <x v="1"/>
    <x v="9"/>
    <x v="1"/>
    <x v="9"/>
    <s v="学习中心"/>
    <s v="老带新"/>
    <s v="老带新"/>
    <s v="已复核"/>
    <s v="已录取"/>
    <s v="210204190001095379"/>
    <s v="学费"/>
    <s v="现金汇院校"/>
    <n v="2400"/>
    <s v="0.0"/>
    <s v="学费"/>
    <s v="0.0"/>
    <s v="已打款院校"/>
    <s v="2013-11-07"/>
  </r>
  <r>
    <s v="2013"/>
    <s v="09"/>
    <s v="15"/>
    <x v="40"/>
    <x v="149"/>
    <x v="1"/>
    <x v="9"/>
    <x v="0"/>
    <x v="5"/>
    <s v="学习中心"/>
    <s v="老生续读"/>
    <s v="老生续读"/>
    <s v="未复核"/>
    <s v="已录取"/>
    <s v="210204190001094508"/>
    <s v="学费"/>
    <s v="现金汇院校"/>
    <n v="1920"/>
    <s v="0.0"/>
    <s v="学费"/>
    <s v="0.0"/>
    <s v="已打款院校"/>
    <s v="2013-11-07"/>
  </r>
  <r>
    <s v="2013"/>
    <s v="09"/>
    <s v="15"/>
    <x v="40"/>
    <x v="149"/>
    <x v="1"/>
    <x v="9"/>
    <x v="0"/>
    <x v="7"/>
    <s v="历史数据"/>
    <s v="社招"/>
    <s v="未知"/>
    <s v="未复核"/>
    <s v="已录取"/>
    <s v="210204190001096119"/>
    <s v="学费"/>
    <s v="现金汇院校"/>
    <n v="2640"/>
    <s v="0.0"/>
    <s v="学费"/>
    <s v="0.0"/>
    <s v="已打款院校"/>
    <s v="2013-11-07"/>
  </r>
  <r>
    <s v="2013"/>
    <s v="09"/>
    <s v="15"/>
    <x v="40"/>
    <x v="149"/>
    <x v="1"/>
    <x v="9"/>
    <x v="1"/>
    <x v="3"/>
    <s v="学习中心"/>
    <s v="大客户"/>
    <s v="大客户"/>
    <s v="已复核"/>
    <s v="已录取"/>
    <s v="210204190001092983"/>
    <s v="学费"/>
    <s v="现金汇院校"/>
    <n v="960"/>
    <s v="0.0"/>
    <s v="学费"/>
    <s v="0.0"/>
    <s v="已打款院校"/>
    <s v="2013-11-07"/>
  </r>
  <r>
    <s v="2013"/>
    <s v="09"/>
    <s v="15"/>
    <x v="40"/>
    <x v="149"/>
    <x v="1"/>
    <x v="9"/>
    <x v="1"/>
    <x v="93"/>
    <s v="学习中心"/>
    <s v="大客户"/>
    <s v="大客户"/>
    <s v="已复核"/>
    <s v="已录取"/>
    <s v="210204190001097631"/>
    <s v="学费"/>
    <s v="现金汇院校"/>
    <n v="2400"/>
    <s v="0.0"/>
    <s v="学费"/>
    <s v="0.0"/>
    <s v="已打款院校"/>
    <s v="2013-11-07"/>
  </r>
  <r>
    <s v="2013"/>
    <s v="09"/>
    <s v="15"/>
    <x v="40"/>
    <x v="149"/>
    <x v="1"/>
    <x v="9"/>
    <x v="1"/>
    <x v="25"/>
    <s v="学习中心"/>
    <s v="老带新"/>
    <s v="老带新"/>
    <s v="已复核"/>
    <s v="已录取"/>
    <s v="210204190001095074"/>
    <s v="学费"/>
    <s v="现金汇院校"/>
    <n v="1560"/>
    <s v="0.0"/>
    <s v="学费"/>
    <s v="0.0"/>
    <s v="已打款院校"/>
    <s v="2013-11-07"/>
  </r>
  <r>
    <s v="2013"/>
    <s v="09"/>
    <s v="15"/>
    <x v="40"/>
    <x v="149"/>
    <x v="1"/>
    <x v="9"/>
    <x v="1"/>
    <x v="127"/>
    <s v="学习中心"/>
    <s v="老带新"/>
    <s v="老带新"/>
    <s v="已复核"/>
    <s v="已录取"/>
    <s v="210204190001095916"/>
    <s v="学费"/>
    <s v="现金汇院校"/>
    <n v="960"/>
    <s v="0.0"/>
    <s v="学费"/>
    <s v="0.0"/>
    <s v="已打款院校"/>
    <s v="2013-11-07"/>
  </r>
  <r>
    <s v="2013"/>
    <s v="09"/>
    <s v="15"/>
    <x v="40"/>
    <x v="149"/>
    <x v="1"/>
    <x v="9"/>
    <x v="1"/>
    <x v="127"/>
    <s v="学习中心"/>
    <s v="老带新"/>
    <s v="老带新"/>
    <s v="已复核"/>
    <s v="已录取"/>
    <s v="210204190001098878"/>
    <s v="学费"/>
    <s v="现金汇院校"/>
    <n v="1920"/>
    <s v="0.0"/>
    <s v="学费"/>
    <s v="0.0"/>
    <s v="已打款院校"/>
    <s v="2013-11-07"/>
  </r>
  <r>
    <s v="2013"/>
    <s v="09"/>
    <s v="15"/>
    <x v="40"/>
    <x v="149"/>
    <x v="1"/>
    <x v="9"/>
    <x v="1"/>
    <x v="9"/>
    <s v="学习中心"/>
    <s v="老带新"/>
    <s v="老带新"/>
    <s v="已复核"/>
    <s v="已录取"/>
    <s v="210204190001093098"/>
    <s v="学费"/>
    <s v="现金汇院校"/>
    <n v="2400"/>
    <s v="0.0"/>
    <s v="学费"/>
    <s v="0.0"/>
    <s v="已打款院校"/>
    <s v="2013-11-07"/>
  </r>
  <r>
    <s v="2013"/>
    <s v="09"/>
    <s v="15"/>
    <x v="40"/>
    <x v="149"/>
    <x v="1"/>
    <x v="9"/>
    <x v="1"/>
    <x v="57"/>
    <s v="学习中心"/>
    <s v="老带新"/>
    <s v="老带新"/>
    <s v="已复核"/>
    <s v="已录取"/>
    <s v="210204190001094944"/>
    <s v="学费"/>
    <s v="现金汇院校"/>
    <n v="1440"/>
    <s v="0.0"/>
    <s v="学费"/>
    <s v="0.0"/>
    <s v="已打款院校"/>
    <s v="2013-11-07"/>
  </r>
  <r>
    <s v="2013"/>
    <s v="09"/>
    <s v="15"/>
    <x v="40"/>
    <x v="149"/>
    <x v="1"/>
    <x v="9"/>
    <x v="1"/>
    <x v="127"/>
    <s v="呼叫中心"/>
    <s v="社招"/>
    <s v="学习港"/>
    <s v="未复核"/>
    <s v="已录取"/>
    <s v="210204190001093390"/>
    <s v="学费"/>
    <s v="现金汇院校"/>
    <n v="960"/>
    <s v="0.0"/>
    <s v="学费"/>
    <s v="0.0"/>
    <s v="已打款院校"/>
    <s v="2013-11-07"/>
  </r>
  <r>
    <s v="2013"/>
    <s v="09"/>
    <s v="15"/>
    <x v="5"/>
    <x v="8"/>
    <x v="1"/>
    <x v="1"/>
    <x v="1"/>
    <x v="63"/>
    <s v="学习中心"/>
    <s v="渠道"/>
    <s v="渠道"/>
    <s v="已复核"/>
    <s v="已录取"/>
    <s v="210204190001099127"/>
    <s v="学费"/>
    <s v="POS直汇院校"/>
    <n v="2400"/>
    <s v="0.0"/>
    <s v="学费"/>
    <s v="0.0"/>
    <s v="已打款院校"/>
    <s v="2013-09-16"/>
  </r>
  <r>
    <s v="2013"/>
    <s v="09"/>
    <s v="15"/>
    <x v="40"/>
    <x v="149"/>
    <x v="1"/>
    <x v="9"/>
    <x v="0"/>
    <x v="27"/>
    <s v="学习中心"/>
    <s v="社招"/>
    <s v="备用11"/>
    <s v="未复核"/>
    <s v="已录取"/>
    <s v="210204190001091708"/>
    <s v="学费"/>
    <s v="现金汇院校"/>
    <n v="1200"/>
    <s v="0.0"/>
    <s v="学费"/>
    <s v="0.0"/>
    <s v="已打款院校"/>
    <s v="2013-11-07"/>
  </r>
  <r>
    <s v="2013"/>
    <s v="09"/>
    <s v="15"/>
    <x v="40"/>
    <x v="149"/>
    <x v="1"/>
    <x v="9"/>
    <x v="1"/>
    <x v="119"/>
    <s v="呼叫中心"/>
    <s v="社招"/>
    <s v="学习港"/>
    <s v="未复核"/>
    <s v="已录取"/>
    <s v="210204190001099559"/>
    <s v="学费"/>
    <s v="现金汇院校"/>
    <n v="360"/>
    <s v="0.0"/>
    <s v="学费"/>
    <s v="0.0"/>
    <s v="已打款院校"/>
    <s v="2013-11-07"/>
  </r>
  <r>
    <s v="2013"/>
    <s v="09"/>
    <s v="15"/>
    <x v="40"/>
    <x v="149"/>
    <x v="1"/>
    <x v="9"/>
    <x v="0"/>
    <x v="106"/>
    <s v="学习中心"/>
    <s v="老带新"/>
    <s v="老带新"/>
    <s v="已复核"/>
    <s v="已录取"/>
    <s v="210204190001091405"/>
    <s v="学费"/>
    <s v="现金汇院校"/>
    <n v="1080"/>
    <s v="0.0"/>
    <s v="学费"/>
    <s v="0.0"/>
    <s v="已打款院校"/>
    <s v="2013-11-07"/>
  </r>
  <r>
    <s v="2013"/>
    <s v="09"/>
    <s v="15"/>
    <x v="40"/>
    <x v="149"/>
    <x v="1"/>
    <x v="9"/>
    <x v="1"/>
    <x v="93"/>
    <s v="呼叫中心"/>
    <s v="社招"/>
    <s v="学习港"/>
    <s v="未复核"/>
    <s v="已毕业"/>
    <s v="210204190001092919"/>
    <s v="学费"/>
    <s v="现金汇院校"/>
    <n v="1200"/>
    <s v="0.0"/>
    <s v="学费"/>
    <s v="0.0"/>
    <s v="已打款院校"/>
    <s v="2013-11-07"/>
  </r>
  <r>
    <s v="2013"/>
    <s v="09"/>
    <s v="15"/>
    <x v="40"/>
    <x v="149"/>
    <x v="1"/>
    <x v="9"/>
    <x v="1"/>
    <x v="127"/>
    <s v="学习中心"/>
    <s v="老带新"/>
    <s v="老带新"/>
    <s v="已复核"/>
    <s v="已录取"/>
    <s v="210204190001090856"/>
    <s v="学费"/>
    <s v="现金汇院校"/>
    <n v="1680"/>
    <s v="0.0"/>
    <s v="学费"/>
    <s v="0.0"/>
    <s v="已打款院校"/>
    <s v="2013-11-07"/>
  </r>
  <r>
    <s v="2013"/>
    <s v="09"/>
    <s v="15"/>
    <x v="40"/>
    <x v="149"/>
    <x v="1"/>
    <x v="9"/>
    <x v="0"/>
    <x v="7"/>
    <s v="学习中心"/>
    <s v="社招"/>
    <s v="备用11"/>
    <s v="未复核"/>
    <s v="已录取"/>
    <s v="210204190001093331"/>
    <s v="学费"/>
    <s v="现金汇院校"/>
    <n v="2280"/>
    <s v="0.0"/>
    <s v="学费"/>
    <s v="0.0"/>
    <s v="已打款院校"/>
    <s v="2013-11-07"/>
  </r>
  <r>
    <s v="2013"/>
    <s v="09"/>
    <s v="15"/>
    <x v="5"/>
    <x v="8"/>
    <x v="1"/>
    <x v="1"/>
    <x v="1"/>
    <x v="63"/>
    <s v="学习中心"/>
    <s v="社招"/>
    <s v="未知"/>
    <s v="未复核"/>
    <s v="已录取"/>
    <s v="210204190001099461"/>
    <s v="学费"/>
    <s v="POS直汇院校"/>
    <n v="4800"/>
    <s v="0.0"/>
    <s v="学费"/>
    <s v="0.0"/>
    <s v="已打款院校"/>
    <s v="2013-09-16"/>
  </r>
  <r>
    <s v="2013"/>
    <s v="09"/>
    <s v="15"/>
    <x v="40"/>
    <x v="149"/>
    <x v="1"/>
    <x v="9"/>
    <x v="0"/>
    <x v="126"/>
    <s v="学习中心"/>
    <s v="老带新"/>
    <s v="老带新"/>
    <s v="已复核"/>
    <s v="已录取"/>
    <s v="210204190001095353"/>
    <s v="学费"/>
    <s v="现金汇院校"/>
    <n v="1680"/>
    <s v="0.0"/>
    <s v="学费"/>
    <s v="0.0"/>
    <s v="已打款院校"/>
    <s v="2013-11-07"/>
  </r>
  <r>
    <s v="2013"/>
    <s v="09"/>
    <s v="15"/>
    <x v="40"/>
    <x v="149"/>
    <x v="1"/>
    <x v="9"/>
    <x v="0"/>
    <x v="27"/>
    <s v="学习中心"/>
    <s v="老带新"/>
    <s v="老带新"/>
    <s v="已复核"/>
    <s v="已录取"/>
    <s v="210204190001093140"/>
    <s v="学费"/>
    <s v="现金汇院校"/>
    <n v="2160"/>
    <s v="0.0"/>
    <s v="学费"/>
    <s v="0.0"/>
    <s v="已打款院校"/>
    <s v="2013-11-07"/>
  </r>
  <r>
    <s v="2013"/>
    <s v="09"/>
    <s v="15"/>
    <x v="40"/>
    <x v="149"/>
    <x v="1"/>
    <x v="9"/>
    <x v="1"/>
    <x v="93"/>
    <s v="学习中心"/>
    <s v="老带新"/>
    <s v="老带新"/>
    <s v="已复核"/>
    <s v="已毕业"/>
    <s v="210204190001095976"/>
    <s v="学费"/>
    <s v="现金汇院校"/>
    <n v="1200"/>
    <s v="0.0"/>
    <s v="学费"/>
    <s v="0.0"/>
    <s v="已打款院校"/>
    <s v="2013-11-07"/>
  </r>
  <r>
    <s v="2013"/>
    <s v="09"/>
    <s v="15"/>
    <x v="40"/>
    <x v="149"/>
    <x v="1"/>
    <x v="9"/>
    <x v="1"/>
    <x v="127"/>
    <s v="学习中心"/>
    <s v="老带新"/>
    <s v="老带新"/>
    <s v="已复核"/>
    <s v="已录取"/>
    <s v="210204190001098763"/>
    <s v="学费"/>
    <s v="现金汇院校"/>
    <n v="1680"/>
    <s v="0.0"/>
    <s v="学费"/>
    <s v="0.0"/>
    <s v="已打款院校"/>
    <s v="2013-11-07"/>
  </r>
  <r>
    <s v="2013"/>
    <s v="09"/>
    <s v="15"/>
    <x v="40"/>
    <x v="149"/>
    <x v="1"/>
    <x v="9"/>
    <x v="1"/>
    <x v="47"/>
    <s v="呼叫中心"/>
    <s v="社招"/>
    <s v="学习港"/>
    <s v="未复核"/>
    <s v="已录取"/>
    <s v="210204190001098981"/>
    <s v="学费"/>
    <s v="现金汇院校"/>
    <n v="1440"/>
    <s v="0.0"/>
    <s v="学费"/>
    <s v="0.0"/>
    <s v="已打款院校"/>
    <s v="2013-11-07"/>
  </r>
  <r>
    <s v="2013"/>
    <s v="09"/>
    <s v="15"/>
    <x v="40"/>
    <x v="149"/>
    <x v="1"/>
    <x v="9"/>
    <x v="0"/>
    <x v="126"/>
    <s v="学习中心"/>
    <s v="老生续读"/>
    <s v="老生续读"/>
    <s v="已复核"/>
    <s v="已录取"/>
    <s v="210204190001099756"/>
    <s v="学费"/>
    <s v="现金汇院校"/>
    <n v="720"/>
    <s v="0.0"/>
    <s v="学费"/>
    <s v="0.0"/>
    <s v="已打款院校"/>
    <s v="2013-11-07"/>
  </r>
  <r>
    <s v="2013"/>
    <s v="09"/>
    <s v="15"/>
    <x v="40"/>
    <x v="149"/>
    <x v="1"/>
    <x v="9"/>
    <x v="0"/>
    <x v="5"/>
    <s v="学习中心"/>
    <s v="大客户"/>
    <s v="大客户"/>
    <s v="已复核"/>
    <s v="已录取"/>
    <s v="210204190001092261"/>
    <s v="学费"/>
    <s v="现金汇院校"/>
    <n v="2160"/>
    <s v="0.0"/>
    <s v="学费"/>
    <s v="0.0"/>
    <s v="已打款院校"/>
    <s v="2013-11-07"/>
  </r>
  <r>
    <s v="2013"/>
    <s v="09"/>
    <s v="14"/>
    <x v="5"/>
    <x v="8"/>
    <x v="1"/>
    <x v="1"/>
    <x v="1"/>
    <x v="233"/>
    <s v="学习中心"/>
    <s v="社招"/>
    <s v="外部数据"/>
    <s v="未复核"/>
    <s v="已录取"/>
    <s v="210204190001096264"/>
    <s v="学费"/>
    <s v="POS直汇院校"/>
    <n v="2400"/>
    <s v="0.0"/>
    <s v="学费"/>
    <s v="0.0"/>
    <s v="已打款院校"/>
    <s v="2013-09-16"/>
  </r>
  <r>
    <s v="2013"/>
    <s v="09"/>
    <s v="15"/>
    <x v="23"/>
    <x v="76"/>
    <x v="1"/>
    <x v="7"/>
    <x v="1"/>
    <x v="13"/>
    <s v="学习中心"/>
    <s v="社招"/>
    <s v="电话营销"/>
    <s v="已复核"/>
    <s v="已录取"/>
    <s v="210204190001092315"/>
    <s v="学费"/>
    <s v="POS直汇院校"/>
    <n v="1600"/>
    <s v="0.0"/>
    <s v="学费"/>
    <s v="0.0"/>
    <s v="已打款院校"/>
    <s v="2013-10-08"/>
  </r>
  <r>
    <s v="2013"/>
    <s v="09"/>
    <s v="15"/>
    <x v="40"/>
    <x v="149"/>
    <x v="1"/>
    <x v="9"/>
    <x v="0"/>
    <x v="28"/>
    <s v="学习中心"/>
    <s v="老带新"/>
    <s v="老带新"/>
    <s v="已复核"/>
    <s v="已录取"/>
    <s v="210204190001091451"/>
    <s v="学费"/>
    <s v="现金汇院校"/>
    <n v="1560"/>
    <s v="0.0"/>
    <s v="学费"/>
    <s v="0.0"/>
    <s v="已打款院校"/>
    <s v="2013-11-07"/>
  </r>
  <r>
    <s v="2013"/>
    <s v="09"/>
    <s v="15"/>
    <x v="5"/>
    <x v="8"/>
    <x v="1"/>
    <x v="1"/>
    <x v="1"/>
    <x v="113"/>
    <s v="学习中心"/>
    <s v="大客户"/>
    <s v="大客户"/>
    <s v="已复核"/>
    <s v="已录取"/>
    <s v="210204190001096203"/>
    <s v="学费"/>
    <s v="POS直汇院校"/>
    <n v="2400"/>
    <s v="0.0"/>
    <s v="学费"/>
    <s v="0.0"/>
    <s v="已打款院校"/>
    <s v="2013-09-16"/>
  </r>
  <r>
    <s v="2013"/>
    <s v="09"/>
    <s v="15"/>
    <x v="5"/>
    <x v="8"/>
    <x v="1"/>
    <x v="1"/>
    <x v="1"/>
    <x v="233"/>
    <s v="学习中心"/>
    <s v="大客户"/>
    <s v="大客户"/>
    <s v="已复核"/>
    <s v="已录取"/>
    <s v="210204190001090901"/>
    <s v="学费"/>
    <s v="POS直汇院校"/>
    <n v="2400"/>
    <s v="0.0"/>
    <s v="学费"/>
    <s v="0.0"/>
    <s v="已打款院校"/>
    <s v="2013-09-16"/>
  </r>
  <r>
    <s v="2013"/>
    <s v="09"/>
    <s v="15"/>
    <x v="40"/>
    <x v="149"/>
    <x v="1"/>
    <x v="9"/>
    <x v="1"/>
    <x v="3"/>
    <s v="学习中心"/>
    <s v="老带新"/>
    <s v="老带新"/>
    <s v="已复核"/>
    <s v="已录取"/>
    <s v="210204190001090210"/>
    <s v="学费"/>
    <s v="现金汇院校"/>
    <n v="2160"/>
    <s v="0.0"/>
    <s v="学费"/>
    <s v="0.0"/>
    <s v="已打款院校"/>
    <s v="2013-11-07"/>
  </r>
  <r>
    <s v="2013"/>
    <s v="09"/>
    <s v="15"/>
    <x v="40"/>
    <x v="149"/>
    <x v="1"/>
    <x v="9"/>
    <x v="0"/>
    <x v="28"/>
    <s v="学习中心"/>
    <s v="老带新"/>
    <s v="老带新"/>
    <s v="已复核"/>
    <s v="已录取"/>
    <s v="210204190001094353"/>
    <s v="学费"/>
    <s v="现金汇院校"/>
    <n v="2280"/>
    <s v="0.0"/>
    <s v="学费"/>
    <s v="0.0"/>
    <s v="已打款院校"/>
    <s v="2013-11-07"/>
  </r>
  <r>
    <s v="2013"/>
    <s v="09"/>
    <s v="15"/>
    <x v="40"/>
    <x v="149"/>
    <x v="1"/>
    <x v="9"/>
    <x v="0"/>
    <x v="27"/>
    <s v="学习中心"/>
    <s v="老带新"/>
    <s v="老带新"/>
    <s v="已复核"/>
    <s v="已录取"/>
    <s v="210204190001099537"/>
    <s v="学费"/>
    <s v="现金汇院校"/>
    <n v="2160"/>
    <s v="0.0"/>
    <s v="学费"/>
    <s v="0.0"/>
    <s v="已打款院校"/>
    <s v="2013-11-07"/>
  </r>
  <r>
    <s v="2013"/>
    <s v="09"/>
    <s v="15"/>
    <x v="40"/>
    <x v="149"/>
    <x v="1"/>
    <x v="9"/>
    <x v="1"/>
    <x v="42"/>
    <s v="学习中心"/>
    <s v="老带新"/>
    <s v="老带新"/>
    <s v="已复核"/>
    <s v="已录取"/>
    <s v="210204190001099944"/>
    <s v="学费"/>
    <s v="现金汇院校"/>
    <n v="480"/>
    <s v="0.0"/>
    <s v="学费"/>
    <s v="0.0"/>
    <s v="已打款院校"/>
    <s v="2013-11-07"/>
  </r>
  <r>
    <s v="2013"/>
    <s v="09"/>
    <s v="15"/>
    <x v="40"/>
    <x v="149"/>
    <x v="1"/>
    <x v="9"/>
    <x v="0"/>
    <x v="5"/>
    <s v="学习中心"/>
    <s v="大客户"/>
    <s v="大客户"/>
    <s v="已复核"/>
    <s v="已录取"/>
    <s v="210204190001096955"/>
    <s v="学费"/>
    <s v="现金汇院校"/>
    <n v="1440"/>
    <s v="0.0"/>
    <s v="学费"/>
    <s v="0.0"/>
    <s v="已打款院校"/>
    <s v="2013-11-07"/>
  </r>
  <r>
    <s v="2013"/>
    <s v="09"/>
    <s v="15"/>
    <x v="40"/>
    <x v="149"/>
    <x v="1"/>
    <x v="9"/>
    <x v="0"/>
    <x v="126"/>
    <s v="学习中心"/>
    <s v="老带新"/>
    <s v="老带新"/>
    <s v="已复核"/>
    <s v="已录取"/>
    <s v="210204190001099709"/>
    <s v="学费"/>
    <s v="现金汇院校"/>
    <n v="2400"/>
    <s v="0.0"/>
    <s v="学费"/>
    <s v="0.0"/>
    <s v="已打款院校"/>
    <s v="2013-11-07"/>
  </r>
  <r>
    <s v="2013"/>
    <s v="09"/>
    <s v="15"/>
    <x v="40"/>
    <x v="149"/>
    <x v="1"/>
    <x v="9"/>
    <x v="0"/>
    <x v="106"/>
    <s v="呼叫中心"/>
    <s v="社招"/>
    <s v="学习港"/>
    <s v="未复核"/>
    <s v="已录取"/>
    <s v="210204190001097972"/>
    <s v="学费"/>
    <s v="现金汇院校"/>
    <n v="1320"/>
    <s v="0.0"/>
    <s v="学费"/>
    <s v="0.0"/>
    <s v="已打款院校"/>
    <s v="2013-11-07"/>
  </r>
  <r>
    <s v="2013"/>
    <s v="09"/>
    <s v="15"/>
    <x v="40"/>
    <x v="149"/>
    <x v="1"/>
    <x v="9"/>
    <x v="0"/>
    <x v="7"/>
    <s v="学习中心"/>
    <s v="老带新"/>
    <s v="老带新"/>
    <s v="已复核"/>
    <s v="已录取"/>
    <s v="210204190001097854"/>
    <s v="学费"/>
    <s v="现金汇院校"/>
    <n v="2500"/>
    <s v="0.0"/>
    <s v="学费"/>
    <s v="0.0"/>
    <s v="已打款院校"/>
    <s v="2013-11-07"/>
  </r>
  <r>
    <s v="2013"/>
    <s v="09"/>
    <s v="15"/>
    <x v="40"/>
    <x v="149"/>
    <x v="1"/>
    <x v="9"/>
    <x v="0"/>
    <x v="7"/>
    <s v="学习中心"/>
    <s v="老生续读"/>
    <s v="老生续读"/>
    <s v="未复核"/>
    <s v="已录取"/>
    <s v="210204190001093709"/>
    <s v="学费"/>
    <s v="现金汇院校"/>
    <n v="1680"/>
    <s v="0.0"/>
    <s v="学费"/>
    <s v="0.0"/>
    <s v="已打款院校"/>
    <s v="2013-11-07"/>
  </r>
  <r>
    <s v="2013"/>
    <s v="09"/>
    <s v="15"/>
    <x v="40"/>
    <x v="149"/>
    <x v="1"/>
    <x v="9"/>
    <x v="0"/>
    <x v="7"/>
    <s v="学习中心"/>
    <s v="老生续读"/>
    <s v="老生续读"/>
    <s v="未复核"/>
    <s v="已录取"/>
    <s v="210204190001097684"/>
    <s v="学费"/>
    <s v="现金汇院校"/>
    <n v="1680"/>
    <s v="0.0"/>
    <s v="学费"/>
    <s v="0.0"/>
    <s v="已打款院校"/>
    <s v="2013-11-07"/>
  </r>
  <r>
    <s v="2013"/>
    <s v="09"/>
    <s v="15"/>
    <x v="40"/>
    <x v="149"/>
    <x v="1"/>
    <x v="9"/>
    <x v="0"/>
    <x v="7"/>
    <s v="学习中心"/>
    <s v="老生续读"/>
    <s v="老生续读"/>
    <s v="未复核"/>
    <s v="已录取"/>
    <s v="210204190001091484"/>
    <s v="学费"/>
    <s v="现金汇院校"/>
    <n v="2500"/>
    <s v="0.0"/>
    <s v="学费"/>
    <s v="0.0"/>
    <s v="已打款院校"/>
    <s v="2013-11-07"/>
  </r>
  <r>
    <s v="2013"/>
    <s v="09"/>
    <s v="15"/>
    <x v="40"/>
    <x v="149"/>
    <x v="1"/>
    <x v="9"/>
    <x v="0"/>
    <x v="28"/>
    <s v="学习中心"/>
    <s v="老生续读"/>
    <s v="老生续读"/>
    <s v="未复核"/>
    <s v="已录取"/>
    <s v="210204190001094329"/>
    <s v="学费"/>
    <s v="现金汇院校"/>
    <n v="2160"/>
    <s v="0.0"/>
    <s v="学费"/>
    <s v="0.0"/>
    <s v="已打款院校"/>
    <s v="2013-11-07"/>
  </r>
  <r>
    <s v="2013"/>
    <s v="09"/>
    <s v="15"/>
    <x v="40"/>
    <x v="149"/>
    <x v="1"/>
    <x v="9"/>
    <x v="0"/>
    <x v="5"/>
    <s v="学习中心"/>
    <s v="大客户"/>
    <s v="大客户"/>
    <s v="已复核"/>
    <s v="已录取"/>
    <s v="210204190001090434"/>
    <s v="学费"/>
    <s v="现金汇院校"/>
    <n v="1920"/>
    <s v="0.0"/>
    <s v="学费"/>
    <s v="0.0"/>
    <s v="已打款院校"/>
    <s v="2013-11-07"/>
  </r>
  <r>
    <s v="2013"/>
    <s v="09"/>
    <s v="15"/>
    <x v="40"/>
    <x v="149"/>
    <x v="1"/>
    <x v="9"/>
    <x v="0"/>
    <x v="50"/>
    <s v="学习中心"/>
    <s v="社招"/>
    <s v="备用11"/>
    <s v="未复核"/>
    <s v="已录取"/>
    <s v="210204190001091744"/>
    <s v="学费"/>
    <s v="现金汇院校"/>
    <n v="1200"/>
    <s v="0.0"/>
    <s v="学费"/>
    <s v="0.0"/>
    <s v="已打款院校"/>
    <s v="2013-11-07"/>
  </r>
  <r>
    <s v="2013"/>
    <s v="09"/>
    <s v="16"/>
    <x v="1"/>
    <x v="2"/>
    <x v="1"/>
    <x v="2"/>
    <x v="0"/>
    <x v="5"/>
    <s v="学习中心"/>
    <s v="社招"/>
    <s v="电话营销"/>
    <s v="已复核"/>
    <s v="已录取"/>
    <s v="210204190001090261"/>
    <s v="学费"/>
    <s v="POS直汇总部"/>
    <n v="1500"/>
    <s v="0.0"/>
    <s v="学费"/>
    <s v="0.0"/>
    <s v="已打款院校"/>
    <s v="2013-10-12"/>
  </r>
  <r>
    <s v="2013"/>
    <s v="09"/>
    <s v="15"/>
    <x v="3"/>
    <x v="44"/>
    <x v="1"/>
    <x v="7"/>
    <x v="1"/>
    <x v="35"/>
    <s v="学习中心"/>
    <s v="大客户"/>
    <s v="大客户"/>
    <s v="已复核"/>
    <s v="已录取"/>
    <s v="210204190001099826"/>
    <s v="学费"/>
    <s v="POS直汇院校"/>
    <n v="640"/>
    <s v="0.0"/>
    <s v="学费"/>
    <s v="0.0"/>
    <s v="已打款院校"/>
    <s v="2013-10-12"/>
  </r>
  <r>
    <s v="2013"/>
    <s v="09"/>
    <s v="15"/>
    <x v="3"/>
    <x v="10"/>
    <x v="1"/>
    <x v="7"/>
    <x v="1"/>
    <x v="13"/>
    <s v="学习中心"/>
    <s v="大客户"/>
    <s v="大客户"/>
    <s v="已复核"/>
    <s v="已录取"/>
    <s v="210204190001092851"/>
    <s v="学费"/>
    <s v="POS直汇院校"/>
    <n v="640"/>
    <s v="0.0"/>
    <s v="学费"/>
    <s v="0.0"/>
    <s v="已打款院校"/>
    <s v="2013-10-12"/>
  </r>
  <r>
    <s v="2013"/>
    <s v="09"/>
    <s v="16"/>
    <x v="40"/>
    <x v="149"/>
    <x v="1"/>
    <x v="9"/>
    <x v="0"/>
    <x v="5"/>
    <s v="学习中心"/>
    <s v="老带新"/>
    <s v="老带新"/>
    <s v="已复核"/>
    <s v="已录取"/>
    <s v="210204190001096234"/>
    <s v="学费"/>
    <s v="现金汇院校"/>
    <n v="2160"/>
    <s v="0.0"/>
    <s v="学费"/>
    <s v="0.0"/>
    <s v="已打款院校"/>
    <s v="2013-11-07"/>
  </r>
  <r>
    <s v="2013"/>
    <s v="09"/>
    <s v="16"/>
    <x v="40"/>
    <x v="149"/>
    <x v="1"/>
    <x v="9"/>
    <x v="1"/>
    <x v="3"/>
    <s v="呼叫中心"/>
    <s v="社招"/>
    <s v="学习港"/>
    <s v="未复核"/>
    <s v="已录取"/>
    <s v="210204190001090383"/>
    <s v="学费"/>
    <s v="现金汇院校"/>
    <n v="1440"/>
    <s v="0.0"/>
    <s v="学费"/>
    <s v="0.0"/>
    <s v="已打款院校"/>
    <s v="2013-11-07"/>
  </r>
  <r>
    <s v="2013"/>
    <s v="09"/>
    <s v="16"/>
    <x v="1"/>
    <x v="2"/>
    <x v="1"/>
    <x v="2"/>
    <x v="1"/>
    <x v="47"/>
    <s v="学习中心"/>
    <s v="社招"/>
    <s v="地铁信报"/>
    <s v="已复核"/>
    <s v="已录取"/>
    <s v="210204190001092625"/>
    <s v="学费"/>
    <s v="POS直汇总部"/>
    <n v="1000"/>
    <s v="0.0"/>
    <s v="学费"/>
    <s v="0.0"/>
    <s v="已打款院校"/>
    <s v="2013-10-12"/>
  </r>
  <r>
    <s v="2013"/>
    <s v="08"/>
    <s v="13"/>
    <x v="40"/>
    <x v="149"/>
    <x v="1"/>
    <x v="9"/>
    <x v="1"/>
    <x v="93"/>
    <s v="学习中心"/>
    <s v="老带新"/>
    <s v="老带新"/>
    <s v="已复核"/>
    <s v="已录取"/>
    <s v="210204190001090376"/>
    <s v="学费"/>
    <s v="现金汇院校"/>
    <n v="2280"/>
    <s v="0.0"/>
    <s v="学费"/>
    <s v="0.0"/>
    <s v="已打款院校"/>
    <s v="2013-11-07"/>
  </r>
  <r>
    <s v="2013"/>
    <s v="08"/>
    <s v="13"/>
    <x v="40"/>
    <x v="149"/>
    <x v="1"/>
    <x v="9"/>
    <x v="0"/>
    <x v="55"/>
    <s v="学习中心"/>
    <s v="大客户"/>
    <s v="大客户"/>
    <s v="已复核"/>
    <s v="已录取"/>
    <s v="210204190001096692"/>
    <s v="学费"/>
    <s v="现金汇院校"/>
    <n v="1920"/>
    <s v="0.0"/>
    <s v="学费"/>
    <s v="0.0"/>
    <s v="已打款院校"/>
    <s v="2013-11-07"/>
  </r>
  <r>
    <s v="2013"/>
    <s v="08"/>
    <s v="13"/>
    <x v="40"/>
    <x v="149"/>
    <x v="1"/>
    <x v="9"/>
    <x v="0"/>
    <x v="5"/>
    <s v="学习中心"/>
    <s v="大客户"/>
    <s v="大客户"/>
    <s v="已复核"/>
    <s v="已录取"/>
    <s v="210204190001092942"/>
    <s v="学费"/>
    <s v="现金汇院校"/>
    <n v="2160"/>
    <s v="0.0"/>
    <s v="学费"/>
    <s v="0.0"/>
    <s v="已打款院校"/>
    <s v="2013-11-07"/>
  </r>
  <r>
    <s v="2013"/>
    <s v="09"/>
    <s v="17"/>
    <x v="3"/>
    <x v="4"/>
    <x v="1"/>
    <x v="3"/>
    <x v="1"/>
    <x v="14"/>
    <s v="学习中心"/>
    <s v="大客户"/>
    <s v="大客户"/>
    <s v="已复核"/>
    <s v="已录取"/>
    <s v="210204190001090651"/>
    <s v="学费"/>
    <s v="POS直汇总部"/>
    <n v="2560"/>
    <s v="0.0"/>
    <s v="学费"/>
    <s v="0.0"/>
    <s v="已打款院校"/>
    <s v="2013-09-18"/>
  </r>
  <r>
    <s v="2013"/>
    <s v="09"/>
    <s v="17"/>
    <x v="3"/>
    <x v="4"/>
    <x v="1"/>
    <x v="3"/>
    <x v="1"/>
    <x v="49"/>
    <s v="学习中心"/>
    <s v="大客户"/>
    <s v="大客户"/>
    <s v="已复核"/>
    <s v="已录取"/>
    <s v="210204190001095511"/>
    <s v="学费"/>
    <s v="POS直汇总部"/>
    <n v="2560"/>
    <s v="0.0"/>
    <s v="学费"/>
    <s v="0.0"/>
    <s v="已打款院校"/>
    <s v="2013-09-18"/>
  </r>
  <r>
    <s v="2013"/>
    <s v="09"/>
    <s v="17"/>
    <x v="3"/>
    <x v="4"/>
    <x v="1"/>
    <x v="3"/>
    <x v="0"/>
    <x v="117"/>
    <s v="学习中心"/>
    <s v="大客户"/>
    <s v="大客户"/>
    <s v="已复核"/>
    <s v="已录取"/>
    <s v="210204190001094690"/>
    <s v="学费"/>
    <s v="POS直汇总部"/>
    <n v="2880"/>
    <s v="0.0"/>
    <s v="学费"/>
    <s v="0.0"/>
    <s v="已打款院校"/>
    <s v="2013-09-18"/>
  </r>
  <r>
    <s v="2013"/>
    <s v="09"/>
    <s v="17"/>
    <x v="3"/>
    <x v="4"/>
    <x v="1"/>
    <x v="3"/>
    <x v="1"/>
    <x v="49"/>
    <s v="学习中心"/>
    <s v="大客户"/>
    <s v="大客户"/>
    <s v="已复核"/>
    <s v="已录取"/>
    <s v="210204190001098084"/>
    <s v="学费"/>
    <s v="POS直汇总部"/>
    <n v="2560"/>
    <s v="0.0"/>
    <s v="学费"/>
    <s v="0.0"/>
    <s v="已打款院校"/>
    <s v="2013-09-18"/>
  </r>
  <r>
    <s v="2013"/>
    <s v="09"/>
    <s v="14"/>
    <x v="10"/>
    <x v="22"/>
    <x v="1"/>
    <x v="7"/>
    <x v="0"/>
    <x v="16"/>
    <s v="学习中心"/>
    <s v="渠道"/>
    <s v="渠道"/>
    <s v="已复核"/>
    <s v="已录取"/>
    <s v="210204190001095925"/>
    <s v="学费"/>
    <s v="POS直汇院校"/>
    <n v="640"/>
    <s v="0.0"/>
    <s v="学费"/>
    <s v="0.0"/>
    <s v="已打款院校"/>
    <s v="2013-10-12"/>
  </r>
  <r>
    <s v="2013"/>
    <s v="09"/>
    <s v="14"/>
    <x v="10"/>
    <x v="22"/>
    <x v="1"/>
    <x v="7"/>
    <x v="0"/>
    <x v="16"/>
    <s v="学习中心"/>
    <s v="渠道"/>
    <s v="渠道"/>
    <s v="已复核"/>
    <s v="已录取"/>
    <s v="210204190001096632"/>
    <s v="学费"/>
    <s v="POS直汇院校"/>
    <n v="640"/>
    <s v="0.0"/>
    <s v="学费"/>
    <s v="0.0"/>
    <s v="已打款院校"/>
    <s v="2013-10-12"/>
  </r>
  <r>
    <s v="2013"/>
    <s v="09"/>
    <s v="14"/>
    <x v="10"/>
    <x v="22"/>
    <x v="1"/>
    <x v="7"/>
    <x v="0"/>
    <x v="16"/>
    <s v="学习中心"/>
    <s v="渠道"/>
    <s v="渠道"/>
    <s v="已复核"/>
    <s v="已录取"/>
    <s v="210204190001099087"/>
    <s v="学费"/>
    <s v="POS直汇院校"/>
    <n v="1120"/>
    <s v="0.0"/>
    <s v="学费"/>
    <s v="0.0"/>
    <s v="已打款院校"/>
    <s v="2013-10-12"/>
  </r>
  <r>
    <s v="2013"/>
    <s v="09"/>
    <s v="14"/>
    <x v="10"/>
    <x v="22"/>
    <x v="1"/>
    <x v="7"/>
    <x v="0"/>
    <x v="16"/>
    <s v="学习中心"/>
    <s v="渠道"/>
    <s v="渠道"/>
    <s v="已复核"/>
    <s v="已录取"/>
    <s v="210204190001099459"/>
    <s v="学费"/>
    <s v="POS直汇院校"/>
    <n v="800"/>
    <s v="0.0"/>
    <s v="学费"/>
    <s v="0.0"/>
    <s v="已打款院校"/>
    <s v="2013-10-12"/>
  </r>
  <r>
    <s v="2013"/>
    <s v="09"/>
    <s v="14"/>
    <x v="10"/>
    <x v="22"/>
    <x v="1"/>
    <x v="7"/>
    <x v="0"/>
    <x v="16"/>
    <s v="学习中心"/>
    <s v="渠道"/>
    <s v="渠道"/>
    <s v="已复核"/>
    <s v="已录取"/>
    <s v="210204190001094716"/>
    <s v="学费"/>
    <s v="POS直汇院校"/>
    <n v="1120"/>
    <s v="0.0"/>
    <s v="学费"/>
    <s v="0.0"/>
    <s v="已打款院校"/>
    <s v="2013-10-12"/>
  </r>
  <r>
    <s v="2013"/>
    <s v="09"/>
    <s v="14"/>
    <x v="10"/>
    <x v="22"/>
    <x v="1"/>
    <x v="7"/>
    <x v="0"/>
    <x v="16"/>
    <s v="学习中心"/>
    <s v="渠道"/>
    <s v="渠道"/>
    <s v="已复核"/>
    <s v="已录取"/>
    <s v="210204190001091692"/>
    <s v="学费"/>
    <s v="POS直汇院校"/>
    <n v="1120"/>
    <s v="0.0"/>
    <s v="学费"/>
    <s v="0.0"/>
    <s v="已打款院校"/>
    <s v="2013-10-12"/>
  </r>
  <r>
    <s v="2013"/>
    <s v="09"/>
    <s v="14"/>
    <x v="10"/>
    <x v="22"/>
    <x v="1"/>
    <x v="7"/>
    <x v="0"/>
    <x v="16"/>
    <s v="学习中心"/>
    <s v="渠道"/>
    <s v="渠道"/>
    <s v="已复核"/>
    <s v="已录取"/>
    <s v="210204190001093818"/>
    <s v="学费"/>
    <s v="POS直汇院校"/>
    <n v="1120"/>
    <s v="0.0"/>
    <s v="学费"/>
    <s v="0.0"/>
    <s v="已打款院校"/>
    <s v="2013-10-12"/>
  </r>
  <r>
    <s v="2013"/>
    <s v="09"/>
    <s v="14"/>
    <x v="10"/>
    <x v="22"/>
    <x v="1"/>
    <x v="7"/>
    <x v="0"/>
    <x v="16"/>
    <s v="学习中心"/>
    <s v="渠道"/>
    <s v="渠道"/>
    <s v="已复核"/>
    <s v="已录取"/>
    <s v="210204190001090076"/>
    <s v="学费"/>
    <s v="POS直汇院校"/>
    <n v="1280"/>
    <s v="0.0"/>
    <s v="学费"/>
    <s v="0.0"/>
    <s v="已打款院校"/>
    <s v="2013-10-12"/>
  </r>
  <r>
    <s v="2013"/>
    <s v="09"/>
    <s v="14"/>
    <x v="10"/>
    <x v="22"/>
    <x v="1"/>
    <x v="7"/>
    <x v="0"/>
    <x v="16"/>
    <s v="学习中心"/>
    <s v="渠道"/>
    <s v="渠道"/>
    <s v="已复核"/>
    <s v="已录取"/>
    <s v="210204190001093390"/>
    <s v="学费"/>
    <s v="POS直汇院校"/>
    <n v="800"/>
    <s v="0.0"/>
    <s v="学费"/>
    <s v="0.0"/>
    <s v="已打款院校"/>
    <s v="2013-10-12"/>
  </r>
  <r>
    <s v="2013"/>
    <s v="09"/>
    <s v="17"/>
    <x v="3"/>
    <x v="10"/>
    <x v="1"/>
    <x v="7"/>
    <x v="1"/>
    <x v="43"/>
    <s v="学习中心"/>
    <s v="大客户"/>
    <s v="大客户"/>
    <s v="已复核"/>
    <s v="已毕业"/>
    <s v="210204190001090523"/>
    <s v="学费"/>
    <s v="POS直汇院校"/>
    <n v="1600"/>
    <s v="0.0"/>
    <s v="学费"/>
    <s v="0.0"/>
    <s v="已打款院校"/>
    <s v="2013-10-12"/>
  </r>
  <r>
    <s v="2013"/>
    <s v="09"/>
    <s v="17"/>
    <x v="5"/>
    <x v="8"/>
    <x v="1"/>
    <x v="1"/>
    <x v="0"/>
    <x v="22"/>
    <s v="学习中心"/>
    <s v="社招"/>
    <s v="未知"/>
    <s v="已复核"/>
    <s v="已录取"/>
    <s v="210204190001099346"/>
    <s v="学费"/>
    <s v="POS直汇院校"/>
    <n v="2400"/>
    <s v="0.0"/>
    <s v="学费"/>
    <s v="0.0"/>
    <s v="已打款院校"/>
    <s v="2013-10-11"/>
  </r>
  <r>
    <s v="2013"/>
    <s v="09"/>
    <s v="16"/>
    <x v="45"/>
    <x v="178"/>
    <x v="1"/>
    <x v="5"/>
    <x v="0"/>
    <x v="60"/>
    <s v="学习中心"/>
    <s v="共建"/>
    <s v="共建"/>
    <s v="已复核"/>
    <s v="已录取"/>
    <s v="210204190001092460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0"/>
    <x v="60"/>
    <s v="学习中心"/>
    <s v="共建"/>
    <s v="共建"/>
    <s v="已复核"/>
    <s v="已录取"/>
    <s v="210204190001095309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0"/>
    <x v="55"/>
    <s v="学习中心"/>
    <s v="共建"/>
    <s v="共建"/>
    <s v="已复核"/>
    <s v="已录取"/>
    <s v="210204190001093733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0"/>
    <x v="55"/>
    <s v="学习中心"/>
    <s v="共建"/>
    <s v="共建"/>
    <s v="已复核"/>
    <s v="已录取"/>
    <s v="210204190001093099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0"/>
    <x v="55"/>
    <s v="学习中心"/>
    <s v="共建"/>
    <s v="共建"/>
    <s v="已复核"/>
    <s v="已录取"/>
    <s v="210204190001090658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0"/>
    <x v="30"/>
    <s v="学习中心"/>
    <s v="共建"/>
    <s v="共建"/>
    <s v="已复核"/>
    <s v="已录取"/>
    <s v="210204190001091181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0"/>
    <x v="29"/>
    <s v="学习中心"/>
    <s v="共建"/>
    <s v="共建"/>
    <s v="已复核"/>
    <s v="已录取"/>
    <s v="210204190001095607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0"/>
    <x v="29"/>
    <s v="学习中心"/>
    <s v="共建"/>
    <s v="共建"/>
    <s v="已复核"/>
    <s v="已录取"/>
    <s v="210204190001091886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0"/>
    <x v="18"/>
    <s v="学习中心"/>
    <s v="共建"/>
    <s v="共建"/>
    <s v="已复核"/>
    <s v="已录取"/>
    <s v="210204190001099633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0"/>
    <x v="5"/>
    <s v="呼叫中心"/>
    <s v="社招"/>
    <s v="800在线咨询"/>
    <s v="已复核"/>
    <s v="已录取"/>
    <s v="210204190001094724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0"/>
    <x v="5"/>
    <s v="学习中心"/>
    <s v="共建"/>
    <s v="共建"/>
    <s v="已复核"/>
    <s v="已录取"/>
    <s v="210204190001091005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0"/>
    <x v="5"/>
    <s v="学习中心"/>
    <s v="共建"/>
    <s v="共建"/>
    <s v="已复核"/>
    <s v="已录取"/>
    <s v="210204190001091139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0"/>
    <x v="5"/>
    <s v="学习中心"/>
    <s v="共建"/>
    <s v="共建"/>
    <s v="已复核"/>
    <s v="已录取"/>
    <s v="210204190001094003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0"/>
    <x v="5"/>
    <s v="学习中心"/>
    <s v="共建"/>
    <s v="共建"/>
    <s v="已复核"/>
    <s v="已录取"/>
    <s v="210204190001090905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0"/>
    <x v="5"/>
    <s v="学习中心"/>
    <s v="共建"/>
    <s v="共建"/>
    <s v="已复核"/>
    <s v="已录取"/>
    <s v="210204190001094828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0"/>
    <x v="5"/>
    <s v="学习中心"/>
    <s v="共建"/>
    <s v="共建"/>
    <s v="已复核"/>
    <s v="已录取"/>
    <s v="210204190001094390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0"/>
    <x v="5"/>
    <s v="学习中心"/>
    <s v="共建"/>
    <s v="共建"/>
    <s v="已复核"/>
    <s v="已录取"/>
    <s v="210204190001097111"/>
    <s v="学费"/>
    <s v="现金汇总部"/>
    <n v="4320"/>
    <s v="0.0"/>
    <s v="学费"/>
    <s v="0.0"/>
    <s v="已打款院校"/>
    <s v="2013-09-26"/>
  </r>
  <r>
    <s v="2013"/>
    <s v="09"/>
    <s v="16"/>
    <x v="45"/>
    <x v="169"/>
    <x v="1"/>
    <x v="5"/>
    <x v="0"/>
    <x v="5"/>
    <s v="学习中心"/>
    <s v="共建"/>
    <s v="共建"/>
    <s v="已复核"/>
    <s v="已录取"/>
    <s v="210204190001096125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0"/>
    <x v="5"/>
    <s v="学习中心"/>
    <s v="共建"/>
    <s v="共建"/>
    <s v="已复核"/>
    <s v="已录取"/>
    <s v="210204190001099770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0"/>
    <x v="5"/>
    <s v="学习中心"/>
    <s v="共建"/>
    <s v="共建"/>
    <s v="已复核"/>
    <s v="已录取"/>
    <s v="210204190001091832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0"/>
    <x v="5"/>
    <s v="学习中心"/>
    <s v="共建"/>
    <s v="共建"/>
    <s v="已复核"/>
    <s v="已录取"/>
    <s v="210204190001090543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0"/>
    <x v="16"/>
    <s v="学习中心"/>
    <s v="共建"/>
    <s v="共建"/>
    <s v="已复核"/>
    <s v="已录取"/>
    <s v="210204190001093783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0"/>
    <x v="16"/>
    <s v="学习中心"/>
    <s v="共建"/>
    <s v="共建"/>
    <s v="已复核"/>
    <s v="已录取"/>
    <s v="210204190001090743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0"/>
    <x v="114"/>
    <s v="学习中心"/>
    <s v="共建"/>
    <s v="共建"/>
    <s v="已复核"/>
    <s v="已录取"/>
    <s v="210204190001090085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1"/>
    <x v="26"/>
    <s v="学习中心"/>
    <s v="共建"/>
    <s v="共建"/>
    <s v="已复核"/>
    <s v="已录取"/>
    <s v="210204190001092663"/>
    <s v="学费"/>
    <s v="现金汇总部"/>
    <n v="1440"/>
    <s v="0.0"/>
    <s v="学费"/>
    <s v="0.0"/>
    <s v="已打款院校"/>
    <s v="2013-09-26"/>
  </r>
  <r>
    <s v="2013"/>
    <s v="09"/>
    <s v="18"/>
    <x v="11"/>
    <x v="29"/>
    <x v="1"/>
    <x v="3"/>
    <x v="1"/>
    <x v="79"/>
    <s v="学习中心"/>
    <s v="社招"/>
    <s v="百姓网"/>
    <s v="已复核"/>
    <s v="已报名"/>
    <s v="210204190001093815"/>
    <s v="学费"/>
    <s v="未知"/>
    <n v="-1280"/>
    <s v="0.0"/>
    <s v="学费"/>
    <s v="0.0"/>
    <s v="退费审批通过已确认"/>
    <s v="2012-12-31"/>
  </r>
  <r>
    <s v="2013"/>
    <s v="08"/>
    <s v="22"/>
    <x v="9"/>
    <x v="20"/>
    <x v="1"/>
    <x v="7"/>
    <x v="0"/>
    <x v="65"/>
    <s v="学习中心"/>
    <s v="社招"/>
    <s v="论坛发帖"/>
    <s v="未复核"/>
    <s v="已录取"/>
    <s v="210204190001097557"/>
    <s v="学费"/>
    <s v="POS直汇院校"/>
    <n v="1950"/>
    <s v="0.0"/>
    <s v="学费"/>
    <s v="0.0"/>
    <s v="已打款院校"/>
    <s v="2013-10-28"/>
  </r>
  <r>
    <s v="2013"/>
    <s v="09"/>
    <s v="20"/>
    <x v="5"/>
    <x v="8"/>
    <x v="1"/>
    <x v="1"/>
    <x v="1"/>
    <x v="15"/>
    <s v="学习中心"/>
    <s v="渠道"/>
    <s v="渠道"/>
    <s v="已复核"/>
    <s v="已录取"/>
    <s v="210204190001091119"/>
    <s v="学费"/>
    <s v="POS直汇院校"/>
    <n v="3600"/>
    <s v="0.0"/>
    <s v="学费"/>
    <s v="0.0"/>
    <s v="已打款院校"/>
    <s v="2013-10-11"/>
  </r>
  <r>
    <s v="2013"/>
    <s v="09"/>
    <s v="20"/>
    <x v="5"/>
    <x v="8"/>
    <x v="1"/>
    <x v="1"/>
    <x v="0"/>
    <x v="232"/>
    <s v="学习中心"/>
    <s v="大客户"/>
    <s v="大客户"/>
    <s v="已复核"/>
    <s v="已录取"/>
    <s v="210204190001095366"/>
    <s v="学费"/>
    <s v="POS直汇院校"/>
    <n v="3600"/>
    <s v="0.0"/>
    <s v="学费"/>
    <s v="0.0"/>
    <s v="已打款院校"/>
    <s v="2013-10-11"/>
  </r>
  <r>
    <s v="2013"/>
    <s v="09"/>
    <s v="22"/>
    <x v="1"/>
    <x v="2"/>
    <x v="1"/>
    <x v="2"/>
    <x v="1"/>
    <x v="42"/>
    <s v="学习中心"/>
    <s v="老带新"/>
    <s v="老带新"/>
    <s v="已复核"/>
    <s v="已录取"/>
    <s v="210204190001096124"/>
    <s v="学费"/>
    <s v="POS直汇总部"/>
    <n v="1000"/>
    <s v="0.0"/>
    <s v="学费"/>
    <s v="0.0"/>
    <s v="已打款院校"/>
    <s v="2013-09-24"/>
  </r>
  <r>
    <s v="2013"/>
    <s v="09"/>
    <s v="22"/>
    <x v="1"/>
    <x v="2"/>
    <x v="1"/>
    <x v="2"/>
    <x v="1"/>
    <x v="42"/>
    <s v="学习中心"/>
    <s v="大客户"/>
    <s v="大客户"/>
    <s v="已复核"/>
    <s v="已录取"/>
    <s v="210204190001097009"/>
    <s v="学费"/>
    <s v="POS直汇总部"/>
    <n v="1000"/>
    <s v="0.0"/>
    <s v="学费"/>
    <s v="0.0"/>
    <s v="已打款院校"/>
    <s v="2013-09-24"/>
  </r>
  <r>
    <s v="2013"/>
    <s v="09"/>
    <s v="22"/>
    <x v="5"/>
    <x v="8"/>
    <x v="1"/>
    <x v="1"/>
    <x v="1"/>
    <x v="233"/>
    <s v="学习中心"/>
    <s v="社招"/>
    <s v="外部数据"/>
    <s v="未复核"/>
    <s v="已录取"/>
    <s v="210204190001091672"/>
    <s v="学费"/>
    <s v="POS直汇院校"/>
    <n v="3600"/>
    <s v="0.0"/>
    <s v="学费"/>
    <s v="0.0"/>
    <s v="已打款院校"/>
    <s v="2013-10-12"/>
  </r>
  <r>
    <s v="2013"/>
    <s v="09"/>
    <s v="15"/>
    <x v="0"/>
    <x v="0"/>
    <x v="1"/>
    <x v="0"/>
    <x v="1"/>
    <x v="3"/>
    <s v="学习中心"/>
    <s v="大客户"/>
    <s v="大客户"/>
    <s v="已复核"/>
    <s v="已录取"/>
    <s v="210204190001090310"/>
    <s v="学费"/>
    <s v="POS直汇院校"/>
    <n v="1000"/>
    <s v="0.0"/>
    <s v="学费"/>
    <s v="0.0"/>
    <s v="已打款院校"/>
    <s v="2013-10-17"/>
  </r>
  <r>
    <s v="2013"/>
    <s v="09"/>
    <s v="16"/>
    <x v="45"/>
    <x v="169"/>
    <x v="1"/>
    <x v="5"/>
    <x v="1"/>
    <x v="3"/>
    <s v="学习中心"/>
    <s v="共建"/>
    <s v="共建"/>
    <s v="已复核"/>
    <s v="已录取"/>
    <s v="210204190001099083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1"/>
    <x v="3"/>
    <s v="学习中心"/>
    <s v="共建"/>
    <s v="共建"/>
    <s v="已复核"/>
    <s v="已录取"/>
    <s v="210204190001099002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1"/>
    <x v="3"/>
    <s v="学习中心"/>
    <s v="共建"/>
    <s v="共建"/>
    <s v="已复核"/>
    <s v="已录取"/>
    <s v="210204190001095170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1"/>
    <x v="3"/>
    <s v="学习中心"/>
    <s v="共建"/>
    <s v="共建"/>
    <s v="已复核"/>
    <s v="已录取"/>
    <s v="210204190001098039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1"/>
    <x v="3"/>
    <s v="学习中心"/>
    <s v="共建"/>
    <s v="共建"/>
    <s v="已复核"/>
    <s v="已录取"/>
    <s v="210204190001099433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1"/>
    <x v="3"/>
    <s v="学习中心"/>
    <s v="共建"/>
    <s v="共建"/>
    <s v="已复核"/>
    <s v="已录取"/>
    <s v="210204190001093463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1"/>
    <x v="9"/>
    <s v="学习中心"/>
    <s v="共建"/>
    <s v="共建"/>
    <s v="已复核"/>
    <s v="已录取"/>
    <s v="210204190001099615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1"/>
    <x v="9"/>
    <s v="学习中心"/>
    <s v="共建"/>
    <s v="共建"/>
    <s v="已复核"/>
    <s v="已录取"/>
    <s v="210204190001090625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1"/>
    <x v="9"/>
    <s v="学习中心"/>
    <s v="共建"/>
    <s v="共建"/>
    <s v="已复核"/>
    <s v="已录取"/>
    <s v="210204190001090012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1"/>
    <x v="9"/>
    <s v="学习中心"/>
    <s v="共建"/>
    <s v="共建"/>
    <s v="已复核"/>
    <s v="已录取"/>
    <s v="210204190001097378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1"/>
    <x v="9"/>
    <s v="学习中心"/>
    <s v="共建"/>
    <s v="共建"/>
    <s v="已复核"/>
    <s v="已录取"/>
    <s v="210204190001099504"/>
    <s v="学费"/>
    <s v="现金汇总部"/>
    <n v="1440"/>
    <s v="0.0"/>
    <s v="学费"/>
    <s v="0.0"/>
    <s v="已打款院校"/>
    <s v="2013-09-26"/>
  </r>
  <r>
    <s v="2013"/>
    <s v="09"/>
    <s v="16"/>
    <x v="45"/>
    <x v="169"/>
    <x v="1"/>
    <x v="5"/>
    <x v="1"/>
    <x v="9"/>
    <s v="学习中心"/>
    <s v="共建"/>
    <s v="共建"/>
    <s v="已复核"/>
    <s v="已录取"/>
    <s v="210204190001099761"/>
    <s v="学费"/>
    <s v="现金汇总部"/>
    <n v="1440"/>
    <s v="0.0"/>
    <s v="学费"/>
    <s v="0.0"/>
    <s v="已打款院校"/>
    <s v="2013-09-26"/>
  </r>
  <r>
    <s v="2013"/>
    <s v="09"/>
    <s v="01"/>
    <x v="46"/>
    <x v="170"/>
    <x v="1"/>
    <x v="9"/>
    <x v="1"/>
    <x v="4"/>
    <s v="学习中心"/>
    <s v="大客户"/>
    <s v="大客户"/>
    <s v="已复核"/>
    <s v="已录取"/>
    <s v="210204190001090238"/>
    <s v="学费"/>
    <s v="现金汇院校"/>
    <n v="975"/>
    <s v="0.0"/>
    <s v="学费"/>
    <s v="0.0"/>
    <s v="已打款院校"/>
    <s v="2013-10-21"/>
  </r>
  <r>
    <s v="2013"/>
    <s v="09"/>
    <s v="23"/>
    <x v="46"/>
    <x v="176"/>
    <x v="1"/>
    <x v="9"/>
    <x v="1"/>
    <x v="9"/>
    <s v="学习中心"/>
    <s v="无底薪兼职"/>
    <s v="无底薪兼职"/>
    <s v="已复核"/>
    <s v="已录取"/>
    <s v="210204190001094550"/>
    <s v="学费"/>
    <s v="现金汇院校"/>
    <n v="1500"/>
    <s v="0.0"/>
    <s v="学费"/>
    <s v="0.0"/>
    <s v="已打款院校"/>
    <s v="2013-10-21"/>
  </r>
  <r>
    <s v="2013"/>
    <s v="09"/>
    <s v="23"/>
    <x v="46"/>
    <x v="176"/>
    <x v="1"/>
    <x v="9"/>
    <x v="1"/>
    <x v="42"/>
    <s v="学习中心"/>
    <s v="大客户"/>
    <s v="大客户"/>
    <s v="已复核"/>
    <s v="已录取"/>
    <s v="210204190001093482"/>
    <s v="学费"/>
    <s v="现金汇院校"/>
    <n v="1200"/>
    <s v="0.0"/>
    <s v="学费"/>
    <s v="0.0"/>
    <s v="已打款院校"/>
    <s v="2013-10-21"/>
  </r>
  <r>
    <s v="2013"/>
    <s v="09"/>
    <s v="23"/>
    <x v="16"/>
    <x v="157"/>
    <x v="1"/>
    <x v="5"/>
    <x v="0"/>
    <x v="5"/>
    <s v="学习中心"/>
    <s v="大客户"/>
    <s v="大客户"/>
    <s v="已复核"/>
    <s v="已录取"/>
    <s v="210204190001097346"/>
    <s v="学费"/>
    <s v="POS直汇总部"/>
    <n v="1280"/>
    <s v="0.0"/>
    <s v="学费"/>
    <s v="0.0"/>
    <s v="已打款院校"/>
    <s v="2013-09-24"/>
  </r>
  <r>
    <s v="2013"/>
    <s v="09"/>
    <s v="23"/>
    <x v="18"/>
    <x v="115"/>
    <x v="1"/>
    <x v="9"/>
    <x v="1"/>
    <x v="25"/>
    <s v="学习中心"/>
    <s v="社招"/>
    <s v="朋友介绍"/>
    <s v="已复核"/>
    <s v="已毕业"/>
    <s v="210204190001091335"/>
    <s v="学费"/>
    <s v="现金汇院校"/>
    <n v="900"/>
    <s v="0.0"/>
    <s v="学费"/>
    <s v="0.0"/>
    <s v="已打款院校"/>
    <s v="2013-09-25"/>
  </r>
  <r>
    <s v="2013"/>
    <s v="09"/>
    <s v="24"/>
    <x v="5"/>
    <x v="8"/>
    <x v="1"/>
    <x v="1"/>
    <x v="1"/>
    <x v="8"/>
    <s v="学习中心"/>
    <s v="渠道"/>
    <s v="渠道"/>
    <s v="已复核"/>
    <s v="已录取"/>
    <s v="210204190001093777"/>
    <s v="学费"/>
    <s v="POS直汇院校"/>
    <n v="2400"/>
    <s v="0.0"/>
    <s v="学费"/>
    <s v="0.0"/>
    <s v="已打款院校"/>
    <s v="2013-10-12"/>
  </r>
  <r>
    <s v="2013"/>
    <s v="09"/>
    <s v="24"/>
    <x v="3"/>
    <x v="10"/>
    <x v="1"/>
    <x v="7"/>
    <x v="1"/>
    <x v="43"/>
    <s v="学习中心"/>
    <s v="大客户"/>
    <s v="大客户"/>
    <s v="已复核"/>
    <s v="已录取"/>
    <s v="210204190001096543"/>
    <s v="学费"/>
    <s v="POS直汇院校"/>
    <n v="640"/>
    <s v="0.0"/>
    <s v="学费"/>
    <s v="0.0"/>
    <s v="已打款院校"/>
    <s v="2013-10-12"/>
  </r>
  <r>
    <s v="2013"/>
    <s v="09"/>
    <s v="13"/>
    <x v="16"/>
    <x v="53"/>
    <x v="1"/>
    <x v="5"/>
    <x v="1"/>
    <x v="3"/>
    <s v="学习中心"/>
    <s v="大客户"/>
    <s v="大客户"/>
    <s v="已复核"/>
    <s v="已录取"/>
    <s v="210204190001092502"/>
    <s v="学费"/>
    <s v="POS直汇总部"/>
    <n v="1280"/>
    <s v="0.0"/>
    <s v="学费"/>
    <s v="0.0"/>
    <s v="已打款院校"/>
    <s v="2013-10-09"/>
  </r>
  <r>
    <s v="2013"/>
    <s v="09"/>
    <s v="25"/>
    <x v="16"/>
    <x v="157"/>
    <x v="1"/>
    <x v="5"/>
    <x v="1"/>
    <x v="3"/>
    <s v="呼叫中心"/>
    <s v="社招"/>
    <s v="网站预报名"/>
    <s v="已复核"/>
    <s v="已录取"/>
    <s v="210204190001096822"/>
    <s v="学费"/>
    <s v="POS直汇总部"/>
    <n v="1280"/>
    <s v="0.0"/>
    <s v="学费"/>
    <s v="0.0"/>
    <s v="已打款院校"/>
    <s v="2013-09-27"/>
  </r>
  <r>
    <s v="2013"/>
    <s v="09"/>
    <s v="24"/>
    <x v="0"/>
    <x v="0"/>
    <x v="1"/>
    <x v="0"/>
    <x v="1"/>
    <x v="71"/>
    <s v="学习中心"/>
    <s v="社招"/>
    <s v="大连晚报"/>
    <s v="已复核"/>
    <s v="已毕业"/>
    <s v="210204190001094669"/>
    <s v="学费"/>
    <s v="POS直汇院校"/>
    <n v="2000"/>
    <s v="0.0"/>
    <s v="学费"/>
    <s v="0.0"/>
    <s v="已打款院校"/>
    <s v="2013-10-25"/>
  </r>
  <r>
    <s v="2013"/>
    <s v="09"/>
    <s v="24"/>
    <x v="0"/>
    <x v="0"/>
    <x v="1"/>
    <x v="0"/>
    <x v="0"/>
    <x v="28"/>
    <s v="学习中心"/>
    <s v="社招"/>
    <s v="网站预报名"/>
    <s v="已复核"/>
    <s v="已录取"/>
    <s v="210204190001097952"/>
    <s v="学费"/>
    <s v="POS直汇院校"/>
    <n v="2000"/>
    <s v="0.0"/>
    <s v="学费"/>
    <s v="0.0"/>
    <s v="已打款院校"/>
    <s v="2013-10-25"/>
  </r>
  <r>
    <s v="2013"/>
    <s v="09"/>
    <s v="24"/>
    <x v="0"/>
    <x v="1"/>
    <x v="1"/>
    <x v="0"/>
    <x v="0"/>
    <x v="0"/>
    <s v="学习中心"/>
    <s v="老带新"/>
    <s v="老带新"/>
    <s v="已复核"/>
    <s v="已录取"/>
    <s v="210204190001096269"/>
    <s v="学费"/>
    <s v="POS直汇院校"/>
    <n v="2000"/>
    <s v="0.0"/>
    <s v="学费"/>
    <s v="0.0"/>
    <s v="已打款院校"/>
    <s v="2013-10-25"/>
  </r>
  <r>
    <s v="2013"/>
    <s v="09"/>
    <s v="13"/>
    <x v="1"/>
    <x v="2"/>
    <x v="1"/>
    <x v="2"/>
    <x v="1"/>
    <x v="46"/>
    <s v="学习中心"/>
    <s v="社招"/>
    <s v="地铁信报"/>
    <s v="已复核"/>
    <s v="已录取"/>
    <s v="210204190001092786"/>
    <s v="学费"/>
    <s v="现金汇总部"/>
    <n v="1000"/>
    <s v="0.0"/>
    <s v="学费"/>
    <s v="0.0"/>
    <s v="已打款院校"/>
    <s v="2013-09-26"/>
  </r>
  <r>
    <s v="2013"/>
    <s v="09"/>
    <s v="13"/>
    <x v="1"/>
    <x v="2"/>
    <x v="1"/>
    <x v="2"/>
    <x v="1"/>
    <x v="46"/>
    <s v="学习中心"/>
    <s v="社招"/>
    <s v="朋友介绍"/>
    <s v="已复核"/>
    <s v="已录取"/>
    <s v="210204190001098856"/>
    <s v="学费"/>
    <s v="现金汇总部"/>
    <n v="1000"/>
    <s v="0.0"/>
    <s v="学费"/>
    <s v="0.0"/>
    <s v="已打款院校"/>
    <s v="2013-09-26"/>
  </r>
  <r>
    <s v="2013"/>
    <s v="09"/>
    <s v="26"/>
    <x v="5"/>
    <x v="8"/>
    <x v="1"/>
    <x v="1"/>
    <x v="1"/>
    <x v="113"/>
    <s v="学习中心"/>
    <s v="渠道"/>
    <s v="渠道"/>
    <s v="已复核"/>
    <s v="已录取"/>
    <s v="210204190001093701"/>
    <s v="学费"/>
    <s v="现金汇总部"/>
    <n v="5200"/>
    <s v="0.0"/>
    <s v="学费"/>
    <s v="0.0"/>
    <s v="已打款院校"/>
    <s v="2013-10-10"/>
  </r>
  <r>
    <s v="2013"/>
    <s v="09"/>
    <s v="26"/>
    <x v="5"/>
    <x v="19"/>
    <x v="1"/>
    <x v="1"/>
    <x v="1"/>
    <x v="233"/>
    <s v="学习中心"/>
    <s v="渠道"/>
    <s v="渠道"/>
    <s v="已复核"/>
    <s v="已录取"/>
    <s v="210204190001096223"/>
    <s v="学费"/>
    <s v="POS直汇院校"/>
    <n v="4800"/>
    <s v="0.0"/>
    <s v="学费"/>
    <s v="0.0"/>
    <s v="已打款院校"/>
    <s v="2013-10-12"/>
  </r>
  <r>
    <s v="2013"/>
    <s v="09"/>
    <s v="11"/>
    <x v="10"/>
    <x v="61"/>
    <x v="1"/>
    <x v="7"/>
    <x v="0"/>
    <x v="55"/>
    <s v="学习中心"/>
    <s v="大客户"/>
    <s v="大客户"/>
    <s v="已复核"/>
    <s v="已录取"/>
    <s v="210204190001096536"/>
    <s v="学费"/>
    <s v="网银院校"/>
    <n v="640"/>
    <s v="0.0"/>
    <s v="学费"/>
    <s v="0.0"/>
    <s v="已打款院校"/>
    <s v="2013-10-12"/>
  </r>
  <r>
    <s v="2013"/>
    <s v="09"/>
    <s v="13"/>
    <x v="10"/>
    <x v="22"/>
    <x v="1"/>
    <x v="7"/>
    <x v="1"/>
    <x v="43"/>
    <s v="学习中心"/>
    <s v="渠道"/>
    <s v="渠道"/>
    <s v="已复核"/>
    <s v="已录取"/>
    <s v="210204190001098647"/>
    <s v="学费"/>
    <s v="网银院校"/>
    <n v="640"/>
    <s v="0.0"/>
    <s v="学费"/>
    <s v="0.0"/>
    <s v="已打款院校"/>
    <s v="2013-10-12"/>
  </r>
  <r>
    <s v="2013"/>
    <s v="09"/>
    <s v="13"/>
    <x v="10"/>
    <x v="22"/>
    <x v="1"/>
    <x v="7"/>
    <x v="0"/>
    <x v="44"/>
    <s v="学习中心"/>
    <s v="渠道"/>
    <s v="渠道"/>
    <s v="已复核"/>
    <s v="已录取"/>
    <s v="210204190001095767"/>
    <s v="学费"/>
    <s v="网银院校"/>
    <n v="640"/>
    <s v="0.0"/>
    <s v="学费"/>
    <s v="0.0"/>
    <s v="已打款院校"/>
    <s v="2013-10-12"/>
  </r>
  <r>
    <s v="2013"/>
    <s v="09"/>
    <s v="13"/>
    <x v="10"/>
    <x v="22"/>
    <x v="1"/>
    <x v="7"/>
    <x v="0"/>
    <x v="16"/>
    <s v="学习中心"/>
    <s v="渠道"/>
    <s v="渠道"/>
    <s v="已复核"/>
    <s v="已录取"/>
    <s v="210204190001093733"/>
    <s v="学费"/>
    <s v="网银院校"/>
    <n v="640"/>
    <s v="0.0"/>
    <s v="学费"/>
    <s v="0.0"/>
    <s v="已打款院校"/>
    <s v="2013-10-12"/>
  </r>
  <r>
    <s v="2013"/>
    <s v="09"/>
    <s v="13"/>
    <x v="10"/>
    <x v="22"/>
    <x v="1"/>
    <x v="7"/>
    <x v="0"/>
    <x v="16"/>
    <s v="学习中心"/>
    <s v="渠道"/>
    <s v="渠道"/>
    <s v="已复核"/>
    <s v="已录取"/>
    <s v="210204190001094822"/>
    <s v="学费"/>
    <s v="网银院校"/>
    <n v="640"/>
    <s v="0.0"/>
    <s v="学费"/>
    <s v="0.0"/>
    <s v="已打款院校"/>
    <s v="2013-10-12"/>
  </r>
  <r>
    <s v="2013"/>
    <s v="09"/>
    <s v="13"/>
    <x v="10"/>
    <x v="22"/>
    <x v="1"/>
    <x v="7"/>
    <x v="1"/>
    <x v="13"/>
    <s v="学习中心"/>
    <s v="渠道"/>
    <s v="渠道"/>
    <s v="已复核"/>
    <s v="已录取"/>
    <s v="210204190001095325"/>
    <s v="学费"/>
    <s v="网银院校"/>
    <n v="640"/>
    <s v="0.0"/>
    <s v="学费"/>
    <s v="0.0"/>
    <s v="已打款院校"/>
    <s v="2013-10-12"/>
  </r>
  <r>
    <s v="2013"/>
    <s v="09"/>
    <s v="13"/>
    <x v="10"/>
    <x v="22"/>
    <x v="1"/>
    <x v="7"/>
    <x v="0"/>
    <x v="16"/>
    <s v="学习中心"/>
    <s v="渠道"/>
    <s v="渠道"/>
    <s v="已复核"/>
    <s v="已录取"/>
    <s v="210204190001095539"/>
    <s v="学费"/>
    <s v="网银院校"/>
    <n v="640"/>
    <s v="0.0"/>
    <s v="学费"/>
    <s v="0.0"/>
    <s v="已打款院校"/>
    <s v="2013-10-12"/>
  </r>
  <r>
    <s v="2013"/>
    <s v="09"/>
    <s v="13"/>
    <x v="10"/>
    <x v="22"/>
    <x v="1"/>
    <x v="7"/>
    <x v="0"/>
    <x v="16"/>
    <s v="学习中心"/>
    <s v="渠道"/>
    <s v="渠道"/>
    <s v="已复核"/>
    <s v="已录取"/>
    <s v="210204190001093069"/>
    <s v="学费"/>
    <s v="网银院校"/>
    <n v="640"/>
    <s v="0.0"/>
    <s v="学费"/>
    <s v="0.0"/>
    <s v="已打款院校"/>
    <s v="2013-10-12"/>
  </r>
  <r>
    <s v="2013"/>
    <s v="09"/>
    <s v="13"/>
    <x v="10"/>
    <x v="22"/>
    <x v="1"/>
    <x v="7"/>
    <x v="0"/>
    <x v="16"/>
    <s v="学习中心"/>
    <s v="渠道"/>
    <s v="渠道"/>
    <s v="已复核"/>
    <s v="已录取"/>
    <s v="210204190001096354"/>
    <s v="学费"/>
    <s v="网银院校"/>
    <n v="640"/>
    <s v="0.0"/>
    <s v="学费"/>
    <s v="0.0"/>
    <s v="已打款院校"/>
    <s v="2013-10-12"/>
  </r>
  <r>
    <s v="2013"/>
    <s v="09"/>
    <s v="13"/>
    <x v="10"/>
    <x v="22"/>
    <x v="1"/>
    <x v="7"/>
    <x v="1"/>
    <x v="13"/>
    <s v="学习中心"/>
    <s v="渠道"/>
    <s v="渠道"/>
    <s v="已复核"/>
    <s v="已录取"/>
    <s v="210204190001099983"/>
    <s v="学费"/>
    <s v="网银院校"/>
    <n v="640"/>
    <s v="0.0"/>
    <s v="学费"/>
    <s v="0.0"/>
    <s v="已打款院校"/>
    <s v="2013-10-12"/>
  </r>
  <r>
    <s v="2013"/>
    <s v="09"/>
    <s v="13"/>
    <x v="10"/>
    <x v="22"/>
    <x v="1"/>
    <x v="7"/>
    <x v="1"/>
    <x v="43"/>
    <s v="学习中心"/>
    <s v="渠道"/>
    <s v="渠道"/>
    <s v="已复核"/>
    <s v="已录取"/>
    <s v="210204190001094711"/>
    <s v="学费"/>
    <s v="网银院校"/>
    <n v="640"/>
    <s v="0.0"/>
    <s v="学费"/>
    <s v="0.0"/>
    <s v="已打款院校"/>
    <s v="2013-10-12"/>
  </r>
  <r>
    <s v="2013"/>
    <s v="09"/>
    <s v="13"/>
    <x v="10"/>
    <x v="22"/>
    <x v="1"/>
    <x v="7"/>
    <x v="1"/>
    <x v="13"/>
    <s v="学习中心"/>
    <s v="渠道"/>
    <s v="渠道"/>
    <s v="已复核"/>
    <s v="已录取"/>
    <s v="210204190001091856"/>
    <s v="学费"/>
    <s v="网银院校"/>
    <n v="640"/>
    <s v="0.0"/>
    <s v="学费"/>
    <s v="0.0"/>
    <s v="已打款院校"/>
    <s v="2013-10-12"/>
  </r>
  <r>
    <s v="2013"/>
    <s v="09"/>
    <s v="13"/>
    <x v="10"/>
    <x v="22"/>
    <x v="1"/>
    <x v="7"/>
    <x v="1"/>
    <x v="13"/>
    <s v="学习中心"/>
    <s v="渠道"/>
    <s v="渠道"/>
    <s v="已复核"/>
    <s v="已录取"/>
    <s v="210204190001096448"/>
    <s v="学费"/>
    <s v="网银院校"/>
    <n v="640"/>
    <s v="0.0"/>
    <s v="学费"/>
    <s v="0.0"/>
    <s v="已打款院校"/>
    <s v="2013-10-12"/>
  </r>
  <r>
    <s v="2013"/>
    <s v="09"/>
    <s v="27"/>
    <x v="40"/>
    <x v="149"/>
    <x v="1"/>
    <x v="9"/>
    <x v="1"/>
    <x v="3"/>
    <s v="学习中心"/>
    <s v="老带新"/>
    <s v="老带新"/>
    <s v="已复核"/>
    <s v="已录取"/>
    <s v="210204190001097717"/>
    <s v="学费"/>
    <s v="现金汇院校"/>
    <n v="1320"/>
    <s v="0.0"/>
    <s v="学费"/>
    <s v="0.0"/>
    <s v="已打款院校"/>
    <s v="2013-11-07"/>
  </r>
  <r>
    <s v="2013"/>
    <s v="09"/>
    <s v="27"/>
    <x v="36"/>
    <x v="138"/>
    <x v="1"/>
    <x v="5"/>
    <x v="0"/>
    <x v="18"/>
    <s v="学习中心"/>
    <s v="老带新"/>
    <s v="老带新"/>
    <s v="已复核"/>
    <s v="已录取"/>
    <s v="210204190001095076"/>
    <s v="学费"/>
    <s v="POS直汇总部"/>
    <n v="640"/>
    <s v="0.0"/>
    <s v="学费"/>
    <s v="0.0"/>
    <s v="已打款院校"/>
    <s v="2013-09-27"/>
  </r>
  <r>
    <s v="2013"/>
    <s v="09"/>
    <s v="27"/>
    <x v="16"/>
    <x v="157"/>
    <x v="1"/>
    <x v="5"/>
    <x v="1"/>
    <x v="3"/>
    <s v="学习中心"/>
    <s v="大客户"/>
    <s v="大客户"/>
    <s v="已复核"/>
    <s v="已录取"/>
    <s v="210204190001093033"/>
    <s v="学费"/>
    <s v="POS直汇总部"/>
    <n v="1280"/>
    <s v="0.0"/>
    <s v="学费"/>
    <s v="0.0"/>
    <s v="已打款院校"/>
    <s v="2013-10-09"/>
  </r>
  <r>
    <s v="2013"/>
    <s v="09"/>
    <s v="27"/>
    <x v="40"/>
    <x v="149"/>
    <x v="1"/>
    <x v="9"/>
    <x v="0"/>
    <x v="5"/>
    <s v="学习中心"/>
    <s v="大客户"/>
    <s v="大客户"/>
    <s v="已复核"/>
    <s v="已录取"/>
    <s v="210204190001090502"/>
    <s v="学费"/>
    <s v="现金汇院校"/>
    <n v="1680"/>
    <s v="0.0"/>
    <s v="学费"/>
    <s v="0.0"/>
    <s v="已打款院校"/>
    <s v="2013-11-07"/>
  </r>
  <r>
    <s v="2013"/>
    <s v="09"/>
    <s v="27"/>
    <x v="27"/>
    <x v="97"/>
    <x v="1"/>
    <x v="5"/>
    <x v="1"/>
    <x v="9"/>
    <s v="学习中心"/>
    <s v="渠道"/>
    <s v="渠道"/>
    <s v="已复核"/>
    <s v="已录取"/>
    <s v="210204190001094037"/>
    <s v="学费"/>
    <s v="POS直汇总部"/>
    <n v="2560"/>
    <s v="0.0"/>
    <s v="学费"/>
    <s v="0.0"/>
    <s v="已打款院校"/>
    <s v="2013-10-09"/>
  </r>
  <r>
    <s v="2013"/>
    <s v="09"/>
    <s v="27"/>
    <x v="27"/>
    <x v="97"/>
    <x v="1"/>
    <x v="5"/>
    <x v="1"/>
    <x v="9"/>
    <s v="学习中心"/>
    <s v="渠道"/>
    <s v="渠道"/>
    <s v="已复核"/>
    <s v="已录取"/>
    <s v="210204190001099230"/>
    <s v="学费"/>
    <s v="POS直汇总部"/>
    <n v="2560"/>
    <s v="0.0"/>
    <s v="学费"/>
    <s v="0.0"/>
    <s v="已打款院校"/>
    <s v="2013-10-09"/>
  </r>
  <r>
    <s v="2013"/>
    <s v="09"/>
    <s v="27"/>
    <x v="27"/>
    <x v="97"/>
    <x v="1"/>
    <x v="5"/>
    <x v="1"/>
    <x v="26"/>
    <s v="学习中心"/>
    <s v="渠道"/>
    <s v="渠道"/>
    <s v="已复核"/>
    <s v="已录取"/>
    <s v="210204190001092401"/>
    <s v="学费"/>
    <s v="POS直汇总部"/>
    <n v="2560"/>
    <s v="0.0"/>
    <s v="学费"/>
    <s v="0.0"/>
    <s v="已打款院校"/>
    <s v="2013-10-09"/>
  </r>
  <r>
    <s v="2013"/>
    <s v="09"/>
    <s v="27"/>
    <x v="27"/>
    <x v="97"/>
    <x v="1"/>
    <x v="5"/>
    <x v="1"/>
    <x v="9"/>
    <s v="学习中心"/>
    <s v="渠道"/>
    <s v="渠道"/>
    <s v="已复核"/>
    <s v="已录取"/>
    <s v="210204190001099650"/>
    <s v="学费"/>
    <s v="POS直汇总部"/>
    <n v="2560"/>
    <s v="0.0"/>
    <s v="学费"/>
    <s v="0.0"/>
    <s v="已打款院校"/>
    <s v="2013-10-09"/>
  </r>
  <r>
    <s v="2013"/>
    <s v="09"/>
    <s v="27"/>
    <x v="27"/>
    <x v="97"/>
    <x v="1"/>
    <x v="3"/>
    <x v="1"/>
    <x v="25"/>
    <s v="学习中心"/>
    <s v="老带新"/>
    <s v="老带新"/>
    <s v="已复核"/>
    <s v="已录取"/>
    <s v="210204190001096202"/>
    <s v="学费"/>
    <s v="POS直汇总部"/>
    <n v="2560"/>
    <s v="0.0"/>
    <s v="学费"/>
    <s v="0.0"/>
    <s v="已打款院校"/>
    <s v="2013-10-09"/>
  </r>
  <r>
    <s v="2013"/>
    <s v="09"/>
    <s v="22"/>
    <x v="27"/>
    <x v="97"/>
    <x v="1"/>
    <x v="3"/>
    <x v="1"/>
    <x v="25"/>
    <s v="学习中心"/>
    <s v="老带新"/>
    <s v="老带新"/>
    <s v="已复核"/>
    <s v="已录取"/>
    <s v="210204190001095973"/>
    <s v="学费"/>
    <s v="POS直汇总部"/>
    <n v="1280"/>
    <s v="0.0"/>
    <s v="学费"/>
    <s v="0.0"/>
    <s v="已打款院校"/>
    <s v="2013-10-10"/>
  </r>
  <r>
    <s v="2013"/>
    <s v="09"/>
    <s v="27"/>
    <x v="16"/>
    <x v="157"/>
    <x v="1"/>
    <x v="5"/>
    <x v="0"/>
    <x v="5"/>
    <s v="学习中心"/>
    <s v="大客户"/>
    <s v="大客户"/>
    <s v="已复核"/>
    <s v="已录取"/>
    <s v="210204190001099177"/>
    <s v="学费"/>
    <s v="POS直汇总部"/>
    <n v="1280"/>
    <s v="0.0"/>
    <s v="学费"/>
    <s v="0.0"/>
    <s v="已打款院校"/>
    <s v="2013-10-09"/>
  </r>
  <r>
    <s v="2013"/>
    <s v="09"/>
    <s v="27"/>
    <x v="16"/>
    <x v="157"/>
    <x v="1"/>
    <x v="5"/>
    <x v="0"/>
    <x v="5"/>
    <s v="学习中心"/>
    <s v="大客户"/>
    <s v="大客户"/>
    <s v="已复核"/>
    <s v="已录取"/>
    <s v="210204190001098539"/>
    <s v="学费"/>
    <s v="POS直汇总部"/>
    <n v="1280"/>
    <s v="0.0"/>
    <s v="学费"/>
    <s v="0.0"/>
    <s v="已打款院校"/>
    <s v="2013-10-09"/>
  </r>
  <r>
    <s v="2013"/>
    <s v="09"/>
    <s v="28"/>
    <x v="1"/>
    <x v="2"/>
    <x v="1"/>
    <x v="2"/>
    <x v="0"/>
    <x v="7"/>
    <s v="学习中心"/>
    <s v="社招"/>
    <s v="地铁信报"/>
    <s v="已复核"/>
    <s v="已录取"/>
    <s v="210204190001095335"/>
    <s v="学费"/>
    <s v="POS直汇总部"/>
    <n v="1500"/>
    <s v="0.0"/>
    <s v="学费"/>
    <s v="0.0"/>
    <s v="已打款院校"/>
    <s v="2013-09-28"/>
  </r>
  <r>
    <s v="2013"/>
    <s v="09"/>
    <s v="30"/>
    <x v="28"/>
    <x v="202"/>
    <x v="1"/>
    <x v="7"/>
    <x v="0"/>
    <x v="55"/>
    <s v="学习中心"/>
    <s v="共建"/>
    <s v="共建"/>
    <s v="已复核"/>
    <s v="已录取"/>
    <s v="210204190001091692"/>
    <s v="学费"/>
    <s v="现金汇院校"/>
    <n v="1540"/>
    <s v="0.0"/>
    <s v="学费"/>
    <s v="0.0"/>
    <s v="已打款院校"/>
    <s v="2013-12-02"/>
  </r>
  <r>
    <s v="2013"/>
    <s v="09"/>
    <s v="30"/>
    <x v="28"/>
    <x v="202"/>
    <x v="1"/>
    <x v="7"/>
    <x v="1"/>
    <x v="13"/>
    <s v="学习中心"/>
    <s v="共建"/>
    <s v="共建"/>
    <s v="已复核"/>
    <s v="已录取"/>
    <s v="210204190001099764"/>
    <s v="学费"/>
    <s v="现金汇院校"/>
    <n v="1400"/>
    <s v="0.0"/>
    <s v="学费"/>
    <s v="0.0"/>
    <s v="已打款院校"/>
    <s v="2013-12-02"/>
  </r>
  <r>
    <s v="2013"/>
    <s v="09"/>
    <s v="26"/>
    <x v="0"/>
    <x v="101"/>
    <x v="1"/>
    <x v="0"/>
    <x v="0"/>
    <x v="5"/>
    <s v="学习中心"/>
    <s v="老生续读"/>
    <s v="老生续读"/>
    <s v="已复核"/>
    <s v="已录取"/>
    <s v="210204190001093188"/>
    <s v="学费"/>
    <s v="POS直汇院校"/>
    <n v="1200"/>
    <s v="0.0"/>
    <s v="学费"/>
    <s v="0.0"/>
    <s v="已打款院校"/>
    <s v="2013-10-25"/>
  </r>
  <r>
    <s v="2013"/>
    <s v="09"/>
    <s v="27"/>
    <x v="0"/>
    <x v="101"/>
    <x v="1"/>
    <x v="0"/>
    <x v="0"/>
    <x v="5"/>
    <s v="学习中心"/>
    <s v="老生续读"/>
    <s v="老生续读"/>
    <s v="已复核"/>
    <s v="已录取"/>
    <s v="210204190001093007"/>
    <s v="学费"/>
    <s v="POS直汇院校"/>
    <n v="900"/>
    <s v="0.0"/>
    <s v="学费"/>
    <s v="0.0"/>
    <s v="已打款院校"/>
    <s v="2013-10-25"/>
  </r>
  <r>
    <s v="2013"/>
    <s v="09"/>
    <s v="29"/>
    <x v="0"/>
    <x v="0"/>
    <x v="1"/>
    <x v="0"/>
    <x v="0"/>
    <x v="5"/>
    <s v="学习中心"/>
    <s v="社招"/>
    <s v="大连晚报"/>
    <s v="未复核"/>
    <s v="已退学"/>
    <s v="210204190001099360"/>
    <s v="学费"/>
    <s v="POS直汇院校"/>
    <n v="3000"/>
    <s v="0.0"/>
    <s v="学费"/>
    <s v="0.0"/>
    <s v="已打款院校"/>
    <s v="2013-10-28"/>
  </r>
  <r>
    <s v="2013"/>
    <s v="09"/>
    <s v="29"/>
    <x v="0"/>
    <x v="1"/>
    <x v="1"/>
    <x v="0"/>
    <x v="0"/>
    <x v="31"/>
    <s v="学习中心"/>
    <s v="老带新"/>
    <s v="老带新"/>
    <s v="已复核"/>
    <s v="已录取"/>
    <s v="210204190001095663"/>
    <s v="学费"/>
    <s v="POS直汇院校"/>
    <n v="1600"/>
    <s v="0.0"/>
    <s v="学费"/>
    <s v="0.0"/>
    <s v="已打款院校"/>
    <s v="2013-10-28"/>
  </r>
  <r>
    <s v="2013"/>
    <s v="10"/>
    <s v="06"/>
    <x v="0"/>
    <x v="1"/>
    <x v="1"/>
    <x v="0"/>
    <x v="0"/>
    <x v="55"/>
    <s v="学习中心"/>
    <s v="老带新"/>
    <s v="老带新"/>
    <s v="已复核"/>
    <s v="已录取"/>
    <s v="210204190001092701"/>
    <s v="学费"/>
    <s v="POS直汇院校"/>
    <n v="2000"/>
    <s v="0.0"/>
    <s v="学费"/>
    <s v="0.0"/>
    <s v="已打款院校"/>
    <s v="2013-10-28"/>
  </r>
  <r>
    <s v="2013"/>
    <s v="10"/>
    <s v="07"/>
    <x v="40"/>
    <x v="149"/>
    <x v="1"/>
    <x v="9"/>
    <x v="0"/>
    <x v="138"/>
    <s v="学习中心"/>
    <s v="老带新"/>
    <s v="老带新"/>
    <s v="已复核"/>
    <s v="已录取"/>
    <s v="210204190001091099"/>
    <s v="学费"/>
    <s v="现金汇院校"/>
    <n v="1920"/>
    <s v="0.0"/>
    <s v="学费"/>
    <s v="0.0"/>
    <s v="已打款院校"/>
    <s v="2013-11-07"/>
  </r>
  <r>
    <s v="2013"/>
    <s v="10"/>
    <s v="07"/>
    <x v="40"/>
    <x v="149"/>
    <x v="1"/>
    <x v="9"/>
    <x v="0"/>
    <x v="50"/>
    <s v="学习中心"/>
    <s v="老带新"/>
    <s v="老带新"/>
    <s v="已复核"/>
    <s v="已录取"/>
    <s v="210204190001095370"/>
    <s v="学费"/>
    <s v="现金汇院校"/>
    <n v="2040"/>
    <s v="0.0"/>
    <s v="学费"/>
    <s v="0.0"/>
    <s v="已打款院校"/>
    <s v="2013-11-07"/>
  </r>
  <r>
    <s v="2013"/>
    <s v="10"/>
    <s v="07"/>
    <x v="40"/>
    <x v="149"/>
    <x v="1"/>
    <x v="9"/>
    <x v="0"/>
    <x v="5"/>
    <s v="学习中心"/>
    <s v="大客户"/>
    <s v="大客户"/>
    <s v="已复核"/>
    <s v="已录取"/>
    <s v="210204190001099037"/>
    <s v="学费"/>
    <s v="现金汇院校"/>
    <n v="720"/>
    <s v="0.0"/>
    <s v="学费"/>
    <s v="0.0"/>
    <s v="已打款院校"/>
    <s v="2013-11-07"/>
  </r>
  <r>
    <s v="2013"/>
    <s v="10"/>
    <s v="07"/>
    <x v="40"/>
    <x v="149"/>
    <x v="1"/>
    <x v="9"/>
    <x v="1"/>
    <x v="57"/>
    <s v="历史数据"/>
    <s v="社招"/>
    <s v="未知"/>
    <s v="已复核"/>
    <s v="已录取"/>
    <s v="210204190001098132"/>
    <s v="学费"/>
    <s v="现金汇院校"/>
    <n v="1200"/>
    <s v="0.0"/>
    <s v="学费"/>
    <s v="0.0"/>
    <s v="已打款院校"/>
    <s v="2013-11-07"/>
  </r>
  <r>
    <s v="2013"/>
    <s v="10"/>
    <s v="07"/>
    <x v="40"/>
    <x v="149"/>
    <x v="1"/>
    <x v="9"/>
    <x v="0"/>
    <x v="5"/>
    <s v="学习中心"/>
    <s v="大客户"/>
    <s v="大客户"/>
    <s v="已复核"/>
    <s v="已录取"/>
    <s v="210204190001090269"/>
    <s v="学费"/>
    <s v="现金汇院校"/>
    <n v="1280"/>
    <s v="0.0"/>
    <s v="学费"/>
    <s v="0.0"/>
    <s v="已打款院校"/>
    <s v="2013-11-07"/>
  </r>
  <r>
    <s v="2013"/>
    <s v="10"/>
    <s v="07"/>
    <x v="40"/>
    <x v="149"/>
    <x v="1"/>
    <x v="9"/>
    <x v="1"/>
    <x v="93"/>
    <s v="呼叫中心"/>
    <s v="社招"/>
    <s v="学习港"/>
    <s v="未复核"/>
    <s v="已录取"/>
    <s v="210204190001090646"/>
    <s v="学费"/>
    <s v="现金汇院校"/>
    <n v="1200"/>
    <s v="0.0"/>
    <s v="学费"/>
    <s v="0.0"/>
    <s v="已打款院校"/>
    <s v="2013-11-07"/>
  </r>
  <r>
    <s v="2013"/>
    <s v="10"/>
    <s v="07"/>
    <x v="40"/>
    <x v="149"/>
    <x v="1"/>
    <x v="9"/>
    <x v="1"/>
    <x v="93"/>
    <s v="历史数据"/>
    <s v="社招"/>
    <s v="备用11"/>
    <s v="未复核"/>
    <s v="已录取"/>
    <s v="210204190001093739"/>
    <s v="学费"/>
    <s v="现金汇院校"/>
    <n v="1560"/>
    <s v="0.0"/>
    <s v="学费"/>
    <s v="0.0"/>
    <s v="已打款院校"/>
    <s v="2013-11-07"/>
  </r>
  <r>
    <s v="2013"/>
    <s v="10"/>
    <s v="07"/>
    <x v="21"/>
    <x v="60"/>
    <x v="1"/>
    <x v="0"/>
    <x v="0"/>
    <x v="55"/>
    <s v="学习中心"/>
    <s v="大客户"/>
    <s v="大客户"/>
    <s v="未复核"/>
    <s v="已录取"/>
    <s v="210204190001090530"/>
    <s v="学费"/>
    <s v="网银院校"/>
    <n v="1400"/>
    <s v="0.0"/>
    <s v="学费"/>
    <s v="0.0"/>
    <s v="已打款院校"/>
    <s v="2013-11-11"/>
  </r>
  <r>
    <s v="2013"/>
    <s v="09"/>
    <s v="28"/>
    <x v="5"/>
    <x v="8"/>
    <x v="1"/>
    <x v="1"/>
    <x v="1"/>
    <x v="63"/>
    <s v="学习中心"/>
    <s v="渠道"/>
    <s v="渠道"/>
    <s v="已复核"/>
    <s v="已录取"/>
    <s v="210204190001090052"/>
    <s v="学费"/>
    <s v="POS直汇院校"/>
    <n v="1200"/>
    <s v="0.0"/>
    <s v="学费"/>
    <s v="0.0"/>
    <s v="已打款院校"/>
    <s v="2013-10-12"/>
  </r>
  <r>
    <s v="2013"/>
    <s v="10"/>
    <s v="08"/>
    <x v="5"/>
    <x v="8"/>
    <x v="1"/>
    <x v="1"/>
    <x v="0"/>
    <x v="32"/>
    <s v="学习中心"/>
    <s v="渠道"/>
    <s v="渠道"/>
    <s v="已复核"/>
    <s v="已录取"/>
    <s v="210204190001098151"/>
    <s v="学费"/>
    <s v="POS直汇院校"/>
    <n v="2400"/>
    <s v="0.0"/>
    <s v="学费"/>
    <s v="0.0"/>
    <s v="已打款院校"/>
    <s v="2013-10-12"/>
  </r>
  <r>
    <s v="2013"/>
    <s v="10"/>
    <s v="09"/>
    <x v="27"/>
    <x v="98"/>
    <x v="1"/>
    <x v="5"/>
    <x v="1"/>
    <x v="9"/>
    <s v="学习中心"/>
    <s v="大客户"/>
    <s v="大客户"/>
    <s v="未复核"/>
    <s v="已录取"/>
    <s v="210204190001097973"/>
    <s v="学费"/>
    <s v="POS直汇总部"/>
    <n v="1280"/>
    <s v="0.0"/>
    <s v="学费"/>
    <s v="0.0"/>
    <s v="已打款院校"/>
    <s v="2013-10-09"/>
  </r>
  <r>
    <s v="2013"/>
    <s v="10"/>
    <s v="09"/>
    <x v="5"/>
    <x v="8"/>
    <x v="1"/>
    <x v="1"/>
    <x v="0"/>
    <x v="232"/>
    <s v="学习中心"/>
    <s v="老生续读"/>
    <s v="老生续读"/>
    <s v="未复核"/>
    <s v="已录取"/>
    <s v="210204190001098335"/>
    <s v="学费"/>
    <s v="POS直汇院校"/>
    <n v="480"/>
    <s v="0.0"/>
    <s v="学费"/>
    <s v="0.0"/>
    <s v="已打款院校"/>
    <s v="2013-10-12"/>
  </r>
  <r>
    <s v="2013"/>
    <s v="10"/>
    <s v="09"/>
    <x v="40"/>
    <x v="149"/>
    <x v="1"/>
    <x v="9"/>
    <x v="0"/>
    <x v="126"/>
    <s v="学习中心"/>
    <s v="老带新"/>
    <s v="老带新"/>
    <s v="已复核"/>
    <s v="已录取"/>
    <s v="210204190001096227"/>
    <s v="学费"/>
    <s v="现金汇院校"/>
    <n v="1920"/>
    <s v="0.0"/>
    <s v="学费"/>
    <s v="0.0"/>
    <s v="已打款院校"/>
    <s v="2013-11-07"/>
  </r>
  <r>
    <s v="2013"/>
    <s v="10"/>
    <s v="09"/>
    <x v="40"/>
    <x v="149"/>
    <x v="1"/>
    <x v="9"/>
    <x v="0"/>
    <x v="126"/>
    <s v="学习中心"/>
    <s v="老带新"/>
    <s v="老带新"/>
    <s v="已复核"/>
    <s v="已录取"/>
    <s v="210204190001096066"/>
    <s v="学费"/>
    <s v="现金汇院校"/>
    <n v="3240"/>
    <s v="0.0"/>
    <s v="学费"/>
    <s v="0.0"/>
    <s v="已打款院校"/>
    <s v="2013-11-07"/>
  </r>
  <r>
    <s v="2013"/>
    <s v="10"/>
    <s v="09"/>
    <x v="40"/>
    <x v="149"/>
    <x v="1"/>
    <x v="9"/>
    <x v="1"/>
    <x v="93"/>
    <s v="历史数据"/>
    <s v="社招"/>
    <s v="备用11"/>
    <s v="未复核"/>
    <s v="已录取"/>
    <s v="210204190001096595"/>
    <s v="学费"/>
    <s v="现金汇院校"/>
    <n v="1800"/>
    <s v="0.0"/>
    <s v="学费"/>
    <s v="0.0"/>
    <s v="已打款院校"/>
    <s v="2013-11-07"/>
  </r>
  <r>
    <s v="2013"/>
    <s v="10"/>
    <s v="09"/>
    <x v="40"/>
    <x v="149"/>
    <x v="1"/>
    <x v="9"/>
    <x v="0"/>
    <x v="5"/>
    <s v="学习中心"/>
    <s v="社招"/>
    <s v="备用11"/>
    <s v="未复核"/>
    <s v="已录取"/>
    <s v="210204190001091154"/>
    <s v="学费"/>
    <s v="现金汇院校"/>
    <n v="2400"/>
    <s v="0.0"/>
    <s v="学费"/>
    <s v="0.0"/>
    <s v="已打款院校"/>
    <s v="2013-11-07"/>
  </r>
  <r>
    <s v="2013"/>
    <s v="10"/>
    <s v="09"/>
    <x v="40"/>
    <x v="149"/>
    <x v="1"/>
    <x v="9"/>
    <x v="0"/>
    <x v="50"/>
    <s v="呼叫中心"/>
    <s v="社招"/>
    <s v="学习港"/>
    <s v="未复核"/>
    <s v="已录取"/>
    <s v="210204190001097053"/>
    <s v="学费"/>
    <s v="现金汇院校"/>
    <n v="2040"/>
    <s v="0.0"/>
    <s v="学费"/>
    <s v="0.0"/>
    <s v="已打款院校"/>
    <s v="2013-11-07"/>
  </r>
  <r>
    <s v="2013"/>
    <s v="10"/>
    <s v="09"/>
    <x v="27"/>
    <x v="97"/>
    <x v="1"/>
    <x v="10"/>
    <x v="1"/>
    <x v="102"/>
    <s v="学习中心"/>
    <s v="渠道"/>
    <s v="渠道"/>
    <s v="已复核"/>
    <s v="已录取"/>
    <s v="210204190001097328"/>
    <s v="学费"/>
    <s v="POS直汇总部"/>
    <n v="3200"/>
    <s v="0.0"/>
    <s v="学费"/>
    <s v="0.0"/>
    <s v="已打款院校"/>
    <s v="2013-10-09"/>
  </r>
  <r>
    <s v="2013"/>
    <s v="09"/>
    <s v="26"/>
    <x v="45"/>
    <x v="178"/>
    <x v="1"/>
    <x v="4"/>
    <x v="1"/>
    <x v="118"/>
    <s v="学习中心"/>
    <s v="共建"/>
    <s v="共建"/>
    <s v="已复核"/>
    <s v="已录取"/>
    <s v="210204190001092578"/>
    <s v="学费"/>
    <s v="现金汇总部"/>
    <n v="2450"/>
    <s v="0.0"/>
    <s v="学费"/>
    <s v="0.0"/>
    <s v="已打款院校"/>
    <s v="2013-10-10"/>
  </r>
  <r>
    <s v="2013"/>
    <s v="09"/>
    <s v="22"/>
    <x v="5"/>
    <x v="8"/>
    <x v="1"/>
    <x v="6"/>
    <x v="0"/>
    <x v="19"/>
    <s v="学习中心"/>
    <s v="老生续读"/>
    <s v="老生续读"/>
    <s v="未复核"/>
    <s v="已录取"/>
    <s v="210204190001090425"/>
    <s v="学费"/>
    <s v="POS直汇总部"/>
    <n v="4680"/>
    <s v="0.0"/>
    <s v="学费"/>
    <s v="0.0"/>
    <s v="已打款院校"/>
    <s v="2013-10-11"/>
  </r>
  <r>
    <s v="2013"/>
    <s v="10"/>
    <s v="11"/>
    <x v="5"/>
    <x v="8"/>
    <x v="1"/>
    <x v="1"/>
    <x v="1"/>
    <x v="113"/>
    <s v="学习中心"/>
    <s v="社招"/>
    <s v="未知"/>
    <s v="未复核"/>
    <s v="已录取"/>
    <s v="210204190001091088"/>
    <s v="学费"/>
    <s v="POS直汇院校"/>
    <n v="1200"/>
    <s v="0.0"/>
    <s v="学费"/>
    <s v="0.0"/>
    <s v="已打款院校"/>
    <s v="2013-10-12"/>
  </r>
  <r>
    <s v="2013"/>
    <s v="10"/>
    <s v="12"/>
    <x v="5"/>
    <x v="94"/>
    <x v="1"/>
    <x v="1"/>
    <x v="0"/>
    <x v="22"/>
    <s v="学习中心"/>
    <s v="社招"/>
    <s v="外部数据"/>
    <s v="未复核"/>
    <s v="已录取"/>
    <s v="210204190001093350"/>
    <s v="学费"/>
    <s v="POS直汇总部"/>
    <n v="2400"/>
    <s v="0.0"/>
    <s v="学费"/>
    <s v="0.0"/>
    <s v="已打款院校"/>
    <s v="2013-10-14"/>
  </r>
  <r>
    <s v="2013"/>
    <s v="10"/>
    <s v="11"/>
    <x v="45"/>
    <x v="169"/>
    <x v="1"/>
    <x v="14"/>
    <x v="1"/>
    <x v="161"/>
    <s v="学习中心"/>
    <s v="共建"/>
    <s v="共建"/>
    <s v="已复核"/>
    <s v="已录取"/>
    <s v="210204190001091153"/>
    <s v="学费"/>
    <s v="现金汇总部"/>
    <n v="1400"/>
    <s v="0.0"/>
    <s v="学费"/>
    <s v="0.0"/>
    <s v="已打款院校"/>
    <s v="2013-10-14"/>
  </r>
  <r>
    <s v="2013"/>
    <s v="10"/>
    <s v="11"/>
    <x v="45"/>
    <x v="169"/>
    <x v="1"/>
    <x v="5"/>
    <x v="1"/>
    <x v="3"/>
    <s v="学习中心"/>
    <s v="共建"/>
    <s v="共建"/>
    <s v="已复核"/>
    <s v="已录取"/>
    <s v="210204190001096176"/>
    <s v="学费"/>
    <s v="现金汇总部"/>
    <n v="1440"/>
    <s v="0.0"/>
    <s v="学费"/>
    <s v="0.0"/>
    <s v="已打款院校"/>
    <s v="2013-10-14"/>
  </r>
  <r>
    <s v="2013"/>
    <s v="10"/>
    <s v="11"/>
    <x v="0"/>
    <x v="1"/>
    <x v="1"/>
    <x v="0"/>
    <x v="0"/>
    <x v="29"/>
    <s v="学习中心"/>
    <s v="老生续读"/>
    <s v="老生续读"/>
    <s v="未复核"/>
    <s v="已录取"/>
    <s v="210204190001091076"/>
    <s v="学费"/>
    <s v="POS直汇院校"/>
    <n v="500"/>
    <s v="0.0"/>
    <s v="学费"/>
    <s v="0.0"/>
    <s v="已打款院校"/>
    <s v="2013-10-28"/>
  </r>
  <r>
    <s v="2013"/>
    <s v="10"/>
    <s v="07"/>
    <x v="0"/>
    <x v="195"/>
    <x v="1"/>
    <x v="0"/>
    <x v="1"/>
    <x v="3"/>
    <s v="学习中心"/>
    <s v="社招"/>
    <s v="网站预报名"/>
    <s v="已复核"/>
    <s v="已录取"/>
    <s v="210204190001093202"/>
    <s v="学费"/>
    <s v="POS直汇院校"/>
    <n v="2000"/>
    <s v="0.0"/>
    <s v="学费"/>
    <s v="0.0"/>
    <s v="已打款院校"/>
    <s v="2013-10-28"/>
  </r>
  <r>
    <s v="2013"/>
    <s v="10"/>
    <s v="08"/>
    <x v="0"/>
    <x v="0"/>
    <x v="1"/>
    <x v="0"/>
    <x v="0"/>
    <x v="5"/>
    <s v="学习中心"/>
    <s v="社招"/>
    <s v="大连晚报"/>
    <s v="已复核"/>
    <s v="已录取"/>
    <s v="210204190001095555"/>
    <s v="学费"/>
    <s v="POS直汇院校"/>
    <n v="2000"/>
    <s v="0.0"/>
    <s v="学费"/>
    <s v="0.0"/>
    <s v="已打款院校"/>
    <s v="2013-10-28"/>
  </r>
  <r>
    <s v="2013"/>
    <s v="10"/>
    <s v="08"/>
    <x v="0"/>
    <x v="0"/>
    <x v="1"/>
    <x v="0"/>
    <x v="0"/>
    <x v="55"/>
    <s v="学习中心"/>
    <s v="社招"/>
    <s v="大连晚报"/>
    <s v="已复核"/>
    <s v="已录取"/>
    <s v="210204190001092045"/>
    <s v="学费"/>
    <s v="POS直汇院校"/>
    <n v="2000"/>
    <s v="0.0"/>
    <s v="学费"/>
    <s v="0.0"/>
    <s v="已打款院校"/>
    <s v="2013-10-28"/>
  </r>
  <r>
    <s v="2013"/>
    <s v="10"/>
    <s v="15"/>
    <x v="27"/>
    <x v="97"/>
    <x v="1"/>
    <x v="5"/>
    <x v="1"/>
    <x v="3"/>
    <s v="学习中心"/>
    <s v="老带新"/>
    <s v="老带新"/>
    <s v="已复核"/>
    <s v="已录取"/>
    <s v="210204190001092544"/>
    <s v="学费"/>
    <s v="POS直汇总部"/>
    <n v="1280"/>
    <s v="0.0"/>
    <s v="学费"/>
    <s v="0.0"/>
    <s v="已打款院校"/>
    <s v="2013-10-16"/>
  </r>
  <r>
    <s v="2013"/>
    <s v="08"/>
    <s v="15"/>
    <x v="9"/>
    <x v="20"/>
    <x v="1"/>
    <x v="7"/>
    <x v="1"/>
    <x v="43"/>
    <s v="学习中心"/>
    <s v="社招"/>
    <s v="朋友介绍"/>
    <s v="未复核"/>
    <s v="已录取"/>
    <s v="210204190001099405"/>
    <s v="学费"/>
    <s v="网银院校"/>
    <n v="480"/>
    <s v="0.0"/>
    <s v="学费"/>
    <s v="0.0"/>
    <s v="已打款院校"/>
    <s v="2013-10-28"/>
  </r>
  <r>
    <s v="2013"/>
    <s v="08"/>
    <s v="05"/>
    <x v="10"/>
    <x v="55"/>
    <x v="1"/>
    <x v="7"/>
    <x v="0"/>
    <x v="30"/>
    <s v="学习中心"/>
    <s v="大客户"/>
    <s v="大客户"/>
    <s v="已复核"/>
    <s v="已录取"/>
    <s v="210204190001099765"/>
    <s v="学费"/>
    <s v="网银院校"/>
    <n v="480"/>
    <s v="0.0"/>
    <s v="学费"/>
    <s v="0.0"/>
    <s v="已打款院校"/>
    <s v="2013-11-06"/>
  </r>
  <r>
    <s v="2013"/>
    <s v="10"/>
    <s v="22"/>
    <x v="5"/>
    <x v="33"/>
    <x v="1"/>
    <x v="1"/>
    <x v="1"/>
    <x v="39"/>
    <s v="学习中心"/>
    <s v="老带新"/>
    <s v="老带新"/>
    <s v="已复核"/>
    <s v="已录取"/>
    <s v="210204190001095243"/>
    <s v="学费"/>
    <s v="现金汇总部"/>
    <n v="2400"/>
    <s v="0.0"/>
    <s v="学费"/>
    <s v="0.0"/>
    <s v="已打款院校"/>
    <s v="2013-10-29"/>
  </r>
  <r>
    <s v="2013"/>
    <s v="10"/>
    <s v="23"/>
    <x v="5"/>
    <x v="8"/>
    <x v="1"/>
    <x v="5"/>
    <x v="0"/>
    <x v="30"/>
    <s v="学习中心"/>
    <s v="渠道"/>
    <s v="渠道"/>
    <s v="已复核"/>
    <s v="已录取"/>
    <s v="210204190001099285"/>
    <s v="学费"/>
    <s v="POS直汇总部"/>
    <n v="960"/>
    <s v="0.0"/>
    <s v="学费"/>
    <s v="0.0"/>
    <s v="已打款院校"/>
    <s v="2013-10-29"/>
  </r>
  <r>
    <s v="2013"/>
    <s v="10"/>
    <s v="23"/>
    <x v="5"/>
    <x v="8"/>
    <x v="1"/>
    <x v="5"/>
    <x v="0"/>
    <x v="5"/>
    <s v="学习中心"/>
    <s v="渠道"/>
    <s v="渠道"/>
    <s v="已复核"/>
    <s v="已录取"/>
    <s v="210204190001094500"/>
    <s v="学费"/>
    <s v="POS直汇总部"/>
    <n v="960"/>
    <s v="0.0"/>
    <s v="学费"/>
    <s v="0.0"/>
    <s v="已打款院校"/>
    <s v="2013-10-29"/>
  </r>
  <r>
    <s v="2013"/>
    <s v="10"/>
    <s v="23"/>
    <x v="5"/>
    <x v="8"/>
    <x v="1"/>
    <x v="5"/>
    <x v="0"/>
    <x v="16"/>
    <s v="学习中心"/>
    <s v="渠道"/>
    <s v="渠道"/>
    <s v="已复核"/>
    <s v="已录取"/>
    <s v="210204190001094458"/>
    <s v="学费"/>
    <s v="POS直汇总部"/>
    <n v="960"/>
    <s v="0.0"/>
    <s v="学费"/>
    <s v="0.0"/>
    <s v="已打款院校"/>
    <s v="2013-10-29"/>
  </r>
  <r>
    <s v="2013"/>
    <s v="10"/>
    <s v="23"/>
    <x v="5"/>
    <x v="8"/>
    <x v="1"/>
    <x v="5"/>
    <x v="0"/>
    <x v="16"/>
    <s v="学习中心"/>
    <s v="渠道"/>
    <s v="渠道"/>
    <s v="已复核"/>
    <s v="已录取"/>
    <s v="210204190001092704"/>
    <s v="学费"/>
    <s v="POS直汇总部"/>
    <n v="960"/>
    <s v="0.0"/>
    <s v="学费"/>
    <s v="0.0"/>
    <s v="已打款院校"/>
    <s v="2013-10-29"/>
  </r>
  <r>
    <s v="2013"/>
    <s v="10"/>
    <s v="23"/>
    <x v="5"/>
    <x v="8"/>
    <x v="1"/>
    <x v="5"/>
    <x v="0"/>
    <x v="55"/>
    <s v="学习中心"/>
    <s v="渠道"/>
    <s v="渠道"/>
    <s v="已复核"/>
    <s v="已录取"/>
    <s v="210204190001094324"/>
    <s v="学费"/>
    <s v="POS直汇总部"/>
    <n v="960"/>
    <s v="0.0"/>
    <s v="学费"/>
    <s v="0.0"/>
    <s v="已打款院校"/>
    <s v="2013-10-29"/>
  </r>
  <r>
    <s v="2013"/>
    <s v="10"/>
    <s v="23"/>
    <x v="5"/>
    <x v="8"/>
    <x v="1"/>
    <x v="5"/>
    <x v="0"/>
    <x v="16"/>
    <s v="学习中心"/>
    <s v="渠道"/>
    <s v="渠道"/>
    <s v="已复核"/>
    <s v="已录取"/>
    <s v="210204190001096818"/>
    <s v="学费"/>
    <s v="POS直汇总部"/>
    <n v="960"/>
    <s v="0.0"/>
    <s v="学费"/>
    <s v="0.0"/>
    <s v="已打款院校"/>
    <s v="2013-10-29"/>
  </r>
  <r>
    <s v="2013"/>
    <s v="10"/>
    <s v="23"/>
    <x v="5"/>
    <x v="8"/>
    <x v="1"/>
    <x v="5"/>
    <x v="1"/>
    <x v="3"/>
    <s v="学习中心"/>
    <s v="渠道"/>
    <s v="渠道"/>
    <s v="已复核"/>
    <s v="已录取"/>
    <s v="210204190001090896"/>
    <s v="学费"/>
    <s v="POS直汇总部"/>
    <n v="960"/>
    <s v="0.0"/>
    <s v="学费"/>
    <s v="0.0"/>
    <s v="已打款院校"/>
    <s v="2013-10-29"/>
  </r>
  <r>
    <s v="2013"/>
    <s v="10"/>
    <s v="23"/>
    <x v="5"/>
    <x v="8"/>
    <x v="1"/>
    <x v="5"/>
    <x v="1"/>
    <x v="9"/>
    <s v="学习中心"/>
    <s v="渠道"/>
    <s v="渠道"/>
    <s v="已复核"/>
    <s v="已录取"/>
    <s v="210204190001092319"/>
    <s v="学费"/>
    <s v="POS直汇总部"/>
    <n v="960"/>
    <s v="0.0"/>
    <s v="学费"/>
    <s v="0.0"/>
    <s v="已打款院校"/>
    <s v="2013-10-29"/>
  </r>
  <r>
    <s v="2013"/>
    <s v="10"/>
    <s v="23"/>
    <x v="5"/>
    <x v="8"/>
    <x v="1"/>
    <x v="5"/>
    <x v="1"/>
    <x v="26"/>
    <s v="学习中心"/>
    <s v="渠道"/>
    <s v="渠道"/>
    <s v="已复核"/>
    <s v="已录取"/>
    <s v="210204190001094341"/>
    <s v="学费"/>
    <s v="POS直汇总部"/>
    <n v="960"/>
    <s v="0.0"/>
    <s v="学费"/>
    <s v="0.0"/>
    <s v="已打款院校"/>
    <s v="2013-10-29"/>
  </r>
  <r>
    <s v="2013"/>
    <s v="10"/>
    <s v="23"/>
    <x v="5"/>
    <x v="8"/>
    <x v="1"/>
    <x v="5"/>
    <x v="1"/>
    <x v="9"/>
    <s v="学习中心"/>
    <s v="渠道"/>
    <s v="渠道"/>
    <s v="已复核"/>
    <s v="已录取"/>
    <s v="210204190001098014"/>
    <s v="学费"/>
    <s v="POS直汇总部"/>
    <n v="960"/>
    <s v="0.0"/>
    <s v="学费"/>
    <s v="0.0"/>
    <s v="已打款院校"/>
    <s v="2013-10-29"/>
  </r>
  <r>
    <s v="2013"/>
    <s v="10"/>
    <s v="23"/>
    <x v="5"/>
    <x v="8"/>
    <x v="1"/>
    <x v="5"/>
    <x v="1"/>
    <x v="3"/>
    <s v="学习中心"/>
    <s v="渠道"/>
    <s v="渠道"/>
    <s v="已复核"/>
    <s v="已录取"/>
    <s v="210204190001095761"/>
    <s v="学费"/>
    <s v="POS直汇总部"/>
    <n v="960"/>
    <s v="0.0"/>
    <s v="学费"/>
    <s v="0.0"/>
    <s v="已打款院校"/>
    <s v="2013-10-29"/>
  </r>
  <r>
    <s v="2013"/>
    <s v="10"/>
    <s v="23"/>
    <x v="5"/>
    <x v="8"/>
    <x v="1"/>
    <x v="5"/>
    <x v="1"/>
    <x v="26"/>
    <s v="学习中心"/>
    <s v="渠道"/>
    <s v="渠道"/>
    <s v="已复核"/>
    <s v="已录取"/>
    <s v="210204190001090430"/>
    <s v="学费"/>
    <s v="POS直汇总部"/>
    <n v="960"/>
    <s v="0.0"/>
    <s v="学费"/>
    <s v="0.0"/>
    <s v="已打款院校"/>
    <s v="2013-10-29"/>
  </r>
  <r>
    <s v="2013"/>
    <s v="10"/>
    <s v="23"/>
    <x v="5"/>
    <x v="8"/>
    <x v="1"/>
    <x v="5"/>
    <x v="1"/>
    <x v="9"/>
    <s v="学习中心"/>
    <s v="渠道"/>
    <s v="渠道"/>
    <s v="已复核"/>
    <s v="已录取"/>
    <s v="210204190001092021"/>
    <s v="学费"/>
    <s v="POS直汇总部"/>
    <n v="960"/>
    <s v="0.0"/>
    <s v="学费"/>
    <s v="0.0"/>
    <s v="已打款院校"/>
    <s v="2013-10-29"/>
  </r>
  <r>
    <s v="2013"/>
    <s v="10"/>
    <s v="23"/>
    <x v="5"/>
    <x v="8"/>
    <x v="1"/>
    <x v="5"/>
    <x v="1"/>
    <x v="3"/>
    <s v="学习中心"/>
    <s v="渠道"/>
    <s v="渠道"/>
    <s v="已复核"/>
    <s v="已录取"/>
    <s v="210204190001096207"/>
    <s v="学费"/>
    <s v="POS直汇总部"/>
    <n v="960"/>
    <s v="0.0"/>
    <s v="学费"/>
    <s v="0.0"/>
    <s v="已打款院校"/>
    <s v="2013-10-29"/>
  </r>
  <r>
    <s v="2013"/>
    <s v="10"/>
    <s v="23"/>
    <x v="5"/>
    <x v="8"/>
    <x v="1"/>
    <x v="5"/>
    <x v="1"/>
    <x v="9"/>
    <s v="学习中心"/>
    <s v="渠道"/>
    <s v="渠道"/>
    <s v="已复核"/>
    <s v="已录取"/>
    <s v="210204190001099237"/>
    <s v="学费"/>
    <s v="POS直汇总部"/>
    <n v="960"/>
    <s v="0.0"/>
    <s v="学费"/>
    <s v="0.0"/>
    <s v="已打款院校"/>
    <s v="2013-10-29"/>
  </r>
  <r>
    <s v="2013"/>
    <s v="10"/>
    <s v="23"/>
    <x v="5"/>
    <x v="8"/>
    <x v="1"/>
    <x v="5"/>
    <x v="1"/>
    <x v="9"/>
    <s v="学习中心"/>
    <s v="渠道"/>
    <s v="渠道"/>
    <s v="已复核"/>
    <s v="已录取"/>
    <s v="210204190001098409"/>
    <s v="学费"/>
    <s v="POS直汇总部"/>
    <n v="960"/>
    <s v="0.0"/>
    <s v="学费"/>
    <s v="0.0"/>
    <s v="已打款院校"/>
    <s v="2013-10-29"/>
  </r>
  <r>
    <s v="2013"/>
    <s v="10"/>
    <s v="23"/>
    <x v="5"/>
    <x v="8"/>
    <x v="1"/>
    <x v="5"/>
    <x v="1"/>
    <x v="9"/>
    <s v="学习中心"/>
    <s v="渠道"/>
    <s v="渠道"/>
    <s v="已复核"/>
    <s v="已录取"/>
    <s v="210204190001094521"/>
    <s v="学费"/>
    <s v="POS直汇总部"/>
    <n v="960"/>
    <s v="0.0"/>
    <s v="学费"/>
    <s v="0.0"/>
    <s v="已打款院校"/>
    <s v="2013-10-29"/>
  </r>
  <r>
    <s v="2013"/>
    <s v="10"/>
    <s v="23"/>
    <x v="5"/>
    <x v="8"/>
    <x v="1"/>
    <x v="5"/>
    <x v="1"/>
    <x v="9"/>
    <s v="学习中心"/>
    <s v="渠道"/>
    <s v="渠道"/>
    <s v="已复核"/>
    <s v="已录取"/>
    <s v="210204190001095821"/>
    <s v="学费"/>
    <s v="POS直汇总部"/>
    <n v="960"/>
    <s v="0.0"/>
    <s v="学费"/>
    <s v="0.0"/>
    <s v="已打款院校"/>
    <s v="2013-10-29"/>
  </r>
  <r>
    <s v="2013"/>
    <s v="10"/>
    <s v="23"/>
    <x v="5"/>
    <x v="8"/>
    <x v="1"/>
    <x v="5"/>
    <x v="1"/>
    <x v="9"/>
    <s v="学习中心"/>
    <s v="渠道"/>
    <s v="渠道"/>
    <s v="已复核"/>
    <s v="已录取"/>
    <s v="210204190001095023"/>
    <s v="学费"/>
    <s v="POS直汇总部"/>
    <n v="960"/>
    <s v="0.0"/>
    <s v="学费"/>
    <s v="0.0"/>
    <s v="已打款院校"/>
    <s v="2013-10-29"/>
  </r>
  <r>
    <s v="2013"/>
    <s v="10"/>
    <s v="23"/>
    <x v="5"/>
    <x v="8"/>
    <x v="1"/>
    <x v="5"/>
    <x v="1"/>
    <x v="9"/>
    <s v="学习中心"/>
    <s v="渠道"/>
    <s v="渠道"/>
    <s v="已复核"/>
    <s v="已录取"/>
    <s v="210204190001094470"/>
    <s v="学费"/>
    <s v="POS直汇总部"/>
    <n v="960"/>
    <s v="0.0"/>
    <s v="学费"/>
    <s v="0.0"/>
    <s v="已打款院校"/>
    <s v="2013-10-29"/>
  </r>
  <r>
    <s v="2013"/>
    <s v="10"/>
    <s v="19"/>
    <x v="2"/>
    <x v="3"/>
    <x v="1"/>
    <x v="4"/>
    <x v="0"/>
    <x v="178"/>
    <s v="学习中心"/>
    <s v="老生续读"/>
    <s v="老生续读"/>
    <s v="已复核"/>
    <s v="已录取"/>
    <s v="210204190001097255"/>
    <s v="学费"/>
    <s v="POS直汇总部"/>
    <n v="800"/>
    <s v="0.0"/>
    <s v="学费"/>
    <s v="0.0"/>
    <s v="已打款院校"/>
    <s v="2013-10-24"/>
  </r>
  <r>
    <s v="2013"/>
    <s v="10"/>
    <s v="19"/>
    <x v="2"/>
    <x v="3"/>
    <x v="1"/>
    <x v="4"/>
    <x v="0"/>
    <x v="178"/>
    <s v="学习中心"/>
    <s v="老生续读"/>
    <s v="老生续读"/>
    <s v="已复核"/>
    <s v="已录取"/>
    <s v="210204190001098997"/>
    <s v="学费"/>
    <s v="POS直汇总部"/>
    <n v="1200"/>
    <s v="0.0"/>
    <s v="学费"/>
    <s v="0.0"/>
    <s v="总部确认"/>
    <s v="2013-10-24"/>
  </r>
  <r>
    <s v="2013"/>
    <s v="10"/>
    <s v="24"/>
    <x v="5"/>
    <x v="11"/>
    <x v="1"/>
    <x v="1"/>
    <x v="0"/>
    <x v="22"/>
    <s v="学习中心"/>
    <s v="渠道"/>
    <s v="渠道"/>
    <s v="已复核"/>
    <s v="已录取"/>
    <s v="210204190001097012"/>
    <s v="学费"/>
    <s v="POS直汇总部"/>
    <n v="2400"/>
    <s v="0.0"/>
    <s v="学费"/>
    <s v="0.0"/>
    <s v="已打款院校"/>
    <s v="2013-10-29"/>
  </r>
  <r>
    <s v="2013"/>
    <s v="10"/>
    <s v="25"/>
    <x v="1"/>
    <x v="2"/>
    <x v="1"/>
    <x v="2"/>
    <x v="0"/>
    <x v="5"/>
    <s v="学习中心"/>
    <s v="大客户"/>
    <s v="大客户"/>
    <s v="已复核"/>
    <s v="已录取"/>
    <s v="210204190001096149"/>
    <s v="学费"/>
    <s v="POS直汇总部"/>
    <n v="1500"/>
    <s v="0.0"/>
    <s v="学费"/>
    <s v="0.0"/>
    <s v="已打款院校"/>
    <s v="2013-10-25"/>
  </r>
  <r>
    <s v="2013"/>
    <s v="10"/>
    <s v="26"/>
    <x v="1"/>
    <x v="2"/>
    <x v="1"/>
    <x v="2"/>
    <x v="1"/>
    <x v="47"/>
    <s v="学习中心"/>
    <s v="社招"/>
    <s v="朋友介绍"/>
    <s v="已复核"/>
    <s v="已录取"/>
    <s v="210204190001092485"/>
    <s v="学费"/>
    <s v="POS直汇总部"/>
    <n v="1500"/>
    <s v="0.0"/>
    <s v="学费"/>
    <s v="0.0"/>
    <s v="已打款院校"/>
    <s v="2013-10-26"/>
  </r>
  <r>
    <s v="2013"/>
    <s v="10"/>
    <s v="26"/>
    <x v="1"/>
    <x v="2"/>
    <x v="1"/>
    <x v="2"/>
    <x v="1"/>
    <x v="47"/>
    <s v="学习中心"/>
    <s v="社招"/>
    <s v="电话营销"/>
    <s v="已复核"/>
    <s v="已录取"/>
    <s v="210204190001090629"/>
    <s v="学费"/>
    <s v="POS直汇总部"/>
    <n v="1000"/>
    <s v="0.0"/>
    <s v="学费"/>
    <s v="0.0"/>
    <s v="已打款院校"/>
    <s v="2013-10-26"/>
  </r>
  <r>
    <s v="2013"/>
    <s v="10"/>
    <s v="28"/>
    <x v="8"/>
    <x v="104"/>
    <x v="1"/>
    <x v="14"/>
    <x v="0"/>
    <x v="204"/>
    <s v="学习中心"/>
    <s v="社招"/>
    <s v="400电话"/>
    <s v="已复核"/>
    <s v="已录取"/>
    <s v="210204190001096839"/>
    <s v="学费"/>
    <s v="POS直汇总部"/>
    <n v="850"/>
    <s v="0.0"/>
    <s v="学费"/>
    <s v="0.0"/>
    <s v="已打款院校"/>
    <s v="2013-10-29"/>
  </r>
  <r>
    <s v="2013"/>
    <s v="10"/>
    <s v="28"/>
    <x v="1"/>
    <x v="27"/>
    <x v="1"/>
    <x v="2"/>
    <x v="1"/>
    <x v="42"/>
    <s v="学习中心"/>
    <s v="老带新"/>
    <s v="老带新"/>
    <s v="已复核"/>
    <s v="已录取"/>
    <s v="210204190001094924"/>
    <s v="学费"/>
    <s v="POS直汇总部"/>
    <n v="1000"/>
    <s v="0.0"/>
    <s v="学费"/>
    <s v="0.0"/>
    <s v="已打款院校"/>
    <s v="2013-10-28"/>
  </r>
  <r>
    <s v="2013"/>
    <s v="10"/>
    <s v="28"/>
    <x v="3"/>
    <x v="10"/>
    <x v="1"/>
    <x v="5"/>
    <x v="0"/>
    <x v="5"/>
    <s v="学习中心"/>
    <s v="社招"/>
    <s v="58同城"/>
    <s v="已复核"/>
    <s v="已录取"/>
    <s v="210204190001097610"/>
    <s v="学费"/>
    <s v="POS直汇总部"/>
    <n v="640"/>
    <s v="0.0"/>
    <s v="学费"/>
    <s v="0.0"/>
    <s v="已打款院校"/>
    <s v="2013-10-29"/>
  </r>
  <r>
    <s v="2013"/>
    <s v="10"/>
    <s v="31"/>
    <x v="3"/>
    <x v="4"/>
    <x v="1"/>
    <x v="3"/>
    <x v="1"/>
    <x v="17"/>
    <s v="学习中心"/>
    <s v="大客户"/>
    <s v="大客户"/>
    <s v="已复核"/>
    <s v="已录取"/>
    <s v="210204190001094704"/>
    <s v="学费"/>
    <s v="POS直汇总部"/>
    <n v="2560"/>
    <s v="0.0"/>
    <s v="学费"/>
    <s v="0.0"/>
    <s v="已打款院校"/>
    <s v="2013-10-31"/>
  </r>
  <r>
    <s v="2013"/>
    <s v="10"/>
    <s v="31"/>
    <x v="3"/>
    <x v="4"/>
    <x v="1"/>
    <x v="3"/>
    <x v="1"/>
    <x v="17"/>
    <s v="学习中心"/>
    <s v="大客户"/>
    <s v="大客户"/>
    <s v="已复核"/>
    <s v="已录取"/>
    <s v="210204190001093623"/>
    <s v="学费"/>
    <s v="POS直汇总部"/>
    <n v="2560"/>
    <s v="0.0"/>
    <s v="学费"/>
    <s v="0.0"/>
    <s v="已打款院校"/>
    <s v="2013-10-31"/>
  </r>
  <r>
    <s v="2013"/>
    <s v="10"/>
    <s v="31"/>
    <x v="3"/>
    <x v="4"/>
    <x v="1"/>
    <x v="3"/>
    <x v="0"/>
    <x v="117"/>
    <s v="学习中心"/>
    <s v="大客户"/>
    <s v="大客户"/>
    <s v="已复核"/>
    <s v="已录取"/>
    <s v="210204190001095722"/>
    <s v="学费"/>
    <s v="POS直汇总部"/>
    <n v="2880"/>
    <s v="0.0"/>
    <s v="学费"/>
    <s v="0.0"/>
    <s v="已打款院校"/>
    <s v="2013-10-31"/>
  </r>
  <r>
    <s v="2013"/>
    <s v="11"/>
    <s v="01"/>
    <x v="34"/>
    <x v="135"/>
    <x v="1"/>
    <x v="4"/>
    <x v="1"/>
    <x v="26"/>
    <s v="学习中心"/>
    <s v="共建"/>
    <s v="共建"/>
    <s v="已复核"/>
    <s v="已报名"/>
    <s v="210204190001092755"/>
    <s v="学费"/>
    <s v="现金汇总部"/>
    <n v="1400"/>
    <s v="0.0"/>
    <s v="学费"/>
    <s v="0.0"/>
    <s v="已打款院校"/>
    <s v="2013-11-01"/>
  </r>
  <r>
    <s v="2013"/>
    <s v="11"/>
    <s v="02"/>
    <x v="1"/>
    <x v="2"/>
    <x v="1"/>
    <x v="2"/>
    <x v="0"/>
    <x v="27"/>
    <s v="学习中心"/>
    <s v="大客户"/>
    <s v="大客户"/>
    <s v="已复核"/>
    <s v="已录取"/>
    <s v="210204190001097165"/>
    <s v="学费"/>
    <s v="POS直汇总部"/>
    <n v="1500"/>
    <s v="0.0"/>
    <s v="学费"/>
    <s v="0.0"/>
    <s v="已打款院校"/>
    <s v="2013-11-02"/>
  </r>
  <r>
    <s v="2013"/>
    <s v="11"/>
    <s v="03"/>
    <x v="1"/>
    <x v="2"/>
    <x v="1"/>
    <x v="2"/>
    <x v="1"/>
    <x v="9"/>
    <s v="学习中心"/>
    <s v="大客户"/>
    <s v="大客户"/>
    <s v="已复核"/>
    <s v="已录取"/>
    <s v="210204190001093386"/>
    <s v="学费"/>
    <s v="POS直汇总部"/>
    <n v="1000"/>
    <s v="0.0"/>
    <s v="学费"/>
    <s v="0.0"/>
    <s v="已打款院校"/>
    <s v="2013-11-03"/>
  </r>
  <r>
    <s v="2013"/>
    <s v="11"/>
    <s v="04"/>
    <x v="5"/>
    <x v="8"/>
    <x v="1"/>
    <x v="1"/>
    <x v="0"/>
    <x v="32"/>
    <s v="学习中心"/>
    <s v="渠道"/>
    <s v="渠道"/>
    <s v="已复核"/>
    <s v="已录取"/>
    <s v="210204190001099658"/>
    <s v="学费"/>
    <s v="POS直汇院校"/>
    <n v="2400"/>
    <s v="0.0"/>
    <s v="学费"/>
    <s v="0.0"/>
    <s v="已打款院校"/>
    <s v="2013-11-18"/>
  </r>
  <r>
    <s v="2013"/>
    <s v="07"/>
    <s v="30"/>
    <x v="15"/>
    <x v="50"/>
    <x v="1"/>
    <x v="3"/>
    <x v="1"/>
    <x v="14"/>
    <s v="学习中心"/>
    <s v="老带新"/>
    <s v="老带新"/>
    <s v="已复核"/>
    <s v="已录取"/>
    <s v="210204190001096581"/>
    <s v="学费"/>
    <s v="POS直汇总部"/>
    <n v="2560"/>
    <s v="0.0"/>
    <s v="学费"/>
    <s v="0.0"/>
    <s v="已打款院校"/>
    <s v="2013-11-04"/>
  </r>
  <r>
    <s v="2013"/>
    <s v="07"/>
    <s v="30"/>
    <x v="15"/>
    <x v="50"/>
    <x v="1"/>
    <x v="3"/>
    <x v="1"/>
    <x v="14"/>
    <s v="学习中心"/>
    <s v="老带新"/>
    <s v="老带新"/>
    <s v="已复核"/>
    <s v="已录取"/>
    <s v="210204190001090572"/>
    <s v="学费"/>
    <s v="POS直汇总部"/>
    <n v="1280"/>
    <s v="0.0"/>
    <s v="学费"/>
    <s v="0.0"/>
    <s v="已打款院校"/>
    <s v="2013-11-04"/>
  </r>
  <r>
    <s v="2013"/>
    <s v="09"/>
    <s v="02"/>
    <x v="40"/>
    <x v="149"/>
    <x v="1"/>
    <x v="13"/>
    <x v="1"/>
    <x v="171"/>
    <s v="学习中心"/>
    <s v="渠道"/>
    <s v="渠道"/>
    <s v="已复核"/>
    <s v="已录取"/>
    <s v="210204190001090106"/>
    <s v="学费"/>
    <s v="网银院校"/>
    <n v="4080"/>
    <s v="0.0"/>
    <s v="学费"/>
    <s v="0.0"/>
    <s v="已打款院校"/>
    <s v="2013-11-11"/>
  </r>
  <r>
    <s v="2013"/>
    <s v="11"/>
    <s v="06"/>
    <x v="40"/>
    <x v="149"/>
    <x v="1"/>
    <x v="9"/>
    <x v="0"/>
    <x v="50"/>
    <s v="学习中心"/>
    <s v="大客户"/>
    <s v="大客户"/>
    <s v="已复核"/>
    <s v="已录取"/>
    <s v="210204190001093979"/>
    <s v="学费"/>
    <s v="现金汇院校"/>
    <n v="1680"/>
    <s v="0.0"/>
    <s v="学费"/>
    <s v="0.0"/>
    <s v="已打款院校"/>
    <s v="2013-11-07"/>
  </r>
  <r>
    <s v="2013"/>
    <s v="11"/>
    <s v="03"/>
    <x v="0"/>
    <x v="0"/>
    <x v="1"/>
    <x v="0"/>
    <x v="1"/>
    <x v="26"/>
    <s v="学习中心"/>
    <s v="老带新"/>
    <s v="老带新"/>
    <s v="已复核"/>
    <s v="已录取"/>
    <s v="210204190001092067"/>
    <s v="学费"/>
    <s v="POS直汇院校"/>
    <n v="2000"/>
    <s v="0.0"/>
    <s v="学费"/>
    <s v="0.0"/>
    <s v="已打款院校"/>
    <s v="2013-11-18"/>
  </r>
  <r>
    <s v="2013"/>
    <s v="11"/>
    <s v="06"/>
    <x v="5"/>
    <x v="11"/>
    <x v="1"/>
    <x v="1"/>
    <x v="1"/>
    <x v="15"/>
    <s v="历史数据"/>
    <s v="社招"/>
    <s v="未知"/>
    <s v="未复核"/>
    <s v="已录取"/>
    <s v="210204190001099677"/>
    <s v="学费"/>
    <s v="POS直汇院校"/>
    <n v="2400"/>
    <s v="0.0"/>
    <s v="学费"/>
    <s v="0.0"/>
    <s v="已打款院校"/>
    <s v="2013-11-18"/>
  </r>
  <r>
    <s v="2013"/>
    <s v="11"/>
    <s v="08"/>
    <x v="5"/>
    <x v="8"/>
    <x v="1"/>
    <x v="1"/>
    <x v="1"/>
    <x v="15"/>
    <s v="学习中心"/>
    <s v="渠道"/>
    <s v="渠道"/>
    <s v="已复核"/>
    <s v="已录取"/>
    <s v="210204190001093052"/>
    <s v="学费"/>
    <s v="POS直汇院校"/>
    <n v="4800"/>
    <s v="0.0"/>
    <s v="学费"/>
    <s v="0.0"/>
    <s v="已打款院校"/>
    <s v="2013-11-18"/>
  </r>
  <r>
    <s v="2013"/>
    <s v="11"/>
    <s v="08"/>
    <x v="5"/>
    <x v="11"/>
    <x v="1"/>
    <x v="1"/>
    <x v="1"/>
    <x v="113"/>
    <s v="学习中心"/>
    <s v="渠道"/>
    <s v="渠道"/>
    <s v="已复核"/>
    <s v="已录取"/>
    <s v="210204190001091696"/>
    <s v="学费"/>
    <s v="POS直汇院校"/>
    <n v="4800"/>
    <s v="0.0"/>
    <s v="学费"/>
    <s v="0.0"/>
    <s v="已打款院校"/>
    <s v="2013-11-18"/>
  </r>
  <r>
    <s v="2013"/>
    <s v="11"/>
    <s v="08"/>
    <x v="5"/>
    <x v="8"/>
    <x v="1"/>
    <x v="1"/>
    <x v="0"/>
    <x v="32"/>
    <s v="学习中心"/>
    <s v="渠道"/>
    <s v="渠道"/>
    <s v="已复核"/>
    <s v="已录取"/>
    <s v="210204190001090986"/>
    <s v="学费"/>
    <s v="POS直汇院校"/>
    <n v="4800"/>
    <s v="0.0"/>
    <s v="学费"/>
    <s v="0.0"/>
    <s v="已打款院校"/>
    <s v="2013-11-18"/>
  </r>
  <r>
    <s v="2013"/>
    <s v="11"/>
    <s v="08"/>
    <x v="5"/>
    <x v="11"/>
    <x v="1"/>
    <x v="1"/>
    <x v="0"/>
    <x v="19"/>
    <s v="学习中心"/>
    <s v="渠道"/>
    <s v="渠道"/>
    <s v="已复核"/>
    <s v="已录取"/>
    <s v="210204190001090193"/>
    <s v="学费"/>
    <s v="POS直汇院校"/>
    <n v="4800"/>
    <s v="0.0"/>
    <s v="学费"/>
    <s v="0.0"/>
    <s v="已打款院校"/>
    <s v="2013-11-18"/>
  </r>
  <r>
    <s v="2013"/>
    <s v="11"/>
    <s v="08"/>
    <x v="5"/>
    <x v="8"/>
    <x v="1"/>
    <x v="1"/>
    <x v="0"/>
    <x v="15"/>
    <s v="学习中心"/>
    <s v="渠道"/>
    <s v="渠道"/>
    <s v="已复核"/>
    <s v="已录取"/>
    <s v="210204190001094719"/>
    <s v="学费"/>
    <s v="POS直汇院校"/>
    <n v="4800"/>
    <s v="0.0"/>
    <s v="学费"/>
    <s v="0.0"/>
    <s v="已打款院校"/>
    <s v="2013-11-18"/>
  </r>
  <r>
    <s v="2013"/>
    <s v="11"/>
    <s v="08"/>
    <x v="0"/>
    <x v="195"/>
    <x v="1"/>
    <x v="0"/>
    <x v="1"/>
    <x v="3"/>
    <s v="学习中心"/>
    <s v="社招"/>
    <s v="未知"/>
    <s v="已复核"/>
    <s v="已录取"/>
    <s v="210204190001090935"/>
    <s v="学费"/>
    <s v="POS直汇院校"/>
    <n v="300"/>
    <s v="0.0"/>
    <s v="学费"/>
    <s v="0.0"/>
    <s v="已打款院校"/>
    <s v="2013-11-18"/>
  </r>
  <r>
    <s v="2013"/>
    <s v="11"/>
    <s v="14"/>
    <x v="21"/>
    <x v="60"/>
    <x v="1"/>
    <x v="0"/>
    <x v="1"/>
    <x v="3"/>
    <s v="学习中心"/>
    <s v="大客户"/>
    <s v="大客户"/>
    <s v="已复核"/>
    <s v="已录取"/>
    <s v="210204190001090024"/>
    <s v="学费"/>
    <s v="POS直汇院校"/>
    <n v="1400"/>
    <s v="0.0"/>
    <s v="学费"/>
    <s v="0.0"/>
    <s v="已打款院校"/>
    <s v="2013-11-18"/>
  </r>
  <r>
    <s v="2013"/>
    <s v="11"/>
    <s v="15"/>
    <x v="5"/>
    <x v="8"/>
    <x v="1"/>
    <x v="1"/>
    <x v="1"/>
    <x v="52"/>
    <s v="学习中心"/>
    <s v="社招"/>
    <s v="未知"/>
    <s v="未复核"/>
    <s v="已录取"/>
    <s v="210204190001091812"/>
    <s v="学费"/>
    <s v="POS直汇院校"/>
    <n v="2400"/>
    <s v="0.0"/>
    <s v="学费"/>
    <s v="0.0"/>
    <s v="已打款院校"/>
    <s v="2013-11-18"/>
  </r>
  <r>
    <s v="2013"/>
    <s v="11"/>
    <s v="15"/>
    <x v="3"/>
    <x v="10"/>
    <x v="1"/>
    <x v="3"/>
    <x v="0"/>
    <x v="83"/>
    <s v="学习中心"/>
    <s v="大客户"/>
    <s v="大客户"/>
    <s v="已复核"/>
    <s v="已录取"/>
    <s v="210204190001098999"/>
    <s v="学费"/>
    <s v="POS直汇总部"/>
    <n v="1440"/>
    <s v="0.0"/>
    <s v="学费"/>
    <s v="0.0"/>
    <s v="已打款院校"/>
    <s v="2013-11-18"/>
  </r>
  <r>
    <s v="2013"/>
    <s v="11"/>
    <s v="15"/>
    <x v="1"/>
    <x v="13"/>
    <x v="1"/>
    <x v="2"/>
    <x v="1"/>
    <x v="9"/>
    <s v="学习中心"/>
    <s v="老带新"/>
    <s v="老带新"/>
    <s v="已复核"/>
    <s v="已录取"/>
    <s v="210204190001098205"/>
    <s v="学费"/>
    <s v="POS直汇总部"/>
    <n v="1000"/>
    <s v="0.0"/>
    <s v="学费"/>
    <s v="0.0"/>
    <s v="已打款院校"/>
    <s v="2013-11-15"/>
  </r>
  <r>
    <s v="2013"/>
    <s v="11"/>
    <s v="15"/>
    <x v="1"/>
    <x v="2"/>
    <x v="1"/>
    <x v="2"/>
    <x v="0"/>
    <x v="5"/>
    <s v="学习中心"/>
    <s v="社招"/>
    <s v="地铁信报"/>
    <s v="已复核"/>
    <s v="已录取"/>
    <s v="210204190001093197"/>
    <s v="学费"/>
    <s v="POS直汇总部"/>
    <n v="1500"/>
    <s v="0.0"/>
    <s v="学费"/>
    <s v="0.0"/>
    <s v="已打款院校"/>
    <s v="2013-11-15"/>
  </r>
  <r>
    <s v="2013"/>
    <s v="11"/>
    <s v="16"/>
    <x v="45"/>
    <x v="178"/>
    <x v="1"/>
    <x v="8"/>
    <x v="1"/>
    <x v="146"/>
    <s v="学习中心"/>
    <s v="共建"/>
    <s v="共建"/>
    <s v="已复核"/>
    <s v="已录取"/>
    <s v="210204190001099582"/>
    <s v="学费"/>
    <s v="现金汇总部"/>
    <n v="2800"/>
    <s v="0.0"/>
    <s v="学费"/>
    <s v="0.0"/>
    <s v="已打款院校"/>
    <s v="2013-11-18"/>
  </r>
  <r>
    <s v="2013"/>
    <s v="11"/>
    <s v="16"/>
    <x v="45"/>
    <x v="178"/>
    <x v="1"/>
    <x v="8"/>
    <x v="1"/>
    <x v="146"/>
    <s v="学习中心"/>
    <s v="共建"/>
    <s v="共建"/>
    <s v="已复核"/>
    <s v="已录取"/>
    <s v="210204190001091165"/>
    <s v="学费"/>
    <s v="现金汇总部"/>
    <n v="2800"/>
    <s v="0.0"/>
    <s v="学费"/>
    <s v="0.0"/>
    <s v="已打款院校"/>
    <s v="2013-11-18"/>
  </r>
  <r>
    <s v="2013"/>
    <s v="11"/>
    <s v="16"/>
    <x v="45"/>
    <x v="178"/>
    <x v="1"/>
    <x v="8"/>
    <x v="0"/>
    <x v="120"/>
    <s v="学习中心"/>
    <s v="共建"/>
    <s v="共建"/>
    <s v="已复核"/>
    <s v="已录取"/>
    <s v="210204190001099108"/>
    <s v="学费"/>
    <s v="现金汇总部"/>
    <n v="2800"/>
    <s v="0.0"/>
    <s v="学费"/>
    <s v="0.0"/>
    <s v="已打款院校"/>
    <s v="2013-11-18"/>
  </r>
  <r>
    <s v="2013"/>
    <s v="11"/>
    <s v="17"/>
    <x v="21"/>
    <x v="60"/>
    <x v="1"/>
    <x v="0"/>
    <x v="0"/>
    <x v="0"/>
    <s v="学习中心"/>
    <s v="大客户"/>
    <s v="大客户"/>
    <s v="已复核"/>
    <s v="已录取"/>
    <s v="210204190001091863"/>
    <s v="学费"/>
    <s v="POS直汇院校"/>
    <n v="3500"/>
    <s v="0.0"/>
    <s v="学费"/>
    <s v="0.0"/>
    <s v="已打款院校"/>
    <s v="2013-11-18"/>
  </r>
  <r>
    <s v="2013"/>
    <s v="11"/>
    <s v="17"/>
    <x v="5"/>
    <x v="8"/>
    <x v="1"/>
    <x v="1"/>
    <x v="0"/>
    <x v="11"/>
    <s v="学习中心"/>
    <s v="社招"/>
    <s v="外部数据"/>
    <s v="未复核"/>
    <s v="已录取"/>
    <s v="210204190001095343"/>
    <s v="学费"/>
    <s v="POS直汇院校"/>
    <n v="1200"/>
    <s v="0.0"/>
    <s v="学费"/>
    <s v="0.0"/>
    <s v="已打款院校"/>
    <s v="2013-11-18"/>
  </r>
  <r>
    <s v="2013"/>
    <s v="11"/>
    <s v="17"/>
    <x v="5"/>
    <x v="8"/>
    <x v="1"/>
    <x v="1"/>
    <x v="1"/>
    <x v="237"/>
    <s v="学习中心"/>
    <s v="社招"/>
    <s v="外部数据"/>
    <s v="未复核"/>
    <s v="已录取"/>
    <s v="210204190001090724"/>
    <s v="学费"/>
    <s v="POS直汇院校"/>
    <n v="4800"/>
    <s v="0.0"/>
    <s v="学费"/>
    <s v="0.0"/>
    <s v="已打款院校"/>
    <s v="2013-11-18"/>
  </r>
  <r>
    <s v="2013"/>
    <s v="11"/>
    <s v="16"/>
    <x v="5"/>
    <x v="33"/>
    <x v="1"/>
    <x v="1"/>
    <x v="1"/>
    <x v="63"/>
    <s v="呼叫中心"/>
    <s v="社招"/>
    <s v="400电话"/>
    <s v="已复核"/>
    <s v="已录取"/>
    <s v="210204190001093708"/>
    <s v="学费"/>
    <s v="POS直汇总部"/>
    <n v="7200"/>
    <s v="0.0"/>
    <s v="学费"/>
    <s v="0.0"/>
    <s v="已打款院校"/>
    <s v="2013-11-22"/>
  </r>
  <r>
    <s v="2013"/>
    <s v="11"/>
    <s v="18"/>
    <x v="5"/>
    <x v="8"/>
    <x v="1"/>
    <x v="1"/>
    <x v="1"/>
    <x v="67"/>
    <s v="学习中心"/>
    <s v="老带新"/>
    <s v="老带新"/>
    <s v="已复核"/>
    <s v="已录取"/>
    <s v="210204190001091228"/>
    <s v="学费"/>
    <s v="POS直汇院校"/>
    <n v="2400"/>
    <s v="0.0"/>
    <s v="学费"/>
    <s v="0.0"/>
    <s v="已打款院校"/>
    <s v="2013-12-04"/>
  </r>
  <r>
    <s v="2013"/>
    <s v="11"/>
    <s v="18"/>
    <x v="5"/>
    <x v="8"/>
    <x v="1"/>
    <x v="1"/>
    <x v="0"/>
    <x v="22"/>
    <s v="学习中心"/>
    <s v="渠道"/>
    <s v="渠道"/>
    <s v="已复核"/>
    <s v="已录取"/>
    <s v="210204190001099896"/>
    <s v="学费"/>
    <s v="POS直汇院校"/>
    <n v="4800"/>
    <s v="0.0"/>
    <s v="学费"/>
    <s v="0.0"/>
    <s v="已打款院校"/>
    <s v="2013-12-04"/>
  </r>
  <r>
    <s v="2013"/>
    <s v="11"/>
    <s v="19"/>
    <x v="35"/>
    <x v="142"/>
    <x v="1"/>
    <x v="0"/>
    <x v="0"/>
    <x v="55"/>
    <s v="学习中心"/>
    <s v="大客户"/>
    <s v="大客户"/>
    <s v="已复核"/>
    <s v="已录取"/>
    <s v="210204190001096708"/>
    <s v="学费"/>
    <s v="POS直汇院校"/>
    <n v="720"/>
    <s v="0.0"/>
    <s v="学费"/>
    <s v="0.0"/>
    <s v="已打款院校"/>
    <s v="2014-03-06"/>
  </r>
  <r>
    <s v="2013"/>
    <s v="11"/>
    <s v="19"/>
    <x v="3"/>
    <x v="26"/>
    <x v="1"/>
    <x v="3"/>
    <x v="1"/>
    <x v="49"/>
    <s v="学习中心"/>
    <s v="大客户"/>
    <s v="大客户"/>
    <s v="已复核"/>
    <s v="已报名"/>
    <s v="210204190001090109"/>
    <s v="学费"/>
    <s v="POS直汇总部"/>
    <n v="1280"/>
    <s v="0.0"/>
    <s v="学费"/>
    <s v="0.0"/>
    <s v="已打款院校"/>
    <s v="2013-11-21"/>
  </r>
  <r>
    <s v="2013"/>
    <s v="11"/>
    <s v="19"/>
    <x v="3"/>
    <x v="26"/>
    <x v="1"/>
    <x v="3"/>
    <x v="1"/>
    <x v="49"/>
    <s v="学习中心"/>
    <s v="大客户"/>
    <s v="大客户"/>
    <s v="已复核"/>
    <s v="已报名"/>
    <s v="210204190001094128"/>
    <s v="学费"/>
    <s v="POS直汇总部"/>
    <n v="1280"/>
    <s v="0.0"/>
    <s v="学费"/>
    <s v="0.0"/>
    <s v="已打款院校"/>
    <s v="2013-11-21"/>
  </r>
  <r>
    <s v="2013"/>
    <s v="11"/>
    <s v="19"/>
    <x v="21"/>
    <x v="60"/>
    <x v="1"/>
    <x v="0"/>
    <x v="0"/>
    <x v="0"/>
    <s v="学习中心"/>
    <s v="大客户"/>
    <s v="大客户"/>
    <s v="已复核"/>
    <s v="已录取"/>
    <s v="210204190001099107"/>
    <s v="学费"/>
    <s v="POS直汇院校"/>
    <n v="1400"/>
    <s v="0.0"/>
    <s v="学费"/>
    <s v="0.0"/>
    <s v="已打款院校"/>
    <s v="2013-12-26"/>
  </r>
  <r>
    <s v="2013"/>
    <s v="11"/>
    <s v="20"/>
    <x v="1"/>
    <x v="2"/>
    <x v="1"/>
    <x v="2"/>
    <x v="0"/>
    <x v="16"/>
    <s v="学习中心"/>
    <s v="社招"/>
    <s v="地铁信报"/>
    <s v="已复核"/>
    <s v="已录取"/>
    <s v="210204190001091759"/>
    <s v="学费"/>
    <s v="POS直汇总部"/>
    <n v="1500"/>
    <s v="0.0"/>
    <s v="学费"/>
    <s v="0.0"/>
    <s v="已打款院校"/>
    <s v="2013-11-20"/>
  </r>
  <r>
    <s v="2013"/>
    <s v="11"/>
    <s v="20"/>
    <x v="1"/>
    <x v="27"/>
    <x v="1"/>
    <x v="2"/>
    <x v="1"/>
    <x v="47"/>
    <s v="学习中心"/>
    <s v="老带新"/>
    <s v="老带新"/>
    <s v="已复核"/>
    <s v="已录取"/>
    <s v="210204190001095968"/>
    <s v="学费"/>
    <s v="POS直汇总部"/>
    <n v="1000"/>
    <s v="0.0"/>
    <s v="学费"/>
    <s v="0.0"/>
    <s v="已打款院校"/>
    <s v="2013-11-20"/>
  </r>
  <r>
    <s v="2013"/>
    <s v="11"/>
    <s v="20"/>
    <x v="1"/>
    <x v="2"/>
    <x v="1"/>
    <x v="2"/>
    <x v="1"/>
    <x v="47"/>
    <s v="学习中心"/>
    <s v="社招"/>
    <s v="地铁信报"/>
    <s v="已复核"/>
    <s v="已录取"/>
    <s v="210204190001098588"/>
    <s v="学费"/>
    <s v="POS直汇总部"/>
    <n v="2000"/>
    <s v="0.0"/>
    <s v="学费"/>
    <s v="0.0"/>
    <s v="已打款院校"/>
    <s v="2013-11-20"/>
  </r>
  <r>
    <s v="2013"/>
    <s v="11"/>
    <s v="20"/>
    <x v="1"/>
    <x v="2"/>
    <x v="1"/>
    <x v="2"/>
    <x v="1"/>
    <x v="47"/>
    <s v="学习中心"/>
    <s v="大客户"/>
    <s v="大客户"/>
    <s v="已复核"/>
    <s v="已录取"/>
    <s v="210204190001092516"/>
    <s v="学费"/>
    <s v="POS直汇总部"/>
    <n v="1000"/>
    <s v="0.0"/>
    <s v="学费"/>
    <s v="0.0"/>
    <s v="已打款院校"/>
    <s v="2013-11-20"/>
  </r>
  <r>
    <s v="2013"/>
    <s v="11"/>
    <s v="21"/>
    <x v="1"/>
    <x v="2"/>
    <x v="1"/>
    <x v="2"/>
    <x v="1"/>
    <x v="3"/>
    <s v="学习中心"/>
    <s v="大客户"/>
    <s v="大客户"/>
    <s v="已复核"/>
    <s v="已录取"/>
    <s v="210204190001094150"/>
    <s v="学费"/>
    <s v="POS直汇总部"/>
    <n v="1000"/>
    <s v="0.0"/>
    <s v="学费"/>
    <s v="0.0"/>
    <s v="已打款院校"/>
    <s v="2013-11-21"/>
  </r>
  <r>
    <s v="2013"/>
    <s v="11"/>
    <s v="21"/>
    <x v="1"/>
    <x v="27"/>
    <x v="1"/>
    <x v="2"/>
    <x v="0"/>
    <x v="16"/>
    <s v="学习中心"/>
    <s v="社招"/>
    <s v="地铁信报"/>
    <s v="已复核"/>
    <s v="已录取"/>
    <s v="210204190001099346"/>
    <s v="学费"/>
    <s v="POS直汇总部"/>
    <n v="1500"/>
    <s v="0.0"/>
    <s v="学费"/>
    <s v="0.0"/>
    <s v="已打款院校"/>
    <s v="2013-11-21"/>
  </r>
  <r>
    <s v="2013"/>
    <s v="11"/>
    <s v="21"/>
    <x v="1"/>
    <x v="2"/>
    <x v="1"/>
    <x v="2"/>
    <x v="1"/>
    <x v="46"/>
    <s v="学习中心"/>
    <s v="渠道"/>
    <s v="渠道"/>
    <s v="已复核"/>
    <s v="已录取"/>
    <s v="210204190001095875"/>
    <s v="学费"/>
    <s v="POS直汇总部"/>
    <n v="1000"/>
    <s v="0.0"/>
    <s v="学费"/>
    <s v="0.0"/>
    <s v="已打款院校"/>
    <s v="2013-11-21"/>
  </r>
  <r>
    <s v="2013"/>
    <s v="11"/>
    <s v="22"/>
    <x v="3"/>
    <x v="10"/>
    <x v="1"/>
    <x v="3"/>
    <x v="1"/>
    <x v="49"/>
    <s v="学习中心"/>
    <s v="大客户"/>
    <s v="大客户"/>
    <s v="已复核"/>
    <s v="已录取"/>
    <s v="210204190001098946"/>
    <s v="学费"/>
    <s v="POS直汇总部"/>
    <n v="1280"/>
    <s v="0.0"/>
    <s v="学费"/>
    <s v="0.0"/>
    <s v="已打款院校"/>
    <s v="2013-11-25"/>
  </r>
  <r>
    <s v="2013"/>
    <s v="11"/>
    <s v="22"/>
    <x v="3"/>
    <x v="4"/>
    <x v="1"/>
    <x v="3"/>
    <x v="1"/>
    <x v="21"/>
    <s v="学习中心"/>
    <s v="大客户"/>
    <s v="大客户"/>
    <s v="已复核"/>
    <s v="已录取"/>
    <s v="210204190001098881"/>
    <s v="学费"/>
    <s v="POS直汇总部"/>
    <n v="1280"/>
    <s v="0.0"/>
    <s v="学费"/>
    <s v="0.0"/>
    <s v="已打款院校"/>
    <s v="2013-11-25"/>
  </r>
  <r>
    <s v="2013"/>
    <s v="11"/>
    <s v="22"/>
    <x v="3"/>
    <x v="10"/>
    <x v="1"/>
    <x v="3"/>
    <x v="1"/>
    <x v="49"/>
    <s v="学习中心"/>
    <s v="大客户"/>
    <s v="大客户"/>
    <s v="已复核"/>
    <s v="已录取"/>
    <s v="210204190001097920"/>
    <s v="学费"/>
    <s v="POS直汇总部"/>
    <n v="1280"/>
    <s v="0.0"/>
    <s v="学费"/>
    <s v="0.0"/>
    <s v="已打款院校"/>
    <s v="2013-11-25"/>
  </r>
  <r>
    <s v="2013"/>
    <s v="11"/>
    <s v="22"/>
    <x v="3"/>
    <x v="10"/>
    <x v="1"/>
    <x v="3"/>
    <x v="1"/>
    <x v="49"/>
    <s v="学习中心"/>
    <s v="大客户"/>
    <s v="大客户"/>
    <s v="已复核"/>
    <s v="已录取"/>
    <s v="210204190001092468"/>
    <s v="学费"/>
    <s v="POS直汇总部"/>
    <n v="1280"/>
    <s v="0.0"/>
    <s v="学费"/>
    <s v="0.0"/>
    <s v="已打款院校"/>
    <s v="2013-11-25"/>
  </r>
  <r>
    <s v="2013"/>
    <s v="11"/>
    <s v="22"/>
    <x v="11"/>
    <x v="30"/>
    <x v="1"/>
    <x v="5"/>
    <x v="1"/>
    <x v="9"/>
    <s v="学习中心"/>
    <s v="大客户"/>
    <s v="大客户"/>
    <s v="已复核"/>
    <s v="已录取"/>
    <s v="210204190001098106"/>
    <s v="学费"/>
    <s v="POS直汇总部"/>
    <n v="1280"/>
    <s v="0.0"/>
    <s v="学费"/>
    <s v="0.0"/>
    <s v="已打款院校"/>
    <s v="2013-11-25"/>
  </r>
  <r>
    <s v="2013"/>
    <s v="10"/>
    <s v="15"/>
    <x v="7"/>
    <x v="37"/>
    <x v="1"/>
    <x v="7"/>
    <x v="1"/>
    <x v="26"/>
    <s v="学习中心"/>
    <s v="大客户"/>
    <s v="大客户"/>
    <s v="未复核"/>
    <s v="已录取"/>
    <s v="210204190001093583"/>
    <s v="学费"/>
    <s v="网银院校"/>
    <n v="1599"/>
    <s v="0.0"/>
    <s v="学费"/>
    <s v="0.0"/>
    <s v="已打款院校"/>
    <s v="2013-11-22"/>
  </r>
  <r>
    <s v="2013"/>
    <s v="11"/>
    <s v="22"/>
    <x v="10"/>
    <x v="35"/>
    <x v="1"/>
    <x v="3"/>
    <x v="1"/>
    <x v="14"/>
    <s v="学习中心"/>
    <s v="大客户"/>
    <s v="大客户"/>
    <s v="已复核"/>
    <s v="已报名"/>
    <s v="210204190001091773"/>
    <s v="学费"/>
    <s v="POS直汇总部"/>
    <n v="1280"/>
    <s v="0.0"/>
    <s v="学费"/>
    <s v="0.0"/>
    <s v="已打款院校"/>
    <s v="2013-11-22"/>
  </r>
  <r>
    <s v="2013"/>
    <s v="09"/>
    <s v="02"/>
    <x v="27"/>
    <x v="98"/>
    <x v="1"/>
    <x v="7"/>
    <x v="0"/>
    <x v="44"/>
    <s v="学习中心"/>
    <s v="社招"/>
    <s v="QQ"/>
    <s v="已复核"/>
    <s v="已录取"/>
    <s v="210204190001095152"/>
    <s v="学费"/>
    <s v="网银院校"/>
    <n v="1760"/>
    <s v="0.0"/>
    <s v="学费"/>
    <s v="0.0"/>
    <s v="已打款院校"/>
    <s v="2013-12-17"/>
  </r>
  <r>
    <s v="2013"/>
    <s v="11"/>
    <s v="23"/>
    <x v="24"/>
    <x v="70"/>
    <x v="1"/>
    <x v="5"/>
    <x v="1"/>
    <x v="3"/>
    <s v="学习中心"/>
    <s v="老带新"/>
    <s v="老带新"/>
    <s v="已复核"/>
    <s v="已录取"/>
    <s v="210204190001096283"/>
    <s v="学费"/>
    <s v="POS直汇总部"/>
    <n v="1280"/>
    <s v="0.0"/>
    <s v="学费"/>
    <s v="0.0"/>
    <s v="已打款院校"/>
    <s v="2013-11-26"/>
  </r>
  <r>
    <s v="2013"/>
    <s v="11"/>
    <s v="23"/>
    <x v="24"/>
    <x v="70"/>
    <x v="1"/>
    <x v="5"/>
    <x v="1"/>
    <x v="9"/>
    <s v="学习中心"/>
    <s v="老带新"/>
    <s v="老带新"/>
    <s v="已复核"/>
    <s v="已录取"/>
    <s v="210204190001099696"/>
    <s v="学费"/>
    <s v="POS直汇总部"/>
    <n v="1280"/>
    <s v="0.0"/>
    <s v="学费"/>
    <s v="0.0"/>
    <s v="已打款院校"/>
    <s v="2013-11-26"/>
  </r>
  <r>
    <s v="2013"/>
    <s v="11"/>
    <s v="23"/>
    <x v="24"/>
    <x v="70"/>
    <x v="1"/>
    <x v="5"/>
    <x v="1"/>
    <x v="9"/>
    <s v="学习中心"/>
    <s v="社招"/>
    <s v="QQ"/>
    <s v="已复核"/>
    <s v="已录取"/>
    <s v="210204190001092412"/>
    <s v="学费"/>
    <s v="POS直汇总部"/>
    <n v="1280"/>
    <s v="0.0"/>
    <s v="学费"/>
    <s v="0.0"/>
    <s v="已打款院校"/>
    <s v="2013-11-26"/>
  </r>
  <r>
    <s v="2013"/>
    <s v="11"/>
    <s v="23"/>
    <x v="24"/>
    <x v="70"/>
    <x v="1"/>
    <x v="5"/>
    <x v="0"/>
    <x v="18"/>
    <s v="学习中心"/>
    <s v="大客户"/>
    <s v="大客户"/>
    <s v="已复核"/>
    <s v="已录取"/>
    <s v="210204190001093477"/>
    <s v="学费"/>
    <s v="POS直汇总部"/>
    <n v="320"/>
    <s v="0.0"/>
    <s v="学费"/>
    <s v="0.0"/>
    <s v="已打款院校"/>
    <s v="2013-11-26"/>
  </r>
  <r>
    <s v="2013"/>
    <s v="11"/>
    <s v="23"/>
    <x v="24"/>
    <x v="70"/>
    <x v="1"/>
    <x v="5"/>
    <x v="0"/>
    <x v="18"/>
    <s v="学习中心"/>
    <s v="大客户"/>
    <s v="大客户"/>
    <s v="已复核"/>
    <s v="已录取"/>
    <s v="210204190001094163"/>
    <s v="学费"/>
    <s v="POS直汇总部"/>
    <n v="320"/>
    <s v="0.0"/>
    <s v="学费"/>
    <s v="0.0"/>
    <s v="已打款院校"/>
    <s v="2013-11-26"/>
  </r>
  <r>
    <s v="2013"/>
    <s v="11"/>
    <s v="23"/>
    <x v="24"/>
    <x v="70"/>
    <x v="1"/>
    <x v="5"/>
    <x v="0"/>
    <x v="18"/>
    <s v="学习中心"/>
    <s v="大客户"/>
    <s v="大客户"/>
    <s v="已复核"/>
    <s v="已录取"/>
    <s v="210204190001091054"/>
    <s v="学费"/>
    <s v="POS直汇总部"/>
    <n v="320"/>
    <s v="0.0"/>
    <s v="学费"/>
    <s v="0.0"/>
    <s v="已打款院校"/>
    <s v="2013-11-26"/>
  </r>
  <r>
    <s v="2013"/>
    <s v="11"/>
    <s v="23"/>
    <x v="24"/>
    <x v="70"/>
    <x v="1"/>
    <x v="5"/>
    <x v="1"/>
    <x v="3"/>
    <s v="学习中心"/>
    <s v="老带新"/>
    <s v="老带新"/>
    <s v="已复核"/>
    <s v="已录取"/>
    <s v="210204190001091944"/>
    <s v="学费"/>
    <s v="POS直汇总部"/>
    <n v="1280"/>
    <s v="0.0"/>
    <s v="学费"/>
    <s v="0.0"/>
    <s v="已打款院校"/>
    <s v="2013-11-26"/>
  </r>
  <r>
    <s v="2013"/>
    <s v="11"/>
    <s v="23"/>
    <x v="24"/>
    <x v="70"/>
    <x v="1"/>
    <x v="5"/>
    <x v="0"/>
    <x v="5"/>
    <s v="呼叫中心"/>
    <s v="社招"/>
    <s v="800在线咨询"/>
    <s v="已复核"/>
    <s v="已录取"/>
    <s v="210204190001093078"/>
    <s v="学费"/>
    <s v="POS直汇总部"/>
    <n v="320"/>
    <s v="0.0"/>
    <s v="学费"/>
    <s v="0.0"/>
    <s v="已打款院校"/>
    <s v="2013-11-26"/>
  </r>
  <r>
    <s v="2013"/>
    <s v="11"/>
    <s v="23"/>
    <x v="24"/>
    <x v="70"/>
    <x v="1"/>
    <x v="5"/>
    <x v="0"/>
    <x v="5"/>
    <s v="学习中心"/>
    <s v="社招"/>
    <s v="论坛发帖"/>
    <s v="已复核"/>
    <s v="已录取"/>
    <s v="210204190001096949"/>
    <s v="学费"/>
    <s v="POS直汇总部"/>
    <n v="320"/>
    <s v="0.0"/>
    <s v="学费"/>
    <s v="0.0"/>
    <s v="已打款院校"/>
    <s v="2013-11-26"/>
  </r>
  <r>
    <s v="2013"/>
    <s v="11"/>
    <s v="23"/>
    <x v="24"/>
    <x v="70"/>
    <x v="1"/>
    <x v="5"/>
    <x v="1"/>
    <x v="3"/>
    <s v="学习中心"/>
    <s v="大客户"/>
    <s v="大客户"/>
    <s v="已复核"/>
    <s v="已录取"/>
    <s v="210204190001096576"/>
    <s v="学费"/>
    <s v="POS直汇总部"/>
    <n v="1280"/>
    <s v="0.0"/>
    <s v="学费"/>
    <s v="0.0"/>
    <s v="已打款院校"/>
    <s v="2013-11-26"/>
  </r>
  <r>
    <s v="2013"/>
    <s v="11"/>
    <s v="23"/>
    <x v="24"/>
    <x v="70"/>
    <x v="1"/>
    <x v="5"/>
    <x v="1"/>
    <x v="3"/>
    <s v="学习中心"/>
    <s v="大客户"/>
    <s v="大客户"/>
    <s v="已复核"/>
    <s v="已录取"/>
    <s v="210204190001098795"/>
    <s v="学费"/>
    <s v="POS直汇总部"/>
    <n v="1280"/>
    <s v="0.0"/>
    <s v="学费"/>
    <s v="0.0"/>
    <s v="已打款院校"/>
    <s v="2013-11-26"/>
  </r>
  <r>
    <s v="2013"/>
    <s v="11"/>
    <s v="23"/>
    <x v="24"/>
    <x v="70"/>
    <x v="1"/>
    <x v="5"/>
    <x v="0"/>
    <x v="29"/>
    <s v="学习中心"/>
    <s v="大客户"/>
    <s v="大客户"/>
    <s v="已复核"/>
    <s v="已录取"/>
    <s v="210204190001091933"/>
    <s v="学费"/>
    <s v="POS直汇总部"/>
    <n v="320"/>
    <s v="0.0"/>
    <s v="学费"/>
    <s v="0.0"/>
    <s v="已打款院校"/>
    <s v="2013-11-26"/>
  </r>
  <r>
    <s v="2013"/>
    <s v="11"/>
    <s v="23"/>
    <x v="24"/>
    <x v="70"/>
    <x v="1"/>
    <x v="5"/>
    <x v="1"/>
    <x v="3"/>
    <s v="学习中心"/>
    <s v="老带新"/>
    <s v="老带新"/>
    <s v="已复核"/>
    <s v="已录取"/>
    <s v="210204190001099529"/>
    <s v="学费"/>
    <s v="POS直汇总部"/>
    <n v="1280"/>
    <s v="0.0"/>
    <s v="学费"/>
    <s v="0.0"/>
    <s v="已打款院校"/>
    <s v="2013-11-26"/>
  </r>
  <r>
    <s v="2013"/>
    <s v="11"/>
    <s v="23"/>
    <x v="24"/>
    <x v="70"/>
    <x v="1"/>
    <x v="5"/>
    <x v="1"/>
    <x v="3"/>
    <s v="学习中心"/>
    <s v="大客户"/>
    <s v="大客户"/>
    <s v="已复核"/>
    <s v="已录取"/>
    <s v="210204190001090278"/>
    <s v="学费"/>
    <s v="POS直汇总部"/>
    <n v="1280"/>
    <s v="0.0"/>
    <s v="学费"/>
    <s v="0.0"/>
    <s v="已打款院校"/>
    <s v="2013-11-26"/>
  </r>
  <r>
    <s v="2013"/>
    <s v="11"/>
    <s v="23"/>
    <x v="24"/>
    <x v="70"/>
    <x v="1"/>
    <x v="5"/>
    <x v="0"/>
    <x v="16"/>
    <s v="学习中心"/>
    <s v="大客户"/>
    <s v="大客户"/>
    <s v="已复核"/>
    <s v="已录取"/>
    <s v="210204190001093442"/>
    <s v="学费"/>
    <s v="POS直汇总部"/>
    <n v="320"/>
    <s v="0.0"/>
    <s v="学费"/>
    <s v="0.0"/>
    <s v="已打款院校"/>
    <s v="2013-11-26"/>
  </r>
  <r>
    <s v="2013"/>
    <s v="11"/>
    <s v="23"/>
    <x v="24"/>
    <x v="70"/>
    <x v="1"/>
    <x v="5"/>
    <x v="0"/>
    <x v="5"/>
    <s v="历史数据"/>
    <s v="社招"/>
    <s v="外部数据"/>
    <s v="未复核"/>
    <s v="已录取"/>
    <s v="210204190001099453"/>
    <s v="学费"/>
    <s v="POS直汇总部"/>
    <n v="320"/>
    <s v="0.0"/>
    <s v="学费"/>
    <s v="0.0"/>
    <s v="已打款院校"/>
    <s v="2013-11-26"/>
  </r>
  <r>
    <s v="2013"/>
    <s v="09"/>
    <s v="16"/>
    <x v="21"/>
    <x v="60"/>
    <x v="1"/>
    <x v="7"/>
    <x v="1"/>
    <x v="13"/>
    <s v="学习中心"/>
    <s v="大客户"/>
    <s v="大客户"/>
    <s v="已复核"/>
    <s v="已录取"/>
    <s v="210204190001092758"/>
    <s v="学费"/>
    <s v="网银院校"/>
    <n v="980"/>
    <s v="0.0"/>
    <s v="学费"/>
    <s v="0.0"/>
    <s v="已打款院校"/>
    <s v="2013-12-17"/>
  </r>
  <r>
    <s v="2013"/>
    <s v="11"/>
    <s v="23"/>
    <x v="24"/>
    <x v="70"/>
    <x v="1"/>
    <x v="5"/>
    <x v="1"/>
    <x v="3"/>
    <s v="学习中心"/>
    <s v="老带新"/>
    <s v="老带新"/>
    <s v="已复核"/>
    <s v="已录取"/>
    <s v="210204190001099792"/>
    <s v="学费"/>
    <s v="POS直汇总部"/>
    <n v="1280"/>
    <s v="0.0"/>
    <s v="学费"/>
    <s v="0.0"/>
    <s v="已打款院校"/>
    <s v="2013-11-26"/>
  </r>
  <r>
    <s v="2013"/>
    <s v="09"/>
    <s v="11"/>
    <x v="21"/>
    <x v="60"/>
    <x v="1"/>
    <x v="7"/>
    <x v="1"/>
    <x v="26"/>
    <s v="学习中心"/>
    <s v="大客户"/>
    <s v="大客户"/>
    <s v="已复核"/>
    <s v="已录取"/>
    <s v="210204190001094650"/>
    <s v="学费"/>
    <s v="网银院校"/>
    <n v="560"/>
    <s v="0.0"/>
    <s v="学费"/>
    <s v="0.0"/>
    <s v="已打款院校"/>
    <s v="2013-12-17"/>
  </r>
  <r>
    <s v="2013"/>
    <s v="11"/>
    <s v="23"/>
    <x v="27"/>
    <x v="98"/>
    <x v="1"/>
    <x v="5"/>
    <x v="1"/>
    <x v="3"/>
    <s v="学习中心"/>
    <s v="社招"/>
    <s v="电话营销"/>
    <s v="已复核"/>
    <s v="已录取"/>
    <s v="210204190001099960"/>
    <s v="学费"/>
    <s v="现金汇总部"/>
    <n v="1280"/>
    <s v="0.0"/>
    <s v="学费"/>
    <s v="0.0"/>
    <s v="已打款院校"/>
    <s v="2013-11-29"/>
  </r>
  <r>
    <s v="2013"/>
    <s v="11"/>
    <s v="23"/>
    <x v="27"/>
    <x v="97"/>
    <x v="1"/>
    <x v="5"/>
    <x v="1"/>
    <x v="9"/>
    <s v="学习中心"/>
    <s v="大客户"/>
    <s v="大客户"/>
    <s v="已复核"/>
    <s v="已录取"/>
    <s v="210204190001091756"/>
    <s v="学费"/>
    <s v="现金汇总部"/>
    <n v="1280"/>
    <s v="0.0"/>
    <s v="学费"/>
    <s v="0.0"/>
    <s v="已打款院校"/>
    <s v="2013-11-29"/>
  </r>
  <r>
    <s v="2013"/>
    <s v="11"/>
    <s v="23"/>
    <x v="27"/>
    <x v="97"/>
    <x v="1"/>
    <x v="5"/>
    <x v="1"/>
    <x v="9"/>
    <s v="学习中心"/>
    <s v="大客户"/>
    <s v="大客户"/>
    <s v="已复核"/>
    <s v="已录取"/>
    <s v="210204190001095726"/>
    <s v="学费"/>
    <s v="现金汇总部"/>
    <n v="1280"/>
    <s v="0.0"/>
    <s v="学费"/>
    <s v="0.0"/>
    <s v="已打款院校"/>
    <s v="2013-11-29"/>
  </r>
  <r>
    <s v="2013"/>
    <s v="11"/>
    <s v="23"/>
    <x v="1"/>
    <x v="13"/>
    <x v="1"/>
    <x v="2"/>
    <x v="0"/>
    <x v="27"/>
    <s v="学习中心"/>
    <s v="老带新"/>
    <s v="老带新"/>
    <s v="已复核"/>
    <s v="已录取"/>
    <s v="210204190001092303"/>
    <s v="学费"/>
    <s v="POS直汇总部"/>
    <n v="1500"/>
    <s v="0.0"/>
    <s v="学费"/>
    <s v="0.0"/>
    <s v="已打款院校"/>
    <s v="2013-11-23"/>
  </r>
  <r>
    <s v="2013"/>
    <s v="11"/>
    <s v="23"/>
    <x v="1"/>
    <x v="13"/>
    <x v="1"/>
    <x v="2"/>
    <x v="0"/>
    <x v="7"/>
    <s v="学习中心"/>
    <s v="社招"/>
    <s v="地铁信报"/>
    <s v="已复核"/>
    <s v="已录取"/>
    <s v="210204190001093154"/>
    <s v="学费"/>
    <s v="POS直汇总部"/>
    <n v="1500"/>
    <s v="0.0"/>
    <s v="学费"/>
    <s v="0.0"/>
    <s v="已打款院校"/>
    <s v="2013-11-23"/>
  </r>
  <r>
    <s v="2013"/>
    <s v="11"/>
    <s v="23"/>
    <x v="27"/>
    <x v="98"/>
    <x v="1"/>
    <x v="5"/>
    <x v="1"/>
    <x v="9"/>
    <s v="学习中心"/>
    <s v="大客户"/>
    <s v="大客户"/>
    <s v="已复核"/>
    <s v="已录取"/>
    <s v="210204190001096019"/>
    <s v="学费"/>
    <s v="POS直汇总部"/>
    <n v="1280"/>
    <s v="0.0"/>
    <s v="学费"/>
    <s v="0.0"/>
    <s v="已打款院校"/>
    <s v="2013-11-23"/>
  </r>
  <r>
    <s v="2013"/>
    <s v="11"/>
    <s v="23"/>
    <x v="27"/>
    <x v="98"/>
    <x v="1"/>
    <x v="5"/>
    <x v="1"/>
    <x v="9"/>
    <s v="学习中心"/>
    <s v="大客户"/>
    <s v="大客户"/>
    <s v="已复核"/>
    <s v="已录取"/>
    <s v="210204190001093451"/>
    <s v="学费"/>
    <s v="POS直汇总部"/>
    <n v="1280"/>
    <s v="0.0"/>
    <s v="学费"/>
    <s v="0.0"/>
    <s v="已打款院校"/>
    <s v="2013-11-23"/>
  </r>
  <r>
    <s v="2013"/>
    <s v="11"/>
    <s v="23"/>
    <x v="27"/>
    <x v="97"/>
    <x v="1"/>
    <x v="5"/>
    <x v="1"/>
    <x v="9"/>
    <s v="学习中心"/>
    <s v="大客户"/>
    <s v="大客户"/>
    <s v="已复核"/>
    <s v="已录取"/>
    <s v="210204190001099138"/>
    <s v="学费"/>
    <s v="POS直汇总部"/>
    <n v="1280"/>
    <s v="0.0"/>
    <s v="学费"/>
    <s v="0.0"/>
    <s v="已打款院校"/>
    <s v="2013-11-23"/>
  </r>
  <r>
    <s v="2013"/>
    <s v="11"/>
    <s v="23"/>
    <x v="1"/>
    <x v="27"/>
    <x v="1"/>
    <x v="2"/>
    <x v="1"/>
    <x v="47"/>
    <s v="学习中心"/>
    <s v="老带新"/>
    <s v="老带新"/>
    <s v="已复核"/>
    <s v="已录取"/>
    <s v="210204190001091041"/>
    <s v="学费"/>
    <s v="现金汇总部"/>
    <n v="1000"/>
    <s v="0.0"/>
    <s v="学费"/>
    <s v="0.0"/>
    <s v="已打款院校"/>
    <s v="2013-11-29"/>
  </r>
  <r>
    <s v="2013"/>
    <s v="11"/>
    <s v="23"/>
    <x v="27"/>
    <x v="97"/>
    <x v="1"/>
    <x v="5"/>
    <x v="1"/>
    <x v="3"/>
    <s v="学习中心"/>
    <s v="大客户"/>
    <s v="大客户"/>
    <s v="已复核"/>
    <s v="已录取"/>
    <s v="210204190001098874"/>
    <s v="学费"/>
    <s v="POS直汇总部"/>
    <n v="1280"/>
    <s v="0.0"/>
    <s v="学费"/>
    <s v="0.0"/>
    <s v="已打款院校"/>
    <s v="2013-11-23"/>
  </r>
  <r>
    <s v="2013"/>
    <s v="11"/>
    <s v="23"/>
    <x v="27"/>
    <x v="97"/>
    <x v="1"/>
    <x v="5"/>
    <x v="1"/>
    <x v="3"/>
    <s v="学习中心"/>
    <s v="大客户"/>
    <s v="大客户"/>
    <s v="未复核"/>
    <s v="已录取"/>
    <s v="210204190001099763"/>
    <s v="学费"/>
    <s v="POS直汇总部"/>
    <n v="1280"/>
    <s v="0.0"/>
    <s v="学费"/>
    <s v="0.0"/>
    <s v="已打款院校"/>
    <s v="2013-11-23"/>
  </r>
  <r>
    <s v="2013"/>
    <s v="11"/>
    <s v="23"/>
    <x v="27"/>
    <x v="99"/>
    <x v="1"/>
    <x v="5"/>
    <x v="1"/>
    <x v="3"/>
    <s v="学习中心"/>
    <s v="大客户"/>
    <s v="大客户"/>
    <s v="已复核"/>
    <s v="已录取"/>
    <s v="210204190001090376"/>
    <s v="学费"/>
    <s v="现金汇总部"/>
    <n v="1280"/>
    <s v="0.0"/>
    <s v="学费"/>
    <s v="0.0"/>
    <s v="已打款院校"/>
    <s v="2013-11-29"/>
  </r>
  <r>
    <s v="2013"/>
    <s v="11"/>
    <s v="23"/>
    <x v="27"/>
    <x v="97"/>
    <x v="1"/>
    <x v="5"/>
    <x v="1"/>
    <x v="3"/>
    <s v="学习中心"/>
    <s v="渠道"/>
    <s v="渠道"/>
    <s v="已复核"/>
    <s v="已录取"/>
    <s v="210204190001090062"/>
    <s v="学费"/>
    <s v="现金汇总部"/>
    <n v="1280"/>
    <s v="0.0"/>
    <s v="学费"/>
    <s v="0.0"/>
    <s v="已打款院校"/>
    <s v="2013-11-29"/>
  </r>
  <r>
    <s v="2013"/>
    <s v="11"/>
    <s v="23"/>
    <x v="27"/>
    <x v="97"/>
    <x v="1"/>
    <x v="5"/>
    <x v="1"/>
    <x v="3"/>
    <s v="学习中心"/>
    <s v="渠道"/>
    <s v="渠道"/>
    <s v="已复核"/>
    <s v="已录取"/>
    <s v="210204190001097191"/>
    <s v="学费"/>
    <s v="POS直汇总部"/>
    <n v="1280"/>
    <s v="0.0"/>
    <s v="学费"/>
    <s v="0.0"/>
    <s v="已打款院校"/>
    <s v="2013-11-23"/>
  </r>
  <r>
    <s v="2013"/>
    <s v="11"/>
    <s v="23"/>
    <x v="27"/>
    <x v="97"/>
    <x v="1"/>
    <x v="5"/>
    <x v="1"/>
    <x v="3"/>
    <s v="学习中心"/>
    <s v="老带新"/>
    <s v="老带新"/>
    <s v="已复核"/>
    <s v="已录取"/>
    <s v="210204190001091492"/>
    <s v="学费"/>
    <s v="POS直汇总部"/>
    <n v="1280"/>
    <s v="0.0"/>
    <s v="学费"/>
    <s v="0.0"/>
    <s v="已打款院校"/>
    <s v="2013-11-23"/>
  </r>
  <r>
    <s v="2013"/>
    <s v="11"/>
    <s v="23"/>
    <x v="27"/>
    <x v="97"/>
    <x v="1"/>
    <x v="5"/>
    <x v="1"/>
    <x v="3"/>
    <s v="学习中心"/>
    <s v="渠道"/>
    <s v="渠道"/>
    <s v="已复核"/>
    <s v="已录取"/>
    <s v="210204190001090555"/>
    <s v="学费"/>
    <s v="POS直汇总部"/>
    <n v="1280"/>
    <s v="0.0"/>
    <s v="学费"/>
    <s v="0.0"/>
    <s v="已打款院校"/>
    <s v="2013-11-23"/>
  </r>
  <r>
    <s v="2013"/>
    <s v="11"/>
    <s v="23"/>
    <x v="27"/>
    <x v="98"/>
    <x v="1"/>
    <x v="5"/>
    <x v="1"/>
    <x v="3"/>
    <s v="呼叫中心"/>
    <s v="社招"/>
    <s v="网站预报名"/>
    <s v="已复核"/>
    <s v="已录取"/>
    <s v="210204190001093229"/>
    <s v="学费"/>
    <s v="POS直汇总部"/>
    <n v="1280"/>
    <s v="0.0"/>
    <s v="学费"/>
    <s v="0.0"/>
    <s v="已打款院校"/>
    <s v="2013-11-23"/>
  </r>
  <r>
    <s v="2013"/>
    <s v="11"/>
    <s v="23"/>
    <x v="27"/>
    <x v="99"/>
    <x v="1"/>
    <x v="5"/>
    <x v="1"/>
    <x v="3"/>
    <s v="学习中心"/>
    <s v="大客户"/>
    <s v="大客户"/>
    <s v="已复核"/>
    <s v="已录取"/>
    <s v="210204190001092355"/>
    <s v="学费"/>
    <s v="POS直汇总部"/>
    <n v="1280"/>
    <s v="0.0"/>
    <s v="学费"/>
    <s v="0.0"/>
    <s v="已打款院校"/>
    <s v="2013-11-23"/>
  </r>
  <r>
    <s v="2013"/>
    <s v="11"/>
    <s v="23"/>
    <x v="27"/>
    <x v="98"/>
    <x v="1"/>
    <x v="5"/>
    <x v="1"/>
    <x v="3"/>
    <s v="学习中心"/>
    <s v="老带新"/>
    <s v="老带新"/>
    <s v="已复核"/>
    <s v="已录取"/>
    <s v="210204190001099024"/>
    <s v="学费"/>
    <s v="POS直汇总部"/>
    <n v="1280"/>
    <s v="0.0"/>
    <s v="学费"/>
    <s v="0.0"/>
    <s v="已打款院校"/>
    <s v="2013-11-23"/>
  </r>
  <r>
    <s v="2013"/>
    <s v="11"/>
    <s v="23"/>
    <x v="27"/>
    <x v="96"/>
    <x v="1"/>
    <x v="5"/>
    <x v="1"/>
    <x v="3"/>
    <s v="学习中心"/>
    <s v="社招"/>
    <s v="化龙巷论坛"/>
    <s v="已复核"/>
    <s v="已录取"/>
    <s v="210204190001093576"/>
    <s v="学费"/>
    <s v="现金汇总部"/>
    <n v="1280"/>
    <s v="0.0"/>
    <s v="学费"/>
    <s v="0.0"/>
    <s v="已打款院校"/>
    <s v="2013-11-29"/>
  </r>
  <r>
    <s v="2013"/>
    <s v="11"/>
    <s v="23"/>
    <x v="27"/>
    <x v="97"/>
    <x v="1"/>
    <x v="5"/>
    <x v="1"/>
    <x v="9"/>
    <s v="学习中心"/>
    <s v="社招"/>
    <s v="朋友介绍"/>
    <s v="已复核"/>
    <s v="已录取"/>
    <s v="210204190001099111"/>
    <s v="学费"/>
    <s v="POS直汇总部"/>
    <n v="1280"/>
    <s v="0.0"/>
    <s v="学费"/>
    <s v="0.0"/>
    <s v="已打款院校"/>
    <s v="2013-11-23"/>
  </r>
  <r>
    <s v="2013"/>
    <s v="11"/>
    <s v="23"/>
    <x v="27"/>
    <x v="97"/>
    <x v="1"/>
    <x v="5"/>
    <x v="1"/>
    <x v="9"/>
    <s v="学习中心"/>
    <s v="社招"/>
    <s v="朋友介绍"/>
    <s v="已复核"/>
    <s v="已录取"/>
    <s v="210204190001096187"/>
    <s v="学费"/>
    <s v="现金汇总部"/>
    <n v="1280"/>
    <s v="0.0"/>
    <s v="学费"/>
    <s v="0.0"/>
    <s v="已打款院校"/>
    <s v="2013-12-26"/>
  </r>
  <r>
    <s v="2013"/>
    <s v="11"/>
    <s v="23"/>
    <x v="27"/>
    <x v="97"/>
    <x v="1"/>
    <x v="5"/>
    <x v="1"/>
    <x v="3"/>
    <s v="学习中心"/>
    <s v="渠道"/>
    <s v="渠道"/>
    <s v="已复核"/>
    <s v="已录取"/>
    <s v="210204190001090238"/>
    <s v="学费"/>
    <s v="POS直汇总部"/>
    <n v="980"/>
    <s v="0.0"/>
    <s v="学费"/>
    <s v="0.0"/>
    <s v="已打款院校"/>
    <s v="2013-11-23"/>
  </r>
  <r>
    <s v="2013"/>
    <s v="11"/>
    <s v="23"/>
    <x v="27"/>
    <x v="97"/>
    <x v="1"/>
    <x v="5"/>
    <x v="1"/>
    <x v="26"/>
    <s v="学习中心"/>
    <s v="社招"/>
    <s v="户外广告"/>
    <s v="已复核"/>
    <s v="已录取"/>
    <s v="210204190001097423"/>
    <s v="学费"/>
    <s v="POS直汇总部"/>
    <n v="640"/>
    <s v="0.0"/>
    <s v="学费"/>
    <s v="0.0"/>
    <s v="已打款院校"/>
    <s v="2013-11-23"/>
  </r>
  <r>
    <s v="2013"/>
    <s v="11"/>
    <s v="23"/>
    <x v="11"/>
    <x v="29"/>
    <x v="1"/>
    <x v="5"/>
    <x v="1"/>
    <x v="64"/>
    <s v="学习中心"/>
    <s v="大客户"/>
    <s v="大客户"/>
    <s v="未复核"/>
    <s v="已录取"/>
    <s v="210204190001093306"/>
    <s v="学费"/>
    <s v="POS直汇总部"/>
    <n v="320"/>
    <s v="0.0"/>
    <s v="学费"/>
    <s v="0.0"/>
    <s v="已打款院校"/>
    <s v="2013-11-26"/>
  </r>
  <r>
    <s v="2013"/>
    <s v="11"/>
    <s v="23"/>
    <x v="11"/>
    <x v="29"/>
    <x v="1"/>
    <x v="5"/>
    <x v="1"/>
    <x v="64"/>
    <s v="学习中心"/>
    <s v="社招"/>
    <s v="百姓网"/>
    <s v="已复核"/>
    <s v="已录取"/>
    <s v="210204190001096260"/>
    <s v="学费"/>
    <s v="POS直汇总部"/>
    <n v="320"/>
    <s v="0.0"/>
    <s v="学费"/>
    <s v="0.0"/>
    <s v="已打款院校"/>
    <s v="2013-11-26"/>
  </r>
  <r>
    <s v="2013"/>
    <s v="11"/>
    <s v="23"/>
    <x v="11"/>
    <x v="29"/>
    <x v="1"/>
    <x v="5"/>
    <x v="1"/>
    <x v="64"/>
    <s v="学习中心"/>
    <s v="老带新"/>
    <s v="老带新"/>
    <s v="已复核"/>
    <s v="已录取"/>
    <s v="210204190001099251"/>
    <s v="学费"/>
    <s v="POS直汇总部"/>
    <n v="320"/>
    <s v="0.0"/>
    <s v="学费"/>
    <s v="0.0"/>
    <s v="已打款院校"/>
    <s v="2013-11-26"/>
  </r>
  <r>
    <s v="2013"/>
    <s v="11"/>
    <s v="23"/>
    <x v="11"/>
    <x v="30"/>
    <x v="1"/>
    <x v="5"/>
    <x v="0"/>
    <x v="16"/>
    <s v="学习中心"/>
    <s v="老带新"/>
    <s v="老带新"/>
    <s v="已复核"/>
    <s v="已录取"/>
    <s v="210204190001095318"/>
    <s v="学费"/>
    <s v="POS直汇总部"/>
    <n v="320"/>
    <s v="0.0"/>
    <s v="学费"/>
    <s v="0.0"/>
    <s v="已打款院校"/>
    <s v="2013-11-26"/>
  </r>
  <r>
    <s v="2013"/>
    <s v="11"/>
    <s v="23"/>
    <x v="11"/>
    <x v="29"/>
    <x v="1"/>
    <x v="5"/>
    <x v="0"/>
    <x v="5"/>
    <s v="学习中心"/>
    <s v="大客户"/>
    <s v="大客户"/>
    <s v="已复核"/>
    <s v="已录取"/>
    <s v="210204190001094377"/>
    <s v="学费"/>
    <s v="POS直汇总部"/>
    <n v="320"/>
    <s v="0.0"/>
    <s v="学费"/>
    <s v="0.0"/>
    <s v="已打款院校"/>
    <s v="2013-11-26"/>
  </r>
  <r>
    <s v="2013"/>
    <s v="11"/>
    <s v="23"/>
    <x v="11"/>
    <x v="29"/>
    <x v="1"/>
    <x v="5"/>
    <x v="1"/>
    <x v="9"/>
    <s v="学习中心"/>
    <s v="老带新"/>
    <s v="老带新"/>
    <s v="已复核"/>
    <s v="已录取"/>
    <s v="210204190001091063"/>
    <s v="学费"/>
    <s v="POS直汇总部"/>
    <n v="1280"/>
    <s v="0.0"/>
    <s v="学费"/>
    <s v="0.0"/>
    <s v="已打款院校"/>
    <s v="2013-11-26"/>
  </r>
  <r>
    <s v="2013"/>
    <s v="11"/>
    <s v="23"/>
    <x v="11"/>
    <x v="29"/>
    <x v="1"/>
    <x v="5"/>
    <x v="0"/>
    <x v="16"/>
    <s v="学习中心"/>
    <s v="社招"/>
    <s v="百姓网"/>
    <s v="已复核"/>
    <s v="已录取"/>
    <s v="210204190001090761"/>
    <s v="学费"/>
    <s v="POS直汇总部"/>
    <n v="320"/>
    <s v="0.0"/>
    <s v="学费"/>
    <s v="0.0"/>
    <s v="已打款院校"/>
    <s v="2013-11-26"/>
  </r>
  <r>
    <s v="2013"/>
    <s v="11"/>
    <s v="23"/>
    <x v="11"/>
    <x v="30"/>
    <x v="1"/>
    <x v="5"/>
    <x v="0"/>
    <x v="5"/>
    <s v="学习中心"/>
    <s v="大客户"/>
    <s v="大客户"/>
    <s v="已复核"/>
    <s v="已录取"/>
    <s v="210204190001090106"/>
    <s v="学费"/>
    <s v="POS直汇总部"/>
    <n v="320"/>
    <s v="0.0"/>
    <s v="学费"/>
    <s v="0.0"/>
    <s v="已打款院校"/>
    <s v="2013-11-26"/>
  </r>
  <r>
    <s v="2013"/>
    <s v="11"/>
    <s v="23"/>
    <x v="11"/>
    <x v="29"/>
    <x v="1"/>
    <x v="5"/>
    <x v="0"/>
    <x v="60"/>
    <s v="学习中心"/>
    <s v="大客户"/>
    <s v="大客户"/>
    <s v="已复核"/>
    <s v="已录取"/>
    <s v="210204190001098106"/>
    <s v="学费"/>
    <s v="POS直汇总部"/>
    <n v="320"/>
    <s v="0.0"/>
    <s v="学费"/>
    <s v="0.0"/>
    <s v="已打款院校"/>
    <s v="2013-11-26"/>
  </r>
  <r>
    <s v="2013"/>
    <s v="11"/>
    <s v="23"/>
    <x v="11"/>
    <x v="30"/>
    <x v="1"/>
    <x v="5"/>
    <x v="0"/>
    <x v="16"/>
    <s v="学习中心"/>
    <s v="老带新"/>
    <s v="老带新"/>
    <s v="已复核"/>
    <s v="已录取"/>
    <s v="210204190001096805"/>
    <s v="学费"/>
    <s v="POS直汇总部"/>
    <n v="320"/>
    <s v="0.0"/>
    <s v="学费"/>
    <s v="0.0"/>
    <s v="已打款院校"/>
    <s v="2013-11-26"/>
  </r>
  <r>
    <s v="2013"/>
    <s v="11"/>
    <s v="23"/>
    <x v="11"/>
    <x v="29"/>
    <x v="1"/>
    <x v="5"/>
    <x v="0"/>
    <x v="55"/>
    <s v="学习中心"/>
    <s v="社招"/>
    <s v="备用11"/>
    <s v="已复核"/>
    <s v="已录取"/>
    <s v="210204190001096571"/>
    <s v="学费"/>
    <s v="POS直汇总部"/>
    <n v="320"/>
    <s v="0.0"/>
    <s v="学费"/>
    <s v="0.0"/>
    <s v="已打款院校"/>
    <s v="2013-11-26"/>
  </r>
  <r>
    <s v="2013"/>
    <s v="11"/>
    <s v="23"/>
    <x v="11"/>
    <x v="29"/>
    <x v="1"/>
    <x v="5"/>
    <x v="1"/>
    <x v="64"/>
    <s v="学习中心"/>
    <s v="老带新"/>
    <s v="老带新"/>
    <s v="已复核"/>
    <s v="已录取"/>
    <s v="210204190001096983"/>
    <s v="学费"/>
    <s v="POS直汇总部"/>
    <n v="320"/>
    <s v="0.0"/>
    <s v="学费"/>
    <s v="0.0"/>
    <s v="已打款院校"/>
    <s v="2013-11-26"/>
  </r>
  <r>
    <s v="2013"/>
    <s v="11"/>
    <s v="23"/>
    <x v="11"/>
    <x v="29"/>
    <x v="1"/>
    <x v="5"/>
    <x v="1"/>
    <x v="64"/>
    <s v="学习中心"/>
    <s v="大客户"/>
    <s v="大客户"/>
    <s v="已复核"/>
    <s v="已录取"/>
    <s v="210204190001095064"/>
    <s v="学费"/>
    <s v="POS直汇总部"/>
    <n v="320"/>
    <s v="0.0"/>
    <s v="学费"/>
    <s v="0.0"/>
    <s v="已打款院校"/>
    <s v="2013-11-26"/>
  </r>
  <r>
    <s v="2013"/>
    <s v="11"/>
    <s v="23"/>
    <x v="11"/>
    <x v="29"/>
    <x v="1"/>
    <x v="5"/>
    <x v="0"/>
    <x v="5"/>
    <s v="呼叫中心"/>
    <s v="社招"/>
    <s v="800在线咨询"/>
    <s v="已复核"/>
    <s v="已录取"/>
    <s v="210204190001097285"/>
    <s v="学费"/>
    <s v="POS直汇总部"/>
    <n v="320"/>
    <s v="0.0"/>
    <s v="学费"/>
    <s v="0.0"/>
    <s v="已打款院校"/>
    <s v="2013-11-26"/>
  </r>
  <r>
    <s v="2013"/>
    <s v="11"/>
    <s v="23"/>
    <x v="11"/>
    <x v="29"/>
    <x v="1"/>
    <x v="5"/>
    <x v="0"/>
    <x v="5"/>
    <s v="呼叫中心"/>
    <s v="社招"/>
    <s v="400电话"/>
    <s v="已复核"/>
    <s v="已录取"/>
    <s v="210204190001097500"/>
    <s v="学费"/>
    <s v="POS直汇总部"/>
    <n v="320"/>
    <s v="0.0"/>
    <s v="学费"/>
    <s v="0.0"/>
    <s v="已打款院校"/>
    <s v="2013-11-26"/>
  </r>
  <r>
    <s v="2013"/>
    <s v="11"/>
    <s v="23"/>
    <x v="11"/>
    <x v="29"/>
    <x v="1"/>
    <x v="5"/>
    <x v="0"/>
    <x v="5"/>
    <s v="呼叫中心"/>
    <s v="社招"/>
    <s v="网站预报名"/>
    <s v="已复核"/>
    <s v="已录取"/>
    <s v="210204190001097018"/>
    <s v="学费"/>
    <s v="POS直汇总部"/>
    <n v="320"/>
    <s v="0.0"/>
    <s v="学费"/>
    <s v="0.0"/>
    <s v="已打款院校"/>
    <s v="2013-11-26"/>
  </r>
  <r>
    <s v="2013"/>
    <s v="11"/>
    <s v="23"/>
    <x v="11"/>
    <x v="29"/>
    <x v="1"/>
    <x v="5"/>
    <x v="1"/>
    <x v="64"/>
    <s v="学习中心"/>
    <s v="老带新"/>
    <s v="老带新"/>
    <s v="已复核"/>
    <s v="已录取"/>
    <s v="210204190001093747"/>
    <s v="学费"/>
    <s v="POS直汇总部"/>
    <n v="320"/>
    <s v="0.0"/>
    <s v="学费"/>
    <s v="0.0"/>
    <s v="已打款院校"/>
    <s v="2013-11-26"/>
  </r>
  <r>
    <s v="2013"/>
    <s v="11"/>
    <s v="23"/>
    <x v="11"/>
    <x v="29"/>
    <x v="1"/>
    <x v="5"/>
    <x v="1"/>
    <x v="64"/>
    <s v="学习中心"/>
    <s v="老带新"/>
    <s v="老带新"/>
    <s v="已复核"/>
    <s v="已录取"/>
    <s v="210204190001098105"/>
    <s v="学费"/>
    <s v="POS直汇总部"/>
    <n v="320"/>
    <s v="0.0"/>
    <s v="学费"/>
    <s v="0.0"/>
    <s v="已打款院校"/>
    <s v="2013-11-26"/>
  </r>
  <r>
    <s v="2013"/>
    <s v="11"/>
    <s v="23"/>
    <x v="11"/>
    <x v="29"/>
    <x v="1"/>
    <x v="5"/>
    <x v="0"/>
    <x v="16"/>
    <s v="学习中心"/>
    <s v="社招"/>
    <s v="备用9"/>
    <s v="已复核"/>
    <s v="已录取"/>
    <s v="210204190001097577"/>
    <s v="学费"/>
    <s v="POS直汇总部"/>
    <n v="320"/>
    <s v="0.0"/>
    <s v="学费"/>
    <s v="0.0"/>
    <s v="已打款院校"/>
    <s v="2013-11-26"/>
  </r>
  <r>
    <s v="2013"/>
    <s v="11"/>
    <s v="23"/>
    <x v="11"/>
    <x v="30"/>
    <x v="1"/>
    <x v="5"/>
    <x v="0"/>
    <x v="114"/>
    <s v="学习中心"/>
    <s v="大客户"/>
    <s v="大客户"/>
    <s v="已复核"/>
    <s v="已录取"/>
    <s v="210204190001097492"/>
    <s v="学费"/>
    <s v="POS直汇总部"/>
    <n v="320"/>
    <s v="0.0"/>
    <s v="学费"/>
    <s v="0.0"/>
    <s v="已打款院校"/>
    <s v="2013-11-26"/>
  </r>
  <r>
    <s v="2013"/>
    <s v="11"/>
    <s v="23"/>
    <x v="11"/>
    <x v="29"/>
    <x v="1"/>
    <x v="5"/>
    <x v="1"/>
    <x v="64"/>
    <s v="学习中心"/>
    <s v="大客户"/>
    <s v="大客户"/>
    <s v="已复核"/>
    <s v="已录取"/>
    <s v="210204190001099687"/>
    <s v="学费"/>
    <s v="POS直汇总部"/>
    <n v="320"/>
    <s v="0.0"/>
    <s v="学费"/>
    <s v="0.0"/>
    <s v="已打款院校"/>
    <s v="2013-11-26"/>
  </r>
  <r>
    <s v="2013"/>
    <s v="11"/>
    <s v="22"/>
    <x v="11"/>
    <x v="29"/>
    <x v="1"/>
    <x v="5"/>
    <x v="0"/>
    <x v="16"/>
    <s v="学习中心"/>
    <s v="大客户"/>
    <s v="大客户"/>
    <s v="已复核"/>
    <s v="已录取"/>
    <s v="210204190001094564"/>
    <s v="学费"/>
    <s v="POS直汇总部"/>
    <n v="320"/>
    <s v="0.0"/>
    <s v="学费"/>
    <s v="0.0"/>
    <s v="已打款院校"/>
    <s v="2013-11-25"/>
  </r>
  <r>
    <s v="2013"/>
    <s v="11"/>
    <s v="22"/>
    <x v="11"/>
    <x v="29"/>
    <x v="1"/>
    <x v="5"/>
    <x v="0"/>
    <x v="16"/>
    <s v="学习中心"/>
    <s v="大客户"/>
    <s v="大客户"/>
    <s v="已复核"/>
    <s v="已录取"/>
    <s v="210204190001093878"/>
    <s v="学费"/>
    <s v="POS直汇总部"/>
    <n v="320"/>
    <s v="0.0"/>
    <s v="学费"/>
    <s v="0.0"/>
    <s v="已打款院校"/>
    <s v="2013-11-25"/>
  </r>
  <r>
    <s v="2013"/>
    <s v="11"/>
    <s v="22"/>
    <x v="11"/>
    <x v="29"/>
    <x v="1"/>
    <x v="5"/>
    <x v="0"/>
    <x v="16"/>
    <s v="学习中心"/>
    <s v="大客户"/>
    <s v="大客户"/>
    <s v="已复核"/>
    <s v="已录取"/>
    <s v="210204190001091525"/>
    <s v="学费"/>
    <s v="POS直汇总部"/>
    <n v="320"/>
    <s v="0.0"/>
    <s v="学费"/>
    <s v="0.0"/>
    <s v="已打款院校"/>
    <s v="2013-11-25"/>
  </r>
  <r>
    <s v="2013"/>
    <s v="11"/>
    <s v="22"/>
    <x v="11"/>
    <x v="29"/>
    <x v="1"/>
    <x v="5"/>
    <x v="0"/>
    <x v="16"/>
    <s v="学习中心"/>
    <s v="大客户"/>
    <s v="大客户"/>
    <s v="已复核"/>
    <s v="已录取"/>
    <s v="210204190001095902"/>
    <s v="学费"/>
    <s v="POS直汇总部"/>
    <n v="320"/>
    <s v="0.0"/>
    <s v="学费"/>
    <s v="0.0"/>
    <s v="已打款院校"/>
    <s v="2013-11-25"/>
  </r>
  <r>
    <s v="2013"/>
    <s v="11"/>
    <s v="22"/>
    <x v="11"/>
    <x v="29"/>
    <x v="1"/>
    <x v="5"/>
    <x v="1"/>
    <x v="3"/>
    <s v="学习中心"/>
    <s v="社招"/>
    <s v="备用18"/>
    <s v="已复核"/>
    <s v="已录取"/>
    <s v="210204190001098155"/>
    <s v="学费"/>
    <s v="POS直汇总部"/>
    <n v="1280"/>
    <s v="0.0"/>
    <s v="学费"/>
    <s v="0.0"/>
    <s v="已打款院校"/>
    <s v="2013-11-25"/>
  </r>
  <r>
    <s v="2013"/>
    <s v="11"/>
    <s v="22"/>
    <x v="11"/>
    <x v="29"/>
    <x v="1"/>
    <x v="5"/>
    <x v="0"/>
    <x v="16"/>
    <s v="学习中心"/>
    <s v="大客户"/>
    <s v="大客户"/>
    <s v="已复核"/>
    <s v="已录取"/>
    <s v="210204190001092168"/>
    <s v="学费"/>
    <s v="POS直汇总部"/>
    <n v="320"/>
    <s v="0.0"/>
    <s v="学费"/>
    <s v="0.0"/>
    <s v="已打款院校"/>
    <s v="2013-11-25"/>
  </r>
  <r>
    <s v="2013"/>
    <s v="11"/>
    <s v="22"/>
    <x v="11"/>
    <x v="29"/>
    <x v="1"/>
    <x v="5"/>
    <x v="1"/>
    <x v="64"/>
    <s v="学习中心"/>
    <s v="大客户"/>
    <s v="大客户"/>
    <s v="已复核"/>
    <s v="已录取"/>
    <s v="210204190001091038"/>
    <s v="学费"/>
    <s v="POS直汇总部"/>
    <n v="320"/>
    <s v="0.0"/>
    <s v="学费"/>
    <s v="0.0"/>
    <s v="已打款院校"/>
    <s v="2013-11-25"/>
  </r>
  <r>
    <s v="2013"/>
    <s v="11"/>
    <s v="22"/>
    <x v="11"/>
    <x v="29"/>
    <x v="1"/>
    <x v="5"/>
    <x v="0"/>
    <x v="5"/>
    <s v="学习中心"/>
    <s v="大客户"/>
    <s v="大客户"/>
    <s v="已复核"/>
    <s v="已录取"/>
    <s v="210204190001098203"/>
    <s v="学费"/>
    <s v="POS直汇总部"/>
    <n v="320"/>
    <s v="0.0"/>
    <s v="学费"/>
    <s v="0.0"/>
    <s v="已打款院校"/>
    <s v="2013-11-25"/>
  </r>
  <r>
    <s v="2013"/>
    <s v="11"/>
    <s v="22"/>
    <x v="11"/>
    <x v="29"/>
    <x v="1"/>
    <x v="5"/>
    <x v="1"/>
    <x v="3"/>
    <s v="学习中心"/>
    <s v="社招"/>
    <s v="备用18"/>
    <s v="已复核"/>
    <s v="已录取"/>
    <s v="210204190001091838"/>
    <s v="学费"/>
    <s v="POS直汇总部"/>
    <n v="1280"/>
    <s v="0.0"/>
    <s v="学费"/>
    <s v="0.0"/>
    <s v="已打款院校"/>
    <s v="2013-11-25"/>
  </r>
  <r>
    <s v="2013"/>
    <s v="11"/>
    <s v="23"/>
    <x v="11"/>
    <x v="29"/>
    <x v="1"/>
    <x v="5"/>
    <x v="0"/>
    <x v="18"/>
    <s v="学习中心"/>
    <s v="大客户"/>
    <s v="大客户"/>
    <s v="已复核"/>
    <s v="已录取"/>
    <s v="210204190001093742"/>
    <s v="学费"/>
    <s v="POS直汇总部"/>
    <n v="320"/>
    <s v="0.0"/>
    <s v="学费"/>
    <s v="0.0"/>
    <s v="已打款院校"/>
    <s v="2013-11-26"/>
  </r>
  <r>
    <s v="2013"/>
    <s v="11"/>
    <s v="23"/>
    <x v="11"/>
    <x v="29"/>
    <x v="1"/>
    <x v="5"/>
    <x v="0"/>
    <x v="18"/>
    <s v="学习中心"/>
    <s v="大客户"/>
    <s v="大客户"/>
    <s v="已复核"/>
    <s v="已录取"/>
    <s v="210204190001092581"/>
    <s v="学费"/>
    <s v="POS直汇总部"/>
    <n v="320"/>
    <s v="0.0"/>
    <s v="学费"/>
    <s v="0.0"/>
    <s v="已打款院校"/>
    <s v="2013-11-26"/>
  </r>
  <r>
    <s v="2013"/>
    <s v="11"/>
    <s v="23"/>
    <x v="11"/>
    <x v="29"/>
    <x v="1"/>
    <x v="5"/>
    <x v="0"/>
    <x v="30"/>
    <s v="呼叫中心"/>
    <s v="社招"/>
    <s v="学习港"/>
    <s v="已复核"/>
    <s v="已录取"/>
    <s v="210204190001093097"/>
    <s v="学费"/>
    <s v="POS直汇总部"/>
    <n v="320"/>
    <s v="0.0"/>
    <s v="学费"/>
    <s v="0.0"/>
    <s v="已打款院校"/>
    <s v="2013-11-26"/>
  </r>
  <r>
    <s v="2013"/>
    <s v="11"/>
    <s v="23"/>
    <x v="11"/>
    <x v="29"/>
    <x v="1"/>
    <x v="5"/>
    <x v="1"/>
    <x v="9"/>
    <s v="学习中心"/>
    <s v="社招"/>
    <s v="58同城"/>
    <s v="已复核"/>
    <s v="已录取"/>
    <s v="210204190001093802"/>
    <s v="学费"/>
    <s v="POS直汇总部"/>
    <n v="1280"/>
    <s v="0.0"/>
    <s v="学费"/>
    <s v="0.0"/>
    <s v="已打款院校"/>
    <s v="2013-11-26"/>
  </r>
  <r>
    <s v="2013"/>
    <s v="11"/>
    <s v="23"/>
    <x v="11"/>
    <x v="29"/>
    <x v="1"/>
    <x v="5"/>
    <x v="1"/>
    <x v="3"/>
    <s v="学习中心"/>
    <s v="大客户"/>
    <s v="大客户"/>
    <s v="已复核"/>
    <s v="已录取"/>
    <s v="210204190001091490"/>
    <s v="学费"/>
    <s v="POS直汇总部"/>
    <n v="1280"/>
    <s v="0.0"/>
    <s v="学费"/>
    <s v="0.0"/>
    <s v="已打款院校"/>
    <s v="2013-11-26"/>
  </r>
  <r>
    <s v="2013"/>
    <s v="11"/>
    <s v="23"/>
    <x v="11"/>
    <x v="29"/>
    <x v="1"/>
    <x v="5"/>
    <x v="0"/>
    <x v="16"/>
    <s v="学习中心"/>
    <s v="大客户"/>
    <s v="大客户"/>
    <s v="已复核"/>
    <s v="已录取"/>
    <s v="210204190001095270"/>
    <s v="学费"/>
    <s v="POS直汇总部"/>
    <n v="320"/>
    <s v="0.0"/>
    <s v="学费"/>
    <s v="0.0"/>
    <s v="已打款院校"/>
    <s v="2013-11-26"/>
  </r>
  <r>
    <s v="2013"/>
    <s v="11"/>
    <s v="23"/>
    <x v="11"/>
    <x v="29"/>
    <x v="1"/>
    <x v="5"/>
    <x v="1"/>
    <x v="9"/>
    <s v="学习中心"/>
    <s v="大客户"/>
    <s v="大客户"/>
    <s v="已复核"/>
    <s v="已录取"/>
    <s v="210204190001095960"/>
    <s v="学费"/>
    <s v="POS直汇总部"/>
    <n v="1280"/>
    <s v="0.0"/>
    <s v="学费"/>
    <s v="0.0"/>
    <s v="已打款院校"/>
    <s v="2013-11-26"/>
  </r>
  <r>
    <s v="2013"/>
    <s v="11"/>
    <s v="23"/>
    <x v="11"/>
    <x v="29"/>
    <x v="1"/>
    <x v="5"/>
    <x v="0"/>
    <x v="5"/>
    <s v="学习中心"/>
    <s v="大客户"/>
    <s v="大客户"/>
    <s v="已复核"/>
    <s v="已录取"/>
    <s v="210204190001099723"/>
    <s v="学费"/>
    <s v="POS直汇总部"/>
    <n v="320"/>
    <s v="0.0"/>
    <s v="学费"/>
    <s v="0.0"/>
    <s v="已打款院校"/>
    <s v="2013-11-26"/>
  </r>
  <r>
    <s v="2013"/>
    <s v="11"/>
    <s v="23"/>
    <x v="11"/>
    <x v="29"/>
    <x v="1"/>
    <x v="5"/>
    <x v="0"/>
    <x v="16"/>
    <s v="学习中心"/>
    <s v="大客户"/>
    <s v="大客户"/>
    <s v="已复核"/>
    <s v="已录取"/>
    <s v="210204190001093276"/>
    <s v="学费"/>
    <s v="POS直汇总部"/>
    <n v="320"/>
    <s v="0.0"/>
    <s v="学费"/>
    <s v="0.0"/>
    <s v="已打款院校"/>
    <s v="2013-11-26"/>
  </r>
  <r>
    <s v="2013"/>
    <s v="11"/>
    <s v="23"/>
    <x v="11"/>
    <x v="29"/>
    <x v="1"/>
    <x v="5"/>
    <x v="0"/>
    <x v="16"/>
    <s v="学习中心"/>
    <s v="大客户"/>
    <s v="大客户"/>
    <s v="已复核"/>
    <s v="已录取"/>
    <s v="210204190001095022"/>
    <s v="学费"/>
    <s v="POS直汇总部"/>
    <n v="320"/>
    <s v="0.0"/>
    <s v="学费"/>
    <s v="0.0"/>
    <s v="已打款院校"/>
    <s v="2013-11-26"/>
  </r>
  <r>
    <s v="2013"/>
    <s v="11"/>
    <s v="23"/>
    <x v="11"/>
    <x v="29"/>
    <x v="1"/>
    <x v="5"/>
    <x v="1"/>
    <x v="3"/>
    <s v="学习中心"/>
    <s v="大客户"/>
    <s v="大客户"/>
    <s v="已复核"/>
    <s v="已录取"/>
    <s v="210204190001095329"/>
    <s v="学费"/>
    <s v="POS直汇总部"/>
    <n v="1280"/>
    <s v="0.0"/>
    <s v="学费"/>
    <s v="0.0"/>
    <s v="已打款院校"/>
    <s v="2013-11-26"/>
  </r>
  <r>
    <s v="2013"/>
    <s v="11"/>
    <s v="23"/>
    <x v="11"/>
    <x v="29"/>
    <x v="1"/>
    <x v="5"/>
    <x v="0"/>
    <x v="16"/>
    <s v="学习中心"/>
    <s v="大客户"/>
    <s v="大客户"/>
    <s v="已复核"/>
    <s v="已录取"/>
    <s v="210204190001098845"/>
    <s v="学费"/>
    <s v="POS直汇总部"/>
    <n v="320"/>
    <s v="0.0"/>
    <s v="学费"/>
    <s v="0.0"/>
    <s v="已打款院校"/>
    <s v="2013-11-26"/>
  </r>
  <r>
    <s v="2013"/>
    <s v="11"/>
    <s v="23"/>
    <x v="11"/>
    <x v="29"/>
    <x v="1"/>
    <x v="5"/>
    <x v="0"/>
    <x v="16"/>
    <s v="学习中心"/>
    <s v="大客户"/>
    <s v="大客户"/>
    <s v="已复核"/>
    <s v="已录取"/>
    <s v="210204190001099185"/>
    <s v="学费"/>
    <s v="POS直汇总部"/>
    <n v="320"/>
    <s v="0.0"/>
    <s v="学费"/>
    <s v="0.0"/>
    <s v="已打款院校"/>
    <s v="2013-11-26"/>
  </r>
  <r>
    <s v="2013"/>
    <s v="11"/>
    <s v="23"/>
    <x v="11"/>
    <x v="29"/>
    <x v="1"/>
    <x v="5"/>
    <x v="0"/>
    <x v="30"/>
    <s v="学习中心"/>
    <s v="老带新"/>
    <s v="老带新"/>
    <s v="未复核"/>
    <s v="已录取"/>
    <s v="210204190001090082"/>
    <s v="学费"/>
    <s v="POS直汇总部"/>
    <n v="320"/>
    <s v="0.0"/>
    <s v="学费"/>
    <s v="0.0"/>
    <s v="已打款院校"/>
    <s v="2013-11-26"/>
  </r>
  <r>
    <s v="2013"/>
    <s v="11"/>
    <s v="23"/>
    <x v="11"/>
    <x v="29"/>
    <x v="1"/>
    <x v="5"/>
    <x v="0"/>
    <x v="5"/>
    <s v="学习中心"/>
    <s v="大客户"/>
    <s v="大客户"/>
    <s v="已复核"/>
    <s v="已录取"/>
    <s v="210204190001093914"/>
    <s v="学费"/>
    <s v="POS直汇总部"/>
    <n v="320"/>
    <s v="0.0"/>
    <s v="学费"/>
    <s v="0.0"/>
    <s v="已打款院校"/>
    <s v="2013-11-26"/>
  </r>
  <r>
    <s v="2013"/>
    <s v="11"/>
    <s v="23"/>
    <x v="11"/>
    <x v="29"/>
    <x v="1"/>
    <x v="5"/>
    <x v="0"/>
    <x v="5"/>
    <s v="学习中心"/>
    <s v="大客户"/>
    <s v="大客户"/>
    <s v="已复核"/>
    <s v="已录取"/>
    <s v="210204190001095400"/>
    <s v="学费"/>
    <s v="POS直汇总部"/>
    <n v="320"/>
    <s v="0.0"/>
    <s v="学费"/>
    <s v="0.0"/>
    <s v="已打款院校"/>
    <s v="2013-11-26"/>
  </r>
  <r>
    <s v="2013"/>
    <s v="11"/>
    <s v="23"/>
    <x v="11"/>
    <x v="29"/>
    <x v="1"/>
    <x v="5"/>
    <x v="0"/>
    <x v="18"/>
    <s v="学习中心"/>
    <s v="大客户"/>
    <s v="大客户"/>
    <s v="已复核"/>
    <s v="已录取"/>
    <s v="210204190001095286"/>
    <s v="学费"/>
    <s v="POS直汇总部"/>
    <n v="320"/>
    <s v="0.0"/>
    <s v="学费"/>
    <s v="0.0"/>
    <s v="已打款院校"/>
    <s v="2013-11-26"/>
  </r>
  <r>
    <s v="2013"/>
    <s v="11"/>
    <s v="23"/>
    <x v="5"/>
    <x v="16"/>
    <x v="1"/>
    <x v="5"/>
    <x v="1"/>
    <x v="3"/>
    <s v="学习中心"/>
    <s v="渠道"/>
    <s v="渠道"/>
    <s v="已复核"/>
    <s v="已录取"/>
    <s v="210204190001091051"/>
    <s v="学费"/>
    <s v="POS直汇总部"/>
    <n v="960"/>
    <s v="0.0"/>
    <s v="学费"/>
    <s v="0.0"/>
    <s v="已打款院校"/>
    <s v="2013-11-25"/>
  </r>
  <r>
    <s v="2013"/>
    <s v="11"/>
    <s v="25"/>
    <x v="1"/>
    <x v="2"/>
    <x v="1"/>
    <x v="2"/>
    <x v="1"/>
    <x v="3"/>
    <s v="学习中心"/>
    <s v="渠道"/>
    <s v="渠道"/>
    <s v="已复核"/>
    <s v="已录取"/>
    <s v="210204190001092384"/>
    <s v="学费"/>
    <s v="POS直汇总部"/>
    <n v="1000"/>
    <s v="0.0"/>
    <s v="学费"/>
    <s v="0.0"/>
    <s v="已打款院校"/>
    <s v="2013-11-25"/>
  </r>
  <r>
    <s v="2013"/>
    <s v="11"/>
    <s v="25"/>
    <x v="3"/>
    <x v="44"/>
    <x v="1"/>
    <x v="3"/>
    <x v="1"/>
    <x v="21"/>
    <s v="学习中心"/>
    <s v="大客户"/>
    <s v="大客户"/>
    <s v="已复核"/>
    <s v="已录取"/>
    <s v="210204190001090396"/>
    <s v="学费"/>
    <s v="POS直汇总部"/>
    <n v="1280"/>
    <s v="0.0"/>
    <s v="学费"/>
    <s v="0.0"/>
    <s v="已打款院校"/>
    <s v="2013-11-25"/>
  </r>
  <r>
    <s v="2013"/>
    <s v="11"/>
    <s v="23"/>
    <x v="11"/>
    <x v="29"/>
    <x v="1"/>
    <x v="5"/>
    <x v="0"/>
    <x v="16"/>
    <s v="学习中心"/>
    <s v="大客户"/>
    <s v="大客户"/>
    <s v="已复核"/>
    <s v="已录取"/>
    <s v="210204190001099091"/>
    <s v="学费"/>
    <s v="POS直汇总部"/>
    <n v="320"/>
    <s v="960.0"/>
    <s v="学费"/>
    <s v="0.0"/>
    <s v="已打款院校"/>
    <s v="2013-11-26"/>
  </r>
  <r>
    <s v="2013"/>
    <s v="03"/>
    <s v="06"/>
    <x v="21"/>
    <x v="60"/>
    <x v="1"/>
    <x v="3"/>
    <x v="0"/>
    <x v="61"/>
    <s v="学习中心"/>
    <s v="老生续读"/>
    <s v="老生续读"/>
    <s v="已复核"/>
    <s v="已报名"/>
    <s v="210204190001093545"/>
    <s v="学费"/>
    <s v="POS直汇总部"/>
    <n v="1040"/>
    <s v="0.0"/>
    <s v="学费"/>
    <s v="0.0"/>
    <s v="已打款院校"/>
    <s v="2013-11-26"/>
  </r>
  <r>
    <s v="2013"/>
    <s v="03"/>
    <s v="06"/>
    <x v="21"/>
    <x v="60"/>
    <x v="1"/>
    <x v="3"/>
    <x v="0"/>
    <x v="61"/>
    <s v="学习中心"/>
    <s v="老生续读"/>
    <s v="老生续读"/>
    <s v="已复核"/>
    <s v="已报名"/>
    <s v="210204190001097445"/>
    <s v="学费"/>
    <s v="POS直汇总部"/>
    <n v="400"/>
    <s v="0.0"/>
    <s v="学费"/>
    <s v="0.0"/>
    <s v="总部确认"/>
    <s v="2013-11-26"/>
  </r>
  <r>
    <s v="2012"/>
    <s v="01"/>
    <s v="29"/>
    <x v="11"/>
    <x v="29"/>
    <x v="1"/>
    <x v="5"/>
    <x v="1"/>
    <x v="64"/>
    <s v="学习中心"/>
    <s v="社招"/>
    <s v="备用10"/>
    <s v="已复核"/>
    <s v="已录取"/>
    <s v="210204190001098931"/>
    <s v="学费"/>
    <s v="网银院校"/>
    <n v="320"/>
    <s v="0.0"/>
    <s v="学费"/>
    <s v="0.0"/>
    <s v="已打款院校"/>
    <s v="2013-11-26"/>
  </r>
  <r>
    <s v="2013"/>
    <s v="11"/>
    <s v="27"/>
    <x v="1"/>
    <x v="2"/>
    <x v="1"/>
    <x v="2"/>
    <x v="1"/>
    <x v="42"/>
    <s v="学习中心"/>
    <s v="老带新"/>
    <s v="老带新"/>
    <s v="已复核"/>
    <s v="已录取"/>
    <s v="210204190001092821"/>
    <s v="学费"/>
    <s v="POS直汇总部"/>
    <n v="1000"/>
    <s v="0.0"/>
    <s v="学费"/>
    <s v="0.0"/>
    <s v="已打款院校"/>
    <s v="2013-11-27"/>
  </r>
  <r>
    <s v="2013"/>
    <s v="11"/>
    <s v="27"/>
    <x v="1"/>
    <x v="2"/>
    <x v="1"/>
    <x v="2"/>
    <x v="0"/>
    <x v="5"/>
    <s v="学习中心"/>
    <s v="大客户"/>
    <s v="大客户"/>
    <s v="已复核"/>
    <s v="已录取"/>
    <s v="210204190001097407"/>
    <s v="学费"/>
    <s v="POS直汇总部"/>
    <n v="1500"/>
    <s v="0.0"/>
    <s v="学费"/>
    <s v="0.0"/>
    <s v="已打款院校"/>
    <s v="2013-11-27"/>
  </r>
  <r>
    <s v="2013"/>
    <s v="11"/>
    <s v="27"/>
    <x v="10"/>
    <x v="81"/>
    <x v="1"/>
    <x v="3"/>
    <x v="1"/>
    <x v="49"/>
    <s v="学习中心"/>
    <s v="大客户"/>
    <s v="大客户"/>
    <s v="已复核"/>
    <s v="已报名"/>
    <s v="210204190001099867"/>
    <s v="学费"/>
    <s v="POS直汇总部"/>
    <n v="1280"/>
    <s v="0.0"/>
    <s v="学费"/>
    <s v="0.0"/>
    <s v="已打款院校"/>
    <s v="2013-11-27"/>
  </r>
  <r>
    <s v="2013"/>
    <s v="11"/>
    <s v="27"/>
    <x v="10"/>
    <x v="45"/>
    <x v="1"/>
    <x v="3"/>
    <x v="0"/>
    <x v="75"/>
    <s v="学习中心"/>
    <s v="大客户"/>
    <s v="大客户"/>
    <s v="已复核"/>
    <s v="已报名"/>
    <s v="210204190001099542"/>
    <s v="学费"/>
    <s v="POS直汇总部"/>
    <n v="1440"/>
    <s v="0.0"/>
    <s v="学费"/>
    <s v="0.0"/>
    <s v="已打款院校"/>
    <s v="2013-11-27"/>
  </r>
  <r>
    <s v="2013"/>
    <s v="11"/>
    <s v="28"/>
    <x v="24"/>
    <x v="70"/>
    <x v="1"/>
    <x v="5"/>
    <x v="1"/>
    <x v="3"/>
    <s v="学习中心"/>
    <s v="社招"/>
    <s v="外出拜访"/>
    <s v="已复核"/>
    <s v="已录取"/>
    <s v="210204190001092456"/>
    <s v="学费"/>
    <s v="POS直汇总部"/>
    <n v="1280"/>
    <s v="0.0"/>
    <s v="学费"/>
    <s v="0.0"/>
    <s v="已打款院校"/>
    <s v="2013-11-29"/>
  </r>
  <r>
    <s v="2013"/>
    <s v="11"/>
    <s v="28"/>
    <x v="24"/>
    <x v="70"/>
    <x v="1"/>
    <x v="5"/>
    <x v="1"/>
    <x v="26"/>
    <s v="学习中心"/>
    <s v="大客户"/>
    <s v="大客户"/>
    <s v="已复核"/>
    <s v="已录取"/>
    <s v="210204190001090031"/>
    <s v="学费"/>
    <s v="POS直汇总部"/>
    <n v="1280"/>
    <s v="0.0"/>
    <s v="学费"/>
    <s v="0.0"/>
    <s v="已打款院校"/>
    <s v="2013-11-29"/>
  </r>
  <r>
    <s v="2013"/>
    <s v="11"/>
    <s v="28"/>
    <x v="10"/>
    <x v="22"/>
    <x v="1"/>
    <x v="3"/>
    <x v="1"/>
    <x v="21"/>
    <s v="学习中心"/>
    <s v="大客户"/>
    <s v="大客户"/>
    <s v="已复核"/>
    <s v="已录取"/>
    <s v="210204190001092542"/>
    <s v="学费"/>
    <s v="POS直汇总部"/>
    <n v="1280"/>
    <s v="0.0"/>
    <s v="学费"/>
    <s v="0.0"/>
    <s v="已打款院校"/>
    <s v="2013-11-28"/>
  </r>
  <r>
    <s v="2013"/>
    <s v="11"/>
    <s v="28"/>
    <x v="3"/>
    <x v="10"/>
    <x v="1"/>
    <x v="5"/>
    <x v="1"/>
    <x v="9"/>
    <s v="学习中心"/>
    <s v="大客户"/>
    <s v="大客户"/>
    <s v="已复核"/>
    <s v="已录取"/>
    <s v="210204190001098818"/>
    <s v="学费"/>
    <s v="POS直汇总部"/>
    <n v="1280"/>
    <s v="0.0"/>
    <s v="学费"/>
    <s v="0.0"/>
    <s v="已打款院校"/>
    <s v="2013-11-28"/>
  </r>
  <r>
    <s v="2013"/>
    <s v="11"/>
    <s v="28"/>
    <x v="10"/>
    <x v="22"/>
    <x v="1"/>
    <x v="3"/>
    <x v="0"/>
    <x v="48"/>
    <s v="学习中心"/>
    <s v="社招"/>
    <s v="进企业活动"/>
    <s v="已复核"/>
    <s v="已报名"/>
    <s v="210204190001091247"/>
    <s v="学费"/>
    <s v="POS直汇总部"/>
    <n v="1440"/>
    <s v="0.0"/>
    <s v="学费"/>
    <s v="0.0"/>
    <s v="已打款院校"/>
    <s v="2013-11-28"/>
  </r>
  <r>
    <s v="2013"/>
    <s v="11"/>
    <s v="29"/>
    <x v="8"/>
    <x v="104"/>
    <x v="1"/>
    <x v="14"/>
    <x v="0"/>
    <x v="202"/>
    <s v="学习中心"/>
    <s v="大客户"/>
    <s v="大客户"/>
    <s v="已复核"/>
    <s v="已录取"/>
    <s v="210204190001094609"/>
    <s v="学费"/>
    <s v="POS直汇总部"/>
    <n v="1400"/>
    <s v="0.0"/>
    <s v="学费"/>
    <s v="0.0"/>
    <s v="已打款院校"/>
    <s v="2013-11-29"/>
  </r>
  <r>
    <s v="2013"/>
    <s v="11"/>
    <s v="29"/>
    <x v="10"/>
    <x v="73"/>
    <x v="1"/>
    <x v="3"/>
    <x v="0"/>
    <x v="48"/>
    <s v="呼叫中心"/>
    <s v="社招"/>
    <s v="网站预报名"/>
    <s v="已复核"/>
    <s v="已报名"/>
    <s v="210204190001090918"/>
    <s v="学费"/>
    <s v="POS直汇总部"/>
    <n v="1440"/>
    <s v="0.0"/>
    <s v="学费"/>
    <s v="0.0"/>
    <s v="已打款院校"/>
    <s v="2013-11-29"/>
  </r>
  <r>
    <s v="2013"/>
    <s v="11"/>
    <s v="29"/>
    <x v="10"/>
    <x v="89"/>
    <x v="1"/>
    <x v="3"/>
    <x v="1"/>
    <x v="74"/>
    <s v="呼叫中心"/>
    <s v="社招"/>
    <s v="800在线咨询"/>
    <s v="已复核"/>
    <s v="已报名"/>
    <s v="210204190001091104"/>
    <s v="学费"/>
    <s v="POS直汇总部"/>
    <n v="1280"/>
    <s v="0.0"/>
    <s v="学费"/>
    <s v="0.0"/>
    <s v="已打款院校"/>
    <s v="2013-11-29"/>
  </r>
  <r>
    <s v="2013"/>
    <s v="11"/>
    <s v="29"/>
    <x v="8"/>
    <x v="104"/>
    <x v="1"/>
    <x v="14"/>
    <x v="1"/>
    <x v="185"/>
    <s v="学习中心"/>
    <s v="大客户"/>
    <s v="大客户"/>
    <s v="已复核"/>
    <s v="已录取"/>
    <s v="210204190001091352"/>
    <s v="学费"/>
    <s v="POS直汇总部"/>
    <n v="3500"/>
    <s v="0.0"/>
    <s v="学费"/>
    <s v="0.0"/>
    <s v="已打款院校"/>
    <s v="2013-11-29"/>
  </r>
  <r>
    <s v="2013"/>
    <s v="11"/>
    <s v="29"/>
    <x v="8"/>
    <x v="104"/>
    <x v="1"/>
    <x v="14"/>
    <x v="1"/>
    <x v="185"/>
    <s v="学习中心"/>
    <s v="大客户"/>
    <s v="大客户"/>
    <s v="已复核"/>
    <s v="已录取"/>
    <s v="210204190001093412"/>
    <s v="学费"/>
    <s v="POS直汇总部"/>
    <n v="3500"/>
    <s v="0.0"/>
    <s v="学费"/>
    <s v="0.0"/>
    <s v="已打款院校"/>
    <s v="2013-11-29"/>
  </r>
  <r>
    <s v="2013"/>
    <s v="11"/>
    <s v="29"/>
    <x v="8"/>
    <x v="104"/>
    <x v="1"/>
    <x v="14"/>
    <x v="1"/>
    <x v="185"/>
    <s v="学习中心"/>
    <s v="大客户"/>
    <s v="大客户"/>
    <s v="已复核"/>
    <s v="已录取"/>
    <s v="210204190001098400"/>
    <s v="学费"/>
    <s v="POS直汇总部"/>
    <n v="1400"/>
    <s v="0.0"/>
    <s v="学费"/>
    <s v="0.0"/>
    <s v="已打款院校"/>
    <s v="2013-11-29"/>
  </r>
  <r>
    <s v="2013"/>
    <s v="11"/>
    <s v="29"/>
    <x v="8"/>
    <x v="104"/>
    <x v="1"/>
    <x v="14"/>
    <x v="1"/>
    <x v="185"/>
    <s v="学习中心"/>
    <s v="大客户"/>
    <s v="大客户"/>
    <s v="已复核"/>
    <s v="已录取"/>
    <s v="210204190001093333"/>
    <s v="学费"/>
    <s v="POS直汇总部"/>
    <n v="1400"/>
    <s v="0.0"/>
    <s v="学费"/>
    <s v="0.0"/>
    <s v="已打款院校"/>
    <s v="2013-11-29"/>
  </r>
  <r>
    <s v="2013"/>
    <s v="11"/>
    <s v="29"/>
    <x v="10"/>
    <x v="45"/>
    <x v="1"/>
    <x v="3"/>
    <x v="0"/>
    <x v="83"/>
    <s v="学习中心"/>
    <s v="大客户"/>
    <s v="大客户"/>
    <s v="已复核"/>
    <s v="已报名"/>
    <s v="210204190001098458"/>
    <s v="学费"/>
    <s v="POS直汇总部"/>
    <n v="1440"/>
    <s v="0.0"/>
    <s v="学费"/>
    <s v="0.0"/>
    <s v="已打款院校"/>
    <s v="2013-11-29"/>
  </r>
  <r>
    <s v="2013"/>
    <s v="11"/>
    <s v="29"/>
    <x v="8"/>
    <x v="104"/>
    <x v="1"/>
    <x v="14"/>
    <x v="1"/>
    <x v="185"/>
    <s v="学习中心"/>
    <s v="大客户"/>
    <s v="大客户"/>
    <s v="已复核"/>
    <s v="已录取"/>
    <s v="210204190001098624"/>
    <s v="学费"/>
    <s v="POS直汇总部"/>
    <n v="1400"/>
    <s v="0.0"/>
    <s v="学费"/>
    <s v="0.0"/>
    <s v="已打款院校"/>
    <s v="2013-11-29"/>
  </r>
  <r>
    <s v="2013"/>
    <s v="11"/>
    <s v="29"/>
    <x v="8"/>
    <x v="104"/>
    <x v="1"/>
    <x v="14"/>
    <x v="0"/>
    <x v="204"/>
    <s v="学习中心"/>
    <s v="社招"/>
    <s v="400电话"/>
    <s v="已复核"/>
    <s v="已录取"/>
    <s v="210204190001095065"/>
    <s v="学费"/>
    <s v="POS直汇总部"/>
    <n v="140"/>
    <s v="0.0"/>
    <s v="学费"/>
    <s v="0.0"/>
    <s v="已打款院校"/>
    <s v="2013-11-29"/>
  </r>
  <r>
    <s v="2013"/>
    <s v="11"/>
    <s v="29"/>
    <x v="8"/>
    <x v="104"/>
    <x v="1"/>
    <x v="14"/>
    <x v="0"/>
    <x v="202"/>
    <s v="学习中心"/>
    <s v="大客户"/>
    <s v="大客户"/>
    <s v="已复核"/>
    <s v="已录取"/>
    <s v="210204190001096746"/>
    <s v="学费"/>
    <s v="POS直汇总部"/>
    <n v="210"/>
    <s v="0.0"/>
    <s v="学费"/>
    <s v="0.0"/>
    <s v="已打款院校"/>
    <s v="2013-11-29"/>
  </r>
  <r>
    <s v="2013"/>
    <s v="11"/>
    <s v="30"/>
    <x v="10"/>
    <x v="55"/>
    <x v="1"/>
    <x v="3"/>
    <x v="0"/>
    <x v="68"/>
    <s v="学习中心"/>
    <s v="大客户"/>
    <s v="大客户"/>
    <s v="已复核"/>
    <s v="已录取"/>
    <s v="210204190001095204"/>
    <s v="学费"/>
    <s v="POS直汇总部"/>
    <n v="1440"/>
    <s v="0.0"/>
    <s v="学费"/>
    <s v="0.0"/>
    <s v="已打款院校"/>
    <s v="2013-11-30"/>
  </r>
  <r>
    <s v="2013"/>
    <s v="11"/>
    <s v="30"/>
    <x v="10"/>
    <x v="22"/>
    <x v="1"/>
    <x v="3"/>
    <x v="0"/>
    <x v="61"/>
    <s v="学习中心"/>
    <s v="大客户"/>
    <s v="大客户"/>
    <s v="已复核"/>
    <s v="已录取"/>
    <s v="210204190001097776"/>
    <s v="学费"/>
    <s v="POS直汇总部"/>
    <n v="1440"/>
    <s v="0.0"/>
    <s v="学费"/>
    <s v="0.0"/>
    <s v="已打款院校"/>
    <s v="2013-11-30"/>
  </r>
  <r>
    <s v="2013"/>
    <s v="11"/>
    <s v="30"/>
    <x v="21"/>
    <x v="60"/>
    <x v="1"/>
    <x v="3"/>
    <x v="0"/>
    <x v="48"/>
    <s v="学习中心"/>
    <s v="老带新"/>
    <s v="老带新"/>
    <s v="已复核"/>
    <s v="已录取"/>
    <s v="210204190001097308"/>
    <s v="学费"/>
    <s v="POS直汇总部"/>
    <n v="1440"/>
    <s v="0.0"/>
    <s v="学费"/>
    <s v="0.0"/>
    <s v="已打款院校"/>
    <s v="2013-11-30"/>
  </r>
  <r>
    <s v="2013"/>
    <s v="12"/>
    <s v="01"/>
    <x v="1"/>
    <x v="2"/>
    <x v="1"/>
    <x v="2"/>
    <x v="1"/>
    <x v="3"/>
    <s v="学习中心"/>
    <s v="渠道"/>
    <s v="渠道"/>
    <s v="已复核"/>
    <s v="已录取"/>
    <s v="210204190001096824"/>
    <s v="学费"/>
    <s v="POS直汇总部"/>
    <n v="1000"/>
    <s v="0.0"/>
    <s v="学费"/>
    <s v="0.0"/>
    <s v="已打款院校"/>
    <s v="2013-12-01"/>
  </r>
  <r>
    <s v="2013"/>
    <s v="12"/>
    <s v="01"/>
    <x v="1"/>
    <x v="2"/>
    <x v="1"/>
    <x v="2"/>
    <x v="1"/>
    <x v="3"/>
    <s v="学习中心"/>
    <s v="老带新"/>
    <s v="老带新"/>
    <s v="已复核"/>
    <s v="已录取"/>
    <s v="210204190001094912"/>
    <s v="学费"/>
    <s v="POS直汇总部"/>
    <n v="1000"/>
    <s v="0.0"/>
    <s v="学费"/>
    <s v="0.0"/>
    <s v="已打款院校"/>
    <s v="2013-12-01"/>
  </r>
  <r>
    <s v="2013"/>
    <s v="12"/>
    <s v="02"/>
    <x v="10"/>
    <x v="45"/>
    <x v="1"/>
    <x v="3"/>
    <x v="0"/>
    <x v="83"/>
    <s v="学习中心"/>
    <s v="大客户"/>
    <s v="大客户"/>
    <s v="已复核"/>
    <s v="已报名"/>
    <s v="210204190001092713"/>
    <s v="学费"/>
    <s v="POS直汇总部"/>
    <n v="1440"/>
    <s v="0.0"/>
    <s v="学费"/>
    <s v="0.0"/>
    <s v="已打款院校"/>
    <s v="2013-12-02"/>
  </r>
  <r>
    <s v="2013"/>
    <s v="12"/>
    <s v="02"/>
    <x v="10"/>
    <x v="45"/>
    <x v="1"/>
    <x v="3"/>
    <x v="0"/>
    <x v="68"/>
    <s v="学习中心"/>
    <s v="大客户"/>
    <s v="大客户"/>
    <s v="已复核"/>
    <s v="已报名"/>
    <s v="210204190001097835"/>
    <s v="学费"/>
    <s v="POS直汇总部"/>
    <n v="1440"/>
    <s v="0.0"/>
    <s v="学费"/>
    <s v="0.0"/>
    <s v="已打款院校"/>
    <s v="2013-12-02"/>
  </r>
  <r>
    <s v="2013"/>
    <s v="12"/>
    <s v="02"/>
    <x v="10"/>
    <x v="73"/>
    <x v="1"/>
    <x v="3"/>
    <x v="1"/>
    <x v="14"/>
    <s v="学习中心"/>
    <s v="大客户"/>
    <s v="大客户"/>
    <s v="已复核"/>
    <s v="已毕业"/>
    <s v="210204190001091611"/>
    <s v="学费"/>
    <s v="POS直汇总部"/>
    <n v="1280"/>
    <s v="0.0"/>
    <s v="学费"/>
    <s v="0.0"/>
    <s v="已打款院校"/>
    <s v="2013-12-02"/>
  </r>
  <r>
    <s v="2013"/>
    <s v="12"/>
    <s v="02"/>
    <x v="8"/>
    <x v="104"/>
    <x v="1"/>
    <x v="14"/>
    <x v="1"/>
    <x v="185"/>
    <s v="学习中心"/>
    <s v="大客户"/>
    <s v="大客户"/>
    <s v="已复核"/>
    <s v="已录取"/>
    <s v="210204190001091073"/>
    <s v="学费"/>
    <s v="POS直汇总部"/>
    <n v="1400"/>
    <s v="0.0"/>
    <s v="学费"/>
    <s v="0.0"/>
    <s v="已打款院校"/>
    <s v="2013-12-02"/>
  </r>
  <r>
    <s v="2013"/>
    <s v="12"/>
    <s v="02"/>
    <x v="1"/>
    <x v="2"/>
    <x v="1"/>
    <x v="2"/>
    <x v="0"/>
    <x v="7"/>
    <s v="学习中心"/>
    <s v="社招"/>
    <s v="地铁信报"/>
    <s v="已复核"/>
    <s v="已录取"/>
    <s v="210204190001090690"/>
    <s v="学费"/>
    <s v="POS直汇总部"/>
    <n v="1500"/>
    <s v="0.0"/>
    <s v="学费"/>
    <s v="0.0"/>
    <s v="已打款院校"/>
    <s v="2013-12-02"/>
  </r>
  <r>
    <s v="2013"/>
    <s v="12"/>
    <s v="02"/>
    <x v="1"/>
    <x v="2"/>
    <x v="1"/>
    <x v="2"/>
    <x v="1"/>
    <x v="9"/>
    <s v="学习中心"/>
    <s v="社招"/>
    <s v="地铁信报"/>
    <s v="已复核"/>
    <s v="已录取"/>
    <s v="210204190001090604"/>
    <s v="学费"/>
    <s v="POS直汇总部"/>
    <n v="1000"/>
    <s v="0.0"/>
    <s v="学费"/>
    <s v="0.0"/>
    <s v="已打款院校"/>
    <s v="2013-12-02"/>
  </r>
  <r>
    <s v="2013"/>
    <s v="12"/>
    <s v="02"/>
    <x v="2"/>
    <x v="23"/>
    <x v="1"/>
    <x v="2"/>
    <x v="1"/>
    <x v="47"/>
    <s v="学习中心"/>
    <s v="老带新"/>
    <s v="老带新"/>
    <s v="已复核"/>
    <s v="已录取"/>
    <s v="210204190001095407"/>
    <s v="学费"/>
    <s v="POS直汇总部"/>
    <n v="1000"/>
    <s v="0.0"/>
    <s v="学费"/>
    <s v="0.0"/>
    <s v="已打款院校"/>
    <s v="2013-12-02"/>
  </r>
  <r>
    <s v="2013"/>
    <s v="12"/>
    <s v="03"/>
    <x v="1"/>
    <x v="2"/>
    <x v="1"/>
    <x v="2"/>
    <x v="1"/>
    <x v="3"/>
    <s v="学习中心"/>
    <s v="老带新"/>
    <s v="老带新"/>
    <s v="已复核"/>
    <s v="已录取"/>
    <s v="210204190001092804"/>
    <s v="学费"/>
    <s v="POS直汇总部"/>
    <n v="1000"/>
    <s v="0.0"/>
    <s v="学费"/>
    <s v="0.0"/>
    <s v="已打款院校"/>
    <s v="2013-12-03"/>
  </r>
  <r>
    <s v="2013"/>
    <s v="12"/>
    <s v="03"/>
    <x v="10"/>
    <x v="52"/>
    <x v="1"/>
    <x v="3"/>
    <x v="1"/>
    <x v="79"/>
    <s v="呼叫中心"/>
    <s v="社招"/>
    <s v="800在线咨询"/>
    <s v="已复核"/>
    <s v="已报名"/>
    <s v="210204190001090049"/>
    <s v="学费"/>
    <s v="POS直汇总部"/>
    <n v="1280"/>
    <s v="0.0"/>
    <s v="学费"/>
    <s v="0.0"/>
    <s v="已打款院校"/>
    <s v="2013-12-03"/>
  </r>
  <r>
    <s v="2013"/>
    <s v="12"/>
    <s v="03"/>
    <x v="10"/>
    <x v="52"/>
    <x v="1"/>
    <x v="3"/>
    <x v="1"/>
    <x v="14"/>
    <s v="呼叫中心"/>
    <s v="社招"/>
    <s v="800在线咨询"/>
    <s v="已复核"/>
    <s v="已录取"/>
    <s v="210204190001091478"/>
    <s v="学费"/>
    <s v="POS直汇总部"/>
    <n v="1280"/>
    <s v="0.0"/>
    <s v="学费"/>
    <s v="0.0"/>
    <s v="已打款院校"/>
    <s v="2013-12-03"/>
  </r>
  <r>
    <s v="2013"/>
    <s v="12"/>
    <s v="03"/>
    <x v="10"/>
    <x v="52"/>
    <x v="1"/>
    <x v="3"/>
    <x v="0"/>
    <x v="48"/>
    <s v="学习中心"/>
    <s v="大客户"/>
    <s v="大客户"/>
    <s v="已复核"/>
    <s v="已报名"/>
    <s v="210204190001097094"/>
    <s v="学费"/>
    <s v="POS直汇总部"/>
    <n v="1440"/>
    <s v="0.0"/>
    <s v="学费"/>
    <s v="0.0"/>
    <s v="已打款院校"/>
    <s v="2013-12-03"/>
  </r>
  <r>
    <s v="2013"/>
    <s v="12"/>
    <s v="03"/>
    <x v="10"/>
    <x v="55"/>
    <x v="1"/>
    <x v="3"/>
    <x v="0"/>
    <x v="137"/>
    <s v="学习中心"/>
    <s v="大客户"/>
    <s v="大客户"/>
    <s v="已复核"/>
    <s v="已报名"/>
    <s v="210204190001090796"/>
    <s v="学费"/>
    <s v="POS直汇总部"/>
    <n v="1440"/>
    <s v="0.0"/>
    <s v="学费"/>
    <s v="0.0"/>
    <s v="已打款院校"/>
    <s v="2013-12-03"/>
  </r>
  <r>
    <s v="2013"/>
    <s v="12"/>
    <s v="03"/>
    <x v="10"/>
    <x v="55"/>
    <x v="1"/>
    <x v="3"/>
    <x v="0"/>
    <x v="137"/>
    <s v="学习中心"/>
    <s v="大客户"/>
    <s v="大客户"/>
    <s v="已复核"/>
    <s v="已报名"/>
    <s v="210204190001094776"/>
    <s v="学费"/>
    <s v="POS直汇总部"/>
    <n v="1440"/>
    <s v="0.0"/>
    <s v="学费"/>
    <s v="0.0"/>
    <s v="已打款院校"/>
    <s v="2013-12-03"/>
  </r>
  <r>
    <s v="2013"/>
    <s v="12"/>
    <s v="03"/>
    <x v="10"/>
    <x v="55"/>
    <x v="1"/>
    <x v="3"/>
    <x v="0"/>
    <x v="137"/>
    <s v="学习中心"/>
    <s v="大客户"/>
    <s v="大客户"/>
    <s v="已复核"/>
    <s v="已报名"/>
    <s v="210204190001097145"/>
    <s v="学费"/>
    <s v="POS直汇总部"/>
    <n v="1440"/>
    <s v="0.0"/>
    <s v="学费"/>
    <s v="0.0"/>
    <s v="已打款院校"/>
    <s v="2013-12-03"/>
  </r>
  <r>
    <s v="2013"/>
    <s v="12"/>
    <s v="03"/>
    <x v="27"/>
    <x v="98"/>
    <x v="1"/>
    <x v="3"/>
    <x v="0"/>
    <x v="68"/>
    <s v="学习中心"/>
    <s v="老带新"/>
    <s v="老带新"/>
    <s v="已复核"/>
    <s v="已报名"/>
    <s v="210204190001095279"/>
    <s v="学费"/>
    <s v="现金汇总部"/>
    <n v="1440"/>
    <s v="0.0"/>
    <s v="学费"/>
    <s v="0.0"/>
    <s v="已打款院校"/>
    <s v="2013-12-06"/>
  </r>
  <r>
    <s v="2013"/>
    <s v="12"/>
    <s v="03"/>
    <x v="21"/>
    <x v="60"/>
    <x v="1"/>
    <x v="3"/>
    <x v="0"/>
    <x v="117"/>
    <s v="学习中心"/>
    <s v="老带新"/>
    <s v="老带新"/>
    <s v="已复核"/>
    <s v="已报名"/>
    <s v="210204190001093208"/>
    <s v="学费"/>
    <s v="POS直汇总部"/>
    <n v="1440"/>
    <s v="0.0"/>
    <s v="学费"/>
    <s v="0.0"/>
    <s v="已打款院校"/>
    <s v="2013-12-03"/>
  </r>
  <r>
    <s v="2013"/>
    <s v="12"/>
    <s v="04"/>
    <x v="3"/>
    <x v="10"/>
    <x v="1"/>
    <x v="3"/>
    <x v="0"/>
    <x v="61"/>
    <s v="学习中心"/>
    <s v="大客户"/>
    <s v="大客户"/>
    <s v="已复核"/>
    <s v="已录取"/>
    <s v="210204190001094763"/>
    <s v="学费"/>
    <s v="POS直汇总部"/>
    <n v="1440"/>
    <s v="0.0"/>
    <s v="学费"/>
    <s v="0.0"/>
    <s v="已打款院校"/>
    <s v="2013-12-04"/>
  </r>
  <r>
    <s v="2013"/>
    <s v="12"/>
    <s v="04"/>
    <x v="3"/>
    <x v="26"/>
    <x v="1"/>
    <x v="3"/>
    <x v="1"/>
    <x v="49"/>
    <s v="学习中心"/>
    <s v="大客户"/>
    <s v="大客户"/>
    <s v="已复核"/>
    <s v="已报名"/>
    <s v="210204190001099110"/>
    <s v="学费"/>
    <s v="POS直汇总部"/>
    <n v="1280"/>
    <s v="0.0"/>
    <s v="学费"/>
    <s v="0.0"/>
    <s v="已打款院校"/>
    <s v="2013-12-05"/>
  </r>
  <r>
    <s v="2013"/>
    <s v="12"/>
    <s v="04"/>
    <x v="3"/>
    <x v="26"/>
    <x v="1"/>
    <x v="3"/>
    <x v="1"/>
    <x v="49"/>
    <s v="学习中心"/>
    <s v="大客户"/>
    <s v="大客户"/>
    <s v="已复核"/>
    <s v="已报名"/>
    <s v="210204190001096635"/>
    <s v="学费"/>
    <s v="POS直汇总部"/>
    <n v="1280"/>
    <s v="0.0"/>
    <s v="学费"/>
    <s v="0.0"/>
    <s v="已打款院校"/>
    <s v="2013-12-05"/>
  </r>
  <r>
    <s v="2013"/>
    <s v="12"/>
    <s v="04"/>
    <x v="10"/>
    <x v="45"/>
    <x v="1"/>
    <x v="3"/>
    <x v="1"/>
    <x v="49"/>
    <s v="学习中心"/>
    <s v="大客户"/>
    <s v="大客户"/>
    <s v="已复核"/>
    <s v="已报名"/>
    <s v="210204190001093340"/>
    <s v="学费"/>
    <s v="POS直汇总部"/>
    <n v="1280"/>
    <s v="0.0"/>
    <s v="学费"/>
    <s v="0.0"/>
    <s v="已打款院校"/>
    <s v="2013-12-04"/>
  </r>
  <r>
    <s v="2013"/>
    <s v="12"/>
    <s v="04"/>
    <x v="3"/>
    <x v="10"/>
    <x v="1"/>
    <x v="3"/>
    <x v="1"/>
    <x v="17"/>
    <s v="学习中心"/>
    <s v="大客户"/>
    <s v="大客户"/>
    <s v="已复核"/>
    <s v="已报名"/>
    <s v="210204190001092307"/>
    <s v="学费"/>
    <s v="POS直汇总部"/>
    <n v="1280"/>
    <s v="0.0"/>
    <s v="学费"/>
    <s v="0.0"/>
    <s v="已打款院校"/>
    <s v="2013-12-05"/>
  </r>
  <r>
    <s v="2013"/>
    <s v="12"/>
    <s v="04"/>
    <x v="3"/>
    <x v="15"/>
    <x v="1"/>
    <x v="3"/>
    <x v="1"/>
    <x v="17"/>
    <s v="学习中心"/>
    <s v="大客户"/>
    <s v="大客户"/>
    <s v="已复核"/>
    <s v="已报名"/>
    <s v="210204190001094669"/>
    <s v="学费"/>
    <s v="POS直汇总部"/>
    <n v="1280"/>
    <s v="0.0"/>
    <s v="学费"/>
    <s v="0.0"/>
    <s v="已打款院校"/>
    <s v="2013-12-05"/>
  </r>
  <r>
    <s v="2013"/>
    <s v="12"/>
    <s v="04"/>
    <x v="3"/>
    <x v="4"/>
    <x v="1"/>
    <x v="3"/>
    <x v="1"/>
    <x v="49"/>
    <s v="学习中心"/>
    <s v="大客户"/>
    <s v="大客户"/>
    <s v="已复核"/>
    <s v="已报名"/>
    <s v="210204190001091811"/>
    <s v="学费"/>
    <s v="POS直汇总部"/>
    <n v="1280"/>
    <s v="0.0"/>
    <s v="学费"/>
    <s v="0.0"/>
    <s v="已打款院校"/>
    <s v="2013-12-05"/>
  </r>
  <r>
    <s v="2013"/>
    <s v="12"/>
    <s v="04"/>
    <x v="3"/>
    <x v="10"/>
    <x v="1"/>
    <x v="3"/>
    <x v="0"/>
    <x v="117"/>
    <s v="学习中心"/>
    <s v="大客户"/>
    <s v="大客户"/>
    <s v="已复核"/>
    <s v="已报名"/>
    <s v="210204190001098579"/>
    <s v="学费"/>
    <s v="POS直汇总部"/>
    <n v="1440"/>
    <s v="0.0"/>
    <s v="学费"/>
    <s v="0.0"/>
    <s v="已打款院校"/>
    <s v="2013-12-05"/>
  </r>
  <r>
    <s v="2013"/>
    <s v="12"/>
    <s v="04"/>
    <x v="3"/>
    <x v="10"/>
    <x v="1"/>
    <x v="3"/>
    <x v="1"/>
    <x v="49"/>
    <s v="学习中心"/>
    <s v="大客户"/>
    <s v="大客户"/>
    <s v="已复核"/>
    <s v="已报名"/>
    <s v="210204190001092317"/>
    <s v="学费"/>
    <s v="POS直汇总部"/>
    <n v="1280"/>
    <s v="0.0"/>
    <s v="学费"/>
    <s v="0.0"/>
    <s v="已打款院校"/>
    <s v="2013-12-05"/>
  </r>
  <r>
    <s v="2013"/>
    <s v="12"/>
    <s v="04"/>
    <x v="3"/>
    <x v="4"/>
    <x v="1"/>
    <x v="3"/>
    <x v="0"/>
    <x v="54"/>
    <s v="呼叫中心"/>
    <s v="社招"/>
    <s v="网站预报名"/>
    <s v="已复核"/>
    <s v="已报名"/>
    <s v="210204190001098405"/>
    <s v="学费"/>
    <s v="POS直汇总部"/>
    <n v="1440"/>
    <s v="0.0"/>
    <s v="学费"/>
    <s v="0.0"/>
    <s v="已打款院校"/>
    <s v="2013-12-05"/>
  </r>
  <r>
    <s v="2013"/>
    <s v="12"/>
    <s v="04"/>
    <x v="3"/>
    <x v="10"/>
    <x v="1"/>
    <x v="3"/>
    <x v="1"/>
    <x v="17"/>
    <s v="学习中心"/>
    <s v="大客户"/>
    <s v="大客户"/>
    <s v="已复核"/>
    <s v="已录取"/>
    <s v="210204190001093165"/>
    <s v="学费"/>
    <s v="POS直汇总部"/>
    <n v="1280"/>
    <s v="0.0"/>
    <s v="学费"/>
    <s v="0.0"/>
    <s v="已打款院校"/>
    <s v="2013-12-05"/>
  </r>
  <r>
    <s v="2013"/>
    <s v="12"/>
    <s v="04"/>
    <x v="3"/>
    <x v="10"/>
    <x v="1"/>
    <x v="3"/>
    <x v="1"/>
    <x v="34"/>
    <s v="学习中心"/>
    <s v="大客户"/>
    <s v="大客户"/>
    <s v="已复核"/>
    <s v="已报名"/>
    <s v="210204190001090374"/>
    <s v="学费"/>
    <s v="POS直汇总部"/>
    <n v="1280"/>
    <s v="0.0"/>
    <s v="学费"/>
    <s v="0.0"/>
    <s v="已打款院校"/>
    <s v="2013-12-05"/>
  </r>
  <r>
    <s v="2013"/>
    <s v="12"/>
    <s v="04"/>
    <x v="3"/>
    <x v="10"/>
    <x v="1"/>
    <x v="3"/>
    <x v="0"/>
    <x v="48"/>
    <s v="学习中心"/>
    <s v="大客户"/>
    <s v="大客户"/>
    <s v="已复核"/>
    <s v="已报名"/>
    <s v="210204190001095653"/>
    <s v="学费"/>
    <s v="POS直汇总部"/>
    <n v="1440"/>
    <s v="0.0"/>
    <s v="学费"/>
    <s v="0.0"/>
    <s v="已打款院校"/>
    <s v="2013-12-05"/>
  </r>
  <r>
    <s v="2013"/>
    <s v="12"/>
    <s v="04"/>
    <x v="11"/>
    <x v="30"/>
    <x v="1"/>
    <x v="5"/>
    <x v="1"/>
    <x v="9"/>
    <s v="学习中心"/>
    <s v="社招"/>
    <s v="备用8"/>
    <s v="已复核"/>
    <s v="已录取"/>
    <s v="210204190001096482"/>
    <s v="学费"/>
    <s v="POS直汇总部"/>
    <n v="1280"/>
    <s v="0.0"/>
    <s v="学费"/>
    <s v="0.0"/>
    <s v="已打款院校"/>
    <s v="2013-12-05"/>
  </r>
  <r>
    <s v="2013"/>
    <s v="12"/>
    <s v="04"/>
    <x v="3"/>
    <x v="4"/>
    <x v="1"/>
    <x v="3"/>
    <x v="1"/>
    <x v="49"/>
    <s v="学习中心"/>
    <s v="大客户"/>
    <s v="大客户"/>
    <s v="已复核"/>
    <s v="已报名"/>
    <s v="210204190001093599"/>
    <s v="学费"/>
    <s v="POS直汇总部"/>
    <n v="1280"/>
    <s v="0.0"/>
    <s v="学费"/>
    <s v="0.0"/>
    <s v="已打款院校"/>
    <s v="2013-12-05"/>
  </r>
  <r>
    <s v="2013"/>
    <s v="12"/>
    <s v="04"/>
    <x v="11"/>
    <x v="30"/>
    <x v="1"/>
    <x v="5"/>
    <x v="0"/>
    <x v="114"/>
    <s v="学习中心"/>
    <s v="大客户"/>
    <s v="大客户"/>
    <s v="已复核"/>
    <s v="已录取"/>
    <s v="210204190001099829"/>
    <s v="学费"/>
    <s v="POS直汇总部"/>
    <n v="320"/>
    <s v="0.0"/>
    <s v="学费"/>
    <s v="0.0"/>
    <s v="已打款院校"/>
    <s v="2013-12-05"/>
  </r>
  <r>
    <s v="2013"/>
    <s v="12"/>
    <s v="04"/>
    <x v="3"/>
    <x v="4"/>
    <x v="1"/>
    <x v="3"/>
    <x v="0"/>
    <x v="68"/>
    <s v="学习中心"/>
    <s v="大客户"/>
    <s v="大客户"/>
    <s v="已复核"/>
    <s v="已录取"/>
    <s v="210204190001091591"/>
    <s v="学费"/>
    <s v="POS直汇总部"/>
    <n v="1440"/>
    <s v="0.0"/>
    <s v="学费"/>
    <s v="0.0"/>
    <s v="已打款院校"/>
    <s v="2013-12-05"/>
  </r>
  <r>
    <s v="2013"/>
    <s v="12"/>
    <s v="04"/>
    <x v="21"/>
    <x v="60"/>
    <x v="1"/>
    <x v="3"/>
    <x v="1"/>
    <x v="17"/>
    <s v="学习中心"/>
    <s v="老带新"/>
    <s v="老带新"/>
    <s v="已复核"/>
    <s v="已报名"/>
    <s v="210204190001093228"/>
    <s v="学费"/>
    <s v="POS直汇总部"/>
    <n v="1280"/>
    <s v="0.0"/>
    <s v="学费"/>
    <s v="0.0"/>
    <s v="已打款院校"/>
    <s v="2013-12-04"/>
  </r>
  <r>
    <s v="2013"/>
    <s v="12"/>
    <s v="04"/>
    <x v="3"/>
    <x v="10"/>
    <x v="1"/>
    <x v="3"/>
    <x v="0"/>
    <x v="83"/>
    <s v="学习中心"/>
    <s v="大客户"/>
    <s v="大客户"/>
    <s v="已复核"/>
    <s v="已录取"/>
    <s v="210204190001096294"/>
    <s v="学费"/>
    <s v="POS直汇总部"/>
    <n v="1440"/>
    <s v="0.0"/>
    <s v="学费"/>
    <s v="0.0"/>
    <s v="已打款院校"/>
    <s v="2013-12-05"/>
  </r>
  <r>
    <s v="2013"/>
    <s v="12"/>
    <s v="04"/>
    <x v="3"/>
    <x v="4"/>
    <x v="1"/>
    <x v="3"/>
    <x v="1"/>
    <x v="21"/>
    <s v="学习中心"/>
    <s v="大客户"/>
    <s v="大客户"/>
    <s v="已复核"/>
    <s v="已录取"/>
    <s v="210204190001097598"/>
    <s v="学费"/>
    <s v="POS直汇总部"/>
    <n v="1280"/>
    <s v="0.0"/>
    <s v="学费"/>
    <s v="0.0"/>
    <s v="总部确认"/>
    <s v="2013-12-05"/>
  </r>
  <r>
    <s v="2013"/>
    <s v="12"/>
    <s v="04"/>
    <x v="3"/>
    <x v="10"/>
    <x v="1"/>
    <x v="3"/>
    <x v="1"/>
    <x v="79"/>
    <s v="学习中心"/>
    <s v="大客户"/>
    <s v="大客户"/>
    <s v="已复核"/>
    <s v="已录取"/>
    <s v="210204190001091460"/>
    <s v="学费"/>
    <s v="POS直汇总部"/>
    <n v="1280"/>
    <s v="0.0"/>
    <s v="学费"/>
    <s v="0.0"/>
    <s v="已打款院校"/>
    <s v="2013-12-05"/>
  </r>
  <r>
    <s v="2013"/>
    <s v="12"/>
    <s v="04"/>
    <x v="3"/>
    <x v="10"/>
    <x v="1"/>
    <x v="3"/>
    <x v="1"/>
    <x v="79"/>
    <s v="学习中心"/>
    <s v="大客户"/>
    <s v="大客户"/>
    <s v="已复核"/>
    <s v="已录取"/>
    <s v="210204190001094717"/>
    <s v="学费"/>
    <s v="POS直汇总部"/>
    <n v="1280"/>
    <s v="0.0"/>
    <s v="学费"/>
    <s v="0.0"/>
    <s v="已打款院校"/>
    <s v="2013-12-05"/>
  </r>
  <r>
    <s v="2013"/>
    <s v="12"/>
    <s v="04"/>
    <x v="3"/>
    <x v="10"/>
    <x v="1"/>
    <x v="3"/>
    <x v="1"/>
    <x v="21"/>
    <s v="学习中心"/>
    <s v="大客户"/>
    <s v="大客户"/>
    <s v="已复核"/>
    <s v="已录取"/>
    <s v="210204190001093015"/>
    <s v="学费"/>
    <s v="POS直汇总部"/>
    <n v="1280"/>
    <s v="0.0"/>
    <s v="学费"/>
    <s v="0.0"/>
    <s v="已打款院校"/>
    <s v="2013-12-05"/>
  </r>
  <r>
    <s v="2013"/>
    <s v="12"/>
    <s v="04"/>
    <x v="3"/>
    <x v="10"/>
    <x v="1"/>
    <x v="3"/>
    <x v="1"/>
    <x v="34"/>
    <s v="学习中心"/>
    <s v="大客户"/>
    <s v="大客户"/>
    <s v="已复核"/>
    <s v="已录取"/>
    <s v="210204190001097721"/>
    <s v="学费"/>
    <s v="POS直汇总部"/>
    <n v="1280"/>
    <s v="0.0"/>
    <s v="学费"/>
    <s v="0.0"/>
    <s v="已打款院校"/>
    <s v="2013-12-05"/>
  </r>
  <r>
    <s v="2013"/>
    <s v="12"/>
    <s v="04"/>
    <x v="3"/>
    <x v="10"/>
    <x v="1"/>
    <x v="3"/>
    <x v="1"/>
    <x v="49"/>
    <s v="学习中心"/>
    <s v="大客户"/>
    <s v="大客户"/>
    <s v="已复核"/>
    <s v="已录取"/>
    <s v="210204190001091509"/>
    <s v="学费"/>
    <s v="POS直汇总部"/>
    <n v="1280"/>
    <s v="0.0"/>
    <s v="学费"/>
    <s v="0.0"/>
    <s v="已打款院校"/>
    <s v="2013-12-05"/>
  </r>
  <r>
    <s v="2013"/>
    <s v="12"/>
    <s v="04"/>
    <x v="3"/>
    <x v="4"/>
    <x v="1"/>
    <x v="3"/>
    <x v="1"/>
    <x v="49"/>
    <s v="学习中心"/>
    <s v="大客户"/>
    <s v="大客户"/>
    <s v="已复核"/>
    <s v="已报名"/>
    <s v="210204190001096495"/>
    <s v="学费"/>
    <s v="POS直汇总部"/>
    <n v="1280"/>
    <s v="0.0"/>
    <s v="学费"/>
    <s v="0.0"/>
    <s v="已打款院校"/>
    <s v="2013-12-05"/>
  </r>
  <r>
    <s v="2013"/>
    <s v="12"/>
    <s v="04"/>
    <x v="3"/>
    <x v="10"/>
    <x v="1"/>
    <x v="3"/>
    <x v="1"/>
    <x v="21"/>
    <s v="学习中心"/>
    <s v="大客户"/>
    <s v="大客户"/>
    <s v="已复核"/>
    <s v="已录取"/>
    <s v="210204190001097548"/>
    <s v="学费"/>
    <s v="POS直汇总部"/>
    <n v="1280"/>
    <s v="0.0"/>
    <s v="学费"/>
    <s v="0.0"/>
    <s v="已打款院校"/>
    <s v="2013-12-05"/>
  </r>
  <r>
    <s v="2013"/>
    <s v="12"/>
    <s v="04"/>
    <x v="3"/>
    <x v="10"/>
    <x v="1"/>
    <x v="3"/>
    <x v="0"/>
    <x v="83"/>
    <s v="学习中心"/>
    <s v="大客户"/>
    <s v="大客户"/>
    <s v="已复核"/>
    <s v="已录取"/>
    <s v="210204190001095670"/>
    <s v="学费"/>
    <s v="POS直汇总部"/>
    <n v="1440"/>
    <s v="0.0"/>
    <s v="学费"/>
    <s v="0.0"/>
    <s v="已打款院校"/>
    <s v="2013-12-05"/>
  </r>
  <r>
    <s v="2013"/>
    <s v="12"/>
    <s v="04"/>
    <x v="1"/>
    <x v="27"/>
    <x v="1"/>
    <x v="2"/>
    <x v="0"/>
    <x v="7"/>
    <s v="学习中心"/>
    <s v="社招"/>
    <s v="电话营销"/>
    <s v="已复核"/>
    <s v="已录取"/>
    <s v="210204190001096232"/>
    <s v="学费"/>
    <s v="POS直汇总部"/>
    <n v="1500"/>
    <s v="0.0"/>
    <s v="学费"/>
    <s v="0.0"/>
    <s v="已打款院校"/>
    <s v="2013-12-04"/>
  </r>
  <r>
    <s v="2013"/>
    <s v="12"/>
    <s v="04"/>
    <x v="10"/>
    <x v="55"/>
    <x v="1"/>
    <x v="3"/>
    <x v="0"/>
    <x v="54"/>
    <s v="学习中心"/>
    <s v="大客户"/>
    <s v="大客户"/>
    <s v="已复核"/>
    <s v="已报名"/>
    <s v="210204190001090613"/>
    <s v="学费"/>
    <s v="POS直汇总部"/>
    <n v="1440"/>
    <s v="0.0"/>
    <s v="学费"/>
    <s v="0.0"/>
    <s v="已打款院校"/>
    <s v="2013-12-04"/>
  </r>
  <r>
    <s v="2013"/>
    <s v="12"/>
    <s v="04"/>
    <x v="1"/>
    <x v="2"/>
    <x v="1"/>
    <x v="2"/>
    <x v="0"/>
    <x v="7"/>
    <s v="学习中心"/>
    <s v="社招"/>
    <s v="地铁信报"/>
    <s v="已复核"/>
    <s v="已录取"/>
    <s v="210204190001093987"/>
    <s v="学费"/>
    <s v="POS直汇总部"/>
    <n v="1500"/>
    <s v="0.0"/>
    <s v="学费"/>
    <s v="0.0"/>
    <s v="已打款院校"/>
    <s v="2013-12-04"/>
  </r>
  <r>
    <s v="2013"/>
    <s v="12"/>
    <s v="04"/>
    <x v="3"/>
    <x v="4"/>
    <x v="1"/>
    <x v="5"/>
    <x v="0"/>
    <x v="18"/>
    <s v="学习中心"/>
    <s v="大客户"/>
    <s v="大客户"/>
    <s v="已复核"/>
    <s v="已录取"/>
    <s v="210204190001094253"/>
    <s v="学费"/>
    <s v="POS直汇总部"/>
    <n v="640"/>
    <s v="0.0"/>
    <s v="学费"/>
    <s v="0.0"/>
    <s v="已打款院校"/>
    <s v="2013-12-05"/>
  </r>
  <r>
    <s v="2013"/>
    <s v="12"/>
    <s v="04"/>
    <x v="3"/>
    <x v="4"/>
    <x v="1"/>
    <x v="5"/>
    <x v="0"/>
    <x v="18"/>
    <s v="学习中心"/>
    <s v="大客户"/>
    <s v="大客户"/>
    <s v="已复核"/>
    <s v="已录取"/>
    <s v="210204190001092905"/>
    <s v="学费"/>
    <s v="POS直汇总部"/>
    <n v="640"/>
    <s v="0.0"/>
    <s v="学费"/>
    <s v="0.0"/>
    <s v="已打款院校"/>
    <s v="2013-12-05"/>
  </r>
  <r>
    <s v="2013"/>
    <s v="12"/>
    <s v="04"/>
    <x v="3"/>
    <x v="15"/>
    <x v="1"/>
    <x v="5"/>
    <x v="0"/>
    <x v="16"/>
    <s v="学习中心"/>
    <s v="大客户"/>
    <s v="大客户"/>
    <s v="已复核"/>
    <s v="已录取"/>
    <s v="210204190001098881"/>
    <s v="学费"/>
    <s v="POS直汇总部"/>
    <n v="640"/>
    <s v="0.0"/>
    <s v="学费"/>
    <s v="0.0"/>
    <s v="已打款院校"/>
    <s v="2013-12-05"/>
  </r>
  <r>
    <s v="2013"/>
    <s v="12"/>
    <s v="04"/>
    <x v="3"/>
    <x v="15"/>
    <x v="1"/>
    <x v="5"/>
    <x v="1"/>
    <x v="3"/>
    <s v="学习中心"/>
    <s v="大客户"/>
    <s v="大客户"/>
    <s v="已复核"/>
    <s v="已录取"/>
    <s v="210204190001099774"/>
    <s v="学费"/>
    <s v="POS直汇总部"/>
    <n v="640"/>
    <s v="0.0"/>
    <s v="学费"/>
    <s v="0.0"/>
    <s v="已打款院校"/>
    <s v="2013-12-05"/>
  </r>
  <r>
    <s v="2013"/>
    <s v="12"/>
    <s v="04"/>
    <x v="3"/>
    <x v="44"/>
    <x v="1"/>
    <x v="5"/>
    <x v="0"/>
    <x v="55"/>
    <s v="学习中心"/>
    <s v="社招"/>
    <s v="网站预报名"/>
    <s v="未复核"/>
    <s v="已录取"/>
    <s v="210204190001094966"/>
    <s v="学费"/>
    <s v="POS直汇总部"/>
    <n v="640"/>
    <s v="0.0"/>
    <s v="学费"/>
    <s v="0.0"/>
    <s v="已打款院校"/>
    <s v="2013-12-05"/>
  </r>
  <r>
    <s v="2013"/>
    <s v="12"/>
    <s v="04"/>
    <x v="3"/>
    <x v="4"/>
    <x v="1"/>
    <x v="5"/>
    <x v="1"/>
    <x v="26"/>
    <s v="学习中心"/>
    <s v="大客户"/>
    <s v="大客户"/>
    <s v="已复核"/>
    <s v="已毕业"/>
    <s v="210204190001094800"/>
    <s v="学费"/>
    <s v="POS直汇总部"/>
    <n v="640"/>
    <s v="0.0"/>
    <s v="学费"/>
    <s v="0.0"/>
    <s v="已打款院校"/>
    <s v="2013-12-05"/>
  </r>
  <r>
    <s v="2013"/>
    <s v="12"/>
    <s v="04"/>
    <x v="3"/>
    <x v="4"/>
    <x v="1"/>
    <x v="5"/>
    <x v="1"/>
    <x v="9"/>
    <s v="学习中心"/>
    <s v="大客户"/>
    <s v="大客户"/>
    <s v="已复核"/>
    <s v="已录取"/>
    <s v="210204190001093354"/>
    <s v="学费"/>
    <s v="POS直汇总部"/>
    <n v="640"/>
    <s v="0.0"/>
    <s v="学费"/>
    <s v="0.0"/>
    <s v="已打款院校"/>
    <s v="2013-12-05"/>
  </r>
  <r>
    <s v="2013"/>
    <s v="12"/>
    <s v="04"/>
    <x v="3"/>
    <x v="4"/>
    <x v="1"/>
    <x v="5"/>
    <x v="0"/>
    <x v="5"/>
    <s v="学习中心"/>
    <s v="社招"/>
    <s v="800在线咨询"/>
    <s v="已复核"/>
    <s v="已录取"/>
    <s v="210204190001097397"/>
    <s v="学费"/>
    <s v="POS直汇总部"/>
    <n v="640"/>
    <s v="0.0"/>
    <s v="学费"/>
    <s v="0.0"/>
    <s v="已打款院校"/>
    <s v="2013-12-05"/>
  </r>
  <r>
    <s v="2013"/>
    <s v="12"/>
    <s v="04"/>
    <x v="3"/>
    <x v="26"/>
    <x v="1"/>
    <x v="5"/>
    <x v="1"/>
    <x v="9"/>
    <s v="学习中心"/>
    <s v="大客户"/>
    <s v="大客户"/>
    <s v="已复核"/>
    <s v="已录取"/>
    <s v="210204190001095254"/>
    <s v="学费"/>
    <s v="POS直汇总部"/>
    <n v="640"/>
    <s v="0.0"/>
    <s v="学费"/>
    <s v="0.0"/>
    <s v="已打款院校"/>
    <s v="2013-12-05"/>
  </r>
  <r>
    <s v="2013"/>
    <s v="12"/>
    <s v="04"/>
    <x v="3"/>
    <x v="4"/>
    <x v="1"/>
    <x v="5"/>
    <x v="0"/>
    <x v="5"/>
    <s v="学习中心"/>
    <s v="大客户"/>
    <s v="大客户"/>
    <s v="已复核"/>
    <s v="已录取"/>
    <s v="210204190001096838"/>
    <s v="学费"/>
    <s v="POS直汇总部"/>
    <n v="640"/>
    <s v="0.0"/>
    <s v="学费"/>
    <s v="0.0"/>
    <s v="已打款院校"/>
    <s v="2013-12-05"/>
  </r>
  <r>
    <s v="2013"/>
    <s v="12"/>
    <s v="04"/>
    <x v="3"/>
    <x v="15"/>
    <x v="1"/>
    <x v="5"/>
    <x v="0"/>
    <x v="5"/>
    <s v="学习中心"/>
    <s v="老带新"/>
    <s v="老带新"/>
    <s v="已复核"/>
    <s v="已录取"/>
    <s v="210204190001099558"/>
    <s v="学费"/>
    <s v="POS直汇总部"/>
    <n v="640"/>
    <s v="0.0"/>
    <s v="学费"/>
    <s v="0.0"/>
    <s v="已打款院校"/>
    <s v="2013-12-05"/>
  </r>
  <r>
    <s v="2013"/>
    <s v="12"/>
    <s v="04"/>
    <x v="3"/>
    <x v="44"/>
    <x v="1"/>
    <x v="5"/>
    <x v="1"/>
    <x v="9"/>
    <s v="学习中心"/>
    <s v="大客户"/>
    <s v="大客户"/>
    <s v="已复核"/>
    <s v="已录取"/>
    <s v="210204190001090123"/>
    <s v="学费"/>
    <s v="POS直汇总部"/>
    <n v="640"/>
    <s v="0.0"/>
    <s v="学费"/>
    <s v="0.0"/>
    <s v="已打款院校"/>
    <s v="2013-12-05"/>
  </r>
  <r>
    <s v="2013"/>
    <s v="12"/>
    <s v="04"/>
    <x v="3"/>
    <x v="44"/>
    <x v="1"/>
    <x v="5"/>
    <x v="1"/>
    <x v="3"/>
    <s v="学习中心"/>
    <s v="大客户"/>
    <s v="大客户"/>
    <s v="已复核"/>
    <s v="已录取"/>
    <s v="210204190001092916"/>
    <s v="学费"/>
    <s v="POS直汇总部"/>
    <n v="640"/>
    <s v="0.0"/>
    <s v="学费"/>
    <s v="0.0"/>
    <s v="已打款院校"/>
    <s v="2013-12-05"/>
  </r>
  <r>
    <s v="2013"/>
    <s v="12"/>
    <s v="04"/>
    <x v="3"/>
    <x v="44"/>
    <x v="1"/>
    <x v="5"/>
    <x v="1"/>
    <x v="9"/>
    <s v="学习中心"/>
    <s v="大客户"/>
    <s v="大客户"/>
    <s v="已复核"/>
    <s v="已录取"/>
    <s v="210204190001092055"/>
    <s v="学费"/>
    <s v="POS直汇总部"/>
    <n v="640"/>
    <s v="0.0"/>
    <s v="学费"/>
    <s v="0.0"/>
    <s v="已打款院校"/>
    <s v="2013-12-05"/>
  </r>
  <r>
    <s v="2013"/>
    <s v="12"/>
    <s v="04"/>
    <x v="3"/>
    <x v="4"/>
    <x v="1"/>
    <x v="5"/>
    <x v="0"/>
    <x v="29"/>
    <s v="学习中心"/>
    <s v="大客户"/>
    <s v="大客户"/>
    <s v="已复核"/>
    <s v="已录取"/>
    <s v="210204190001096673"/>
    <s v="学费"/>
    <s v="POS直汇总部"/>
    <n v="640"/>
    <s v="0.0"/>
    <s v="学费"/>
    <s v="0.0"/>
    <s v="已打款院校"/>
    <s v="2013-12-05"/>
  </r>
  <r>
    <s v="2013"/>
    <s v="12"/>
    <s v="04"/>
    <x v="3"/>
    <x v="15"/>
    <x v="1"/>
    <x v="5"/>
    <x v="1"/>
    <x v="3"/>
    <s v="呼叫中心"/>
    <s v="社招"/>
    <s v="800在线咨询"/>
    <s v="已复核"/>
    <s v="已录取"/>
    <s v="210204190001095646"/>
    <s v="学费"/>
    <s v="POS直汇总部"/>
    <n v="640"/>
    <s v="0.0"/>
    <s v="学费"/>
    <s v="0.0"/>
    <s v="已打款院校"/>
    <s v="2013-12-05"/>
  </r>
  <r>
    <s v="2013"/>
    <s v="12"/>
    <s v="04"/>
    <x v="3"/>
    <x v="4"/>
    <x v="1"/>
    <x v="5"/>
    <x v="0"/>
    <x v="16"/>
    <s v="学习中心"/>
    <s v="大客户"/>
    <s v="大客户"/>
    <s v="已复核"/>
    <s v="已录取"/>
    <s v="210204190001097321"/>
    <s v="学费"/>
    <s v="POS直汇总部"/>
    <n v="640"/>
    <s v="0.0"/>
    <s v="学费"/>
    <s v="0.0"/>
    <s v="已打款院校"/>
    <s v="2013-12-05"/>
  </r>
  <r>
    <s v="2013"/>
    <s v="12"/>
    <s v="04"/>
    <x v="3"/>
    <x v="15"/>
    <x v="1"/>
    <x v="5"/>
    <x v="1"/>
    <x v="3"/>
    <s v="学习中心"/>
    <s v="大客户"/>
    <s v="大客户"/>
    <s v="已复核"/>
    <s v="已录取"/>
    <s v="210204190001098848"/>
    <s v="学费"/>
    <s v="POS直汇总部"/>
    <n v="640"/>
    <s v="0.0"/>
    <s v="学费"/>
    <s v="0.0"/>
    <s v="已打款院校"/>
    <s v="2013-12-05"/>
  </r>
  <r>
    <s v="2013"/>
    <s v="12"/>
    <s v="04"/>
    <x v="3"/>
    <x v="4"/>
    <x v="1"/>
    <x v="5"/>
    <x v="0"/>
    <x v="16"/>
    <s v="学习中心"/>
    <s v="有底薪兼职"/>
    <s v="有底薪兼职"/>
    <s v="已复核"/>
    <s v="已录取"/>
    <s v="210204190001092978"/>
    <s v="学费"/>
    <s v="POS直汇总部"/>
    <n v="640"/>
    <s v="0.0"/>
    <s v="学费"/>
    <s v="0.0"/>
    <s v="已打款院校"/>
    <s v="2013-12-05"/>
  </r>
  <r>
    <s v="2013"/>
    <s v="12"/>
    <s v="04"/>
    <x v="3"/>
    <x v="10"/>
    <x v="1"/>
    <x v="5"/>
    <x v="1"/>
    <x v="3"/>
    <s v="学习中心"/>
    <s v="大客户"/>
    <s v="大客户"/>
    <s v="已复核"/>
    <s v="已录取"/>
    <s v="210204190001092167"/>
    <s v="学费"/>
    <s v="POS直汇总部"/>
    <n v="640"/>
    <s v="0.0"/>
    <s v="学费"/>
    <s v="0.0"/>
    <s v="已打款院校"/>
    <s v="2013-12-05"/>
  </r>
  <r>
    <s v="2013"/>
    <s v="12"/>
    <s v="05"/>
    <x v="5"/>
    <x v="8"/>
    <x v="1"/>
    <x v="1"/>
    <x v="1"/>
    <x v="233"/>
    <s v="学习中心"/>
    <s v="老带新"/>
    <s v="老带新"/>
    <s v="已复核"/>
    <s v="已录取"/>
    <s v="210204190001093688"/>
    <s v="学费"/>
    <s v="POS直汇院校"/>
    <n v="2400"/>
    <s v="0.0"/>
    <s v="学费"/>
    <s v="0.0"/>
    <s v="已打款院校"/>
    <s v="2013-12-11"/>
  </r>
  <r>
    <s v="2013"/>
    <s v="12"/>
    <s v="05"/>
    <x v="3"/>
    <x v="10"/>
    <x v="1"/>
    <x v="3"/>
    <x v="1"/>
    <x v="79"/>
    <s v="学习中心"/>
    <s v="大客户"/>
    <s v="大客户"/>
    <s v="已复核"/>
    <s v="已报名"/>
    <s v="210204190001091042"/>
    <s v="学费"/>
    <s v="POS直汇总部"/>
    <n v="1280"/>
    <s v="0.0"/>
    <s v="学费"/>
    <s v="0.0"/>
    <s v="已打款院校"/>
    <s v="2013-12-05"/>
  </r>
  <r>
    <s v="2013"/>
    <s v="12"/>
    <s v="05"/>
    <x v="3"/>
    <x v="10"/>
    <x v="1"/>
    <x v="5"/>
    <x v="0"/>
    <x v="114"/>
    <s v="学习中心"/>
    <s v="老生续读"/>
    <s v="老生续读"/>
    <s v="已复核"/>
    <s v="已录取"/>
    <s v="210204190001091579"/>
    <s v="学费"/>
    <s v="POS直汇总部"/>
    <n v="0"/>
    <s v="0.0"/>
    <s v="学费"/>
    <s v="400.0"/>
    <s v="已打款院校"/>
    <s v="2013-12-06"/>
  </r>
  <r>
    <s v="2013"/>
    <s v="12"/>
    <s v="06"/>
    <x v="3"/>
    <x v="4"/>
    <x v="1"/>
    <x v="3"/>
    <x v="1"/>
    <x v="79"/>
    <s v="学习中心"/>
    <s v="大客户"/>
    <s v="大客户"/>
    <s v="已复核"/>
    <s v="已录取"/>
    <s v="210204190001097091"/>
    <s v="学费"/>
    <s v="POS直汇总部"/>
    <n v="2560"/>
    <s v="0.0"/>
    <s v="学费"/>
    <s v="0.0"/>
    <s v="已打款院校"/>
    <s v="2013-12-06"/>
  </r>
  <r>
    <s v="2013"/>
    <s v="12"/>
    <s v="06"/>
    <x v="10"/>
    <x v="45"/>
    <x v="1"/>
    <x v="3"/>
    <x v="0"/>
    <x v="68"/>
    <s v="学习中心"/>
    <s v="大客户"/>
    <s v="大客户"/>
    <s v="已复核"/>
    <s v="已报名"/>
    <s v="210204190001095251"/>
    <s v="学费"/>
    <s v="POS直汇总部"/>
    <n v="1440"/>
    <s v="0.0"/>
    <s v="学费"/>
    <s v="0.0"/>
    <s v="已打款院校"/>
    <s v="2013-12-06"/>
  </r>
  <r>
    <s v="2013"/>
    <s v="12"/>
    <s v="06"/>
    <x v="3"/>
    <x v="44"/>
    <x v="1"/>
    <x v="3"/>
    <x v="1"/>
    <x v="49"/>
    <s v="学习中心"/>
    <s v="社招"/>
    <s v="未知"/>
    <s v="已复核"/>
    <s v="已报名"/>
    <s v="210204190001094226"/>
    <s v="学费"/>
    <s v="POS直汇总部"/>
    <n v="1280"/>
    <s v="0.0"/>
    <s v="学费"/>
    <s v="0.0"/>
    <s v="已打款院校"/>
    <s v="2013-12-06"/>
  </r>
  <r>
    <s v="2013"/>
    <s v="12"/>
    <s v="06"/>
    <x v="21"/>
    <x v="86"/>
    <x v="1"/>
    <x v="0"/>
    <x v="1"/>
    <x v="25"/>
    <s v="学习中心"/>
    <s v="渠道"/>
    <s v="渠道"/>
    <s v="已复核"/>
    <s v="已录取"/>
    <s v="210204190001091157"/>
    <s v="学费"/>
    <s v="POS直汇院校"/>
    <n v="1400"/>
    <s v="0.0"/>
    <s v="学费"/>
    <s v="0.0"/>
    <s v="已打款院校"/>
    <s v="2013-12-26"/>
  </r>
  <r>
    <s v="2013"/>
    <s v="12"/>
    <s v="06"/>
    <x v="10"/>
    <x v="35"/>
    <x v="1"/>
    <x v="3"/>
    <x v="1"/>
    <x v="21"/>
    <s v="学习中心"/>
    <s v="老带新"/>
    <s v="老带新"/>
    <s v="已复核"/>
    <s v="已报名"/>
    <s v="210204190001097630"/>
    <s v="学费"/>
    <s v="POS直汇总部"/>
    <n v="1280"/>
    <s v="0.0"/>
    <s v="学费"/>
    <s v="0.0"/>
    <s v="已打款院校"/>
    <s v="2013-12-06"/>
  </r>
  <r>
    <s v="2013"/>
    <s v="12"/>
    <s v="06"/>
    <x v="10"/>
    <x v="73"/>
    <x v="1"/>
    <x v="3"/>
    <x v="1"/>
    <x v="14"/>
    <s v="学习中心"/>
    <s v="社招"/>
    <s v="论坛发帖"/>
    <s v="已复核"/>
    <s v="已报名"/>
    <s v="210204190001090756"/>
    <s v="学费"/>
    <s v="POS直汇总部"/>
    <n v="1280"/>
    <s v="0.0"/>
    <s v="学费"/>
    <s v="0.0"/>
    <s v="已打款院校"/>
    <s v="2013-12-06"/>
  </r>
  <r>
    <s v="2013"/>
    <s v="12"/>
    <s v="06"/>
    <x v="1"/>
    <x v="2"/>
    <x v="1"/>
    <x v="2"/>
    <x v="1"/>
    <x v="42"/>
    <s v="学习中心"/>
    <s v="老带新"/>
    <s v="老带新"/>
    <s v="已复核"/>
    <s v="已录取"/>
    <s v="210204190001090583"/>
    <s v="学费"/>
    <s v="POS直汇总部"/>
    <n v="1000"/>
    <s v="0.0"/>
    <s v="学费"/>
    <s v="0.0"/>
    <s v="已打款院校"/>
    <s v="2013-12-06"/>
  </r>
  <r>
    <s v="2013"/>
    <s v="12"/>
    <s v="06"/>
    <x v="27"/>
    <x v="97"/>
    <x v="1"/>
    <x v="3"/>
    <x v="1"/>
    <x v="14"/>
    <s v="学习中心"/>
    <s v="大客户"/>
    <s v="大客户"/>
    <s v="已复核"/>
    <s v="已录取"/>
    <s v="210204190001094089"/>
    <s v="学费"/>
    <s v="POS直汇总部"/>
    <n v="2560"/>
    <s v="0.0"/>
    <s v="学费"/>
    <s v="0.0"/>
    <s v="已打款院校"/>
    <s v="2013-12-06"/>
  </r>
  <r>
    <s v="2013"/>
    <s v="12"/>
    <s v="07"/>
    <x v="5"/>
    <x v="8"/>
    <x v="1"/>
    <x v="1"/>
    <x v="1"/>
    <x v="233"/>
    <s v="学习中心"/>
    <s v="老带新"/>
    <s v="老带新"/>
    <s v="已复核"/>
    <s v="已录取"/>
    <s v="210204190001099475"/>
    <s v="学费"/>
    <s v="POS直汇总部"/>
    <n v="2400"/>
    <s v="0.0"/>
    <s v="学费"/>
    <s v="0.0"/>
    <s v="已打款院校"/>
    <s v="2013-12-07"/>
  </r>
  <r>
    <s v="2013"/>
    <s v="12"/>
    <s v="07"/>
    <x v="10"/>
    <x v="35"/>
    <x v="1"/>
    <x v="3"/>
    <x v="1"/>
    <x v="79"/>
    <s v="学习中心"/>
    <s v="社招"/>
    <s v="论坛发帖"/>
    <s v="已复核"/>
    <s v="已录取"/>
    <s v="210204190001090827"/>
    <s v="学费"/>
    <s v="POS直汇总部"/>
    <n v="1280"/>
    <s v="0.0"/>
    <s v="学费"/>
    <s v="0.0"/>
    <s v="已打款院校"/>
    <s v="2013-12-07"/>
  </r>
  <r>
    <s v="2013"/>
    <s v="12"/>
    <s v="07"/>
    <x v="5"/>
    <x v="8"/>
    <x v="1"/>
    <x v="1"/>
    <x v="1"/>
    <x v="113"/>
    <s v="学习中心"/>
    <s v="渠道"/>
    <s v="渠道"/>
    <s v="已复核"/>
    <s v="已录取"/>
    <s v="210204190001093389"/>
    <s v="学费"/>
    <s v="POS直汇总部"/>
    <n v="4400"/>
    <s v="0.0"/>
    <s v="学费"/>
    <s v="0.0"/>
    <s v="已打款院校"/>
    <s v="2013-12-07"/>
  </r>
  <r>
    <s v="2013"/>
    <s v="12"/>
    <s v="07"/>
    <x v="10"/>
    <x v="55"/>
    <x v="1"/>
    <x v="3"/>
    <x v="0"/>
    <x v="61"/>
    <s v="学习中心"/>
    <s v="大客户"/>
    <s v="大客户"/>
    <s v="已复核"/>
    <s v="已报名"/>
    <s v="210204190001094899"/>
    <s v="学费"/>
    <s v="POS直汇总部"/>
    <n v="1440"/>
    <s v="0.0"/>
    <s v="学费"/>
    <s v="0.0"/>
    <s v="已打款院校"/>
    <s v="2013-12-07"/>
  </r>
  <r>
    <s v="2013"/>
    <s v="12"/>
    <s v="07"/>
    <x v="10"/>
    <x v="73"/>
    <x v="1"/>
    <x v="3"/>
    <x v="1"/>
    <x v="79"/>
    <s v="学习中心"/>
    <s v="大客户"/>
    <s v="大客户"/>
    <s v="已复核"/>
    <s v="已毕业"/>
    <s v="210204190001097802"/>
    <s v="学费"/>
    <s v="POS直汇总部"/>
    <n v="1280"/>
    <s v="0.0"/>
    <s v="学费"/>
    <s v="0.0"/>
    <s v="已打款院校"/>
    <s v="2013-12-07"/>
  </r>
  <r>
    <s v="2013"/>
    <s v="12"/>
    <s v="07"/>
    <x v="5"/>
    <x v="8"/>
    <x v="1"/>
    <x v="1"/>
    <x v="1"/>
    <x v="113"/>
    <s v="学习中心"/>
    <s v="渠道"/>
    <s v="渠道"/>
    <s v="已复核"/>
    <s v="已录取"/>
    <s v="210204190001092180"/>
    <s v="学费"/>
    <s v="POS直汇总部"/>
    <n v="3620"/>
    <s v="0.0"/>
    <s v="学费"/>
    <s v="0.0"/>
    <s v="已打款院校"/>
    <s v="2013-12-07"/>
  </r>
  <r>
    <s v="2013"/>
    <s v="12"/>
    <s v="07"/>
    <x v="5"/>
    <x v="8"/>
    <x v="1"/>
    <x v="1"/>
    <x v="1"/>
    <x v="211"/>
    <s v="学习中心"/>
    <s v="社招"/>
    <s v="外部数据"/>
    <s v="未复核"/>
    <s v="已录取"/>
    <s v="210204190001094656"/>
    <s v="学费"/>
    <s v="POS直汇总部"/>
    <n v="2400"/>
    <s v="0.0"/>
    <s v="学费"/>
    <s v="0.0"/>
    <s v="已打款院校"/>
    <s v="2013-12-07"/>
  </r>
  <r>
    <s v="2013"/>
    <s v="12"/>
    <s v="07"/>
    <x v="5"/>
    <x v="8"/>
    <x v="1"/>
    <x v="1"/>
    <x v="1"/>
    <x v="113"/>
    <s v="学习中心"/>
    <s v="老带新"/>
    <s v="老带新"/>
    <s v="已复核"/>
    <s v="已录取"/>
    <s v="210204190001091185"/>
    <s v="学费"/>
    <s v="POS直汇总部"/>
    <n v="2400"/>
    <s v="0.0"/>
    <s v="学费"/>
    <s v="0.0"/>
    <s v="已打款院校"/>
    <s v="2013-12-07"/>
  </r>
  <r>
    <s v="2013"/>
    <s v="12"/>
    <s v="08"/>
    <x v="5"/>
    <x v="33"/>
    <x v="1"/>
    <x v="1"/>
    <x v="0"/>
    <x v="22"/>
    <s v="学习中心"/>
    <s v="社招"/>
    <s v="外部数据"/>
    <s v="未复核"/>
    <s v="已录取"/>
    <s v="210204190001093932"/>
    <s v="学费"/>
    <s v="POS直汇总部"/>
    <n v="2400"/>
    <s v="0.0"/>
    <s v="学费"/>
    <s v="0.0"/>
    <s v="已打款院校"/>
    <s v="2013-12-08"/>
  </r>
  <r>
    <s v="2013"/>
    <s v="12"/>
    <s v="08"/>
    <x v="10"/>
    <x v="52"/>
    <x v="1"/>
    <x v="3"/>
    <x v="0"/>
    <x v="68"/>
    <s v="学习中心"/>
    <s v="大客户"/>
    <s v="大客户"/>
    <s v="已复核"/>
    <s v="已报名"/>
    <s v="210204190001096482"/>
    <s v="学费"/>
    <s v="POS直汇总部"/>
    <n v="1440"/>
    <s v="0.0"/>
    <s v="学费"/>
    <s v="0.0"/>
    <s v="已打款院校"/>
    <s v="2013-12-08"/>
  </r>
  <r>
    <s v="2013"/>
    <s v="12"/>
    <s v="08"/>
    <x v="5"/>
    <x v="8"/>
    <x v="1"/>
    <x v="1"/>
    <x v="1"/>
    <x v="113"/>
    <s v="学习中心"/>
    <s v="社招"/>
    <s v="外部数据"/>
    <s v="未复核"/>
    <s v="已录取"/>
    <s v="210204190001099430"/>
    <s v="学费"/>
    <s v="POS直汇总部"/>
    <n v="2400"/>
    <s v="0.0"/>
    <s v="学费"/>
    <s v="0.0"/>
    <s v="已打款院校"/>
    <s v="2013-12-08"/>
  </r>
  <r>
    <s v="2013"/>
    <s v="12"/>
    <s v="09"/>
    <x v="10"/>
    <x v="45"/>
    <x v="1"/>
    <x v="3"/>
    <x v="1"/>
    <x v="21"/>
    <s v="学习中心"/>
    <s v="大客户"/>
    <s v="大客户"/>
    <s v="已复核"/>
    <s v="已录取"/>
    <s v="210204190001091687"/>
    <s v="学费"/>
    <s v="POS直汇总部"/>
    <n v="1280"/>
    <s v="0.0"/>
    <s v="学费"/>
    <s v="0.0"/>
    <s v="已打款院校"/>
    <s v="2013-12-09"/>
  </r>
  <r>
    <s v="2013"/>
    <s v="12"/>
    <s v="09"/>
    <x v="1"/>
    <x v="13"/>
    <x v="1"/>
    <x v="2"/>
    <x v="0"/>
    <x v="16"/>
    <s v="学习中心"/>
    <s v="老生续读"/>
    <s v="老生续读"/>
    <s v="已复核"/>
    <s v="已录取"/>
    <s v="210204190001094653"/>
    <s v="学费"/>
    <s v="POS直汇总部"/>
    <n v="1000"/>
    <s v="0.0"/>
    <s v="学费"/>
    <s v="0.0"/>
    <s v="已打款院校"/>
    <s v="2013-12-09"/>
  </r>
  <r>
    <s v="2013"/>
    <s v="12"/>
    <s v="09"/>
    <x v="1"/>
    <x v="2"/>
    <x v="1"/>
    <x v="2"/>
    <x v="1"/>
    <x v="3"/>
    <s v="学习中心"/>
    <s v="老带新"/>
    <s v="老带新"/>
    <s v="已复核"/>
    <s v="已录取"/>
    <s v="210204190001093023"/>
    <s v="学费"/>
    <s v="POS直汇总部"/>
    <n v="1000"/>
    <s v="0.0"/>
    <s v="学费"/>
    <s v="0.0"/>
    <s v="已打款院校"/>
    <s v="2013-12-09"/>
  </r>
  <r>
    <s v="2013"/>
    <s v="12"/>
    <s v="09"/>
    <x v="10"/>
    <x v="54"/>
    <x v="1"/>
    <x v="3"/>
    <x v="0"/>
    <x v="75"/>
    <s v="学习中心"/>
    <s v="老带新"/>
    <s v="老带新"/>
    <s v="已复核"/>
    <s v="已报名"/>
    <s v="210204190001098993"/>
    <s v="学费"/>
    <s v="POS直汇总部"/>
    <n v="1440"/>
    <s v="0.0"/>
    <s v="学费"/>
    <s v="0.0"/>
    <s v="已打款院校"/>
    <s v="2013-12-09"/>
  </r>
  <r>
    <s v="2013"/>
    <s v="12"/>
    <s v="09"/>
    <x v="10"/>
    <x v="81"/>
    <x v="1"/>
    <x v="3"/>
    <x v="0"/>
    <x v="54"/>
    <s v="学习中心"/>
    <s v="渠道"/>
    <s v="渠道"/>
    <s v="已复核"/>
    <s v="已录取"/>
    <s v="210204190001091889"/>
    <s v="学费"/>
    <s v="POS直汇总部"/>
    <n v="1440"/>
    <s v="0.0"/>
    <s v="学费"/>
    <s v="0.0"/>
    <s v="已打款院校"/>
    <s v="2013-12-09"/>
  </r>
  <r>
    <s v="2013"/>
    <s v="12"/>
    <s v="09"/>
    <x v="3"/>
    <x v="26"/>
    <x v="1"/>
    <x v="3"/>
    <x v="0"/>
    <x v="54"/>
    <s v="学习中心"/>
    <s v="老生续读"/>
    <s v="老生续读"/>
    <s v="已复核"/>
    <s v="已录取"/>
    <s v="210204190001090133"/>
    <s v="学费"/>
    <s v="POS直汇总部"/>
    <n v="0"/>
    <s v="0.0"/>
    <s v="学费"/>
    <s v="400.0"/>
    <s v="总部确认"/>
    <s v="2013-12-10"/>
  </r>
  <r>
    <s v="2013"/>
    <s v="12"/>
    <s v="09"/>
    <x v="10"/>
    <x v="45"/>
    <x v="1"/>
    <x v="3"/>
    <x v="0"/>
    <x v="75"/>
    <s v="学习中心"/>
    <s v="大客户"/>
    <s v="大客户"/>
    <s v="已复核"/>
    <s v="已报名"/>
    <s v="210204190001098185"/>
    <s v="学费"/>
    <s v="POS直汇总部"/>
    <n v="1440"/>
    <s v="0.0"/>
    <s v="学费"/>
    <s v="0.0"/>
    <s v="已打款院校"/>
    <s v="2013-12-09"/>
  </r>
  <r>
    <s v="2013"/>
    <s v="12"/>
    <s v="06"/>
    <x v="3"/>
    <x v="10"/>
    <x v="1"/>
    <x v="5"/>
    <x v="0"/>
    <x v="114"/>
    <s v="学习中心"/>
    <s v="老生续读"/>
    <s v="老生续读"/>
    <s v="已复核"/>
    <s v="已录取"/>
    <s v="210204190001098269"/>
    <s v="学费"/>
    <s v="POS直汇总部"/>
    <n v="640"/>
    <s v="0.0"/>
    <s v="学费"/>
    <s v="0.0"/>
    <s v="已打款院校"/>
    <s v="2013-12-09"/>
  </r>
  <r>
    <s v="2013"/>
    <s v="12"/>
    <s v="09"/>
    <x v="5"/>
    <x v="8"/>
    <x v="1"/>
    <x v="1"/>
    <x v="0"/>
    <x v="232"/>
    <s v="学习中心"/>
    <s v="老带新"/>
    <s v="老带新"/>
    <s v="已复核"/>
    <s v="已录取"/>
    <s v="210204190001091234"/>
    <s v="学费"/>
    <s v="POS直汇院校"/>
    <n v="2400"/>
    <s v="0.0"/>
    <s v="学费"/>
    <s v="0.0"/>
    <s v="已打款院校"/>
    <s v="2013-12-11"/>
  </r>
  <r>
    <s v="2013"/>
    <s v="12"/>
    <s v="09"/>
    <x v="5"/>
    <x v="8"/>
    <x v="1"/>
    <x v="1"/>
    <x v="1"/>
    <x v="233"/>
    <s v="学习中心"/>
    <s v="渠道"/>
    <s v="渠道"/>
    <s v="已复核"/>
    <s v="已录取"/>
    <s v="210204190001099872"/>
    <s v="学费"/>
    <s v="POS直汇院校"/>
    <n v="2400"/>
    <s v="0.0"/>
    <s v="学费"/>
    <s v="0.0"/>
    <s v="已打款院校"/>
    <s v="2013-12-11"/>
  </r>
  <r>
    <s v="2013"/>
    <s v="12"/>
    <s v="09"/>
    <x v="28"/>
    <x v="202"/>
    <x v="1"/>
    <x v="7"/>
    <x v="0"/>
    <x v="6"/>
    <s v="学习中心"/>
    <s v="共建"/>
    <s v="共建"/>
    <s v="已复核"/>
    <s v="已录取"/>
    <s v="210204190001098747"/>
    <s v="学费"/>
    <s v="现金汇院校"/>
    <n v="420"/>
    <s v="0.0"/>
    <s v="学费"/>
    <s v="0.0"/>
    <s v="已打款院校"/>
    <s v="2014-01-03"/>
  </r>
  <r>
    <s v="2013"/>
    <s v="12"/>
    <s v="10"/>
    <x v="10"/>
    <x v="35"/>
    <x v="1"/>
    <x v="3"/>
    <x v="1"/>
    <x v="34"/>
    <s v="学习中心"/>
    <s v="大客户"/>
    <s v="大客户"/>
    <s v="已复核"/>
    <s v="已录取"/>
    <s v="210204190001092288"/>
    <s v="学费"/>
    <s v="POS直汇总部"/>
    <n v="1280"/>
    <s v="0.0"/>
    <s v="学费"/>
    <s v="0.0"/>
    <s v="已打款院校"/>
    <s v="2013-12-10"/>
  </r>
  <r>
    <s v="2013"/>
    <s v="12"/>
    <s v="10"/>
    <x v="3"/>
    <x v="26"/>
    <x v="1"/>
    <x v="3"/>
    <x v="0"/>
    <x v="54"/>
    <s v="学习中心"/>
    <s v="老生续读"/>
    <s v="老生续读"/>
    <s v="已复核"/>
    <s v="已录取"/>
    <s v="210204190001098123"/>
    <s v="学费"/>
    <s v="POS直汇总部"/>
    <n v="1040"/>
    <s v="0.0"/>
    <s v="学费"/>
    <s v="0.0"/>
    <s v="已打款院校"/>
    <s v="2013-12-11"/>
  </r>
  <r>
    <s v="2013"/>
    <s v="12"/>
    <s v="10"/>
    <x v="1"/>
    <x v="2"/>
    <x v="1"/>
    <x v="2"/>
    <x v="0"/>
    <x v="7"/>
    <s v="学习中心"/>
    <s v="大客户"/>
    <s v="大客户"/>
    <s v="已复核"/>
    <s v="已录取"/>
    <s v="210204190001093482"/>
    <s v="学费"/>
    <s v="POS直汇总部"/>
    <n v="1500"/>
    <s v="0.0"/>
    <s v="学费"/>
    <s v="0.0"/>
    <s v="已打款院校"/>
    <s v="2013-12-10"/>
  </r>
  <r>
    <s v="2013"/>
    <s v="12"/>
    <s v="10"/>
    <x v="1"/>
    <x v="27"/>
    <x v="1"/>
    <x v="2"/>
    <x v="1"/>
    <x v="9"/>
    <s v="学习中心"/>
    <s v="老带新"/>
    <s v="老带新"/>
    <s v="已复核"/>
    <s v="已录取"/>
    <s v="210204190001091608"/>
    <s v="学费"/>
    <s v="POS直汇总部"/>
    <n v="1000"/>
    <s v="0.0"/>
    <s v="学费"/>
    <s v="0.0"/>
    <s v="已打款院校"/>
    <s v="2013-12-10"/>
  </r>
  <r>
    <s v="2013"/>
    <s v="12"/>
    <s v="10"/>
    <x v="1"/>
    <x v="27"/>
    <x v="1"/>
    <x v="2"/>
    <x v="1"/>
    <x v="9"/>
    <s v="学习中心"/>
    <s v="社招"/>
    <s v="地铁信报"/>
    <s v="已复核"/>
    <s v="已录取"/>
    <s v="210204190001091848"/>
    <s v="学费"/>
    <s v="POS直汇总部"/>
    <n v="1000"/>
    <s v="0.0"/>
    <s v="学费"/>
    <s v="0.0"/>
    <s v="已打款院校"/>
    <s v="2013-12-10"/>
  </r>
  <r>
    <s v="2013"/>
    <s v="12"/>
    <s v="10"/>
    <x v="3"/>
    <x v="10"/>
    <x v="1"/>
    <x v="3"/>
    <x v="0"/>
    <x v="83"/>
    <s v="学习中心"/>
    <s v="大客户"/>
    <s v="大客户"/>
    <s v="已复核"/>
    <s v="已录取"/>
    <s v="210204190001097181"/>
    <s v="学费"/>
    <s v="POS直汇总部"/>
    <n v="1440"/>
    <s v="0.0"/>
    <s v="学费"/>
    <s v="0.0"/>
    <s v="已打款院校"/>
    <s v="2013-12-10"/>
  </r>
  <r>
    <s v="2013"/>
    <s v="09"/>
    <s v="01"/>
    <x v="2"/>
    <x v="3"/>
    <x v="1"/>
    <x v="0"/>
    <x v="0"/>
    <x v="0"/>
    <s v="呼叫中心"/>
    <s v="社招"/>
    <s v="400电话"/>
    <s v="已复核"/>
    <s v="已录取"/>
    <s v="210204190001093025"/>
    <s v="学费"/>
    <s v="POS直汇院校"/>
    <n v="900"/>
    <s v="0.0"/>
    <s v="学费"/>
    <s v="0.0"/>
    <s v="已打款院校"/>
    <s v="2013-12-31"/>
  </r>
  <r>
    <s v="2013"/>
    <s v="08"/>
    <s v="25"/>
    <x v="2"/>
    <x v="3"/>
    <x v="1"/>
    <x v="0"/>
    <x v="1"/>
    <x v="71"/>
    <s v="学习中心"/>
    <s v="无底薪兼职"/>
    <s v="无底薪兼职"/>
    <s v="已复核"/>
    <s v="已录取"/>
    <s v="210204190001094692"/>
    <s v="学费"/>
    <s v="POS直汇院校"/>
    <n v="1000"/>
    <s v="0.0"/>
    <s v="学费"/>
    <s v="0.0"/>
    <s v="已打款院校"/>
    <s v="2013-12-31"/>
  </r>
  <r>
    <s v="2013"/>
    <s v="09"/>
    <s v="20"/>
    <x v="2"/>
    <x v="3"/>
    <x v="1"/>
    <x v="0"/>
    <x v="1"/>
    <x v="71"/>
    <s v="学习中心"/>
    <s v="无底薪兼职"/>
    <s v="无底薪兼职"/>
    <s v="已复核"/>
    <s v="已录取"/>
    <s v="210204190001096088"/>
    <s v="学费"/>
    <s v="POS直汇院校"/>
    <n v="700"/>
    <s v="0.0"/>
    <s v="学费"/>
    <s v="0.0"/>
    <s v="已打款院校"/>
    <s v="2013-12-31"/>
  </r>
  <r>
    <s v="2013"/>
    <s v="09"/>
    <s v="27"/>
    <x v="2"/>
    <x v="17"/>
    <x v="1"/>
    <x v="0"/>
    <x v="0"/>
    <x v="5"/>
    <s v="学习中心"/>
    <s v="老带新"/>
    <s v="老带新"/>
    <s v="已复核"/>
    <s v="已录取"/>
    <s v="210204190001094028"/>
    <s v="学费"/>
    <s v="POS直汇院校"/>
    <n v="4700"/>
    <s v="0.0"/>
    <s v="学费"/>
    <s v="0.0"/>
    <s v="已打款院校"/>
    <s v="2013-12-31"/>
  </r>
  <r>
    <s v="2013"/>
    <s v="10"/>
    <s v="24"/>
    <x v="2"/>
    <x v="17"/>
    <x v="1"/>
    <x v="0"/>
    <x v="0"/>
    <x v="5"/>
    <s v="学习中心"/>
    <s v="老带新"/>
    <s v="老带新"/>
    <s v="已复核"/>
    <s v="已录取"/>
    <s v="210204190001099671"/>
    <s v="学费"/>
    <s v="POS直汇院校"/>
    <n v="300"/>
    <s v="0.0"/>
    <s v="学费"/>
    <s v="0.0"/>
    <s v="已打款院校"/>
    <s v="2013-12-31"/>
  </r>
  <r>
    <s v="2013"/>
    <s v="10"/>
    <s v="15"/>
    <x v="2"/>
    <x v="23"/>
    <x v="1"/>
    <x v="0"/>
    <x v="0"/>
    <x v="0"/>
    <s v="呼叫中心"/>
    <s v="社招"/>
    <s v="800在线咨询"/>
    <s v="已复核"/>
    <s v="已录取"/>
    <s v="210204190001095063"/>
    <s v="学费"/>
    <s v="POS直汇院校"/>
    <n v="900"/>
    <s v="0.0"/>
    <s v="学费"/>
    <s v="0.0"/>
    <s v="已打款院校"/>
    <s v="2013-12-31"/>
  </r>
  <r>
    <s v="2013"/>
    <s v="07"/>
    <s v="26"/>
    <x v="2"/>
    <x v="17"/>
    <x v="1"/>
    <x v="0"/>
    <x v="0"/>
    <x v="55"/>
    <s v="学习中心"/>
    <s v="大客户"/>
    <s v="大客户"/>
    <s v="已复核"/>
    <s v="已录取"/>
    <s v="210204190001094989"/>
    <s v="学费"/>
    <s v="POS直汇院校"/>
    <n v="1100"/>
    <s v="0.0"/>
    <s v="学费"/>
    <s v="0.0"/>
    <s v="已打款院校"/>
    <s v="2013-12-31"/>
  </r>
  <r>
    <s v="2013"/>
    <s v="12"/>
    <s v="10"/>
    <x v="10"/>
    <x v="45"/>
    <x v="1"/>
    <x v="3"/>
    <x v="0"/>
    <x v="83"/>
    <s v="学习中心"/>
    <s v="大客户"/>
    <s v="大客户"/>
    <s v="已复核"/>
    <s v="已报名"/>
    <s v="210204190001098203"/>
    <s v="学费"/>
    <s v="POS直汇总部"/>
    <n v="1440"/>
    <s v="0.0"/>
    <s v="学费"/>
    <s v="0.0"/>
    <s v="已打款院校"/>
    <s v="2013-12-10"/>
  </r>
  <r>
    <s v="2013"/>
    <s v="12"/>
    <s v="10"/>
    <x v="5"/>
    <x v="8"/>
    <x v="1"/>
    <x v="1"/>
    <x v="0"/>
    <x v="22"/>
    <s v="学习中心"/>
    <s v="老生续读"/>
    <s v="老生续读"/>
    <s v="未复核"/>
    <s v="已录取"/>
    <s v="210204190001090285"/>
    <s v="学费"/>
    <s v="POS直汇院校"/>
    <n v="1800"/>
    <s v="0.0"/>
    <s v="学费"/>
    <s v="0.0"/>
    <s v="已打款院校"/>
    <s v="2013-12-11"/>
  </r>
  <r>
    <s v="2013"/>
    <s v="12"/>
    <s v="10"/>
    <x v="5"/>
    <x v="8"/>
    <x v="1"/>
    <x v="1"/>
    <x v="1"/>
    <x v="8"/>
    <s v="学习中心"/>
    <s v="老带新"/>
    <s v="老带新"/>
    <s v="已复核"/>
    <s v="已录取"/>
    <s v="210204190001097200"/>
    <s v="学费"/>
    <s v="POS直汇院校"/>
    <n v="3600"/>
    <s v="0.0"/>
    <s v="学费"/>
    <s v="0.0"/>
    <s v="已打款院校"/>
    <s v="2013-12-11"/>
  </r>
  <r>
    <s v="2013"/>
    <s v="12"/>
    <s v="11"/>
    <x v="3"/>
    <x v="10"/>
    <x v="1"/>
    <x v="3"/>
    <x v="1"/>
    <x v="34"/>
    <s v="学习中心"/>
    <s v="大客户"/>
    <s v="大客户"/>
    <s v="已复核"/>
    <s v="已录取"/>
    <s v="210204190001098326"/>
    <s v="学费"/>
    <s v="POS直汇总部"/>
    <n v="1280"/>
    <s v="0.0"/>
    <s v="学费"/>
    <s v="0.0"/>
    <s v="已打款院校"/>
    <s v="2013-12-11"/>
  </r>
  <r>
    <s v="2013"/>
    <s v="12"/>
    <s v="11"/>
    <x v="10"/>
    <x v="35"/>
    <x v="1"/>
    <x v="3"/>
    <x v="0"/>
    <x v="48"/>
    <s v="学习中心"/>
    <s v="大客户"/>
    <s v="大客户"/>
    <s v="未复核"/>
    <s v="已录取"/>
    <s v="210204190001094327"/>
    <s v="学费"/>
    <s v="POS直汇总部"/>
    <n v="1440"/>
    <s v="0.0"/>
    <s v="学费"/>
    <s v="0.0"/>
    <s v="已打款院校"/>
    <s v="2013-12-11"/>
  </r>
  <r>
    <s v="2013"/>
    <s v="12"/>
    <s v="11"/>
    <x v="10"/>
    <x v="35"/>
    <x v="1"/>
    <x v="3"/>
    <x v="1"/>
    <x v="34"/>
    <s v="呼叫中心"/>
    <s v="社招"/>
    <s v="网站预报名"/>
    <s v="已复核"/>
    <s v="已报名"/>
    <s v="210204190001096117"/>
    <s v="学费"/>
    <s v="POS直汇总部"/>
    <n v="1280"/>
    <s v="0.0"/>
    <s v="学费"/>
    <s v="0.0"/>
    <s v="已打款院校"/>
    <s v="2013-12-11"/>
  </r>
  <r>
    <s v="2013"/>
    <s v="12"/>
    <s v="11"/>
    <x v="10"/>
    <x v="45"/>
    <x v="1"/>
    <x v="3"/>
    <x v="0"/>
    <x v="90"/>
    <s v="学习中心"/>
    <s v="大客户"/>
    <s v="大客户"/>
    <s v="已复核"/>
    <s v="已报名"/>
    <s v="210204190001097040"/>
    <s v="学费"/>
    <s v="POS直汇总部"/>
    <n v="1440"/>
    <s v="0.0"/>
    <s v="学费"/>
    <s v="0.0"/>
    <s v="已打款院校"/>
    <s v="2013-12-11"/>
  </r>
  <r>
    <s v="2013"/>
    <s v="12"/>
    <s v="11"/>
    <x v="10"/>
    <x v="45"/>
    <x v="1"/>
    <x v="3"/>
    <x v="0"/>
    <x v="90"/>
    <s v="学习中心"/>
    <s v="大客户"/>
    <s v="大客户"/>
    <s v="已复核"/>
    <s v="已报名"/>
    <s v="210204190001090049"/>
    <s v="学费"/>
    <s v="POS直汇总部"/>
    <n v="1440"/>
    <s v="0.0"/>
    <s v="学费"/>
    <s v="0.0"/>
    <s v="已打款院校"/>
    <s v="2013-12-11"/>
  </r>
  <r>
    <s v="2013"/>
    <s v="12"/>
    <s v="11"/>
    <x v="10"/>
    <x v="45"/>
    <x v="1"/>
    <x v="3"/>
    <x v="0"/>
    <x v="90"/>
    <s v="学习中心"/>
    <s v="大客户"/>
    <s v="大客户"/>
    <s v="已复核"/>
    <s v="已报名"/>
    <s v="210204190001096965"/>
    <s v="学费"/>
    <s v="POS直汇总部"/>
    <n v="1440"/>
    <s v="0.0"/>
    <s v="学费"/>
    <s v="0.0"/>
    <s v="已打款院校"/>
    <s v="2013-12-11"/>
  </r>
  <r>
    <s v="2013"/>
    <s v="12"/>
    <s v="11"/>
    <x v="1"/>
    <x v="13"/>
    <x v="1"/>
    <x v="2"/>
    <x v="1"/>
    <x v="9"/>
    <s v="学习中心"/>
    <s v="社招"/>
    <s v="地铁信报"/>
    <s v="已复核"/>
    <s v="已录取"/>
    <s v="210204190001094643"/>
    <s v="学费"/>
    <s v="POS直汇总部"/>
    <n v="1000"/>
    <s v="0.0"/>
    <s v="学费"/>
    <s v="0.0"/>
    <s v="已打款院校"/>
    <s v="2013-12-11"/>
  </r>
  <r>
    <s v="2013"/>
    <s v="12"/>
    <s v="11"/>
    <x v="1"/>
    <x v="2"/>
    <x v="1"/>
    <x v="2"/>
    <x v="1"/>
    <x v="3"/>
    <s v="学习中心"/>
    <s v="老带新"/>
    <s v="老带新"/>
    <s v="已复核"/>
    <s v="已录取"/>
    <s v="210204190001097284"/>
    <s v="学费"/>
    <s v="POS直汇总部"/>
    <n v="1000"/>
    <s v="0.0"/>
    <s v="学费"/>
    <s v="0.0"/>
    <s v="已打款院校"/>
    <s v="2013-12-11"/>
  </r>
  <r>
    <s v="2013"/>
    <s v="12"/>
    <s v="11"/>
    <x v="15"/>
    <x v="87"/>
    <x v="1"/>
    <x v="9"/>
    <x v="0"/>
    <x v="5"/>
    <s v="学习中心"/>
    <s v="渠道"/>
    <s v="渠道"/>
    <s v="已复核"/>
    <s v="已录取"/>
    <s v="210204190001097505"/>
    <s v="学费"/>
    <s v="POS直汇总部"/>
    <n v="360"/>
    <s v="0.0"/>
    <s v="学费"/>
    <s v="0.0"/>
    <s v="已打款院校"/>
    <s v="2013-12-11"/>
  </r>
  <r>
    <s v="2013"/>
    <s v="12"/>
    <s v="11"/>
    <x v="10"/>
    <x v="55"/>
    <x v="1"/>
    <x v="3"/>
    <x v="0"/>
    <x v="83"/>
    <s v="呼叫中心"/>
    <s v="社招"/>
    <s v="网站预报名"/>
    <s v="已复核"/>
    <s v="已报名"/>
    <s v="210204190001094280"/>
    <s v="学费"/>
    <s v="POS直汇总部"/>
    <n v="1440"/>
    <s v="0.0"/>
    <s v="学费"/>
    <s v="0.0"/>
    <s v="已打款院校"/>
    <s v="2013-12-11"/>
  </r>
  <r>
    <s v="2013"/>
    <s v="12"/>
    <s v="12"/>
    <x v="17"/>
    <x v="51"/>
    <x v="1"/>
    <x v="3"/>
    <x v="0"/>
    <x v="75"/>
    <s v="学习中心"/>
    <s v="大客户"/>
    <s v="大客户"/>
    <s v="已复核"/>
    <s v="已录取"/>
    <s v="210204190001094400"/>
    <s v="学费"/>
    <s v="POS直汇总部"/>
    <n v="2880"/>
    <s v="0.0"/>
    <s v="学费"/>
    <s v="0.0"/>
    <s v="已打款院校"/>
    <s v="2013-12-12"/>
  </r>
  <r>
    <s v="2013"/>
    <s v="12"/>
    <s v="12"/>
    <x v="10"/>
    <x v="45"/>
    <x v="1"/>
    <x v="3"/>
    <x v="0"/>
    <x v="68"/>
    <s v="学习中心"/>
    <s v="大客户"/>
    <s v="大客户"/>
    <s v="已复核"/>
    <s v="已报名"/>
    <s v="210204190001091698"/>
    <s v="学费"/>
    <s v="POS直汇总部"/>
    <n v="1440"/>
    <s v="0.0"/>
    <s v="学费"/>
    <s v="0.0"/>
    <s v="已打款院校"/>
    <s v="2013-12-12"/>
  </r>
  <r>
    <s v="2013"/>
    <s v="12"/>
    <s v="12"/>
    <x v="10"/>
    <x v="35"/>
    <x v="1"/>
    <x v="3"/>
    <x v="1"/>
    <x v="79"/>
    <s v="学习中心"/>
    <s v="大客户"/>
    <s v="大客户"/>
    <s v="已复核"/>
    <s v="已毕业"/>
    <s v="210204190001095667"/>
    <s v="学费"/>
    <s v="POS直汇总部"/>
    <n v="1280"/>
    <s v="0.0"/>
    <s v="学费"/>
    <s v="0.0"/>
    <s v="已打款院校"/>
    <s v="2013-12-12"/>
  </r>
  <r>
    <s v="2013"/>
    <s v="12"/>
    <s v="12"/>
    <x v="10"/>
    <x v="35"/>
    <x v="1"/>
    <x v="3"/>
    <x v="1"/>
    <x v="25"/>
    <s v="学习中心"/>
    <s v="大客户"/>
    <s v="大客户"/>
    <s v="已复核"/>
    <s v="已报名"/>
    <s v="210204190001096724"/>
    <s v="学费"/>
    <s v="POS直汇总部"/>
    <n v="1280"/>
    <s v="0.0"/>
    <s v="学费"/>
    <s v="0.0"/>
    <s v="已打款院校"/>
    <s v="2013-12-12"/>
  </r>
  <r>
    <s v="2013"/>
    <s v="12"/>
    <s v="12"/>
    <x v="10"/>
    <x v="55"/>
    <x v="1"/>
    <x v="3"/>
    <x v="0"/>
    <x v="83"/>
    <s v="学习中心"/>
    <s v="大客户"/>
    <s v="大客户"/>
    <s v="已复核"/>
    <s v="已报名"/>
    <s v="210204190001099366"/>
    <s v="学费"/>
    <s v="POS直汇总部"/>
    <n v="1440"/>
    <s v="0.0"/>
    <s v="学费"/>
    <s v="0.0"/>
    <s v="已打款院校"/>
    <s v="2013-12-12"/>
  </r>
  <r>
    <s v="2013"/>
    <s v="12"/>
    <s v="12"/>
    <x v="10"/>
    <x v="22"/>
    <x v="1"/>
    <x v="3"/>
    <x v="0"/>
    <x v="68"/>
    <s v="呼叫中心"/>
    <s v="社招"/>
    <s v="网站预报名"/>
    <s v="已复核"/>
    <s v="已报名"/>
    <s v="210204190001093067"/>
    <s v="学费"/>
    <s v="POS直汇总部"/>
    <n v="1440"/>
    <s v="0.0"/>
    <s v="学费"/>
    <s v="0.0"/>
    <s v="已打款院校"/>
    <s v="2013-12-12"/>
  </r>
  <r>
    <s v="2013"/>
    <s v="12"/>
    <s v="12"/>
    <x v="5"/>
    <x v="8"/>
    <x v="1"/>
    <x v="1"/>
    <x v="1"/>
    <x v="15"/>
    <s v="学习中心"/>
    <s v="老带新"/>
    <s v="老带新"/>
    <s v="已复核"/>
    <s v="已录取"/>
    <s v="210204190001094251"/>
    <s v="学费"/>
    <s v="现金汇总部"/>
    <n v="2400"/>
    <s v="0.0"/>
    <s v="学费"/>
    <s v="0.0"/>
    <s v="已打款院校"/>
    <s v="2013-12-18"/>
  </r>
  <r>
    <s v="2013"/>
    <s v="12"/>
    <s v="12"/>
    <x v="5"/>
    <x v="8"/>
    <x v="1"/>
    <x v="1"/>
    <x v="1"/>
    <x v="233"/>
    <s v="学习中心"/>
    <s v="渠道"/>
    <s v="渠道"/>
    <s v="已复核"/>
    <s v="已录取"/>
    <s v="210204190001098185"/>
    <s v="学费"/>
    <s v="现金汇总部"/>
    <n v="7200"/>
    <s v="0.0"/>
    <s v="学费"/>
    <s v="0.0"/>
    <s v="已打款院校"/>
    <s v="2013-12-18"/>
  </r>
  <r>
    <s v="2013"/>
    <s v="11"/>
    <s v="25"/>
    <x v="0"/>
    <x v="1"/>
    <x v="1"/>
    <x v="0"/>
    <x v="1"/>
    <x v="21"/>
    <s v="学习中心"/>
    <s v="老带新"/>
    <s v="老带新"/>
    <s v="已复核"/>
    <s v="已毕业"/>
    <s v="210204190001097833"/>
    <s v="学费"/>
    <s v="POS直汇院校"/>
    <n v="1600"/>
    <s v="0.0"/>
    <s v="学费"/>
    <s v="0.0"/>
    <s v="已打款院校"/>
    <s v="2013-12-26"/>
  </r>
  <r>
    <s v="2013"/>
    <s v="11"/>
    <s v="26"/>
    <x v="0"/>
    <x v="1"/>
    <x v="1"/>
    <x v="0"/>
    <x v="1"/>
    <x v="21"/>
    <s v="学习中心"/>
    <s v="大客户"/>
    <s v="大客户"/>
    <s v="已复核"/>
    <s v="已毕业"/>
    <s v="210204190001094215"/>
    <s v="学费"/>
    <s v="POS直汇院校"/>
    <n v="5000"/>
    <s v="0.0"/>
    <s v="学费"/>
    <s v="0.0"/>
    <s v="已打款院校"/>
    <s v="2013-12-26"/>
  </r>
  <r>
    <s v="2013"/>
    <s v="12"/>
    <s v="12"/>
    <x v="2"/>
    <x v="17"/>
    <x v="1"/>
    <x v="0"/>
    <x v="1"/>
    <x v="45"/>
    <s v="学习中心"/>
    <s v="员工推荐"/>
    <s v="员工推荐"/>
    <s v="已复核"/>
    <s v="已录取"/>
    <s v="210204190001098282"/>
    <s v="学费"/>
    <s v="POS直汇院校"/>
    <n v="2000"/>
    <s v="0.0"/>
    <s v="学费"/>
    <s v="0.0"/>
    <s v="已打款院校"/>
    <s v="2013-12-31"/>
  </r>
  <r>
    <s v="2013"/>
    <s v="11"/>
    <s v="28"/>
    <x v="0"/>
    <x v="1"/>
    <x v="1"/>
    <x v="0"/>
    <x v="1"/>
    <x v="3"/>
    <s v="学习中心"/>
    <s v="老带新"/>
    <s v="老带新"/>
    <s v="已复核"/>
    <s v="已毕业"/>
    <s v="210204190001091202"/>
    <s v="学费"/>
    <s v="POS直汇院校"/>
    <n v="2000"/>
    <s v="0.0"/>
    <s v="学费"/>
    <s v="0.0"/>
    <s v="已打款院校"/>
    <s v="2013-12-26"/>
  </r>
  <r>
    <s v="2013"/>
    <s v="12"/>
    <s v="01"/>
    <x v="0"/>
    <x v="195"/>
    <x v="1"/>
    <x v="0"/>
    <x v="1"/>
    <x v="3"/>
    <s v="学习中心"/>
    <s v="社招"/>
    <s v="大连晚报"/>
    <s v="已复核"/>
    <s v="已毕业"/>
    <s v="210204190001091760"/>
    <s v="学费"/>
    <s v="POS直汇院校"/>
    <n v="1700"/>
    <s v="0.0"/>
    <s v="学费"/>
    <s v="0.0"/>
    <s v="已打款院校"/>
    <s v="2013-12-26"/>
  </r>
  <r>
    <s v="2013"/>
    <s v="12"/>
    <s v="02"/>
    <x v="0"/>
    <x v="101"/>
    <x v="1"/>
    <x v="0"/>
    <x v="1"/>
    <x v="21"/>
    <s v="学习中心"/>
    <s v="老带新"/>
    <s v="老带新"/>
    <s v="已复核"/>
    <s v="已录取"/>
    <s v="210204190001092112"/>
    <s v="学费"/>
    <s v="POS直汇院校"/>
    <n v="2000"/>
    <s v="0.0"/>
    <s v="学费"/>
    <s v="0.0"/>
    <s v="已打款院校"/>
    <s v="2013-12-26"/>
  </r>
  <r>
    <s v="2013"/>
    <s v="12"/>
    <s v="03"/>
    <x v="0"/>
    <x v="1"/>
    <x v="1"/>
    <x v="0"/>
    <x v="0"/>
    <x v="5"/>
    <s v="学习中心"/>
    <s v="老生续读"/>
    <s v="老生续读"/>
    <s v="已复核"/>
    <s v="已录取"/>
    <s v="210204190001097998"/>
    <s v="学费"/>
    <s v="POS直汇院校"/>
    <n v="1000"/>
    <s v="0.0"/>
    <s v="学费"/>
    <s v="0.0"/>
    <s v="已打款院校"/>
    <s v="2013-12-26"/>
  </r>
  <r>
    <s v="2013"/>
    <s v="12"/>
    <s v="06"/>
    <x v="0"/>
    <x v="101"/>
    <x v="1"/>
    <x v="0"/>
    <x v="0"/>
    <x v="55"/>
    <s v="学习中心"/>
    <s v="老带新"/>
    <s v="老带新"/>
    <s v="已复核"/>
    <s v="已录取"/>
    <s v="210204190001091928"/>
    <s v="学费"/>
    <s v="POS直汇院校"/>
    <n v="1300"/>
    <s v="0.0"/>
    <s v="学费"/>
    <s v="0.0"/>
    <s v="已打款院校"/>
    <s v="2013-12-26"/>
  </r>
  <r>
    <s v="2013"/>
    <s v="12"/>
    <s v="06"/>
    <x v="0"/>
    <x v="195"/>
    <x v="1"/>
    <x v="0"/>
    <x v="0"/>
    <x v="55"/>
    <s v="学习中心"/>
    <s v="老带新"/>
    <s v="老带新"/>
    <s v="已复核"/>
    <s v="已录取"/>
    <s v="210204190001096811"/>
    <s v="学费"/>
    <s v="POS直汇院校"/>
    <n v="1300"/>
    <s v="0.0"/>
    <s v="学费"/>
    <s v="0.0"/>
    <s v="已打款院校"/>
    <s v="2013-12-26"/>
  </r>
  <r>
    <s v="2013"/>
    <s v="12"/>
    <s v="06"/>
    <x v="0"/>
    <x v="195"/>
    <x v="1"/>
    <x v="0"/>
    <x v="0"/>
    <x v="55"/>
    <s v="学习中心"/>
    <s v="老带新"/>
    <s v="老带新"/>
    <s v="已复核"/>
    <s v="已录取"/>
    <s v="210204190001098175"/>
    <s v="学费"/>
    <s v="POS直汇院校"/>
    <n v="1300"/>
    <s v="0.0"/>
    <s v="学费"/>
    <s v="0.0"/>
    <s v="已打款院校"/>
    <s v="2013-12-26"/>
  </r>
  <r>
    <s v="2013"/>
    <s v="12"/>
    <s v="08"/>
    <x v="0"/>
    <x v="195"/>
    <x v="1"/>
    <x v="0"/>
    <x v="0"/>
    <x v="29"/>
    <s v="学习中心"/>
    <s v="老带新"/>
    <s v="老带新"/>
    <s v="已复核"/>
    <s v="已录取"/>
    <s v="210204190001094141"/>
    <s v="学费"/>
    <s v="POS直汇院校"/>
    <n v="5000"/>
    <s v="0.0"/>
    <s v="学费"/>
    <s v="0.0"/>
    <s v="已打款院校"/>
    <s v="2013-12-26"/>
  </r>
  <r>
    <s v="2013"/>
    <s v="12"/>
    <s v="09"/>
    <x v="0"/>
    <x v="195"/>
    <x v="1"/>
    <x v="0"/>
    <x v="0"/>
    <x v="5"/>
    <s v="学习中心"/>
    <s v="社招"/>
    <s v="大连晚报"/>
    <s v="已复核"/>
    <s v="已录取"/>
    <s v="210204190001098252"/>
    <s v="学费"/>
    <s v="POS直汇院校"/>
    <n v="2000"/>
    <s v="0.0"/>
    <s v="学费"/>
    <s v="0.0"/>
    <s v="已打款院校"/>
    <s v="2013-12-26"/>
  </r>
  <r>
    <s v="2013"/>
    <s v="12"/>
    <s v="10"/>
    <x v="0"/>
    <x v="1"/>
    <x v="1"/>
    <x v="0"/>
    <x v="0"/>
    <x v="5"/>
    <s v="学习中心"/>
    <s v="大客户"/>
    <s v="大客户"/>
    <s v="已复核"/>
    <s v="已录取"/>
    <s v="210204190001099850"/>
    <s v="学费"/>
    <s v="POS直汇院校"/>
    <n v="500"/>
    <s v="0.0"/>
    <s v="学费"/>
    <s v="0.0"/>
    <s v="已打款院校"/>
    <s v="2013-12-26"/>
  </r>
  <r>
    <s v="2013"/>
    <s v="11"/>
    <s v="18"/>
    <x v="2"/>
    <x v="17"/>
    <x v="1"/>
    <x v="0"/>
    <x v="1"/>
    <x v="26"/>
    <s v="学习中心"/>
    <s v="大客户"/>
    <s v="大客户"/>
    <s v="已复核"/>
    <s v="已录取"/>
    <s v="210204190001092588"/>
    <s v="学费"/>
    <s v="POS直汇院校"/>
    <n v="2000"/>
    <s v="0.0"/>
    <s v="学费"/>
    <s v="0.0"/>
    <s v="已打款院校"/>
    <s v="2013-12-31"/>
  </r>
  <r>
    <s v="2013"/>
    <s v="11"/>
    <s v="20"/>
    <x v="2"/>
    <x v="3"/>
    <x v="1"/>
    <x v="0"/>
    <x v="0"/>
    <x v="6"/>
    <s v="学习中心"/>
    <s v="大客户"/>
    <s v="大客户"/>
    <s v="已复核"/>
    <s v="已录取"/>
    <s v="210204190001090803"/>
    <s v="学费"/>
    <s v="POS直汇院校"/>
    <n v="900"/>
    <s v="0.0"/>
    <s v="学费"/>
    <s v="0.0"/>
    <s v="已打款院校"/>
    <s v="2013-12-31"/>
  </r>
  <r>
    <s v="2013"/>
    <s v="12"/>
    <s v="13"/>
    <x v="10"/>
    <x v="81"/>
    <x v="1"/>
    <x v="3"/>
    <x v="0"/>
    <x v="48"/>
    <s v="呼叫中心"/>
    <s v="社招"/>
    <s v="800在线咨询"/>
    <s v="已复核"/>
    <s v="已录取"/>
    <s v="210204190001098106"/>
    <s v="学费"/>
    <s v="POS直汇总部"/>
    <n v="1440"/>
    <s v="0.0"/>
    <s v="学费"/>
    <s v="0.0"/>
    <s v="已打款院校"/>
    <s v="2013-12-13"/>
  </r>
  <r>
    <s v="2013"/>
    <s v="12"/>
    <s v="03"/>
    <x v="2"/>
    <x v="3"/>
    <x v="1"/>
    <x v="0"/>
    <x v="0"/>
    <x v="5"/>
    <s v="学习中心"/>
    <s v="社招"/>
    <s v="其他"/>
    <s v="已复核"/>
    <s v="已录取"/>
    <s v="210204190001091783"/>
    <s v="学费"/>
    <s v="POS直汇院校"/>
    <n v="2700"/>
    <s v="0.0"/>
    <s v="学费"/>
    <s v="0.0"/>
    <s v="已打款院校"/>
    <s v="2013-12-31"/>
  </r>
  <r>
    <s v="2013"/>
    <s v="12"/>
    <s v="13"/>
    <x v="10"/>
    <x v="35"/>
    <x v="1"/>
    <x v="5"/>
    <x v="1"/>
    <x v="3"/>
    <s v="呼叫中心"/>
    <s v="社招"/>
    <s v="800在线咨询"/>
    <s v="已复核"/>
    <s v="已毕业"/>
    <s v="210204190001094848"/>
    <s v="学费"/>
    <s v="POS直汇总部"/>
    <n v="1280"/>
    <s v="0.0"/>
    <s v="学费"/>
    <s v="0.0"/>
    <s v="已打款院校"/>
    <s v="2013-12-13"/>
  </r>
  <r>
    <s v="2013"/>
    <s v="12"/>
    <s v="13"/>
    <x v="10"/>
    <x v="22"/>
    <x v="1"/>
    <x v="5"/>
    <x v="1"/>
    <x v="3"/>
    <s v="学习中心"/>
    <s v="社招"/>
    <s v="备用11"/>
    <s v="未复核"/>
    <s v="已毕业"/>
    <s v="210204190001099123"/>
    <s v="学费"/>
    <s v="POS直汇总部"/>
    <n v="1280"/>
    <s v="0.0"/>
    <s v="学费"/>
    <s v="0.0"/>
    <s v="已打款院校"/>
    <s v="2013-12-13"/>
  </r>
  <r>
    <s v="2013"/>
    <s v="12"/>
    <s v="13"/>
    <x v="10"/>
    <x v="55"/>
    <x v="1"/>
    <x v="3"/>
    <x v="1"/>
    <x v="14"/>
    <s v="学习中心"/>
    <s v="大客户"/>
    <s v="大客户"/>
    <s v="已复核"/>
    <s v="已报名"/>
    <s v="210204190001091623"/>
    <s v="学费"/>
    <s v="POS直汇总部"/>
    <n v="1280"/>
    <s v="0.0"/>
    <s v="学费"/>
    <s v="0.0"/>
    <s v="已打款院校"/>
    <s v="2013-12-13"/>
  </r>
  <r>
    <s v="2013"/>
    <s v="12"/>
    <s v="13"/>
    <x v="5"/>
    <x v="11"/>
    <x v="1"/>
    <x v="1"/>
    <x v="0"/>
    <x v="1"/>
    <s v="学习中心"/>
    <s v="渠道"/>
    <s v="渠道"/>
    <s v="已复核"/>
    <s v="已录取"/>
    <s v="210204190001096544"/>
    <s v="学费"/>
    <s v="POS直汇院校"/>
    <n v="4800"/>
    <s v="0.0"/>
    <s v="学费"/>
    <s v="0.0"/>
    <s v="已打款院校"/>
    <s v="2013-12-25"/>
  </r>
  <r>
    <s v="2013"/>
    <s v="12"/>
    <s v="13"/>
    <x v="5"/>
    <x v="8"/>
    <x v="1"/>
    <x v="1"/>
    <x v="0"/>
    <x v="1"/>
    <s v="学习中心"/>
    <s v="渠道"/>
    <s v="渠道"/>
    <s v="已复核"/>
    <s v="已录取"/>
    <s v="210204190001090352"/>
    <s v="学费"/>
    <s v="POS直汇院校"/>
    <n v="4800"/>
    <s v="0.0"/>
    <s v="学费"/>
    <s v="0.0"/>
    <s v="已打款院校"/>
    <s v="2013-12-25"/>
  </r>
  <r>
    <s v="2013"/>
    <s v="12"/>
    <s v="13"/>
    <x v="5"/>
    <x v="8"/>
    <x v="1"/>
    <x v="1"/>
    <x v="1"/>
    <x v="39"/>
    <s v="学习中心"/>
    <s v="渠道"/>
    <s v="渠道"/>
    <s v="已复核"/>
    <s v="已录取"/>
    <s v="210204190001090730"/>
    <s v="学费"/>
    <s v="POS直汇院校"/>
    <n v="4800"/>
    <s v="0.0"/>
    <s v="学费"/>
    <s v="0.0"/>
    <s v="已打款院校"/>
    <s v="2013-12-25"/>
  </r>
  <r>
    <s v="2013"/>
    <s v="12"/>
    <s v="13"/>
    <x v="5"/>
    <x v="8"/>
    <x v="1"/>
    <x v="1"/>
    <x v="1"/>
    <x v="211"/>
    <s v="学习中心"/>
    <s v="渠道"/>
    <s v="渠道"/>
    <s v="已复核"/>
    <s v="已录取"/>
    <s v="210204190001097405"/>
    <s v="学费"/>
    <s v="POS直汇院校"/>
    <n v="4800"/>
    <s v="0.0"/>
    <s v="学费"/>
    <s v="0.0"/>
    <s v="已打款院校"/>
    <s v="2013-12-25"/>
  </r>
  <r>
    <s v="2013"/>
    <s v="12"/>
    <s v="13"/>
    <x v="5"/>
    <x v="8"/>
    <x v="1"/>
    <x v="1"/>
    <x v="0"/>
    <x v="32"/>
    <s v="学习中心"/>
    <s v="渠道"/>
    <s v="渠道"/>
    <s v="已复核"/>
    <s v="已录取"/>
    <s v="210204190001099334"/>
    <s v="学费"/>
    <s v="POS直汇院校"/>
    <n v="4800"/>
    <s v="0.0"/>
    <s v="学费"/>
    <s v="0.0"/>
    <s v="已打款院校"/>
    <s v="2013-12-25"/>
  </r>
  <r>
    <s v="2013"/>
    <s v="12"/>
    <s v="13"/>
    <x v="5"/>
    <x v="8"/>
    <x v="1"/>
    <x v="1"/>
    <x v="0"/>
    <x v="77"/>
    <s v="学习中心"/>
    <s v="渠道"/>
    <s v="渠道"/>
    <s v="已复核"/>
    <s v="已录取"/>
    <s v="210204190001095306"/>
    <s v="学费"/>
    <s v="POS直汇院校"/>
    <n v="4800"/>
    <s v="0.0"/>
    <s v="学费"/>
    <s v="0.0"/>
    <s v="已打款院校"/>
    <s v="2013-12-25"/>
  </r>
  <r>
    <s v="2013"/>
    <s v="12"/>
    <s v="13"/>
    <x v="5"/>
    <x v="11"/>
    <x v="1"/>
    <x v="1"/>
    <x v="1"/>
    <x v="15"/>
    <s v="学习中心"/>
    <s v="渠道"/>
    <s v="渠道"/>
    <s v="已复核"/>
    <s v="已录取"/>
    <s v="210204190001096415"/>
    <s v="学费"/>
    <s v="POS直汇院校"/>
    <n v="4800"/>
    <s v="0.0"/>
    <s v="学费"/>
    <s v="0.0"/>
    <s v="已打款院校"/>
    <s v="2013-12-25"/>
  </r>
  <r>
    <s v="2013"/>
    <s v="12"/>
    <s v="13"/>
    <x v="5"/>
    <x v="8"/>
    <x v="1"/>
    <x v="1"/>
    <x v="0"/>
    <x v="232"/>
    <s v="学习中心"/>
    <s v="渠道"/>
    <s v="渠道"/>
    <s v="已复核"/>
    <s v="已录取"/>
    <s v="210204190001091376"/>
    <s v="学费"/>
    <s v="POS直汇院校"/>
    <n v="4800"/>
    <s v="0.0"/>
    <s v="学费"/>
    <s v="0.0"/>
    <s v="已打款院校"/>
    <s v="2013-12-25"/>
  </r>
  <r>
    <s v="2013"/>
    <s v="12"/>
    <s v="13"/>
    <x v="5"/>
    <x v="8"/>
    <x v="1"/>
    <x v="1"/>
    <x v="0"/>
    <x v="232"/>
    <s v="学习中心"/>
    <s v="渠道"/>
    <s v="渠道"/>
    <s v="已复核"/>
    <s v="已录取"/>
    <s v="210204190001092818"/>
    <s v="学费"/>
    <s v="POS直汇院校"/>
    <n v="4800"/>
    <s v="0.0"/>
    <s v="学费"/>
    <s v="0.0"/>
    <s v="已打款院校"/>
    <s v="2013-12-25"/>
  </r>
  <r>
    <s v="2013"/>
    <s v="12"/>
    <s v="13"/>
    <x v="5"/>
    <x v="11"/>
    <x v="1"/>
    <x v="1"/>
    <x v="1"/>
    <x v="113"/>
    <s v="学习中心"/>
    <s v="渠道"/>
    <s v="渠道"/>
    <s v="已复核"/>
    <s v="已录取"/>
    <s v="210204190001094960"/>
    <s v="学费"/>
    <s v="POS直汇院校"/>
    <n v="4800"/>
    <s v="0.0"/>
    <s v="学费"/>
    <s v="0.0"/>
    <s v="已打款院校"/>
    <s v="2013-12-25"/>
  </r>
  <r>
    <s v="2013"/>
    <s v="12"/>
    <s v="13"/>
    <x v="5"/>
    <x v="33"/>
    <x v="1"/>
    <x v="1"/>
    <x v="1"/>
    <x v="183"/>
    <s v="呼叫中心"/>
    <s v="社招"/>
    <s v="网站预报名"/>
    <s v="已复核"/>
    <s v="已录取"/>
    <s v="210204190001090327"/>
    <s v="学费"/>
    <s v="POS直汇院校"/>
    <n v="2700"/>
    <s v="0.0"/>
    <s v="学费"/>
    <s v="0.0"/>
    <s v="已打款院校"/>
    <s v="2013-12-25"/>
  </r>
  <r>
    <s v="2013"/>
    <s v="10"/>
    <s v="28"/>
    <x v="2"/>
    <x v="23"/>
    <x v="1"/>
    <x v="0"/>
    <x v="1"/>
    <x v="4"/>
    <s v="呼叫中心"/>
    <s v="社招"/>
    <s v="学习港"/>
    <s v="已复核"/>
    <s v="已录取"/>
    <s v="210204190001098208"/>
    <s v="学费"/>
    <s v="POS直汇院校"/>
    <n v="2000"/>
    <s v="0.0"/>
    <s v="学费"/>
    <s v="0.0"/>
    <s v="已打款院校"/>
    <s v="2013-12-31"/>
  </r>
  <r>
    <s v="2013"/>
    <s v="11"/>
    <s v="18"/>
    <x v="2"/>
    <x v="17"/>
    <x v="1"/>
    <x v="0"/>
    <x v="0"/>
    <x v="55"/>
    <s v="学习中心"/>
    <s v="大客户"/>
    <s v="大客户"/>
    <s v="已复核"/>
    <s v="已录取"/>
    <s v="210204190001093132"/>
    <s v="学费"/>
    <s v="POS直汇院校"/>
    <n v="2000"/>
    <s v="0.0"/>
    <s v="学费"/>
    <s v="0.0"/>
    <s v="已打款院校"/>
    <s v="2013-12-31"/>
  </r>
  <r>
    <s v="2013"/>
    <s v="12"/>
    <s v="12"/>
    <x v="0"/>
    <x v="101"/>
    <x v="1"/>
    <x v="0"/>
    <x v="0"/>
    <x v="31"/>
    <s v="学习中心"/>
    <s v="老带新"/>
    <s v="老带新"/>
    <s v="已复核"/>
    <s v="已录取"/>
    <s v="210204190001095612"/>
    <s v="学费"/>
    <s v="POS直汇院校"/>
    <n v="1600"/>
    <s v="0.0"/>
    <s v="学费"/>
    <s v="0.0"/>
    <s v="已打款院校"/>
    <s v="2013-12-26"/>
  </r>
  <r>
    <s v="2013"/>
    <s v="12"/>
    <s v="10"/>
    <x v="2"/>
    <x v="3"/>
    <x v="1"/>
    <x v="0"/>
    <x v="1"/>
    <x v="25"/>
    <s v="学习中心"/>
    <s v="老带新"/>
    <s v="老带新"/>
    <s v="已复核"/>
    <s v="已毕业"/>
    <s v="210204190001095417"/>
    <s v="学费"/>
    <s v="POS直汇院校"/>
    <n v="2500"/>
    <s v="0.0"/>
    <s v="学费"/>
    <s v="0.0"/>
    <s v="已打款院校"/>
    <s v="2013-12-31"/>
  </r>
  <r>
    <s v="2013"/>
    <s v="12"/>
    <s v="14"/>
    <x v="1"/>
    <x v="2"/>
    <x v="1"/>
    <x v="2"/>
    <x v="1"/>
    <x v="42"/>
    <s v="学习中心"/>
    <s v="大客户"/>
    <s v="大客户"/>
    <s v="已复核"/>
    <s v="已录取"/>
    <s v="210204190001093357"/>
    <s v="学费"/>
    <s v="POS直汇总部"/>
    <n v="1000"/>
    <s v="0.0"/>
    <s v="学费"/>
    <s v="0.0"/>
    <s v="已打款院校"/>
    <s v="2013-12-14"/>
  </r>
  <r>
    <s v="2013"/>
    <s v="12"/>
    <s v="14"/>
    <x v="1"/>
    <x v="13"/>
    <x v="1"/>
    <x v="2"/>
    <x v="1"/>
    <x v="46"/>
    <s v="学习中心"/>
    <s v="大客户"/>
    <s v="大客户"/>
    <s v="已复核"/>
    <s v="已录取"/>
    <s v="210204190001090657"/>
    <s v="学费"/>
    <s v="POS直汇总部"/>
    <n v="1000"/>
    <s v="0.0"/>
    <s v="学费"/>
    <s v="0.0"/>
    <s v="已打款院校"/>
    <s v="2013-12-14"/>
  </r>
  <r>
    <s v="2013"/>
    <s v="12"/>
    <s v="14"/>
    <x v="27"/>
    <x v="98"/>
    <x v="1"/>
    <x v="3"/>
    <x v="0"/>
    <x v="83"/>
    <s v="学习中心"/>
    <s v="大客户"/>
    <s v="大客户"/>
    <s v="已复核"/>
    <s v="已报名"/>
    <s v="210204190001090928"/>
    <s v="学费"/>
    <s v="POS直汇总部"/>
    <n v="1440"/>
    <s v="0.0"/>
    <s v="学费"/>
    <s v="0.0"/>
    <s v="已打款院校"/>
    <s v="2013-12-14"/>
  </r>
  <r>
    <s v="2013"/>
    <s v="12"/>
    <s v="14"/>
    <x v="10"/>
    <x v="61"/>
    <x v="1"/>
    <x v="3"/>
    <x v="1"/>
    <x v="21"/>
    <s v="学习中心"/>
    <s v="大客户"/>
    <s v="大客户"/>
    <s v="已复核"/>
    <s v="已录取"/>
    <s v="210204190001091659"/>
    <s v="学费"/>
    <s v="POS直汇总部"/>
    <n v="1280"/>
    <s v="0.0"/>
    <s v="学费"/>
    <s v="0.0"/>
    <s v="已打款院校"/>
    <s v="2013-12-14"/>
  </r>
  <r>
    <s v="2013"/>
    <s v="12"/>
    <s v="14"/>
    <x v="10"/>
    <x v="55"/>
    <x v="1"/>
    <x v="3"/>
    <x v="0"/>
    <x v="75"/>
    <s v="学习中心"/>
    <s v="大客户"/>
    <s v="大客户"/>
    <s v="已复核"/>
    <s v="已报名"/>
    <s v="210204190001098264"/>
    <s v="学费"/>
    <s v="POS直汇总部"/>
    <n v="1440"/>
    <s v="0.0"/>
    <s v="学费"/>
    <s v="0.0"/>
    <s v="已打款院校"/>
    <s v="2013-12-14"/>
  </r>
  <r>
    <s v="2013"/>
    <s v="12"/>
    <s v="14"/>
    <x v="10"/>
    <x v="45"/>
    <x v="1"/>
    <x v="3"/>
    <x v="1"/>
    <x v="74"/>
    <s v="学习中心"/>
    <s v="大客户"/>
    <s v="大客户"/>
    <s v="已复核"/>
    <s v="已报名"/>
    <s v="210204190001094868"/>
    <s v="学费"/>
    <s v="POS直汇总部"/>
    <n v="1280"/>
    <s v="0.0"/>
    <s v="学费"/>
    <s v="0.0"/>
    <s v="已打款院校"/>
    <s v="2013-12-14"/>
  </r>
  <r>
    <s v="2013"/>
    <s v="12"/>
    <s v="14"/>
    <x v="10"/>
    <x v="45"/>
    <x v="1"/>
    <x v="3"/>
    <x v="1"/>
    <x v="74"/>
    <s v="学习中心"/>
    <s v="大客户"/>
    <s v="大客户"/>
    <s v="已复核"/>
    <s v="已报名"/>
    <s v="210204190001099576"/>
    <s v="学费"/>
    <s v="POS直汇总部"/>
    <n v="1280"/>
    <s v="0.0"/>
    <s v="学费"/>
    <s v="0.0"/>
    <s v="已打款院校"/>
    <s v="2013-12-14"/>
  </r>
  <r>
    <s v="2013"/>
    <s v="12"/>
    <s v="14"/>
    <x v="2"/>
    <x v="3"/>
    <x v="1"/>
    <x v="0"/>
    <x v="0"/>
    <x v="30"/>
    <s v="学习中心"/>
    <s v="老生续读"/>
    <s v="老生续读"/>
    <s v="未复核"/>
    <s v="已录取"/>
    <s v="210204190001092702"/>
    <s v="学费"/>
    <s v="POS直汇院校"/>
    <n v="2000"/>
    <s v="0.0"/>
    <s v="学费"/>
    <s v="0.0"/>
    <s v="已打款院校"/>
    <s v="2013-12-31"/>
  </r>
  <r>
    <s v="2013"/>
    <s v="12"/>
    <s v="14"/>
    <x v="10"/>
    <x v="55"/>
    <x v="1"/>
    <x v="3"/>
    <x v="0"/>
    <x v="134"/>
    <s v="学习中心"/>
    <s v="大客户"/>
    <s v="大客户"/>
    <s v="已复核"/>
    <s v="已报名"/>
    <s v="210204190001092033"/>
    <s v="学费"/>
    <s v="POS直汇总部"/>
    <n v="1440"/>
    <s v="0.0"/>
    <s v="学费"/>
    <s v="0.0"/>
    <s v="已打款院校"/>
    <s v="2013-12-14"/>
  </r>
  <r>
    <s v="2013"/>
    <s v="12"/>
    <s v="15"/>
    <x v="10"/>
    <x v="55"/>
    <x v="1"/>
    <x v="3"/>
    <x v="1"/>
    <x v="34"/>
    <s v="学习中心"/>
    <s v="大客户"/>
    <s v="大客户"/>
    <s v="已复核"/>
    <s v="已毕业"/>
    <s v="210204190001096892"/>
    <s v="学费"/>
    <s v="POS直汇总部"/>
    <n v="1280"/>
    <s v="0.0"/>
    <s v="学费"/>
    <s v="0.0"/>
    <s v="已打款院校"/>
    <s v="2013-12-15"/>
  </r>
  <r>
    <s v="2013"/>
    <s v="12"/>
    <s v="16"/>
    <x v="1"/>
    <x v="13"/>
    <x v="1"/>
    <x v="2"/>
    <x v="1"/>
    <x v="46"/>
    <s v="学习中心"/>
    <s v="大客户"/>
    <s v="大客户"/>
    <s v="已复核"/>
    <s v="已录取"/>
    <s v="210204190001096141"/>
    <s v="学费"/>
    <s v="POS直汇总部"/>
    <n v="1000"/>
    <s v="0.0"/>
    <s v="学费"/>
    <s v="0.0"/>
    <s v="已打款院校"/>
    <s v="2013-12-16"/>
  </r>
  <r>
    <s v="2013"/>
    <s v="12"/>
    <s v="16"/>
    <x v="1"/>
    <x v="2"/>
    <x v="1"/>
    <x v="2"/>
    <x v="1"/>
    <x v="9"/>
    <s v="学习中心"/>
    <s v="渠道"/>
    <s v="渠道"/>
    <s v="已复核"/>
    <s v="已录取"/>
    <s v="210204190001095487"/>
    <s v="学费"/>
    <s v="POS直汇总部"/>
    <n v="1000"/>
    <s v="0.0"/>
    <s v="学费"/>
    <s v="0.0"/>
    <s v="已打款院校"/>
    <s v="2013-12-16"/>
  </r>
  <r>
    <s v="2013"/>
    <s v="12"/>
    <s v="16"/>
    <x v="1"/>
    <x v="2"/>
    <x v="1"/>
    <x v="2"/>
    <x v="1"/>
    <x v="3"/>
    <s v="学习中心"/>
    <s v="老带新"/>
    <s v="老带新"/>
    <s v="已复核"/>
    <s v="已录取"/>
    <s v="210204190001098840"/>
    <s v="学费"/>
    <s v="POS直汇总部"/>
    <n v="1000"/>
    <s v="0.0"/>
    <s v="学费"/>
    <s v="0.0"/>
    <s v="已打款院校"/>
    <s v="2013-12-16"/>
  </r>
  <r>
    <s v="2013"/>
    <s v="12"/>
    <s v="16"/>
    <x v="5"/>
    <x v="19"/>
    <x v="1"/>
    <x v="1"/>
    <x v="0"/>
    <x v="19"/>
    <s v="学习中心"/>
    <s v="老生续读"/>
    <s v="老生续读"/>
    <s v="未复核"/>
    <s v="已录取"/>
    <s v="210204190001099539"/>
    <s v="学费"/>
    <s v="POS直汇院校"/>
    <n v="2400"/>
    <s v="0.0"/>
    <s v="学费"/>
    <s v="0.0"/>
    <s v="已打款院校"/>
    <s v="2013-12-25"/>
  </r>
  <r>
    <s v="2013"/>
    <s v="12"/>
    <s v="16"/>
    <x v="3"/>
    <x v="10"/>
    <x v="1"/>
    <x v="3"/>
    <x v="1"/>
    <x v="49"/>
    <s v="学习中心"/>
    <s v="大客户"/>
    <s v="大客户"/>
    <s v="已复核"/>
    <s v="已报名"/>
    <s v="210204190001097700"/>
    <s v="学费"/>
    <s v="POS直汇总部"/>
    <n v="1280"/>
    <s v="0.0"/>
    <s v="学费"/>
    <s v="0.0"/>
    <s v="已打款院校"/>
    <s v="2013-12-16"/>
  </r>
  <r>
    <s v="2013"/>
    <s v="12"/>
    <s v="16"/>
    <x v="3"/>
    <x v="10"/>
    <x v="1"/>
    <x v="3"/>
    <x v="1"/>
    <x v="49"/>
    <s v="学习中心"/>
    <s v="大客户"/>
    <s v="大客户"/>
    <s v="已复核"/>
    <s v="已报名"/>
    <s v="210204190001095152"/>
    <s v="学费"/>
    <s v="POS直汇总部"/>
    <n v="1280"/>
    <s v="0.0"/>
    <s v="学费"/>
    <s v="0.0"/>
    <s v="已打款院校"/>
    <s v="2013-12-16"/>
  </r>
  <r>
    <s v="2013"/>
    <s v="12"/>
    <s v="16"/>
    <x v="1"/>
    <x v="27"/>
    <x v="1"/>
    <x v="2"/>
    <x v="1"/>
    <x v="9"/>
    <s v="学习中心"/>
    <s v="大客户"/>
    <s v="大客户"/>
    <s v="已复核"/>
    <s v="已录取"/>
    <s v="210204190001099459"/>
    <s v="学费"/>
    <s v="POS直汇总部"/>
    <n v="1000"/>
    <s v="0.0"/>
    <s v="学费"/>
    <s v="0.0"/>
    <s v="已打款院校"/>
    <s v="2013-12-16"/>
  </r>
  <r>
    <s v="2013"/>
    <s v="12"/>
    <s v="16"/>
    <x v="3"/>
    <x v="10"/>
    <x v="1"/>
    <x v="7"/>
    <x v="0"/>
    <x v="44"/>
    <s v="学习中心"/>
    <s v="大客户"/>
    <s v="大客户"/>
    <s v="已复核"/>
    <s v="已录取"/>
    <s v="210204190001099541"/>
    <s v="学费"/>
    <s v="POS直汇院校"/>
    <n v="480"/>
    <s v="0.0"/>
    <s v="学费"/>
    <s v="0.0"/>
    <s v="已打款院校"/>
    <s v="2013-12-27"/>
  </r>
  <r>
    <s v="2013"/>
    <s v="12"/>
    <s v="16"/>
    <x v="4"/>
    <x v="5"/>
    <x v="1"/>
    <x v="2"/>
    <x v="1"/>
    <x v="9"/>
    <s v="学习中心"/>
    <s v="社招"/>
    <s v="未知"/>
    <s v="已复核"/>
    <s v="已录取"/>
    <s v="210204190001097246"/>
    <s v="学费"/>
    <s v="POS直汇总部"/>
    <n v="1000"/>
    <s v="0.0"/>
    <s v="学费"/>
    <s v="0.0"/>
    <s v="已打款院校"/>
    <s v="2013-12-16"/>
  </r>
  <r>
    <s v="2013"/>
    <s v="12"/>
    <s v="17"/>
    <x v="3"/>
    <x v="10"/>
    <x v="1"/>
    <x v="3"/>
    <x v="1"/>
    <x v="21"/>
    <s v="学习中心"/>
    <s v="大客户"/>
    <s v="大客户"/>
    <s v="已复核"/>
    <s v="已录取"/>
    <s v="210204190001097946"/>
    <s v="学费"/>
    <s v="POS直汇总部"/>
    <n v="1280"/>
    <s v="0.0"/>
    <s v="学费"/>
    <s v="0.0"/>
    <s v="已打款院校"/>
    <s v="2013-12-17"/>
  </r>
  <r>
    <s v="2013"/>
    <s v="12"/>
    <s v="17"/>
    <x v="1"/>
    <x v="2"/>
    <x v="1"/>
    <x v="2"/>
    <x v="0"/>
    <x v="33"/>
    <s v="学习中心"/>
    <s v="社招"/>
    <s v="地铁信报"/>
    <s v="已复核"/>
    <s v="已录取"/>
    <s v="210204190001094060"/>
    <s v="学费"/>
    <s v="POS直汇总部"/>
    <n v="1500"/>
    <s v="0.0"/>
    <s v="学费"/>
    <s v="0.0"/>
    <s v="已打款院校"/>
    <s v="2013-12-17"/>
  </r>
  <r>
    <s v="2013"/>
    <s v="12"/>
    <s v="17"/>
    <x v="11"/>
    <x v="29"/>
    <x v="1"/>
    <x v="5"/>
    <x v="1"/>
    <x v="3"/>
    <s v="学习中心"/>
    <s v="大客户"/>
    <s v="大客户"/>
    <s v="已复核"/>
    <s v="已录取"/>
    <s v="210204190001097647"/>
    <s v="学费"/>
    <s v="POS直汇总部"/>
    <n v="1280"/>
    <s v="0.0"/>
    <s v="学费"/>
    <s v="0.0"/>
    <s v="已打款院校"/>
    <s v="2013-12-18"/>
  </r>
  <r>
    <s v="2013"/>
    <s v="12"/>
    <s v="17"/>
    <x v="10"/>
    <x v="61"/>
    <x v="1"/>
    <x v="7"/>
    <x v="0"/>
    <x v="55"/>
    <s v="学习中心"/>
    <s v="大客户"/>
    <s v="大客户"/>
    <s v="已复核"/>
    <s v="已录取"/>
    <s v="210204190001090284"/>
    <s v="学费"/>
    <s v="POS直汇院校"/>
    <n v="336"/>
    <s v="0.0"/>
    <s v="学费"/>
    <s v="0.0"/>
    <s v="已打款院校"/>
    <s v="2013-12-25"/>
  </r>
  <r>
    <s v="2013"/>
    <s v="12"/>
    <s v="17"/>
    <x v="10"/>
    <x v="61"/>
    <x v="1"/>
    <x v="7"/>
    <x v="0"/>
    <x v="55"/>
    <s v="学习中心"/>
    <s v="大客户"/>
    <s v="大客户"/>
    <s v="已复核"/>
    <s v="已录取"/>
    <s v="210204190001092018"/>
    <s v="学费"/>
    <s v="POS直汇院校"/>
    <n v="320"/>
    <s v="0.0"/>
    <s v="学费"/>
    <s v="0.0"/>
    <s v="已打款院校"/>
    <s v="2013-12-25"/>
  </r>
  <r>
    <s v="2013"/>
    <s v="12"/>
    <s v="17"/>
    <x v="10"/>
    <x v="35"/>
    <x v="1"/>
    <x v="7"/>
    <x v="1"/>
    <x v="13"/>
    <s v="学习中心"/>
    <s v="大客户"/>
    <s v="大客户"/>
    <s v="已复核"/>
    <s v="已录取"/>
    <s v="210204190001094752"/>
    <s v="学费"/>
    <s v="POS直汇院校"/>
    <n v="192"/>
    <s v="0.0"/>
    <s v="学费"/>
    <s v="0.0"/>
    <s v="已打款院校"/>
    <s v="2013-12-25"/>
  </r>
  <r>
    <s v="2013"/>
    <s v="12"/>
    <s v="17"/>
    <x v="52"/>
    <x v="185"/>
    <x v="1"/>
    <x v="14"/>
    <x v="1"/>
    <x v="188"/>
    <s v="学习中心"/>
    <s v="大客户"/>
    <s v="大客户"/>
    <s v="已复核"/>
    <s v="已录取"/>
    <s v="210204190001096115"/>
    <s v="学费"/>
    <s v="现金汇院校"/>
    <n v="3600"/>
    <s v="0.0"/>
    <s v="学费"/>
    <s v="0.0"/>
    <s v="已打款院校"/>
    <s v="2013-12-23"/>
  </r>
  <r>
    <s v="2013"/>
    <s v="12"/>
    <s v="17"/>
    <x v="10"/>
    <x v="54"/>
    <x v="1"/>
    <x v="3"/>
    <x v="1"/>
    <x v="21"/>
    <s v="学习中心"/>
    <s v="老带新"/>
    <s v="老带新"/>
    <s v="已复核"/>
    <s v="已报名"/>
    <s v="210204190001093643"/>
    <s v="学费"/>
    <s v="POS直汇总部"/>
    <n v="1280"/>
    <s v="0.0"/>
    <s v="学费"/>
    <s v="0.0"/>
    <s v="已打款院校"/>
    <s v="2013-12-17"/>
  </r>
  <r>
    <s v="2013"/>
    <s v="12"/>
    <s v="17"/>
    <x v="2"/>
    <x v="3"/>
    <x v="1"/>
    <x v="2"/>
    <x v="1"/>
    <x v="42"/>
    <s v="学习中心"/>
    <s v="社招"/>
    <s v="朋友介绍"/>
    <s v="已复核"/>
    <s v="已录取"/>
    <s v="210204190001098926"/>
    <s v="学费"/>
    <s v="POS直汇总部"/>
    <n v="1000"/>
    <s v="0.0"/>
    <s v="学费"/>
    <s v="0.0"/>
    <s v="已打款院校"/>
    <s v="2013-12-17"/>
  </r>
  <r>
    <s v="2013"/>
    <s v="12"/>
    <s v="17"/>
    <x v="1"/>
    <x v="27"/>
    <x v="1"/>
    <x v="2"/>
    <x v="0"/>
    <x v="27"/>
    <s v="学习中心"/>
    <s v="老带新"/>
    <s v="老带新"/>
    <s v="已复核"/>
    <s v="已录取"/>
    <s v="210204190001093446"/>
    <s v="学费"/>
    <s v="POS直汇总部"/>
    <n v="1500"/>
    <s v="0.0"/>
    <s v="学费"/>
    <s v="0.0"/>
    <s v="已打款院校"/>
    <s v="2013-12-17"/>
  </r>
  <r>
    <s v="2013"/>
    <s v="12"/>
    <s v="17"/>
    <x v="27"/>
    <x v="96"/>
    <x v="1"/>
    <x v="3"/>
    <x v="1"/>
    <x v="21"/>
    <s v="学习中心"/>
    <s v="老带新"/>
    <s v="老带新"/>
    <s v="已复核"/>
    <s v="已报名"/>
    <s v="210204190001091900"/>
    <s v="学费"/>
    <s v="POS直汇总部"/>
    <n v="1280"/>
    <s v="0.0"/>
    <s v="学费"/>
    <s v="0.0"/>
    <s v="已打款院校"/>
    <s v="2013-12-17"/>
  </r>
  <r>
    <s v="2013"/>
    <s v="12"/>
    <s v="17"/>
    <x v="10"/>
    <x v="45"/>
    <x v="1"/>
    <x v="3"/>
    <x v="1"/>
    <x v="74"/>
    <s v="学习中心"/>
    <s v="大客户"/>
    <s v="大客户"/>
    <s v="已复核"/>
    <s v="已报名"/>
    <s v="210204190001090489"/>
    <s v="学费"/>
    <s v="POS直汇总部"/>
    <n v="1280"/>
    <s v="0.0"/>
    <s v="学费"/>
    <s v="0.0"/>
    <s v="已打款院校"/>
    <s v="2013-12-17"/>
  </r>
  <r>
    <s v="2013"/>
    <s v="12"/>
    <s v="17"/>
    <x v="10"/>
    <x v="45"/>
    <x v="1"/>
    <x v="3"/>
    <x v="1"/>
    <x v="74"/>
    <s v="学习中心"/>
    <s v="大客户"/>
    <s v="大客户"/>
    <s v="已复核"/>
    <s v="已报名"/>
    <s v="210204190001096523"/>
    <s v="学费"/>
    <s v="POS直汇总部"/>
    <n v="1280"/>
    <s v="0.0"/>
    <s v="学费"/>
    <s v="0.0"/>
    <s v="已打款院校"/>
    <s v="2013-12-17"/>
  </r>
  <r>
    <s v="2013"/>
    <s v="12"/>
    <s v="18"/>
    <x v="3"/>
    <x v="10"/>
    <x v="1"/>
    <x v="3"/>
    <x v="1"/>
    <x v="74"/>
    <s v="学习中心"/>
    <s v="大客户"/>
    <s v="大客户"/>
    <s v="已复核"/>
    <s v="已报名"/>
    <s v="210204190001099229"/>
    <s v="学费"/>
    <s v="POS直汇总部"/>
    <n v="1280"/>
    <s v="0.0"/>
    <s v="学费"/>
    <s v="0.0"/>
    <s v="已打款院校"/>
    <s v="2013-12-18"/>
  </r>
  <r>
    <s v="2013"/>
    <s v="12"/>
    <s v="18"/>
    <x v="2"/>
    <x v="3"/>
    <x v="1"/>
    <x v="2"/>
    <x v="1"/>
    <x v="3"/>
    <s v="学习中心"/>
    <s v="渠道"/>
    <s v="渠道"/>
    <s v="已复核"/>
    <s v="已录取"/>
    <s v="210204190001096566"/>
    <s v="学费"/>
    <s v="POS直汇总部"/>
    <n v="1000"/>
    <s v="0.0"/>
    <s v="学费"/>
    <s v="0.0"/>
    <s v="已打款院校"/>
    <s v="2013-12-18"/>
  </r>
  <r>
    <s v="2013"/>
    <s v="12"/>
    <s v="18"/>
    <x v="10"/>
    <x v="55"/>
    <x v="1"/>
    <x v="3"/>
    <x v="1"/>
    <x v="14"/>
    <s v="学习中心"/>
    <s v="大客户"/>
    <s v="大客户"/>
    <s v="已复核"/>
    <s v="已录取"/>
    <s v="210204190001091449"/>
    <s v="学费"/>
    <s v="POS直汇总部"/>
    <n v="1280"/>
    <s v="0.0"/>
    <s v="学费"/>
    <s v="0.0"/>
    <s v="已打款院校"/>
    <s v="2013-12-18"/>
  </r>
  <r>
    <s v="2013"/>
    <s v="12"/>
    <s v="19"/>
    <x v="1"/>
    <x v="2"/>
    <x v="1"/>
    <x v="2"/>
    <x v="1"/>
    <x v="42"/>
    <s v="学习中心"/>
    <s v="大客户"/>
    <s v="大客户"/>
    <s v="已复核"/>
    <s v="已录取"/>
    <s v="210204190001098104"/>
    <s v="学费"/>
    <s v="POS直汇总部"/>
    <n v="1000"/>
    <s v="0.0"/>
    <s v="学费"/>
    <s v="0.0"/>
    <s v="已打款院校"/>
    <s v="2013-12-19"/>
  </r>
  <r>
    <s v="2013"/>
    <s v="12"/>
    <s v="19"/>
    <x v="1"/>
    <x v="27"/>
    <x v="1"/>
    <x v="2"/>
    <x v="0"/>
    <x v="27"/>
    <s v="学习中心"/>
    <s v="老带新"/>
    <s v="老带新"/>
    <s v="已复核"/>
    <s v="已录取"/>
    <s v="210204190001096239"/>
    <s v="学费"/>
    <s v="POS直汇总部"/>
    <n v="1500"/>
    <s v="0.0"/>
    <s v="学费"/>
    <s v="0.0"/>
    <s v="已打款院校"/>
    <s v="2013-12-19"/>
  </r>
  <r>
    <s v="2013"/>
    <s v="12"/>
    <s v="19"/>
    <x v="10"/>
    <x v="35"/>
    <x v="1"/>
    <x v="3"/>
    <x v="0"/>
    <x v="90"/>
    <s v="学习中心"/>
    <s v="大客户"/>
    <s v="大客户"/>
    <s v="已复核"/>
    <s v="已录取"/>
    <s v="210204190001098650"/>
    <s v="学费"/>
    <s v="POS直汇总部"/>
    <n v="1440"/>
    <s v="0.0"/>
    <s v="学费"/>
    <s v="0.0"/>
    <s v="已打款院校"/>
    <s v="2013-12-19"/>
  </r>
  <r>
    <s v="2013"/>
    <s v="12"/>
    <s v="19"/>
    <x v="5"/>
    <x v="8"/>
    <x v="1"/>
    <x v="1"/>
    <x v="1"/>
    <x v="13"/>
    <s v="学习中心"/>
    <s v="老带新"/>
    <s v="老带新"/>
    <s v="已复核"/>
    <s v="已录取"/>
    <s v="210204190001098292"/>
    <s v="学费"/>
    <s v="POS直汇院校"/>
    <n v="4800"/>
    <s v="0.0"/>
    <s v="学费"/>
    <s v="0.0"/>
    <s v="已打款院校"/>
    <s v="2013-12-26"/>
  </r>
  <r>
    <s v="2013"/>
    <s v="12"/>
    <s v="19"/>
    <x v="40"/>
    <x v="149"/>
    <x v="1"/>
    <x v="9"/>
    <x v="1"/>
    <x v="127"/>
    <s v="呼叫中心"/>
    <s v="社招"/>
    <s v="学习港"/>
    <s v="未复核"/>
    <s v="已退学"/>
    <s v="210204190001097179"/>
    <s v="学费"/>
    <s v="未知"/>
    <n v="-1200"/>
    <s v="0.0"/>
    <s v="学费"/>
    <s v="0.0"/>
    <s v="已成功退费"/>
    <s v="2012-06-07"/>
  </r>
  <r>
    <s v="2013"/>
    <s v="12"/>
    <s v="19"/>
    <x v="5"/>
    <x v="8"/>
    <x v="1"/>
    <x v="1"/>
    <x v="0"/>
    <x v="232"/>
    <s v="学习中心"/>
    <s v="老生续读"/>
    <s v="老生续读"/>
    <s v="未复核"/>
    <s v="已录取"/>
    <s v="210204190001099584"/>
    <s v="学费"/>
    <s v="现金汇总部"/>
    <n v="3720"/>
    <s v="0.0"/>
    <s v="学费"/>
    <s v="0.0"/>
    <s v="已打款院校"/>
    <s v="2013-12-27"/>
  </r>
  <r>
    <s v="2013"/>
    <s v="12"/>
    <s v="20"/>
    <x v="14"/>
    <x v="46"/>
    <x v="1"/>
    <x v="13"/>
    <x v="1"/>
    <x v="142"/>
    <s v="学习中心"/>
    <s v="社招"/>
    <s v="朋友介绍"/>
    <s v="已复核"/>
    <s v="已录取"/>
    <s v="210204190001090942"/>
    <s v="学费"/>
    <s v="POS直汇总部"/>
    <n v="1360"/>
    <s v="0.0"/>
    <s v="学费"/>
    <s v="0.0"/>
    <s v="已打款院校"/>
    <s v="2013-12-23"/>
  </r>
  <r>
    <s v="2013"/>
    <s v="12"/>
    <s v="20"/>
    <x v="2"/>
    <x v="85"/>
    <x v="1"/>
    <x v="2"/>
    <x v="0"/>
    <x v="16"/>
    <s v="学习中心"/>
    <s v="老带新"/>
    <s v="老带新"/>
    <s v="已复核"/>
    <s v="已录取"/>
    <s v="210204190001095263"/>
    <s v="学费"/>
    <s v="POS直汇总部"/>
    <n v="1500"/>
    <s v="0.0"/>
    <s v="学费"/>
    <s v="0.0"/>
    <s v="已打款院校"/>
    <s v="2013-12-20"/>
  </r>
  <r>
    <s v="2013"/>
    <s v="12"/>
    <s v="20"/>
    <x v="1"/>
    <x v="2"/>
    <x v="1"/>
    <x v="2"/>
    <x v="1"/>
    <x v="42"/>
    <s v="学习中心"/>
    <s v="社招"/>
    <s v="电话营销"/>
    <s v="已复核"/>
    <s v="已录取"/>
    <s v="210204190001099186"/>
    <s v="学费"/>
    <s v="POS直汇总部"/>
    <n v="1000"/>
    <s v="0.0"/>
    <s v="学费"/>
    <s v="0.0"/>
    <s v="已打款院校"/>
    <s v="2013-12-20"/>
  </r>
  <r>
    <s v="2013"/>
    <s v="12"/>
    <s v="20"/>
    <x v="2"/>
    <x v="3"/>
    <x v="1"/>
    <x v="2"/>
    <x v="1"/>
    <x v="3"/>
    <s v="学习中心"/>
    <s v="无底薪兼职"/>
    <s v="无底薪兼职"/>
    <s v="已复核"/>
    <s v="已录取"/>
    <s v="210204190001092389"/>
    <s v="学费"/>
    <s v="POS直汇总部"/>
    <n v="1000"/>
    <s v="0.0"/>
    <s v="学费"/>
    <s v="0.0"/>
    <s v="已打款院校"/>
    <s v="2013-12-20"/>
  </r>
  <r>
    <s v="2013"/>
    <s v="12"/>
    <s v="21"/>
    <x v="1"/>
    <x v="27"/>
    <x v="1"/>
    <x v="2"/>
    <x v="1"/>
    <x v="57"/>
    <s v="学习中心"/>
    <s v="社招"/>
    <s v="电话营销"/>
    <s v="已复核"/>
    <s v="已录取"/>
    <s v="210204190001095969"/>
    <s v="学费"/>
    <s v="现金汇总部"/>
    <n v="1000"/>
    <s v="0.0"/>
    <s v="学费"/>
    <s v="0.0"/>
    <s v="已打款院校"/>
    <s v="2013-12-25"/>
  </r>
  <r>
    <s v="2013"/>
    <s v="12"/>
    <s v="21"/>
    <x v="1"/>
    <x v="2"/>
    <x v="1"/>
    <x v="2"/>
    <x v="0"/>
    <x v="5"/>
    <s v="学习中心"/>
    <s v="社招"/>
    <s v="地铁信报"/>
    <s v="已复核"/>
    <s v="已录取"/>
    <s v="210204190001093103"/>
    <s v="学费"/>
    <s v="POS直汇总部"/>
    <n v="1500"/>
    <s v="0.0"/>
    <s v="学费"/>
    <s v="0.0"/>
    <s v="已打款院校"/>
    <s v="2013-12-21"/>
  </r>
  <r>
    <s v="2013"/>
    <s v="12"/>
    <s v="21"/>
    <x v="1"/>
    <x v="2"/>
    <x v="1"/>
    <x v="2"/>
    <x v="0"/>
    <x v="5"/>
    <s v="学习中心"/>
    <s v="老带新"/>
    <s v="老带新"/>
    <s v="已复核"/>
    <s v="已录取"/>
    <s v="210204190001090165"/>
    <s v="学费"/>
    <s v="POS直汇总部"/>
    <n v="1500"/>
    <s v="0.0"/>
    <s v="学费"/>
    <s v="0.0"/>
    <s v="已打款院校"/>
    <s v="2013-12-21"/>
  </r>
  <r>
    <s v="2013"/>
    <s v="12"/>
    <s v="21"/>
    <x v="1"/>
    <x v="2"/>
    <x v="1"/>
    <x v="2"/>
    <x v="1"/>
    <x v="9"/>
    <s v="学习中心"/>
    <s v="大客户"/>
    <s v="大客户"/>
    <s v="已复核"/>
    <s v="已录取"/>
    <s v="210204190001097564"/>
    <s v="学费"/>
    <s v="POS直汇总部"/>
    <n v="1000"/>
    <s v="0.0"/>
    <s v="学费"/>
    <s v="0.0"/>
    <s v="已打款院校"/>
    <s v="2013-12-21"/>
  </r>
  <r>
    <s v="2013"/>
    <s v="12"/>
    <s v="21"/>
    <x v="1"/>
    <x v="13"/>
    <x v="1"/>
    <x v="2"/>
    <x v="0"/>
    <x v="5"/>
    <s v="学习中心"/>
    <s v="老带新"/>
    <s v="老带新"/>
    <s v="已复核"/>
    <s v="已录取"/>
    <s v="210204190001096157"/>
    <s v="学费"/>
    <s v="POS直汇总部"/>
    <n v="1500"/>
    <s v="0.0"/>
    <s v="学费"/>
    <s v="0.0"/>
    <s v="已打款院校"/>
    <s v="2013-12-21"/>
  </r>
  <r>
    <s v="2013"/>
    <s v="12"/>
    <s v="21"/>
    <x v="1"/>
    <x v="2"/>
    <x v="1"/>
    <x v="2"/>
    <x v="0"/>
    <x v="27"/>
    <s v="学习中心"/>
    <s v="大客户"/>
    <s v="大客户"/>
    <s v="已复核"/>
    <s v="已录取"/>
    <s v="210204190001093487"/>
    <s v="学费"/>
    <s v="POS直汇总部"/>
    <n v="1000"/>
    <s v="0.0"/>
    <s v="学费"/>
    <s v="0.0"/>
    <s v="已打款院校"/>
    <s v="2013-12-21"/>
  </r>
  <r>
    <s v="2013"/>
    <s v="12"/>
    <s v="21"/>
    <x v="1"/>
    <x v="2"/>
    <x v="1"/>
    <x v="2"/>
    <x v="0"/>
    <x v="27"/>
    <s v="学习中心"/>
    <s v="大客户"/>
    <s v="大客户"/>
    <s v="已复核"/>
    <s v="已录取"/>
    <s v="210204190001090541"/>
    <s v="学费"/>
    <s v="POS直汇总部"/>
    <n v="1000"/>
    <s v="0.0"/>
    <s v="学费"/>
    <s v="0.0"/>
    <s v="已打款院校"/>
    <s v="2013-12-21"/>
  </r>
  <r>
    <s v="2013"/>
    <s v="12"/>
    <s v="21"/>
    <x v="1"/>
    <x v="2"/>
    <x v="1"/>
    <x v="2"/>
    <x v="0"/>
    <x v="27"/>
    <s v="学习中心"/>
    <s v="大客户"/>
    <s v="大客户"/>
    <s v="已复核"/>
    <s v="已录取"/>
    <s v="210204190001090192"/>
    <s v="学费"/>
    <s v="POS直汇总部"/>
    <n v="1000"/>
    <s v="0.0"/>
    <s v="学费"/>
    <s v="0.0"/>
    <s v="已打款院校"/>
    <s v="2013-12-21"/>
  </r>
  <r>
    <s v="2013"/>
    <s v="12"/>
    <s v="21"/>
    <x v="1"/>
    <x v="2"/>
    <x v="1"/>
    <x v="2"/>
    <x v="0"/>
    <x v="27"/>
    <s v="学习中心"/>
    <s v="大客户"/>
    <s v="大客户"/>
    <s v="已复核"/>
    <s v="已录取"/>
    <s v="210204190001092567"/>
    <s v="学费"/>
    <s v="POS直汇总部"/>
    <n v="1000"/>
    <s v="0.0"/>
    <s v="学费"/>
    <s v="0.0"/>
    <s v="已打款院校"/>
    <s v="2013-12-21"/>
  </r>
  <r>
    <s v="2013"/>
    <s v="12"/>
    <s v="21"/>
    <x v="5"/>
    <x v="8"/>
    <x v="1"/>
    <x v="6"/>
    <x v="0"/>
    <x v="62"/>
    <s v="学习中心"/>
    <s v="渠道"/>
    <s v="渠道"/>
    <s v="未复核"/>
    <s v="已报名"/>
    <s v="210204190001090877"/>
    <s v="学费"/>
    <s v="POS直汇总部"/>
    <n v="960"/>
    <s v="0.0"/>
    <s v="学费"/>
    <s v="0.0"/>
    <s v="已打款院校"/>
    <s v="2013-12-21"/>
  </r>
  <r>
    <s v="2013"/>
    <s v="12"/>
    <s v="21"/>
    <x v="5"/>
    <x v="8"/>
    <x v="1"/>
    <x v="6"/>
    <x v="0"/>
    <x v="62"/>
    <s v="学习中心"/>
    <s v="老带新"/>
    <s v="老带新"/>
    <s v="已复核"/>
    <s v="已录取"/>
    <s v="210204190001090964"/>
    <s v="学费"/>
    <s v="POS直汇总部"/>
    <n v="720"/>
    <s v="0.0"/>
    <s v="学费"/>
    <s v="0.0"/>
    <s v="已打款院校"/>
    <s v="2013-12-21"/>
  </r>
  <r>
    <s v="2013"/>
    <s v="12"/>
    <s v="21"/>
    <x v="5"/>
    <x v="11"/>
    <x v="1"/>
    <x v="6"/>
    <x v="0"/>
    <x v="94"/>
    <s v="学习中心"/>
    <s v="渠道"/>
    <s v="渠道"/>
    <s v="已复核"/>
    <s v="已录取"/>
    <s v="210204190001092372"/>
    <s v="学费"/>
    <s v="POS直汇总部"/>
    <n v="960"/>
    <s v="0.0"/>
    <s v="学费"/>
    <s v="0.0"/>
    <s v="已打款院校"/>
    <s v="2013-12-21"/>
  </r>
  <r>
    <s v="2013"/>
    <s v="12"/>
    <s v="21"/>
    <x v="1"/>
    <x v="13"/>
    <x v="1"/>
    <x v="2"/>
    <x v="1"/>
    <x v="9"/>
    <s v="学习中心"/>
    <s v="大客户"/>
    <s v="大客户"/>
    <s v="已复核"/>
    <s v="已录取"/>
    <s v="210204190001093620"/>
    <s v="学费"/>
    <s v="现金汇总部"/>
    <n v="1000"/>
    <s v="0.0"/>
    <s v="学费"/>
    <s v="0.0"/>
    <s v="已打款院校"/>
    <s v="2013-12-25"/>
  </r>
  <r>
    <s v="2013"/>
    <s v="12"/>
    <s v="21"/>
    <x v="1"/>
    <x v="2"/>
    <x v="1"/>
    <x v="2"/>
    <x v="1"/>
    <x v="9"/>
    <s v="学习中心"/>
    <s v="老带新"/>
    <s v="老带新"/>
    <s v="已复核"/>
    <s v="已录取"/>
    <s v="210204190001098598"/>
    <s v="学费"/>
    <s v="现金汇总部"/>
    <n v="1000"/>
    <s v="0.0"/>
    <s v="学费"/>
    <s v="0.0"/>
    <s v="已打款院校"/>
    <s v="2013-12-25"/>
  </r>
  <r>
    <s v="2013"/>
    <s v="12"/>
    <s v="21"/>
    <x v="1"/>
    <x v="2"/>
    <x v="1"/>
    <x v="2"/>
    <x v="1"/>
    <x v="9"/>
    <s v="学习中心"/>
    <s v="老带新"/>
    <s v="老带新"/>
    <s v="已复核"/>
    <s v="已录取"/>
    <s v="210204190001096958"/>
    <s v="学费"/>
    <s v="现金汇总部"/>
    <n v="1000"/>
    <s v="0.0"/>
    <s v="学费"/>
    <s v="0.0"/>
    <s v="已打款院校"/>
    <s v="2013-12-25"/>
  </r>
  <r>
    <s v="2013"/>
    <s v="12"/>
    <s v="21"/>
    <x v="5"/>
    <x v="8"/>
    <x v="1"/>
    <x v="6"/>
    <x v="0"/>
    <x v="62"/>
    <s v="学习中心"/>
    <s v="渠道"/>
    <s v="渠道"/>
    <s v="已复核"/>
    <s v="已录取"/>
    <s v="210204190001099246"/>
    <s v="学费"/>
    <s v="POS直汇总部"/>
    <n v="960"/>
    <s v="0.0"/>
    <s v="学费"/>
    <s v="0.0"/>
    <s v="已打款院校"/>
    <s v="2013-12-21"/>
  </r>
  <r>
    <s v="2013"/>
    <s v="12"/>
    <s v="21"/>
    <x v="5"/>
    <x v="8"/>
    <x v="1"/>
    <x v="6"/>
    <x v="0"/>
    <x v="19"/>
    <s v="学习中心"/>
    <s v="老带新"/>
    <s v="老带新"/>
    <s v="已复核"/>
    <s v="已录取"/>
    <s v="210204190001093257"/>
    <s v="学费"/>
    <s v="POS直汇总部"/>
    <n v="960"/>
    <s v="0.0"/>
    <s v="学费"/>
    <s v="0.0"/>
    <s v="已打款院校"/>
    <s v="2013-12-21"/>
  </r>
  <r>
    <s v="2013"/>
    <s v="12"/>
    <s v="21"/>
    <x v="5"/>
    <x v="16"/>
    <x v="1"/>
    <x v="6"/>
    <x v="0"/>
    <x v="53"/>
    <s v="学习中心"/>
    <s v="渠道"/>
    <s v="渠道"/>
    <s v="已复核"/>
    <s v="已录取"/>
    <s v="210204190001092813"/>
    <s v="学费"/>
    <s v="POS直汇总部"/>
    <n v="460"/>
    <s v="0.0"/>
    <s v="学费"/>
    <s v="0.0"/>
    <s v="已打款院校"/>
    <s v="2013-12-21"/>
  </r>
  <r>
    <s v="2013"/>
    <s v="12"/>
    <s v="21"/>
    <x v="5"/>
    <x v="8"/>
    <x v="1"/>
    <x v="6"/>
    <x v="0"/>
    <x v="19"/>
    <s v="学习中心"/>
    <s v="社招"/>
    <s v="外部数据"/>
    <s v="未复核"/>
    <s v="已录取"/>
    <s v="210204190001097345"/>
    <s v="学费"/>
    <s v="POS直汇总部"/>
    <n v="960"/>
    <s v="0.0"/>
    <s v="学费"/>
    <s v="0.0"/>
    <s v="已打款院校"/>
    <s v="2013-12-21"/>
  </r>
  <r>
    <s v="2013"/>
    <s v="12"/>
    <s v="21"/>
    <x v="5"/>
    <x v="8"/>
    <x v="1"/>
    <x v="6"/>
    <x v="0"/>
    <x v="53"/>
    <s v="学习中心"/>
    <s v="老带新"/>
    <s v="老带新"/>
    <s v="已复核"/>
    <s v="已录取"/>
    <s v="210204190001090354"/>
    <s v="学费"/>
    <s v="POS直汇总部"/>
    <n v="960"/>
    <s v="0.0"/>
    <s v="学费"/>
    <s v="0.0"/>
    <s v="已打款院校"/>
    <s v="2013-12-21"/>
  </r>
  <r>
    <s v="2013"/>
    <s v="12"/>
    <s v="21"/>
    <x v="1"/>
    <x v="2"/>
    <x v="1"/>
    <x v="2"/>
    <x v="1"/>
    <x v="3"/>
    <s v="学习中心"/>
    <s v="大客户"/>
    <s v="大客户"/>
    <s v="已复核"/>
    <s v="已录取"/>
    <s v="210204190001093318"/>
    <s v="学费"/>
    <s v="POS直汇总部"/>
    <n v="1000"/>
    <s v="0.0"/>
    <s v="学费"/>
    <s v="0.0"/>
    <s v="已打款院校"/>
    <s v="2013-12-21"/>
  </r>
  <r>
    <s v="2013"/>
    <s v="12"/>
    <s v="21"/>
    <x v="5"/>
    <x v="8"/>
    <x v="1"/>
    <x v="6"/>
    <x v="0"/>
    <x v="62"/>
    <s v="学习中心"/>
    <s v="老带新"/>
    <s v="老带新"/>
    <s v="已复核"/>
    <s v="已录取"/>
    <s v="210204190001090046"/>
    <s v="学费"/>
    <s v="POS直汇总部"/>
    <n v="960"/>
    <s v="0.0"/>
    <s v="学费"/>
    <s v="0.0"/>
    <s v="已打款院校"/>
    <s v="2013-12-21"/>
  </r>
  <r>
    <s v="2013"/>
    <s v="12"/>
    <s v="21"/>
    <x v="5"/>
    <x v="8"/>
    <x v="1"/>
    <x v="6"/>
    <x v="0"/>
    <x v="62"/>
    <s v="学习中心"/>
    <s v="老带新"/>
    <s v="老带新"/>
    <s v="已复核"/>
    <s v="已录取"/>
    <s v="210204190001091988"/>
    <s v="学费"/>
    <s v="POS直汇总部"/>
    <n v="960"/>
    <s v="0.0"/>
    <s v="学费"/>
    <s v="0.0"/>
    <s v="已打款院校"/>
    <s v="2013-12-21"/>
  </r>
  <r>
    <s v="2013"/>
    <s v="12"/>
    <s v="21"/>
    <x v="5"/>
    <x v="11"/>
    <x v="1"/>
    <x v="6"/>
    <x v="0"/>
    <x v="62"/>
    <s v="学习中心"/>
    <s v="渠道"/>
    <s v="渠道"/>
    <s v="已复核"/>
    <s v="已录取"/>
    <s v="210204190001096568"/>
    <s v="学费"/>
    <s v="POS直汇总部"/>
    <n v="960"/>
    <s v="0.0"/>
    <s v="学费"/>
    <s v="0.0"/>
    <s v="已打款院校"/>
    <s v="2013-12-21"/>
  </r>
  <r>
    <s v="2013"/>
    <s v="12"/>
    <s v="21"/>
    <x v="5"/>
    <x v="8"/>
    <x v="1"/>
    <x v="6"/>
    <x v="0"/>
    <x v="19"/>
    <s v="学习中心"/>
    <s v="社招"/>
    <s v="外部数据"/>
    <s v="未复核"/>
    <s v="已录取"/>
    <s v="210204190001094491"/>
    <s v="学费"/>
    <s v="POS直汇总部"/>
    <n v="960"/>
    <s v="0.0"/>
    <s v="学费"/>
    <s v="0.0"/>
    <s v="已打款院校"/>
    <s v="2013-12-21"/>
  </r>
  <r>
    <s v="2013"/>
    <s v="12"/>
    <s v="21"/>
    <x v="5"/>
    <x v="11"/>
    <x v="1"/>
    <x v="6"/>
    <x v="0"/>
    <x v="19"/>
    <s v="学习中心"/>
    <s v="社招"/>
    <s v="未知"/>
    <s v="已复核"/>
    <s v="已录取"/>
    <s v="210204190001091479"/>
    <s v="学费"/>
    <s v="POS直汇总部"/>
    <n v="960"/>
    <s v="0.0"/>
    <s v="学费"/>
    <s v="0.0"/>
    <s v="已打款院校"/>
    <s v="2013-12-21"/>
  </r>
  <r>
    <s v="2013"/>
    <s v="12"/>
    <s v="21"/>
    <x v="1"/>
    <x v="2"/>
    <x v="1"/>
    <x v="2"/>
    <x v="1"/>
    <x v="9"/>
    <s v="学习中心"/>
    <s v="社招"/>
    <s v="信报"/>
    <s v="已复核"/>
    <s v="已录取"/>
    <s v="210204190001096253"/>
    <s v="学费"/>
    <s v="POS直汇总部"/>
    <n v="1000"/>
    <s v="0.0"/>
    <s v="学费"/>
    <s v="0.0"/>
    <s v="已打款院校"/>
    <s v="2013-12-21"/>
  </r>
  <r>
    <s v="2013"/>
    <s v="12"/>
    <s v="21"/>
    <x v="5"/>
    <x v="8"/>
    <x v="1"/>
    <x v="6"/>
    <x v="0"/>
    <x v="53"/>
    <s v="学习中心"/>
    <s v="渠道"/>
    <s v="渠道"/>
    <s v="已复核"/>
    <s v="已录取"/>
    <s v="210204190001094564"/>
    <s v="学费"/>
    <s v="POS直汇总部"/>
    <n v="960"/>
    <s v="0.0"/>
    <s v="学费"/>
    <s v="0.0"/>
    <s v="已打款院校"/>
    <s v="2013-12-21"/>
  </r>
  <r>
    <s v="2013"/>
    <s v="12"/>
    <s v="21"/>
    <x v="1"/>
    <x v="13"/>
    <x v="1"/>
    <x v="2"/>
    <x v="1"/>
    <x v="9"/>
    <s v="学习中心"/>
    <s v="社招"/>
    <s v="地铁信报"/>
    <s v="已复核"/>
    <s v="已录取"/>
    <s v="210204190001091500"/>
    <s v="学费"/>
    <s v="POS直汇总部"/>
    <n v="1000"/>
    <s v="0.0"/>
    <s v="学费"/>
    <s v="0.0"/>
    <s v="已打款院校"/>
    <s v="2013-12-21"/>
  </r>
  <r>
    <s v="2013"/>
    <s v="12"/>
    <s v="21"/>
    <x v="1"/>
    <x v="2"/>
    <x v="1"/>
    <x v="2"/>
    <x v="1"/>
    <x v="47"/>
    <s v="学习中心"/>
    <s v="社招"/>
    <s v="地铁信报"/>
    <s v="已复核"/>
    <s v="已录取"/>
    <s v="210204190001095071"/>
    <s v="学费"/>
    <s v="POS直汇总部"/>
    <n v="1000"/>
    <s v="0.0"/>
    <s v="学费"/>
    <s v="0.0"/>
    <s v="已打款院校"/>
    <s v="2013-12-21"/>
  </r>
  <r>
    <s v="2013"/>
    <s v="12"/>
    <s v="21"/>
    <x v="5"/>
    <x v="8"/>
    <x v="1"/>
    <x v="6"/>
    <x v="0"/>
    <x v="19"/>
    <s v="学习中心"/>
    <s v="大客户"/>
    <s v="大客户"/>
    <s v="已复核"/>
    <s v="已录取"/>
    <s v="210204190001092602"/>
    <s v="学费"/>
    <s v="POS直汇总部"/>
    <n v="960"/>
    <s v="0.0"/>
    <s v="学费"/>
    <s v="0.0"/>
    <s v="已打款院校"/>
    <s v="2013-12-21"/>
  </r>
  <r>
    <s v="2013"/>
    <s v="12"/>
    <s v="21"/>
    <x v="5"/>
    <x v="7"/>
    <x v="1"/>
    <x v="6"/>
    <x v="0"/>
    <x v="19"/>
    <s v="学习中心"/>
    <s v="老带新"/>
    <s v="老带新"/>
    <s v="已复核"/>
    <s v="已录取"/>
    <s v="210204190001097122"/>
    <s v="学费"/>
    <s v="POS直汇总部"/>
    <n v="960"/>
    <s v="0.0"/>
    <s v="学费"/>
    <s v="0.0"/>
    <s v="已打款院校"/>
    <s v="2013-12-21"/>
  </r>
  <r>
    <s v="2013"/>
    <s v="12"/>
    <s v="21"/>
    <x v="1"/>
    <x v="2"/>
    <x v="1"/>
    <x v="2"/>
    <x v="0"/>
    <x v="16"/>
    <s v="学习中心"/>
    <s v="大客户"/>
    <s v="大客户"/>
    <s v="已复核"/>
    <s v="已录取"/>
    <s v="210204190001095112"/>
    <s v="学费"/>
    <s v="POS直汇总部"/>
    <n v="1500"/>
    <s v="0.0"/>
    <s v="学费"/>
    <s v="0.0"/>
    <s v="已打款院校"/>
    <s v="2013-12-21"/>
  </r>
  <r>
    <s v="2013"/>
    <s v="12"/>
    <s v="21"/>
    <x v="5"/>
    <x v="8"/>
    <x v="1"/>
    <x v="6"/>
    <x v="0"/>
    <x v="19"/>
    <s v="学习中心"/>
    <s v="渠道"/>
    <s v="渠道"/>
    <s v="已复核"/>
    <s v="已录取"/>
    <s v="210204190001098205"/>
    <s v="学费"/>
    <s v="POS直汇总部"/>
    <n v="960"/>
    <s v="0.0"/>
    <s v="学费"/>
    <s v="0.0"/>
    <s v="已打款院校"/>
    <s v="2013-12-21"/>
  </r>
  <r>
    <s v="2013"/>
    <s v="12"/>
    <s v="21"/>
    <x v="5"/>
    <x v="8"/>
    <x v="1"/>
    <x v="6"/>
    <x v="0"/>
    <x v="15"/>
    <s v="学习中心"/>
    <s v="渠道"/>
    <s v="渠道"/>
    <s v="已复核"/>
    <s v="已录取"/>
    <s v="210204190001092846"/>
    <s v="学费"/>
    <s v="POS直汇总部"/>
    <n v="960"/>
    <s v="0.0"/>
    <s v="学费"/>
    <s v="0.0"/>
    <s v="已打款院校"/>
    <s v="2013-12-21"/>
  </r>
  <r>
    <s v="2013"/>
    <s v="12"/>
    <s v="21"/>
    <x v="5"/>
    <x v="8"/>
    <x v="1"/>
    <x v="6"/>
    <x v="0"/>
    <x v="62"/>
    <s v="学习中心"/>
    <s v="老带新"/>
    <s v="老带新"/>
    <s v="已复核"/>
    <s v="已录取"/>
    <s v="210204190001095670"/>
    <s v="学费"/>
    <s v="POS直汇总部"/>
    <n v="960"/>
    <s v="0.0"/>
    <s v="学费"/>
    <s v="0.0"/>
    <s v="已打款院校"/>
    <s v="2013-12-21"/>
  </r>
  <r>
    <s v="2013"/>
    <s v="12"/>
    <s v="21"/>
    <x v="1"/>
    <x v="2"/>
    <x v="1"/>
    <x v="2"/>
    <x v="1"/>
    <x v="42"/>
    <s v="学习中心"/>
    <s v="大客户"/>
    <s v="大客户"/>
    <s v="已复核"/>
    <s v="已录取"/>
    <s v="210204190001095061"/>
    <s v="学费"/>
    <s v="POS直汇总部"/>
    <n v="1000"/>
    <s v="0.0"/>
    <s v="学费"/>
    <s v="0.0"/>
    <s v="已打款院校"/>
    <s v="2013-12-21"/>
  </r>
  <r>
    <s v="2013"/>
    <s v="12"/>
    <s v="21"/>
    <x v="1"/>
    <x v="27"/>
    <x v="1"/>
    <x v="2"/>
    <x v="0"/>
    <x v="7"/>
    <s v="学习中心"/>
    <s v="老生续读"/>
    <s v="老生续读"/>
    <s v="已复核"/>
    <s v="已录取"/>
    <s v="210204190001095472"/>
    <s v="学费"/>
    <s v="POS直汇总部"/>
    <n v="1500"/>
    <s v="0.0"/>
    <s v="学费"/>
    <s v="0.0"/>
    <s v="已打款院校"/>
    <s v="2013-12-21"/>
  </r>
  <r>
    <s v="2013"/>
    <s v="12"/>
    <s v="21"/>
    <x v="1"/>
    <x v="2"/>
    <x v="1"/>
    <x v="2"/>
    <x v="0"/>
    <x v="7"/>
    <s v="学习中心"/>
    <s v="大客户"/>
    <s v="大客户"/>
    <s v="已复核"/>
    <s v="已录取"/>
    <s v="210204190001095082"/>
    <s v="学费"/>
    <s v="POS直汇总部"/>
    <n v="1500"/>
    <s v="0.0"/>
    <s v="学费"/>
    <s v="0.0"/>
    <s v="已打款院校"/>
    <s v="2013-12-21"/>
  </r>
  <r>
    <s v="2013"/>
    <s v="12"/>
    <s v="21"/>
    <x v="1"/>
    <x v="2"/>
    <x v="1"/>
    <x v="2"/>
    <x v="1"/>
    <x v="42"/>
    <s v="学习中心"/>
    <s v="大客户"/>
    <s v="大客户"/>
    <s v="已复核"/>
    <s v="已录取"/>
    <s v="210204190001096567"/>
    <s v="学费"/>
    <s v="POS直汇总部"/>
    <n v="1000"/>
    <s v="0.0"/>
    <s v="学费"/>
    <s v="0.0"/>
    <s v="已打款院校"/>
    <s v="2013-12-21"/>
  </r>
  <r>
    <s v="2013"/>
    <s v="12"/>
    <s v="21"/>
    <x v="1"/>
    <x v="2"/>
    <x v="1"/>
    <x v="2"/>
    <x v="0"/>
    <x v="5"/>
    <s v="学习中心"/>
    <s v="大客户"/>
    <s v="大客户"/>
    <s v="已复核"/>
    <s v="已录取"/>
    <s v="210204190001098824"/>
    <s v="学费"/>
    <s v="POS直汇总部"/>
    <n v="1500"/>
    <s v="0.0"/>
    <s v="学费"/>
    <s v="0.0"/>
    <s v="已打款院校"/>
    <s v="2013-12-21"/>
  </r>
  <r>
    <s v="2013"/>
    <s v="12"/>
    <s v="21"/>
    <x v="1"/>
    <x v="2"/>
    <x v="1"/>
    <x v="2"/>
    <x v="0"/>
    <x v="5"/>
    <s v="学习中心"/>
    <s v="大客户"/>
    <s v="大客户"/>
    <s v="已复核"/>
    <s v="已录取"/>
    <s v="210204190001096071"/>
    <s v="学费"/>
    <s v="POS直汇总部"/>
    <n v="1500"/>
    <s v="0.0"/>
    <s v="学费"/>
    <s v="0.0"/>
    <s v="已打款院校"/>
    <s v="2013-12-21"/>
  </r>
  <r>
    <s v="2013"/>
    <s v="12"/>
    <s v="21"/>
    <x v="1"/>
    <x v="2"/>
    <x v="1"/>
    <x v="2"/>
    <x v="1"/>
    <x v="46"/>
    <s v="学习中心"/>
    <s v="大客户"/>
    <s v="大客户"/>
    <s v="已复核"/>
    <s v="已录取"/>
    <s v="210204190001098336"/>
    <s v="学费"/>
    <s v="POS直汇总部"/>
    <n v="1000"/>
    <s v="0.0"/>
    <s v="学费"/>
    <s v="0.0"/>
    <s v="已打款院校"/>
    <s v="2013-12-21"/>
  </r>
  <r>
    <s v="2013"/>
    <s v="12"/>
    <s v="21"/>
    <x v="1"/>
    <x v="2"/>
    <x v="1"/>
    <x v="2"/>
    <x v="0"/>
    <x v="33"/>
    <s v="学习中心"/>
    <s v="老带新"/>
    <s v="老带新"/>
    <s v="已复核"/>
    <s v="已录取"/>
    <s v="210204190001092373"/>
    <s v="学费"/>
    <s v="POS直汇总部"/>
    <n v="1500"/>
    <s v="0.0"/>
    <s v="学费"/>
    <s v="0.0"/>
    <s v="已打款院校"/>
    <s v="2013-12-21"/>
  </r>
  <r>
    <s v="2013"/>
    <s v="12"/>
    <s v="21"/>
    <x v="1"/>
    <x v="2"/>
    <x v="1"/>
    <x v="2"/>
    <x v="0"/>
    <x v="33"/>
    <s v="学习中心"/>
    <s v="社招"/>
    <s v="地铁信报"/>
    <s v="已复核"/>
    <s v="已录取"/>
    <s v="210204190001092329"/>
    <s v="学费"/>
    <s v="POS直汇总部"/>
    <n v="1000"/>
    <s v="0.0"/>
    <s v="学费"/>
    <s v="0.0"/>
    <s v="已打款院校"/>
    <s v="2013-12-21"/>
  </r>
  <r>
    <s v="2013"/>
    <s v="12"/>
    <s v="21"/>
    <x v="1"/>
    <x v="2"/>
    <x v="1"/>
    <x v="2"/>
    <x v="0"/>
    <x v="33"/>
    <s v="学习中心"/>
    <s v="社招"/>
    <s v="地铁信报"/>
    <s v="已复核"/>
    <s v="已录取"/>
    <s v="210204190001092566"/>
    <s v="学费"/>
    <s v="POS直汇总部"/>
    <n v="500"/>
    <s v="0.0"/>
    <s v="学费"/>
    <s v="0.0"/>
    <s v="已打款院校"/>
    <s v="2013-12-21"/>
  </r>
  <r>
    <s v="2013"/>
    <s v="12"/>
    <s v="21"/>
    <x v="1"/>
    <x v="2"/>
    <x v="1"/>
    <x v="2"/>
    <x v="1"/>
    <x v="42"/>
    <s v="学习中心"/>
    <s v="社招"/>
    <s v="朋友介绍"/>
    <s v="已复核"/>
    <s v="已录取"/>
    <s v="210204190001090063"/>
    <s v="学费"/>
    <s v="POS直汇总部"/>
    <n v="1000"/>
    <s v="0.0"/>
    <s v="学费"/>
    <s v="0.0"/>
    <s v="已打款院校"/>
    <s v="2013-12-21"/>
  </r>
  <r>
    <s v="2013"/>
    <s v="12"/>
    <s v="21"/>
    <x v="1"/>
    <x v="27"/>
    <x v="1"/>
    <x v="2"/>
    <x v="1"/>
    <x v="42"/>
    <s v="学习中心"/>
    <s v="老带新"/>
    <s v="老带新"/>
    <s v="已复核"/>
    <s v="已录取"/>
    <s v="210204190001098217"/>
    <s v="学费"/>
    <s v="POS直汇总部"/>
    <n v="1000"/>
    <s v="0.0"/>
    <s v="学费"/>
    <s v="0.0"/>
    <s v="已打款院校"/>
    <s v="2013-12-21"/>
  </r>
  <r>
    <s v="2013"/>
    <s v="12"/>
    <s v="21"/>
    <x v="1"/>
    <x v="2"/>
    <x v="1"/>
    <x v="2"/>
    <x v="1"/>
    <x v="42"/>
    <s v="学习中心"/>
    <s v="社招"/>
    <s v="朋友介绍"/>
    <s v="已复核"/>
    <s v="已录取"/>
    <s v="210204190001091852"/>
    <s v="学费"/>
    <s v="POS直汇总部"/>
    <n v="1000"/>
    <s v="0.0"/>
    <s v="学费"/>
    <s v="0.0"/>
    <s v="已打款院校"/>
    <s v="2013-12-21"/>
  </r>
  <r>
    <s v="2013"/>
    <s v="12"/>
    <s v="21"/>
    <x v="1"/>
    <x v="2"/>
    <x v="1"/>
    <x v="2"/>
    <x v="0"/>
    <x v="5"/>
    <s v="学习中心"/>
    <s v="渠道"/>
    <s v="渠道"/>
    <s v="已复核"/>
    <s v="已录取"/>
    <s v="210204190001091625"/>
    <s v="学费"/>
    <s v="POS直汇总部"/>
    <n v="1500"/>
    <s v="0.0"/>
    <s v="学费"/>
    <s v="0.0"/>
    <s v="已打款院校"/>
    <s v="2013-12-21"/>
  </r>
  <r>
    <s v="2013"/>
    <s v="12"/>
    <s v="21"/>
    <x v="1"/>
    <x v="2"/>
    <x v="1"/>
    <x v="2"/>
    <x v="1"/>
    <x v="42"/>
    <s v="学习中心"/>
    <s v="社招"/>
    <s v="地铁信报"/>
    <s v="已复核"/>
    <s v="已录取"/>
    <s v="210204190001097731"/>
    <s v="学费"/>
    <s v="POS直汇总部"/>
    <n v="1000"/>
    <s v="0.0"/>
    <s v="学费"/>
    <s v="0.0"/>
    <s v="已打款院校"/>
    <s v="2013-12-21"/>
  </r>
  <r>
    <s v="2013"/>
    <s v="12"/>
    <s v="21"/>
    <x v="1"/>
    <x v="13"/>
    <x v="1"/>
    <x v="2"/>
    <x v="1"/>
    <x v="46"/>
    <s v="学习中心"/>
    <s v="老带新"/>
    <s v="老带新"/>
    <s v="已复核"/>
    <s v="已录取"/>
    <s v="210204190001093833"/>
    <s v="学费"/>
    <s v="POS直汇总部"/>
    <n v="1000"/>
    <s v="0.0"/>
    <s v="学费"/>
    <s v="0.0"/>
    <s v="已打款院校"/>
    <s v="2013-12-21"/>
  </r>
  <r>
    <s v="2013"/>
    <s v="12"/>
    <s v="21"/>
    <x v="1"/>
    <x v="2"/>
    <x v="1"/>
    <x v="2"/>
    <x v="1"/>
    <x v="42"/>
    <s v="学习中心"/>
    <s v="社招"/>
    <s v="朋友介绍"/>
    <s v="已复核"/>
    <s v="已录取"/>
    <s v="210204190001098851"/>
    <s v="学费"/>
    <s v="POS直汇总部"/>
    <n v="1000"/>
    <s v="0.0"/>
    <s v="学费"/>
    <s v="0.0"/>
    <s v="已打款院校"/>
    <s v="2013-12-21"/>
  </r>
  <r>
    <s v="2013"/>
    <s v="12"/>
    <s v="21"/>
    <x v="1"/>
    <x v="2"/>
    <x v="1"/>
    <x v="2"/>
    <x v="1"/>
    <x v="42"/>
    <s v="学习中心"/>
    <s v="老带新"/>
    <s v="老带新"/>
    <s v="已复核"/>
    <s v="已录取"/>
    <s v="210204190001093531"/>
    <s v="学费"/>
    <s v="POS直汇总部"/>
    <n v="1000"/>
    <s v="0.0"/>
    <s v="学费"/>
    <s v="0.0"/>
    <s v="已打款院校"/>
    <s v="2013-12-21"/>
  </r>
  <r>
    <s v="2013"/>
    <s v="12"/>
    <s v="21"/>
    <x v="1"/>
    <x v="2"/>
    <x v="1"/>
    <x v="2"/>
    <x v="0"/>
    <x v="16"/>
    <s v="学习中心"/>
    <s v="社招"/>
    <s v="信报"/>
    <s v="已复核"/>
    <s v="已录取"/>
    <s v="210204190001096286"/>
    <s v="学费"/>
    <s v="POS直汇总部"/>
    <n v="1500"/>
    <s v="0.0"/>
    <s v="学费"/>
    <s v="0.0"/>
    <s v="已打款院校"/>
    <s v="2013-12-21"/>
  </r>
  <r>
    <s v="2013"/>
    <s v="12"/>
    <s v="21"/>
    <x v="5"/>
    <x v="8"/>
    <x v="1"/>
    <x v="6"/>
    <x v="0"/>
    <x v="95"/>
    <s v="学习中心"/>
    <s v="渠道"/>
    <s v="渠道"/>
    <s v="已复核"/>
    <s v="已录取"/>
    <s v="210204190001092912"/>
    <s v="学费"/>
    <s v="POS直汇总部"/>
    <n v="480"/>
    <s v="0.0"/>
    <s v="学费"/>
    <s v="0.0"/>
    <s v="已打款院校"/>
    <s v="2013-12-21"/>
  </r>
  <r>
    <s v="2013"/>
    <s v="12"/>
    <s v="21"/>
    <x v="1"/>
    <x v="27"/>
    <x v="1"/>
    <x v="2"/>
    <x v="1"/>
    <x v="9"/>
    <s v="学习中心"/>
    <s v="老带新"/>
    <s v="老带新"/>
    <s v="已复核"/>
    <s v="已录取"/>
    <s v="210204190001098298"/>
    <s v="学费"/>
    <s v="POS直汇总部"/>
    <n v="1000"/>
    <s v="0.0"/>
    <s v="学费"/>
    <s v="0.0"/>
    <s v="已打款院校"/>
    <s v="2013-12-21"/>
  </r>
  <r>
    <s v="2013"/>
    <s v="12"/>
    <s v="21"/>
    <x v="5"/>
    <x v="8"/>
    <x v="1"/>
    <x v="6"/>
    <x v="0"/>
    <x v="95"/>
    <s v="学习中心"/>
    <s v="老带新"/>
    <s v="老带新"/>
    <s v="已复核"/>
    <s v="已录取"/>
    <s v="210204190001093598"/>
    <s v="学费"/>
    <s v="POS直汇总部"/>
    <n v="960"/>
    <s v="0.0"/>
    <s v="学费"/>
    <s v="0.0"/>
    <s v="已打款院校"/>
    <s v="2013-12-21"/>
  </r>
  <r>
    <s v="2013"/>
    <s v="12"/>
    <s v="21"/>
    <x v="1"/>
    <x v="2"/>
    <x v="1"/>
    <x v="2"/>
    <x v="1"/>
    <x v="42"/>
    <s v="学习中心"/>
    <s v="大客户"/>
    <s v="大客户"/>
    <s v="已复核"/>
    <s v="已录取"/>
    <s v="210204190001092648"/>
    <s v="学费"/>
    <s v="POS直汇总部"/>
    <n v="2000"/>
    <s v="0.0"/>
    <s v="学费"/>
    <s v="0.0"/>
    <s v="已打款院校"/>
    <s v="2013-12-21"/>
  </r>
  <r>
    <s v="2013"/>
    <s v="12"/>
    <s v="21"/>
    <x v="1"/>
    <x v="13"/>
    <x v="1"/>
    <x v="2"/>
    <x v="0"/>
    <x v="27"/>
    <s v="学习中心"/>
    <s v="老带新"/>
    <s v="老带新"/>
    <s v="已复核"/>
    <s v="已录取"/>
    <s v="210204190001091920"/>
    <s v="学费"/>
    <s v="POS直汇总部"/>
    <n v="1500"/>
    <s v="0.0"/>
    <s v="学费"/>
    <s v="0.0"/>
    <s v="已打款院校"/>
    <s v="2013-12-21"/>
  </r>
  <r>
    <s v="2013"/>
    <s v="12"/>
    <s v="21"/>
    <x v="1"/>
    <x v="13"/>
    <x v="1"/>
    <x v="2"/>
    <x v="0"/>
    <x v="27"/>
    <s v="学习中心"/>
    <s v="老带新"/>
    <s v="老带新"/>
    <s v="已复核"/>
    <s v="已录取"/>
    <s v="210204190001092366"/>
    <s v="学费"/>
    <s v="POS直汇总部"/>
    <n v="1500"/>
    <s v="0.0"/>
    <s v="学费"/>
    <s v="0.0"/>
    <s v="已打款院校"/>
    <s v="2013-12-21"/>
  </r>
  <r>
    <s v="2013"/>
    <s v="12"/>
    <s v="21"/>
    <x v="1"/>
    <x v="2"/>
    <x v="1"/>
    <x v="2"/>
    <x v="0"/>
    <x v="20"/>
    <s v="学习中心"/>
    <s v="社招"/>
    <s v="地铁信报"/>
    <s v="已复核"/>
    <s v="已录取"/>
    <s v="210204190001093900"/>
    <s v="学费"/>
    <s v="POS直汇总部"/>
    <n v="1500"/>
    <s v="0.0"/>
    <s v="学费"/>
    <s v="0.0"/>
    <s v="已打款院校"/>
    <s v="2013-12-21"/>
  </r>
  <r>
    <s v="2013"/>
    <s v="12"/>
    <s v="21"/>
    <x v="1"/>
    <x v="27"/>
    <x v="1"/>
    <x v="2"/>
    <x v="0"/>
    <x v="20"/>
    <s v="学习中心"/>
    <s v="社招"/>
    <s v="地铁信报"/>
    <s v="已复核"/>
    <s v="已录取"/>
    <s v="210204190001098094"/>
    <s v="学费"/>
    <s v="POS直汇总部"/>
    <n v="1500"/>
    <s v="0.0"/>
    <s v="学费"/>
    <s v="0.0"/>
    <s v="已打款院校"/>
    <s v="2013-12-21"/>
  </r>
  <r>
    <s v="2013"/>
    <s v="12"/>
    <s v="21"/>
    <x v="5"/>
    <x v="8"/>
    <x v="1"/>
    <x v="6"/>
    <x v="0"/>
    <x v="95"/>
    <s v="学习中心"/>
    <s v="渠道"/>
    <s v="渠道"/>
    <s v="已复核"/>
    <s v="已录取"/>
    <s v="210204190001091019"/>
    <s v="学费"/>
    <s v="POS直汇总部"/>
    <n v="960"/>
    <s v="0.0"/>
    <s v="学费"/>
    <s v="0.0"/>
    <s v="已打款院校"/>
    <s v="2013-12-21"/>
  </r>
  <r>
    <s v="2013"/>
    <s v="12"/>
    <s v="21"/>
    <x v="1"/>
    <x v="2"/>
    <x v="1"/>
    <x v="2"/>
    <x v="0"/>
    <x v="20"/>
    <s v="学习中心"/>
    <s v="大客户"/>
    <s v="大客户"/>
    <s v="已复核"/>
    <s v="已录取"/>
    <s v="210204190001093633"/>
    <s v="学费"/>
    <s v="POS直汇总部"/>
    <n v="1500"/>
    <s v="0.0"/>
    <s v="学费"/>
    <s v="0.0"/>
    <s v="已打款院校"/>
    <s v="2013-12-21"/>
  </r>
  <r>
    <s v="2013"/>
    <s v="12"/>
    <s v="21"/>
    <x v="5"/>
    <x v="8"/>
    <x v="1"/>
    <x v="6"/>
    <x v="0"/>
    <x v="95"/>
    <s v="学习中心"/>
    <s v="渠道"/>
    <s v="渠道"/>
    <s v="已复核"/>
    <s v="已录取"/>
    <s v="210204190001094127"/>
    <s v="学费"/>
    <s v="POS直汇总部"/>
    <n v="960"/>
    <s v="0.0"/>
    <s v="学费"/>
    <s v="0.0"/>
    <s v="已打款院校"/>
    <s v="2013-12-21"/>
  </r>
  <r>
    <s v="2013"/>
    <s v="12"/>
    <s v="21"/>
    <x v="1"/>
    <x v="13"/>
    <x v="1"/>
    <x v="2"/>
    <x v="1"/>
    <x v="9"/>
    <s v="学习中心"/>
    <s v="社招"/>
    <s v="电话营销"/>
    <s v="已复核"/>
    <s v="已录取"/>
    <s v="210204190001092846"/>
    <s v="学费"/>
    <s v="POS直汇总部"/>
    <n v="1000"/>
    <s v="0.0"/>
    <s v="学费"/>
    <s v="0.0"/>
    <s v="已打款院校"/>
    <s v="2013-12-21"/>
  </r>
  <r>
    <s v="2013"/>
    <s v="12"/>
    <s v="21"/>
    <x v="5"/>
    <x v="8"/>
    <x v="1"/>
    <x v="6"/>
    <x v="0"/>
    <x v="15"/>
    <s v="学习中心"/>
    <s v="渠道"/>
    <s v="渠道"/>
    <s v="已复核"/>
    <s v="已录取"/>
    <s v="210204190001093929"/>
    <s v="学费"/>
    <s v="POS直汇总部"/>
    <n v="960"/>
    <s v="0.0"/>
    <s v="学费"/>
    <s v="0.0"/>
    <s v="已打款院校"/>
    <s v="2013-12-21"/>
  </r>
  <r>
    <s v="2013"/>
    <s v="12"/>
    <s v="21"/>
    <x v="1"/>
    <x v="13"/>
    <x v="1"/>
    <x v="2"/>
    <x v="1"/>
    <x v="3"/>
    <s v="学习中心"/>
    <s v="社招"/>
    <s v="电话营销"/>
    <s v="已复核"/>
    <s v="已录取"/>
    <s v="210204190001094521"/>
    <s v="学费"/>
    <s v="POS直汇总部"/>
    <n v="1000"/>
    <s v="0.0"/>
    <s v="学费"/>
    <s v="0.0"/>
    <s v="已打款院校"/>
    <s v="2013-12-21"/>
  </r>
  <r>
    <s v="2013"/>
    <s v="12"/>
    <s v="21"/>
    <x v="1"/>
    <x v="13"/>
    <x v="1"/>
    <x v="2"/>
    <x v="1"/>
    <x v="3"/>
    <s v="学习中心"/>
    <s v="社招"/>
    <s v="电话营销"/>
    <s v="已复核"/>
    <s v="已录取"/>
    <s v="210204190001093864"/>
    <s v="学费"/>
    <s v="现金汇总部"/>
    <n v="1000"/>
    <s v="0.0"/>
    <s v="学费"/>
    <s v="0.0"/>
    <s v="已打款院校"/>
    <s v="2013-12-25"/>
  </r>
  <r>
    <s v="2013"/>
    <s v="12"/>
    <s v="21"/>
    <x v="1"/>
    <x v="2"/>
    <x v="1"/>
    <x v="2"/>
    <x v="1"/>
    <x v="3"/>
    <s v="学习中心"/>
    <s v="社招"/>
    <s v="地铁信报"/>
    <s v="已复核"/>
    <s v="已录取"/>
    <s v="210204190001090863"/>
    <s v="学费"/>
    <s v="POS直汇总部"/>
    <n v="1000"/>
    <s v="0.0"/>
    <s v="学费"/>
    <s v="0.0"/>
    <s v="已打款院校"/>
    <s v="2013-12-21"/>
  </r>
  <r>
    <s v="2013"/>
    <s v="12"/>
    <s v="21"/>
    <x v="1"/>
    <x v="2"/>
    <x v="1"/>
    <x v="2"/>
    <x v="0"/>
    <x v="20"/>
    <s v="学习中心"/>
    <s v="社招"/>
    <s v="朋友介绍"/>
    <s v="已复核"/>
    <s v="已录取"/>
    <s v="210204190001094878"/>
    <s v="学费"/>
    <s v="现金汇总部"/>
    <n v="1500"/>
    <s v="0.0"/>
    <s v="学费"/>
    <s v="0.0"/>
    <s v="已打款院校"/>
    <s v="2013-12-25"/>
  </r>
  <r>
    <s v="2013"/>
    <s v="12"/>
    <s v="21"/>
    <x v="1"/>
    <x v="27"/>
    <x v="1"/>
    <x v="2"/>
    <x v="1"/>
    <x v="46"/>
    <s v="学习中心"/>
    <s v="社招"/>
    <s v="地铁信报"/>
    <s v="已复核"/>
    <s v="已录取"/>
    <s v="210204190001093986"/>
    <s v="学费"/>
    <s v="POS直汇总部"/>
    <n v="1000"/>
    <s v="0.0"/>
    <s v="学费"/>
    <s v="0.0"/>
    <s v="已打款院校"/>
    <s v="2013-12-21"/>
  </r>
  <r>
    <s v="2013"/>
    <s v="12"/>
    <s v="21"/>
    <x v="1"/>
    <x v="27"/>
    <x v="1"/>
    <x v="2"/>
    <x v="1"/>
    <x v="3"/>
    <s v="学习中心"/>
    <s v="老带新"/>
    <s v="老带新"/>
    <s v="已复核"/>
    <s v="已录取"/>
    <s v="210204190001099059"/>
    <s v="学费"/>
    <s v="POS直汇总部"/>
    <n v="1000"/>
    <s v="0.0"/>
    <s v="学费"/>
    <s v="0.0"/>
    <s v="已打款院校"/>
    <s v="2013-12-21"/>
  </r>
  <r>
    <s v="2013"/>
    <s v="12"/>
    <s v="21"/>
    <x v="1"/>
    <x v="2"/>
    <x v="1"/>
    <x v="2"/>
    <x v="1"/>
    <x v="3"/>
    <s v="学习中心"/>
    <s v="老带新"/>
    <s v="老带新"/>
    <s v="已复核"/>
    <s v="已录取"/>
    <s v="210204190001098287"/>
    <s v="学费"/>
    <s v="POS直汇总部"/>
    <n v="1000"/>
    <s v="0.0"/>
    <s v="学费"/>
    <s v="0.0"/>
    <s v="已打款院校"/>
    <s v="2013-12-21"/>
  </r>
  <r>
    <s v="2013"/>
    <s v="12"/>
    <s v="21"/>
    <x v="1"/>
    <x v="27"/>
    <x v="1"/>
    <x v="2"/>
    <x v="1"/>
    <x v="47"/>
    <s v="学习中心"/>
    <s v="社招"/>
    <s v="地铁信报"/>
    <s v="已复核"/>
    <s v="已录取"/>
    <s v="210204190001095505"/>
    <s v="学费"/>
    <s v="POS直汇总部"/>
    <n v="1000"/>
    <s v="0.0"/>
    <s v="学费"/>
    <s v="0.0"/>
    <s v="已打款院校"/>
    <s v="2013-12-21"/>
  </r>
  <r>
    <s v="2013"/>
    <s v="12"/>
    <s v="21"/>
    <x v="1"/>
    <x v="2"/>
    <x v="1"/>
    <x v="2"/>
    <x v="1"/>
    <x v="46"/>
    <s v="学习中心"/>
    <s v="大客户"/>
    <s v="大客户"/>
    <s v="已复核"/>
    <s v="已录取"/>
    <s v="210204190001093586"/>
    <s v="学费"/>
    <s v="POS直汇总部"/>
    <n v="1000"/>
    <s v="0.0"/>
    <s v="学费"/>
    <s v="0.0"/>
    <s v="已打款院校"/>
    <s v="2013-12-21"/>
  </r>
  <r>
    <s v="2013"/>
    <s v="12"/>
    <s v="21"/>
    <x v="1"/>
    <x v="2"/>
    <x v="1"/>
    <x v="2"/>
    <x v="0"/>
    <x v="5"/>
    <s v="学习中心"/>
    <s v="社招"/>
    <s v="地铁信报"/>
    <s v="已复核"/>
    <s v="已录取"/>
    <s v="210204190001091041"/>
    <s v="学费"/>
    <s v="POS直汇总部"/>
    <n v="1500"/>
    <s v="0.0"/>
    <s v="学费"/>
    <s v="0.0"/>
    <s v="已打款院校"/>
    <s v="2013-12-21"/>
  </r>
  <r>
    <s v="2013"/>
    <s v="12"/>
    <s v="21"/>
    <x v="1"/>
    <x v="2"/>
    <x v="1"/>
    <x v="2"/>
    <x v="0"/>
    <x v="16"/>
    <s v="学习中心"/>
    <s v="老生续读"/>
    <s v="老生续读"/>
    <s v="已复核"/>
    <s v="已录取"/>
    <s v="210204190001096546"/>
    <s v="学费"/>
    <s v="POS直汇总部"/>
    <n v="1000"/>
    <s v="0.0"/>
    <s v="学费"/>
    <s v="0.0"/>
    <s v="已打款院校"/>
    <s v="2013-12-21"/>
  </r>
  <r>
    <s v="2013"/>
    <s v="12"/>
    <s v="21"/>
    <x v="5"/>
    <x v="8"/>
    <x v="1"/>
    <x v="6"/>
    <x v="0"/>
    <x v="241"/>
    <s v="学习中心"/>
    <s v="老带新"/>
    <s v="老带新"/>
    <s v="已复核"/>
    <s v="已录取"/>
    <s v="210204190001096096"/>
    <s v="学费"/>
    <s v="POS直汇总部"/>
    <n v="960"/>
    <s v="0.0"/>
    <s v="学费"/>
    <s v="0.0"/>
    <s v="已打款院校"/>
    <s v="2013-12-21"/>
  </r>
  <r>
    <s v="2013"/>
    <s v="12"/>
    <s v="21"/>
    <x v="1"/>
    <x v="2"/>
    <x v="1"/>
    <x v="2"/>
    <x v="0"/>
    <x v="20"/>
    <s v="学习中心"/>
    <s v="大客户"/>
    <s v="大客户"/>
    <s v="已复核"/>
    <s v="已录取"/>
    <s v="210204190001095825"/>
    <s v="学费"/>
    <s v="现金汇总部"/>
    <n v="1000"/>
    <s v="0.0"/>
    <s v="学费"/>
    <s v="0.0"/>
    <s v="已打款院校"/>
    <s v="2013-12-25"/>
  </r>
  <r>
    <s v="2013"/>
    <s v="12"/>
    <s v="21"/>
    <x v="1"/>
    <x v="2"/>
    <x v="1"/>
    <x v="2"/>
    <x v="0"/>
    <x v="20"/>
    <s v="学习中心"/>
    <s v="大客户"/>
    <s v="大客户"/>
    <s v="已复核"/>
    <s v="已录取"/>
    <s v="210204190001092106"/>
    <s v="学费"/>
    <s v="现金汇总部"/>
    <n v="1000"/>
    <s v="0.0"/>
    <s v="学费"/>
    <s v="0.0"/>
    <s v="已打款院校"/>
    <s v="2013-12-25"/>
  </r>
  <r>
    <s v="2013"/>
    <s v="12"/>
    <s v="21"/>
    <x v="1"/>
    <x v="2"/>
    <x v="1"/>
    <x v="2"/>
    <x v="1"/>
    <x v="9"/>
    <s v="学习中心"/>
    <s v="大客户"/>
    <s v="大客户"/>
    <s v="已复核"/>
    <s v="已录取"/>
    <s v="210204190001098438"/>
    <s v="学费"/>
    <s v="现金汇总部"/>
    <n v="1000"/>
    <s v="0.0"/>
    <s v="学费"/>
    <s v="0.0"/>
    <s v="已打款院校"/>
    <s v="2013-12-25"/>
  </r>
  <r>
    <s v="2013"/>
    <s v="12"/>
    <s v="21"/>
    <x v="1"/>
    <x v="2"/>
    <x v="1"/>
    <x v="2"/>
    <x v="1"/>
    <x v="9"/>
    <s v="学习中心"/>
    <s v="大客户"/>
    <s v="大客户"/>
    <s v="已复核"/>
    <s v="已录取"/>
    <s v="210204190001092305"/>
    <s v="学费"/>
    <s v="现金汇总部"/>
    <n v="1000"/>
    <s v="0.0"/>
    <s v="学费"/>
    <s v="0.0"/>
    <s v="已打款院校"/>
    <s v="2013-12-25"/>
  </r>
  <r>
    <s v="2013"/>
    <s v="12"/>
    <s v="21"/>
    <x v="5"/>
    <x v="8"/>
    <x v="1"/>
    <x v="6"/>
    <x v="0"/>
    <x v="125"/>
    <s v="学习中心"/>
    <s v="社招"/>
    <s v="外部数据"/>
    <s v="未复核"/>
    <s v="已录取"/>
    <s v="210204190001096289"/>
    <s v="学费"/>
    <s v="POS直汇总部"/>
    <n v="960"/>
    <s v="0.0"/>
    <s v="学费"/>
    <s v="0.0"/>
    <s v="已打款院校"/>
    <s v="2013-12-21"/>
  </r>
  <r>
    <s v="2013"/>
    <s v="12"/>
    <s v="21"/>
    <x v="1"/>
    <x v="2"/>
    <x v="1"/>
    <x v="2"/>
    <x v="1"/>
    <x v="9"/>
    <s v="学习中心"/>
    <s v="大客户"/>
    <s v="大客户"/>
    <s v="已复核"/>
    <s v="已录取"/>
    <s v="210204190001095479"/>
    <s v="学费"/>
    <s v="现金汇总部"/>
    <n v="1000"/>
    <s v="0.0"/>
    <s v="学费"/>
    <s v="0.0"/>
    <s v="已打款院校"/>
    <s v="2013-12-25"/>
  </r>
  <r>
    <s v="2013"/>
    <s v="12"/>
    <s v="21"/>
    <x v="1"/>
    <x v="27"/>
    <x v="1"/>
    <x v="2"/>
    <x v="0"/>
    <x v="27"/>
    <s v="学习中心"/>
    <s v="社招"/>
    <s v="地铁信报"/>
    <s v="已复核"/>
    <s v="已录取"/>
    <s v="210204190001091188"/>
    <s v="学费"/>
    <s v="POS直汇总部"/>
    <n v="1500"/>
    <s v="0.0"/>
    <s v="学费"/>
    <s v="0.0"/>
    <s v="已打款院校"/>
    <s v="2013-12-21"/>
  </r>
  <r>
    <s v="2013"/>
    <s v="12"/>
    <s v="21"/>
    <x v="5"/>
    <x v="8"/>
    <x v="1"/>
    <x v="6"/>
    <x v="0"/>
    <x v="87"/>
    <s v="学习中心"/>
    <s v="老带新"/>
    <s v="老带新"/>
    <s v="已复核"/>
    <s v="已录取"/>
    <s v="210204190001090512"/>
    <s v="学费"/>
    <s v="POS直汇总部"/>
    <n v="960"/>
    <s v="0.0"/>
    <s v="学费"/>
    <s v="0.0"/>
    <s v="已打款院校"/>
    <s v="2013-12-21"/>
  </r>
  <r>
    <s v="2013"/>
    <s v="12"/>
    <s v="21"/>
    <x v="1"/>
    <x v="2"/>
    <x v="1"/>
    <x v="2"/>
    <x v="0"/>
    <x v="27"/>
    <s v="学习中心"/>
    <s v="社招"/>
    <s v="地铁信报"/>
    <s v="已复核"/>
    <s v="已录取"/>
    <s v="210204190001094303"/>
    <s v="学费"/>
    <s v="POS直汇总部"/>
    <n v="1500"/>
    <s v="0.0"/>
    <s v="学费"/>
    <s v="0.0"/>
    <s v="已打款院校"/>
    <s v="2013-12-21"/>
  </r>
  <r>
    <s v="2013"/>
    <s v="12"/>
    <s v="21"/>
    <x v="1"/>
    <x v="2"/>
    <x v="1"/>
    <x v="2"/>
    <x v="1"/>
    <x v="46"/>
    <s v="学习中心"/>
    <s v="渠道"/>
    <s v="渠道"/>
    <s v="已复核"/>
    <s v="已录取"/>
    <s v="210204190001092326"/>
    <s v="学费"/>
    <s v="现金汇总部"/>
    <n v="1000"/>
    <s v="0.0"/>
    <s v="学费"/>
    <s v="0.0"/>
    <s v="已打款院校"/>
    <s v="2013-12-25"/>
  </r>
  <r>
    <s v="2013"/>
    <s v="12"/>
    <s v="21"/>
    <x v="5"/>
    <x v="8"/>
    <x v="1"/>
    <x v="6"/>
    <x v="0"/>
    <x v="15"/>
    <s v="学习中心"/>
    <s v="社招"/>
    <s v="外部数据"/>
    <s v="未复核"/>
    <s v="已录取"/>
    <s v="210204190001098728"/>
    <s v="学费"/>
    <s v="POS直汇总部"/>
    <n v="960"/>
    <s v="0.0"/>
    <s v="学费"/>
    <s v="0.0"/>
    <s v="已打款院校"/>
    <s v="2013-12-21"/>
  </r>
  <r>
    <s v="2013"/>
    <s v="12"/>
    <s v="21"/>
    <x v="5"/>
    <x v="8"/>
    <x v="1"/>
    <x v="6"/>
    <x v="0"/>
    <x v="125"/>
    <s v="学习中心"/>
    <s v="老带新"/>
    <s v="老带新"/>
    <s v="已复核"/>
    <s v="已录取"/>
    <s v="210204190001095369"/>
    <s v="学费"/>
    <s v="POS直汇总部"/>
    <n v="960"/>
    <s v="0.0"/>
    <s v="学费"/>
    <s v="0.0"/>
    <s v="已打款院校"/>
    <s v="2013-12-21"/>
  </r>
  <r>
    <s v="2013"/>
    <s v="12"/>
    <s v="21"/>
    <x v="1"/>
    <x v="2"/>
    <x v="1"/>
    <x v="2"/>
    <x v="0"/>
    <x v="27"/>
    <s v="学习中心"/>
    <s v="社招"/>
    <s v="信报"/>
    <s v="已复核"/>
    <s v="已录取"/>
    <s v="210204190001092749"/>
    <s v="学费"/>
    <s v="现金汇总部"/>
    <n v="1500"/>
    <s v="0.0"/>
    <s v="学费"/>
    <s v="0.0"/>
    <s v="已打款院校"/>
    <s v="2013-12-25"/>
  </r>
  <r>
    <s v="2013"/>
    <s v="12"/>
    <s v="21"/>
    <x v="5"/>
    <x v="8"/>
    <x v="1"/>
    <x v="6"/>
    <x v="0"/>
    <x v="87"/>
    <s v="学习中心"/>
    <s v="社招"/>
    <s v="外部数据"/>
    <s v="未复核"/>
    <s v="已录取"/>
    <s v="210204190001096527"/>
    <s v="学费"/>
    <s v="POS直汇总部"/>
    <n v="960"/>
    <s v="0.0"/>
    <s v="学费"/>
    <s v="0.0"/>
    <s v="已打款院校"/>
    <s v="2013-12-21"/>
  </r>
  <r>
    <s v="2013"/>
    <s v="12"/>
    <s v="21"/>
    <x v="1"/>
    <x v="2"/>
    <x v="1"/>
    <x v="2"/>
    <x v="0"/>
    <x v="16"/>
    <s v="学习中心"/>
    <s v="老生续读"/>
    <s v="老生续读"/>
    <s v="已复核"/>
    <s v="已录取"/>
    <s v="210204190001094656"/>
    <s v="学费"/>
    <s v="现金汇总部"/>
    <n v="1500"/>
    <s v="0.0"/>
    <s v="学费"/>
    <s v="0.0"/>
    <s v="已打款院校"/>
    <s v="2013-12-25"/>
  </r>
  <r>
    <s v="2013"/>
    <s v="12"/>
    <s v="21"/>
    <x v="5"/>
    <x v="8"/>
    <x v="1"/>
    <x v="6"/>
    <x v="0"/>
    <x v="125"/>
    <s v="学习中心"/>
    <s v="社招"/>
    <s v="外部数据"/>
    <s v="未复核"/>
    <s v="已录取"/>
    <s v="210204190001093255"/>
    <s v="学费"/>
    <s v="POS直汇总部"/>
    <n v="960"/>
    <s v="0.0"/>
    <s v="学费"/>
    <s v="0.0"/>
    <s v="已打款院校"/>
    <s v="2013-12-21"/>
  </r>
  <r>
    <s v="2013"/>
    <s v="12"/>
    <s v="21"/>
    <x v="5"/>
    <x v="8"/>
    <x v="1"/>
    <x v="6"/>
    <x v="0"/>
    <x v="125"/>
    <s v="学习中心"/>
    <s v="社招"/>
    <s v="未知"/>
    <s v="未复核"/>
    <s v="已录取"/>
    <s v="210204190001091983"/>
    <s v="学费"/>
    <s v="POS直汇总部"/>
    <n v="960"/>
    <s v="0.0"/>
    <s v="学费"/>
    <s v="0.0"/>
    <s v="已打款院校"/>
    <s v="2013-12-21"/>
  </r>
  <r>
    <s v="2013"/>
    <s v="12"/>
    <s v="21"/>
    <x v="5"/>
    <x v="8"/>
    <x v="1"/>
    <x v="6"/>
    <x v="0"/>
    <x v="95"/>
    <s v="学习中心"/>
    <s v="大客户"/>
    <s v="大客户"/>
    <s v="已复核"/>
    <s v="已录取"/>
    <s v="210204190001091941"/>
    <s v="学费"/>
    <s v="POS直汇总部"/>
    <n v="672"/>
    <s v="0.0"/>
    <s v="学费"/>
    <s v="0.0"/>
    <s v="已打款院校"/>
    <s v="2013-12-21"/>
  </r>
  <r>
    <s v="2013"/>
    <s v="12"/>
    <s v="21"/>
    <x v="5"/>
    <x v="8"/>
    <x v="1"/>
    <x v="6"/>
    <x v="0"/>
    <x v="95"/>
    <s v="学习中心"/>
    <s v="大客户"/>
    <s v="大客户"/>
    <s v="已复核"/>
    <s v="已录取"/>
    <s v="210204190001093857"/>
    <s v="学费"/>
    <s v="POS直汇总部"/>
    <n v="960"/>
    <s v="0.0"/>
    <s v="学费"/>
    <s v="0.0"/>
    <s v="已打款院校"/>
    <s v="2013-12-21"/>
  </r>
  <r>
    <s v="2013"/>
    <s v="12"/>
    <s v="21"/>
    <x v="5"/>
    <x v="8"/>
    <x v="1"/>
    <x v="6"/>
    <x v="0"/>
    <x v="94"/>
    <s v="学习中心"/>
    <s v="社招"/>
    <s v="未知"/>
    <s v="已复核"/>
    <s v="已录取"/>
    <s v="210204190001097270"/>
    <s v="学费"/>
    <s v="POS直汇总部"/>
    <n v="960"/>
    <s v="0.0"/>
    <s v="学费"/>
    <s v="0.0"/>
    <s v="已打款院校"/>
    <s v="2013-12-21"/>
  </r>
  <r>
    <s v="2013"/>
    <s v="12"/>
    <s v="21"/>
    <x v="5"/>
    <x v="33"/>
    <x v="1"/>
    <x v="6"/>
    <x v="0"/>
    <x v="15"/>
    <s v="呼叫中心"/>
    <s v="社招"/>
    <s v="800在线咨询"/>
    <s v="已复核"/>
    <s v="已录取"/>
    <s v="210204190001095467"/>
    <s v="学费"/>
    <s v="POS直汇总部"/>
    <n v="960"/>
    <s v="0.0"/>
    <s v="学费"/>
    <s v="0.0"/>
    <s v="已打款院校"/>
    <s v="2013-12-21"/>
  </r>
  <r>
    <s v="2013"/>
    <s v="12"/>
    <s v="21"/>
    <x v="1"/>
    <x v="13"/>
    <x v="1"/>
    <x v="2"/>
    <x v="1"/>
    <x v="57"/>
    <s v="学习中心"/>
    <s v="社招"/>
    <s v="信报"/>
    <s v="已复核"/>
    <s v="已录取"/>
    <s v="210204190001094653"/>
    <s v="学费"/>
    <s v="现金汇总部"/>
    <n v="1000"/>
    <s v="0.0"/>
    <s v="学费"/>
    <s v="0.0"/>
    <s v="已打款院校"/>
    <s v="2013-12-25"/>
  </r>
  <r>
    <s v="2013"/>
    <s v="12"/>
    <s v="21"/>
    <x v="5"/>
    <x v="11"/>
    <x v="1"/>
    <x v="6"/>
    <x v="0"/>
    <x v="87"/>
    <s v="学习中心"/>
    <s v="社招"/>
    <s v="未知"/>
    <s v="已复核"/>
    <s v="已录取"/>
    <s v="210204190001095532"/>
    <s v="学费"/>
    <s v="POS直汇总部"/>
    <n v="960"/>
    <s v="0.0"/>
    <s v="学费"/>
    <s v="0.0"/>
    <s v="已打款院校"/>
    <s v="2013-12-21"/>
  </r>
  <r>
    <s v="2013"/>
    <s v="12"/>
    <s v="21"/>
    <x v="1"/>
    <x v="2"/>
    <x v="1"/>
    <x v="2"/>
    <x v="0"/>
    <x v="27"/>
    <s v="学习中心"/>
    <s v="社招"/>
    <s v="地铁信报"/>
    <s v="已复核"/>
    <s v="已录取"/>
    <s v="210204190001099350"/>
    <s v="学费"/>
    <s v="POS直汇总部"/>
    <n v="1500"/>
    <s v="0.0"/>
    <s v="学费"/>
    <s v="0.0"/>
    <s v="已打款院校"/>
    <s v="2013-12-21"/>
  </r>
  <r>
    <s v="2013"/>
    <s v="12"/>
    <s v="21"/>
    <x v="1"/>
    <x v="2"/>
    <x v="1"/>
    <x v="2"/>
    <x v="1"/>
    <x v="47"/>
    <s v="学习中心"/>
    <s v="社招"/>
    <s v="地铁信报"/>
    <s v="已复核"/>
    <s v="已录取"/>
    <s v="210204190001097022"/>
    <s v="学费"/>
    <s v="现金汇总部"/>
    <n v="1000"/>
    <s v="0.0"/>
    <s v="学费"/>
    <s v="0.0"/>
    <s v="已打款院校"/>
    <s v="2013-12-25"/>
  </r>
  <r>
    <s v="2013"/>
    <s v="12"/>
    <s v="21"/>
    <x v="1"/>
    <x v="2"/>
    <x v="1"/>
    <x v="2"/>
    <x v="1"/>
    <x v="46"/>
    <s v="学习中心"/>
    <s v="大客户"/>
    <s v="大客户"/>
    <s v="已复核"/>
    <s v="已录取"/>
    <s v="210204190001097622"/>
    <s v="学费"/>
    <s v="POS直汇总部"/>
    <n v="1000"/>
    <s v="0.0"/>
    <s v="学费"/>
    <s v="0.0"/>
    <s v="已打款院校"/>
    <s v="2013-12-21"/>
  </r>
  <r>
    <s v="2013"/>
    <s v="12"/>
    <s v="21"/>
    <x v="1"/>
    <x v="13"/>
    <x v="1"/>
    <x v="2"/>
    <x v="0"/>
    <x v="27"/>
    <s v="学习中心"/>
    <s v="老生续读"/>
    <s v="老生续读"/>
    <s v="已复核"/>
    <s v="已录取"/>
    <s v="210204190001093071"/>
    <s v="学费"/>
    <s v="POS直汇总部"/>
    <n v="1500"/>
    <s v="0.0"/>
    <s v="学费"/>
    <s v="0.0"/>
    <s v="已打款院校"/>
    <s v="2013-12-21"/>
  </r>
  <r>
    <s v="2013"/>
    <s v="12"/>
    <s v="21"/>
    <x v="1"/>
    <x v="13"/>
    <x v="1"/>
    <x v="2"/>
    <x v="1"/>
    <x v="42"/>
    <s v="学习中心"/>
    <s v="社招"/>
    <s v="信报"/>
    <s v="已复核"/>
    <s v="已录取"/>
    <s v="210204190001099609"/>
    <s v="学费"/>
    <s v="POS直汇总部"/>
    <n v="1000"/>
    <s v="0.0"/>
    <s v="学费"/>
    <s v="0.0"/>
    <s v="已打款院校"/>
    <s v="2013-12-21"/>
  </r>
  <r>
    <s v="2013"/>
    <s v="12"/>
    <s v="21"/>
    <x v="1"/>
    <x v="13"/>
    <x v="1"/>
    <x v="2"/>
    <x v="1"/>
    <x v="9"/>
    <s v="学习中心"/>
    <s v="社招"/>
    <s v="信报"/>
    <s v="已复核"/>
    <s v="已录取"/>
    <s v="210204190001095600"/>
    <s v="学费"/>
    <s v="POS直汇总部"/>
    <n v="1000"/>
    <s v="0.0"/>
    <s v="学费"/>
    <s v="0.0"/>
    <s v="已打款院校"/>
    <s v="2013-12-21"/>
  </r>
  <r>
    <s v="2013"/>
    <s v="12"/>
    <s v="21"/>
    <x v="1"/>
    <x v="2"/>
    <x v="1"/>
    <x v="2"/>
    <x v="1"/>
    <x v="46"/>
    <s v="学习中心"/>
    <s v="大客户"/>
    <s v="大客户"/>
    <s v="已复核"/>
    <s v="已录取"/>
    <s v="210204190001090938"/>
    <s v="学费"/>
    <s v="POS直汇总部"/>
    <n v="1000"/>
    <s v="0.0"/>
    <s v="学费"/>
    <s v="0.0"/>
    <s v="已打款院校"/>
    <s v="2013-12-21"/>
  </r>
  <r>
    <s v="2013"/>
    <s v="12"/>
    <s v="21"/>
    <x v="1"/>
    <x v="2"/>
    <x v="1"/>
    <x v="2"/>
    <x v="1"/>
    <x v="46"/>
    <s v="学习中心"/>
    <s v="大客户"/>
    <s v="大客户"/>
    <s v="已复核"/>
    <s v="已录取"/>
    <s v="210204190001093073"/>
    <s v="学费"/>
    <s v="POS直汇总部"/>
    <n v="1000"/>
    <s v="0.0"/>
    <s v="学费"/>
    <s v="0.0"/>
    <s v="已打款院校"/>
    <s v="2013-12-21"/>
  </r>
  <r>
    <s v="2013"/>
    <s v="12"/>
    <s v="21"/>
    <x v="5"/>
    <x v="16"/>
    <x v="1"/>
    <x v="6"/>
    <x v="0"/>
    <x v="53"/>
    <s v="学习中心"/>
    <s v="渠道"/>
    <s v="渠道"/>
    <s v="已复核"/>
    <s v="已录取"/>
    <s v="210204190001096433"/>
    <s v="学费"/>
    <s v="POS直汇总部"/>
    <n v="500"/>
    <s v="0.0"/>
    <s v="学费"/>
    <s v="0.0"/>
    <s v="已打款院校"/>
    <s v="2013-12-21"/>
  </r>
  <r>
    <s v="2013"/>
    <s v="12"/>
    <s v="21"/>
    <x v="1"/>
    <x v="13"/>
    <x v="1"/>
    <x v="2"/>
    <x v="1"/>
    <x v="46"/>
    <s v="学习中心"/>
    <s v="大客户"/>
    <s v="大客户"/>
    <s v="已复核"/>
    <s v="已录取"/>
    <s v="210204190001098134"/>
    <s v="学费"/>
    <s v="POS直汇总部"/>
    <n v="1000"/>
    <s v="0.0"/>
    <s v="学费"/>
    <s v="0.0"/>
    <s v="已打款院校"/>
    <s v="2013-12-21"/>
  </r>
  <r>
    <s v="2013"/>
    <s v="12"/>
    <s v="21"/>
    <x v="5"/>
    <x v="8"/>
    <x v="1"/>
    <x v="6"/>
    <x v="0"/>
    <x v="15"/>
    <s v="学习中心"/>
    <s v="社招"/>
    <s v="未知"/>
    <s v="未复核"/>
    <s v="已退学"/>
    <s v="210204190001090195"/>
    <s v="学费"/>
    <s v="POS直汇总部"/>
    <n v="960"/>
    <s v="0.0"/>
    <s v="学费"/>
    <s v="0.0"/>
    <s v="已打款院校"/>
    <s v="2013-12-21"/>
  </r>
  <r>
    <s v="2013"/>
    <s v="12"/>
    <s v="21"/>
    <x v="1"/>
    <x v="2"/>
    <x v="1"/>
    <x v="2"/>
    <x v="1"/>
    <x v="46"/>
    <s v="学习中心"/>
    <s v="大客户"/>
    <s v="大客户"/>
    <s v="已复核"/>
    <s v="已录取"/>
    <s v="210204190001097534"/>
    <s v="学费"/>
    <s v="POS直汇总部"/>
    <n v="1000"/>
    <s v="0.0"/>
    <s v="学费"/>
    <s v="0.0"/>
    <s v="已打款院校"/>
    <s v="2013-12-21"/>
  </r>
  <r>
    <s v="2013"/>
    <s v="12"/>
    <s v="21"/>
    <x v="1"/>
    <x v="2"/>
    <x v="1"/>
    <x v="2"/>
    <x v="1"/>
    <x v="46"/>
    <s v="学习中心"/>
    <s v="大客户"/>
    <s v="大客户"/>
    <s v="已复核"/>
    <s v="已录取"/>
    <s v="210204190001099242"/>
    <s v="学费"/>
    <s v="POS直汇总部"/>
    <n v="1000"/>
    <s v="0.0"/>
    <s v="学费"/>
    <s v="0.0"/>
    <s v="已打款院校"/>
    <s v="2013-12-21"/>
  </r>
  <r>
    <s v="2013"/>
    <s v="12"/>
    <s v="21"/>
    <x v="1"/>
    <x v="2"/>
    <x v="1"/>
    <x v="2"/>
    <x v="1"/>
    <x v="46"/>
    <s v="学习中心"/>
    <s v="大客户"/>
    <s v="大客户"/>
    <s v="已复核"/>
    <s v="已录取"/>
    <s v="210204190001095341"/>
    <s v="学费"/>
    <s v="POS直汇总部"/>
    <n v="1000"/>
    <s v="0.0"/>
    <s v="学费"/>
    <s v="0.0"/>
    <s v="已打款院校"/>
    <s v="2013-12-21"/>
  </r>
  <r>
    <s v="2013"/>
    <s v="12"/>
    <s v="21"/>
    <x v="1"/>
    <x v="2"/>
    <x v="1"/>
    <x v="2"/>
    <x v="1"/>
    <x v="46"/>
    <s v="学习中心"/>
    <s v="渠道"/>
    <s v="渠道"/>
    <s v="已复核"/>
    <s v="已录取"/>
    <s v="210204190001093973"/>
    <s v="学费"/>
    <s v="现金汇总部"/>
    <n v="1000"/>
    <s v="0.0"/>
    <s v="学费"/>
    <s v="0.0"/>
    <s v="已打款院校"/>
    <s v="2013-12-25"/>
  </r>
  <r>
    <s v="2013"/>
    <s v="12"/>
    <s v="21"/>
    <x v="1"/>
    <x v="2"/>
    <x v="1"/>
    <x v="2"/>
    <x v="1"/>
    <x v="9"/>
    <s v="学习中心"/>
    <s v="渠道"/>
    <s v="渠道"/>
    <s v="已复核"/>
    <s v="已录取"/>
    <s v="210204190001099664"/>
    <s v="学费"/>
    <s v="现金汇总部"/>
    <n v="1000"/>
    <s v="0.0"/>
    <s v="学费"/>
    <s v="0.0"/>
    <s v="已打款院校"/>
    <s v="2013-12-25"/>
  </r>
  <r>
    <s v="2013"/>
    <s v="12"/>
    <s v="21"/>
    <x v="1"/>
    <x v="2"/>
    <x v="1"/>
    <x v="2"/>
    <x v="1"/>
    <x v="9"/>
    <s v="学习中心"/>
    <s v="大客户"/>
    <s v="大客户"/>
    <s v="已复核"/>
    <s v="已录取"/>
    <s v="210204190001095396"/>
    <s v="学费"/>
    <s v="现金汇总部"/>
    <n v="1000"/>
    <s v="0.0"/>
    <s v="学费"/>
    <s v="0.0"/>
    <s v="已打款院校"/>
    <s v="2013-12-25"/>
  </r>
  <r>
    <s v="2013"/>
    <s v="12"/>
    <s v="21"/>
    <x v="1"/>
    <x v="2"/>
    <x v="1"/>
    <x v="2"/>
    <x v="1"/>
    <x v="46"/>
    <s v="学习中心"/>
    <s v="大客户"/>
    <s v="大客户"/>
    <s v="已复核"/>
    <s v="已录取"/>
    <s v="210204190001094276"/>
    <s v="学费"/>
    <s v="现金汇总部"/>
    <n v="1000"/>
    <s v="0.0"/>
    <s v="学费"/>
    <s v="0.0"/>
    <s v="已打款院校"/>
    <s v="2013-12-25"/>
  </r>
  <r>
    <s v="2013"/>
    <s v="12"/>
    <s v="21"/>
    <x v="1"/>
    <x v="2"/>
    <x v="1"/>
    <x v="2"/>
    <x v="1"/>
    <x v="9"/>
    <s v="学习中心"/>
    <s v="大客户"/>
    <s v="大客户"/>
    <s v="已复核"/>
    <s v="已录取"/>
    <s v="210204190001094935"/>
    <s v="学费"/>
    <s v="POS直汇总部"/>
    <n v="4500"/>
    <s v="0.0"/>
    <s v="学费"/>
    <s v="0.0"/>
    <s v="已打款院校"/>
    <s v="2013-12-21"/>
  </r>
  <r>
    <s v="2013"/>
    <s v="12"/>
    <s v="21"/>
    <x v="1"/>
    <x v="27"/>
    <x v="1"/>
    <x v="2"/>
    <x v="0"/>
    <x v="7"/>
    <s v="学习中心"/>
    <s v="社招"/>
    <s v="地铁信报"/>
    <s v="已复核"/>
    <s v="已录取"/>
    <s v="210204190001091574"/>
    <s v="学费"/>
    <s v="POS直汇总部"/>
    <n v="1500"/>
    <s v="0.0"/>
    <s v="学费"/>
    <s v="0.0"/>
    <s v="已打款院校"/>
    <s v="2013-12-21"/>
  </r>
  <r>
    <s v="2013"/>
    <s v="12"/>
    <s v="21"/>
    <x v="1"/>
    <x v="27"/>
    <x v="1"/>
    <x v="2"/>
    <x v="1"/>
    <x v="42"/>
    <s v="学习中心"/>
    <s v="社招"/>
    <s v="信报"/>
    <s v="已复核"/>
    <s v="已录取"/>
    <s v="210204190001093508"/>
    <s v="学费"/>
    <s v="POS直汇总部"/>
    <n v="1000"/>
    <s v="0.0"/>
    <s v="学费"/>
    <s v="0.0"/>
    <s v="已打款院校"/>
    <s v="2013-12-21"/>
  </r>
  <r>
    <s v="2013"/>
    <s v="12"/>
    <s v="21"/>
    <x v="1"/>
    <x v="27"/>
    <x v="1"/>
    <x v="2"/>
    <x v="1"/>
    <x v="9"/>
    <s v="学习中心"/>
    <s v="老带新"/>
    <s v="老带新"/>
    <s v="已复核"/>
    <s v="已录取"/>
    <s v="210204190001091736"/>
    <s v="学费"/>
    <s v="现金汇总部"/>
    <n v="1000"/>
    <s v="0.0"/>
    <s v="学费"/>
    <s v="0.0"/>
    <s v="已打款院校"/>
    <s v="2013-12-25"/>
  </r>
  <r>
    <s v="2013"/>
    <s v="12"/>
    <s v="21"/>
    <x v="1"/>
    <x v="27"/>
    <x v="1"/>
    <x v="2"/>
    <x v="1"/>
    <x v="9"/>
    <s v="学习中心"/>
    <s v="老带新"/>
    <s v="老带新"/>
    <s v="已复核"/>
    <s v="已录取"/>
    <s v="210204190001093693"/>
    <s v="学费"/>
    <s v="现金汇总部"/>
    <n v="1000"/>
    <s v="0.0"/>
    <s v="学费"/>
    <s v="0.0"/>
    <s v="已打款院校"/>
    <s v="2013-12-25"/>
  </r>
  <r>
    <s v="2013"/>
    <s v="12"/>
    <s v="21"/>
    <x v="1"/>
    <x v="27"/>
    <x v="1"/>
    <x v="2"/>
    <x v="1"/>
    <x v="9"/>
    <s v="学习中心"/>
    <s v="老带新"/>
    <s v="老带新"/>
    <s v="已复核"/>
    <s v="已录取"/>
    <s v="210204190001098416"/>
    <s v="学费"/>
    <s v="现金汇总部"/>
    <n v="1000"/>
    <s v="0.0"/>
    <s v="学费"/>
    <s v="0.0"/>
    <s v="已打款院校"/>
    <s v="2013-12-25"/>
  </r>
  <r>
    <s v="2013"/>
    <s v="12"/>
    <s v="21"/>
    <x v="1"/>
    <x v="13"/>
    <x v="1"/>
    <x v="2"/>
    <x v="1"/>
    <x v="42"/>
    <s v="学习中心"/>
    <s v="老带新"/>
    <s v="老带新"/>
    <s v="已复核"/>
    <s v="已录取"/>
    <s v="210204190001095617"/>
    <s v="学费"/>
    <s v="POS直汇总部"/>
    <n v="1000"/>
    <s v="0.0"/>
    <s v="学费"/>
    <s v="0.0"/>
    <s v="已打款院校"/>
    <s v="2013-12-21"/>
  </r>
  <r>
    <s v="2013"/>
    <s v="12"/>
    <s v="21"/>
    <x v="1"/>
    <x v="13"/>
    <x v="1"/>
    <x v="2"/>
    <x v="1"/>
    <x v="42"/>
    <s v="学习中心"/>
    <s v="老带新"/>
    <s v="老带新"/>
    <s v="已复核"/>
    <s v="已录取"/>
    <s v="210204190001093251"/>
    <s v="学费"/>
    <s v="POS直汇总部"/>
    <n v="1000"/>
    <s v="0.0"/>
    <s v="学费"/>
    <s v="0.0"/>
    <s v="已打款院校"/>
    <s v="2013-12-21"/>
  </r>
  <r>
    <s v="2013"/>
    <s v="12"/>
    <s v="21"/>
    <x v="1"/>
    <x v="13"/>
    <x v="1"/>
    <x v="2"/>
    <x v="1"/>
    <x v="42"/>
    <s v="学习中心"/>
    <s v="社招"/>
    <s v="电话营销"/>
    <s v="已复核"/>
    <s v="已录取"/>
    <s v="210204190001098110"/>
    <s v="学费"/>
    <s v="POS直汇总部"/>
    <n v="1000"/>
    <s v="0.0"/>
    <s v="学费"/>
    <s v="0.0"/>
    <s v="已打款院校"/>
    <s v="2013-12-21"/>
  </r>
  <r>
    <s v="2013"/>
    <s v="12"/>
    <s v="21"/>
    <x v="1"/>
    <x v="2"/>
    <x v="1"/>
    <x v="2"/>
    <x v="1"/>
    <x v="42"/>
    <s v="学习中心"/>
    <s v="社招"/>
    <s v="地铁信报"/>
    <s v="已复核"/>
    <s v="已录取"/>
    <s v="210204190001095224"/>
    <s v="学费"/>
    <s v="现金汇总部"/>
    <n v="1000"/>
    <s v="0.0"/>
    <s v="学费"/>
    <s v="0.0"/>
    <s v="已打款院校"/>
    <s v="2013-12-25"/>
  </r>
  <r>
    <s v="2013"/>
    <s v="12"/>
    <s v="21"/>
    <x v="1"/>
    <x v="13"/>
    <x v="1"/>
    <x v="2"/>
    <x v="1"/>
    <x v="46"/>
    <s v="学习中心"/>
    <s v="老带新"/>
    <s v="老带新"/>
    <s v="已复核"/>
    <s v="已录取"/>
    <s v="210204190001096259"/>
    <s v="学费"/>
    <s v="现金汇总部"/>
    <n v="1000"/>
    <s v="0.0"/>
    <s v="学费"/>
    <s v="0.0"/>
    <s v="已打款院校"/>
    <s v="2013-12-25"/>
  </r>
  <r>
    <s v="2013"/>
    <s v="12"/>
    <s v="21"/>
    <x v="1"/>
    <x v="2"/>
    <x v="1"/>
    <x v="2"/>
    <x v="0"/>
    <x v="27"/>
    <s v="学习中心"/>
    <s v="社招"/>
    <s v="电话营销"/>
    <s v="已复核"/>
    <s v="已录取"/>
    <s v="210204190001099326"/>
    <s v="学费"/>
    <s v="POS直汇总部"/>
    <n v="1500"/>
    <s v="0.0"/>
    <s v="学费"/>
    <s v="0.0"/>
    <s v="已打款院校"/>
    <s v="2013-12-21"/>
  </r>
  <r>
    <s v="2013"/>
    <s v="12"/>
    <s v="21"/>
    <x v="1"/>
    <x v="2"/>
    <x v="1"/>
    <x v="2"/>
    <x v="1"/>
    <x v="3"/>
    <s v="学习中心"/>
    <s v="老带新"/>
    <s v="老带新"/>
    <s v="已复核"/>
    <s v="已录取"/>
    <s v="210204190001090061"/>
    <s v="学费"/>
    <s v="现金汇总部"/>
    <n v="1000"/>
    <s v="0.0"/>
    <s v="学费"/>
    <s v="0.0"/>
    <s v="已打款院校"/>
    <s v="2013-12-25"/>
  </r>
  <r>
    <s v="2013"/>
    <s v="12"/>
    <s v="21"/>
    <x v="1"/>
    <x v="13"/>
    <x v="1"/>
    <x v="2"/>
    <x v="0"/>
    <x v="7"/>
    <s v="学习中心"/>
    <s v="社招"/>
    <s v="地铁信报"/>
    <s v="已复核"/>
    <s v="已录取"/>
    <s v="210204190001093828"/>
    <s v="学费"/>
    <s v="POS直汇总部"/>
    <n v="1500"/>
    <s v="0.0"/>
    <s v="学费"/>
    <s v="0.0"/>
    <s v="已打款院校"/>
    <s v="2013-12-21"/>
  </r>
  <r>
    <s v="2013"/>
    <s v="12"/>
    <s v="21"/>
    <x v="1"/>
    <x v="13"/>
    <x v="1"/>
    <x v="2"/>
    <x v="0"/>
    <x v="16"/>
    <s v="学习中心"/>
    <s v="社招"/>
    <s v="电话营销"/>
    <s v="已复核"/>
    <s v="已录取"/>
    <s v="210204190001091641"/>
    <s v="学费"/>
    <s v="现金汇总部"/>
    <n v="1500"/>
    <s v="0.0"/>
    <s v="学费"/>
    <s v="0.0"/>
    <s v="已打款院校"/>
    <s v="2013-12-25"/>
  </r>
  <r>
    <s v="2013"/>
    <s v="12"/>
    <s v="21"/>
    <x v="1"/>
    <x v="2"/>
    <x v="1"/>
    <x v="2"/>
    <x v="0"/>
    <x v="5"/>
    <s v="学习中心"/>
    <s v="大客户"/>
    <s v="大客户"/>
    <s v="已复核"/>
    <s v="已录取"/>
    <s v="210204190001095106"/>
    <s v="学费"/>
    <s v="POS直汇总部"/>
    <n v="1500"/>
    <s v="0.0"/>
    <s v="学费"/>
    <s v="0.0"/>
    <s v="已打款院校"/>
    <s v="2013-12-21"/>
  </r>
  <r>
    <s v="2013"/>
    <s v="12"/>
    <s v="21"/>
    <x v="1"/>
    <x v="2"/>
    <x v="1"/>
    <x v="2"/>
    <x v="0"/>
    <x v="16"/>
    <s v="学习中心"/>
    <s v="老带新"/>
    <s v="老带新"/>
    <s v="已复核"/>
    <s v="已录取"/>
    <s v="210204190001096123"/>
    <s v="学费"/>
    <s v="POS直汇总部"/>
    <n v="1500"/>
    <s v="0.0"/>
    <s v="学费"/>
    <s v="0.0"/>
    <s v="已打款院校"/>
    <s v="2013-12-21"/>
  </r>
  <r>
    <s v="2013"/>
    <s v="12"/>
    <s v="21"/>
    <x v="1"/>
    <x v="2"/>
    <x v="1"/>
    <x v="2"/>
    <x v="0"/>
    <x v="16"/>
    <s v="学习中心"/>
    <s v="老带新"/>
    <s v="老带新"/>
    <s v="已复核"/>
    <s v="已录取"/>
    <s v="210204190001099795"/>
    <s v="学费"/>
    <s v="现金汇总部"/>
    <n v="1500"/>
    <s v="0.0"/>
    <s v="学费"/>
    <s v="0.0"/>
    <s v="已打款院校"/>
    <s v="2013-12-25"/>
  </r>
  <r>
    <s v="2013"/>
    <s v="12"/>
    <s v="21"/>
    <x v="1"/>
    <x v="2"/>
    <x v="1"/>
    <x v="2"/>
    <x v="0"/>
    <x v="16"/>
    <s v="学习中心"/>
    <s v="老带新"/>
    <s v="老带新"/>
    <s v="已复核"/>
    <s v="已录取"/>
    <s v="210204190001099331"/>
    <s v="学费"/>
    <s v="现金汇总部"/>
    <n v="1500"/>
    <s v="0.0"/>
    <s v="学费"/>
    <s v="0.0"/>
    <s v="已打款院校"/>
    <s v="2013-12-25"/>
  </r>
  <r>
    <s v="2013"/>
    <s v="12"/>
    <s v="21"/>
    <x v="1"/>
    <x v="2"/>
    <x v="1"/>
    <x v="2"/>
    <x v="0"/>
    <x v="16"/>
    <s v="学习中心"/>
    <s v="社招"/>
    <s v="电话营销"/>
    <s v="已复核"/>
    <s v="已录取"/>
    <s v="210204190001099197"/>
    <s v="学费"/>
    <s v="POS直汇总部"/>
    <n v="1500"/>
    <s v="0.0"/>
    <s v="学费"/>
    <s v="0.0"/>
    <s v="已打款院校"/>
    <s v="2013-12-21"/>
  </r>
  <r>
    <s v="2013"/>
    <s v="12"/>
    <s v="21"/>
    <x v="1"/>
    <x v="27"/>
    <x v="1"/>
    <x v="2"/>
    <x v="0"/>
    <x v="16"/>
    <s v="学习中心"/>
    <s v="社招"/>
    <s v="信报"/>
    <s v="已复核"/>
    <s v="已录取"/>
    <s v="210204190001092442"/>
    <s v="学费"/>
    <s v="POS直汇总部"/>
    <n v="1500"/>
    <s v="0.0"/>
    <s v="学费"/>
    <s v="0.0"/>
    <s v="已打款院校"/>
    <s v="2013-12-21"/>
  </r>
  <r>
    <s v="2013"/>
    <s v="12"/>
    <s v="21"/>
    <x v="1"/>
    <x v="13"/>
    <x v="1"/>
    <x v="2"/>
    <x v="0"/>
    <x v="16"/>
    <s v="学习中心"/>
    <s v="老带新"/>
    <s v="老带新"/>
    <s v="已复核"/>
    <s v="已录取"/>
    <s v="210204190001095940"/>
    <s v="学费"/>
    <s v="POS直汇总部"/>
    <n v="1500"/>
    <s v="0.0"/>
    <s v="学费"/>
    <s v="0.0"/>
    <s v="已打款院校"/>
    <s v="2013-12-21"/>
  </r>
  <r>
    <s v="2013"/>
    <s v="12"/>
    <s v="21"/>
    <x v="1"/>
    <x v="2"/>
    <x v="1"/>
    <x v="2"/>
    <x v="0"/>
    <x v="20"/>
    <s v="学习中心"/>
    <s v="大客户"/>
    <s v="大客户"/>
    <s v="已复核"/>
    <s v="已录取"/>
    <s v="210204190001092787"/>
    <s v="学费"/>
    <s v="现金汇总部"/>
    <n v="500"/>
    <s v="0.0"/>
    <s v="学费"/>
    <s v="0.0"/>
    <s v="已打款院校"/>
    <s v="2013-12-25"/>
  </r>
  <r>
    <s v="2013"/>
    <s v="12"/>
    <s v="21"/>
    <x v="1"/>
    <x v="2"/>
    <x v="1"/>
    <x v="2"/>
    <x v="0"/>
    <x v="20"/>
    <s v="学习中心"/>
    <s v="大客户"/>
    <s v="大客户"/>
    <s v="已复核"/>
    <s v="已录取"/>
    <s v="210204190001095415"/>
    <s v="学费"/>
    <s v="现金汇总部"/>
    <n v="500"/>
    <s v="0.0"/>
    <s v="学费"/>
    <s v="0.0"/>
    <s v="已打款院校"/>
    <s v="2013-12-25"/>
  </r>
  <r>
    <s v="2013"/>
    <s v="12"/>
    <s v="21"/>
    <x v="1"/>
    <x v="2"/>
    <x v="1"/>
    <x v="2"/>
    <x v="1"/>
    <x v="46"/>
    <s v="学习中心"/>
    <s v="大客户"/>
    <s v="大客户"/>
    <s v="已复核"/>
    <s v="已录取"/>
    <s v="210204190001092860"/>
    <s v="学费"/>
    <s v="现金汇总部"/>
    <n v="1000"/>
    <s v="0.0"/>
    <s v="学费"/>
    <s v="0.0"/>
    <s v="已打款院校"/>
    <s v="2013-12-25"/>
  </r>
  <r>
    <s v="2013"/>
    <s v="12"/>
    <s v="21"/>
    <x v="1"/>
    <x v="13"/>
    <x v="1"/>
    <x v="2"/>
    <x v="1"/>
    <x v="9"/>
    <s v="学习中心"/>
    <s v="老带新"/>
    <s v="老带新"/>
    <s v="已复核"/>
    <s v="已录取"/>
    <s v="210204190001092371"/>
    <s v="学费"/>
    <s v="现金汇总部"/>
    <n v="1000"/>
    <s v="0.0"/>
    <s v="学费"/>
    <s v="0.0"/>
    <s v="已打款院校"/>
    <s v="2013-12-25"/>
  </r>
  <r>
    <s v="2013"/>
    <s v="12"/>
    <s v="21"/>
    <x v="1"/>
    <x v="13"/>
    <x v="1"/>
    <x v="2"/>
    <x v="1"/>
    <x v="46"/>
    <s v="学习中心"/>
    <s v="大客户"/>
    <s v="大客户"/>
    <s v="已复核"/>
    <s v="已录取"/>
    <s v="210204190001092388"/>
    <s v="学费"/>
    <s v="现金汇总部"/>
    <n v="1000"/>
    <s v="0.0"/>
    <s v="学费"/>
    <s v="0.0"/>
    <s v="已打款院校"/>
    <s v="2013-12-25"/>
  </r>
  <r>
    <s v="2013"/>
    <s v="12"/>
    <s v="21"/>
    <x v="1"/>
    <x v="27"/>
    <x v="1"/>
    <x v="2"/>
    <x v="1"/>
    <x v="42"/>
    <s v="学习中心"/>
    <s v="大客户"/>
    <s v="大客户"/>
    <s v="已复核"/>
    <s v="已录取"/>
    <s v="210204190001090036"/>
    <s v="学费"/>
    <s v="现金汇总部"/>
    <n v="500"/>
    <s v="0.0"/>
    <s v="学费"/>
    <s v="0.0"/>
    <s v="已打款院校"/>
    <s v="2013-12-25"/>
  </r>
  <r>
    <s v="2013"/>
    <s v="12"/>
    <s v="21"/>
    <x v="1"/>
    <x v="27"/>
    <x v="1"/>
    <x v="2"/>
    <x v="1"/>
    <x v="9"/>
    <s v="学习中心"/>
    <s v="老带新"/>
    <s v="老带新"/>
    <s v="已复核"/>
    <s v="已录取"/>
    <s v="210204190001093079"/>
    <s v="学费"/>
    <s v="现金汇总部"/>
    <n v="1000"/>
    <s v="0.0"/>
    <s v="学费"/>
    <s v="0.0"/>
    <s v="已打款院校"/>
    <s v="2013-12-25"/>
  </r>
  <r>
    <s v="2013"/>
    <s v="12"/>
    <s v="22"/>
    <x v="1"/>
    <x v="2"/>
    <x v="1"/>
    <x v="2"/>
    <x v="1"/>
    <x v="46"/>
    <s v="学习中心"/>
    <s v="老带新"/>
    <s v="老带新"/>
    <s v="已复核"/>
    <s v="已录取"/>
    <s v="210204190001092948"/>
    <s v="学费"/>
    <s v="POS直汇总部"/>
    <n v="1000"/>
    <s v="0.0"/>
    <s v="学费"/>
    <s v="0.0"/>
    <s v="已打款院校"/>
    <s v="2013-12-22"/>
  </r>
  <r>
    <s v="2013"/>
    <s v="12"/>
    <s v="21"/>
    <x v="1"/>
    <x v="2"/>
    <x v="1"/>
    <x v="2"/>
    <x v="1"/>
    <x v="47"/>
    <s v="学习中心"/>
    <s v="大客户"/>
    <s v="大客户"/>
    <s v="已复核"/>
    <s v="已录取"/>
    <s v="210204190001093165"/>
    <s v="学费"/>
    <s v="现金汇总部"/>
    <n v="1000"/>
    <s v="0.0"/>
    <s v="学费"/>
    <s v="0.0"/>
    <s v="已打款院校"/>
    <s v="2013-12-25"/>
  </r>
  <r>
    <s v="2013"/>
    <s v="12"/>
    <s v="21"/>
    <x v="1"/>
    <x v="2"/>
    <x v="1"/>
    <x v="2"/>
    <x v="1"/>
    <x v="47"/>
    <s v="学习中心"/>
    <s v="大客户"/>
    <s v="大客户"/>
    <s v="已复核"/>
    <s v="已录取"/>
    <s v="210204190001090079"/>
    <s v="学费"/>
    <s v="现金汇总部"/>
    <n v="1000"/>
    <s v="0.0"/>
    <s v="学费"/>
    <s v="0.0"/>
    <s v="已打款院校"/>
    <s v="2013-12-25"/>
  </r>
  <r>
    <s v="2013"/>
    <s v="12"/>
    <s v="22"/>
    <x v="5"/>
    <x v="8"/>
    <x v="1"/>
    <x v="6"/>
    <x v="0"/>
    <x v="62"/>
    <s v="学习中心"/>
    <s v="渠道"/>
    <s v="渠道"/>
    <s v="已复核"/>
    <s v="已录取"/>
    <s v="210204190001092660"/>
    <s v="学费"/>
    <s v="POS直汇总部"/>
    <n v="960"/>
    <s v="0.0"/>
    <s v="学费"/>
    <s v="0.0"/>
    <s v="已打款院校"/>
    <s v="2013-12-22"/>
  </r>
  <r>
    <s v="2013"/>
    <s v="12"/>
    <s v="22"/>
    <x v="5"/>
    <x v="16"/>
    <x v="1"/>
    <x v="6"/>
    <x v="0"/>
    <x v="19"/>
    <s v="学习中心"/>
    <s v="渠道"/>
    <s v="渠道"/>
    <s v="已复核"/>
    <s v="已录取"/>
    <s v="210204190001091661"/>
    <s v="学费"/>
    <s v="POS直汇总部"/>
    <n v="960"/>
    <s v="0.0"/>
    <s v="学费"/>
    <s v="0.0"/>
    <s v="已打款院校"/>
    <s v="2013-12-22"/>
  </r>
  <r>
    <s v="2013"/>
    <s v="12"/>
    <s v="21"/>
    <x v="1"/>
    <x v="2"/>
    <x v="1"/>
    <x v="2"/>
    <x v="1"/>
    <x v="42"/>
    <s v="学习中心"/>
    <s v="大客户"/>
    <s v="大客户"/>
    <s v="已复核"/>
    <s v="已录取"/>
    <s v="210204190001096541"/>
    <s v="学费"/>
    <s v="现金汇总部"/>
    <n v="1000"/>
    <s v="0.0"/>
    <s v="学费"/>
    <s v="0.0"/>
    <s v="已打款院校"/>
    <s v="2013-12-25"/>
  </r>
  <r>
    <s v="2013"/>
    <s v="12"/>
    <s v="21"/>
    <x v="1"/>
    <x v="2"/>
    <x v="1"/>
    <x v="2"/>
    <x v="1"/>
    <x v="47"/>
    <s v="学习中心"/>
    <s v="老带新"/>
    <s v="老带新"/>
    <s v="已复核"/>
    <s v="已录取"/>
    <s v="210204190001099639"/>
    <s v="学费"/>
    <s v="现金汇总部"/>
    <n v="1000"/>
    <s v="0.0"/>
    <s v="学费"/>
    <s v="0.0"/>
    <s v="已打款院校"/>
    <s v="2013-12-25"/>
  </r>
  <r>
    <s v="2013"/>
    <s v="12"/>
    <s v="22"/>
    <x v="5"/>
    <x v="16"/>
    <x v="1"/>
    <x v="6"/>
    <x v="0"/>
    <x v="53"/>
    <s v="学习中心"/>
    <s v="渠道"/>
    <s v="渠道"/>
    <s v="已复核"/>
    <s v="已录取"/>
    <s v="210204190001098175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53"/>
    <s v="学习中心"/>
    <s v="渠道"/>
    <s v="渠道"/>
    <s v="已复核"/>
    <s v="已录取"/>
    <s v="210204190001093214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62"/>
    <s v="学习中心"/>
    <s v="大客户"/>
    <s v="大客户"/>
    <s v="已复核"/>
    <s v="已录取"/>
    <s v="210204190001096633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62"/>
    <s v="学习中心"/>
    <s v="大客户"/>
    <s v="大客户"/>
    <s v="已复核"/>
    <s v="已录取"/>
    <s v="210204190001099275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62"/>
    <s v="学习中心"/>
    <s v="老带新"/>
    <s v="老带新"/>
    <s v="已复核"/>
    <s v="已录取"/>
    <s v="210204190001093751"/>
    <s v="学费"/>
    <s v="POS直汇总部"/>
    <n v="960"/>
    <s v="0.0"/>
    <s v="学费"/>
    <s v="0.0"/>
    <s v="已打款院校"/>
    <s v="2013-12-22"/>
  </r>
  <r>
    <s v="2013"/>
    <s v="12"/>
    <s v="22"/>
    <x v="1"/>
    <x v="2"/>
    <x v="1"/>
    <x v="2"/>
    <x v="1"/>
    <x v="3"/>
    <s v="学习中心"/>
    <s v="大客户"/>
    <s v="大客户"/>
    <s v="已复核"/>
    <s v="已录取"/>
    <s v="210204190001095569"/>
    <s v="学费"/>
    <s v="POS直汇总部"/>
    <n v="1000"/>
    <s v="0.0"/>
    <s v="学费"/>
    <s v="0.0"/>
    <s v="已打款院校"/>
    <s v="2013-12-22"/>
  </r>
  <r>
    <s v="2013"/>
    <s v="12"/>
    <s v="22"/>
    <x v="1"/>
    <x v="2"/>
    <x v="1"/>
    <x v="2"/>
    <x v="1"/>
    <x v="3"/>
    <s v="学习中心"/>
    <s v="社招"/>
    <s v="电话营销"/>
    <s v="已复核"/>
    <s v="已录取"/>
    <s v="210204190001099320"/>
    <s v="学费"/>
    <s v="POS直汇总部"/>
    <n v="1000"/>
    <s v="0.0"/>
    <s v="学费"/>
    <s v="0.0"/>
    <s v="已打款院校"/>
    <s v="2013-12-22"/>
  </r>
  <r>
    <s v="2013"/>
    <s v="12"/>
    <s v="22"/>
    <x v="5"/>
    <x v="8"/>
    <x v="1"/>
    <x v="6"/>
    <x v="0"/>
    <x v="53"/>
    <s v="学习中心"/>
    <s v="老带新"/>
    <s v="老带新"/>
    <s v="已复核"/>
    <s v="已录取"/>
    <s v="210204190001090991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53"/>
    <s v="学习中心"/>
    <s v="渠道"/>
    <s v="渠道"/>
    <s v="已复核"/>
    <s v="已录取"/>
    <s v="210204190001097214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53"/>
    <s v="学习中心"/>
    <s v="渠道"/>
    <s v="渠道"/>
    <s v="已复核"/>
    <s v="已录取"/>
    <s v="210204190001099267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62"/>
    <s v="学习中心"/>
    <s v="渠道"/>
    <s v="渠道"/>
    <s v="已复核"/>
    <s v="已录取"/>
    <s v="210204190001096206"/>
    <s v="学费"/>
    <s v="POS直汇总部"/>
    <n v="480"/>
    <s v="0.0"/>
    <s v="学费"/>
    <s v="0.0"/>
    <s v="已打款院校"/>
    <s v="2013-12-22"/>
  </r>
  <r>
    <s v="2013"/>
    <s v="12"/>
    <s v="22"/>
    <x v="5"/>
    <x v="8"/>
    <x v="1"/>
    <x v="6"/>
    <x v="0"/>
    <x v="62"/>
    <s v="学习中心"/>
    <s v="社招"/>
    <s v="外部数据"/>
    <s v="未复核"/>
    <s v="已录取"/>
    <s v="210204190001094056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53"/>
    <s v="学习中心"/>
    <s v="老带新"/>
    <s v="老带新"/>
    <s v="已复核"/>
    <s v="已录取"/>
    <s v="210204190001095088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53"/>
    <s v="学习中心"/>
    <s v="老带新"/>
    <s v="老带新"/>
    <s v="已复核"/>
    <s v="已录取"/>
    <s v="210204190001092330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53"/>
    <s v="学习中心"/>
    <s v="社招"/>
    <s v="外部数据"/>
    <s v="未复核"/>
    <s v="已录取"/>
    <s v="210204190001097908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53"/>
    <s v="学习中心"/>
    <s v="老带新"/>
    <s v="老带新"/>
    <s v="已复核"/>
    <s v="已录取"/>
    <s v="210204190001099051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15"/>
    <s v="学习中心"/>
    <s v="社招"/>
    <s v="外部数据"/>
    <s v="未复核"/>
    <s v="已录取"/>
    <s v="210204190001090933"/>
    <s v="学费"/>
    <s v="POS直汇总部"/>
    <n v="960"/>
    <s v="0.0"/>
    <s v="学费"/>
    <s v="0.0"/>
    <s v="已打款院校"/>
    <s v="2013-12-22"/>
  </r>
  <r>
    <s v="2013"/>
    <s v="12"/>
    <s v="22"/>
    <x v="1"/>
    <x v="2"/>
    <x v="1"/>
    <x v="2"/>
    <x v="1"/>
    <x v="46"/>
    <s v="学习中心"/>
    <s v="社招"/>
    <s v="电话营销"/>
    <s v="已复核"/>
    <s v="已录取"/>
    <s v="210204190001096966"/>
    <s v="学费"/>
    <s v="POS直汇总部"/>
    <n v="1000"/>
    <s v="0.0"/>
    <s v="学费"/>
    <s v="0.0"/>
    <s v="已打款院校"/>
    <s v="2013-12-22"/>
  </r>
  <r>
    <s v="2013"/>
    <s v="12"/>
    <s v="22"/>
    <x v="5"/>
    <x v="8"/>
    <x v="1"/>
    <x v="6"/>
    <x v="0"/>
    <x v="62"/>
    <s v="学习中心"/>
    <s v="渠道"/>
    <s v="渠道"/>
    <s v="已复核"/>
    <s v="已录取"/>
    <s v="210204190001097240"/>
    <s v="学费"/>
    <s v="POS直汇总部"/>
    <n v="960"/>
    <s v="0.0"/>
    <s v="学费"/>
    <s v="0.0"/>
    <s v="已打款院校"/>
    <s v="2013-12-22"/>
  </r>
  <r>
    <s v="2013"/>
    <s v="12"/>
    <s v="22"/>
    <x v="26"/>
    <x v="88"/>
    <x v="1"/>
    <x v="2"/>
    <x v="1"/>
    <x v="9"/>
    <s v="学习中心"/>
    <s v="老带新"/>
    <s v="老带新"/>
    <s v="已复核"/>
    <s v="已录取"/>
    <s v="210204190001090666"/>
    <s v="学费"/>
    <s v="POS直汇总部"/>
    <n v="1600"/>
    <s v="0.0"/>
    <s v="学费"/>
    <s v="0.0"/>
    <s v="总部确认"/>
    <s v="2013-12-22"/>
  </r>
  <r>
    <s v="2013"/>
    <s v="12"/>
    <s v="22"/>
    <x v="5"/>
    <x v="8"/>
    <x v="1"/>
    <x v="6"/>
    <x v="0"/>
    <x v="62"/>
    <s v="学习中心"/>
    <s v="渠道"/>
    <s v="渠道"/>
    <s v="已复核"/>
    <s v="已录取"/>
    <s v="210204190001098958"/>
    <s v="学费"/>
    <s v="POS直汇总部"/>
    <n v="480"/>
    <s v="0.0"/>
    <s v="学费"/>
    <s v="0.0"/>
    <s v="已打款院校"/>
    <s v="2013-12-22"/>
  </r>
  <r>
    <s v="2013"/>
    <s v="12"/>
    <s v="22"/>
    <x v="5"/>
    <x v="8"/>
    <x v="1"/>
    <x v="6"/>
    <x v="0"/>
    <x v="15"/>
    <s v="学习中心"/>
    <s v="社招"/>
    <s v="未知"/>
    <s v="已复核"/>
    <s v="已录取"/>
    <s v="210204190001094848"/>
    <s v="学费"/>
    <s v="POS直汇总部"/>
    <n v="960"/>
    <s v="0.0"/>
    <s v="学费"/>
    <s v="0.0"/>
    <s v="已打款院校"/>
    <s v="2013-12-22"/>
  </r>
  <r>
    <s v="2013"/>
    <s v="12"/>
    <s v="22"/>
    <x v="5"/>
    <x v="16"/>
    <x v="1"/>
    <x v="6"/>
    <x v="0"/>
    <x v="19"/>
    <s v="学习中心"/>
    <s v="渠道"/>
    <s v="渠道"/>
    <s v="已复核"/>
    <s v="已录取"/>
    <s v="210204190001095804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19"/>
    <s v="学习中心"/>
    <s v="社招"/>
    <s v="外部数据"/>
    <s v="未复核"/>
    <s v="已录取"/>
    <s v="210204190001096960"/>
    <s v="学费"/>
    <s v="POS直汇总部"/>
    <n v="960"/>
    <s v="0.0"/>
    <s v="学费"/>
    <s v="0.0"/>
    <s v="已打款院校"/>
    <s v="2013-12-22"/>
  </r>
  <r>
    <s v="2013"/>
    <s v="12"/>
    <s v="22"/>
    <x v="26"/>
    <x v="88"/>
    <x v="1"/>
    <x v="2"/>
    <x v="0"/>
    <x v="16"/>
    <s v="学习中心"/>
    <s v="社招"/>
    <s v="朋友介绍"/>
    <s v="已复核"/>
    <s v="已录取"/>
    <s v="210204190001093432"/>
    <s v="学费"/>
    <s v="现金汇总部"/>
    <n v="2000"/>
    <s v="0.0"/>
    <s v="学费"/>
    <s v="0.0"/>
    <s v="总部确认"/>
    <s v="2013-12-24"/>
  </r>
  <r>
    <s v="2013"/>
    <s v="12"/>
    <s v="22"/>
    <x v="5"/>
    <x v="8"/>
    <x v="1"/>
    <x v="6"/>
    <x v="0"/>
    <x v="53"/>
    <s v="学习中心"/>
    <s v="大客户"/>
    <s v="大客户"/>
    <s v="已复核"/>
    <s v="已退学"/>
    <s v="210204190001098719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87"/>
    <s v="学习中心"/>
    <s v="渠道"/>
    <s v="渠道"/>
    <s v="已复核"/>
    <s v="已录取"/>
    <s v="210204190001090416"/>
    <s v="学费"/>
    <s v="POS直汇总部"/>
    <n v="960"/>
    <s v="0.0"/>
    <s v="学费"/>
    <s v="0.0"/>
    <s v="已打款院校"/>
    <s v="2013-12-22"/>
  </r>
  <r>
    <s v="2013"/>
    <s v="12"/>
    <s v="21"/>
    <x v="11"/>
    <x v="29"/>
    <x v="1"/>
    <x v="3"/>
    <x v="1"/>
    <x v="74"/>
    <s v="学习中心"/>
    <s v="大客户"/>
    <s v="大客户"/>
    <s v="已复核"/>
    <s v="已录取"/>
    <s v="210204190001090582"/>
    <s v="学费"/>
    <s v="POS直汇总部"/>
    <n v="1280"/>
    <s v="0.0"/>
    <s v="学费"/>
    <s v="0.0"/>
    <s v="已打款院校"/>
    <s v="2013-12-23"/>
  </r>
  <r>
    <s v="2013"/>
    <s v="12"/>
    <s v="22"/>
    <x v="5"/>
    <x v="8"/>
    <x v="1"/>
    <x v="6"/>
    <x v="0"/>
    <x v="87"/>
    <s v="学习中心"/>
    <s v="渠道"/>
    <s v="渠道"/>
    <s v="已复核"/>
    <s v="已录取"/>
    <s v="210204190001092528"/>
    <s v="学费"/>
    <s v="POS直汇总部"/>
    <n v="960"/>
    <s v="0.0"/>
    <s v="学费"/>
    <s v="0.0"/>
    <s v="已打款院校"/>
    <s v="2013-12-22"/>
  </r>
  <r>
    <s v="2013"/>
    <s v="12"/>
    <s v="22"/>
    <x v="26"/>
    <x v="88"/>
    <x v="1"/>
    <x v="2"/>
    <x v="0"/>
    <x v="16"/>
    <s v="学习中心"/>
    <s v="大客户"/>
    <s v="大客户"/>
    <s v="已复核"/>
    <s v="已录取"/>
    <s v="210204190001097203"/>
    <s v="学费"/>
    <s v="POS直汇总部"/>
    <n v="2000"/>
    <s v="0.0"/>
    <s v="学费"/>
    <s v="0.0"/>
    <s v="总部确认"/>
    <s v="2013-12-22"/>
  </r>
  <r>
    <s v="2013"/>
    <s v="12"/>
    <s v="22"/>
    <x v="5"/>
    <x v="8"/>
    <x v="1"/>
    <x v="6"/>
    <x v="0"/>
    <x v="15"/>
    <s v="学习中心"/>
    <s v="社招"/>
    <s v="外部数据"/>
    <s v="未复核"/>
    <s v="已录取"/>
    <s v="210204190001090223"/>
    <s v="学费"/>
    <s v="POS直汇总部"/>
    <n v="960"/>
    <s v="0.0"/>
    <s v="学费"/>
    <s v="0.0"/>
    <s v="已打款院校"/>
    <s v="2013-12-22"/>
  </r>
  <r>
    <s v="2013"/>
    <s v="12"/>
    <s v="21"/>
    <x v="11"/>
    <x v="29"/>
    <x v="1"/>
    <x v="3"/>
    <x v="1"/>
    <x v="74"/>
    <s v="学习中心"/>
    <s v="大客户"/>
    <s v="大客户"/>
    <s v="已复核"/>
    <s v="已录取"/>
    <s v="210204190001097893"/>
    <s v="学费"/>
    <s v="POS直汇总部"/>
    <n v="1280"/>
    <s v="0.0"/>
    <s v="学费"/>
    <s v="0.0"/>
    <s v="已打款院校"/>
    <s v="2013-12-23"/>
  </r>
  <r>
    <s v="2013"/>
    <s v="12"/>
    <s v="21"/>
    <x v="11"/>
    <x v="29"/>
    <x v="1"/>
    <x v="3"/>
    <x v="1"/>
    <x v="74"/>
    <s v="学习中心"/>
    <s v="大客户"/>
    <s v="大客户"/>
    <s v="已复核"/>
    <s v="已录取"/>
    <s v="210204190001096113"/>
    <s v="学费"/>
    <s v="POS直汇总部"/>
    <n v="1280"/>
    <s v="0.0"/>
    <s v="学费"/>
    <s v="0.0"/>
    <s v="已打款院校"/>
    <s v="2013-12-23"/>
  </r>
  <r>
    <s v="2013"/>
    <s v="12"/>
    <s v="22"/>
    <x v="5"/>
    <x v="8"/>
    <x v="1"/>
    <x v="6"/>
    <x v="0"/>
    <x v="15"/>
    <s v="学习中心"/>
    <s v="老带新"/>
    <s v="老带新"/>
    <s v="已复核"/>
    <s v="已录取"/>
    <s v="210204190001094094"/>
    <s v="学费"/>
    <s v="POS直汇总部"/>
    <n v="960"/>
    <s v="0.0"/>
    <s v="学费"/>
    <s v="0.0"/>
    <s v="已打款院校"/>
    <s v="2013-12-22"/>
  </r>
  <r>
    <s v="2013"/>
    <s v="12"/>
    <s v="22"/>
    <x v="26"/>
    <x v="88"/>
    <x v="1"/>
    <x v="2"/>
    <x v="0"/>
    <x v="20"/>
    <s v="学习中心"/>
    <s v="大客户"/>
    <s v="大客户"/>
    <s v="已复核"/>
    <s v="已录取"/>
    <s v="210204190001094084"/>
    <s v="学费"/>
    <s v="POS直汇总部"/>
    <n v="2000"/>
    <s v="0.0"/>
    <s v="学费"/>
    <s v="0.0"/>
    <s v="总部确认"/>
    <s v="2013-12-22"/>
  </r>
  <r>
    <s v="2013"/>
    <s v="12"/>
    <s v="22"/>
    <x v="5"/>
    <x v="8"/>
    <x v="1"/>
    <x v="6"/>
    <x v="0"/>
    <x v="62"/>
    <s v="学习中心"/>
    <s v="渠道"/>
    <s v="渠道"/>
    <s v="已复核"/>
    <s v="已录取"/>
    <s v="210204190001094335"/>
    <s v="学费"/>
    <s v="POS直汇总部"/>
    <n v="960"/>
    <s v="0.0"/>
    <s v="学费"/>
    <s v="0.0"/>
    <s v="已打款院校"/>
    <s v="2013-12-22"/>
  </r>
  <r>
    <s v="2013"/>
    <s v="12"/>
    <s v="21"/>
    <x v="11"/>
    <x v="29"/>
    <x v="1"/>
    <x v="3"/>
    <x v="1"/>
    <x v="74"/>
    <s v="学习中心"/>
    <s v="大客户"/>
    <s v="大客户"/>
    <s v="已复核"/>
    <s v="已录取"/>
    <s v="210204190001095210"/>
    <s v="学费"/>
    <s v="POS直汇总部"/>
    <n v="1280"/>
    <s v="0.0"/>
    <s v="学费"/>
    <s v="0.0"/>
    <s v="已打款院校"/>
    <s v="2013-12-23"/>
  </r>
  <r>
    <s v="2013"/>
    <s v="12"/>
    <s v="22"/>
    <x v="26"/>
    <x v="88"/>
    <x v="1"/>
    <x v="2"/>
    <x v="0"/>
    <x v="20"/>
    <s v="学习中心"/>
    <s v="大客户"/>
    <s v="--"/>
    <s v="已复核"/>
    <s v="已录取"/>
    <s v="210204190001093870"/>
    <s v="学费"/>
    <s v="POS直汇总部"/>
    <n v="2000"/>
    <s v="0.0"/>
    <s v="学费"/>
    <s v="0.0"/>
    <s v="总部确认"/>
    <s v="2013-12-22"/>
  </r>
  <r>
    <s v="2013"/>
    <s v="12"/>
    <s v="22"/>
    <x v="26"/>
    <x v="88"/>
    <x v="1"/>
    <x v="2"/>
    <x v="0"/>
    <x v="20"/>
    <s v="学习中心"/>
    <s v="大客户"/>
    <s v="大客户"/>
    <s v="已复核"/>
    <s v="已录取"/>
    <s v="210204190001095415"/>
    <s v="学费"/>
    <s v="POS直汇总部"/>
    <n v="2000"/>
    <s v="0.0"/>
    <s v="学费"/>
    <s v="0.0"/>
    <s v="总部确认"/>
    <s v="2013-12-22"/>
  </r>
  <r>
    <s v="2013"/>
    <s v="12"/>
    <s v="21"/>
    <x v="11"/>
    <x v="29"/>
    <x v="1"/>
    <x v="3"/>
    <x v="1"/>
    <x v="74"/>
    <s v="学习中心"/>
    <s v="大客户"/>
    <s v="大客户"/>
    <s v="已复核"/>
    <s v="已录取"/>
    <s v="210204190001097238"/>
    <s v="学费"/>
    <s v="POS直汇总部"/>
    <n v="1280"/>
    <s v="0.0"/>
    <s v="学费"/>
    <s v="0.0"/>
    <s v="已打款院校"/>
    <s v="2013-12-23"/>
  </r>
  <r>
    <s v="2013"/>
    <s v="12"/>
    <s v="22"/>
    <x v="5"/>
    <x v="8"/>
    <x v="1"/>
    <x v="6"/>
    <x v="0"/>
    <x v="62"/>
    <s v="学习中心"/>
    <s v="老生续读"/>
    <s v="老生续读"/>
    <s v="未复核"/>
    <s v="已录取"/>
    <s v="210204190001090712"/>
    <s v="学费"/>
    <s v="POS直汇总部"/>
    <n v="960"/>
    <s v="0.0"/>
    <s v="学费"/>
    <s v="0.0"/>
    <s v="已打款院校"/>
    <s v="2013-12-22"/>
  </r>
  <r>
    <s v="2013"/>
    <s v="12"/>
    <s v="22"/>
    <x v="26"/>
    <x v="88"/>
    <x v="1"/>
    <x v="2"/>
    <x v="0"/>
    <x v="20"/>
    <s v="学习中心"/>
    <s v="大客户"/>
    <s v="大客户"/>
    <s v="已复核"/>
    <s v="已录取"/>
    <s v="210204190001097224"/>
    <s v="学费"/>
    <s v="POS直汇总部"/>
    <n v="2000"/>
    <s v="0.0"/>
    <s v="学费"/>
    <s v="0.0"/>
    <s v="总部确认"/>
    <s v="2013-12-22"/>
  </r>
  <r>
    <s v="2013"/>
    <s v="12"/>
    <s v="21"/>
    <x v="11"/>
    <x v="29"/>
    <x v="1"/>
    <x v="3"/>
    <x v="1"/>
    <x v="74"/>
    <s v="学习中心"/>
    <s v="大客户"/>
    <s v="大客户"/>
    <s v="未复核"/>
    <s v="已录取"/>
    <s v="210204190001095572"/>
    <s v="学费"/>
    <s v="POS直汇总部"/>
    <n v="1280"/>
    <s v="0.0"/>
    <s v="学费"/>
    <s v="0.0"/>
    <s v="已打款院校"/>
    <s v="2013-12-23"/>
  </r>
  <r>
    <s v="2013"/>
    <s v="12"/>
    <s v="22"/>
    <x v="26"/>
    <x v="88"/>
    <x v="1"/>
    <x v="2"/>
    <x v="0"/>
    <x v="20"/>
    <s v="学习中心"/>
    <s v="老带新"/>
    <s v="老带新"/>
    <s v="已复核"/>
    <s v="已录取"/>
    <s v="210204190001090750"/>
    <s v="学费"/>
    <s v="现金汇总部"/>
    <n v="2000"/>
    <s v="0.0"/>
    <s v="学费"/>
    <s v="0.0"/>
    <s v="总部确认"/>
    <s v="2013-12-24"/>
  </r>
  <r>
    <s v="2013"/>
    <s v="12"/>
    <s v="21"/>
    <x v="11"/>
    <x v="29"/>
    <x v="1"/>
    <x v="3"/>
    <x v="1"/>
    <x v="74"/>
    <s v="学习中心"/>
    <s v="大客户"/>
    <s v="大客户"/>
    <s v="已复核"/>
    <s v="已录取"/>
    <s v="210204190001091531"/>
    <s v="学费"/>
    <s v="POS直汇总部"/>
    <n v="1280"/>
    <s v="0.0"/>
    <s v="学费"/>
    <s v="0.0"/>
    <s v="已打款院校"/>
    <s v="2013-12-23"/>
  </r>
  <r>
    <s v="2013"/>
    <s v="12"/>
    <s v="21"/>
    <x v="11"/>
    <x v="29"/>
    <x v="1"/>
    <x v="3"/>
    <x v="1"/>
    <x v="74"/>
    <s v="学习中心"/>
    <s v="大客户"/>
    <s v="大客户"/>
    <s v="未复核"/>
    <s v="已录取"/>
    <s v="210204190001098598"/>
    <s v="学费"/>
    <s v="POS直汇总部"/>
    <n v="1280"/>
    <s v="0.0"/>
    <s v="学费"/>
    <s v="0.0"/>
    <s v="已打款院校"/>
    <s v="2013-12-23"/>
  </r>
  <r>
    <s v="2013"/>
    <s v="12"/>
    <s v="22"/>
    <x v="5"/>
    <x v="8"/>
    <x v="1"/>
    <x v="6"/>
    <x v="0"/>
    <x v="62"/>
    <s v="学习中心"/>
    <s v="社招"/>
    <s v="外部数据"/>
    <s v="未复核"/>
    <s v="已录取"/>
    <s v="210204190001094952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19"/>
    <s v="学习中心"/>
    <s v="老带新"/>
    <s v="老带新"/>
    <s v="已复核"/>
    <s v="已录取"/>
    <s v="210204190001090472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19"/>
    <s v="学习中心"/>
    <s v="老带新"/>
    <s v="老带新"/>
    <s v="已复核"/>
    <s v="已录取"/>
    <s v="210204190001098001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19"/>
    <s v="学习中心"/>
    <s v="老带新"/>
    <s v="老带新"/>
    <s v="已复核"/>
    <s v="已录取"/>
    <s v="210204190001090652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19"/>
    <s v="学习中心"/>
    <s v="老带新"/>
    <s v="老带新"/>
    <s v="已复核"/>
    <s v="已录取"/>
    <s v="210204190001093696"/>
    <s v="学费"/>
    <s v="POS直汇总部"/>
    <n v="960"/>
    <s v="0.0"/>
    <s v="学费"/>
    <s v="0.0"/>
    <s v="已打款院校"/>
    <s v="2013-12-22"/>
  </r>
  <r>
    <s v="2013"/>
    <s v="12"/>
    <s v="21"/>
    <x v="11"/>
    <x v="29"/>
    <x v="1"/>
    <x v="3"/>
    <x v="0"/>
    <x v="48"/>
    <s v="学习中心"/>
    <s v="老带新"/>
    <s v="老带新"/>
    <s v="已复核"/>
    <s v="已报名"/>
    <s v="210204190001099475"/>
    <s v="学费"/>
    <s v="POS直汇总部"/>
    <n v="1440"/>
    <s v="0.0"/>
    <s v="学费"/>
    <s v="0.0"/>
    <s v="已打款院校"/>
    <s v="2013-12-23"/>
  </r>
  <r>
    <s v="2013"/>
    <s v="12"/>
    <s v="22"/>
    <x v="5"/>
    <x v="11"/>
    <x v="1"/>
    <x v="6"/>
    <x v="0"/>
    <x v="19"/>
    <s v="学习中心"/>
    <s v="社招"/>
    <s v="未知"/>
    <s v="已复核"/>
    <s v="已录取"/>
    <s v="210204190001091609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95"/>
    <s v="学习中心"/>
    <s v="渠道"/>
    <s v="渠道"/>
    <s v="已复核"/>
    <s v="已录取"/>
    <s v="210204190001094485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95"/>
    <s v="学习中心"/>
    <s v="渠道"/>
    <s v="渠道"/>
    <s v="已复核"/>
    <s v="已录取"/>
    <s v="210204190001098308"/>
    <s v="学费"/>
    <s v="POS直汇总部"/>
    <n v="960"/>
    <s v="0.0"/>
    <s v="学费"/>
    <s v="0.0"/>
    <s v="已打款院校"/>
    <s v="2013-12-22"/>
  </r>
  <r>
    <s v="2013"/>
    <s v="12"/>
    <s v="22"/>
    <x v="5"/>
    <x v="11"/>
    <x v="1"/>
    <x v="6"/>
    <x v="0"/>
    <x v="84"/>
    <s v="学习中心"/>
    <s v="渠道"/>
    <s v="渠道"/>
    <s v="已复核"/>
    <s v="已录取"/>
    <s v="210204190001092060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87"/>
    <s v="学习中心"/>
    <s v="渠道"/>
    <s v="渠道"/>
    <s v="已复核"/>
    <s v="已录取"/>
    <s v="210204190001092830"/>
    <s v="学费"/>
    <s v="POS直汇总部"/>
    <n v="960"/>
    <s v="0.0"/>
    <s v="学费"/>
    <s v="0.0"/>
    <s v="已打款院校"/>
    <s v="2013-12-22"/>
  </r>
  <r>
    <s v="2013"/>
    <s v="12"/>
    <s v="22"/>
    <x v="5"/>
    <x v="11"/>
    <x v="1"/>
    <x v="6"/>
    <x v="0"/>
    <x v="87"/>
    <s v="学习中心"/>
    <s v="渠道"/>
    <s v="渠道"/>
    <s v="已复核"/>
    <s v="已录取"/>
    <s v="210204190001098118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86"/>
    <s v="学习中心"/>
    <s v="社招"/>
    <s v="未知"/>
    <s v="已复核"/>
    <s v="已录取"/>
    <s v="210204190001096823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94"/>
    <s v="学习中心"/>
    <s v="社招"/>
    <s v="外部数据"/>
    <s v="未复核"/>
    <s v="已录取"/>
    <s v="210204190001091677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87"/>
    <s v="学习中心"/>
    <s v="老带新"/>
    <s v="老带新"/>
    <s v="已复核"/>
    <s v="已录取"/>
    <s v="210204190001099192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125"/>
    <s v="学习中心"/>
    <s v="老带新"/>
    <s v="老带新"/>
    <s v="已复核"/>
    <s v="已录取"/>
    <s v="210204190001098321"/>
    <s v="学费"/>
    <s v="POS直汇总部"/>
    <n v="960"/>
    <s v="0.0"/>
    <s v="学费"/>
    <s v="0.0"/>
    <s v="已打款院校"/>
    <s v="2013-12-22"/>
  </r>
  <r>
    <s v="2013"/>
    <s v="12"/>
    <s v="21"/>
    <x v="11"/>
    <x v="30"/>
    <x v="1"/>
    <x v="3"/>
    <x v="0"/>
    <x v="48"/>
    <s v="学习中心"/>
    <s v="大客户"/>
    <s v="大客户"/>
    <s v="已复核"/>
    <s v="已报名"/>
    <s v="210204190001096813"/>
    <s v="学费"/>
    <s v="POS直汇总部"/>
    <n v="1440"/>
    <s v="0.0"/>
    <s v="学费"/>
    <s v="0.0"/>
    <s v="已打款院校"/>
    <s v="2013-12-23"/>
  </r>
  <r>
    <s v="2013"/>
    <s v="12"/>
    <s v="21"/>
    <x v="11"/>
    <x v="29"/>
    <x v="1"/>
    <x v="3"/>
    <x v="0"/>
    <x v="48"/>
    <s v="呼叫中心"/>
    <s v="社招"/>
    <s v="400电话"/>
    <s v="已复核"/>
    <s v="已报名"/>
    <s v="210204190001091368"/>
    <s v="学费"/>
    <s v="POS直汇总部"/>
    <n v="1440"/>
    <s v="0.0"/>
    <s v="学费"/>
    <s v="0.0"/>
    <s v="已打款院校"/>
    <s v="2013-12-23"/>
  </r>
  <r>
    <s v="2013"/>
    <s v="12"/>
    <s v="22"/>
    <x v="5"/>
    <x v="8"/>
    <x v="1"/>
    <x v="6"/>
    <x v="0"/>
    <x v="95"/>
    <s v="学习中心"/>
    <s v="老带新"/>
    <s v="老带新"/>
    <s v="已复核"/>
    <s v="已录取"/>
    <s v="210204190001097011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95"/>
    <s v="学习中心"/>
    <s v="渠道"/>
    <s v="渠道"/>
    <s v="已复核"/>
    <s v="已录取"/>
    <s v="210204190001091687"/>
    <s v="学费"/>
    <s v="POS直汇总部"/>
    <n v="960"/>
    <s v="0.0"/>
    <s v="学费"/>
    <s v="0.0"/>
    <s v="已打款院校"/>
    <s v="2013-12-22"/>
  </r>
  <r>
    <s v="2013"/>
    <s v="12"/>
    <s v="21"/>
    <x v="11"/>
    <x v="29"/>
    <x v="1"/>
    <x v="3"/>
    <x v="0"/>
    <x v="83"/>
    <s v="学习中心"/>
    <s v="社招"/>
    <s v="备用9"/>
    <s v="已复核"/>
    <s v="已报名"/>
    <s v="210204190001094856"/>
    <s v="学费"/>
    <s v="POS直汇总部"/>
    <n v="1440"/>
    <s v="0.0"/>
    <s v="学费"/>
    <s v="0.0"/>
    <s v="已打款院校"/>
    <s v="2013-12-23"/>
  </r>
  <r>
    <s v="2013"/>
    <s v="12"/>
    <s v="21"/>
    <x v="11"/>
    <x v="29"/>
    <x v="1"/>
    <x v="3"/>
    <x v="0"/>
    <x v="48"/>
    <s v="呼叫中心"/>
    <s v="社招"/>
    <s v="网站预报名"/>
    <s v="已复核"/>
    <s v="已报名"/>
    <s v="210204190001092465"/>
    <s v="学费"/>
    <s v="POS直汇总部"/>
    <n v="1440"/>
    <s v="0.0"/>
    <s v="学费"/>
    <s v="0.0"/>
    <s v="已打款院校"/>
    <s v="2013-12-23"/>
  </r>
  <r>
    <s v="2013"/>
    <s v="12"/>
    <s v="21"/>
    <x v="11"/>
    <x v="29"/>
    <x v="1"/>
    <x v="3"/>
    <x v="0"/>
    <x v="48"/>
    <s v="学习中心"/>
    <s v="社招"/>
    <s v="备用9"/>
    <s v="已复核"/>
    <s v="已报名"/>
    <s v="210204190001098324"/>
    <s v="学费"/>
    <s v="POS直汇总部"/>
    <n v="1440"/>
    <s v="0.0"/>
    <s v="学费"/>
    <s v="0.0"/>
    <s v="已打款院校"/>
    <s v="2013-12-23"/>
  </r>
  <r>
    <s v="2013"/>
    <s v="12"/>
    <s v="22"/>
    <x v="5"/>
    <x v="8"/>
    <x v="1"/>
    <x v="6"/>
    <x v="0"/>
    <x v="234"/>
    <s v="学习中心"/>
    <s v="渠道"/>
    <s v="渠道"/>
    <s v="已复核"/>
    <s v="已录取"/>
    <s v="210204190001099196"/>
    <s v="学费"/>
    <s v="POS直汇总部"/>
    <n v="960"/>
    <s v="0.0"/>
    <s v="学费"/>
    <s v="0.0"/>
    <s v="已打款院校"/>
    <s v="2013-12-22"/>
  </r>
  <r>
    <s v="2013"/>
    <s v="12"/>
    <s v="22"/>
    <x v="5"/>
    <x v="7"/>
    <x v="1"/>
    <x v="6"/>
    <x v="0"/>
    <x v="19"/>
    <s v="学习中心"/>
    <s v="老带新"/>
    <s v="老带新"/>
    <s v="已复核"/>
    <s v="已录取"/>
    <s v="210204190001091924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95"/>
    <s v="学习中心"/>
    <s v="社招"/>
    <s v="外部数据"/>
    <s v="未复核"/>
    <s v="已录取"/>
    <s v="210204190001093379"/>
    <s v="学费"/>
    <s v="POS直汇总部"/>
    <n v="960"/>
    <s v="0.0"/>
    <s v="学费"/>
    <s v="0.0"/>
    <s v="已打款院校"/>
    <s v="2013-12-22"/>
  </r>
  <r>
    <s v="2013"/>
    <s v="12"/>
    <s v="22"/>
    <x v="5"/>
    <x v="33"/>
    <x v="1"/>
    <x v="6"/>
    <x v="0"/>
    <x v="53"/>
    <s v="呼叫中心"/>
    <s v="社招"/>
    <s v="网站预报名"/>
    <s v="已复核"/>
    <s v="已录取"/>
    <s v="210204190001095247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53"/>
    <s v="学习中心"/>
    <s v="渠道"/>
    <s v="渠道"/>
    <s v="已复核"/>
    <s v="已录取"/>
    <s v="210204190001090118"/>
    <s v="学费"/>
    <s v="POS直汇总部"/>
    <n v="500"/>
    <s v="0.0"/>
    <s v="学费"/>
    <s v="0.0"/>
    <s v="已打款院校"/>
    <s v="2013-12-22"/>
  </r>
  <r>
    <s v="2013"/>
    <s v="12"/>
    <s v="22"/>
    <x v="5"/>
    <x v="8"/>
    <x v="1"/>
    <x v="6"/>
    <x v="0"/>
    <x v="53"/>
    <s v="学习中心"/>
    <s v="渠道"/>
    <s v="渠道"/>
    <s v="已复核"/>
    <s v="已录取"/>
    <s v="210204190001094002"/>
    <s v="学费"/>
    <s v="POS直汇总部"/>
    <n v="460"/>
    <s v="0.0"/>
    <s v="学费"/>
    <s v="0.0"/>
    <s v="已打款院校"/>
    <s v="2013-12-22"/>
  </r>
  <r>
    <s v="2013"/>
    <s v="12"/>
    <s v="22"/>
    <x v="5"/>
    <x v="201"/>
    <x v="1"/>
    <x v="6"/>
    <x v="0"/>
    <x v="62"/>
    <s v="学习中心"/>
    <s v="渠道"/>
    <s v="渠道"/>
    <s v="已复核"/>
    <s v="已录取"/>
    <s v="210204190001098397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19"/>
    <s v="学习中心"/>
    <s v="老带新"/>
    <s v="老带新"/>
    <s v="已复核"/>
    <s v="已录取"/>
    <s v="210204190001092362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19"/>
    <s v="学习中心"/>
    <s v="社招"/>
    <s v="外部数据"/>
    <s v="未复核"/>
    <s v="已录取"/>
    <s v="210204190001092112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94"/>
    <s v="学习中心"/>
    <s v="渠道"/>
    <s v="渠道"/>
    <s v="已复核"/>
    <s v="已录取"/>
    <s v="210204190001098710"/>
    <s v="学费"/>
    <s v="POS直汇总部"/>
    <n v="960"/>
    <s v="0.0"/>
    <s v="学费"/>
    <s v="0.0"/>
    <s v="已打款院校"/>
    <s v="2013-12-22"/>
  </r>
  <r>
    <s v="2013"/>
    <s v="12"/>
    <s v="22"/>
    <x v="26"/>
    <x v="88"/>
    <x v="1"/>
    <x v="2"/>
    <x v="0"/>
    <x v="20"/>
    <s v="学习中心"/>
    <s v="大客户"/>
    <s v="大客户"/>
    <s v="未复核"/>
    <s v="已录取"/>
    <s v="210204190001090720"/>
    <s v="学费"/>
    <s v="POS直汇总部"/>
    <n v="2000"/>
    <s v="0.0"/>
    <s v="学费"/>
    <s v="0.0"/>
    <s v="总部确认"/>
    <s v="2013-12-22"/>
  </r>
  <r>
    <s v="2013"/>
    <s v="12"/>
    <s v="22"/>
    <x v="5"/>
    <x v="8"/>
    <x v="1"/>
    <x v="6"/>
    <x v="0"/>
    <x v="94"/>
    <s v="学习中心"/>
    <s v="渠道"/>
    <s v="渠道"/>
    <s v="已复核"/>
    <s v="已录取"/>
    <s v="210204190001097696"/>
    <s v="学费"/>
    <s v="POS直汇总部"/>
    <n v="480"/>
    <s v="0.0"/>
    <s v="学费"/>
    <s v="0.0"/>
    <s v="已打款院校"/>
    <s v="2013-12-22"/>
  </r>
  <r>
    <s v="2013"/>
    <s v="12"/>
    <s v="22"/>
    <x v="26"/>
    <x v="88"/>
    <x v="1"/>
    <x v="2"/>
    <x v="0"/>
    <x v="20"/>
    <s v="学习中心"/>
    <s v="大客户"/>
    <s v="大客户"/>
    <s v="已复核"/>
    <s v="已录取"/>
    <s v="210204190001096908"/>
    <s v="学费"/>
    <s v="POS直汇总部"/>
    <n v="2000"/>
    <s v="0.0"/>
    <s v="学费"/>
    <s v="0.0"/>
    <s v="总部确认"/>
    <s v="2013-12-22"/>
  </r>
  <r>
    <s v="2013"/>
    <s v="12"/>
    <s v="22"/>
    <x v="5"/>
    <x v="8"/>
    <x v="1"/>
    <x v="6"/>
    <x v="0"/>
    <x v="94"/>
    <s v="学习中心"/>
    <s v="社招"/>
    <s v="未知"/>
    <s v="未复核"/>
    <s v="已录取"/>
    <s v="210204190001094593"/>
    <s v="学费"/>
    <s v="POS直汇总部"/>
    <n v="960"/>
    <s v="0.0"/>
    <s v="学费"/>
    <s v="0.0"/>
    <s v="已打款院校"/>
    <s v="2013-12-22"/>
  </r>
  <r>
    <s v="2013"/>
    <s v="12"/>
    <s v="22"/>
    <x v="26"/>
    <x v="88"/>
    <x v="1"/>
    <x v="2"/>
    <x v="0"/>
    <x v="20"/>
    <s v="学习中心"/>
    <s v="大客户"/>
    <s v="大客户"/>
    <s v="已复核"/>
    <s v="已录取"/>
    <s v="210204190001098416"/>
    <s v="学费"/>
    <s v="POS直汇总部"/>
    <n v="2000"/>
    <s v="0.0"/>
    <s v="学费"/>
    <s v="0.0"/>
    <s v="总部确认"/>
    <s v="2013-12-22"/>
  </r>
  <r>
    <s v="2013"/>
    <s v="12"/>
    <s v="22"/>
    <x v="5"/>
    <x v="8"/>
    <x v="1"/>
    <x v="6"/>
    <x v="0"/>
    <x v="94"/>
    <s v="学习中心"/>
    <s v="社招"/>
    <s v="外部数据"/>
    <s v="未复核"/>
    <s v="已录取"/>
    <s v="210204190001093951"/>
    <s v="学费"/>
    <s v="POS直汇总部"/>
    <n v="960"/>
    <s v="0.0"/>
    <s v="学费"/>
    <s v="0.0"/>
    <s v="已打款院校"/>
    <s v="2013-12-22"/>
  </r>
  <r>
    <s v="2013"/>
    <s v="12"/>
    <s v="22"/>
    <x v="26"/>
    <x v="88"/>
    <x v="1"/>
    <x v="2"/>
    <x v="0"/>
    <x v="20"/>
    <s v="学习中心"/>
    <s v="大客户"/>
    <s v="大客户"/>
    <s v="已复核"/>
    <s v="已录取"/>
    <s v="210204190001090627"/>
    <s v="学费"/>
    <s v="POS直汇总部"/>
    <n v="2000"/>
    <s v="0.0"/>
    <s v="学费"/>
    <s v="0.0"/>
    <s v="总部确认"/>
    <s v="2013-12-22"/>
  </r>
  <r>
    <s v="2013"/>
    <s v="12"/>
    <s v="22"/>
    <x v="5"/>
    <x v="8"/>
    <x v="1"/>
    <x v="6"/>
    <x v="0"/>
    <x v="62"/>
    <s v="学习中心"/>
    <s v="渠道"/>
    <s v="渠道"/>
    <s v="已复核"/>
    <s v="已录取"/>
    <s v="210204190001099933"/>
    <s v="学费"/>
    <s v="POS直汇总部"/>
    <n v="960"/>
    <s v="0.0"/>
    <s v="学费"/>
    <s v="0.0"/>
    <s v="已打款院校"/>
    <s v="2013-12-22"/>
  </r>
  <r>
    <s v="2013"/>
    <s v="12"/>
    <s v="22"/>
    <x v="26"/>
    <x v="88"/>
    <x v="1"/>
    <x v="2"/>
    <x v="0"/>
    <x v="20"/>
    <s v="学习中心"/>
    <s v="大客户"/>
    <s v="大客户"/>
    <s v="已复核"/>
    <s v="已录取"/>
    <s v="210204190001096602"/>
    <s v="学费"/>
    <s v="POS直汇总部"/>
    <n v="2000"/>
    <s v="0.0"/>
    <s v="学费"/>
    <s v="0.0"/>
    <s v="总部确认"/>
    <s v="2013-12-22"/>
  </r>
  <r>
    <s v="2013"/>
    <s v="12"/>
    <s v="22"/>
    <x v="5"/>
    <x v="8"/>
    <x v="1"/>
    <x v="6"/>
    <x v="0"/>
    <x v="53"/>
    <s v="学习中心"/>
    <s v="渠道"/>
    <s v="渠道"/>
    <s v="已复核"/>
    <s v="已录取"/>
    <s v="210204190001094728"/>
    <s v="学费"/>
    <s v="POS直汇总部"/>
    <n v="960"/>
    <s v="0.0"/>
    <s v="学费"/>
    <s v="0.0"/>
    <s v="已打款院校"/>
    <s v="2013-12-22"/>
  </r>
  <r>
    <s v="2013"/>
    <s v="12"/>
    <s v="22"/>
    <x v="5"/>
    <x v="33"/>
    <x v="1"/>
    <x v="6"/>
    <x v="0"/>
    <x v="86"/>
    <s v="呼叫中心"/>
    <s v="社招"/>
    <s v="网站预报名"/>
    <s v="已复核"/>
    <s v="已录取"/>
    <s v="210204190001098302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19"/>
    <s v="学习中心"/>
    <s v="老带新"/>
    <s v="老带新"/>
    <s v="已复核"/>
    <s v="已录取"/>
    <s v="210204190001093171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94"/>
    <s v="学习中心"/>
    <s v="社招"/>
    <s v="未知"/>
    <s v="已复核"/>
    <s v="已录取"/>
    <s v="210204190001095431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19"/>
    <s v="学习中心"/>
    <s v="大客户"/>
    <s v="大客户"/>
    <s v="已复核"/>
    <s v="已录取"/>
    <s v="210204190001092330"/>
    <s v="学费"/>
    <s v="POS直汇总部"/>
    <n v="960"/>
    <s v="0.0"/>
    <s v="学费"/>
    <s v="0.0"/>
    <s v="已打款院校"/>
    <s v="2013-12-22"/>
  </r>
  <r>
    <s v="2013"/>
    <s v="12"/>
    <s v="22"/>
    <x v="5"/>
    <x v="8"/>
    <x v="1"/>
    <x v="6"/>
    <x v="0"/>
    <x v="94"/>
    <s v="学习中心"/>
    <s v="社招"/>
    <s v="外部数据"/>
    <s v="未复核"/>
    <s v="已录取"/>
    <s v="210204190001094089"/>
    <s v="学费"/>
    <s v="POS直汇总部"/>
    <n v="192"/>
    <s v="0.0"/>
    <s v="学费"/>
    <s v="0.0"/>
    <s v="已打款院校"/>
    <s v="2013-12-22"/>
  </r>
  <r>
    <s v="2013"/>
    <s v="12"/>
    <s v="22"/>
    <x v="5"/>
    <x v="8"/>
    <x v="1"/>
    <x v="6"/>
    <x v="0"/>
    <x v="94"/>
    <s v="学习中心"/>
    <s v="社招"/>
    <s v="未知"/>
    <s v="已复核"/>
    <s v="已录取"/>
    <s v="210204190001093031"/>
    <s v="学费"/>
    <s v="POS直汇总部"/>
    <n v="192"/>
    <s v="0.0"/>
    <s v="学费"/>
    <s v="0.0"/>
    <s v="已打款院校"/>
    <s v="2013-12-22"/>
  </r>
  <r>
    <s v="2013"/>
    <s v="12"/>
    <s v="22"/>
    <x v="5"/>
    <x v="8"/>
    <x v="1"/>
    <x v="6"/>
    <x v="0"/>
    <x v="95"/>
    <s v="学习中心"/>
    <s v="大客户"/>
    <s v="大客户"/>
    <s v="已复核"/>
    <s v="已录取"/>
    <s v="210204190001091791"/>
    <s v="学费"/>
    <s v="POS直汇总部"/>
    <n v="960"/>
    <s v="0.0"/>
    <s v="学费"/>
    <s v="0.0"/>
    <s v="已打款院校"/>
    <s v="2013-12-22"/>
  </r>
  <r>
    <s v="2013"/>
    <s v="12"/>
    <s v="22"/>
    <x v="11"/>
    <x v="30"/>
    <x v="1"/>
    <x v="3"/>
    <x v="1"/>
    <x v="74"/>
    <s v="学习中心"/>
    <s v="社招"/>
    <s v="备用11"/>
    <s v="已复核"/>
    <s v="已报名"/>
    <s v="210204190001093288"/>
    <s v="学费"/>
    <s v="POS直汇总部"/>
    <n v="1280"/>
    <s v="0.0"/>
    <s v="学费"/>
    <s v="0.0"/>
    <s v="已打款院校"/>
    <s v="2013-12-23"/>
  </r>
  <r>
    <s v="2013"/>
    <s v="12"/>
    <s v="22"/>
    <x v="11"/>
    <x v="30"/>
    <x v="1"/>
    <x v="3"/>
    <x v="1"/>
    <x v="74"/>
    <s v="学习中心"/>
    <s v="社招"/>
    <s v="外出拜访"/>
    <s v="已复核"/>
    <s v="已报名"/>
    <s v="210204190001094414"/>
    <s v="学费"/>
    <s v="POS直汇总部"/>
    <n v="1280"/>
    <s v="0.0"/>
    <s v="学费"/>
    <s v="0.0"/>
    <s v="已打款院校"/>
    <s v="2013-12-23"/>
  </r>
  <r>
    <s v="2013"/>
    <s v="12"/>
    <s v="22"/>
    <x v="13"/>
    <x v="42"/>
    <x v="1"/>
    <x v="13"/>
    <x v="1"/>
    <x v="165"/>
    <s v="学习中心"/>
    <s v="大客户"/>
    <s v="大客户"/>
    <s v="已复核"/>
    <s v="已录取"/>
    <s v="210204190001092890"/>
    <s v="学费"/>
    <s v="POS直汇总部"/>
    <n v="1360"/>
    <s v="0.0"/>
    <s v="学费"/>
    <s v="0.0"/>
    <s v="已打款院校"/>
    <s v="2013-12-22"/>
  </r>
  <r>
    <s v="2013"/>
    <s v="12"/>
    <s v="22"/>
    <x v="13"/>
    <x v="42"/>
    <x v="1"/>
    <x v="13"/>
    <x v="1"/>
    <x v="165"/>
    <s v="学习中心"/>
    <s v="大客户"/>
    <s v="大客户"/>
    <s v="已复核"/>
    <s v="已录取"/>
    <s v="210204190001098760"/>
    <s v="学费"/>
    <s v="POS直汇总部"/>
    <n v="1360"/>
    <s v="0.0"/>
    <s v="学费"/>
    <s v="0.0"/>
    <s v="已打款院校"/>
    <s v="2013-12-22"/>
  </r>
  <r>
    <s v="2013"/>
    <s v="12"/>
    <s v="22"/>
    <x v="1"/>
    <x v="2"/>
    <x v="1"/>
    <x v="2"/>
    <x v="1"/>
    <x v="9"/>
    <s v="学习中心"/>
    <s v="老带新"/>
    <s v="老带新"/>
    <s v="已复核"/>
    <s v="已录取"/>
    <s v="210204190001090798"/>
    <s v="学费"/>
    <s v="POS直汇总部"/>
    <n v="1000"/>
    <s v="0.0"/>
    <s v="学费"/>
    <s v="0.0"/>
    <s v="已打款院校"/>
    <s v="2013-12-22"/>
  </r>
  <r>
    <s v="2013"/>
    <s v="12"/>
    <s v="21"/>
    <x v="1"/>
    <x v="13"/>
    <x v="1"/>
    <x v="2"/>
    <x v="1"/>
    <x v="9"/>
    <s v="学习中心"/>
    <s v="老带新"/>
    <s v="老带新"/>
    <s v="已复核"/>
    <s v="已录取"/>
    <s v="210204190001099839"/>
    <s v="学费"/>
    <s v="现金汇总部"/>
    <n v="1000"/>
    <s v="0.0"/>
    <s v="学费"/>
    <s v="0.0"/>
    <s v="已打款院校"/>
    <s v="2013-12-25"/>
  </r>
  <r>
    <s v="2013"/>
    <s v="12"/>
    <s v="21"/>
    <x v="1"/>
    <x v="2"/>
    <x v="1"/>
    <x v="2"/>
    <x v="0"/>
    <x v="20"/>
    <s v="学习中心"/>
    <s v="大客户"/>
    <s v="大客户"/>
    <s v="已复核"/>
    <s v="已录取"/>
    <s v="210204190001096869"/>
    <s v="学费"/>
    <s v="现金汇总部"/>
    <n v="1500"/>
    <s v="0.0"/>
    <s v="学费"/>
    <s v="0.0"/>
    <s v="已打款院校"/>
    <s v="2013-12-25"/>
  </r>
  <r>
    <s v="2013"/>
    <s v="12"/>
    <s v="16"/>
    <x v="0"/>
    <x v="1"/>
    <x v="1"/>
    <x v="0"/>
    <x v="1"/>
    <x v="21"/>
    <s v="学习中心"/>
    <s v="社招"/>
    <s v="大连晚报"/>
    <s v="已复核"/>
    <s v="已录取"/>
    <s v="210204190001099507"/>
    <s v="学费"/>
    <s v="POS直汇院校"/>
    <n v="2000"/>
    <s v="0.0"/>
    <s v="学费"/>
    <s v="0.0"/>
    <s v="已打款院校"/>
    <s v="2013-12-26"/>
  </r>
  <r>
    <s v="2013"/>
    <s v="12"/>
    <s v="21"/>
    <x v="1"/>
    <x v="2"/>
    <x v="1"/>
    <x v="2"/>
    <x v="1"/>
    <x v="46"/>
    <s v="学习中心"/>
    <s v="大客户"/>
    <s v="大客户"/>
    <s v="已复核"/>
    <s v="已录取"/>
    <s v="210204190001091638"/>
    <s v="学费"/>
    <s v="现金汇总部"/>
    <n v="1000"/>
    <s v="0.0"/>
    <s v="学费"/>
    <s v="0.0"/>
    <s v="已打款院校"/>
    <s v="2013-12-25"/>
  </r>
  <r>
    <s v="2013"/>
    <s v="12"/>
    <s v="21"/>
    <x v="1"/>
    <x v="2"/>
    <x v="1"/>
    <x v="2"/>
    <x v="1"/>
    <x v="3"/>
    <s v="学习中心"/>
    <s v="老带新"/>
    <s v="老带新"/>
    <s v="已复核"/>
    <s v="已录取"/>
    <s v="210204190001099481"/>
    <s v="学费"/>
    <s v="现金汇总部"/>
    <n v="1000"/>
    <s v="0.0"/>
    <s v="学费"/>
    <s v="0.0"/>
    <s v="已打款院校"/>
    <s v="2013-12-25"/>
  </r>
  <r>
    <s v="2013"/>
    <s v="12"/>
    <s v="22"/>
    <x v="11"/>
    <x v="30"/>
    <x v="1"/>
    <x v="3"/>
    <x v="1"/>
    <x v="21"/>
    <s v="学习中心"/>
    <s v="社招"/>
    <s v="外出拜访"/>
    <s v="已复核"/>
    <s v="已报名"/>
    <s v="210204190001093055"/>
    <s v="学费"/>
    <s v="POS直汇总部"/>
    <n v="1280"/>
    <s v="0.0"/>
    <s v="学费"/>
    <s v="0.0"/>
    <s v="已打款院校"/>
    <s v="2013-12-23"/>
  </r>
  <r>
    <s v="2013"/>
    <s v="12"/>
    <s v="22"/>
    <x v="11"/>
    <x v="29"/>
    <x v="1"/>
    <x v="3"/>
    <x v="1"/>
    <x v="34"/>
    <s v="呼叫中心"/>
    <s v="社招"/>
    <s v="800在线咨询"/>
    <s v="已复核"/>
    <s v="已报名"/>
    <s v="210204190001094491"/>
    <s v="学费"/>
    <s v="POS直汇总部"/>
    <n v="1280"/>
    <s v="0.0"/>
    <s v="学费"/>
    <s v="0.0"/>
    <s v="已打款院校"/>
    <s v="2013-12-23"/>
  </r>
  <r>
    <s v="2013"/>
    <s v="12"/>
    <s v="22"/>
    <x v="11"/>
    <x v="30"/>
    <x v="1"/>
    <x v="3"/>
    <x v="0"/>
    <x v="83"/>
    <s v="学习中心"/>
    <s v="大客户"/>
    <s v="大客户"/>
    <s v="已复核"/>
    <s v="已报名"/>
    <s v="210204190001098645"/>
    <s v="学费"/>
    <s v="POS直汇总部"/>
    <n v="1440"/>
    <s v="0.0"/>
    <s v="学费"/>
    <s v="0.0"/>
    <s v="已打款院校"/>
    <s v="2013-12-23"/>
  </r>
  <r>
    <s v="2013"/>
    <s v="12"/>
    <s v="22"/>
    <x v="11"/>
    <x v="29"/>
    <x v="1"/>
    <x v="3"/>
    <x v="0"/>
    <x v="75"/>
    <s v="学习中心"/>
    <s v="大客户"/>
    <s v="大客户"/>
    <s v="已复核"/>
    <s v="已报名"/>
    <s v="210204190001093078"/>
    <s v="学费"/>
    <s v="POS直汇总部"/>
    <n v="1440"/>
    <s v="0.0"/>
    <s v="学费"/>
    <s v="0.0"/>
    <s v="已打款院校"/>
    <s v="2013-12-23"/>
  </r>
  <r>
    <s v="2013"/>
    <s v="12"/>
    <s v="22"/>
    <x v="11"/>
    <x v="29"/>
    <x v="1"/>
    <x v="3"/>
    <x v="1"/>
    <x v="49"/>
    <s v="学习中心"/>
    <s v="老带新"/>
    <s v="老带新"/>
    <s v="已复核"/>
    <s v="已报名"/>
    <s v="210204190001096375"/>
    <s v="学费"/>
    <s v="POS直汇总部"/>
    <n v="1280"/>
    <s v="0.0"/>
    <s v="学费"/>
    <s v="0.0"/>
    <s v="已打款院校"/>
    <s v="2013-12-23"/>
  </r>
  <r>
    <s v="2013"/>
    <s v="12"/>
    <s v="22"/>
    <x v="11"/>
    <x v="29"/>
    <x v="1"/>
    <x v="3"/>
    <x v="0"/>
    <x v="54"/>
    <s v="学习中心"/>
    <s v="老带新"/>
    <s v="老带新"/>
    <s v="未复核"/>
    <s v="已报名"/>
    <s v="210204190001095391"/>
    <s v="学费"/>
    <s v="POS直汇总部"/>
    <n v="1440"/>
    <s v="0.0"/>
    <s v="学费"/>
    <s v="0.0"/>
    <s v="已打款院校"/>
    <s v="2013-12-23"/>
  </r>
  <r>
    <s v="2013"/>
    <s v="12"/>
    <s v="22"/>
    <x v="11"/>
    <x v="29"/>
    <x v="1"/>
    <x v="3"/>
    <x v="0"/>
    <x v="61"/>
    <s v="呼叫中心"/>
    <s v="社招"/>
    <s v="400电话"/>
    <s v="已复核"/>
    <s v="已报名"/>
    <s v="210204190001094150"/>
    <s v="学费"/>
    <s v="POS直汇总部"/>
    <n v="1440"/>
    <s v="0.0"/>
    <s v="学费"/>
    <s v="0.0"/>
    <s v="已打款院校"/>
    <s v="2013-12-23"/>
  </r>
  <r>
    <s v="2013"/>
    <s v="12"/>
    <s v="22"/>
    <x v="11"/>
    <x v="30"/>
    <x v="1"/>
    <x v="3"/>
    <x v="0"/>
    <x v="61"/>
    <s v="学习中心"/>
    <s v="社招"/>
    <s v="58同城"/>
    <s v="已复核"/>
    <s v="已报名"/>
    <s v="210204190001091199"/>
    <s v="学费"/>
    <s v="POS直汇总部"/>
    <n v="1440"/>
    <s v="0.0"/>
    <s v="学费"/>
    <s v="0.0"/>
    <s v="已打款院校"/>
    <s v="2013-12-23"/>
  </r>
  <r>
    <s v="2013"/>
    <s v="12"/>
    <s v="22"/>
    <x v="11"/>
    <x v="30"/>
    <x v="1"/>
    <x v="3"/>
    <x v="1"/>
    <x v="14"/>
    <s v="学习中心"/>
    <s v="社招"/>
    <s v="电话营销"/>
    <s v="已复核"/>
    <s v="已录取"/>
    <s v="210204190001094389"/>
    <s v="学费"/>
    <s v="POS直汇总部"/>
    <n v="1280"/>
    <s v="0.0"/>
    <s v="学费"/>
    <s v="0.0"/>
    <s v="已打款院校"/>
    <s v="2013-12-23"/>
  </r>
  <r>
    <s v="2013"/>
    <s v="12"/>
    <s v="22"/>
    <x v="11"/>
    <x v="29"/>
    <x v="1"/>
    <x v="3"/>
    <x v="1"/>
    <x v="57"/>
    <s v="学习中心"/>
    <s v="大客户"/>
    <s v="大客户"/>
    <s v="已复核"/>
    <s v="已录取"/>
    <s v="210204190001098398"/>
    <s v="学费"/>
    <s v="POS直汇总部"/>
    <n v="1280"/>
    <s v="0.0"/>
    <s v="学费"/>
    <s v="0.0"/>
    <s v="已打款院校"/>
    <s v="2013-12-23"/>
  </r>
  <r>
    <s v="2013"/>
    <s v="12"/>
    <s v="22"/>
    <x v="11"/>
    <x v="29"/>
    <x v="1"/>
    <x v="3"/>
    <x v="0"/>
    <x v="54"/>
    <s v="学习中心"/>
    <s v="社招"/>
    <s v="备用9"/>
    <s v="已复核"/>
    <s v="已报名"/>
    <s v="210204190001096120"/>
    <s v="学费"/>
    <s v="POS直汇总部"/>
    <n v="1440"/>
    <s v="0.0"/>
    <s v="学费"/>
    <s v="0.0"/>
    <s v="已打款院校"/>
    <s v="2013-12-23"/>
  </r>
  <r>
    <s v="2013"/>
    <s v="12"/>
    <s v="22"/>
    <x v="11"/>
    <x v="30"/>
    <x v="1"/>
    <x v="3"/>
    <x v="0"/>
    <x v="134"/>
    <s v="学习中心"/>
    <s v="老带新"/>
    <s v="老带新"/>
    <s v="已复核"/>
    <s v="已报名"/>
    <s v="210204190001093291"/>
    <s v="学费"/>
    <s v="POS直汇总部"/>
    <n v="1440"/>
    <s v="0.0"/>
    <s v="学费"/>
    <s v="0.0"/>
    <s v="已打款院校"/>
    <s v="2013-12-23"/>
  </r>
  <r>
    <s v="2013"/>
    <s v="12"/>
    <s v="22"/>
    <x v="11"/>
    <x v="30"/>
    <x v="1"/>
    <x v="3"/>
    <x v="0"/>
    <x v="134"/>
    <s v="学习中心"/>
    <s v="老带新"/>
    <s v="老带新"/>
    <s v="已复核"/>
    <s v="已报名"/>
    <s v="210204190001098039"/>
    <s v="学费"/>
    <s v="POS直汇总部"/>
    <n v="1440"/>
    <s v="0.0"/>
    <s v="学费"/>
    <s v="0.0"/>
    <s v="已打款院校"/>
    <s v="2013-12-23"/>
  </r>
  <r>
    <s v="2013"/>
    <s v="12"/>
    <s v="22"/>
    <x v="11"/>
    <x v="30"/>
    <x v="1"/>
    <x v="3"/>
    <x v="0"/>
    <x v="134"/>
    <s v="学习中心"/>
    <s v="老带新"/>
    <s v="老带新"/>
    <s v="已复核"/>
    <s v="已报名"/>
    <s v="210204190001099691"/>
    <s v="学费"/>
    <s v="POS直汇总部"/>
    <n v="1440"/>
    <s v="0.0"/>
    <s v="学费"/>
    <s v="0.0"/>
    <s v="已打款院校"/>
    <s v="2013-12-23"/>
  </r>
  <r>
    <s v="2013"/>
    <s v="12"/>
    <s v="22"/>
    <x v="11"/>
    <x v="29"/>
    <x v="1"/>
    <x v="3"/>
    <x v="1"/>
    <x v="21"/>
    <s v="学习中心"/>
    <s v="大客户"/>
    <s v="大客户"/>
    <s v="已复核"/>
    <s v="已报名"/>
    <s v="210204190001097973"/>
    <s v="学费"/>
    <s v="POS直汇总部"/>
    <n v="1280"/>
    <s v="0.0"/>
    <s v="学费"/>
    <s v="0.0"/>
    <s v="已打款院校"/>
    <s v="2013-12-23"/>
  </r>
  <r>
    <s v="2013"/>
    <s v="12"/>
    <s v="22"/>
    <x v="11"/>
    <x v="30"/>
    <x v="1"/>
    <x v="3"/>
    <x v="0"/>
    <x v="134"/>
    <s v="学习中心"/>
    <s v="老带新"/>
    <s v="老带新"/>
    <s v="已复核"/>
    <s v="已报名"/>
    <s v="210204190001095453"/>
    <s v="学费"/>
    <s v="POS直汇总部"/>
    <n v="1440"/>
    <s v="0.0"/>
    <s v="学费"/>
    <s v="0.0"/>
    <s v="已打款院校"/>
    <s v="2013-12-23"/>
  </r>
  <r>
    <s v="2013"/>
    <s v="12"/>
    <s v="22"/>
    <x v="11"/>
    <x v="30"/>
    <x v="1"/>
    <x v="3"/>
    <x v="0"/>
    <x v="54"/>
    <s v="呼叫中心"/>
    <s v="社招"/>
    <s v="网站预报名"/>
    <s v="已复核"/>
    <s v="已报名"/>
    <s v="210204190001096440"/>
    <s v="学费"/>
    <s v="POS直汇总部"/>
    <n v="1440"/>
    <s v="0.0"/>
    <s v="学费"/>
    <s v="0.0"/>
    <s v="已打款院校"/>
    <s v="2013-12-23"/>
  </r>
  <r>
    <s v="2013"/>
    <s v="12"/>
    <s v="22"/>
    <x v="11"/>
    <x v="30"/>
    <x v="1"/>
    <x v="3"/>
    <x v="1"/>
    <x v="21"/>
    <s v="学习中心"/>
    <s v="大客户"/>
    <s v="大客户"/>
    <s v="已复核"/>
    <s v="已报名"/>
    <s v="210204190001093055"/>
    <s v="学费"/>
    <s v="POS直汇总部"/>
    <n v="1280"/>
    <s v="0.0"/>
    <s v="学费"/>
    <s v="0.0"/>
    <s v="已打款院校"/>
    <s v="2013-12-23"/>
  </r>
  <r>
    <s v="2013"/>
    <s v="12"/>
    <s v="22"/>
    <x v="11"/>
    <x v="29"/>
    <x v="1"/>
    <x v="3"/>
    <x v="1"/>
    <x v="57"/>
    <s v="呼叫中心"/>
    <s v="社招"/>
    <s v="800在线咨询"/>
    <s v="已复核"/>
    <s v="已报名"/>
    <s v="210204190001097142"/>
    <s v="学费"/>
    <s v="POS直汇总部"/>
    <n v="1280"/>
    <s v="0.0"/>
    <s v="学费"/>
    <s v="0.0"/>
    <s v="已打款院校"/>
    <s v="2013-12-23"/>
  </r>
  <r>
    <s v="2013"/>
    <s v="12"/>
    <s v="22"/>
    <x v="11"/>
    <x v="29"/>
    <x v="1"/>
    <x v="3"/>
    <x v="0"/>
    <x v="68"/>
    <s v="学习中心"/>
    <s v="老带新"/>
    <s v="老带新"/>
    <s v="已复核"/>
    <s v="已报名"/>
    <s v="210204190001099360"/>
    <s v="学费"/>
    <s v="POS直汇总部"/>
    <n v="1440"/>
    <s v="0.0"/>
    <s v="学费"/>
    <s v="0.0"/>
    <s v="已打款院校"/>
    <s v="2013-12-23"/>
  </r>
  <r>
    <s v="2013"/>
    <s v="12"/>
    <s v="22"/>
    <x v="11"/>
    <x v="29"/>
    <x v="1"/>
    <x v="3"/>
    <x v="1"/>
    <x v="21"/>
    <s v="学习中心"/>
    <s v="社招"/>
    <s v="58同城"/>
    <s v="已复核"/>
    <s v="已报名"/>
    <s v="210204190001097497"/>
    <s v="学费"/>
    <s v="POS直汇总部"/>
    <n v="1280"/>
    <s v="0.0"/>
    <s v="学费"/>
    <s v="0.0"/>
    <s v="已打款院校"/>
    <s v="2013-12-23"/>
  </r>
  <r>
    <s v="2013"/>
    <s v="12"/>
    <s v="22"/>
    <x v="11"/>
    <x v="30"/>
    <x v="1"/>
    <x v="3"/>
    <x v="1"/>
    <x v="49"/>
    <s v="学习中心"/>
    <s v="大客户"/>
    <s v="大客户"/>
    <s v="已复核"/>
    <s v="已报名"/>
    <s v="210204190001098272"/>
    <s v="学费"/>
    <s v="POS直汇总部"/>
    <n v="1280"/>
    <s v="0.0"/>
    <s v="学费"/>
    <s v="0.0"/>
    <s v="已打款院校"/>
    <s v="2013-12-23"/>
  </r>
  <r>
    <s v="2013"/>
    <s v="12"/>
    <s v="22"/>
    <x v="11"/>
    <x v="29"/>
    <x v="1"/>
    <x v="3"/>
    <x v="0"/>
    <x v="54"/>
    <s v="学习中心"/>
    <s v="社招"/>
    <s v="百姓网"/>
    <s v="已复核"/>
    <s v="已报名"/>
    <s v="210204190001094379"/>
    <s v="学费"/>
    <s v="POS直汇总部"/>
    <n v="1440"/>
    <s v="0.0"/>
    <s v="学费"/>
    <s v="0.0"/>
    <s v="已打款院校"/>
    <s v="2013-12-23"/>
  </r>
  <r>
    <s v="2013"/>
    <s v="12"/>
    <s v="21"/>
    <x v="1"/>
    <x v="13"/>
    <x v="1"/>
    <x v="2"/>
    <x v="1"/>
    <x v="42"/>
    <s v="学习中心"/>
    <s v="社招"/>
    <s v="电话营销"/>
    <s v="已复核"/>
    <s v="已录取"/>
    <s v="210204190001091949"/>
    <s v="学费"/>
    <s v="现金汇总部"/>
    <n v="1000"/>
    <s v="0.0"/>
    <s v="学费"/>
    <s v="0.0"/>
    <s v="已打款院校"/>
    <s v="2013-12-25"/>
  </r>
  <r>
    <s v="2013"/>
    <s v="12"/>
    <s v="23"/>
    <x v="4"/>
    <x v="5"/>
    <x v="1"/>
    <x v="2"/>
    <x v="0"/>
    <x v="16"/>
    <s v="学习中心"/>
    <s v="大客户"/>
    <s v="大客户"/>
    <s v="已复核"/>
    <s v="已录取"/>
    <s v="210204190001091791"/>
    <s v="学费"/>
    <s v="POS直汇总部"/>
    <n v="700"/>
    <s v="0.0"/>
    <s v="学费"/>
    <s v="0.0"/>
    <s v="已打款院校"/>
    <s v="2013-12-23"/>
  </r>
  <r>
    <s v="2013"/>
    <s v="12"/>
    <s v="23"/>
    <x v="4"/>
    <x v="5"/>
    <x v="1"/>
    <x v="2"/>
    <x v="0"/>
    <x v="16"/>
    <s v="学习中心"/>
    <s v="大客户"/>
    <s v="大客户"/>
    <s v="已复核"/>
    <s v="已录取"/>
    <s v="210204190001099792"/>
    <s v="学费"/>
    <s v="POS直汇总部"/>
    <n v="700"/>
    <s v="0.0"/>
    <s v="学费"/>
    <s v="0.0"/>
    <s v="已打款院校"/>
    <s v="2013-12-23"/>
  </r>
  <r>
    <s v="2013"/>
    <s v="12"/>
    <s v="23"/>
    <x v="4"/>
    <x v="5"/>
    <x v="1"/>
    <x v="2"/>
    <x v="0"/>
    <x v="16"/>
    <s v="学习中心"/>
    <s v="大客户"/>
    <s v="大客户"/>
    <s v="已复核"/>
    <s v="已录取"/>
    <s v="210204190001097133"/>
    <s v="学费"/>
    <s v="POS直汇总部"/>
    <n v="700"/>
    <s v="0.0"/>
    <s v="学费"/>
    <s v="0.0"/>
    <s v="已打款院校"/>
    <s v="2013-12-23"/>
  </r>
  <r>
    <s v="2013"/>
    <s v="12"/>
    <s v="23"/>
    <x v="4"/>
    <x v="5"/>
    <x v="1"/>
    <x v="2"/>
    <x v="0"/>
    <x v="16"/>
    <s v="学习中心"/>
    <s v="大客户"/>
    <s v="大客户"/>
    <s v="已复核"/>
    <s v="已录取"/>
    <s v="210204190001099837"/>
    <s v="学费"/>
    <s v="POS直汇总部"/>
    <n v="700"/>
    <s v="0.0"/>
    <s v="学费"/>
    <s v="0.0"/>
    <s v="已打款院校"/>
    <s v="2013-12-23"/>
  </r>
  <r>
    <s v="2013"/>
    <s v="12"/>
    <s v="23"/>
    <x v="4"/>
    <x v="5"/>
    <x v="1"/>
    <x v="2"/>
    <x v="0"/>
    <x v="16"/>
    <s v="学习中心"/>
    <s v="大客户"/>
    <s v="大客户"/>
    <s v="已复核"/>
    <s v="已录取"/>
    <s v="210204190001090461"/>
    <s v="学费"/>
    <s v="POS直汇总部"/>
    <n v="700"/>
    <s v="0.0"/>
    <s v="学费"/>
    <s v="0.0"/>
    <s v="已打款院校"/>
    <s v="2013-12-23"/>
  </r>
  <r>
    <s v="2013"/>
    <s v="12"/>
    <s v="23"/>
    <x v="3"/>
    <x v="4"/>
    <x v="1"/>
    <x v="3"/>
    <x v="0"/>
    <x v="68"/>
    <s v="学习中心"/>
    <s v="大客户"/>
    <s v="大客户"/>
    <s v="已复核"/>
    <s v="已报名"/>
    <s v="210204190001092164"/>
    <s v="学费"/>
    <s v="POS直汇总部"/>
    <n v="1440"/>
    <s v="0.0"/>
    <s v="学费"/>
    <s v="0.0"/>
    <s v="已打款院校"/>
    <s v="2013-12-23"/>
  </r>
  <r>
    <s v="2013"/>
    <s v="12"/>
    <s v="21"/>
    <x v="11"/>
    <x v="29"/>
    <x v="1"/>
    <x v="3"/>
    <x v="1"/>
    <x v="74"/>
    <s v="学习中心"/>
    <s v="社招"/>
    <s v="百姓网"/>
    <s v="已复核"/>
    <s v="已报名"/>
    <s v="210204190001093996"/>
    <s v="学费"/>
    <s v="POS直汇总部"/>
    <n v="1280"/>
    <s v="0.0"/>
    <s v="学费"/>
    <s v="0.0"/>
    <s v="已打款院校"/>
    <s v="2013-12-23"/>
  </r>
  <r>
    <s v="2013"/>
    <s v="12"/>
    <s v="21"/>
    <x v="11"/>
    <x v="29"/>
    <x v="1"/>
    <x v="3"/>
    <x v="0"/>
    <x v="83"/>
    <s v="学习中心"/>
    <s v="社招"/>
    <s v="备用9"/>
    <s v="已复核"/>
    <s v="已报名"/>
    <s v="210204190001090367"/>
    <s v="学费"/>
    <s v="POS直汇总部"/>
    <n v="1440"/>
    <s v="0.0"/>
    <s v="学费"/>
    <s v="0.0"/>
    <s v="已打款院校"/>
    <s v="2013-12-23"/>
  </r>
  <r>
    <s v="2013"/>
    <s v="12"/>
    <s v="22"/>
    <x v="11"/>
    <x v="29"/>
    <x v="1"/>
    <x v="3"/>
    <x v="1"/>
    <x v="17"/>
    <s v="学习中心"/>
    <s v="大客户"/>
    <s v="大客户"/>
    <s v="已复核"/>
    <s v="已报名"/>
    <s v="210204190001095842"/>
    <s v="学费"/>
    <s v="POS直汇总部"/>
    <n v="1280"/>
    <s v="0.0"/>
    <s v="学费"/>
    <s v="0.0"/>
    <s v="已打款院校"/>
    <s v="2013-12-23"/>
  </r>
  <r>
    <s v="2013"/>
    <s v="12"/>
    <s v="22"/>
    <x v="11"/>
    <x v="29"/>
    <x v="1"/>
    <x v="3"/>
    <x v="0"/>
    <x v="117"/>
    <s v="呼叫中心"/>
    <s v="社招"/>
    <s v="网站预报名"/>
    <s v="已复核"/>
    <s v="已报名"/>
    <s v="210204190001093766"/>
    <s v="学费"/>
    <s v="POS直汇总部"/>
    <n v="1440"/>
    <s v="0.0"/>
    <s v="学费"/>
    <s v="0.0"/>
    <s v="已打款院校"/>
    <s v="2013-12-23"/>
  </r>
  <r>
    <s v="2013"/>
    <s v="12"/>
    <s v="22"/>
    <x v="11"/>
    <x v="29"/>
    <x v="1"/>
    <x v="3"/>
    <x v="0"/>
    <x v="61"/>
    <s v="呼叫中心"/>
    <s v="社招"/>
    <s v="网站预报名"/>
    <s v="已复核"/>
    <s v="已报名"/>
    <s v="210204190001099308"/>
    <s v="学费"/>
    <s v="POS直汇总部"/>
    <n v="1440"/>
    <s v="0.0"/>
    <s v="学费"/>
    <s v="0.0"/>
    <s v="已打款院校"/>
    <s v="2013-12-23"/>
  </r>
  <r>
    <s v="2013"/>
    <s v="12"/>
    <s v="22"/>
    <x v="11"/>
    <x v="29"/>
    <x v="1"/>
    <x v="3"/>
    <x v="1"/>
    <x v="57"/>
    <s v="学习中心"/>
    <s v="社招"/>
    <s v="百姓网"/>
    <s v="已复核"/>
    <s v="已报名"/>
    <s v="210204190001094729"/>
    <s v="学费"/>
    <s v="POS直汇总部"/>
    <n v="1280"/>
    <s v="0.0"/>
    <s v="学费"/>
    <s v="0.0"/>
    <s v="已打款院校"/>
    <s v="2013-12-23"/>
  </r>
  <r>
    <s v="2013"/>
    <s v="12"/>
    <s v="22"/>
    <x v="11"/>
    <x v="29"/>
    <x v="1"/>
    <x v="3"/>
    <x v="1"/>
    <x v="21"/>
    <s v="学习中心"/>
    <s v="社招"/>
    <s v="QQ"/>
    <s v="已复核"/>
    <s v="已报名"/>
    <s v="210204190001096592"/>
    <s v="学费"/>
    <s v="POS直汇总部"/>
    <n v="1280"/>
    <s v="0.0"/>
    <s v="学费"/>
    <s v="0.0"/>
    <s v="已打款院校"/>
    <s v="2013-12-23"/>
  </r>
  <r>
    <s v="2013"/>
    <s v="12"/>
    <s v="21"/>
    <x v="24"/>
    <x v="70"/>
    <x v="1"/>
    <x v="3"/>
    <x v="1"/>
    <x v="74"/>
    <s v="学习中心"/>
    <s v="大客户"/>
    <s v="大客户"/>
    <s v="已复核"/>
    <s v="已录取"/>
    <s v="210204190001094720"/>
    <s v="学费"/>
    <s v="POS直汇总部"/>
    <n v="1280"/>
    <s v="0.0"/>
    <s v="学费"/>
    <s v="0.0"/>
    <s v="已打款院校"/>
    <s v="2013-12-23"/>
  </r>
  <r>
    <s v="2013"/>
    <s v="12"/>
    <s v="21"/>
    <x v="11"/>
    <x v="29"/>
    <x v="1"/>
    <x v="3"/>
    <x v="1"/>
    <x v="34"/>
    <s v="呼叫中心"/>
    <s v="社招"/>
    <s v="800在线咨询"/>
    <s v="已复核"/>
    <s v="已报名"/>
    <s v="210204190001095201"/>
    <s v="学费"/>
    <s v="POS直汇总部"/>
    <n v="1280"/>
    <s v="0.0"/>
    <s v="学费"/>
    <s v="0.0"/>
    <s v="已打款院校"/>
    <s v="2013-12-23"/>
  </r>
  <r>
    <s v="2013"/>
    <s v="12"/>
    <s v="23"/>
    <x v="14"/>
    <x v="46"/>
    <x v="1"/>
    <x v="13"/>
    <x v="0"/>
    <x v="27"/>
    <s v="呼叫中心"/>
    <s v="社招"/>
    <s v="800在线咨询"/>
    <s v="已复核"/>
    <s v="已录取"/>
    <s v="210204190001094500"/>
    <s v="学费"/>
    <s v="POS直汇总部"/>
    <n v="1360"/>
    <s v="0.0"/>
    <s v="学费"/>
    <s v="0.0"/>
    <s v="已打款院校"/>
    <s v="2013-12-25"/>
  </r>
  <r>
    <s v="2013"/>
    <s v="12"/>
    <s v="23"/>
    <x v="14"/>
    <x v="199"/>
    <x v="1"/>
    <x v="13"/>
    <x v="0"/>
    <x v="54"/>
    <s v="呼叫中心"/>
    <s v="社招"/>
    <s v="网站预报名"/>
    <s v="已复核"/>
    <s v="已录取"/>
    <s v="210204190001093280"/>
    <s v="学费"/>
    <s v="POS直汇总部"/>
    <n v="1360"/>
    <s v="0.0"/>
    <s v="学费"/>
    <s v="0.0"/>
    <s v="已打款院校"/>
    <s v="2013-12-25"/>
  </r>
  <r>
    <s v="2013"/>
    <s v="12"/>
    <s v="23"/>
    <x v="14"/>
    <x v="46"/>
    <x v="1"/>
    <x v="13"/>
    <x v="0"/>
    <x v="18"/>
    <s v="学习中心"/>
    <s v="老带新"/>
    <s v="老带新"/>
    <s v="已复核"/>
    <s v="已录取"/>
    <s v="210204190001096933"/>
    <s v="学费"/>
    <s v="POS直汇总部"/>
    <n v="1360"/>
    <s v="0.0"/>
    <s v="学费"/>
    <s v="0.0"/>
    <s v="已打款院校"/>
    <s v="2013-12-25"/>
  </r>
  <r>
    <s v="2013"/>
    <s v="12"/>
    <s v="23"/>
    <x v="5"/>
    <x v="8"/>
    <x v="1"/>
    <x v="6"/>
    <x v="0"/>
    <x v="125"/>
    <s v="学习中心"/>
    <s v="老带新"/>
    <s v="老带新"/>
    <s v="已复核"/>
    <s v="已录取"/>
    <s v="210204190001097131"/>
    <s v="学费"/>
    <s v="POS直汇总部"/>
    <n v="960"/>
    <s v="0.0"/>
    <s v="学费"/>
    <s v="0.0"/>
    <s v="已打款院校"/>
    <s v="2013-12-23"/>
  </r>
  <r>
    <s v="2013"/>
    <s v="12"/>
    <s v="21"/>
    <x v="1"/>
    <x v="2"/>
    <x v="1"/>
    <x v="2"/>
    <x v="1"/>
    <x v="42"/>
    <s v="学习中心"/>
    <s v="老带新"/>
    <s v="老带新"/>
    <s v="已复核"/>
    <s v="已录取"/>
    <s v="210204190001098692"/>
    <s v="学费"/>
    <s v="现金汇总部"/>
    <n v="1000"/>
    <s v="0.0"/>
    <s v="学费"/>
    <s v="0.0"/>
    <s v="已打款院校"/>
    <s v="2013-12-25"/>
  </r>
  <r>
    <s v="2013"/>
    <s v="12"/>
    <s v="21"/>
    <x v="1"/>
    <x v="27"/>
    <x v="1"/>
    <x v="2"/>
    <x v="0"/>
    <x v="20"/>
    <s v="学习中心"/>
    <s v="社招"/>
    <s v="网站预报名"/>
    <s v="已复核"/>
    <s v="已录取"/>
    <s v="210204190001093251"/>
    <s v="学费"/>
    <s v="现金汇总部"/>
    <n v="1500"/>
    <s v="0.0"/>
    <s v="学费"/>
    <s v="0.0"/>
    <s v="已打款院校"/>
    <s v="2013-12-25"/>
  </r>
  <r>
    <s v="2013"/>
    <s v="12"/>
    <s v="21"/>
    <x v="27"/>
    <x v="98"/>
    <x v="1"/>
    <x v="3"/>
    <x v="0"/>
    <x v="48"/>
    <s v="呼叫中心"/>
    <s v="社招"/>
    <s v="网站预报名"/>
    <s v="未复核"/>
    <s v="已录取"/>
    <s v="210204190001099964"/>
    <s v="学费"/>
    <s v="POS直汇总部"/>
    <n v="2880"/>
    <s v="0.0"/>
    <s v="学费"/>
    <s v="0.0"/>
    <s v="已打款院校"/>
    <s v="2013-12-25"/>
  </r>
  <r>
    <s v="2013"/>
    <s v="12"/>
    <s v="23"/>
    <x v="10"/>
    <x v="81"/>
    <x v="1"/>
    <x v="3"/>
    <x v="1"/>
    <x v="21"/>
    <s v="学习中心"/>
    <s v="渠道"/>
    <s v="渠道"/>
    <s v="已复核"/>
    <s v="已录取"/>
    <s v="210204190001093696"/>
    <s v="学费"/>
    <s v="POS直汇总部"/>
    <n v="1280"/>
    <s v="0.0"/>
    <s v="学费"/>
    <s v="0.0"/>
    <s v="已打款院校"/>
    <s v="2013-12-23"/>
  </r>
  <r>
    <s v="2013"/>
    <s v="12"/>
    <s v="21"/>
    <x v="1"/>
    <x v="2"/>
    <x v="1"/>
    <x v="2"/>
    <x v="1"/>
    <x v="9"/>
    <s v="学习中心"/>
    <s v="大客户"/>
    <s v="大客户"/>
    <s v="已复核"/>
    <s v="已录取"/>
    <s v="210204190001098846"/>
    <s v="学费"/>
    <s v="现金汇总部"/>
    <n v="1000"/>
    <s v="0.0"/>
    <s v="学费"/>
    <s v="0.0"/>
    <s v="已打款院校"/>
    <s v="2013-12-25"/>
  </r>
  <r>
    <s v="2013"/>
    <s v="12"/>
    <s v="23"/>
    <x v="10"/>
    <x v="81"/>
    <x v="1"/>
    <x v="3"/>
    <x v="1"/>
    <x v="21"/>
    <s v="学习中心"/>
    <s v="渠道"/>
    <s v="渠道"/>
    <s v="已复核"/>
    <s v="已录取"/>
    <s v="210204190001097008"/>
    <s v="学费"/>
    <s v="POS直汇总部"/>
    <n v="1280"/>
    <s v="0.0"/>
    <s v="学费"/>
    <s v="0.0"/>
    <s v="已打款院校"/>
    <s v="2013-12-23"/>
  </r>
  <r>
    <s v="2013"/>
    <s v="12"/>
    <s v="23"/>
    <x v="10"/>
    <x v="81"/>
    <x v="1"/>
    <x v="3"/>
    <x v="1"/>
    <x v="21"/>
    <s v="学习中心"/>
    <s v="渠道"/>
    <s v="渠道"/>
    <s v="已复核"/>
    <s v="已录取"/>
    <s v="210204190001093429"/>
    <s v="学费"/>
    <s v="POS直汇总部"/>
    <n v="1280"/>
    <s v="0.0"/>
    <s v="学费"/>
    <s v="0.0"/>
    <s v="已打款院校"/>
    <s v="2013-12-23"/>
  </r>
  <r>
    <s v="2013"/>
    <s v="12"/>
    <s v="23"/>
    <x v="10"/>
    <x v="81"/>
    <x v="1"/>
    <x v="3"/>
    <x v="1"/>
    <x v="21"/>
    <s v="学习中心"/>
    <s v="渠道"/>
    <s v="渠道"/>
    <s v="已复核"/>
    <s v="已录取"/>
    <s v="210204190001097176"/>
    <s v="学费"/>
    <s v="POS直汇总部"/>
    <n v="1280"/>
    <s v="0.0"/>
    <s v="学费"/>
    <s v="0.0"/>
    <s v="已打款院校"/>
    <s v="2013-12-23"/>
  </r>
  <r>
    <s v="2013"/>
    <s v="12"/>
    <s v="23"/>
    <x v="10"/>
    <x v="81"/>
    <x v="1"/>
    <x v="3"/>
    <x v="1"/>
    <x v="21"/>
    <s v="学习中心"/>
    <s v="渠道"/>
    <s v="渠道"/>
    <s v="已复核"/>
    <s v="已录取"/>
    <s v="210204190001094623"/>
    <s v="学费"/>
    <s v="POS直汇总部"/>
    <n v="1280"/>
    <s v="0.0"/>
    <s v="学费"/>
    <s v="0.0"/>
    <s v="已打款院校"/>
    <s v="2013-12-23"/>
  </r>
  <r>
    <s v="2013"/>
    <s v="12"/>
    <s v="23"/>
    <x v="10"/>
    <x v="81"/>
    <x v="1"/>
    <x v="3"/>
    <x v="1"/>
    <x v="21"/>
    <s v="学习中心"/>
    <s v="渠道"/>
    <s v="渠道"/>
    <s v="已复核"/>
    <s v="已录取"/>
    <s v="210204190001098580"/>
    <s v="学费"/>
    <s v="POS直汇总部"/>
    <n v="1280"/>
    <s v="0.0"/>
    <s v="学费"/>
    <s v="0.0"/>
    <s v="已打款院校"/>
    <s v="2013-12-23"/>
  </r>
  <r>
    <s v="2013"/>
    <s v="12"/>
    <s v="23"/>
    <x v="10"/>
    <x v="81"/>
    <x v="1"/>
    <x v="3"/>
    <x v="1"/>
    <x v="14"/>
    <s v="学习中心"/>
    <s v="渠道"/>
    <s v="渠道"/>
    <s v="已复核"/>
    <s v="已录取"/>
    <s v="210204190001096052"/>
    <s v="学费"/>
    <s v="POS直汇总部"/>
    <n v="1280"/>
    <s v="0.0"/>
    <s v="学费"/>
    <s v="0.0"/>
    <s v="已打款院校"/>
    <s v="2013-12-23"/>
  </r>
  <r>
    <s v="2013"/>
    <s v="12"/>
    <s v="23"/>
    <x v="10"/>
    <x v="81"/>
    <x v="1"/>
    <x v="3"/>
    <x v="1"/>
    <x v="21"/>
    <s v="学习中心"/>
    <s v="渠道"/>
    <s v="渠道"/>
    <s v="已复核"/>
    <s v="已录取"/>
    <s v="210204190001093156"/>
    <s v="学费"/>
    <s v="POS直汇总部"/>
    <n v="1280"/>
    <s v="0.0"/>
    <s v="学费"/>
    <s v="0.0"/>
    <s v="已打款院校"/>
    <s v="2013-12-23"/>
  </r>
  <r>
    <s v="2013"/>
    <s v="12"/>
    <s v="23"/>
    <x v="10"/>
    <x v="81"/>
    <x v="1"/>
    <x v="3"/>
    <x v="1"/>
    <x v="74"/>
    <s v="学习中心"/>
    <s v="渠道"/>
    <s v="渠道"/>
    <s v="已复核"/>
    <s v="已录取"/>
    <s v="210204190001092783"/>
    <s v="学费"/>
    <s v="POS直汇总部"/>
    <n v="1280"/>
    <s v="0.0"/>
    <s v="学费"/>
    <s v="0.0"/>
    <s v="已打款院校"/>
    <s v="2013-12-23"/>
  </r>
  <r>
    <s v="2013"/>
    <s v="12"/>
    <s v="23"/>
    <x v="10"/>
    <x v="81"/>
    <x v="1"/>
    <x v="3"/>
    <x v="1"/>
    <x v="74"/>
    <s v="学习中心"/>
    <s v="渠道"/>
    <s v="渠道"/>
    <s v="已复核"/>
    <s v="已录取"/>
    <s v="210204190001090306"/>
    <s v="学费"/>
    <s v="POS直汇总部"/>
    <n v="1280"/>
    <s v="0.0"/>
    <s v="学费"/>
    <s v="0.0"/>
    <s v="已打款院校"/>
    <s v="2013-12-23"/>
  </r>
  <r>
    <s v="2013"/>
    <s v="12"/>
    <s v="23"/>
    <x v="10"/>
    <x v="81"/>
    <x v="1"/>
    <x v="3"/>
    <x v="1"/>
    <x v="74"/>
    <s v="学习中心"/>
    <s v="渠道"/>
    <s v="渠道"/>
    <s v="已复核"/>
    <s v="已录取"/>
    <s v="210204190001096850"/>
    <s v="学费"/>
    <s v="POS直汇总部"/>
    <n v="1280"/>
    <s v="0.0"/>
    <s v="学费"/>
    <s v="0.0"/>
    <s v="已打款院校"/>
    <s v="2013-12-23"/>
  </r>
  <r>
    <s v="2013"/>
    <s v="12"/>
    <s v="23"/>
    <x v="10"/>
    <x v="81"/>
    <x v="1"/>
    <x v="3"/>
    <x v="1"/>
    <x v="74"/>
    <s v="学习中心"/>
    <s v="渠道"/>
    <s v="渠道"/>
    <s v="已复核"/>
    <s v="已录取"/>
    <s v="210204190001095534"/>
    <s v="学费"/>
    <s v="POS直汇总部"/>
    <n v="1280"/>
    <s v="0.0"/>
    <s v="学费"/>
    <s v="0.0"/>
    <s v="已打款院校"/>
    <s v="2013-12-23"/>
  </r>
  <r>
    <s v="2013"/>
    <s v="12"/>
    <s v="23"/>
    <x v="10"/>
    <x v="81"/>
    <x v="1"/>
    <x v="3"/>
    <x v="1"/>
    <x v="3"/>
    <s v="学习中心"/>
    <s v="渠道"/>
    <s v="渠道"/>
    <s v="已复核"/>
    <s v="已录取"/>
    <s v="210204190001099498"/>
    <s v="学费"/>
    <s v="POS直汇总部"/>
    <n v="1280"/>
    <s v="0.0"/>
    <s v="学费"/>
    <s v="0.0"/>
    <s v="已打款院校"/>
    <s v="2013-12-23"/>
  </r>
  <r>
    <s v="2013"/>
    <s v="12"/>
    <s v="23"/>
    <x v="10"/>
    <x v="81"/>
    <x v="1"/>
    <x v="3"/>
    <x v="1"/>
    <x v="3"/>
    <s v="学习中心"/>
    <s v="渠道"/>
    <s v="渠道"/>
    <s v="已复核"/>
    <s v="已录取"/>
    <s v="210204190001095871"/>
    <s v="学费"/>
    <s v="POS直汇总部"/>
    <n v="1280"/>
    <s v="0.0"/>
    <s v="学费"/>
    <s v="0.0"/>
    <s v="已打款院校"/>
    <s v="2013-12-23"/>
  </r>
  <r>
    <s v="2013"/>
    <s v="12"/>
    <s v="23"/>
    <x v="10"/>
    <x v="81"/>
    <x v="1"/>
    <x v="3"/>
    <x v="0"/>
    <x v="68"/>
    <s v="学习中心"/>
    <s v="渠道"/>
    <s v="渠道"/>
    <s v="已复核"/>
    <s v="已录取"/>
    <s v="210204190001091455"/>
    <s v="学费"/>
    <s v="POS直汇总部"/>
    <n v="1440"/>
    <s v="0.0"/>
    <s v="学费"/>
    <s v="0.0"/>
    <s v="已打款院校"/>
    <s v="2013-12-23"/>
  </r>
  <r>
    <s v="2013"/>
    <s v="12"/>
    <s v="23"/>
    <x v="10"/>
    <x v="81"/>
    <x v="1"/>
    <x v="3"/>
    <x v="0"/>
    <x v="48"/>
    <s v="学习中心"/>
    <s v="渠道"/>
    <s v="渠道"/>
    <s v="已复核"/>
    <s v="已录取"/>
    <s v="210204190001095739"/>
    <s v="学费"/>
    <s v="POS直汇总部"/>
    <n v="1440"/>
    <s v="0.0"/>
    <s v="学费"/>
    <s v="0.0"/>
    <s v="已打款院校"/>
    <s v="2013-12-23"/>
  </r>
  <r>
    <s v="2013"/>
    <s v="12"/>
    <s v="23"/>
    <x v="10"/>
    <x v="81"/>
    <x v="1"/>
    <x v="3"/>
    <x v="0"/>
    <x v="54"/>
    <s v="学习中心"/>
    <s v="渠道"/>
    <s v="渠道"/>
    <s v="已复核"/>
    <s v="已录取"/>
    <s v="210204190001090212"/>
    <s v="学费"/>
    <s v="POS直汇总部"/>
    <n v="1440"/>
    <s v="0.0"/>
    <s v="学费"/>
    <s v="0.0"/>
    <s v="已打款院校"/>
    <s v="2013-12-23"/>
  </r>
  <r>
    <s v="2013"/>
    <s v="12"/>
    <s v="23"/>
    <x v="10"/>
    <x v="81"/>
    <x v="1"/>
    <x v="3"/>
    <x v="0"/>
    <x v="28"/>
    <s v="学习中心"/>
    <s v="渠道"/>
    <s v="渠道"/>
    <s v="已复核"/>
    <s v="已录取"/>
    <s v="210204190001098164"/>
    <s v="学费"/>
    <s v="POS直汇总部"/>
    <n v="1440"/>
    <s v="0.0"/>
    <s v="学费"/>
    <s v="0.0"/>
    <s v="已打款院校"/>
    <s v="2013-12-23"/>
  </r>
  <r>
    <s v="2013"/>
    <s v="12"/>
    <s v="23"/>
    <x v="10"/>
    <x v="81"/>
    <x v="1"/>
    <x v="3"/>
    <x v="0"/>
    <x v="27"/>
    <s v="学习中心"/>
    <s v="渠道"/>
    <s v="渠道"/>
    <s v="已复核"/>
    <s v="已录取"/>
    <s v="210204190001093585"/>
    <s v="学费"/>
    <s v="POS直汇总部"/>
    <n v="1440"/>
    <s v="0.0"/>
    <s v="学费"/>
    <s v="0.0"/>
    <s v="已打款院校"/>
    <s v="2013-12-23"/>
  </r>
  <r>
    <s v="2013"/>
    <s v="12"/>
    <s v="23"/>
    <x v="10"/>
    <x v="81"/>
    <x v="1"/>
    <x v="3"/>
    <x v="0"/>
    <x v="27"/>
    <s v="学习中心"/>
    <s v="渠道"/>
    <s v="渠道"/>
    <s v="已复核"/>
    <s v="已录取"/>
    <s v="210204190001098776"/>
    <s v="学费"/>
    <s v="POS直汇总部"/>
    <n v="1440"/>
    <s v="0.0"/>
    <s v="学费"/>
    <s v="0.0"/>
    <s v="已打款院校"/>
    <s v="2013-12-23"/>
  </r>
  <r>
    <s v="2013"/>
    <s v="12"/>
    <s v="21"/>
    <x v="27"/>
    <x v="97"/>
    <x v="1"/>
    <x v="3"/>
    <x v="1"/>
    <x v="79"/>
    <s v="学习中心"/>
    <s v="大客户"/>
    <s v="大客户"/>
    <s v="已复核"/>
    <s v="已录取"/>
    <s v="210204190001098004"/>
    <s v="学费"/>
    <s v="POS直汇总部"/>
    <n v="2560"/>
    <s v="0.0"/>
    <s v="学费"/>
    <s v="0.0"/>
    <s v="已打款院校"/>
    <s v="2013-12-25"/>
  </r>
  <r>
    <s v="2013"/>
    <s v="12"/>
    <s v="23"/>
    <x v="10"/>
    <x v="81"/>
    <x v="1"/>
    <x v="3"/>
    <x v="0"/>
    <x v="48"/>
    <s v="学习中心"/>
    <s v="渠道"/>
    <s v="渠道"/>
    <s v="已复核"/>
    <s v="已录取"/>
    <s v="210204190001098479"/>
    <s v="学费"/>
    <s v="POS直汇总部"/>
    <n v="1440"/>
    <s v="0.0"/>
    <s v="学费"/>
    <s v="0.0"/>
    <s v="已打款院校"/>
    <s v="2013-12-23"/>
  </r>
  <r>
    <s v="2013"/>
    <s v="12"/>
    <s v="23"/>
    <x v="10"/>
    <x v="81"/>
    <x v="1"/>
    <x v="3"/>
    <x v="0"/>
    <x v="68"/>
    <s v="学习中心"/>
    <s v="渠道"/>
    <s v="渠道"/>
    <s v="已复核"/>
    <s v="已录取"/>
    <s v="210204190001096543"/>
    <s v="学费"/>
    <s v="POS直汇总部"/>
    <n v="1440"/>
    <s v="0.0"/>
    <s v="学费"/>
    <s v="0.0"/>
    <s v="已打款院校"/>
    <s v="2013-12-23"/>
  </r>
  <r>
    <s v="2013"/>
    <s v="12"/>
    <s v="23"/>
    <x v="10"/>
    <x v="81"/>
    <x v="1"/>
    <x v="3"/>
    <x v="0"/>
    <x v="75"/>
    <s v="学习中心"/>
    <s v="渠道"/>
    <s v="渠道"/>
    <s v="已复核"/>
    <s v="已录取"/>
    <s v="210204190001091843"/>
    <s v="学费"/>
    <s v="POS直汇总部"/>
    <n v="1440"/>
    <s v="0.0"/>
    <s v="学费"/>
    <s v="0.0"/>
    <s v="已打款院校"/>
    <s v="2013-12-23"/>
  </r>
  <r>
    <s v="2013"/>
    <s v="12"/>
    <s v="23"/>
    <x v="10"/>
    <x v="81"/>
    <x v="1"/>
    <x v="5"/>
    <x v="1"/>
    <x v="9"/>
    <s v="学习中心"/>
    <s v="渠道"/>
    <s v="渠道"/>
    <s v="已复核"/>
    <s v="已录取"/>
    <s v="210204190001093233"/>
    <s v="学费"/>
    <s v="POS直汇总部"/>
    <n v="1280"/>
    <s v="0.0"/>
    <s v="学费"/>
    <s v="0.0"/>
    <s v="已打款院校"/>
    <s v="2013-12-23"/>
  </r>
  <r>
    <s v="2013"/>
    <s v="12"/>
    <s v="23"/>
    <x v="10"/>
    <x v="81"/>
    <x v="1"/>
    <x v="5"/>
    <x v="1"/>
    <x v="9"/>
    <s v="学习中心"/>
    <s v="渠道"/>
    <s v="渠道"/>
    <s v="已复核"/>
    <s v="已录取"/>
    <s v="210204190001094593"/>
    <s v="学费"/>
    <s v="POS直汇总部"/>
    <n v="1280"/>
    <s v="0.0"/>
    <s v="学费"/>
    <s v="0.0"/>
    <s v="已打款院校"/>
    <s v="2013-12-23"/>
  </r>
  <r>
    <s v="2013"/>
    <s v="12"/>
    <s v="23"/>
    <x v="10"/>
    <x v="81"/>
    <x v="1"/>
    <x v="5"/>
    <x v="1"/>
    <x v="9"/>
    <s v="学习中心"/>
    <s v="渠道"/>
    <s v="渠道"/>
    <s v="已复核"/>
    <s v="已录取"/>
    <s v="210204190001090653"/>
    <s v="学费"/>
    <s v="POS直汇总部"/>
    <n v="1280"/>
    <s v="0.0"/>
    <s v="学费"/>
    <s v="0.0"/>
    <s v="已打款院校"/>
    <s v="2013-12-23"/>
  </r>
  <r>
    <s v="2013"/>
    <s v="12"/>
    <s v="23"/>
    <x v="10"/>
    <x v="81"/>
    <x v="1"/>
    <x v="5"/>
    <x v="1"/>
    <x v="9"/>
    <s v="学习中心"/>
    <s v="渠道"/>
    <s v="渠道"/>
    <s v="已复核"/>
    <s v="已录取"/>
    <s v="210204190001092152"/>
    <s v="学费"/>
    <s v="POS直汇总部"/>
    <n v="1280"/>
    <s v="0.0"/>
    <s v="学费"/>
    <s v="0.0"/>
    <s v="已打款院校"/>
    <s v="2013-12-23"/>
  </r>
  <r>
    <s v="2013"/>
    <s v="12"/>
    <s v="23"/>
    <x v="10"/>
    <x v="81"/>
    <x v="1"/>
    <x v="5"/>
    <x v="1"/>
    <x v="9"/>
    <s v="学习中心"/>
    <s v="渠道"/>
    <s v="渠道"/>
    <s v="已复核"/>
    <s v="已录取"/>
    <s v="210204190001092210"/>
    <s v="学费"/>
    <s v="POS直汇总部"/>
    <n v="1280"/>
    <s v="0.0"/>
    <s v="学费"/>
    <s v="0.0"/>
    <s v="已打款院校"/>
    <s v="2013-12-23"/>
  </r>
  <r>
    <s v="2013"/>
    <s v="12"/>
    <s v="23"/>
    <x v="10"/>
    <x v="81"/>
    <x v="1"/>
    <x v="5"/>
    <x v="1"/>
    <x v="9"/>
    <s v="学习中心"/>
    <s v="渠道"/>
    <s v="渠道"/>
    <s v="已复核"/>
    <s v="已录取"/>
    <s v="210204190001091465"/>
    <s v="学费"/>
    <s v="POS直汇总部"/>
    <n v="1280"/>
    <s v="0.0"/>
    <s v="学费"/>
    <s v="0.0"/>
    <s v="已打款院校"/>
    <s v="2013-12-23"/>
  </r>
  <r>
    <s v="2013"/>
    <s v="12"/>
    <s v="23"/>
    <x v="10"/>
    <x v="81"/>
    <x v="1"/>
    <x v="5"/>
    <x v="1"/>
    <x v="9"/>
    <s v="学习中心"/>
    <s v="渠道"/>
    <s v="渠道"/>
    <s v="已复核"/>
    <s v="已录取"/>
    <s v="210204190001091776"/>
    <s v="学费"/>
    <s v="POS直汇总部"/>
    <n v="1280"/>
    <s v="0.0"/>
    <s v="学费"/>
    <s v="0.0"/>
    <s v="已打款院校"/>
    <s v="2013-12-23"/>
  </r>
  <r>
    <s v="2013"/>
    <s v="12"/>
    <s v="23"/>
    <x v="10"/>
    <x v="81"/>
    <x v="1"/>
    <x v="5"/>
    <x v="1"/>
    <x v="9"/>
    <s v="学习中心"/>
    <s v="渠道"/>
    <s v="渠道"/>
    <s v="已复核"/>
    <s v="已录取"/>
    <s v="210204190001091197"/>
    <s v="学费"/>
    <s v="POS直汇总部"/>
    <n v="1280"/>
    <s v="0.0"/>
    <s v="学费"/>
    <s v="0.0"/>
    <s v="已打款院校"/>
    <s v="2013-12-23"/>
  </r>
  <r>
    <s v="2013"/>
    <s v="12"/>
    <s v="23"/>
    <x v="10"/>
    <x v="81"/>
    <x v="1"/>
    <x v="5"/>
    <x v="1"/>
    <x v="9"/>
    <s v="学习中心"/>
    <s v="渠道"/>
    <s v="渠道"/>
    <s v="已复核"/>
    <s v="已录取"/>
    <s v="210204190001093109"/>
    <s v="学费"/>
    <s v="POS直汇总部"/>
    <n v="1280"/>
    <s v="0.0"/>
    <s v="学费"/>
    <s v="0.0"/>
    <s v="已打款院校"/>
    <s v="2013-12-23"/>
  </r>
  <r>
    <s v="2013"/>
    <s v="12"/>
    <s v="23"/>
    <x v="10"/>
    <x v="81"/>
    <x v="1"/>
    <x v="5"/>
    <x v="1"/>
    <x v="9"/>
    <s v="学习中心"/>
    <s v="渠道"/>
    <s v="渠道"/>
    <s v="已复核"/>
    <s v="已录取"/>
    <s v="210204190001091580"/>
    <s v="学费"/>
    <s v="POS直汇总部"/>
    <n v="1280"/>
    <s v="0.0"/>
    <s v="学费"/>
    <s v="0.0"/>
    <s v="已打款院校"/>
    <s v="2013-12-23"/>
  </r>
  <r>
    <s v="2013"/>
    <s v="12"/>
    <s v="23"/>
    <x v="10"/>
    <x v="81"/>
    <x v="1"/>
    <x v="5"/>
    <x v="1"/>
    <x v="9"/>
    <s v="学习中心"/>
    <s v="渠道"/>
    <s v="渠道"/>
    <s v="已复核"/>
    <s v="已录取"/>
    <s v="210204190001097260"/>
    <s v="学费"/>
    <s v="POS直汇总部"/>
    <n v="1280"/>
    <s v="0.0"/>
    <s v="学费"/>
    <s v="0.0"/>
    <s v="已打款院校"/>
    <s v="2013-12-23"/>
  </r>
  <r>
    <s v="2013"/>
    <s v="12"/>
    <s v="23"/>
    <x v="10"/>
    <x v="81"/>
    <x v="1"/>
    <x v="5"/>
    <x v="1"/>
    <x v="3"/>
    <s v="学习中心"/>
    <s v="渠道"/>
    <s v="渠道"/>
    <s v="已复核"/>
    <s v="已录取"/>
    <s v="210204190001090961"/>
    <s v="学费"/>
    <s v="POS直汇总部"/>
    <n v="1280"/>
    <s v="0.0"/>
    <s v="学费"/>
    <s v="0.0"/>
    <s v="已打款院校"/>
    <s v="2013-12-23"/>
  </r>
  <r>
    <s v="2013"/>
    <s v="12"/>
    <s v="23"/>
    <x v="10"/>
    <x v="81"/>
    <x v="1"/>
    <x v="5"/>
    <x v="1"/>
    <x v="9"/>
    <s v="学习中心"/>
    <s v="渠道"/>
    <s v="渠道"/>
    <s v="已复核"/>
    <s v="已录取"/>
    <s v="210204190001097998"/>
    <s v="学费"/>
    <s v="POS直汇总部"/>
    <n v="1280"/>
    <s v="0.0"/>
    <s v="学费"/>
    <s v="0.0"/>
    <s v="已打款院校"/>
    <s v="2013-12-23"/>
  </r>
  <r>
    <s v="2013"/>
    <s v="12"/>
    <s v="24"/>
    <x v="5"/>
    <x v="11"/>
    <x v="1"/>
    <x v="6"/>
    <x v="0"/>
    <x v="95"/>
    <s v="学习中心"/>
    <s v="老生续读"/>
    <s v="老生续读"/>
    <s v="已复核"/>
    <s v="已录取"/>
    <s v="210204190001097572"/>
    <s v="学费"/>
    <s v="POS直汇总部"/>
    <n v="360"/>
    <s v="0.0"/>
    <s v="学费"/>
    <s v="0.0"/>
    <s v="已打款院校"/>
    <s v="2013-12-25"/>
  </r>
  <r>
    <s v="2013"/>
    <s v="12"/>
    <s v="21"/>
    <x v="1"/>
    <x v="2"/>
    <x v="1"/>
    <x v="2"/>
    <x v="0"/>
    <x v="20"/>
    <s v="学习中心"/>
    <s v="大客户"/>
    <s v="大客户"/>
    <s v="已复核"/>
    <s v="已录取"/>
    <s v="210204190001091925"/>
    <s v="学费"/>
    <s v="现金汇总部"/>
    <n v="1500"/>
    <s v="0.0"/>
    <s v="学费"/>
    <s v="0.0"/>
    <s v="已打款院校"/>
    <s v="2013-12-25"/>
  </r>
  <r>
    <s v="2013"/>
    <s v="12"/>
    <s v="23"/>
    <x v="21"/>
    <x v="60"/>
    <x v="1"/>
    <x v="3"/>
    <x v="1"/>
    <x v="49"/>
    <s v="学习中心"/>
    <s v="老带新"/>
    <s v="老带新"/>
    <s v="已复核"/>
    <s v="已录取"/>
    <s v="210204190001095160"/>
    <s v="学费"/>
    <s v="POS直汇总部"/>
    <n v="1280"/>
    <s v="0.0"/>
    <s v="学费"/>
    <s v="0.0"/>
    <s v="已打款院校"/>
    <s v="2013-12-23"/>
  </r>
  <r>
    <s v="2013"/>
    <s v="12"/>
    <s v="23"/>
    <x v="1"/>
    <x v="2"/>
    <x v="1"/>
    <x v="2"/>
    <x v="1"/>
    <x v="9"/>
    <s v="学习中心"/>
    <s v="社招"/>
    <s v="朋友介绍"/>
    <s v="已复核"/>
    <s v="已录取"/>
    <s v="210204190001090471"/>
    <s v="学费"/>
    <s v="POS直汇总部"/>
    <n v="1000"/>
    <s v="0.0"/>
    <s v="学费"/>
    <s v="0.0"/>
    <s v="已打款院校"/>
    <s v="2013-12-23"/>
  </r>
  <r>
    <s v="2013"/>
    <s v="12"/>
    <s v="23"/>
    <x v="1"/>
    <x v="2"/>
    <x v="1"/>
    <x v="2"/>
    <x v="1"/>
    <x v="57"/>
    <s v="学习中心"/>
    <s v="社招"/>
    <s v="信报"/>
    <s v="已复核"/>
    <s v="已录取"/>
    <s v="210204190001099231"/>
    <s v="学费"/>
    <s v="POS直汇总部"/>
    <n v="1000"/>
    <s v="0.0"/>
    <s v="学费"/>
    <s v="0.0"/>
    <s v="已打款院校"/>
    <s v="2013-12-23"/>
  </r>
  <r>
    <s v="2013"/>
    <s v="12"/>
    <s v="23"/>
    <x v="1"/>
    <x v="2"/>
    <x v="1"/>
    <x v="2"/>
    <x v="0"/>
    <x v="20"/>
    <s v="学习中心"/>
    <s v="大客户"/>
    <s v="大客户"/>
    <s v="已复核"/>
    <s v="已录取"/>
    <s v="210204190001098660"/>
    <s v="学费"/>
    <s v="POS直汇总部"/>
    <n v="1500"/>
    <s v="0.0"/>
    <s v="学费"/>
    <s v="0.0"/>
    <s v="已打款院校"/>
    <s v="2013-12-23"/>
  </r>
  <r>
    <s v="2013"/>
    <s v="12"/>
    <s v="23"/>
    <x v="1"/>
    <x v="13"/>
    <x v="1"/>
    <x v="2"/>
    <x v="1"/>
    <x v="9"/>
    <s v="学习中心"/>
    <s v="老带新"/>
    <s v="老带新"/>
    <s v="已复核"/>
    <s v="已录取"/>
    <s v="210204190001093901"/>
    <s v="学费"/>
    <s v="POS直汇总部"/>
    <n v="1000"/>
    <s v="0.0"/>
    <s v="学费"/>
    <s v="0.0"/>
    <s v="已打款院校"/>
    <s v="2013-12-23"/>
  </r>
  <r>
    <s v="2013"/>
    <s v="12"/>
    <s v="23"/>
    <x v="27"/>
    <x v="97"/>
    <x v="1"/>
    <x v="3"/>
    <x v="0"/>
    <x v="48"/>
    <s v="学习中心"/>
    <s v="渠道"/>
    <s v="渠道"/>
    <s v="已复核"/>
    <s v="已录取"/>
    <s v="210204190001097043"/>
    <s v="学费"/>
    <s v="POS直汇总部"/>
    <n v="2880"/>
    <s v="0.0"/>
    <s v="学费"/>
    <s v="0.0"/>
    <s v="已打款院校"/>
    <s v="2013-12-23"/>
  </r>
  <r>
    <s v="2013"/>
    <s v="12"/>
    <s v="23"/>
    <x v="10"/>
    <x v="35"/>
    <x v="1"/>
    <x v="3"/>
    <x v="0"/>
    <x v="90"/>
    <s v="学习中心"/>
    <s v="大客户"/>
    <s v="大客户"/>
    <s v="已复核"/>
    <s v="已录取"/>
    <s v="210204190001095774"/>
    <s v="学费"/>
    <s v="POS直汇总部"/>
    <n v="1440"/>
    <s v="0.0"/>
    <s v="学费"/>
    <s v="0.0"/>
    <s v="已打款院校"/>
    <s v="2013-12-23"/>
  </r>
  <r>
    <s v="2013"/>
    <s v="12"/>
    <s v="24"/>
    <x v="1"/>
    <x v="13"/>
    <x v="1"/>
    <x v="2"/>
    <x v="1"/>
    <x v="9"/>
    <s v="学习中心"/>
    <s v="老带新"/>
    <s v="老带新"/>
    <s v="已复核"/>
    <s v="已录取"/>
    <s v="210204190001098367"/>
    <s v="学费"/>
    <s v="POS直汇总部"/>
    <n v="1000"/>
    <s v="0.0"/>
    <s v="学费"/>
    <s v="0.0"/>
    <s v="已打款院校"/>
    <s v="2013-12-24"/>
  </r>
  <r>
    <s v="2013"/>
    <s v="12"/>
    <s v="24"/>
    <x v="5"/>
    <x v="8"/>
    <x v="1"/>
    <x v="1"/>
    <x v="1"/>
    <x v="39"/>
    <s v="学习中心"/>
    <s v="老带新"/>
    <s v="老带新"/>
    <s v="已复核"/>
    <s v="已录取"/>
    <s v="210204190001093926"/>
    <s v="学费"/>
    <s v="现金汇总部"/>
    <n v="4800"/>
    <s v="0.0"/>
    <s v="学费"/>
    <s v="0.0"/>
    <s v="已打款院校"/>
    <s v="2013-12-27"/>
  </r>
  <r>
    <s v="2013"/>
    <s v="12"/>
    <s v="25"/>
    <x v="27"/>
    <x v="97"/>
    <x v="1"/>
    <x v="3"/>
    <x v="0"/>
    <x v="90"/>
    <s v="学习中心"/>
    <s v="渠道"/>
    <s v="渠道"/>
    <s v="已复核"/>
    <s v="已录取"/>
    <s v="210204190001096842"/>
    <s v="学费"/>
    <s v="POS直汇总部"/>
    <n v="2880"/>
    <s v="0.0"/>
    <s v="学费"/>
    <s v="0.0"/>
    <s v="已打款院校"/>
    <s v="2013-12-25"/>
  </r>
  <r>
    <s v="2013"/>
    <s v="12"/>
    <s v="21"/>
    <x v="5"/>
    <x v="8"/>
    <x v="1"/>
    <x v="1"/>
    <x v="1"/>
    <x v="13"/>
    <s v="学习中心"/>
    <s v="社招"/>
    <s v="外部数据"/>
    <s v="未复核"/>
    <s v="已录取"/>
    <s v="210204190001095547"/>
    <s v="学费"/>
    <s v="POS直汇总部"/>
    <n v="3600"/>
    <s v="0.0"/>
    <s v="学费"/>
    <s v="0.0"/>
    <s v="已打款院校"/>
    <s v="2013-12-27"/>
  </r>
  <r>
    <s v="2013"/>
    <s v="12"/>
    <s v="24"/>
    <x v="27"/>
    <x v="96"/>
    <x v="1"/>
    <x v="5"/>
    <x v="1"/>
    <x v="9"/>
    <s v="学习中心"/>
    <s v="社招"/>
    <s v="化龙巷论坛"/>
    <s v="已复核"/>
    <s v="已录取"/>
    <s v="210204190001093997"/>
    <s v="学费"/>
    <s v="POS直汇总部"/>
    <n v="1280"/>
    <s v="0.0"/>
    <s v="学费"/>
    <s v="0.0"/>
    <s v="已打款院校"/>
    <s v="2013-12-24"/>
  </r>
  <r>
    <s v="2013"/>
    <s v="12"/>
    <s v="24"/>
    <x v="2"/>
    <x v="23"/>
    <x v="1"/>
    <x v="2"/>
    <x v="1"/>
    <x v="3"/>
    <s v="学习中心"/>
    <s v="老带新"/>
    <s v="老带新"/>
    <s v="已复核"/>
    <s v="已录取"/>
    <s v="210204190001092120"/>
    <s v="学费"/>
    <s v="现金汇总部"/>
    <n v="1000"/>
    <s v="0.0"/>
    <s v="学费"/>
    <s v="0.0"/>
    <s v="已打款院校"/>
    <s v="2013-12-30"/>
  </r>
  <r>
    <s v="2013"/>
    <s v="12"/>
    <s v="24"/>
    <x v="2"/>
    <x v="3"/>
    <x v="1"/>
    <x v="2"/>
    <x v="1"/>
    <x v="3"/>
    <s v="学习中心"/>
    <s v="大客户"/>
    <s v="大客户"/>
    <s v="已复核"/>
    <s v="已录取"/>
    <s v="210204190001098420"/>
    <s v="学费"/>
    <s v="现金汇总部"/>
    <n v="1000"/>
    <s v="0.0"/>
    <s v="学费"/>
    <s v="0.0"/>
    <s v="已打款院校"/>
    <s v="2013-12-30"/>
  </r>
  <r>
    <s v="2013"/>
    <s v="12"/>
    <s v="24"/>
    <x v="2"/>
    <x v="3"/>
    <x v="1"/>
    <x v="2"/>
    <x v="1"/>
    <x v="9"/>
    <s v="学习中心"/>
    <s v="大客户"/>
    <s v="大客户"/>
    <s v="已复核"/>
    <s v="已录取"/>
    <s v="210204190001099604"/>
    <s v="学费"/>
    <s v="现金汇总部"/>
    <n v="1000"/>
    <s v="0.0"/>
    <s v="学费"/>
    <s v="0.0"/>
    <s v="已打款院校"/>
    <s v="2013-12-30"/>
  </r>
  <r>
    <s v="2013"/>
    <s v="12"/>
    <s v="24"/>
    <x v="2"/>
    <x v="3"/>
    <x v="1"/>
    <x v="2"/>
    <x v="1"/>
    <x v="3"/>
    <s v="学习中心"/>
    <s v="渠道"/>
    <s v="渠道"/>
    <s v="已复核"/>
    <s v="已录取"/>
    <s v="210204190001093252"/>
    <s v="学费"/>
    <s v="现金汇总部"/>
    <n v="1000"/>
    <s v="0.0"/>
    <s v="学费"/>
    <s v="0.0"/>
    <s v="已打款院校"/>
    <s v="2013-12-30"/>
  </r>
  <r>
    <s v="2013"/>
    <s v="12"/>
    <s v="24"/>
    <x v="27"/>
    <x v="97"/>
    <x v="1"/>
    <x v="3"/>
    <x v="1"/>
    <x v="14"/>
    <s v="学习中心"/>
    <s v="大客户"/>
    <s v="大客户"/>
    <s v="已复核"/>
    <s v="已录取"/>
    <s v="210204190001095404"/>
    <s v="学费"/>
    <s v="POS直汇总部"/>
    <n v="1280"/>
    <s v="0.0"/>
    <s v="学费"/>
    <s v="0.0"/>
    <s v="已打款院校"/>
    <s v="2013-12-24"/>
  </r>
  <r>
    <s v="2013"/>
    <s v="12"/>
    <s v="24"/>
    <x v="2"/>
    <x v="3"/>
    <x v="1"/>
    <x v="2"/>
    <x v="0"/>
    <x v="7"/>
    <s v="学习中心"/>
    <s v="社招"/>
    <s v="未知"/>
    <s v="未复核"/>
    <s v="已录取"/>
    <s v="210204190001099461"/>
    <s v="学费"/>
    <s v="现金汇总部"/>
    <n v="1500"/>
    <s v="0.0"/>
    <s v="学费"/>
    <s v="0.0"/>
    <s v="已打款院校"/>
    <s v="2013-12-30"/>
  </r>
  <r>
    <s v="2013"/>
    <s v="12"/>
    <s v="24"/>
    <x v="2"/>
    <x v="23"/>
    <x v="1"/>
    <x v="2"/>
    <x v="0"/>
    <x v="7"/>
    <s v="学习中心"/>
    <s v="社招"/>
    <s v="未知"/>
    <s v="已复核"/>
    <s v="已录取"/>
    <s v="210204190001090626"/>
    <s v="学费"/>
    <s v="现金汇总部"/>
    <n v="1500"/>
    <s v="0.0"/>
    <s v="学费"/>
    <s v="0.0"/>
    <s v="已打款院校"/>
    <s v="2013-12-30"/>
  </r>
  <r>
    <s v="2013"/>
    <s v="12"/>
    <s v="22"/>
    <x v="27"/>
    <x v="99"/>
    <x v="1"/>
    <x v="3"/>
    <x v="0"/>
    <x v="101"/>
    <s v="历史数据"/>
    <s v="社招"/>
    <s v="未知"/>
    <s v="未复核"/>
    <s v="已报名"/>
    <s v="210204190001093473"/>
    <s v="学费"/>
    <s v="POS直汇总部"/>
    <n v="1440"/>
    <s v="0.0"/>
    <s v="学费"/>
    <s v="0.0"/>
    <s v="已打款院校"/>
    <s v="2013-12-25"/>
  </r>
  <r>
    <s v="2013"/>
    <s v="12"/>
    <s v="24"/>
    <x v="2"/>
    <x v="17"/>
    <x v="1"/>
    <x v="2"/>
    <x v="0"/>
    <x v="7"/>
    <s v="学习中心"/>
    <s v="社招"/>
    <s v="电话营销"/>
    <s v="已复核"/>
    <s v="已录取"/>
    <s v="210204190001099196"/>
    <s v="学费"/>
    <s v="现金汇总部"/>
    <n v="1500"/>
    <s v="0.0"/>
    <s v="学费"/>
    <s v="0.0"/>
    <s v="已打款院校"/>
    <s v="2013-12-30"/>
  </r>
  <r>
    <s v="2013"/>
    <s v="12"/>
    <s v="24"/>
    <x v="2"/>
    <x v="23"/>
    <x v="1"/>
    <x v="2"/>
    <x v="1"/>
    <x v="9"/>
    <s v="呼叫中心"/>
    <s v="社招"/>
    <s v="800在线咨询"/>
    <s v="已复核"/>
    <s v="已录取"/>
    <s v="210204190001093763"/>
    <s v="学费"/>
    <s v="现金汇总部"/>
    <n v="1000"/>
    <s v="0.0"/>
    <s v="学费"/>
    <s v="0.0"/>
    <s v="已打款院校"/>
    <s v="2013-12-30"/>
  </r>
  <r>
    <s v="2013"/>
    <s v="12"/>
    <s v="24"/>
    <x v="2"/>
    <x v="23"/>
    <x v="1"/>
    <x v="2"/>
    <x v="1"/>
    <x v="9"/>
    <s v="呼叫中心"/>
    <s v="社招"/>
    <s v="800在线咨询"/>
    <s v="已复核"/>
    <s v="已录取"/>
    <s v="210204190001099451"/>
    <s v="学费"/>
    <s v="现金汇总部"/>
    <n v="1000"/>
    <s v="0.0"/>
    <s v="学费"/>
    <s v="0.0"/>
    <s v="已打款院校"/>
    <s v="2013-12-30"/>
  </r>
  <r>
    <s v="2013"/>
    <s v="12"/>
    <s v="24"/>
    <x v="2"/>
    <x v="17"/>
    <x v="1"/>
    <x v="2"/>
    <x v="1"/>
    <x v="9"/>
    <s v="学习中心"/>
    <s v="大客户"/>
    <s v="大客户"/>
    <s v="已复核"/>
    <s v="已录取"/>
    <s v="210204190001090990"/>
    <s v="学费"/>
    <s v="现金汇总部"/>
    <n v="1000"/>
    <s v="0.0"/>
    <s v="学费"/>
    <s v="0.0"/>
    <s v="已打款院校"/>
    <s v="2013-12-30"/>
  </r>
  <r>
    <s v="2013"/>
    <s v="12"/>
    <s v="24"/>
    <x v="2"/>
    <x v="3"/>
    <x v="1"/>
    <x v="2"/>
    <x v="1"/>
    <x v="9"/>
    <s v="学习中心"/>
    <s v="大客户"/>
    <s v="大客户"/>
    <s v="已复核"/>
    <s v="已录取"/>
    <s v="210204190001099654"/>
    <s v="学费"/>
    <s v="现金汇总部"/>
    <n v="1000"/>
    <s v="0.0"/>
    <s v="学费"/>
    <s v="0.0"/>
    <s v="已打款院校"/>
    <s v="2013-12-30"/>
  </r>
  <r>
    <s v="2013"/>
    <s v="12"/>
    <s v="24"/>
    <x v="11"/>
    <x v="29"/>
    <x v="1"/>
    <x v="3"/>
    <x v="0"/>
    <x v="61"/>
    <s v="呼叫中心"/>
    <s v="社招"/>
    <s v="800在线咨询"/>
    <s v="已复核"/>
    <s v="已报名"/>
    <s v="210204190001091221"/>
    <s v="学费"/>
    <s v="POS直汇总部"/>
    <n v="1440"/>
    <s v="0.0"/>
    <s v="学费"/>
    <s v="0.0"/>
    <s v="已打款院校"/>
    <s v="2013-12-25"/>
  </r>
  <r>
    <s v="2013"/>
    <s v="12"/>
    <s v="24"/>
    <x v="2"/>
    <x v="6"/>
    <x v="1"/>
    <x v="2"/>
    <x v="1"/>
    <x v="42"/>
    <s v="学习中心"/>
    <s v="社招"/>
    <s v="未知"/>
    <s v="已复核"/>
    <s v="已录取"/>
    <s v="210204190001091093"/>
    <s v="学费"/>
    <s v="现金汇总部"/>
    <n v="1000"/>
    <s v="0.0"/>
    <s v="学费"/>
    <s v="0.0"/>
    <s v="已打款院校"/>
    <s v="2013-12-30"/>
  </r>
  <r>
    <s v="2013"/>
    <s v="12"/>
    <s v="24"/>
    <x v="2"/>
    <x v="3"/>
    <x v="1"/>
    <x v="2"/>
    <x v="1"/>
    <x v="42"/>
    <s v="学习中心"/>
    <s v="老带新"/>
    <s v="老带新"/>
    <s v="已复核"/>
    <s v="已录取"/>
    <s v="210204190001098931"/>
    <s v="学费"/>
    <s v="现金汇总部"/>
    <n v="1000"/>
    <s v="0.0"/>
    <s v="学费"/>
    <s v="0.0"/>
    <s v="已打款院校"/>
    <s v="2013-12-30"/>
  </r>
  <r>
    <s v="2013"/>
    <s v="12"/>
    <s v="24"/>
    <x v="2"/>
    <x v="3"/>
    <x v="1"/>
    <x v="2"/>
    <x v="1"/>
    <x v="42"/>
    <s v="学习中心"/>
    <s v="社招"/>
    <s v="百度"/>
    <s v="已复核"/>
    <s v="已录取"/>
    <s v="210204190001097998"/>
    <s v="学费"/>
    <s v="现金汇总部"/>
    <n v="1000"/>
    <s v="0.0"/>
    <s v="学费"/>
    <s v="0.0"/>
    <s v="已打款院校"/>
    <s v="2013-12-30"/>
  </r>
  <r>
    <s v="2013"/>
    <s v="12"/>
    <s v="24"/>
    <x v="2"/>
    <x v="3"/>
    <x v="1"/>
    <x v="2"/>
    <x v="1"/>
    <x v="42"/>
    <s v="学习中心"/>
    <s v="老带新"/>
    <s v="老带新"/>
    <s v="已复核"/>
    <s v="已录取"/>
    <s v="210204190001095058"/>
    <s v="学费"/>
    <s v="现金汇总部"/>
    <n v="1000"/>
    <s v="0.0"/>
    <s v="学费"/>
    <s v="0.0"/>
    <s v="已打款院校"/>
    <s v="2013-12-30"/>
  </r>
  <r>
    <s v="2013"/>
    <s v="12"/>
    <s v="22"/>
    <x v="27"/>
    <x v="98"/>
    <x v="1"/>
    <x v="3"/>
    <x v="1"/>
    <x v="21"/>
    <s v="学习中心"/>
    <s v="老带新"/>
    <s v="老带新"/>
    <s v="已复核"/>
    <s v="已报名"/>
    <s v="210204190001092407"/>
    <s v="学费"/>
    <s v="POS直汇总部"/>
    <n v="1280"/>
    <s v="0.0"/>
    <s v="学费"/>
    <s v="0.0"/>
    <s v="已打款院校"/>
    <s v="2013-12-25"/>
  </r>
  <r>
    <s v="2013"/>
    <s v="12"/>
    <s v="24"/>
    <x v="2"/>
    <x v="3"/>
    <x v="1"/>
    <x v="2"/>
    <x v="0"/>
    <x v="5"/>
    <s v="呼叫中心"/>
    <s v="社招"/>
    <s v="学习港"/>
    <s v="已复核"/>
    <s v="已录取"/>
    <s v="210204190001099442"/>
    <s v="学费"/>
    <s v="现金汇总部"/>
    <n v="1500"/>
    <s v="0.0"/>
    <s v="学费"/>
    <s v="0.0"/>
    <s v="已打款院校"/>
    <s v="2013-12-30"/>
  </r>
  <r>
    <s v="2013"/>
    <s v="12"/>
    <s v="22"/>
    <x v="27"/>
    <x v="98"/>
    <x v="1"/>
    <x v="3"/>
    <x v="0"/>
    <x v="75"/>
    <s v="呼叫中心"/>
    <s v="社招"/>
    <s v="网站预报名"/>
    <s v="已复核"/>
    <s v="已报名"/>
    <s v="210204190001090692"/>
    <s v="学费"/>
    <s v="POS直汇总部"/>
    <n v="1440"/>
    <s v="0.0"/>
    <s v="学费"/>
    <s v="0.0"/>
    <s v="已打款院校"/>
    <s v="2013-12-25"/>
  </r>
  <r>
    <s v="2013"/>
    <s v="12"/>
    <s v="24"/>
    <x v="2"/>
    <x v="23"/>
    <x v="1"/>
    <x v="2"/>
    <x v="1"/>
    <x v="42"/>
    <s v="学习中心"/>
    <s v="社招"/>
    <s v="赶集网"/>
    <s v="已复核"/>
    <s v="已录取"/>
    <s v="210204190001093160"/>
    <s v="学费"/>
    <s v="现金汇总部"/>
    <n v="1000"/>
    <s v="0.0"/>
    <s v="学费"/>
    <s v="0.0"/>
    <s v="已打款院校"/>
    <s v="2013-12-30"/>
  </r>
  <r>
    <s v="2013"/>
    <s v="12"/>
    <s v="22"/>
    <x v="27"/>
    <x v="98"/>
    <x v="1"/>
    <x v="3"/>
    <x v="1"/>
    <x v="21"/>
    <s v="学习中心"/>
    <s v="老带新"/>
    <s v="老带新"/>
    <s v="已复核"/>
    <s v="已报名"/>
    <s v="210204190001097775"/>
    <s v="学费"/>
    <s v="POS直汇总部"/>
    <n v="1280"/>
    <s v="0.0"/>
    <s v="学费"/>
    <s v="0.0"/>
    <s v="已打款院校"/>
    <s v="2013-12-25"/>
  </r>
  <r>
    <s v="2013"/>
    <s v="12"/>
    <s v="24"/>
    <x v="2"/>
    <x v="23"/>
    <x v="1"/>
    <x v="2"/>
    <x v="0"/>
    <x v="20"/>
    <s v="呼叫中心"/>
    <s v="社招"/>
    <s v="800在线咨询"/>
    <s v="已复核"/>
    <s v="已录取"/>
    <s v="210204190001090300"/>
    <s v="学费"/>
    <s v="现金汇总部"/>
    <n v="1500"/>
    <s v="0.0"/>
    <s v="学费"/>
    <s v="0.0"/>
    <s v="已打款院校"/>
    <s v="2013-12-30"/>
  </r>
  <r>
    <s v="2013"/>
    <s v="12"/>
    <s v="24"/>
    <x v="2"/>
    <x v="23"/>
    <x v="1"/>
    <x v="2"/>
    <x v="0"/>
    <x v="20"/>
    <s v="呼叫中心"/>
    <s v="社招"/>
    <s v="网站预报名"/>
    <s v="已复核"/>
    <s v="已录取"/>
    <s v="210204190001095481"/>
    <s v="学费"/>
    <s v="现金汇总部"/>
    <n v="1500"/>
    <s v="0.0"/>
    <s v="学费"/>
    <s v="0.0"/>
    <s v="已打款院校"/>
    <s v="2013-12-30"/>
  </r>
  <r>
    <s v="2013"/>
    <s v="12"/>
    <s v="22"/>
    <x v="27"/>
    <x v="97"/>
    <x v="1"/>
    <x v="3"/>
    <x v="0"/>
    <x v="28"/>
    <s v="学习中心"/>
    <s v="大客户"/>
    <s v="大客户"/>
    <s v="已复核"/>
    <s v="已报名"/>
    <s v="210204190001092645"/>
    <s v="学费"/>
    <s v="POS直汇总部"/>
    <n v="1440"/>
    <s v="0.0"/>
    <s v="学费"/>
    <s v="0.0"/>
    <s v="已打款院校"/>
    <s v="2013-12-25"/>
  </r>
  <r>
    <s v="2013"/>
    <s v="12"/>
    <s v="24"/>
    <x v="2"/>
    <x v="23"/>
    <x v="1"/>
    <x v="2"/>
    <x v="1"/>
    <x v="42"/>
    <s v="呼叫中心"/>
    <s v="社招"/>
    <s v="800在线咨询"/>
    <s v="已复核"/>
    <s v="已录取"/>
    <s v="210204190001094360"/>
    <s v="学费"/>
    <s v="现金汇总部"/>
    <n v="1000"/>
    <s v="0.0"/>
    <s v="学费"/>
    <s v="0.0"/>
    <s v="已打款院校"/>
    <s v="2013-12-30"/>
  </r>
  <r>
    <s v="2013"/>
    <s v="12"/>
    <s v="22"/>
    <x v="27"/>
    <x v="97"/>
    <x v="1"/>
    <x v="3"/>
    <x v="0"/>
    <x v="75"/>
    <s v="呼叫中心"/>
    <s v="社招"/>
    <s v="800在线咨询"/>
    <s v="已复核"/>
    <s v="已录取"/>
    <s v="210204190001094374"/>
    <s v="学费"/>
    <s v="POS直汇总部"/>
    <n v="1440"/>
    <s v="0.0"/>
    <s v="学费"/>
    <s v="0.0"/>
    <s v="已打款院校"/>
    <s v="2013-12-25"/>
  </r>
  <r>
    <s v="2013"/>
    <s v="12"/>
    <s v="24"/>
    <x v="2"/>
    <x v="3"/>
    <x v="1"/>
    <x v="2"/>
    <x v="1"/>
    <x v="42"/>
    <s v="学习中心"/>
    <s v="老带新"/>
    <s v="老带新"/>
    <s v="已复核"/>
    <s v="已录取"/>
    <s v="210204190001092614"/>
    <s v="学费"/>
    <s v="现金汇总部"/>
    <n v="1000"/>
    <s v="0.0"/>
    <s v="学费"/>
    <s v="0.0"/>
    <s v="已打款院校"/>
    <s v="2013-12-30"/>
  </r>
  <r>
    <s v="2013"/>
    <s v="12"/>
    <s v="24"/>
    <x v="2"/>
    <x v="23"/>
    <x v="1"/>
    <x v="2"/>
    <x v="1"/>
    <x v="42"/>
    <s v="呼叫中心"/>
    <s v="社招"/>
    <s v="800在线咨询"/>
    <s v="已复核"/>
    <s v="已录取"/>
    <s v="210204190001099453"/>
    <s v="学费"/>
    <s v="现金汇总部"/>
    <n v="1000"/>
    <s v="0.0"/>
    <s v="学费"/>
    <s v="0.0"/>
    <s v="已打款院校"/>
    <s v="2013-12-30"/>
  </r>
  <r>
    <s v="2013"/>
    <s v="12"/>
    <s v="22"/>
    <x v="27"/>
    <x v="98"/>
    <x v="1"/>
    <x v="3"/>
    <x v="1"/>
    <x v="49"/>
    <s v="学习中心"/>
    <s v="大客户"/>
    <s v="大客户"/>
    <s v="已复核"/>
    <s v="已报名"/>
    <s v="210204190001096457"/>
    <s v="学费"/>
    <s v="POS直汇总部"/>
    <n v="1280"/>
    <s v="0.0"/>
    <s v="学费"/>
    <s v="0.0"/>
    <s v="已打款院校"/>
    <s v="2013-12-25"/>
  </r>
  <r>
    <s v="2013"/>
    <s v="12"/>
    <s v="24"/>
    <x v="2"/>
    <x v="23"/>
    <x v="1"/>
    <x v="2"/>
    <x v="1"/>
    <x v="42"/>
    <s v="呼叫中心"/>
    <s v="社招"/>
    <s v="网站预报名"/>
    <s v="已复核"/>
    <s v="已录取"/>
    <s v="210204190001095448"/>
    <s v="学费"/>
    <s v="现金汇总部"/>
    <n v="1000"/>
    <s v="0.0"/>
    <s v="学费"/>
    <s v="0.0"/>
    <s v="已打款院校"/>
    <s v="2013-12-30"/>
  </r>
  <r>
    <s v="2013"/>
    <s v="12"/>
    <s v="24"/>
    <x v="2"/>
    <x v="85"/>
    <x v="1"/>
    <x v="2"/>
    <x v="1"/>
    <x v="42"/>
    <s v="呼叫中心"/>
    <s v="社招"/>
    <s v="网站预报名"/>
    <s v="已复核"/>
    <s v="已录取"/>
    <s v="210204190001090704"/>
    <s v="学费"/>
    <s v="现金汇总部"/>
    <n v="1000"/>
    <s v="0.0"/>
    <s v="学费"/>
    <s v="0.0"/>
    <s v="已打款院校"/>
    <s v="2013-12-30"/>
  </r>
  <r>
    <s v="2013"/>
    <s v="12"/>
    <s v="24"/>
    <x v="2"/>
    <x v="3"/>
    <x v="1"/>
    <x v="2"/>
    <x v="1"/>
    <x v="47"/>
    <s v="呼叫中心"/>
    <s v="社招"/>
    <s v="800在线咨询"/>
    <s v="已复核"/>
    <s v="已录取"/>
    <s v="210204190001098627"/>
    <s v="学费"/>
    <s v="现金汇总部"/>
    <n v="1000"/>
    <s v="0.0"/>
    <s v="学费"/>
    <s v="0.0"/>
    <s v="已打款院校"/>
    <s v="2013-12-30"/>
  </r>
  <r>
    <s v="2013"/>
    <s v="12"/>
    <s v="24"/>
    <x v="2"/>
    <x v="85"/>
    <x v="1"/>
    <x v="2"/>
    <x v="0"/>
    <x v="33"/>
    <s v="呼叫中心"/>
    <s v="社招"/>
    <s v="400电话"/>
    <s v="已复核"/>
    <s v="已录取"/>
    <s v="210204190001099730"/>
    <s v="学费"/>
    <s v="现金汇总部"/>
    <n v="1500"/>
    <s v="0.0"/>
    <s v="学费"/>
    <s v="0.0"/>
    <s v="已打款院校"/>
    <s v="2013-12-30"/>
  </r>
  <r>
    <s v="2013"/>
    <s v="12"/>
    <s v="24"/>
    <x v="2"/>
    <x v="3"/>
    <x v="1"/>
    <x v="2"/>
    <x v="1"/>
    <x v="9"/>
    <s v="学习中心"/>
    <s v="大客户"/>
    <s v="大客户"/>
    <s v="已复核"/>
    <s v="已录取"/>
    <s v="210204190001093357"/>
    <s v="学费"/>
    <s v="现金汇总部"/>
    <n v="1000"/>
    <s v="0.0"/>
    <s v="学费"/>
    <s v="0.0"/>
    <s v="已打款院校"/>
    <s v="2013-12-30"/>
  </r>
  <r>
    <s v="2013"/>
    <s v="12"/>
    <s v="24"/>
    <x v="2"/>
    <x v="85"/>
    <x v="1"/>
    <x v="2"/>
    <x v="0"/>
    <x v="16"/>
    <s v="学习中心"/>
    <s v="社招"/>
    <s v="电话营销"/>
    <s v="已复核"/>
    <s v="已录取"/>
    <s v="210204190001097830"/>
    <s v="学费"/>
    <s v="现金汇总部"/>
    <n v="1500"/>
    <s v="0.0"/>
    <s v="学费"/>
    <s v="0.0"/>
    <s v="已打款院校"/>
    <s v="2013-12-30"/>
  </r>
  <r>
    <s v="2013"/>
    <s v="12"/>
    <s v="24"/>
    <x v="2"/>
    <x v="3"/>
    <x v="1"/>
    <x v="2"/>
    <x v="0"/>
    <x v="7"/>
    <s v="学习中心"/>
    <s v="社招"/>
    <s v="电话营销"/>
    <s v="已复核"/>
    <s v="已录取"/>
    <s v="210204190001094359"/>
    <s v="学费"/>
    <s v="现金汇总部"/>
    <n v="1500"/>
    <s v="0.0"/>
    <s v="学费"/>
    <s v="0.0"/>
    <s v="已打款院校"/>
    <s v="2013-12-30"/>
  </r>
  <r>
    <s v="2013"/>
    <s v="12"/>
    <s v="24"/>
    <x v="2"/>
    <x v="3"/>
    <x v="1"/>
    <x v="2"/>
    <x v="1"/>
    <x v="42"/>
    <s v="学习中心"/>
    <s v="社招"/>
    <s v="百度"/>
    <s v="已复核"/>
    <s v="已录取"/>
    <s v="210204190001093141"/>
    <s v="学费"/>
    <s v="现金汇总部"/>
    <n v="1000"/>
    <s v="0.0"/>
    <s v="学费"/>
    <s v="0.0"/>
    <s v="已打款院校"/>
    <s v="2013-12-30"/>
  </r>
  <r>
    <s v="2013"/>
    <s v="12"/>
    <s v="24"/>
    <x v="2"/>
    <x v="3"/>
    <x v="1"/>
    <x v="2"/>
    <x v="1"/>
    <x v="42"/>
    <s v="学习中心"/>
    <s v="社招"/>
    <s v="百度"/>
    <s v="已复核"/>
    <s v="已录取"/>
    <s v="210204190001093255"/>
    <s v="学费"/>
    <s v="现金汇总部"/>
    <n v="1000"/>
    <s v="0.0"/>
    <s v="学费"/>
    <s v="0.0"/>
    <s v="已打款院校"/>
    <s v="2013-12-30"/>
  </r>
  <r>
    <s v="2013"/>
    <s v="12"/>
    <s v="24"/>
    <x v="2"/>
    <x v="3"/>
    <x v="1"/>
    <x v="2"/>
    <x v="1"/>
    <x v="9"/>
    <s v="学习中心"/>
    <s v="大客户"/>
    <s v="大客户"/>
    <s v="已复核"/>
    <s v="已录取"/>
    <s v="210204190001090393"/>
    <s v="学费"/>
    <s v="现金汇总部"/>
    <n v="1000"/>
    <s v="0.0"/>
    <s v="学费"/>
    <s v="0.0"/>
    <s v="已打款院校"/>
    <s v="2013-12-30"/>
  </r>
  <r>
    <s v="2013"/>
    <s v="12"/>
    <s v="24"/>
    <x v="2"/>
    <x v="6"/>
    <x v="1"/>
    <x v="2"/>
    <x v="1"/>
    <x v="9"/>
    <s v="学习中心"/>
    <s v="无底薪兼职"/>
    <s v="无底薪兼职"/>
    <s v="已复核"/>
    <s v="已录取"/>
    <s v="210204190001091690"/>
    <s v="学费"/>
    <s v="现金汇总部"/>
    <n v="1000"/>
    <s v="0.0"/>
    <s v="学费"/>
    <s v="0.0"/>
    <s v="已打款院校"/>
    <s v="2013-12-30"/>
  </r>
  <r>
    <s v="2013"/>
    <s v="12"/>
    <s v="22"/>
    <x v="27"/>
    <x v="98"/>
    <x v="1"/>
    <x v="3"/>
    <x v="1"/>
    <x v="25"/>
    <s v="学习中心"/>
    <s v="大客户"/>
    <s v="大客户"/>
    <s v="已复核"/>
    <s v="已报名"/>
    <s v="210204190001092803"/>
    <s v="学费"/>
    <s v="POS直汇总部"/>
    <n v="1280"/>
    <s v="0.0"/>
    <s v="学费"/>
    <s v="0.0"/>
    <s v="已打款院校"/>
    <s v="2013-12-25"/>
  </r>
  <r>
    <s v="2013"/>
    <s v="12"/>
    <s v="24"/>
    <x v="2"/>
    <x v="3"/>
    <x v="1"/>
    <x v="2"/>
    <x v="1"/>
    <x v="9"/>
    <s v="学习中心"/>
    <s v="大客户"/>
    <s v="大客户"/>
    <s v="已复核"/>
    <s v="已录取"/>
    <s v="210204190001090772"/>
    <s v="学费"/>
    <s v="现金汇总部"/>
    <n v="1000"/>
    <s v="0.0"/>
    <s v="学费"/>
    <s v="0.0"/>
    <s v="已打款院校"/>
    <s v="2013-12-30"/>
  </r>
  <r>
    <s v="2013"/>
    <s v="12"/>
    <s v="24"/>
    <x v="2"/>
    <x v="23"/>
    <x v="1"/>
    <x v="2"/>
    <x v="1"/>
    <x v="9"/>
    <s v="呼叫中心"/>
    <s v="社招"/>
    <s v="网站预报名"/>
    <s v="已复核"/>
    <s v="已录取"/>
    <s v="210204190001094478"/>
    <s v="学费"/>
    <s v="现金汇总部"/>
    <n v="1000"/>
    <s v="0.0"/>
    <s v="学费"/>
    <s v="0.0"/>
    <s v="已打款院校"/>
    <s v="2013-12-30"/>
  </r>
  <r>
    <s v="2013"/>
    <s v="12"/>
    <s v="24"/>
    <x v="2"/>
    <x v="23"/>
    <x v="1"/>
    <x v="2"/>
    <x v="0"/>
    <x v="7"/>
    <s v="呼叫中心"/>
    <s v="社招"/>
    <s v="800在线咨询"/>
    <s v="已复核"/>
    <s v="已录取"/>
    <s v="210204190001098507"/>
    <s v="学费"/>
    <s v="现金汇总部"/>
    <n v="1500"/>
    <s v="0.0"/>
    <s v="学费"/>
    <s v="0.0"/>
    <s v="已打款院校"/>
    <s v="2013-12-30"/>
  </r>
  <r>
    <s v="2013"/>
    <s v="12"/>
    <s v="24"/>
    <x v="2"/>
    <x v="3"/>
    <x v="1"/>
    <x v="2"/>
    <x v="1"/>
    <x v="47"/>
    <s v="呼叫中心"/>
    <s v="社招"/>
    <s v="800在线咨询"/>
    <s v="已复核"/>
    <s v="已录取"/>
    <s v="210204190001090381"/>
    <s v="学费"/>
    <s v="现金汇总部"/>
    <n v="1000"/>
    <s v="0.0"/>
    <s v="学费"/>
    <s v="0.0"/>
    <s v="已打款院校"/>
    <s v="2013-12-30"/>
  </r>
  <r>
    <s v="2013"/>
    <s v="12"/>
    <s v="24"/>
    <x v="2"/>
    <x v="23"/>
    <x v="1"/>
    <x v="2"/>
    <x v="1"/>
    <x v="42"/>
    <s v="学习中心"/>
    <s v="老带新"/>
    <s v="老带新"/>
    <s v="已复核"/>
    <s v="已录取"/>
    <s v="210204190001091498"/>
    <s v="学费"/>
    <s v="现金汇总部"/>
    <n v="1000"/>
    <s v="0.0"/>
    <s v="学费"/>
    <s v="0.0"/>
    <s v="已打款院校"/>
    <s v="2013-12-30"/>
  </r>
  <r>
    <s v="2013"/>
    <s v="12"/>
    <s v="22"/>
    <x v="27"/>
    <x v="96"/>
    <x v="1"/>
    <x v="3"/>
    <x v="1"/>
    <x v="247"/>
    <s v="学习中心"/>
    <s v="社招"/>
    <s v="化龙巷论坛"/>
    <s v="未复核"/>
    <s v="已报名"/>
    <s v="210204190001095305"/>
    <s v="学费"/>
    <s v="POS直汇总部"/>
    <n v="1280"/>
    <s v="0.0"/>
    <s v="学费"/>
    <s v="0.0"/>
    <s v="已打款院校"/>
    <s v="2013-12-25"/>
  </r>
  <r>
    <s v="2013"/>
    <s v="12"/>
    <s v="22"/>
    <x v="27"/>
    <x v="96"/>
    <x v="1"/>
    <x v="3"/>
    <x v="1"/>
    <x v="34"/>
    <s v="学习中心"/>
    <s v="老带新"/>
    <s v="老带新"/>
    <s v="已复核"/>
    <s v="已报名"/>
    <s v="210204190001096264"/>
    <s v="学费"/>
    <s v="POS直汇总部"/>
    <n v="1280"/>
    <s v="0.0"/>
    <s v="学费"/>
    <s v="0.0"/>
    <s v="已打款院校"/>
    <s v="2013-12-25"/>
  </r>
  <r>
    <s v="2013"/>
    <s v="12"/>
    <s v="22"/>
    <x v="27"/>
    <x v="99"/>
    <x v="1"/>
    <x v="3"/>
    <x v="1"/>
    <x v="21"/>
    <s v="历史数据"/>
    <s v="社招"/>
    <s v="未知"/>
    <s v="未复核"/>
    <s v="已报名"/>
    <s v="210204190001096708"/>
    <s v="学费"/>
    <s v="POS直汇总部"/>
    <n v="1280"/>
    <s v="0.0"/>
    <s v="学费"/>
    <s v="0.0"/>
    <s v="已打款院校"/>
    <s v="2013-12-25"/>
  </r>
  <r>
    <s v="2013"/>
    <s v="12"/>
    <s v="24"/>
    <x v="2"/>
    <x v="85"/>
    <x v="1"/>
    <x v="2"/>
    <x v="1"/>
    <x v="42"/>
    <s v="呼叫中心"/>
    <s v="社招"/>
    <s v="学习港"/>
    <s v="已复核"/>
    <s v="已录取"/>
    <s v="210204190001092959"/>
    <s v="学费"/>
    <s v="现金汇总部"/>
    <n v="1000"/>
    <s v="0.0"/>
    <s v="学费"/>
    <s v="0.0"/>
    <s v="已打款院校"/>
    <s v="2013-12-30"/>
  </r>
  <r>
    <s v="2013"/>
    <s v="12"/>
    <s v="22"/>
    <x v="27"/>
    <x v="97"/>
    <x v="1"/>
    <x v="3"/>
    <x v="1"/>
    <x v="49"/>
    <s v="学习中心"/>
    <s v="老带新"/>
    <s v="老带新"/>
    <s v="已复核"/>
    <s v="已报名"/>
    <s v="210204190001096614"/>
    <s v="学费"/>
    <s v="POS直汇总部"/>
    <n v="1280"/>
    <s v="0.0"/>
    <s v="学费"/>
    <s v="0.0"/>
    <s v="已打款院校"/>
    <s v="2013-12-25"/>
  </r>
  <r>
    <s v="2013"/>
    <s v="12"/>
    <s v="24"/>
    <x v="2"/>
    <x v="23"/>
    <x v="1"/>
    <x v="2"/>
    <x v="1"/>
    <x v="42"/>
    <s v="学习中心"/>
    <s v="老带新"/>
    <s v="老带新"/>
    <s v="已复核"/>
    <s v="已录取"/>
    <s v="210204190001094759"/>
    <s v="学费"/>
    <s v="现金汇总部"/>
    <n v="1000"/>
    <s v="0.0"/>
    <s v="学费"/>
    <s v="0.0"/>
    <s v="已打款院校"/>
    <s v="2013-12-30"/>
  </r>
  <r>
    <s v="2013"/>
    <s v="12"/>
    <s v="24"/>
    <x v="2"/>
    <x v="3"/>
    <x v="1"/>
    <x v="2"/>
    <x v="1"/>
    <x v="9"/>
    <s v="学习中心"/>
    <s v="社招"/>
    <s v="百度"/>
    <s v="已复核"/>
    <s v="已录取"/>
    <s v="210204190001095816"/>
    <s v="学费"/>
    <s v="现金汇总部"/>
    <n v="1000"/>
    <s v="0.0"/>
    <s v="学费"/>
    <s v="0.0"/>
    <s v="已打款院校"/>
    <s v="2013-12-30"/>
  </r>
  <r>
    <s v="2013"/>
    <s v="12"/>
    <s v="24"/>
    <x v="2"/>
    <x v="3"/>
    <x v="1"/>
    <x v="2"/>
    <x v="1"/>
    <x v="9"/>
    <s v="学习中心"/>
    <s v="社招"/>
    <s v="朋友介绍"/>
    <s v="已复核"/>
    <s v="已录取"/>
    <s v="210204190001099825"/>
    <s v="学费"/>
    <s v="现金汇总部"/>
    <n v="1000"/>
    <s v="0.0"/>
    <s v="学费"/>
    <s v="0.0"/>
    <s v="已打款院校"/>
    <s v="2013-12-30"/>
  </r>
  <r>
    <s v="2013"/>
    <s v="12"/>
    <s v="24"/>
    <x v="2"/>
    <x v="23"/>
    <x v="1"/>
    <x v="2"/>
    <x v="0"/>
    <x v="27"/>
    <s v="学习中心"/>
    <s v="社招"/>
    <s v="未知"/>
    <s v="已复核"/>
    <s v="已录取"/>
    <s v="210204190001095495"/>
    <s v="学费"/>
    <s v="现金汇总部"/>
    <n v="1500"/>
    <s v="0.0"/>
    <s v="学费"/>
    <s v="0.0"/>
    <s v="已打款院校"/>
    <s v="2013-12-30"/>
  </r>
  <r>
    <s v="2013"/>
    <s v="12"/>
    <s v="24"/>
    <x v="2"/>
    <x v="3"/>
    <x v="1"/>
    <x v="2"/>
    <x v="0"/>
    <x v="27"/>
    <s v="学习中心"/>
    <s v="社招"/>
    <s v="论坛发帖"/>
    <s v="已复核"/>
    <s v="已录取"/>
    <s v="210204190001098219"/>
    <s v="学费"/>
    <s v="现金汇总部"/>
    <n v="1500"/>
    <s v="0.0"/>
    <s v="学费"/>
    <s v="0.0"/>
    <s v="已打款院校"/>
    <s v="2013-12-30"/>
  </r>
  <r>
    <s v="2013"/>
    <s v="12"/>
    <s v="24"/>
    <x v="2"/>
    <x v="3"/>
    <x v="1"/>
    <x v="2"/>
    <x v="0"/>
    <x v="27"/>
    <s v="学习中心"/>
    <s v="社招"/>
    <s v="百度"/>
    <s v="已复核"/>
    <s v="已录取"/>
    <s v="210204190001092874"/>
    <s v="学费"/>
    <s v="现金汇总部"/>
    <n v="1500"/>
    <s v="0.0"/>
    <s v="学费"/>
    <s v="0.0"/>
    <s v="已打款院校"/>
    <s v="2013-12-30"/>
  </r>
  <r>
    <s v="2013"/>
    <s v="12"/>
    <s v="24"/>
    <x v="2"/>
    <x v="85"/>
    <x v="1"/>
    <x v="2"/>
    <x v="1"/>
    <x v="47"/>
    <s v="呼叫中心"/>
    <s v="社招"/>
    <s v="800在线咨询"/>
    <s v="已复核"/>
    <s v="已录取"/>
    <s v="210204190001099902"/>
    <s v="学费"/>
    <s v="现金汇总部"/>
    <n v="1000"/>
    <s v="0.0"/>
    <s v="学费"/>
    <s v="0.0"/>
    <s v="已打款院校"/>
    <s v="2013-12-30"/>
  </r>
  <r>
    <s v="2013"/>
    <s v="12"/>
    <s v="24"/>
    <x v="2"/>
    <x v="85"/>
    <x v="1"/>
    <x v="2"/>
    <x v="1"/>
    <x v="47"/>
    <s v="呼叫中心"/>
    <s v="社招"/>
    <s v="网站预报名"/>
    <s v="已复核"/>
    <s v="已录取"/>
    <s v="210204190001095472"/>
    <s v="学费"/>
    <s v="现金汇总部"/>
    <n v="1000"/>
    <s v="0.0"/>
    <s v="学费"/>
    <s v="0.0"/>
    <s v="已打款院校"/>
    <s v="2013-12-30"/>
  </r>
  <r>
    <s v="2013"/>
    <s v="12"/>
    <s v="24"/>
    <x v="2"/>
    <x v="3"/>
    <x v="1"/>
    <x v="2"/>
    <x v="0"/>
    <x v="16"/>
    <s v="学习中心"/>
    <s v="大客户"/>
    <s v="大客户"/>
    <s v="已复核"/>
    <s v="已录取"/>
    <s v="210204190001090126"/>
    <s v="学费"/>
    <s v="现金汇总部"/>
    <n v="1500"/>
    <s v="0.0"/>
    <s v="学费"/>
    <s v="0.0"/>
    <s v="已打款院校"/>
    <s v="2013-12-30"/>
  </r>
  <r>
    <s v="2013"/>
    <s v="12"/>
    <s v="22"/>
    <x v="27"/>
    <x v="97"/>
    <x v="1"/>
    <x v="3"/>
    <x v="1"/>
    <x v="49"/>
    <s v="学习中心"/>
    <s v="社招"/>
    <s v="400电话"/>
    <s v="已复核"/>
    <s v="已报名"/>
    <s v="210204190001093957"/>
    <s v="学费"/>
    <s v="POS直汇总部"/>
    <n v="1280"/>
    <s v="0.0"/>
    <s v="学费"/>
    <s v="0.0"/>
    <s v="已打款院校"/>
    <s v="2013-12-25"/>
  </r>
  <r>
    <s v="2013"/>
    <s v="12"/>
    <s v="25"/>
    <x v="24"/>
    <x v="70"/>
    <x v="1"/>
    <x v="3"/>
    <x v="1"/>
    <x v="14"/>
    <s v="学习中心"/>
    <s v="社招"/>
    <s v="百姓网"/>
    <s v="已复核"/>
    <s v="已录取"/>
    <s v="210204190001094633"/>
    <s v="学费"/>
    <s v="POS直汇总部"/>
    <n v="1280"/>
    <s v="0.0"/>
    <s v="学费"/>
    <s v="0.0"/>
    <s v="已打款院校"/>
    <s v="2013-12-27"/>
  </r>
  <r>
    <s v="2013"/>
    <s v="12"/>
    <s v="24"/>
    <x v="2"/>
    <x v="3"/>
    <x v="1"/>
    <x v="2"/>
    <x v="1"/>
    <x v="47"/>
    <s v="学习中心"/>
    <s v="渠道"/>
    <s v="渠道"/>
    <s v="已复核"/>
    <s v="已录取"/>
    <s v="210204190001091104"/>
    <s v="学费"/>
    <s v="现金汇总部"/>
    <n v="1000"/>
    <s v="0.0"/>
    <s v="学费"/>
    <s v="0.0"/>
    <s v="已打款院校"/>
    <s v="2013-12-30"/>
  </r>
  <r>
    <s v="2013"/>
    <s v="12"/>
    <s v="24"/>
    <x v="2"/>
    <x v="3"/>
    <x v="1"/>
    <x v="2"/>
    <x v="0"/>
    <x v="7"/>
    <s v="呼叫中心"/>
    <s v="社招"/>
    <s v="400电话"/>
    <s v="已复核"/>
    <s v="已录取"/>
    <s v="210204190001099770"/>
    <s v="学费"/>
    <s v="现金汇总部"/>
    <n v="1500"/>
    <s v="0.0"/>
    <s v="学费"/>
    <s v="0.0"/>
    <s v="已打款院校"/>
    <s v="2013-12-30"/>
  </r>
  <r>
    <s v="2013"/>
    <s v="12"/>
    <s v="24"/>
    <x v="2"/>
    <x v="85"/>
    <x v="1"/>
    <x v="2"/>
    <x v="0"/>
    <x v="27"/>
    <s v="呼叫中心"/>
    <s v="社招"/>
    <s v="网站预报名"/>
    <s v="已复核"/>
    <s v="已录取"/>
    <s v="210204190001094382"/>
    <s v="学费"/>
    <s v="现金汇总部"/>
    <n v="1500"/>
    <s v="0.0"/>
    <s v="学费"/>
    <s v="0.0"/>
    <s v="已打款院校"/>
    <s v="2013-12-30"/>
  </r>
  <r>
    <s v="2013"/>
    <s v="12"/>
    <s v="24"/>
    <x v="2"/>
    <x v="3"/>
    <x v="1"/>
    <x v="2"/>
    <x v="0"/>
    <x v="27"/>
    <s v="学习中心"/>
    <s v="社招"/>
    <s v="未知"/>
    <s v="已复核"/>
    <s v="已录取"/>
    <s v="210204190001091698"/>
    <s v="学费"/>
    <s v="现金汇总部"/>
    <n v="1500"/>
    <s v="0.0"/>
    <s v="学费"/>
    <s v="0.0"/>
    <s v="已打款院校"/>
    <s v="2013-12-30"/>
  </r>
  <r>
    <s v="2013"/>
    <s v="12"/>
    <s v="24"/>
    <x v="2"/>
    <x v="85"/>
    <x v="1"/>
    <x v="2"/>
    <x v="1"/>
    <x v="42"/>
    <s v="呼叫中心"/>
    <s v="社招"/>
    <s v="800在线咨询"/>
    <s v="已复核"/>
    <s v="已录取"/>
    <s v="210204190001093544"/>
    <s v="学费"/>
    <s v="现金汇总部"/>
    <n v="1000"/>
    <s v="0.0"/>
    <s v="学费"/>
    <s v="0.0"/>
    <s v="已打款院校"/>
    <s v="2013-12-30"/>
  </r>
  <r>
    <s v="2013"/>
    <s v="12"/>
    <s v="24"/>
    <x v="2"/>
    <x v="23"/>
    <x v="1"/>
    <x v="2"/>
    <x v="1"/>
    <x v="47"/>
    <s v="学习中心"/>
    <s v="社招"/>
    <s v="58同城"/>
    <s v="已复核"/>
    <s v="已录取"/>
    <s v="210204190001097445"/>
    <s v="学费"/>
    <s v="现金汇总部"/>
    <n v="1000"/>
    <s v="0.0"/>
    <s v="学费"/>
    <s v="0.0"/>
    <s v="已打款院校"/>
    <s v="2013-12-30"/>
  </r>
  <r>
    <s v="2013"/>
    <s v="12"/>
    <s v="24"/>
    <x v="2"/>
    <x v="3"/>
    <x v="1"/>
    <x v="2"/>
    <x v="1"/>
    <x v="47"/>
    <s v="呼叫中心"/>
    <s v="社招"/>
    <s v="800在线咨询"/>
    <s v="已复核"/>
    <s v="已录取"/>
    <s v="210204190001091316"/>
    <s v="学费"/>
    <s v="现金汇总部"/>
    <n v="1000"/>
    <s v="0.0"/>
    <s v="学费"/>
    <s v="0.0"/>
    <s v="已打款院校"/>
    <s v="2013-12-30"/>
  </r>
  <r>
    <s v="2013"/>
    <s v="12"/>
    <s v="24"/>
    <x v="2"/>
    <x v="3"/>
    <x v="1"/>
    <x v="2"/>
    <x v="1"/>
    <x v="47"/>
    <s v="学习中心"/>
    <s v="渠道"/>
    <s v="渠道"/>
    <s v="已复核"/>
    <s v="已录取"/>
    <s v="210204190001098702"/>
    <s v="学费"/>
    <s v="现金汇总部"/>
    <n v="1000"/>
    <s v="0.0"/>
    <s v="学费"/>
    <s v="0.0"/>
    <s v="已打款院校"/>
    <s v="2013-12-30"/>
  </r>
  <r>
    <s v="2013"/>
    <s v="12"/>
    <s v="24"/>
    <x v="2"/>
    <x v="3"/>
    <x v="1"/>
    <x v="2"/>
    <x v="1"/>
    <x v="9"/>
    <s v="呼叫中心"/>
    <s v="社招"/>
    <s v="网站预报名"/>
    <s v="已复核"/>
    <s v="已录取"/>
    <s v="210204190001095388"/>
    <s v="学费"/>
    <s v="现金汇总部"/>
    <n v="1000"/>
    <s v="0.0"/>
    <s v="学费"/>
    <s v="0.0"/>
    <s v="已打款院校"/>
    <s v="2013-12-30"/>
  </r>
  <r>
    <s v="2013"/>
    <s v="12"/>
    <s v="24"/>
    <x v="2"/>
    <x v="3"/>
    <x v="1"/>
    <x v="2"/>
    <x v="1"/>
    <x v="47"/>
    <s v="学习中心"/>
    <s v="老带新"/>
    <s v="老带新"/>
    <s v="已复核"/>
    <s v="已录取"/>
    <s v="210204190001092684"/>
    <s v="学费"/>
    <s v="现金汇总部"/>
    <n v="1000"/>
    <s v="0.0"/>
    <s v="学费"/>
    <s v="0.0"/>
    <s v="已打款院校"/>
    <s v="2013-12-30"/>
  </r>
  <r>
    <s v="2013"/>
    <s v="12"/>
    <s v="24"/>
    <x v="2"/>
    <x v="85"/>
    <x v="1"/>
    <x v="2"/>
    <x v="1"/>
    <x v="47"/>
    <s v="呼叫中心"/>
    <s v="社招"/>
    <s v="网站预报名"/>
    <s v="已复核"/>
    <s v="已录取"/>
    <s v="210204190001094590"/>
    <s v="学费"/>
    <s v="现金汇总部"/>
    <n v="1000"/>
    <s v="0.0"/>
    <s v="学费"/>
    <s v="0.0"/>
    <s v="已打款院校"/>
    <s v="2013-12-30"/>
  </r>
  <r>
    <s v="2013"/>
    <s v="12"/>
    <s v="24"/>
    <x v="2"/>
    <x v="3"/>
    <x v="1"/>
    <x v="2"/>
    <x v="1"/>
    <x v="47"/>
    <s v="学习中心"/>
    <s v="老带新"/>
    <s v="老带新"/>
    <s v="已复核"/>
    <s v="已录取"/>
    <s v="210204190001098008"/>
    <s v="学费"/>
    <s v="现金汇总部"/>
    <n v="1000"/>
    <s v="0.0"/>
    <s v="学费"/>
    <s v="0.0"/>
    <s v="已打款院校"/>
    <s v="2013-12-30"/>
  </r>
  <r>
    <s v="2013"/>
    <s v="12"/>
    <s v="24"/>
    <x v="2"/>
    <x v="3"/>
    <x v="1"/>
    <x v="2"/>
    <x v="1"/>
    <x v="9"/>
    <s v="学习中心"/>
    <s v="大客户"/>
    <s v="大客户"/>
    <s v="已复核"/>
    <s v="已录取"/>
    <s v="210204190001094436"/>
    <s v="学费"/>
    <s v="现金汇总部"/>
    <n v="1000"/>
    <s v="0.0"/>
    <s v="学费"/>
    <s v="0.0"/>
    <s v="已打款院校"/>
    <s v="2013-12-30"/>
  </r>
  <r>
    <s v="2013"/>
    <s v="12"/>
    <s v="24"/>
    <x v="2"/>
    <x v="3"/>
    <x v="1"/>
    <x v="2"/>
    <x v="1"/>
    <x v="3"/>
    <s v="学习中心"/>
    <s v="社招"/>
    <s v="未知"/>
    <s v="已复核"/>
    <s v="已录取"/>
    <s v="210204190001094447"/>
    <s v="学费"/>
    <s v="现金汇总部"/>
    <n v="1000"/>
    <s v="0.0"/>
    <s v="学费"/>
    <s v="0.0"/>
    <s v="已打款院校"/>
    <s v="2013-12-30"/>
  </r>
  <r>
    <s v="2013"/>
    <s v="12"/>
    <s v="24"/>
    <x v="2"/>
    <x v="3"/>
    <x v="1"/>
    <x v="2"/>
    <x v="0"/>
    <x v="27"/>
    <s v="呼叫中心"/>
    <s v="社招"/>
    <s v="800在线咨询"/>
    <s v="已复核"/>
    <s v="已录取"/>
    <s v="210204190001094061"/>
    <s v="学费"/>
    <s v="现金汇总部"/>
    <n v="1500"/>
    <s v="0.0"/>
    <s v="学费"/>
    <s v="0.0"/>
    <s v="已打款院校"/>
    <s v="2013-12-30"/>
  </r>
  <r>
    <s v="2013"/>
    <s v="12"/>
    <s v="24"/>
    <x v="2"/>
    <x v="3"/>
    <x v="1"/>
    <x v="2"/>
    <x v="0"/>
    <x v="27"/>
    <s v="学习中心"/>
    <s v="员工推荐"/>
    <s v="员工推荐"/>
    <s v="已复核"/>
    <s v="已录取"/>
    <s v="210204190001095182"/>
    <s v="学费"/>
    <s v="现金汇总部"/>
    <n v="1500"/>
    <s v="0.0"/>
    <s v="学费"/>
    <s v="0.0"/>
    <s v="已打款院校"/>
    <s v="2013-12-30"/>
  </r>
  <r>
    <s v="2013"/>
    <s v="12"/>
    <s v="24"/>
    <x v="2"/>
    <x v="3"/>
    <x v="1"/>
    <x v="2"/>
    <x v="1"/>
    <x v="47"/>
    <s v="学习中心"/>
    <s v="大客户"/>
    <s v="大客户"/>
    <s v="已复核"/>
    <s v="已录取"/>
    <s v="210204190001094128"/>
    <s v="学费"/>
    <s v="现金汇总部"/>
    <n v="1000"/>
    <s v="0.0"/>
    <s v="学费"/>
    <s v="0.0"/>
    <s v="已打款院校"/>
    <s v="2013-12-30"/>
  </r>
  <r>
    <s v="2013"/>
    <s v="12"/>
    <s v="25"/>
    <x v="2"/>
    <x v="3"/>
    <x v="1"/>
    <x v="2"/>
    <x v="0"/>
    <x v="16"/>
    <s v="呼叫中心"/>
    <s v="社招"/>
    <s v="400电话"/>
    <s v="已复核"/>
    <s v="已录取"/>
    <s v="210204190001095824"/>
    <s v="学费"/>
    <s v="POS直汇总部"/>
    <n v="1500"/>
    <s v="0.0"/>
    <s v="学费"/>
    <s v="0.0"/>
    <s v="已打款院校"/>
    <s v="2013-12-25"/>
  </r>
  <r>
    <s v="2013"/>
    <s v="12"/>
    <s v="25"/>
    <x v="14"/>
    <x v="46"/>
    <x v="1"/>
    <x v="13"/>
    <x v="0"/>
    <x v="18"/>
    <s v="学习中心"/>
    <s v="社招"/>
    <s v="朋友介绍"/>
    <s v="已复核"/>
    <s v="已录取"/>
    <s v="210204190001096351"/>
    <s v="学费"/>
    <s v="POS直汇总部"/>
    <n v="1360"/>
    <s v="0.0"/>
    <s v="学费"/>
    <s v="0.0"/>
    <s v="已打款院校"/>
    <s v="2013-12-25"/>
  </r>
  <r>
    <s v="2013"/>
    <s v="12"/>
    <s v="25"/>
    <x v="5"/>
    <x v="7"/>
    <x v="1"/>
    <x v="6"/>
    <x v="0"/>
    <x v="15"/>
    <s v="学习中心"/>
    <s v="社招"/>
    <s v="未知"/>
    <s v="已复核"/>
    <s v="已录取"/>
    <s v="210204190001094798"/>
    <s v="学费"/>
    <s v="POS直汇总部"/>
    <n v="960"/>
    <s v="0.0"/>
    <s v="学费"/>
    <s v="0.0"/>
    <s v="已打款院校"/>
    <s v="2013-12-25"/>
  </r>
  <r>
    <s v="2013"/>
    <s v="10"/>
    <s v="14"/>
    <x v="47"/>
    <x v="175"/>
    <x v="1"/>
    <x v="1"/>
    <x v="0"/>
    <x v="51"/>
    <s v="学习中心"/>
    <s v="社招"/>
    <s v="备用18"/>
    <s v="未复核"/>
    <s v="已录取"/>
    <s v="210204190001093480"/>
    <s v="学费"/>
    <s v="POS直汇院校"/>
    <n v="2800"/>
    <s v="0.0"/>
    <s v="学费"/>
    <s v="0.0"/>
    <s v="已打款院校"/>
    <s v="2013-12-26"/>
  </r>
  <r>
    <s v="2013"/>
    <s v="12"/>
    <s v="24"/>
    <x v="4"/>
    <x v="5"/>
    <x v="1"/>
    <x v="2"/>
    <x v="0"/>
    <x v="7"/>
    <s v="学习中心"/>
    <s v="大客户"/>
    <s v="大客户"/>
    <s v="已复核"/>
    <s v="已录取"/>
    <s v="210204190001092124"/>
    <s v="学费"/>
    <s v="现金汇总部"/>
    <n v="700"/>
    <s v="0.0"/>
    <s v="学费"/>
    <s v="0.0"/>
    <s v="已打款院校"/>
    <s v="2013-12-30"/>
  </r>
  <r>
    <s v="2013"/>
    <s v="12"/>
    <s v="24"/>
    <x v="4"/>
    <x v="5"/>
    <x v="1"/>
    <x v="2"/>
    <x v="1"/>
    <x v="42"/>
    <s v="学习中心"/>
    <s v="大客户"/>
    <s v="大客户"/>
    <s v="已复核"/>
    <s v="已录取"/>
    <s v="210204190001092155"/>
    <s v="学费"/>
    <s v="现金汇总部"/>
    <n v="200"/>
    <s v="0.0"/>
    <s v="学费"/>
    <s v="0.0"/>
    <s v="已打款院校"/>
    <s v="2013-12-30"/>
  </r>
  <r>
    <s v="2013"/>
    <s v="12"/>
    <s v="24"/>
    <x v="4"/>
    <x v="5"/>
    <x v="1"/>
    <x v="2"/>
    <x v="0"/>
    <x v="5"/>
    <s v="学习中心"/>
    <s v="大客户"/>
    <s v="大客户"/>
    <s v="已复核"/>
    <s v="已录取"/>
    <s v="210204190001094495"/>
    <s v="学费"/>
    <s v="现金汇总部"/>
    <n v="700"/>
    <s v="0.0"/>
    <s v="学费"/>
    <s v="0.0"/>
    <s v="已打款院校"/>
    <s v="2013-12-30"/>
  </r>
  <r>
    <s v="2013"/>
    <s v="12"/>
    <s v="24"/>
    <x v="4"/>
    <x v="5"/>
    <x v="1"/>
    <x v="2"/>
    <x v="0"/>
    <x v="5"/>
    <s v="学习中心"/>
    <s v="大客户"/>
    <s v="大客户"/>
    <s v="已复核"/>
    <s v="已录取"/>
    <s v="210204190001091147"/>
    <s v="学费"/>
    <s v="现金汇总部"/>
    <n v="700"/>
    <s v="0.0"/>
    <s v="学费"/>
    <s v="0.0"/>
    <s v="已打款院校"/>
    <s v="2013-12-30"/>
  </r>
  <r>
    <s v="2013"/>
    <s v="12"/>
    <s v="24"/>
    <x v="4"/>
    <x v="5"/>
    <x v="1"/>
    <x v="2"/>
    <x v="0"/>
    <x v="5"/>
    <s v="学习中心"/>
    <s v="大客户"/>
    <s v="大客户"/>
    <s v="已复核"/>
    <s v="已录取"/>
    <s v="210204190001098581"/>
    <s v="学费"/>
    <s v="现金汇总部"/>
    <n v="700"/>
    <s v="0.0"/>
    <s v="学费"/>
    <s v="0.0"/>
    <s v="已打款院校"/>
    <s v="2013-12-30"/>
  </r>
  <r>
    <s v="2013"/>
    <s v="12"/>
    <s v="24"/>
    <x v="4"/>
    <x v="5"/>
    <x v="1"/>
    <x v="2"/>
    <x v="0"/>
    <x v="5"/>
    <s v="学习中心"/>
    <s v="大客户"/>
    <s v="大客户"/>
    <s v="已复核"/>
    <s v="已录取"/>
    <s v="210204190001099732"/>
    <s v="学费"/>
    <s v="现金汇总部"/>
    <n v="700"/>
    <s v="0.0"/>
    <s v="学费"/>
    <s v="0.0"/>
    <s v="已打款院校"/>
    <s v="2013-12-30"/>
  </r>
  <r>
    <s v="2013"/>
    <s v="12"/>
    <s v="24"/>
    <x v="4"/>
    <x v="5"/>
    <x v="1"/>
    <x v="2"/>
    <x v="0"/>
    <x v="16"/>
    <s v="学习中心"/>
    <s v="大客户"/>
    <s v="大客户"/>
    <s v="已复核"/>
    <s v="已录取"/>
    <s v="210204190001096102"/>
    <s v="学费"/>
    <s v="现金汇总部"/>
    <n v="700"/>
    <s v="0.0"/>
    <s v="学费"/>
    <s v="0.0"/>
    <s v="已打款院校"/>
    <s v="2013-12-30"/>
  </r>
  <r>
    <s v="2013"/>
    <s v="12"/>
    <s v="24"/>
    <x v="4"/>
    <x v="5"/>
    <x v="1"/>
    <x v="2"/>
    <x v="0"/>
    <x v="5"/>
    <s v="学习中心"/>
    <s v="大客户"/>
    <s v="大客户"/>
    <s v="已复核"/>
    <s v="已录取"/>
    <s v="210204190001092268"/>
    <s v="学费"/>
    <s v="现金汇总部"/>
    <n v="700"/>
    <s v="0.0"/>
    <s v="学费"/>
    <s v="0.0"/>
    <s v="已打款院校"/>
    <s v="2013-12-30"/>
  </r>
  <r>
    <s v="2013"/>
    <s v="12"/>
    <s v="24"/>
    <x v="2"/>
    <x v="3"/>
    <x v="1"/>
    <x v="2"/>
    <x v="1"/>
    <x v="57"/>
    <s v="学习中心"/>
    <s v="社招"/>
    <s v="未知"/>
    <s v="已复核"/>
    <s v="已录取"/>
    <s v="210204190001095082"/>
    <s v="学费"/>
    <s v="现金汇总部"/>
    <n v="1000"/>
    <s v="0.0"/>
    <s v="学费"/>
    <s v="0.0"/>
    <s v="已打款院校"/>
    <s v="2013-12-30"/>
  </r>
  <r>
    <s v="2013"/>
    <s v="12"/>
    <s v="25"/>
    <x v="14"/>
    <x v="46"/>
    <x v="1"/>
    <x v="13"/>
    <x v="0"/>
    <x v="18"/>
    <s v="学习中心"/>
    <s v="老带新"/>
    <s v="老带新"/>
    <s v="已复核"/>
    <s v="已录取"/>
    <s v="210204190001098077"/>
    <s v="学费"/>
    <s v="POS直汇总部"/>
    <n v="1360"/>
    <s v="0.0"/>
    <s v="学费"/>
    <s v="0.0"/>
    <s v="已打款院校"/>
    <s v="2013-12-25"/>
  </r>
  <r>
    <s v="2013"/>
    <s v="12"/>
    <s v="25"/>
    <x v="45"/>
    <x v="169"/>
    <x v="1"/>
    <x v="3"/>
    <x v="1"/>
    <x v="49"/>
    <s v="学习中心"/>
    <s v="共建"/>
    <s v="共建"/>
    <s v="已复核"/>
    <s v="已录取"/>
    <s v="210204190001090802"/>
    <s v="学费"/>
    <s v="现金汇总部"/>
    <n v="1280"/>
    <s v="0.0"/>
    <s v="学费"/>
    <s v="0.0"/>
    <s v="已打款院校"/>
    <s v="2013-12-26"/>
  </r>
  <r>
    <s v="2013"/>
    <s v="12"/>
    <s v="25"/>
    <x v="45"/>
    <x v="169"/>
    <x v="1"/>
    <x v="3"/>
    <x v="1"/>
    <x v="49"/>
    <s v="学习中心"/>
    <s v="共建"/>
    <s v="共建"/>
    <s v="已复核"/>
    <s v="已录取"/>
    <s v="210204190001093771"/>
    <s v="学费"/>
    <s v="现金汇总部"/>
    <n v="1280"/>
    <s v="0.0"/>
    <s v="学费"/>
    <s v="0.0"/>
    <s v="已打款院校"/>
    <s v="2013-12-26"/>
  </r>
  <r>
    <s v="2013"/>
    <s v="12"/>
    <s v="25"/>
    <x v="45"/>
    <x v="169"/>
    <x v="1"/>
    <x v="3"/>
    <x v="1"/>
    <x v="49"/>
    <s v="学习中心"/>
    <s v="共建"/>
    <s v="共建"/>
    <s v="已复核"/>
    <s v="已录取"/>
    <s v="210204190001091675"/>
    <s v="学费"/>
    <s v="现金汇总部"/>
    <n v="1280"/>
    <s v="0.0"/>
    <s v="学费"/>
    <s v="0.0"/>
    <s v="已打款院校"/>
    <s v="2013-12-26"/>
  </r>
  <r>
    <s v="2013"/>
    <s v="12"/>
    <s v="25"/>
    <x v="45"/>
    <x v="169"/>
    <x v="1"/>
    <x v="3"/>
    <x v="1"/>
    <x v="74"/>
    <s v="学习中心"/>
    <s v="共建"/>
    <s v="共建"/>
    <s v="已复核"/>
    <s v="已录取"/>
    <s v="210204190001098892"/>
    <s v="学费"/>
    <s v="现金汇总部"/>
    <n v="1280"/>
    <s v="0.0"/>
    <s v="学费"/>
    <s v="0.0"/>
    <s v="已打款院校"/>
    <s v="2013-12-26"/>
  </r>
  <r>
    <s v="2013"/>
    <s v="12"/>
    <s v="25"/>
    <x v="45"/>
    <x v="169"/>
    <x v="1"/>
    <x v="3"/>
    <x v="1"/>
    <x v="21"/>
    <s v="学习中心"/>
    <s v="共建"/>
    <s v="共建"/>
    <s v="已复核"/>
    <s v="已录取"/>
    <s v="210204190001098794"/>
    <s v="学费"/>
    <s v="现金汇总部"/>
    <n v="1280"/>
    <s v="0.0"/>
    <s v="学费"/>
    <s v="0.0"/>
    <s v="已打款院校"/>
    <s v="2013-12-26"/>
  </r>
  <r>
    <s v="2013"/>
    <s v="12"/>
    <s v="25"/>
    <x v="45"/>
    <x v="169"/>
    <x v="1"/>
    <x v="3"/>
    <x v="1"/>
    <x v="21"/>
    <s v="学习中心"/>
    <s v="共建"/>
    <s v="共建"/>
    <s v="已复核"/>
    <s v="已录取"/>
    <s v="210204190001096496"/>
    <s v="学费"/>
    <s v="现金汇总部"/>
    <n v="1280"/>
    <s v="0.0"/>
    <s v="学费"/>
    <s v="0.0"/>
    <s v="已打款院校"/>
    <s v="2013-12-26"/>
  </r>
  <r>
    <s v="2013"/>
    <s v="12"/>
    <s v="25"/>
    <x v="45"/>
    <x v="169"/>
    <x v="1"/>
    <x v="3"/>
    <x v="1"/>
    <x v="21"/>
    <s v="学习中心"/>
    <s v="共建"/>
    <s v="共建"/>
    <s v="已复核"/>
    <s v="已录取"/>
    <s v="210204190001095242"/>
    <s v="学费"/>
    <s v="现金汇总部"/>
    <n v="1280"/>
    <s v="0.0"/>
    <s v="学费"/>
    <s v="0.0"/>
    <s v="已打款院校"/>
    <s v="2013-12-26"/>
  </r>
  <r>
    <s v="2013"/>
    <s v="12"/>
    <s v="25"/>
    <x v="45"/>
    <x v="169"/>
    <x v="1"/>
    <x v="3"/>
    <x v="1"/>
    <x v="3"/>
    <s v="学习中心"/>
    <s v="共建"/>
    <s v="共建"/>
    <s v="已复核"/>
    <s v="已录取"/>
    <s v="210204190001097014"/>
    <s v="学费"/>
    <s v="现金汇总部"/>
    <n v="1280"/>
    <s v="0.0"/>
    <s v="学费"/>
    <s v="0.0"/>
    <s v="已打款院校"/>
    <s v="2013-12-26"/>
  </r>
  <r>
    <s v="2013"/>
    <s v="12"/>
    <s v="25"/>
    <x v="45"/>
    <x v="169"/>
    <x v="1"/>
    <x v="3"/>
    <x v="1"/>
    <x v="74"/>
    <s v="学习中心"/>
    <s v="共建"/>
    <s v="共建"/>
    <s v="已复核"/>
    <s v="已录取"/>
    <s v="210204190001090675"/>
    <s v="学费"/>
    <s v="现金汇总部"/>
    <n v="1280"/>
    <s v="0.0"/>
    <s v="学费"/>
    <s v="0.0"/>
    <s v="已打款院校"/>
    <s v="2013-12-26"/>
  </r>
  <r>
    <s v="2013"/>
    <s v="12"/>
    <s v="25"/>
    <x v="45"/>
    <x v="169"/>
    <x v="1"/>
    <x v="3"/>
    <x v="0"/>
    <x v="83"/>
    <s v="学习中心"/>
    <s v="共建"/>
    <s v="共建"/>
    <s v="已复核"/>
    <s v="已录取"/>
    <s v="210204190001092300"/>
    <s v="学费"/>
    <s v="现金汇总部"/>
    <n v="1440"/>
    <s v="0.0"/>
    <s v="学费"/>
    <s v="0.0"/>
    <s v="已打款院校"/>
    <s v="2013-12-26"/>
  </r>
  <r>
    <s v="2013"/>
    <s v="12"/>
    <s v="25"/>
    <x v="45"/>
    <x v="169"/>
    <x v="1"/>
    <x v="3"/>
    <x v="0"/>
    <x v="75"/>
    <s v="学习中心"/>
    <s v="共建"/>
    <s v="共建"/>
    <s v="已复核"/>
    <s v="已录取"/>
    <s v="210204190001090642"/>
    <s v="学费"/>
    <s v="现金汇总部"/>
    <n v="1440"/>
    <s v="0.0"/>
    <s v="学费"/>
    <s v="0.0"/>
    <s v="已打款院校"/>
    <s v="2013-12-26"/>
  </r>
  <r>
    <s v="2013"/>
    <s v="12"/>
    <s v="25"/>
    <x v="45"/>
    <x v="169"/>
    <x v="1"/>
    <x v="3"/>
    <x v="0"/>
    <x v="75"/>
    <s v="学习中心"/>
    <s v="共建"/>
    <s v="共建"/>
    <s v="已复核"/>
    <s v="已录取"/>
    <s v="210204190001098241"/>
    <s v="学费"/>
    <s v="现金汇总部"/>
    <n v="1440"/>
    <s v="0.0"/>
    <s v="学费"/>
    <s v="0.0"/>
    <s v="已打款院校"/>
    <s v="2013-12-26"/>
  </r>
  <r>
    <s v="2013"/>
    <s v="12"/>
    <s v="25"/>
    <x v="45"/>
    <x v="169"/>
    <x v="1"/>
    <x v="3"/>
    <x v="0"/>
    <x v="75"/>
    <s v="学习中心"/>
    <s v="共建"/>
    <s v="共建"/>
    <s v="已复核"/>
    <s v="已录取"/>
    <s v="210204190001090598"/>
    <s v="学费"/>
    <s v="现金汇总部"/>
    <n v="1440"/>
    <s v="0.0"/>
    <s v="学费"/>
    <s v="0.0"/>
    <s v="已打款院校"/>
    <s v="2013-12-26"/>
  </r>
  <r>
    <s v="2013"/>
    <s v="12"/>
    <s v="25"/>
    <x v="45"/>
    <x v="178"/>
    <x v="1"/>
    <x v="3"/>
    <x v="0"/>
    <x v="75"/>
    <s v="学习中心"/>
    <s v="共建"/>
    <s v="共建"/>
    <s v="已复核"/>
    <s v="已录取"/>
    <s v="210204190001098973"/>
    <s v="学费"/>
    <s v="现金汇总部"/>
    <n v="1440"/>
    <s v="0.0"/>
    <s v="学费"/>
    <s v="0.0"/>
    <s v="已打款院校"/>
    <s v="2013-12-26"/>
  </r>
  <r>
    <s v="2013"/>
    <s v="12"/>
    <s v="25"/>
    <x v="45"/>
    <x v="169"/>
    <x v="1"/>
    <x v="3"/>
    <x v="0"/>
    <x v="75"/>
    <s v="学习中心"/>
    <s v="共建"/>
    <s v="共建"/>
    <s v="已复核"/>
    <s v="已录取"/>
    <s v="210204190001098036"/>
    <s v="学费"/>
    <s v="现金汇总部"/>
    <n v="1440"/>
    <s v="0.0"/>
    <s v="学费"/>
    <s v="0.0"/>
    <s v="已打款院校"/>
    <s v="2013-12-26"/>
  </r>
  <r>
    <s v="2013"/>
    <s v="12"/>
    <s v="25"/>
    <x v="45"/>
    <x v="169"/>
    <x v="1"/>
    <x v="3"/>
    <x v="1"/>
    <x v="49"/>
    <s v="学习中心"/>
    <s v="共建"/>
    <s v="共建"/>
    <s v="已复核"/>
    <s v="已录取"/>
    <s v="210204190001097538"/>
    <s v="学费"/>
    <s v="现金汇总部"/>
    <n v="1280"/>
    <s v="0.0"/>
    <s v="学费"/>
    <s v="0.0"/>
    <s v="已打款院校"/>
    <s v="2013-12-26"/>
  </r>
  <r>
    <s v="2013"/>
    <s v="12"/>
    <s v="25"/>
    <x v="45"/>
    <x v="169"/>
    <x v="1"/>
    <x v="3"/>
    <x v="1"/>
    <x v="42"/>
    <s v="学习中心"/>
    <s v="共建"/>
    <s v="共建"/>
    <s v="已复核"/>
    <s v="已录取"/>
    <s v="210204190001095097"/>
    <s v="学费"/>
    <s v="现金汇总部"/>
    <n v="1280"/>
    <s v="0.0"/>
    <s v="学费"/>
    <s v="0.0"/>
    <s v="已打款院校"/>
    <s v="2013-12-26"/>
  </r>
  <r>
    <s v="2013"/>
    <s v="12"/>
    <s v="25"/>
    <x v="45"/>
    <x v="169"/>
    <x v="1"/>
    <x v="3"/>
    <x v="1"/>
    <x v="74"/>
    <s v="学习中心"/>
    <s v="共建"/>
    <s v="共建"/>
    <s v="已复核"/>
    <s v="已录取"/>
    <s v="210204190001091727"/>
    <s v="学费"/>
    <s v="现金汇总部"/>
    <n v="1280"/>
    <s v="0.0"/>
    <s v="学费"/>
    <s v="0.0"/>
    <s v="已打款院校"/>
    <s v="2013-12-26"/>
  </r>
  <r>
    <s v="2013"/>
    <s v="12"/>
    <s v="25"/>
    <x v="45"/>
    <x v="169"/>
    <x v="1"/>
    <x v="3"/>
    <x v="1"/>
    <x v="42"/>
    <s v="学习中心"/>
    <s v="共建"/>
    <s v="共建"/>
    <s v="已复核"/>
    <s v="已录取"/>
    <s v="210204190001098349"/>
    <s v="学费"/>
    <s v="现金汇总部"/>
    <n v="1280"/>
    <s v="0.0"/>
    <s v="学费"/>
    <s v="0.0"/>
    <s v="已打款院校"/>
    <s v="2013-12-26"/>
  </r>
  <r>
    <s v="2013"/>
    <s v="12"/>
    <s v="25"/>
    <x v="45"/>
    <x v="169"/>
    <x v="1"/>
    <x v="3"/>
    <x v="1"/>
    <x v="49"/>
    <s v="学习中心"/>
    <s v="共建"/>
    <s v="共建"/>
    <s v="已复核"/>
    <s v="已录取"/>
    <s v="210204190001097163"/>
    <s v="学费"/>
    <s v="现金汇总部"/>
    <n v="1280"/>
    <s v="0.0"/>
    <s v="学费"/>
    <s v="0.0"/>
    <s v="已打款院校"/>
    <s v="2013-12-26"/>
  </r>
  <r>
    <s v="2013"/>
    <s v="12"/>
    <s v="25"/>
    <x v="45"/>
    <x v="169"/>
    <x v="1"/>
    <x v="3"/>
    <x v="1"/>
    <x v="3"/>
    <s v="学习中心"/>
    <s v="共建"/>
    <s v="共建"/>
    <s v="已复核"/>
    <s v="已录取"/>
    <s v="210204190001092383"/>
    <s v="学费"/>
    <s v="现金汇总部"/>
    <n v="1280"/>
    <s v="0.0"/>
    <s v="学费"/>
    <s v="0.0"/>
    <s v="已打款院校"/>
    <s v="2013-12-26"/>
  </r>
  <r>
    <s v="2013"/>
    <s v="12"/>
    <s v="25"/>
    <x v="45"/>
    <x v="169"/>
    <x v="1"/>
    <x v="3"/>
    <x v="1"/>
    <x v="3"/>
    <s v="学习中心"/>
    <s v="共建"/>
    <s v="共建"/>
    <s v="已复核"/>
    <s v="已录取"/>
    <s v="210204190001091118"/>
    <s v="学费"/>
    <s v="现金汇总部"/>
    <n v="1280"/>
    <s v="0.0"/>
    <s v="学费"/>
    <s v="0.0"/>
    <s v="已打款院校"/>
    <s v="2013-12-26"/>
  </r>
  <r>
    <s v="2013"/>
    <s v="12"/>
    <s v="25"/>
    <x v="45"/>
    <x v="169"/>
    <x v="1"/>
    <x v="3"/>
    <x v="1"/>
    <x v="9"/>
    <s v="学习中心"/>
    <s v="共建"/>
    <s v="共建"/>
    <s v="已复核"/>
    <s v="已录取"/>
    <s v="210204190001090688"/>
    <s v="学费"/>
    <s v="现金汇总部"/>
    <n v="1280"/>
    <s v="0.0"/>
    <s v="学费"/>
    <s v="0.0"/>
    <s v="已打款院校"/>
    <s v="2013-12-26"/>
  </r>
  <r>
    <s v="2013"/>
    <s v="12"/>
    <s v="25"/>
    <x v="45"/>
    <x v="169"/>
    <x v="1"/>
    <x v="3"/>
    <x v="1"/>
    <x v="9"/>
    <s v="学习中心"/>
    <s v="共建"/>
    <s v="共建"/>
    <s v="已复核"/>
    <s v="已录取"/>
    <s v="210204190001096994"/>
    <s v="学费"/>
    <s v="现金汇总部"/>
    <n v="1280"/>
    <s v="0.0"/>
    <s v="学费"/>
    <s v="0.0"/>
    <s v="已打款院校"/>
    <s v="2013-12-26"/>
  </r>
  <r>
    <s v="2013"/>
    <s v="12"/>
    <s v="25"/>
    <x v="45"/>
    <x v="169"/>
    <x v="1"/>
    <x v="3"/>
    <x v="1"/>
    <x v="14"/>
    <s v="学习中心"/>
    <s v="共建"/>
    <s v="共建"/>
    <s v="已复核"/>
    <s v="已录取"/>
    <s v="210204190001097609"/>
    <s v="学费"/>
    <s v="现金汇总部"/>
    <n v="1280"/>
    <s v="0.0"/>
    <s v="学费"/>
    <s v="0.0"/>
    <s v="已打款院校"/>
    <s v="2013-12-26"/>
  </r>
  <r>
    <s v="2013"/>
    <s v="12"/>
    <s v="25"/>
    <x v="45"/>
    <x v="169"/>
    <x v="1"/>
    <x v="3"/>
    <x v="1"/>
    <x v="74"/>
    <s v="学习中心"/>
    <s v="共建"/>
    <s v="共建"/>
    <s v="已复核"/>
    <s v="已录取"/>
    <s v="210204190001090117"/>
    <s v="学费"/>
    <s v="现金汇总部"/>
    <n v="1280"/>
    <s v="0.0"/>
    <s v="学费"/>
    <s v="0.0"/>
    <s v="已打款院校"/>
    <s v="2013-12-26"/>
  </r>
  <r>
    <s v="2013"/>
    <s v="12"/>
    <s v="25"/>
    <x v="45"/>
    <x v="169"/>
    <x v="1"/>
    <x v="3"/>
    <x v="1"/>
    <x v="74"/>
    <s v="学习中心"/>
    <s v="共建"/>
    <s v="共建"/>
    <s v="已复核"/>
    <s v="已录取"/>
    <s v="210204190001093655"/>
    <s v="学费"/>
    <s v="现金汇总部"/>
    <n v="1280"/>
    <s v="0.0"/>
    <s v="学费"/>
    <s v="0.0"/>
    <s v="已打款院校"/>
    <s v="2013-12-26"/>
  </r>
  <r>
    <s v="2013"/>
    <s v="12"/>
    <s v="21"/>
    <x v="5"/>
    <x v="8"/>
    <x v="1"/>
    <x v="6"/>
    <x v="0"/>
    <x v="62"/>
    <s v="学习中心"/>
    <s v="渠道"/>
    <s v="渠道"/>
    <s v="已复核"/>
    <s v="已录取"/>
    <s v="210204190001097854"/>
    <s v="学费"/>
    <s v="POS直汇总部"/>
    <n v="960"/>
    <s v="0.0"/>
    <s v="学费"/>
    <s v="0.0"/>
    <s v="已打款院校"/>
    <s v="2013-12-27"/>
  </r>
  <r>
    <s v="2013"/>
    <s v="12"/>
    <s v="25"/>
    <x v="45"/>
    <x v="169"/>
    <x v="1"/>
    <x v="3"/>
    <x v="0"/>
    <x v="75"/>
    <s v="学习中心"/>
    <s v="共建"/>
    <s v="共建"/>
    <s v="已复核"/>
    <s v="已录取"/>
    <s v="210204190001090583"/>
    <s v="学费"/>
    <s v="现金汇总部"/>
    <n v="1440"/>
    <s v="0.0"/>
    <s v="学费"/>
    <s v="0.0"/>
    <s v="已打款院校"/>
    <s v="2013-12-26"/>
  </r>
  <r>
    <s v="2013"/>
    <s v="12"/>
    <s v="25"/>
    <x v="45"/>
    <x v="169"/>
    <x v="1"/>
    <x v="3"/>
    <x v="0"/>
    <x v="110"/>
    <s v="学习中心"/>
    <s v="共建"/>
    <s v="共建"/>
    <s v="已复核"/>
    <s v="已录取"/>
    <s v="210204190001094022"/>
    <s v="学费"/>
    <s v="现金汇总部"/>
    <n v="1440"/>
    <s v="0.0"/>
    <s v="学费"/>
    <s v="0.0"/>
    <s v="已打款院校"/>
    <s v="2013-12-26"/>
  </r>
  <r>
    <s v="2013"/>
    <s v="12"/>
    <s v="25"/>
    <x v="45"/>
    <x v="169"/>
    <x v="1"/>
    <x v="3"/>
    <x v="0"/>
    <x v="5"/>
    <s v="学习中心"/>
    <s v="共建"/>
    <s v="共建"/>
    <s v="已复核"/>
    <s v="已录取"/>
    <s v="210204190001099840"/>
    <s v="学费"/>
    <s v="现金汇总部"/>
    <n v="1440"/>
    <s v="0.0"/>
    <s v="学费"/>
    <s v="0.0"/>
    <s v="已打款院校"/>
    <s v="2013-12-26"/>
  </r>
  <r>
    <s v="2013"/>
    <s v="12"/>
    <s v="25"/>
    <x v="45"/>
    <x v="178"/>
    <x v="1"/>
    <x v="3"/>
    <x v="0"/>
    <x v="61"/>
    <s v="学习中心"/>
    <s v="共建"/>
    <s v="共建"/>
    <s v="已复核"/>
    <s v="已录取"/>
    <s v="210204190001092968"/>
    <s v="学费"/>
    <s v="现金汇总部"/>
    <n v="1440"/>
    <s v="0.0"/>
    <s v="学费"/>
    <s v="0.0"/>
    <s v="已打款院校"/>
    <s v="2013-12-26"/>
  </r>
  <r>
    <s v="2013"/>
    <s v="12"/>
    <s v="25"/>
    <x v="45"/>
    <x v="178"/>
    <x v="1"/>
    <x v="3"/>
    <x v="0"/>
    <x v="54"/>
    <s v="学习中心"/>
    <s v="共建"/>
    <s v="共建"/>
    <s v="已复核"/>
    <s v="已录取"/>
    <s v="210204190001099909"/>
    <s v="学费"/>
    <s v="现金汇总部"/>
    <n v="1440"/>
    <s v="0.0"/>
    <s v="学费"/>
    <s v="0.0"/>
    <s v="已打款院校"/>
    <s v="2013-12-26"/>
  </r>
  <r>
    <s v="2013"/>
    <s v="12"/>
    <s v="25"/>
    <x v="45"/>
    <x v="169"/>
    <x v="1"/>
    <x v="3"/>
    <x v="0"/>
    <x v="54"/>
    <s v="学习中心"/>
    <s v="共建"/>
    <s v="共建"/>
    <s v="已复核"/>
    <s v="已录取"/>
    <s v="210204190001097800"/>
    <s v="学费"/>
    <s v="现金汇总部"/>
    <n v="1440"/>
    <s v="0.0"/>
    <s v="学费"/>
    <s v="0.0"/>
    <s v="已打款院校"/>
    <s v="2013-12-26"/>
  </r>
  <r>
    <s v="2013"/>
    <s v="12"/>
    <s v="25"/>
    <x v="45"/>
    <x v="169"/>
    <x v="1"/>
    <x v="3"/>
    <x v="1"/>
    <x v="42"/>
    <s v="学习中心"/>
    <s v="共建"/>
    <s v="共建"/>
    <s v="已复核"/>
    <s v="已录取"/>
    <s v="210204190001095328"/>
    <s v="学费"/>
    <s v="现金汇总部"/>
    <n v="1280"/>
    <s v="0.0"/>
    <s v="学费"/>
    <s v="0.0"/>
    <s v="已打款院校"/>
    <s v="2013-12-26"/>
  </r>
  <r>
    <s v="2013"/>
    <s v="12"/>
    <s v="25"/>
    <x v="45"/>
    <x v="169"/>
    <x v="1"/>
    <x v="3"/>
    <x v="0"/>
    <x v="75"/>
    <s v="学习中心"/>
    <s v="共建"/>
    <s v="共建"/>
    <s v="已复核"/>
    <s v="已录取"/>
    <s v="210204190001095405"/>
    <s v="学费"/>
    <s v="现金汇总部"/>
    <n v="1440"/>
    <s v="0.0"/>
    <s v="学费"/>
    <s v="0.0"/>
    <s v="已打款院校"/>
    <s v="2013-12-26"/>
  </r>
  <r>
    <s v="2013"/>
    <s v="12"/>
    <s v="25"/>
    <x v="45"/>
    <x v="169"/>
    <x v="1"/>
    <x v="3"/>
    <x v="0"/>
    <x v="75"/>
    <s v="学习中心"/>
    <s v="共建"/>
    <s v="共建"/>
    <s v="已复核"/>
    <s v="已录取"/>
    <s v="210204190001098597"/>
    <s v="学费"/>
    <s v="现金汇总部"/>
    <n v="1440"/>
    <s v="0.0"/>
    <s v="学费"/>
    <s v="0.0"/>
    <s v="已打款院校"/>
    <s v="2013-12-26"/>
  </r>
  <r>
    <s v="2013"/>
    <s v="12"/>
    <s v="25"/>
    <x v="45"/>
    <x v="169"/>
    <x v="1"/>
    <x v="3"/>
    <x v="0"/>
    <x v="75"/>
    <s v="学习中心"/>
    <s v="共建"/>
    <s v="共建"/>
    <s v="已复核"/>
    <s v="已录取"/>
    <s v="210204190001099615"/>
    <s v="学费"/>
    <s v="现金汇总部"/>
    <n v="1440"/>
    <s v="0.0"/>
    <s v="学费"/>
    <s v="0.0"/>
    <s v="已打款院校"/>
    <s v="2013-12-26"/>
  </r>
  <r>
    <s v="2013"/>
    <s v="12"/>
    <s v="25"/>
    <x v="5"/>
    <x v="8"/>
    <x v="1"/>
    <x v="6"/>
    <x v="0"/>
    <x v="62"/>
    <s v="学习中心"/>
    <s v="渠道"/>
    <s v="渠道"/>
    <s v="已复核"/>
    <s v="已录取"/>
    <s v="210204190001099410"/>
    <s v="学费"/>
    <s v="POS直汇总部"/>
    <n v="960"/>
    <s v="0.0"/>
    <s v="学费"/>
    <s v="0.0"/>
    <s v="已打款院校"/>
    <s v="2013-12-27"/>
  </r>
  <r>
    <s v="2013"/>
    <s v="12"/>
    <s v="25"/>
    <x v="5"/>
    <x v="8"/>
    <x v="1"/>
    <x v="6"/>
    <x v="0"/>
    <x v="62"/>
    <s v="学习中心"/>
    <s v="渠道"/>
    <s v="渠道"/>
    <s v="已复核"/>
    <s v="已录取"/>
    <s v="210204190001090984"/>
    <s v="学费"/>
    <s v="POS直汇总部"/>
    <n v="960"/>
    <s v="0.0"/>
    <s v="学费"/>
    <s v="0.0"/>
    <s v="已打款院校"/>
    <s v="2013-12-27"/>
  </r>
  <r>
    <s v="2013"/>
    <s v="12"/>
    <s v="25"/>
    <x v="5"/>
    <x v="8"/>
    <x v="1"/>
    <x v="6"/>
    <x v="0"/>
    <x v="53"/>
    <s v="学习中心"/>
    <s v="渠道"/>
    <s v="渠道"/>
    <s v="已复核"/>
    <s v="已录取"/>
    <s v="210204190001093095"/>
    <s v="学费"/>
    <s v="POS直汇总部"/>
    <n v="960"/>
    <s v="0.0"/>
    <s v="学费"/>
    <s v="0.0"/>
    <s v="已打款院校"/>
    <s v="2013-12-27"/>
  </r>
  <r>
    <s v="2013"/>
    <s v="11"/>
    <s v="01"/>
    <x v="47"/>
    <x v="173"/>
    <x v="1"/>
    <x v="1"/>
    <x v="1"/>
    <x v="8"/>
    <s v="学习中心"/>
    <s v="老带新"/>
    <s v="老带新"/>
    <s v="已复核"/>
    <s v="已录取"/>
    <s v="210204190001099936"/>
    <s v="学费"/>
    <s v="POS直汇院校"/>
    <n v="2800"/>
    <s v="0.0"/>
    <s v="学费"/>
    <s v="0.0"/>
    <s v="已打款院校"/>
    <s v="2013-12-26"/>
  </r>
  <r>
    <s v="2013"/>
    <s v="12"/>
    <s v="25"/>
    <x v="5"/>
    <x v="8"/>
    <x v="1"/>
    <x v="6"/>
    <x v="0"/>
    <x v="53"/>
    <s v="学习中心"/>
    <s v="渠道"/>
    <s v="渠道"/>
    <s v="已复核"/>
    <s v="已录取"/>
    <s v="210204190001099993"/>
    <s v="学费"/>
    <s v="POS直汇总部"/>
    <n v="960"/>
    <s v="0.0"/>
    <s v="学费"/>
    <s v="0.0"/>
    <s v="已打款院校"/>
    <s v="2013-12-27"/>
  </r>
  <r>
    <s v="2013"/>
    <s v="12"/>
    <s v="25"/>
    <x v="5"/>
    <x v="8"/>
    <x v="1"/>
    <x v="6"/>
    <x v="0"/>
    <x v="53"/>
    <s v="学习中心"/>
    <s v="渠道"/>
    <s v="渠道"/>
    <s v="已复核"/>
    <s v="已录取"/>
    <s v="210204190001095414"/>
    <s v="学费"/>
    <s v="POS直汇总部"/>
    <n v="960"/>
    <s v="0.0"/>
    <s v="学费"/>
    <s v="0.0"/>
    <s v="已打款院校"/>
    <s v="2013-12-27"/>
  </r>
  <r>
    <s v="2013"/>
    <s v="12"/>
    <s v="25"/>
    <x v="5"/>
    <x v="7"/>
    <x v="1"/>
    <x v="1"/>
    <x v="0"/>
    <x v="232"/>
    <s v="学习中心"/>
    <s v="老生续读"/>
    <s v="老生续读"/>
    <s v="未复核"/>
    <s v="已录取"/>
    <s v="210204190001091700"/>
    <s v="学费"/>
    <s v="现金汇总部"/>
    <n v="120"/>
    <s v="0.0"/>
    <s v="学费"/>
    <s v="0.0"/>
    <s v="已打款院校"/>
    <s v="2013-12-31"/>
  </r>
  <r>
    <s v="2013"/>
    <s v="12"/>
    <s v="25"/>
    <x v="18"/>
    <x v="56"/>
    <x v="1"/>
    <x v="9"/>
    <x v="1"/>
    <x v="176"/>
    <s v="学习中心"/>
    <s v="大客户"/>
    <s v="大客户"/>
    <s v="已复核"/>
    <s v="已毕业"/>
    <s v="210204190001090308"/>
    <s v="学费"/>
    <s v="POS直汇总部"/>
    <n v="240"/>
    <s v="0.0"/>
    <s v="学费"/>
    <s v="0.0"/>
    <s v="已打款院校"/>
    <s v="2013-12-25"/>
  </r>
  <r>
    <s v="2013"/>
    <s v="12"/>
    <s v="26"/>
    <x v="5"/>
    <x v="8"/>
    <x v="1"/>
    <x v="1"/>
    <x v="0"/>
    <x v="32"/>
    <s v="呼叫中心"/>
    <s v="社招"/>
    <s v="800在线咨询"/>
    <s v="已复核"/>
    <s v="已录取"/>
    <s v="210204190001098766"/>
    <s v="学费"/>
    <s v="POS直汇院校"/>
    <n v="2400"/>
    <s v="0.0"/>
    <s v="学费"/>
    <s v="0.0"/>
    <s v="已打款院校"/>
    <s v="2013-12-31"/>
  </r>
  <r>
    <s v="2013"/>
    <s v="12"/>
    <s v="25"/>
    <x v="47"/>
    <x v="174"/>
    <x v="1"/>
    <x v="1"/>
    <x v="1"/>
    <x v="13"/>
    <s v="学习中心"/>
    <s v="大客户"/>
    <s v="大客户"/>
    <s v="已复核"/>
    <s v="已录取"/>
    <s v="210204190001093065"/>
    <s v="学费"/>
    <s v="POS直汇院校"/>
    <n v="2800"/>
    <s v="0.0"/>
    <s v="学费"/>
    <s v="0.0"/>
    <s v="已打款院校"/>
    <s v="2013-12-30"/>
  </r>
  <r>
    <s v="2013"/>
    <s v="12"/>
    <s v="26"/>
    <x v="18"/>
    <x v="115"/>
    <x v="1"/>
    <x v="9"/>
    <x v="1"/>
    <x v="25"/>
    <s v="学习中心"/>
    <s v="社招"/>
    <s v="朋友介绍"/>
    <s v="已复核"/>
    <s v="已毕业"/>
    <s v="210204190001091873"/>
    <s v="学费"/>
    <s v="POS直汇总部"/>
    <n v="240"/>
    <s v="0.0"/>
    <s v="学费"/>
    <s v="0.0"/>
    <s v="已打款院校"/>
    <s v="2013-12-26"/>
  </r>
  <r>
    <s v="2013"/>
    <s v="12"/>
    <s v="26"/>
    <x v="11"/>
    <x v="29"/>
    <x v="1"/>
    <x v="3"/>
    <x v="1"/>
    <x v="74"/>
    <s v="学习中心"/>
    <s v="大客户"/>
    <s v="大客户"/>
    <s v="已复核"/>
    <s v="已录取"/>
    <s v="210204190001099970"/>
    <s v="学费"/>
    <s v="现金汇总部"/>
    <n v="1280"/>
    <s v="0.0"/>
    <s v="学费"/>
    <s v="0.0"/>
    <s v="已打款院校"/>
    <s v="2013-12-27"/>
  </r>
  <r>
    <s v="2013"/>
    <s v="12"/>
    <s v="26"/>
    <x v="11"/>
    <x v="30"/>
    <x v="1"/>
    <x v="3"/>
    <x v="1"/>
    <x v="17"/>
    <s v="学习中心"/>
    <s v="老带新"/>
    <s v="老带新"/>
    <s v="已复核"/>
    <s v="已录取"/>
    <s v="210204190001093891"/>
    <s v="学费"/>
    <s v="现金汇总部"/>
    <n v="1280"/>
    <s v="0.0"/>
    <s v="学费"/>
    <s v="0.0"/>
    <s v="已打款院校"/>
    <s v="2013-12-27"/>
  </r>
  <r>
    <s v="2013"/>
    <s v="12"/>
    <s v="26"/>
    <x v="11"/>
    <x v="30"/>
    <x v="1"/>
    <x v="3"/>
    <x v="1"/>
    <x v="21"/>
    <s v="学习中心"/>
    <s v="社招"/>
    <s v="58同城"/>
    <s v="已复核"/>
    <s v="已报名"/>
    <s v="210204190001092875"/>
    <s v="学费"/>
    <s v="现金汇总部"/>
    <n v="1280"/>
    <s v="0.0"/>
    <s v="学费"/>
    <s v="0.0"/>
    <s v="已打款院校"/>
    <s v="2013-12-27"/>
  </r>
  <r>
    <s v="2013"/>
    <s v="12"/>
    <s v="26"/>
    <x v="11"/>
    <x v="30"/>
    <x v="1"/>
    <x v="3"/>
    <x v="1"/>
    <x v="49"/>
    <s v="学习中心"/>
    <s v="社招"/>
    <s v="外出拜访"/>
    <s v="已复核"/>
    <s v="已报名"/>
    <s v="210204190001096307"/>
    <s v="学费"/>
    <s v="现金汇总部"/>
    <n v="1280"/>
    <s v="0.0"/>
    <s v="学费"/>
    <s v="0.0"/>
    <s v="已打款院校"/>
    <s v="2013-12-27"/>
  </r>
  <r>
    <s v="2013"/>
    <s v="12"/>
    <s v="26"/>
    <x v="11"/>
    <x v="30"/>
    <x v="1"/>
    <x v="3"/>
    <x v="0"/>
    <x v="83"/>
    <s v="学习中心"/>
    <s v="大客户"/>
    <s v="大客户"/>
    <s v="未复核"/>
    <s v="已报名"/>
    <s v="210204190001093254"/>
    <s v="学费"/>
    <s v="现金汇总部"/>
    <n v="1440"/>
    <s v="0.0"/>
    <s v="学费"/>
    <s v="0.0"/>
    <s v="已打款院校"/>
    <s v="2013-12-27"/>
  </r>
  <r>
    <s v="2013"/>
    <s v="12"/>
    <s v="26"/>
    <x v="11"/>
    <x v="29"/>
    <x v="1"/>
    <x v="3"/>
    <x v="1"/>
    <x v="21"/>
    <s v="学习中心"/>
    <s v="社招"/>
    <s v="外出拜访"/>
    <s v="已复核"/>
    <s v="已报名"/>
    <s v="210204190001097457"/>
    <s v="学费"/>
    <s v="现金汇总部"/>
    <n v="1280"/>
    <s v="0.0"/>
    <s v="学费"/>
    <s v="0.0"/>
    <s v="已打款院校"/>
    <s v="2013-12-27"/>
  </r>
  <r>
    <s v="2013"/>
    <s v="12"/>
    <s v="26"/>
    <x v="11"/>
    <x v="29"/>
    <x v="1"/>
    <x v="3"/>
    <x v="0"/>
    <x v="83"/>
    <s v="呼叫中心"/>
    <s v="社招"/>
    <s v="学习港"/>
    <s v="已复核"/>
    <s v="已报名"/>
    <s v="210204190001094981"/>
    <s v="学费"/>
    <s v="现金汇总部"/>
    <n v="1440"/>
    <s v="0.0"/>
    <s v="学费"/>
    <s v="0.0"/>
    <s v="已打款院校"/>
    <s v="2013-12-27"/>
  </r>
  <r>
    <s v="2013"/>
    <s v="12"/>
    <s v="26"/>
    <x v="11"/>
    <x v="30"/>
    <x v="1"/>
    <x v="3"/>
    <x v="0"/>
    <x v="83"/>
    <s v="学习中心"/>
    <s v="大客户"/>
    <s v="大客户"/>
    <s v="未复核"/>
    <s v="已报名"/>
    <s v="210204190001099410"/>
    <s v="学费"/>
    <s v="现金汇总部"/>
    <n v="1440"/>
    <s v="0.0"/>
    <s v="学费"/>
    <s v="0.0"/>
    <s v="已打款院校"/>
    <s v="2013-12-27"/>
  </r>
  <r>
    <s v="2013"/>
    <s v="12"/>
    <s v="26"/>
    <x v="11"/>
    <x v="29"/>
    <x v="1"/>
    <x v="3"/>
    <x v="1"/>
    <x v="74"/>
    <s v="学习中心"/>
    <s v="社招"/>
    <s v="朋友介绍"/>
    <s v="已复核"/>
    <s v="已报名"/>
    <s v="210204190001099866"/>
    <s v="学费"/>
    <s v="现金汇总部"/>
    <n v="1280"/>
    <s v="0.0"/>
    <s v="学费"/>
    <s v="0.0"/>
    <s v="已打款院校"/>
    <s v="2013-12-27"/>
  </r>
  <r>
    <s v="2013"/>
    <s v="12"/>
    <s v="26"/>
    <x v="11"/>
    <x v="29"/>
    <x v="1"/>
    <x v="3"/>
    <x v="1"/>
    <x v="21"/>
    <s v="学习中心"/>
    <s v="老带新"/>
    <s v="老带新"/>
    <s v="已复核"/>
    <s v="已报名"/>
    <s v="210204190001095162"/>
    <s v="学费"/>
    <s v="现金汇总部"/>
    <n v="1280"/>
    <s v="0.0"/>
    <s v="学费"/>
    <s v="0.0"/>
    <s v="已打款院校"/>
    <s v="2013-12-27"/>
  </r>
  <r>
    <s v="2013"/>
    <s v="12"/>
    <s v="26"/>
    <x v="11"/>
    <x v="29"/>
    <x v="1"/>
    <x v="3"/>
    <x v="1"/>
    <x v="21"/>
    <s v="学习中心"/>
    <s v="老带新"/>
    <s v="老带新"/>
    <s v="已复核"/>
    <s v="已报名"/>
    <s v="210204190001092410"/>
    <s v="学费"/>
    <s v="现金汇总部"/>
    <n v="1280"/>
    <s v="0.0"/>
    <s v="学费"/>
    <s v="0.0"/>
    <s v="已打款院校"/>
    <s v="2013-12-27"/>
  </r>
  <r>
    <s v="2013"/>
    <s v="12"/>
    <s v="26"/>
    <x v="11"/>
    <x v="29"/>
    <x v="1"/>
    <x v="5"/>
    <x v="1"/>
    <x v="64"/>
    <s v="学习中心"/>
    <s v="老带新"/>
    <s v="老带新"/>
    <s v="已复核"/>
    <s v="已录取"/>
    <s v="210204190001094176"/>
    <s v="学费"/>
    <s v="现金汇总部"/>
    <n v="320"/>
    <s v="0.0"/>
    <s v="学费"/>
    <s v="0.0"/>
    <s v="已打款院校"/>
    <s v="2013-12-27"/>
  </r>
  <r>
    <s v="2013"/>
    <s v="12"/>
    <s v="26"/>
    <x v="11"/>
    <x v="29"/>
    <x v="1"/>
    <x v="5"/>
    <x v="1"/>
    <x v="64"/>
    <s v="学习中心"/>
    <s v="老带新"/>
    <s v="老带新"/>
    <s v="已复核"/>
    <s v="已录取"/>
    <s v="210204190001092156"/>
    <s v="学费"/>
    <s v="现金汇总部"/>
    <n v="320"/>
    <s v="0.0"/>
    <s v="学费"/>
    <s v="0.0"/>
    <s v="已打款院校"/>
    <s v="2013-12-27"/>
  </r>
  <r>
    <s v="2013"/>
    <s v="12"/>
    <s v="26"/>
    <x v="11"/>
    <x v="29"/>
    <x v="1"/>
    <x v="5"/>
    <x v="1"/>
    <x v="64"/>
    <s v="学习中心"/>
    <s v="大客户"/>
    <s v="大客户"/>
    <s v="已复核"/>
    <s v="已录取"/>
    <s v="210204190001099368"/>
    <s v="学费"/>
    <s v="现金汇总部"/>
    <n v="320"/>
    <s v="0.0"/>
    <s v="学费"/>
    <s v="0.0"/>
    <s v="已打款院校"/>
    <s v="2013-12-27"/>
  </r>
  <r>
    <s v="2013"/>
    <s v="12"/>
    <s v="26"/>
    <x v="11"/>
    <x v="29"/>
    <x v="1"/>
    <x v="5"/>
    <x v="0"/>
    <x v="30"/>
    <s v="学习中心"/>
    <s v="社招"/>
    <s v="百度"/>
    <s v="已复核"/>
    <s v="已录取"/>
    <s v="210204190001092074"/>
    <s v="学费"/>
    <s v="现金汇总部"/>
    <n v="320"/>
    <s v="0.0"/>
    <s v="学费"/>
    <s v="0.0"/>
    <s v="已打款院校"/>
    <s v="2013-12-27"/>
  </r>
  <r>
    <s v="2013"/>
    <s v="12"/>
    <s v="26"/>
    <x v="11"/>
    <x v="29"/>
    <x v="1"/>
    <x v="5"/>
    <x v="1"/>
    <x v="64"/>
    <s v="学习中心"/>
    <s v="社招"/>
    <s v="百姓网"/>
    <s v="已复核"/>
    <s v="已录取"/>
    <s v="210204190001097456"/>
    <s v="学费"/>
    <s v="现金汇总部"/>
    <n v="320"/>
    <s v="0.0"/>
    <s v="学费"/>
    <s v="0.0"/>
    <s v="已打款院校"/>
    <s v="2013-12-27"/>
  </r>
  <r>
    <s v="2013"/>
    <s v="12"/>
    <s v="26"/>
    <x v="11"/>
    <x v="29"/>
    <x v="1"/>
    <x v="5"/>
    <x v="1"/>
    <x v="64"/>
    <s v="学习中心"/>
    <s v="大客户"/>
    <s v="大客户"/>
    <s v="已复核"/>
    <s v="已录取"/>
    <s v="210204190001092444"/>
    <s v="学费"/>
    <s v="现金汇总部"/>
    <n v="320"/>
    <s v="0.0"/>
    <s v="学费"/>
    <s v="0.0"/>
    <s v="已打款院校"/>
    <s v="2013-12-27"/>
  </r>
  <r>
    <s v="2013"/>
    <s v="12"/>
    <s v="26"/>
    <x v="11"/>
    <x v="29"/>
    <x v="1"/>
    <x v="5"/>
    <x v="1"/>
    <x v="64"/>
    <s v="学习中心"/>
    <s v="老带新"/>
    <s v="老带新"/>
    <s v="已复核"/>
    <s v="已录取"/>
    <s v="210204190001097381"/>
    <s v="学费"/>
    <s v="现金汇总部"/>
    <n v="320"/>
    <s v="0.0"/>
    <s v="学费"/>
    <s v="0.0"/>
    <s v="已打款院校"/>
    <s v="2013-12-27"/>
  </r>
  <r>
    <s v="2013"/>
    <s v="12"/>
    <s v="26"/>
    <x v="11"/>
    <x v="29"/>
    <x v="1"/>
    <x v="5"/>
    <x v="1"/>
    <x v="9"/>
    <s v="呼叫中心"/>
    <s v="社招"/>
    <s v="800在线咨询"/>
    <s v="已复核"/>
    <s v="已录取"/>
    <s v="210204190001096058"/>
    <s v="学费"/>
    <s v="现金汇总部"/>
    <n v="1280"/>
    <s v="0.0"/>
    <s v="学费"/>
    <s v="0.0"/>
    <s v="已打款院校"/>
    <s v="2013-12-27"/>
  </r>
  <r>
    <s v="2013"/>
    <s v="12"/>
    <s v="26"/>
    <x v="11"/>
    <x v="29"/>
    <x v="1"/>
    <x v="5"/>
    <x v="0"/>
    <x v="18"/>
    <s v="学习中心"/>
    <s v="社招"/>
    <s v="备用9"/>
    <s v="已复核"/>
    <s v="已录取"/>
    <s v="210204190001098237"/>
    <s v="学费"/>
    <s v="现金汇总部"/>
    <n v="320"/>
    <s v="0.0"/>
    <s v="学费"/>
    <s v="0.0"/>
    <s v="已打款院校"/>
    <s v="2013-12-27"/>
  </r>
  <r>
    <s v="2013"/>
    <s v="12"/>
    <s v="26"/>
    <x v="11"/>
    <x v="29"/>
    <x v="1"/>
    <x v="5"/>
    <x v="1"/>
    <x v="64"/>
    <s v="学习中心"/>
    <s v="社招"/>
    <s v="备用10"/>
    <s v="已复核"/>
    <s v="已录取"/>
    <s v="210204190001098601"/>
    <s v="学费"/>
    <s v="现金汇总部"/>
    <n v="320"/>
    <s v="0.0"/>
    <s v="学费"/>
    <s v="0.0"/>
    <s v="已打款院校"/>
    <s v="2013-12-27"/>
  </r>
  <r>
    <s v="2013"/>
    <s v="12"/>
    <s v="26"/>
    <x v="11"/>
    <x v="30"/>
    <x v="1"/>
    <x v="5"/>
    <x v="0"/>
    <x v="16"/>
    <s v="学习中心"/>
    <s v="大客户"/>
    <s v="大客户"/>
    <s v="已复核"/>
    <s v="已录取"/>
    <s v="210204190001093558"/>
    <s v="学费"/>
    <s v="现金汇总部"/>
    <n v="320"/>
    <s v="0.0"/>
    <s v="学费"/>
    <s v="0.0"/>
    <s v="已打款院校"/>
    <s v="2013-12-27"/>
  </r>
  <r>
    <s v="2013"/>
    <s v="12"/>
    <s v="26"/>
    <x v="11"/>
    <x v="29"/>
    <x v="1"/>
    <x v="5"/>
    <x v="0"/>
    <x v="5"/>
    <s v="学习中心"/>
    <s v="大客户"/>
    <s v="大客户"/>
    <s v="已复核"/>
    <s v="已录取"/>
    <s v="210204190001093446"/>
    <s v="学费"/>
    <s v="现金汇总部"/>
    <n v="320"/>
    <s v="0.0"/>
    <s v="学费"/>
    <s v="0.0"/>
    <s v="已打款院校"/>
    <s v="2013-12-27"/>
  </r>
  <r>
    <s v="2013"/>
    <s v="12"/>
    <s v="26"/>
    <x v="11"/>
    <x v="30"/>
    <x v="1"/>
    <x v="5"/>
    <x v="1"/>
    <x v="64"/>
    <s v="学习中心"/>
    <s v="大客户"/>
    <s v="大客户"/>
    <s v="已复核"/>
    <s v="已录取"/>
    <s v="210204190001091368"/>
    <s v="学费"/>
    <s v="现金汇总部"/>
    <n v="320"/>
    <s v="0.0"/>
    <s v="学费"/>
    <s v="0.0"/>
    <s v="已打款院校"/>
    <s v="2013-12-27"/>
  </r>
  <r>
    <s v="2013"/>
    <s v="12"/>
    <s v="26"/>
    <x v="11"/>
    <x v="29"/>
    <x v="1"/>
    <x v="5"/>
    <x v="1"/>
    <x v="64"/>
    <s v="学习中心"/>
    <s v="大客户"/>
    <s v="大客户"/>
    <s v="未复核"/>
    <s v="已录取"/>
    <s v="210204190001099480"/>
    <s v="学费"/>
    <s v="现金汇总部"/>
    <n v="320"/>
    <s v="0.0"/>
    <s v="学费"/>
    <s v="0.0"/>
    <s v="已打款院校"/>
    <s v="2013-12-27"/>
  </r>
  <r>
    <s v="2013"/>
    <s v="12"/>
    <s v="26"/>
    <x v="18"/>
    <x v="115"/>
    <x v="1"/>
    <x v="5"/>
    <x v="1"/>
    <x v="9"/>
    <s v="学习中心"/>
    <s v="社招"/>
    <s v="论坛发帖"/>
    <s v="已复核"/>
    <s v="已录取"/>
    <s v="210204190001094134"/>
    <s v="学费"/>
    <s v="POS直汇总部"/>
    <n v="1280"/>
    <s v="0.0"/>
    <s v="学费"/>
    <s v="0.0"/>
    <s v="已打款院校"/>
    <s v="2013-12-26"/>
  </r>
  <r>
    <s v="2013"/>
    <s v="12"/>
    <s v="26"/>
    <x v="11"/>
    <x v="29"/>
    <x v="1"/>
    <x v="5"/>
    <x v="1"/>
    <x v="64"/>
    <s v="学习中心"/>
    <s v="老带新"/>
    <s v="老带新"/>
    <s v="已复核"/>
    <s v="已录取"/>
    <s v="210204190001099280"/>
    <s v="学费"/>
    <s v="现金汇总部"/>
    <n v="320"/>
    <s v="0.0"/>
    <s v="学费"/>
    <s v="0.0"/>
    <s v="已打款院校"/>
    <s v="2013-12-27"/>
  </r>
  <r>
    <s v="2013"/>
    <s v="12"/>
    <s v="26"/>
    <x v="11"/>
    <x v="29"/>
    <x v="1"/>
    <x v="5"/>
    <x v="0"/>
    <x v="114"/>
    <s v="学习中心"/>
    <s v="社招"/>
    <s v="58同城"/>
    <s v="已复核"/>
    <s v="已录取"/>
    <s v="210204190001092274"/>
    <s v="学费"/>
    <s v="现金汇总部"/>
    <n v="320"/>
    <s v="0.0"/>
    <s v="学费"/>
    <s v="0.0"/>
    <s v="已打款院校"/>
    <s v="2013-12-27"/>
  </r>
  <r>
    <s v="2013"/>
    <s v="12"/>
    <s v="26"/>
    <x v="18"/>
    <x v="56"/>
    <x v="1"/>
    <x v="5"/>
    <x v="1"/>
    <x v="9"/>
    <s v="学习中心"/>
    <s v="大客户"/>
    <s v="大客户"/>
    <s v="已复核"/>
    <s v="已录取"/>
    <s v="210204190001094883"/>
    <s v="学费"/>
    <s v="POS直汇总部"/>
    <n v="1280"/>
    <s v="0.0"/>
    <s v="学费"/>
    <s v="0.0"/>
    <s v="已打款院校"/>
    <s v="2013-12-26"/>
  </r>
  <r>
    <s v="2013"/>
    <s v="12"/>
    <s v="24"/>
    <x v="4"/>
    <x v="5"/>
    <x v="1"/>
    <x v="2"/>
    <x v="1"/>
    <x v="3"/>
    <s v="学习中心"/>
    <s v="大客户"/>
    <s v="大客户"/>
    <s v="已复核"/>
    <s v="已录取"/>
    <s v="210204190001091009"/>
    <s v="学费"/>
    <s v="现金汇总部"/>
    <n v="200"/>
    <s v="0.0"/>
    <s v="学费"/>
    <s v="0.0"/>
    <s v="已打款院校"/>
    <s v="2013-12-30"/>
  </r>
  <r>
    <s v="2013"/>
    <s v="12"/>
    <s v="26"/>
    <x v="11"/>
    <x v="29"/>
    <x v="1"/>
    <x v="5"/>
    <x v="1"/>
    <x v="64"/>
    <s v="学习中心"/>
    <s v="社招"/>
    <s v="朋友介绍"/>
    <s v="已复核"/>
    <s v="已录取"/>
    <s v="210204190001093615"/>
    <s v="学费"/>
    <s v="现金汇总部"/>
    <n v="640"/>
    <s v="0.0"/>
    <s v="学费"/>
    <s v="0.0"/>
    <s v="已打款院校"/>
    <s v="2013-12-27"/>
  </r>
  <r>
    <s v="2013"/>
    <s v="12"/>
    <s v="26"/>
    <x v="11"/>
    <x v="30"/>
    <x v="1"/>
    <x v="3"/>
    <x v="1"/>
    <x v="21"/>
    <s v="学习中心"/>
    <s v="大客户"/>
    <s v="大客户"/>
    <s v="已复核"/>
    <s v="已录取"/>
    <s v="210204190001094220"/>
    <s v="学费"/>
    <s v="现金汇总部"/>
    <n v="1280"/>
    <s v="0.0"/>
    <s v="学费"/>
    <s v="0.0"/>
    <s v="已打款院校"/>
    <s v="2013-12-27"/>
  </r>
  <r>
    <s v="2013"/>
    <s v="12"/>
    <s v="26"/>
    <x v="11"/>
    <x v="29"/>
    <x v="1"/>
    <x v="3"/>
    <x v="1"/>
    <x v="74"/>
    <s v="呼叫中心"/>
    <s v="社招"/>
    <s v="800在线咨询"/>
    <s v="已复核"/>
    <s v="已录取"/>
    <s v="210204190001091601"/>
    <s v="学费"/>
    <s v="现金汇总部"/>
    <n v="1280"/>
    <s v="0.0"/>
    <s v="学费"/>
    <s v="0.0"/>
    <s v="已打款院校"/>
    <s v="2013-12-27"/>
  </r>
  <r>
    <s v="2013"/>
    <s v="12"/>
    <s v="26"/>
    <x v="24"/>
    <x v="70"/>
    <x v="1"/>
    <x v="3"/>
    <x v="1"/>
    <x v="49"/>
    <s v="呼叫中心"/>
    <s v="社招"/>
    <s v="网站预报名"/>
    <s v="已复核"/>
    <s v="已录取"/>
    <s v="210204190001097078"/>
    <s v="学费"/>
    <s v="现金汇总部"/>
    <n v="1280"/>
    <s v="0.0"/>
    <s v="学费"/>
    <s v="0.0"/>
    <s v="已打款院校"/>
    <s v="2013-12-27"/>
  </r>
  <r>
    <s v="2013"/>
    <s v="12"/>
    <s v="26"/>
    <x v="24"/>
    <x v="70"/>
    <x v="1"/>
    <x v="3"/>
    <x v="1"/>
    <x v="34"/>
    <s v="学习中心"/>
    <s v="老带新"/>
    <s v="老带新"/>
    <s v="已复核"/>
    <s v="已录取"/>
    <s v="210204190001091304"/>
    <s v="学费"/>
    <s v="现金汇总部"/>
    <n v="1280"/>
    <s v="0.0"/>
    <s v="学费"/>
    <s v="0.0"/>
    <s v="已打款院校"/>
    <s v="2013-12-27"/>
  </r>
  <r>
    <s v="2013"/>
    <s v="12"/>
    <s v="26"/>
    <x v="24"/>
    <x v="70"/>
    <x v="1"/>
    <x v="3"/>
    <x v="1"/>
    <x v="42"/>
    <s v="呼叫中心"/>
    <s v="社招"/>
    <s v="网站预报名"/>
    <s v="已复核"/>
    <s v="已录取"/>
    <s v="210204190001096719"/>
    <s v="学费"/>
    <s v="现金汇总部"/>
    <n v="1280"/>
    <s v="0.0"/>
    <s v="学费"/>
    <s v="0.0"/>
    <s v="已打款院校"/>
    <s v="2013-12-27"/>
  </r>
  <r>
    <s v="2013"/>
    <s v="12"/>
    <s v="26"/>
    <x v="11"/>
    <x v="30"/>
    <x v="1"/>
    <x v="3"/>
    <x v="0"/>
    <x v="48"/>
    <s v="学习中心"/>
    <s v="大客户"/>
    <s v="大客户"/>
    <s v="已复核"/>
    <s v="已报名"/>
    <s v="210204190001093459"/>
    <s v="学费"/>
    <s v="现金汇总部"/>
    <n v="1440"/>
    <s v="0.0"/>
    <s v="学费"/>
    <s v="0.0"/>
    <s v="已打款院校"/>
    <s v="2013-12-27"/>
  </r>
  <r>
    <s v="2013"/>
    <s v="12"/>
    <s v="26"/>
    <x v="24"/>
    <x v="70"/>
    <x v="1"/>
    <x v="9"/>
    <x v="1"/>
    <x v="93"/>
    <s v="学习中心"/>
    <s v="老带新"/>
    <s v="老带新"/>
    <s v="未复核"/>
    <s v="已录取"/>
    <s v="210204190001093890"/>
    <s v="学费"/>
    <s v="现金汇总部"/>
    <n v="450"/>
    <s v="0.0"/>
    <s v="学费"/>
    <s v="0.0"/>
    <s v="已打款院校"/>
    <s v="2013-12-27"/>
  </r>
  <r>
    <s v="2013"/>
    <s v="12"/>
    <s v="27"/>
    <x v="18"/>
    <x v="56"/>
    <x v="1"/>
    <x v="9"/>
    <x v="1"/>
    <x v="93"/>
    <s v="学习中心"/>
    <s v="大客户"/>
    <s v="大客户"/>
    <s v="已复核"/>
    <s v="已毕业"/>
    <s v="210204190001092271"/>
    <s v="学费"/>
    <s v="POS直汇总部"/>
    <n v="200"/>
    <s v="0.0"/>
    <s v="学费"/>
    <s v="0.0"/>
    <s v="已打款院校"/>
    <s v="2013-12-27"/>
  </r>
  <r>
    <s v="2013"/>
    <s v="12"/>
    <s v="27"/>
    <x v="18"/>
    <x v="56"/>
    <x v="1"/>
    <x v="9"/>
    <x v="1"/>
    <x v="93"/>
    <s v="学习中心"/>
    <s v="大客户"/>
    <s v="大客户"/>
    <s v="已复核"/>
    <s v="已毕业"/>
    <s v="210204190001097880"/>
    <s v="学费"/>
    <s v="POS直汇总部"/>
    <n v="200"/>
    <s v="0.0"/>
    <s v="学费"/>
    <s v="0.0"/>
    <s v="已打款院校"/>
    <s v="2013-12-27"/>
  </r>
  <r>
    <s v="2013"/>
    <s v="12"/>
    <s v="27"/>
    <x v="27"/>
    <x v="97"/>
    <x v="1"/>
    <x v="3"/>
    <x v="1"/>
    <x v="79"/>
    <s v="学习中心"/>
    <s v="大客户"/>
    <s v="大客户"/>
    <s v="已复核"/>
    <s v="已录取"/>
    <s v="210204190001099851"/>
    <s v="学费"/>
    <s v="POS直汇总部"/>
    <n v="1280"/>
    <s v="0.0"/>
    <s v="学费"/>
    <s v="0.0"/>
    <s v="已打款院校"/>
    <s v="2013-12-27"/>
  </r>
  <r>
    <s v="2013"/>
    <s v="12"/>
    <s v="27"/>
    <x v="5"/>
    <x v="8"/>
    <x v="1"/>
    <x v="6"/>
    <x v="0"/>
    <x v="234"/>
    <s v="学习中心"/>
    <s v="老带新"/>
    <s v="老带新"/>
    <s v="已复核"/>
    <s v="已录取"/>
    <s v="210204190001090200"/>
    <s v="学费"/>
    <s v="现金汇总部"/>
    <n v="960"/>
    <s v="0.0"/>
    <s v="学费"/>
    <s v="0.0"/>
    <s v="已打款院校"/>
    <s v="2013-12-31"/>
  </r>
  <r>
    <s v="2013"/>
    <s v="12"/>
    <s v="19"/>
    <x v="5"/>
    <x v="8"/>
    <x v="1"/>
    <x v="1"/>
    <x v="0"/>
    <x v="32"/>
    <s v="学习中心"/>
    <s v="社招"/>
    <s v="外部数据"/>
    <s v="未复核"/>
    <s v="已录取"/>
    <s v="210204190001098421"/>
    <s v="学费"/>
    <s v="现金汇总部"/>
    <n v="2400"/>
    <s v="0.0"/>
    <s v="学费"/>
    <s v="0.0"/>
    <s v="已打款院校"/>
    <s v="2013-12-27"/>
  </r>
  <r>
    <s v="2013"/>
    <s v="12"/>
    <s v="27"/>
    <x v="5"/>
    <x v="11"/>
    <x v="1"/>
    <x v="6"/>
    <x v="0"/>
    <x v="234"/>
    <s v="学习中心"/>
    <s v="渠道"/>
    <s v="渠道"/>
    <s v="已复核"/>
    <s v="已录取"/>
    <s v="210204190001091729"/>
    <s v="学费"/>
    <s v="POS直汇总部"/>
    <n v="960"/>
    <s v="0.0"/>
    <s v="学费"/>
    <s v="0.0"/>
    <s v="已打款院校"/>
    <s v="2013-12-30"/>
  </r>
  <r>
    <s v="2013"/>
    <s v="12"/>
    <s v="27"/>
    <x v="5"/>
    <x v="8"/>
    <x v="1"/>
    <x v="6"/>
    <x v="0"/>
    <x v="62"/>
    <s v="学习中心"/>
    <s v="渠道"/>
    <s v="渠道"/>
    <s v="已复核"/>
    <s v="已退学"/>
    <s v="210204190001091144"/>
    <s v="学费"/>
    <s v="POS直汇总部"/>
    <n v="960"/>
    <s v="0.0"/>
    <s v="学费"/>
    <s v="0.0"/>
    <s v="已打款院校"/>
    <s v="2013-12-30"/>
  </r>
  <r>
    <s v="2013"/>
    <s v="12"/>
    <s v="27"/>
    <x v="5"/>
    <x v="11"/>
    <x v="1"/>
    <x v="6"/>
    <x v="0"/>
    <x v="87"/>
    <s v="学习中心"/>
    <s v="渠道"/>
    <s v="渠道"/>
    <s v="未复核"/>
    <s v="已录取"/>
    <s v="210204190001098354"/>
    <s v="学费"/>
    <s v="POS直汇总部"/>
    <n v="960"/>
    <s v="0.0"/>
    <s v="学费"/>
    <s v="0.0"/>
    <s v="已打款院校"/>
    <s v="2013-12-30"/>
  </r>
  <r>
    <s v="2013"/>
    <s v="12"/>
    <s v="27"/>
    <x v="4"/>
    <x v="5"/>
    <x v="1"/>
    <x v="2"/>
    <x v="1"/>
    <x v="9"/>
    <s v="学习中心"/>
    <s v="大客户"/>
    <s v="大客户"/>
    <s v="已复核"/>
    <s v="已录取"/>
    <s v="210204190001097085"/>
    <s v="学费"/>
    <s v="现金汇总部"/>
    <n v="1000"/>
    <s v="0.0"/>
    <s v="学费"/>
    <s v="0.0"/>
    <s v="已打款院校"/>
    <s v="2014-01-03"/>
  </r>
  <r>
    <s v="2013"/>
    <s v="12"/>
    <s v="27"/>
    <x v="27"/>
    <x v="97"/>
    <x v="1"/>
    <x v="5"/>
    <x v="1"/>
    <x v="9"/>
    <s v="学习中心"/>
    <s v="渠道"/>
    <s v="渠道"/>
    <s v="已复核"/>
    <s v="已录取"/>
    <s v="210204190001096076"/>
    <s v="学费"/>
    <s v="POS直汇总部"/>
    <n v="2560"/>
    <s v="0.0"/>
    <s v="学费"/>
    <s v="0.0"/>
    <s v="已打款院校"/>
    <s v="2013-12-27"/>
  </r>
  <r>
    <s v="2013"/>
    <s v="12"/>
    <s v="28"/>
    <x v="21"/>
    <x v="86"/>
    <x v="1"/>
    <x v="8"/>
    <x v="1"/>
    <x v="17"/>
    <s v="学习中心"/>
    <s v="渠道"/>
    <s v="渠道"/>
    <s v="已复核"/>
    <s v="已录取"/>
    <s v="210204190001094987"/>
    <s v="学费"/>
    <s v="POS直汇总部"/>
    <n v="1400"/>
    <s v="0.0"/>
    <s v="学费"/>
    <s v="0.0"/>
    <s v="已打款院校"/>
    <s v="2013-12-28"/>
  </r>
  <r>
    <s v="2013"/>
    <s v="12"/>
    <s v="28"/>
    <x v="27"/>
    <x v="97"/>
    <x v="1"/>
    <x v="3"/>
    <x v="1"/>
    <x v="14"/>
    <s v="学习中心"/>
    <s v="渠道"/>
    <s v="渠道"/>
    <s v="已复核"/>
    <s v="已报名"/>
    <s v="210204190001094325"/>
    <s v="学费"/>
    <s v="POS直汇总部"/>
    <n v="1280"/>
    <s v="0.0"/>
    <s v="学费"/>
    <s v="0.0"/>
    <s v="已打款院校"/>
    <s v="2013-12-28"/>
  </r>
  <r>
    <s v="2013"/>
    <s v="12"/>
    <s v="29"/>
    <x v="0"/>
    <x v="1"/>
    <x v="1"/>
    <x v="0"/>
    <x v="1"/>
    <x v="21"/>
    <s v="学习中心"/>
    <s v="老带新"/>
    <s v="老带新"/>
    <s v="已复核"/>
    <s v="已录取"/>
    <s v="210204190001090126"/>
    <s v="学费"/>
    <s v="POS直汇院校"/>
    <n v="2000"/>
    <s v="0.0"/>
    <s v="学费"/>
    <s v="0.0"/>
    <s v="已打款院校"/>
    <s v="2013-12-30"/>
  </r>
  <r>
    <s v="2013"/>
    <s v="12"/>
    <s v="29"/>
    <x v="27"/>
    <x v="98"/>
    <x v="1"/>
    <x v="5"/>
    <x v="1"/>
    <x v="9"/>
    <s v="学习中心"/>
    <s v="大客户"/>
    <s v="大客户"/>
    <s v="已复核"/>
    <s v="已录取"/>
    <s v="210204190001091412"/>
    <s v="学费"/>
    <s v="POS直汇总部"/>
    <n v="1280"/>
    <s v="0.0"/>
    <s v="学费"/>
    <s v="0.0"/>
    <s v="已打款院校"/>
    <s v="2013-12-29"/>
  </r>
  <r>
    <s v="2013"/>
    <s v="12"/>
    <s v="29"/>
    <x v="27"/>
    <x v="98"/>
    <x v="1"/>
    <x v="5"/>
    <x v="1"/>
    <x v="9"/>
    <s v="学习中心"/>
    <s v="大客户"/>
    <s v="大客户"/>
    <s v="未复核"/>
    <s v="已录取"/>
    <s v="210204190001098284"/>
    <s v="学费"/>
    <s v="POS直汇总部"/>
    <n v="1280"/>
    <s v="0.0"/>
    <s v="学费"/>
    <s v="0.0"/>
    <s v="已打款院校"/>
    <s v="2013-12-29"/>
  </r>
  <r>
    <s v="2013"/>
    <s v="12"/>
    <s v="29"/>
    <x v="5"/>
    <x v="11"/>
    <x v="1"/>
    <x v="1"/>
    <x v="1"/>
    <x v="15"/>
    <s v="历史数据"/>
    <s v="社招"/>
    <s v="未知"/>
    <s v="未复核"/>
    <s v="已录取"/>
    <s v="210204190001099425"/>
    <s v="学费"/>
    <s v="POS直汇院校"/>
    <n v="7200"/>
    <s v="0.0"/>
    <s v="学费"/>
    <s v="0.0"/>
    <s v="已打款院校"/>
    <s v="2013-12-31"/>
  </r>
  <r>
    <s v="2013"/>
    <s v="12"/>
    <s v="29"/>
    <x v="5"/>
    <x v="8"/>
    <x v="1"/>
    <x v="1"/>
    <x v="0"/>
    <x v="32"/>
    <s v="学习中心"/>
    <s v="渠道"/>
    <s v="渠道"/>
    <s v="已复核"/>
    <s v="已录取"/>
    <s v="210204190001090834"/>
    <s v="学费"/>
    <s v="POS直汇院校"/>
    <n v="2400"/>
    <s v="0.0"/>
    <s v="学费"/>
    <s v="0.0"/>
    <s v="已打款院校"/>
    <s v="2013-12-31"/>
  </r>
  <r>
    <s v="2013"/>
    <s v="12"/>
    <s v="29"/>
    <x v="5"/>
    <x v="8"/>
    <x v="1"/>
    <x v="1"/>
    <x v="1"/>
    <x v="39"/>
    <s v="学习中心"/>
    <s v="渠道"/>
    <s v="渠道"/>
    <s v="已复核"/>
    <s v="已录取"/>
    <s v="210204190001096120"/>
    <s v="学费"/>
    <s v="POS直汇院校"/>
    <n v="2400"/>
    <s v="0.0"/>
    <s v="学费"/>
    <s v="0.0"/>
    <s v="已打款院校"/>
    <s v="2013-12-31"/>
  </r>
  <r>
    <s v="2013"/>
    <s v="12"/>
    <s v="29"/>
    <x v="5"/>
    <x v="8"/>
    <x v="1"/>
    <x v="1"/>
    <x v="0"/>
    <x v="232"/>
    <s v="学习中心"/>
    <s v="渠道"/>
    <s v="渠道"/>
    <s v="已复核"/>
    <s v="已录取"/>
    <s v="210204190001096922"/>
    <s v="学费"/>
    <s v="POS直汇院校"/>
    <n v="2400"/>
    <s v="0.0"/>
    <s v="学费"/>
    <s v="0.0"/>
    <s v="已打款院校"/>
    <s v="2013-12-31"/>
  </r>
  <r>
    <s v="2013"/>
    <s v="12"/>
    <s v="29"/>
    <x v="5"/>
    <x v="8"/>
    <x v="1"/>
    <x v="6"/>
    <x v="0"/>
    <x v="15"/>
    <s v="学习中心"/>
    <s v="渠道"/>
    <s v="渠道"/>
    <s v="已复核"/>
    <s v="已录取"/>
    <s v="210204190001097316"/>
    <s v="学费"/>
    <s v="POS直汇总部"/>
    <n v="960"/>
    <s v="0.0"/>
    <s v="学费"/>
    <s v="0.0"/>
    <s v="已打款院校"/>
    <s v="2013-12-30"/>
  </r>
  <r>
    <s v="2013"/>
    <s v="12"/>
    <s v="29"/>
    <x v="5"/>
    <x v="8"/>
    <x v="1"/>
    <x v="6"/>
    <x v="0"/>
    <x v="15"/>
    <s v="学习中心"/>
    <s v="渠道"/>
    <s v="渠道"/>
    <s v="已复核"/>
    <s v="已录取"/>
    <s v="210204190001091297"/>
    <s v="学费"/>
    <s v="POS直汇总部"/>
    <n v="960"/>
    <s v="0.0"/>
    <s v="学费"/>
    <s v="0.0"/>
    <s v="已打款院校"/>
    <s v="2013-12-30"/>
  </r>
  <r>
    <s v="2013"/>
    <s v="12"/>
    <s v="29"/>
    <x v="5"/>
    <x v="8"/>
    <x v="1"/>
    <x v="1"/>
    <x v="1"/>
    <x v="233"/>
    <s v="学习中心"/>
    <s v="社招"/>
    <s v="外部数据"/>
    <s v="未复核"/>
    <s v="已录取"/>
    <s v="210204190001098443"/>
    <s v="学费"/>
    <s v="POS直汇院校"/>
    <n v="3600"/>
    <s v="0.0"/>
    <s v="学费"/>
    <s v="0.0"/>
    <s v="已打款院校"/>
    <s v="2013-12-31"/>
  </r>
  <r>
    <s v="2013"/>
    <s v="12"/>
    <s v="29"/>
    <x v="0"/>
    <x v="1"/>
    <x v="1"/>
    <x v="0"/>
    <x v="1"/>
    <x v="3"/>
    <s v="学习中心"/>
    <s v="老带新"/>
    <s v="老带新"/>
    <s v="已复核"/>
    <s v="已录取"/>
    <s v="210204190001094588"/>
    <s v="学费"/>
    <s v="POS直汇院校"/>
    <n v="1800"/>
    <s v="0.0"/>
    <s v="学费"/>
    <s v="0.0"/>
    <s v="已打款院校"/>
    <s v="2013-12-31"/>
  </r>
  <r>
    <s v="2013"/>
    <s v="12"/>
    <s v="30"/>
    <x v="3"/>
    <x v="26"/>
    <x v="1"/>
    <x v="3"/>
    <x v="1"/>
    <x v="17"/>
    <s v="呼叫中心"/>
    <s v="社招"/>
    <s v="网站预报名"/>
    <s v="已复核"/>
    <s v="已录取"/>
    <s v="210204190001098895"/>
    <s v="学费"/>
    <s v="POS直汇总部"/>
    <n v="1280"/>
    <s v="0.0"/>
    <s v="学费"/>
    <s v="0.0"/>
    <s v="已打款院校"/>
    <s v="2013-12-30"/>
  </r>
  <r>
    <s v="2013"/>
    <s v="09"/>
    <s v="27"/>
    <x v="47"/>
    <x v="174"/>
    <x v="1"/>
    <x v="1"/>
    <x v="0"/>
    <x v="1"/>
    <s v="学习中心"/>
    <s v="社招"/>
    <s v="其他"/>
    <s v="未复核"/>
    <s v="已录取"/>
    <s v="210204190001090565"/>
    <s v="学费"/>
    <s v="POS直汇院校"/>
    <n v="1400"/>
    <s v="0.0"/>
    <s v="学费"/>
    <s v="0.0"/>
    <s v="已打款院校"/>
    <s v="2013-12-31"/>
  </r>
  <r>
    <s v="2013"/>
    <s v="12"/>
    <s v="31"/>
    <x v="14"/>
    <x v="46"/>
    <x v="1"/>
    <x v="13"/>
    <x v="1"/>
    <x v="171"/>
    <s v="呼叫中心"/>
    <s v="社招"/>
    <s v="400电话"/>
    <s v="已复核"/>
    <s v="已录取"/>
    <s v="210204190001094890"/>
    <s v="学费"/>
    <s v="POS直汇总部"/>
    <n v="1360"/>
    <s v="0.0"/>
    <s v="学费"/>
    <s v="0.0"/>
    <s v="已打款院校"/>
    <s v="2013-12-31"/>
  </r>
  <r>
    <s v="2013"/>
    <s v="12"/>
    <s v="31"/>
    <x v="27"/>
    <x v="98"/>
    <x v="1"/>
    <x v="3"/>
    <x v="1"/>
    <x v="9"/>
    <s v="学习中心"/>
    <s v="老带新"/>
    <s v="老带新"/>
    <s v="已复核"/>
    <s v="已报名"/>
    <s v="210204190001091845"/>
    <s v="学费"/>
    <s v="POS直汇总部"/>
    <n v="1280"/>
    <s v="0.0"/>
    <s v="学费"/>
    <s v="0.0"/>
    <s v="已打款院校"/>
    <s v="2013-12-31"/>
  </r>
  <r>
    <s v="2013"/>
    <s v="12"/>
    <s v="31"/>
    <x v="27"/>
    <x v="96"/>
    <x v="1"/>
    <x v="3"/>
    <x v="1"/>
    <x v="34"/>
    <s v="学习中心"/>
    <s v="社招"/>
    <s v="化龙巷论坛"/>
    <s v="已复核"/>
    <s v="已报名"/>
    <s v="210204190001091207"/>
    <s v="学费"/>
    <s v="POS直汇总部"/>
    <n v="1280"/>
    <s v="0.0"/>
    <s v="学费"/>
    <s v="0.0"/>
    <s v="已打款院校"/>
    <s v="2013-12-31"/>
  </r>
  <r>
    <s v="2013"/>
    <s v="12"/>
    <s v="31"/>
    <x v="27"/>
    <x v="99"/>
    <x v="1"/>
    <x v="3"/>
    <x v="1"/>
    <x v="42"/>
    <s v="学习中心"/>
    <s v="大客户"/>
    <s v="大客户"/>
    <s v="未复核"/>
    <s v="已报名"/>
    <s v="210204190001099501"/>
    <s v="学费"/>
    <s v="POS直汇总部"/>
    <n v="1280"/>
    <s v="0.0"/>
    <s v="学费"/>
    <s v="0.0"/>
    <s v="已打款院校"/>
    <s v="2013-12-31"/>
  </r>
  <r>
    <s v="2013"/>
    <s v="12"/>
    <s v="31"/>
    <x v="27"/>
    <x v="96"/>
    <x v="1"/>
    <x v="3"/>
    <x v="1"/>
    <x v="49"/>
    <s v="学习中心"/>
    <s v="老带新"/>
    <s v="老带新"/>
    <s v="已复核"/>
    <s v="已报名"/>
    <s v="210204190001099345"/>
    <s v="学费"/>
    <s v="POS直汇总部"/>
    <n v="1280"/>
    <s v="0.0"/>
    <s v="学费"/>
    <s v="0.0"/>
    <s v="已打款院校"/>
    <s v="2013-12-31"/>
  </r>
  <r>
    <s v="2013"/>
    <s v="12"/>
    <s v="31"/>
    <x v="27"/>
    <x v="98"/>
    <x v="1"/>
    <x v="3"/>
    <x v="1"/>
    <x v="25"/>
    <s v="学习中心"/>
    <s v="大客户"/>
    <s v="大客户"/>
    <s v="已复核"/>
    <s v="已报名"/>
    <s v="210204190001099034"/>
    <s v="学费"/>
    <s v="POS直汇总部"/>
    <n v="1280"/>
    <s v="0.0"/>
    <s v="学费"/>
    <s v="0.0"/>
    <s v="已打款院校"/>
    <s v="2013-12-31"/>
  </r>
  <r>
    <s v="2013"/>
    <s v="12"/>
    <s v="31"/>
    <x v="27"/>
    <x v="97"/>
    <x v="1"/>
    <x v="3"/>
    <x v="1"/>
    <x v="25"/>
    <s v="学习中心"/>
    <s v="大客户"/>
    <s v="大客户"/>
    <s v="已复核"/>
    <s v="已报名"/>
    <s v="210204190001099021"/>
    <s v="学费"/>
    <s v="POS直汇总部"/>
    <n v="1280"/>
    <s v="0.0"/>
    <s v="学费"/>
    <s v="0.0"/>
    <s v="已打款院校"/>
    <s v="2013-12-31"/>
  </r>
  <r>
    <s v="2013"/>
    <s v="12"/>
    <s v="31"/>
    <x v="27"/>
    <x v="98"/>
    <x v="1"/>
    <x v="3"/>
    <x v="1"/>
    <x v="74"/>
    <s v="呼叫中心"/>
    <s v="社招"/>
    <s v="400电话"/>
    <s v="已复核"/>
    <s v="已报名"/>
    <s v="210204190001095582"/>
    <s v="学费"/>
    <s v="POS直汇总部"/>
    <n v="1280"/>
    <s v="0.0"/>
    <s v="学费"/>
    <s v="0.0"/>
    <s v="已打款院校"/>
    <s v="2013-12-31"/>
  </r>
  <r>
    <s v="2013"/>
    <s v="12"/>
    <s v="31"/>
    <x v="27"/>
    <x v="98"/>
    <x v="1"/>
    <x v="3"/>
    <x v="1"/>
    <x v="25"/>
    <s v="学习中心"/>
    <s v="大客户"/>
    <s v="大客户"/>
    <s v="已复核"/>
    <s v="已报名"/>
    <s v="210204190001090717"/>
    <s v="学费"/>
    <s v="POS直汇总部"/>
    <n v="1280"/>
    <s v="0.0"/>
    <s v="学费"/>
    <s v="0.0"/>
    <s v="已打款院校"/>
    <s v="2013-12-31"/>
  </r>
  <r>
    <s v="2013"/>
    <s v="12"/>
    <s v="31"/>
    <x v="27"/>
    <x v="97"/>
    <x v="1"/>
    <x v="3"/>
    <x v="1"/>
    <x v="25"/>
    <s v="学习中心"/>
    <s v="老带新"/>
    <s v="老带新"/>
    <s v="未复核"/>
    <s v="已报名"/>
    <s v="210204190001093568"/>
    <s v="学费"/>
    <s v="POS直汇总部"/>
    <n v="1280"/>
    <s v="0.0"/>
    <s v="学费"/>
    <s v="0.0"/>
    <s v="已打款院校"/>
    <s v="2013-12-31"/>
  </r>
  <r>
    <s v="2013"/>
    <s v="12"/>
    <s v="31"/>
    <x v="27"/>
    <x v="98"/>
    <x v="1"/>
    <x v="3"/>
    <x v="1"/>
    <x v="79"/>
    <s v="学习中心"/>
    <s v="大客户"/>
    <s v="大客户"/>
    <s v="已复核"/>
    <s v="已报名"/>
    <s v="210204190001091477"/>
    <s v="学费"/>
    <s v="POS直汇总部"/>
    <n v="1280"/>
    <s v="0.0"/>
    <s v="学费"/>
    <s v="0.0"/>
    <s v="已打款院校"/>
    <s v="2013-12-31"/>
  </r>
  <r>
    <s v="2013"/>
    <s v="12"/>
    <s v="31"/>
    <x v="27"/>
    <x v="96"/>
    <x v="1"/>
    <x v="3"/>
    <x v="1"/>
    <x v="14"/>
    <s v="学习中心"/>
    <s v="社招"/>
    <s v="化龙巷论坛"/>
    <s v="已复核"/>
    <s v="已报名"/>
    <s v="210204190001099204"/>
    <s v="学费"/>
    <s v="POS直汇总部"/>
    <n v="1280"/>
    <s v="0.0"/>
    <s v="学费"/>
    <s v="0.0"/>
    <s v="已打款院校"/>
    <s v="2013-12-31"/>
  </r>
  <r>
    <s v="2013"/>
    <s v="12"/>
    <s v="31"/>
    <x v="27"/>
    <x v="97"/>
    <x v="1"/>
    <x v="3"/>
    <x v="1"/>
    <x v="25"/>
    <s v="学习中心"/>
    <s v="老带新"/>
    <s v="老带新"/>
    <s v="已复核"/>
    <s v="已报名"/>
    <s v="210204190001094506"/>
    <s v="学费"/>
    <s v="POS直汇总部"/>
    <n v="1280"/>
    <s v="0.0"/>
    <s v="学费"/>
    <s v="0.0"/>
    <s v="已打款院校"/>
    <s v="2013-12-31"/>
  </r>
  <r>
    <s v="2013"/>
    <s v="12"/>
    <s v="31"/>
    <x v="27"/>
    <x v="98"/>
    <x v="1"/>
    <x v="3"/>
    <x v="1"/>
    <x v="79"/>
    <s v="学习中心"/>
    <s v="大客户"/>
    <s v="大客户"/>
    <s v="已复核"/>
    <s v="已报名"/>
    <s v="210204190001094302"/>
    <s v="学费"/>
    <s v="POS直汇总部"/>
    <n v="1280"/>
    <s v="0.0"/>
    <s v="学费"/>
    <s v="0.0"/>
    <s v="已打款院校"/>
    <s v="2013-12-31"/>
  </r>
  <r>
    <s v="2013"/>
    <s v="12"/>
    <s v="31"/>
    <x v="27"/>
    <x v="97"/>
    <x v="1"/>
    <x v="3"/>
    <x v="0"/>
    <x v="61"/>
    <s v="学习中心"/>
    <s v="社招"/>
    <s v="论坛发帖"/>
    <s v="已复核"/>
    <s v="已报名"/>
    <s v="210204190001092554"/>
    <s v="学费"/>
    <s v="POS直汇总部"/>
    <n v="1440"/>
    <s v="0.0"/>
    <s v="学费"/>
    <s v="0.0"/>
    <s v="已打款院校"/>
    <s v="2013-12-31"/>
  </r>
  <r>
    <s v="2013"/>
    <s v="12"/>
    <s v="31"/>
    <x v="27"/>
    <x v="96"/>
    <x v="1"/>
    <x v="3"/>
    <x v="0"/>
    <x v="61"/>
    <s v="学习中心"/>
    <s v="老带新"/>
    <s v="老带新"/>
    <s v="未复核"/>
    <s v="已报名"/>
    <s v="210204190001090626"/>
    <s v="学费"/>
    <s v="POS直汇总部"/>
    <n v="1440"/>
    <s v="0.0"/>
    <s v="学费"/>
    <s v="0.0"/>
    <s v="已打款院校"/>
    <s v="2013-12-31"/>
  </r>
  <r>
    <s v="2013"/>
    <s v="12"/>
    <s v="31"/>
    <x v="27"/>
    <x v="98"/>
    <x v="1"/>
    <x v="3"/>
    <x v="0"/>
    <x v="61"/>
    <s v="学习中心"/>
    <s v="老带新"/>
    <s v="老带新"/>
    <s v="已复核"/>
    <s v="已录取"/>
    <s v="210204190001091762"/>
    <s v="学费"/>
    <s v="POS直汇总部"/>
    <n v="1440"/>
    <s v="0.0"/>
    <s v="学费"/>
    <s v="0.0"/>
    <s v="已打款院校"/>
    <s v="2013-12-31"/>
  </r>
  <r>
    <s v="2013"/>
    <s v="12"/>
    <s v="31"/>
    <x v="5"/>
    <x v="8"/>
    <x v="1"/>
    <x v="1"/>
    <x v="0"/>
    <x v="232"/>
    <s v="学习中心"/>
    <s v="老生续读"/>
    <s v="老生续读"/>
    <s v="未复核"/>
    <s v="已录取"/>
    <s v="210204190001090240"/>
    <s v="学费"/>
    <s v="POS直汇院校"/>
    <n v="3400"/>
    <s v="0.0"/>
    <s v="学费"/>
    <s v="0.0"/>
    <s v="已打款院校"/>
    <s v="2014-01-03"/>
  </r>
  <r>
    <s v="2013"/>
    <s v="12"/>
    <s v="31"/>
    <x v="27"/>
    <x v="97"/>
    <x v="1"/>
    <x v="5"/>
    <x v="0"/>
    <x v="60"/>
    <s v="学习中心"/>
    <s v="渠道"/>
    <s v="渠道"/>
    <s v="已复核"/>
    <s v="已录取"/>
    <s v="210204190001091507"/>
    <s v="学费"/>
    <s v="POS直汇总部"/>
    <n v="1280"/>
    <s v="0.0"/>
    <s v="学费"/>
    <s v="0.0"/>
    <s v="已打款院校"/>
    <s v="2013-12-31"/>
  </r>
  <r>
    <s v="2013"/>
    <s v="12"/>
    <s v="31"/>
    <x v="27"/>
    <x v="97"/>
    <x v="1"/>
    <x v="5"/>
    <x v="0"/>
    <x v="55"/>
    <s v="学习中心"/>
    <s v="渠道"/>
    <s v="渠道"/>
    <s v="已复核"/>
    <s v="已录取"/>
    <s v="210204190001098932"/>
    <s v="学费"/>
    <s v="POS直汇总部"/>
    <n v="1280"/>
    <s v="0.0"/>
    <s v="学费"/>
    <s v="0.0"/>
    <s v="已打款院校"/>
    <s v="2013-12-31"/>
  </r>
  <r>
    <s v="2013"/>
    <s v="04"/>
    <s v="17"/>
    <x v="0"/>
    <x v="1"/>
    <x v="1"/>
    <x v="1"/>
    <x v="0"/>
    <x v="112"/>
    <s v="学习中心"/>
    <s v="社招"/>
    <s v="大连晚报"/>
    <s v="已复核"/>
    <s v="已录取"/>
    <s v="210204190001099204"/>
    <s v="学费"/>
    <s v="POS直汇院校"/>
    <n v="2800"/>
    <s v="0.0"/>
    <s v="学费"/>
    <s v="0.0"/>
    <s v="已打款院校"/>
    <s v="2013-12-31"/>
  </r>
  <r>
    <s v="2013"/>
    <s v="02"/>
    <s v="26"/>
    <x v="0"/>
    <x v="1"/>
    <x v="1"/>
    <x v="1"/>
    <x v="1"/>
    <x v="39"/>
    <s v="学习中心"/>
    <s v="社招"/>
    <s v="网站预报名"/>
    <s v="已复核"/>
    <s v="已录取"/>
    <s v="210204190001097819"/>
    <s v="学费"/>
    <s v="POS直汇院校"/>
    <n v="2800"/>
    <s v="0.0"/>
    <s v="学费"/>
    <s v="0.0"/>
    <s v="已打款院校"/>
    <s v="2013-12-31"/>
  </r>
  <r>
    <s v="2013"/>
    <s v="02"/>
    <s v="26"/>
    <x v="0"/>
    <x v="1"/>
    <x v="1"/>
    <x v="1"/>
    <x v="1"/>
    <x v="52"/>
    <s v="学习中心"/>
    <s v="大客户"/>
    <s v="大客户"/>
    <s v="已复核"/>
    <s v="已录取"/>
    <s v="210204190001099720"/>
    <s v="学费"/>
    <s v="POS直汇院校"/>
    <n v="5320"/>
    <s v="0.0"/>
    <s v="学费"/>
    <s v="0.0"/>
    <s v="已打款院校"/>
    <s v="2013-12-31"/>
  </r>
  <r>
    <s v="2013"/>
    <s v="04"/>
    <s v="19"/>
    <x v="0"/>
    <x v="1"/>
    <x v="1"/>
    <x v="1"/>
    <x v="1"/>
    <x v="39"/>
    <s v="学习中心"/>
    <s v="社招"/>
    <s v="大连晚报"/>
    <s v="未复核"/>
    <s v="已录取"/>
    <s v="210204190001091553"/>
    <s v="学费"/>
    <s v="POS直汇院校"/>
    <n v="2800"/>
    <s v="0.0"/>
    <s v="学费"/>
    <s v="0.0"/>
    <s v="已打款院校"/>
    <s v="2013-12-31"/>
  </r>
  <r>
    <s v="2013"/>
    <s v="02"/>
    <s v="25"/>
    <x v="27"/>
    <x v="98"/>
    <x v="1"/>
    <x v="7"/>
    <x v="0"/>
    <x v="65"/>
    <s v="呼叫中心"/>
    <s v="社招"/>
    <s v="800在线咨询"/>
    <s v="已复核"/>
    <s v="已报名"/>
    <s v="210204190001092746"/>
    <s v="学费"/>
    <s v="POS直汇院校"/>
    <n v="7605"/>
    <s v="0.0"/>
    <s v="学费"/>
    <s v="0.0"/>
    <s v="已打款院校"/>
    <s v="2014-01-02"/>
  </r>
  <r>
    <s v="2014"/>
    <s v="01"/>
    <s v="03"/>
    <x v="27"/>
    <x v="97"/>
    <x v="1"/>
    <x v="5"/>
    <x v="1"/>
    <x v="3"/>
    <s v="学习中心"/>
    <s v="大客户"/>
    <s v="大客户"/>
    <s v="已复核"/>
    <s v="已录取"/>
    <s v="210204190001096801"/>
    <s v="学费"/>
    <s v="POS直汇总部"/>
    <n v="1280"/>
    <s v="0.0"/>
    <s v="学费"/>
    <s v="0.0"/>
    <s v="已打款院校"/>
    <s v="2014-01-03"/>
  </r>
  <r>
    <s v="2014"/>
    <s v="01"/>
    <s v="06"/>
    <x v="26"/>
    <x v="88"/>
    <x v="1"/>
    <x v="2"/>
    <x v="0"/>
    <x v="27"/>
    <s v="呼叫中心"/>
    <s v="社招"/>
    <s v="400电话"/>
    <s v="已复核"/>
    <s v="已录取"/>
    <s v="210204190001099899"/>
    <s v="学费"/>
    <s v="POS直汇总部"/>
    <n v="2000"/>
    <s v="0.0"/>
    <s v="学费"/>
    <s v="0.0"/>
    <s v="总部确认"/>
    <s v="2014-01-06"/>
  </r>
  <r>
    <s v="2014"/>
    <s v="01"/>
    <s v="06"/>
    <x v="2"/>
    <x v="17"/>
    <x v="1"/>
    <x v="0"/>
    <x v="0"/>
    <x v="0"/>
    <s v="学习中心"/>
    <s v="大客户"/>
    <s v="大客户"/>
    <s v="已复核"/>
    <s v="已录取"/>
    <s v="210204190001093389"/>
    <s v="学费"/>
    <s v="POS直汇院校"/>
    <n v="1500"/>
    <s v="0.0"/>
    <s v="学费"/>
    <s v="0.0"/>
    <s v="已打款院校"/>
    <s v="2014-03-05"/>
  </r>
  <r>
    <s v="2014"/>
    <s v="01"/>
    <s v="05"/>
    <x v="5"/>
    <x v="11"/>
    <x v="1"/>
    <x v="1"/>
    <x v="1"/>
    <x v="15"/>
    <s v="学习中心"/>
    <s v="渠道"/>
    <s v="渠道"/>
    <s v="已复核"/>
    <s v="已录取"/>
    <s v="210204190001096407"/>
    <s v="学费"/>
    <s v="POS直汇院校"/>
    <n v="3600"/>
    <s v="0.0"/>
    <s v="学费"/>
    <s v="0.0"/>
    <s v="已打款院校"/>
    <s v="2014-01-14"/>
  </r>
  <r>
    <s v="2014"/>
    <s v="01"/>
    <s v="06"/>
    <x v="5"/>
    <x v="33"/>
    <x v="1"/>
    <x v="1"/>
    <x v="1"/>
    <x v="183"/>
    <s v="呼叫中心"/>
    <s v="社招"/>
    <s v="网站预报名"/>
    <s v="已复核"/>
    <s v="已录取"/>
    <s v="210204190001092337"/>
    <s v="学费"/>
    <s v="POS直汇院校"/>
    <n v="4500"/>
    <s v="0.0"/>
    <s v="学费"/>
    <s v="0.0"/>
    <s v="已打款院校"/>
    <s v="2014-01-14"/>
  </r>
  <r>
    <s v="2014"/>
    <s v="01"/>
    <s v="09"/>
    <x v="1"/>
    <x v="2"/>
    <x v="1"/>
    <x v="2"/>
    <x v="0"/>
    <x v="16"/>
    <s v="学习中心"/>
    <s v="大客户"/>
    <s v="大客户"/>
    <s v="已复核"/>
    <s v="已录取"/>
    <s v="210204190001099161"/>
    <s v="学费"/>
    <s v="POS直汇总部"/>
    <n v="1500"/>
    <s v="0.0"/>
    <s v="学费"/>
    <s v="0.0"/>
    <s v="已打款院校"/>
    <s v="2014-01-09"/>
  </r>
  <r>
    <s v="2014"/>
    <s v="01"/>
    <s v="09"/>
    <x v="6"/>
    <x v="28"/>
    <x v="1"/>
    <x v="13"/>
    <x v="1"/>
    <x v="142"/>
    <s v="学习中心"/>
    <s v="大客户"/>
    <s v="大客户"/>
    <s v="已复核"/>
    <s v="已录取"/>
    <s v="210204190001099593"/>
    <s v="学费"/>
    <s v="网银院校"/>
    <n v="1360"/>
    <s v="0.0"/>
    <s v="学费"/>
    <s v="0.0"/>
    <s v="已打款院校"/>
    <s v="2014-04-15"/>
  </r>
  <r>
    <s v="2014"/>
    <s v="01"/>
    <s v="09"/>
    <x v="6"/>
    <x v="28"/>
    <x v="1"/>
    <x v="13"/>
    <x v="1"/>
    <x v="25"/>
    <s v="学习中心"/>
    <s v="渠道"/>
    <s v="渠道"/>
    <s v="已复核"/>
    <s v="已录取"/>
    <s v="210204190001092450"/>
    <s v="学费"/>
    <s v="网银院校"/>
    <n v="1280"/>
    <s v="0.0"/>
    <s v="学费"/>
    <s v="0.0"/>
    <s v="已打款院校"/>
    <s v="2014-04-15"/>
  </r>
  <r>
    <s v="2014"/>
    <s v="01"/>
    <s v="09"/>
    <x v="6"/>
    <x v="28"/>
    <x v="1"/>
    <x v="13"/>
    <x v="1"/>
    <x v="165"/>
    <s v="学习中心"/>
    <s v="渠道"/>
    <s v="渠道"/>
    <s v="已复核"/>
    <s v="已录取"/>
    <s v="210204190001090975"/>
    <s v="学费"/>
    <s v="网银院校"/>
    <n v="1360"/>
    <s v="0.0"/>
    <s v="学费"/>
    <s v="0.0"/>
    <s v="已打款院校"/>
    <s v="2014-04-15"/>
  </r>
  <r>
    <s v="2014"/>
    <s v="01"/>
    <s v="09"/>
    <x v="6"/>
    <x v="28"/>
    <x v="1"/>
    <x v="13"/>
    <x v="1"/>
    <x v="25"/>
    <s v="学习中心"/>
    <s v="渠道"/>
    <s v="渠道"/>
    <s v="已复核"/>
    <s v="已录取"/>
    <s v="210204190001092926"/>
    <s v="学费"/>
    <s v="网银院校"/>
    <n v="1280"/>
    <s v="0.0"/>
    <s v="学费"/>
    <s v="0.0"/>
    <s v="已打款院校"/>
    <s v="2014-04-15"/>
  </r>
  <r>
    <s v="2014"/>
    <s v="01"/>
    <s v="09"/>
    <x v="6"/>
    <x v="9"/>
    <x v="1"/>
    <x v="13"/>
    <x v="0"/>
    <x v="18"/>
    <s v="学习中心"/>
    <s v="大客户"/>
    <s v="大客户"/>
    <s v="已复核"/>
    <s v="已录取"/>
    <s v="210204190001096079"/>
    <s v="学费"/>
    <s v="网银院校"/>
    <n v="1360"/>
    <s v="0.0"/>
    <s v="学费"/>
    <s v="0.0"/>
    <s v="已打款院校"/>
    <s v="2014-04-15"/>
  </r>
  <r>
    <s v="2014"/>
    <s v="01"/>
    <s v="09"/>
    <x v="6"/>
    <x v="28"/>
    <x v="1"/>
    <x v="13"/>
    <x v="1"/>
    <x v="25"/>
    <s v="学习中心"/>
    <s v="渠道"/>
    <s v="渠道"/>
    <s v="已复核"/>
    <s v="已录取"/>
    <s v="210204190001095433"/>
    <s v="学费"/>
    <s v="网银院校"/>
    <n v="1280"/>
    <s v="0.0"/>
    <s v="学费"/>
    <s v="0.0"/>
    <s v="已打款院校"/>
    <s v="2014-04-15"/>
  </r>
  <r>
    <s v="2014"/>
    <s v="01"/>
    <s v="09"/>
    <x v="6"/>
    <x v="28"/>
    <x v="1"/>
    <x v="13"/>
    <x v="1"/>
    <x v="165"/>
    <s v="学习中心"/>
    <s v="渠道"/>
    <s v="渠道"/>
    <s v="已复核"/>
    <s v="已录取"/>
    <s v="210204190001090425"/>
    <s v="学费"/>
    <s v="网银院校"/>
    <n v="1360"/>
    <s v="0.0"/>
    <s v="学费"/>
    <s v="0.0"/>
    <s v="已打款院校"/>
    <s v="2014-04-15"/>
  </r>
  <r>
    <s v="2014"/>
    <s v="01"/>
    <s v="10"/>
    <x v="11"/>
    <x v="29"/>
    <x v="1"/>
    <x v="5"/>
    <x v="1"/>
    <x v="26"/>
    <s v="呼叫中心"/>
    <s v="社招"/>
    <s v="800在线咨询"/>
    <s v="已复核"/>
    <s v="已录取"/>
    <s v="210204190001093688"/>
    <s v="学费"/>
    <s v="POS直汇总部"/>
    <n v="1280"/>
    <s v="0.0"/>
    <s v="学费"/>
    <s v="0.0"/>
    <s v="已打款院校"/>
    <s v="2014-01-13"/>
  </r>
  <r>
    <s v="2014"/>
    <s v="01"/>
    <s v="12"/>
    <x v="21"/>
    <x v="60"/>
    <x v="1"/>
    <x v="7"/>
    <x v="0"/>
    <x v="145"/>
    <s v="学习中心"/>
    <s v="老带新"/>
    <s v="老带新"/>
    <s v="未复核"/>
    <s v="已录取"/>
    <s v="210204190001091328"/>
    <s v="学费"/>
    <s v="POS直汇院校"/>
    <n v="1664"/>
    <s v="0.0"/>
    <s v="学费"/>
    <s v="0.0"/>
    <s v="已打款院校"/>
    <s v="2014-02-24"/>
  </r>
  <r>
    <s v="2014"/>
    <s v="01"/>
    <s v="13"/>
    <x v="13"/>
    <x v="42"/>
    <x v="1"/>
    <x v="13"/>
    <x v="1"/>
    <x v="165"/>
    <s v="学习中心"/>
    <s v="大客户"/>
    <s v="大客户"/>
    <s v="已复核"/>
    <s v="已录取"/>
    <s v="210204190001096441"/>
    <s v="学费"/>
    <s v="网银院校"/>
    <n v="1360"/>
    <s v="0.0"/>
    <s v="学费"/>
    <s v="0.0"/>
    <s v="已打款院校"/>
    <s v="2014-04-15"/>
  </r>
  <r>
    <s v="2014"/>
    <s v="01"/>
    <s v="13"/>
    <x v="6"/>
    <x v="9"/>
    <x v="1"/>
    <x v="13"/>
    <x v="0"/>
    <x v="54"/>
    <s v="呼叫中心"/>
    <s v="社招"/>
    <s v="800在线咨询"/>
    <s v="已复核"/>
    <s v="已录取"/>
    <s v="210204190001094607"/>
    <s v="学费"/>
    <s v="网银院校"/>
    <n v="1360"/>
    <s v="0.0"/>
    <s v="学费"/>
    <s v="0.0"/>
    <s v="已打款院校"/>
    <s v="2014-04-15"/>
  </r>
  <r>
    <s v="2014"/>
    <s v="01"/>
    <s v="13"/>
    <x v="5"/>
    <x v="8"/>
    <x v="1"/>
    <x v="1"/>
    <x v="0"/>
    <x v="232"/>
    <s v="学习中心"/>
    <s v="老生续读"/>
    <s v="老生续读"/>
    <s v="未复核"/>
    <s v="已录取"/>
    <s v="210204190001090201"/>
    <s v="学费"/>
    <s v="网银总部"/>
    <n v="0"/>
    <s v="0.0"/>
    <s v="学费"/>
    <s v="600.0"/>
    <s v="已打款院校"/>
    <s v="2014-01-13"/>
  </r>
  <r>
    <s v="2014"/>
    <s v="01"/>
    <s v="14"/>
    <x v="6"/>
    <x v="28"/>
    <x v="1"/>
    <x v="13"/>
    <x v="1"/>
    <x v="165"/>
    <s v="学习中心"/>
    <s v="大客户"/>
    <s v="大客户"/>
    <s v="已复核"/>
    <s v="已录取"/>
    <s v="210204190001096730"/>
    <s v="学费"/>
    <s v="网银院校"/>
    <n v="1360"/>
    <s v="0.0"/>
    <s v="学费"/>
    <s v="0.0"/>
    <s v="已打款院校"/>
    <s v="2014-04-15"/>
  </r>
  <r>
    <s v="2014"/>
    <s v="01"/>
    <s v="14"/>
    <x v="13"/>
    <x v="42"/>
    <x v="1"/>
    <x v="13"/>
    <x v="1"/>
    <x v="165"/>
    <s v="学习中心"/>
    <s v="大客户"/>
    <s v="大客户"/>
    <s v="已复核"/>
    <s v="已录取"/>
    <s v="210204190001097786"/>
    <s v="学费"/>
    <s v="网银院校"/>
    <n v="1360"/>
    <s v="0.0"/>
    <s v="学费"/>
    <s v="0.0"/>
    <s v="已打款院校"/>
    <s v="2014-04-15"/>
  </r>
  <r>
    <s v="2014"/>
    <s v="01"/>
    <s v="14"/>
    <x v="5"/>
    <x v="11"/>
    <x v="1"/>
    <x v="1"/>
    <x v="0"/>
    <x v="22"/>
    <s v="学习中心"/>
    <s v="渠道"/>
    <s v="渠道"/>
    <s v="已复核"/>
    <s v="已录取"/>
    <s v="210204190001094735"/>
    <s v="学费"/>
    <s v="POS直汇院校"/>
    <n v="1200"/>
    <s v="0.0"/>
    <s v="学费"/>
    <s v="0.0"/>
    <s v="已打款院校"/>
    <s v="2014-02-12"/>
  </r>
  <r>
    <s v="2014"/>
    <s v="01"/>
    <s v="15"/>
    <x v="2"/>
    <x v="3"/>
    <x v="1"/>
    <x v="2"/>
    <x v="1"/>
    <x v="47"/>
    <s v="学习中心"/>
    <s v="渠道"/>
    <s v="渠道"/>
    <s v="已复核"/>
    <s v="已录取"/>
    <s v="210204190001097654"/>
    <s v="学费"/>
    <s v="POS直汇总部"/>
    <n v="1000"/>
    <s v="0.0"/>
    <s v="学费"/>
    <s v="0.0"/>
    <s v="已打款院校"/>
    <s v="2014-01-15"/>
  </r>
  <r>
    <s v="2014"/>
    <s v="01"/>
    <s v="16"/>
    <x v="5"/>
    <x v="8"/>
    <x v="1"/>
    <x v="6"/>
    <x v="0"/>
    <x v="62"/>
    <s v="学习中心"/>
    <s v="渠道"/>
    <s v="渠道"/>
    <s v="已复核"/>
    <s v="已录取"/>
    <s v="210204190001097324"/>
    <s v="学费"/>
    <s v="网银院校"/>
    <n v="960"/>
    <s v="0.0"/>
    <s v="学费"/>
    <s v="0.0"/>
    <s v="已打款院校"/>
    <s v="2014-03-13"/>
  </r>
  <r>
    <s v="2014"/>
    <s v="01"/>
    <s v="13"/>
    <x v="5"/>
    <x v="8"/>
    <x v="1"/>
    <x v="6"/>
    <x v="0"/>
    <x v="62"/>
    <s v="学习中心"/>
    <s v="渠道"/>
    <s v="渠道"/>
    <s v="已复核"/>
    <s v="已录取"/>
    <s v="210204190001099590"/>
    <s v="学费"/>
    <s v="网银院校"/>
    <n v="960"/>
    <s v="0.0"/>
    <s v="学费"/>
    <s v="0.0"/>
    <s v="已打款院校"/>
    <s v="2014-03-13"/>
  </r>
  <r>
    <s v="2014"/>
    <s v="01"/>
    <s v="18"/>
    <x v="2"/>
    <x v="3"/>
    <x v="1"/>
    <x v="2"/>
    <x v="1"/>
    <x v="42"/>
    <s v="学习中心"/>
    <s v="渠道"/>
    <s v="渠道"/>
    <s v="已复核"/>
    <s v="已录取"/>
    <s v="210204190001093540"/>
    <s v="学费"/>
    <s v="POS直汇总部"/>
    <n v="1000"/>
    <s v="0.0"/>
    <s v="学费"/>
    <s v="0.0"/>
    <s v="已打款院校"/>
    <s v="2014-01-18"/>
  </r>
  <r>
    <s v="2014"/>
    <s v="01"/>
    <s v="19"/>
    <x v="36"/>
    <x v="139"/>
    <x v="1"/>
    <x v="13"/>
    <x v="1"/>
    <x v="165"/>
    <s v="学习中心"/>
    <s v="大客户"/>
    <s v="大客户"/>
    <s v="已复核"/>
    <s v="已录取"/>
    <s v="210204190001093740"/>
    <s v="学费"/>
    <s v="网银院校"/>
    <n v="1360"/>
    <s v="0.0"/>
    <s v="学费"/>
    <s v="0.0"/>
    <s v="已打款院校"/>
    <s v="2014-04-15"/>
  </r>
  <r>
    <s v="2014"/>
    <s v="01"/>
    <s v="19"/>
    <x v="36"/>
    <x v="139"/>
    <x v="1"/>
    <x v="13"/>
    <x v="1"/>
    <x v="113"/>
    <s v="学习中心"/>
    <s v="大客户"/>
    <s v="大客户"/>
    <s v="已复核"/>
    <s v="已录取"/>
    <s v="210204190001098306"/>
    <s v="学费"/>
    <s v="网银院校"/>
    <n v="1360"/>
    <s v="0.0"/>
    <s v="学费"/>
    <s v="0.0"/>
    <s v="已打款院校"/>
    <s v="2014-04-15"/>
  </r>
  <r>
    <s v="2014"/>
    <s v="01"/>
    <s v="19"/>
    <x v="36"/>
    <x v="139"/>
    <x v="1"/>
    <x v="13"/>
    <x v="1"/>
    <x v="165"/>
    <s v="学习中心"/>
    <s v="大客户"/>
    <s v="大客户"/>
    <s v="已复核"/>
    <s v="已录取"/>
    <s v="210204190001094275"/>
    <s v="学费"/>
    <s v="网银院校"/>
    <n v="1360"/>
    <s v="0.0"/>
    <s v="学费"/>
    <s v="0.0"/>
    <s v="已打款院校"/>
    <s v="2014-04-15"/>
  </r>
  <r>
    <s v="2014"/>
    <s v="01"/>
    <s v="19"/>
    <x v="36"/>
    <x v="139"/>
    <x v="1"/>
    <x v="13"/>
    <x v="0"/>
    <x v="27"/>
    <s v="学习中心"/>
    <s v="大客户"/>
    <s v="大客户"/>
    <s v="已复核"/>
    <s v="已录取"/>
    <s v="210204190001092401"/>
    <s v="学费"/>
    <s v="网银院校"/>
    <n v="1360"/>
    <s v="0.0"/>
    <s v="学费"/>
    <s v="0.0"/>
    <s v="已打款院校"/>
    <s v="2014-04-15"/>
  </r>
  <r>
    <s v="2014"/>
    <s v="01"/>
    <s v="19"/>
    <x v="36"/>
    <x v="138"/>
    <x v="1"/>
    <x v="13"/>
    <x v="1"/>
    <x v="171"/>
    <s v="学习中心"/>
    <s v="老带新"/>
    <s v="老带新"/>
    <s v="已复核"/>
    <s v="已录取"/>
    <s v="210204190001097133"/>
    <s v="学费"/>
    <s v="网银院校"/>
    <n v="1360"/>
    <s v="0.0"/>
    <s v="学费"/>
    <s v="0.0"/>
    <s v="已打款院校"/>
    <s v="2014-04-15"/>
  </r>
  <r>
    <s v="2014"/>
    <s v="01"/>
    <s v="19"/>
    <x v="36"/>
    <x v="139"/>
    <x v="1"/>
    <x v="13"/>
    <x v="0"/>
    <x v="27"/>
    <s v="学习中心"/>
    <s v="大客户"/>
    <s v="大客户"/>
    <s v="已复核"/>
    <s v="已录取"/>
    <s v="210204190001094624"/>
    <s v="学费"/>
    <s v="网银院校"/>
    <n v="1360"/>
    <s v="0.0"/>
    <s v="学费"/>
    <s v="0.0"/>
    <s v="已打款院校"/>
    <s v="2014-04-15"/>
  </r>
  <r>
    <s v="2014"/>
    <s v="01"/>
    <s v="19"/>
    <x v="36"/>
    <x v="139"/>
    <x v="1"/>
    <x v="13"/>
    <x v="0"/>
    <x v="27"/>
    <s v="学习中心"/>
    <s v="大客户"/>
    <s v="大客户"/>
    <s v="已复核"/>
    <s v="已录取"/>
    <s v="210204190001092123"/>
    <s v="学费"/>
    <s v="网银院校"/>
    <n v="1360"/>
    <s v="0.0"/>
    <s v="学费"/>
    <s v="0.0"/>
    <s v="已打款院校"/>
    <s v="2014-04-15"/>
  </r>
  <r>
    <s v="2014"/>
    <s v="01"/>
    <s v="19"/>
    <x v="36"/>
    <x v="138"/>
    <x v="1"/>
    <x v="13"/>
    <x v="1"/>
    <x v="165"/>
    <s v="呼叫中心"/>
    <s v="社招"/>
    <s v="网站预报名"/>
    <s v="已复核"/>
    <s v="已录取"/>
    <s v="210204190001091542"/>
    <s v="学费"/>
    <s v="网银院校"/>
    <n v="1360"/>
    <s v="0.0"/>
    <s v="学费"/>
    <s v="0.0"/>
    <s v="已打款院校"/>
    <s v="2014-04-15"/>
  </r>
  <r>
    <s v="2014"/>
    <s v="01"/>
    <s v="19"/>
    <x v="36"/>
    <x v="139"/>
    <x v="1"/>
    <x v="13"/>
    <x v="1"/>
    <x v="142"/>
    <s v="学习中心"/>
    <s v="大客户"/>
    <s v="大客户"/>
    <s v="已复核"/>
    <s v="已录取"/>
    <s v="210204190001090504"/>
    <s v="学费"/>
    <s v="网银院校"/>
    <n v="1360"/>
    <s v="0.0"/>
    <s v="学费"/>
    <s v="0.0"/>
    <s v="已打款院校"/>
    <s v="2014-04-15"/>
  </r>
  <r>
    <s v="2014"/>
    <s v="01"/>
    <s v="19"/>
    <x v="36"/>
    <x v="139"/>
    <x v="1"/>
    <x v="13"/>
    <x v="0"/>
    <x v="27"/>
    <s v="学习中心"/>
    <s v="大客户"/>
    <s v="大客户"/>
    <s v="已复核"/>
    <s v="已录取"/>
    <s v="210204190001093664"/>
    <s v="学费"/>
    <s v="网银院校"/>
    <n v="1360"/>
    <s v="0.0"/>
    <s v="学费"/>
    <s v="0.0"/>
    <s v="已打款院校"/>
    <s v="2014-04-15"/>
  </r>
  <r>
    <s v="2014"/>
    <s v="01"/>
    <s v="20"/>
    <x v="3"/>
    <x v="44"/>
    <x v="1"/>
    <x v="3"/>
    <x v="0"/>
    <x v="61"/>
    <s v="学习中心"/>
    <s v="大客户"/>
    <s v="大客户"/>
    <s v="已复核"/>
    <s v="已报名"/>
    <s v="210204190001091775"/>
    <s v="学费"/>
    <s v="POS直汇总部"/>
    <n v="1440"/>
    <s v="0.0"/>
    <s v="学费"/>
    <s v="0.0"/>
    <s v="已打款院校"/>
    <s v="2014-01-20"/>
  </r>
  <r>
    <s v="2014"/>
    <s v="01"/>
    <s v="21"/>
    <x v="3"/>
    <x v="4"/>
    <x v="1"/>
    <x v="3"/>
    <x v="1"/>
    <x v="49"/>
    <s v="学习中心"/>
    <s v="大客户"/>
    <s v="大客户"/>
    <s v="已复核"/>
    <s v="已录取"/>
    <s v="210204190001097659"/>
    <s v="学费"/>
    <s v="POS直汇总部"/>
    <n v="2560"/>
    <s v="0.0"/>
    <s v="学费"/>
    <s v="0.0"/>
    <s v="已打款院校"/>
    <s v="2014-01-21"/>
  </r>
  <r>
    <s v="2014"/>
    <s v="01"/>
    <s v="22"/>
    <x v="13"/>
    <x v="42"/>
    <x v="1"/>
    <x v="13"/>
    <x v="1"/>
    <x v="165"/>
    <s v="学习中心"/>
    <s v="大客户"/>
    <s v="大客户"/>
    <s v="已复核"/>
    <s v="已录取"/>
    <s v="210204190001099749"/>
    <s v="学费"/>
    <s v="网银院校"/>
    <n v="1360"/>
    <s v="0.0"/>
    <s v="学费"/>
    <s v="0.0"/>
    <s v="已打款院校"/>
    <s v="2014-04-15"/>
  </r>
  <r>
    <s v="2014"/>
    <s v="01"/>
    <s v="22"/>
    <x v="13"/>
    <x v="42"/>
    <x v="1"/>
    <x v="13"/>
    <x v="1"/>
    <x v="165"/>
    <s v="学习中心"/>
    <s v="大客户"/>
    <s v="大客户"/>
    <s v="已复核"/>
    <s v="已录取"/>
    <s v="210204190001093230"/>
    <s v="学费"/>
    <s v="网银院校"/>
    <n v="1360"/>
    <s v="0.0"/>
    <s v="学费"/>
    <s v="0.0"/>
    <s v="已打款院校"/>
    <s v="2014-04-15"/>
  </r>
  <r>
    <s v="2014"/>
    <s v="01"/>
    <s v="22"/>
    <x v="13"/>
    <x v="42"/>
    <x v="1"/>
    <x v="13"/>
    <x v="1"/>
    <x v="165"/>
    <s v="学习中心"/>
    <s v="大客户"/>
    <s v="大客户"/>
    <s v="已复核"/>
    <s v="已录取"/>
    <s v="210204190001095103"/>
    <s v="学费"/>
    <s v="网银院校"/>
    <n v="1360"/>
    <s v="0.0"/>
    <s v="学费"/>
    <s v="0.0"/>
    <s v="已打款院校"/>
    <s v="2014-04-15"/>
  </r>
  <r>
    <s v="2014"/>
    <s v="01"/>
    <s v="22"/>
    <x v="13"/>
    <x v="42"/>
    <x v="1"/>
    <x v="13"/>
    <x v="1"/>
    <x v="165"/>
    <s v="学习中心"/>
    <s v="大客户"/>
    <s v="大客户"/>
    <s v="已复核"/>
    <s v="已录取"/>
    <s v="210204190001092011"/>
    <s v="学费"/>
    <s v="网银院校"/>
    <n v="1360"/>
    <s v="0.0"/>
    <s v="学费"/>
    <s v="0.0"/>
    <s v="已打款院校"/>
    <s v="2014-04-15"/>
  </r>
  <r>
    <s v="2014"/>
    <s v="01"/>
    <s v="22"/>
    <x v="13"/>
    <x v="42"/>
    <x v="1"/>
    <x v="13"/>
    <x v="1"/>
    <x v="165"/>
    <s v="学习中心"/>
    <s v="大客户"/>
    <s v="大客户"/>
    <s v="已复核"/>
    <s v="已录取"/>
    <s v="210204190001090116"/>
    <s v="学费"/>
    <s v="网银院校"/>
    <n v="1360"/>
    <s v="0.0"/>
    <s v="学费"/>
    <s v="0.0"/>
    <s v="已打款院校"/>
    <s v="2014-04-15"/>
  </r>
  <r>
    <s v="2014"/>
    <s v="01"/>
    <s v="22"/>
    <x v="13"/>
    <x v="42"/>
    <x v="1"/>
    <x v="13"/>
    <x v="1"/>
    <x v="165"/>
    <s v="学习中心"/>
    <s v="大客户"/>
    <s v="大客户"/>
    <s v="已复核"/>
    <s v="已录取"/>
    <s v="210204190001095167"/>
    <s v="学费"/>
    <s v="网银院校"/>
    <n v="1360"/>
    <s v="0.0"/>
    <s v="学费"/>
    <s v="0.0"/>
    <s v="已打款院校"/>
    <s v="2014-04-15"/>
  </r>
  <r>
    <s v="2014"/>
    <s v="01"/>
    <s v="23"/>
    <x v="3"/>
    <x v="10"/>
    <x v="1"/>
    <x v="3"/>
    <x v="0"/>
    <x v="48"/>
    <s v="学习中心"/>
    <s v="大客户"/>
    <s v="大客户"/>
    <s v="已复核"/>
    <s v="已录取"/>
    <s v="210204190001095558"/>
    <s v="学费"/>
    <s v="POS直汇总部"/>
    <n v="1440"/>
    <s v="0.0"/>
    <s v="学费"/>
    <s v="0.0"/>
    <s v="已打款院校"/>
    <s v="2014-01-23"/>
  </r>
  <r>
    <s v="2014"/>
    <s v="01"/>
    <s v="22"/>
    <x v="5"/>
    <x v="8"/>
    <x v="1"/>
    <x v="6"/>
    <x v="0"/>
    <x v="234"/>
    <s v="学习中心"/>
    <s v="渠道"/>
    <s v="渠道"/>
    <s v="已复核"/>
    <s v="已录取"/>
    <s v="210204190001090070"/>
    <s v="学费"/>
    <s v="网银院校"/>
    <n v="960"/>
    <s v="0.0"/>
    <s v="学费"/>
    <s v="0.0"/>
    <s v="已打款院校"/>
    <s v="2014-03-13"/>
  </r>
  <r>
    <s v="2014"/>
    <s v="01"/>
    <s v="24"/>
    <x v="36"/>
    <x v="138"/>
    <x v="1"/>
    <x v="5"/>
    <x v="0"/>
    <x v="18"/>
    <s v="学习中心"/>
    <s v="老带新"/>
    <s v="老带新"/>
    <s v="已复核"/>
    <s v="已录取"/>
    <s v="210204190001091504"/>
    <s v="学费"/>
    <s v="POS直汇总部"/>
    <n v="320"/>
    <s v="0.0"/>
    <s v="学费"/>
    <s v="0.0"/>
    <s v="已打款院校"/>
    <s v="2014-01-24"/>
  </r>
  <r>
    <s v="2014"/>
    <s v="01"/>
    <s v="26"/>
    <x v="4"/>
    <x v="5"/>
    <x v="1"/>
    <x v="0"/>
    <x v="0"/>
    <x v="5"/>
    <s v="学习中心"/>
    <s v="大客户"/>
    <s v="大客户"/>
    <s v="已复核"/>
    <s v="已录取"/>
    <s v="210204190001090780"/>
    <s v="学费"/>
    <s v="POS直汇总部"/>
    <n v="800"/>
    <s v="0.0"/>
    <s v="学费"/>
    <s v="0.0"/>
    <s v="总部确认"/>
    <s v="2014-01-26"/>
  </r>
  <r>
    <s v="2014"/>
    <s v="01"/>
    <s v="26"/>
    <x v="4"/>
    <x v="5"/>
    <x v="1"/>
    <x v="0"/>
    <x v="0"/>
    <x v="5"/>
    <s v="学习中心"/>
    <s v="大客户"/>
    <s v="大客户"/>
    <s v="已复核"/>
    <s v="已录取"/>
    <s v="210204190001098720"/>
    <s v="学费"/>
    <s v="POS直汇总部"/>
    <n v="800"/>
    <s v="0.0"/>
    <s v="学费"/>
    <s v="0.0"/>
    <s v="总部确认"/>
    <s v="2014-01-26"/>
  </r>
  <r>
    <s v="2014"/>
    <s v="02"/>
    <s v="10"/>
    <x v="17"/>
    <x v="106"/>
    <x v="1"/>
    <x v="5"/>
    <x v="0"/>
    <x v="55"/>
    <s v="学习中心"/>
    <s v="社招"/>
    <s v="余姚生活网"/>
    <s v="已复核"/>
    <s v="已录取"/>
    <s v="210204190001090217"/>
    <s v="学费"/>
    <s v="POS直汇总部"/>
    <n v="3600"/>
    <s v="0.0"/>
    <s v="学费"/>
    <s v="0.0"/>
    <s v="已打款院校"/>
    <s v="2014-02-10"/>
  </r>
  <r>
    <s v="2014"/>
    <s v="02"/>
    <s v="10"/>
    <x v="10"/>
    <x v="73"/>
    <x v="1"/>
    <x v="9"/>
    <x v="1"/>
    <x v="93"/>
    <s v="呼叫中心"/>
    <s v="社招"/>
    <s v="网站预报名"/>
    <s v="已复核"/>
    <s v="已录取"/>
    <s v="210204190001090811"/>
    <s v="学费"/>
    <s v="POS直汇总部"/>
    <n v="240"/>
    <s v="0.0"/>
    <s v="学费"/>
    <s v="0.0"/>
    <s v="已打款院校"/>
    <s v="2014-02-14"/>
  </r>
  <r>
    <s v="2014"/>
    <s v="02"/>
    <s v="10"/>
    <x v="10"/>
    <x v="73"/>
    <x v="1"/>
    <x v="9"/>
    <x v="1"/>
    <x v="93"/>
    <s v="学习中心"/>
    <s v="大客户"/>
    <s v="大客户"/>
    <s v="已复核"/>
    <s v="已毕业"/>
    <s v="210204190001092830"/>
    <s v="学费"/>
    <s v="POS直汇总部"/>
    <n v="240"/>
    <s v="0.0"/>
    <s v="学费"/>
    <s v="0.0"/>
    <s v="已打款院校"/>
    <s v="2014-02-14"/>
  </r>
  <r>
    <s v="2014"/>
    <s v="02"/>
    <s v="10"/>
    <x v="21"/>
    <x v="60"/>
    <x v="1"/>
    <x v="9"/>
    <x v="1"/>
    <x v="93"/>
    <s v="学习中心"/>
    <s v="大客户"/>
    <s v="大客户"/>
    <s v="已复核"/>
    <s v="已录取"/>
    <s v="210204190001094434"/>
    <s v="学费"/>
    <s v="POS直汇总部"/>
    <n v="3500"/>
    <s v="0.0"/>
    <s v="学费"/>
    <s v="0.0"/>
    <s v="已打款院校"/>
    <s v="2014-02-10"/>
  </r>
  <r>
    <s v="2014"/>
    <s v="02"/>
    <s v="11"/>
    <x v="27"/>
    <x v="97"/>
    <x v="1"/>
    <x v="5"/>
    <x v="0"/>
    <x v="5"/>
    <s v="学习中心"/>
    <s v="老带新"/>
    <s v="老带新"/>
    <s v="已复核"/>
    <s v="已录取"/>
    <s v="210204190001095528"/>
    <s v="学费"/>
    <s v="POS直汇总部"/>
    <n v="500"/>
    <s v="0.0"/>
    <s v="学费"/>
    <s v="0.0"/>
    <s v="已打款院校"/>
    <s v="2014-02-11"/>
  </r>
  <r>
    <s v="2014"/>
    <s v="02"/>
    <s v="11"/>
    <x v="2"/>
    <x v="85"/>
    <x v="1"/>
    <x v="2"/>
    <x v="1"/>
    <x v="42"/>
    <s v="呼叫中心"/>
    <s v="社招"/>
    <s v="800在线咨询"/>
    <s v="已复核"/>
    <s v="已录取"/>
    <s v="210204190001094737"/>
    <s v="学费"/>
    <s v="现金汇总部"/>
    <n v="1000"/>
    <s v="0.0"/>
    <s v="学费"/>
    <s v="0.0"/>
    <s v="已打款院校"/>
    <s v="2014-02-12"/>
  </r>
  <r>
    <s v="2014"/>
    <s v="02"/>
    <s v="11"/>
    <x v="12"/>
    <x v="39"/>
    <x v="1"/>
    <x v="5"/>
    <x v="1"/>
    <x v="9"/>
    <s v="学习中心"/>
    <s v="社招"/>
    <s v="备用5"/>
    <s v="已复核"/>
    <s v="已录取"/>
    <s v="210204190001096139"/>
    <s v="学费"/>
    <s v="POS直汇总部"/>
    <n v="0"/>
    <s v="0.0"/>
    <s v="学费"/>
    <s v="400.0"/>
    <s v="总部确认"/>
    <s v="2014-02-19"/>
  </r>
  <r>
    <s v="2014"/>
    <s v="02"/>
    <s v="11"/>
    <x v="12"/>
    <x v="39"/>
    <x v="1"/>
    <x v="5"/>
    <x v="0"/>
    <x v="5"/>
    <s v="学习中心"/>
    <s v="社招"/>
    <s v="外出拜访"/>
    <s v="已复核"/>
    <s v="已录取"/>
    <s v="210204190001094403"/>
    <s v="学费"/>
    <s v="POS直汇总部"/>
    <n v="0"/>
    <s v="0.0"/>
    <s v="学费"/>
    <s v="400.0"/>
    <s v="总部确认"/>
    <s v="2014-02-19"/>
  </r>
  <r>
    <s v="2014"/>
    <s v="02"/>
    <s v="11"/>
    <x v="12"/>
    <x v="39"/>
    <x v="1"/>
    <x v="5"/>
    <x v="0"/>
    <x v="5"/>
    <s v="学习中心"/>
    <s v="社招"/>
    <s v="外出拜访"/>
    <s v="已复核"/>
    <s v="已录取"/>
    <s v="210204190001097789"/>
    <s v="学费"/>
    <s v="POS直汇总部"/>
    <n v="0"/>
    <s v="0.0"/>
    <s v="学费"/>
    <s v="400.0"/>
    <s v="总部确认"/>
    <s v="2014-02-19"/>
  </r>
  <r>
    <s v="2014"/>
    <s v="02"/>
    <s v="11"/>
    <x v="12"/>
    <x v="39"/>
    <x v="1"/>
    <x v="5"/>
    <x v="1"/>
    <x v="9"/>
    <s v="学习中心"/>
    <s v="社招"/>
    <s v="未知"/>
    <s v="已复核"/>
    <s v="已退学"/>
    <s v="210204190001096991"/>
    <s v="学费"/>
    <s v="POS直汇总部"/>
    <n v="0"/>
    <s v="0.0"/>
    <s v="学费"/>
    <s v="400.0"/>
    <s v="总部确认"/>
    <s v="2014-02-19"/>
  </r>
  <r>
    <s v="2014"/>
    <s v="02"/>
    <s v="11"/>
    <x v="5"/>
    <x v="11"/>
    <x v="1"/>
    <x v="6"/>
    <x v="0"/>
    <x v="94"/>
    <s v="历史数据"/>
    <s v="社招"/>
    <s v="未知"/>
    <s v="未复核"/>
    <s v="已录取"/>
    <s v="210204190001096276"/>
    <s v="学费"/>
    <s v="网银院校"/>
    <n v="360"/>
    <s v="0.0"/>
    <s v="学费"/>
    <s v="0.0"/>
    <s v="已打款院校"/>
    <s v="2014-03-13"/>
  </r>
  <r>
    <s v="2014"/>
    <s v="02"/>
    <s v="11"/>
    <x v="5"/>
    <x v="11"/>
    <x v="1"/>
    <x v="6"/>
    <x v="0"/>
    <x v="53"/>
    <s v="历史数据"/>
    <s v="社招"/>
    <s v="未知"/>
    <s v="未复核"/>
    <s v="已录取"/>
    <s v="210204190001091012"/>
    <s v="学费"/>
    <s v="网银院校"/>
    <n v="960"/>
    <s v="0.0"/>
    <s v="学费"/>
    <s v="0.0"/>
    <s v="已打款院校"/>
    <s v="2014-03-13"/>
  </r>
  <r>
    <s v="2014"/>
    <s v="02"/>
    <s v="12"/>
    <x v="5"/>
    <x v="8"/>
    <x v="1"/>
    <x v="6"/>
    <x v="0"/>
    <x v="53"/>
    <s v="学习中心"/>
    <s v="渠道"/>
    <s v="渠道"/>
    <s v="已复核"/>
    <s v="已录取"/>
    <s v="210204190001093436"/>
    <s v="学费"/>
    <s v="网银院校"/>
    <n v="960"/>
    <s v="0.0"/>
    <s v="学费"/>
    <s v="0.0"/>
    <s v="已打款院校"/>
    <s v="2014-03-13"/>
  </r>
  <r>
    <s v="2014"/>
    <s v="02"/>
    <s v="12"/>
    <x v="2"/>
    <x v="3"/>
    <x v="1"/>
    <x v="2"/>
    <x v="1"/>
    <x v="47"/>
    <s v="呼叫中心"/>
    <s v="社招"/>
    <s v="学习港"/>
    <s v="已复核"/>
    <s v="已录取"/>
    <s v="210204190001092277"/>
    <s v="学费"/>
    <s v="POS直汇总部"/>
    <n v="1000"/>
    <s v="0.0"/>
    <s v="学费"/>
    <s v="0.0"/>
    <s v="已打款院校"/>
    <s v="2014-02-12"/>
  </r>
  <r>
    <s v="2014"/>
    <s v="02"/>
    <s v="12"/>
    <x v="10"/>
    <x v="81"/>
    <x v="1"/>
    <x v="9"/>
    <x v="1"/>
    <x v="3"/>
    <s v="学习中心"/>
    <s v="渠道"/>
    <s v="渠道"/>
    <s v="已复核"/>
    <s v="已毕业"/>
    <s v="210204190001094516"/>
    <s v="学费"/>
    <s v="POS直汇总部"/>
    <n v="320"/>
    <s v="0.0"/>
    <s v="学费"/>
    <s v="0.0"/>
    <s v="已打款院校"/>
    <s v="2014-02-12"/>
  </r>
  <r>
    <s v="2014"/>
    <s v="02"/>
    <s v="12"/>
    <x v="3"/>
    <x v="10"/>
    <x v="1"/>
    <x v="3"/>
    <x v="1"/>
    <x v="17"/>
    <s v="学习中心"/>
    <s v="大客户"/>
    <s v="大客户"/>
    <s v="已复核"/>
    <s v="已报名"/>
    <s v="210204190001098073"/>
    <s v="学费"/>
    <s v="POS直汇总部"/>
    <n v="1280"/>
    <s v="0.0"/>
    <s v="学费"/>
    <s v="0.0"/>
    <s v="已打款院校"/>
    <s v="2014-02-12"/>
  </r>
  <r>
    <s v="2014"/>
    <s v="02"/>
    <s v="12"/>
    <x v="3"/>
    <x v="10"/>
    <x v="1"/>
    <x v="3"/>
    <x v="1"/>
    <x v="17"/>
    <s v="学习中心"/>
    <s v="大客户"/>
    <s v="大客户"/>
    <s v="已复核"/>
    <s v="已报名"/>
    <s v="210204190001099086"/>
    <s v="学费"/>
    <s v="POS直汇总部"/>
    <n v="1280"/>
    <s v="0.0"/>
    <s v="学费"/>
    <s v="0.0"/>
    <s v="已打款院校"/>
    <s v="2014-02-12"/>
  </r>
  <r>
    <s v="2014"/>
    <s v="02"/>
    <s v="12"/>
    <x v="27"/>
    <x v="98"/>
    <x v="1"/>
    <x v="5"/>
    <x v="1"/>
    <x v="3"/>
    <s v="学习中心"/>
    <s v="老带新"/>
    <s v="老带新"/>
    <s v="已复核"/>
    <s v="已录取"/>
    <s v="210204190001092088"/>
    <s v="学费"/>
    <s v="POS直汇总部"/>
    <n v="1280"/>
    <s v="0.0"/>
    <s v="学费"/>
    <s v="0.0"/>
    <s v="已打款院校"/>
    <s v="2014-02-12"/>
  </r>
  <r>
    <s v="2014"/>
    <s v="02"/>
    <s v="12"/>
    <x v="3"/>
    <x v="26"/>
    <x v="1"/>
    <x v="3"/>
    <x v="1"/>
    <x v="49"/>
    <s v="学习中心"/>
    <s v="大客户"/>
    <s v="大客户"/>
    <s v="已复核"/>
    <s v="已录取"/>
    <s v="210204190001091874"/>
    <s v="学费"/>
    <s v="POS直汇总部"/>
    <n v="1280"/>
    <s v="0.0"/>
    <s v="学费"/>
    <s v="0.0"/>
    <s v="已打款院校"/>
    <s v="2014-02-12"/>
  </r>
  <r>
    <s v="2014"/>
    <s v="02"/>
    <s v="13"/>
    <x v="3"/>
    <x v="10"/>
    <x v="1"/>
    <x v="3"/>
    <x v="1"/>
    <x v="49"/>
    <s v="学习中心"/>
    <s v="大客户"/>
    <s v="大客户"/>
    <s v="已复核"/>
    <s v="已报名"/>
    <s v="210204190001090181"/>
    <s v="学费"/>
    <s v="POS直汇总部"/>
    <n v="1280"/>
    <s v="0.0"/>
    <s v="学费"/>
    <s v="0.0"/>
    <s v="已打款院校"/>
    <s v="2014-02-13"/>
  </r>
  <r>
    <s v="2014"/>
    <s v="02"/>
    <s v="14"/>
    <x v="11"/>
    <x v="29"/>
    <x v="1"/>
    <x v="9"/>
    <x v="1"/>
    <x v="93"/>
    <s v="学习中心"/>
    <s v="老带新"/>
    <s v="老带新"/>
    <s v="未复核"/>
    <s v="已毕业"/>
    <s v="210204190001091178"/>
    <s v="学费"/>
    <s v="现金汇总部"/>
    <n v="300"/>
    <s v="0.0"/>
    <s v="学费"/>
    <s v="0.0"/>
    <s v="已打款院校"/>
    <s v="2014-02-14"/>
  </r>
  <r>
    <s v="2014"/>
    <s v="02"/>
    <s v="14"/>
    <x v="11"/>
    <x v="29"/>
    <x v="1"/>
    <x v="9"/>
    <x v="1"/>
    <x v="93"/>
    <s v="学习中心"/>
    <s v="社招"/>
    <s v="百姓网"/>
    <s v="已复核"/>
    <s v="已毕业"/>
    <s v="210204190001094194"/>
    <s v="学费"/>
    <s v="现金汇总部"/>
    <n v="300"/>
    <s v="0.0"/>
    <s v="学费"/>
    <s v="0.0"/>
    <s v="已打款院校"/>
    <s v="2014-02-14"/>
  </r>
  <r>
    <s v="2014"/>
    <s v="02"/>
    <s v="14"/>
    <x v="11"/>
    <x v="29"/>
    <x v="1"/>
    <x v="9"/>
    <x v="1"/>
    <x v="127"/>
    <s v="呼叫中心"/>
    <s v="社招"/>
    <s v="网站预报名"/>
    <s v="已复核"/>
    <s v="已录取"/>
    <s v="210204190001092151"/>
    <s v="学费"/>
    <s v="现金汇总部"/>
    <n v="225"/>
    <s v="0.0"/>
    <s v="学费"/>
    <s v="0.0"/>
    <s v="已打款院校"/>
    <s v="2014-02-14"/>
  </r>
  <r>
    <s v="2014"/>
    <s v="02"/>
    <s v="14"/>
    <x v="1"/>
    <x v="2"/>
    <x v="1"/>
    <x v="2"/>
    <x v="1"/>
    <x v="42"/>
    <s v="学习中心"/>
    <s v="大客户"/>
    <s v="大客户"/>
    <s v="已复核"/>
    <s v="已录取"/>
    <s v="210204190001090984"/>
    <s v="学费"/>
    <s v="POS直汇总部"/>
    <n v="1000"/>
    <s v="0.0"/>
    <s v="学费"/>
    <s v="0.0"/>
    <s v="已打款院校"/>
    <s v="2014-02-14"/>
  </r>
  <r>
    <s v="2014"/>
    <s v="02"/>
    <s v="14"/>
    <x v="3"/>
    <x v="26"/>
    <x v="1"/>
    <x v="3"/>
    <x v="1"/>
    <x v="17"/>
    <s v="学习中心"/>
    <s v="大客户"/>
    <s v="大客户"/>
    <s v="已复核"/>
    <s v="已录取"/>
    <s v="210204190001092382"/>
    <s v="学费"/>
    <s v="POS直汇总部"/>
    <n v="1280"/>
    <s v="0.0"/>
    <s v="学费"/>
    <s v="0.0"/>
    <s v="已打款院校"/>
    <s v="2014-02-14"/>
  </r>
  <r>
    <s v="2014"/>
    <s v="02"/>
    <s v="14"/>
    <x v="3"/>
    <x v="44"/>
    <x v="1"/>
    <x v="3"/>
    <x v="1"/>
    <x v="21"/>
    <s v="呼叫中心"/>
    <s v="社招"/>
    <s v="学习港"/>
    <s v="已复核"/>
    <s v="已报名"/>
    <s v="210204190001097638"/>
    <s v="学费"/>
    <s v="POS直汇总部"/>
    <n v="1280"/>
    <s v="0.0"/>
    <s v="学费"/>
    <s v="0.0"/>
    <s v="已打款院校"/>
    <s v="2014-02-14"/>
  </r>
  <r>
    <s v="2014"/>
    <s v="02"/>
    <s v="15"/>
    <x v="2"/>
    <x v="23"/>
    <x v="1"/>
    <x v="2"/>
    <x v="0"/>
    <x v="27"/>
    <s v="呼叫中心"/>
    <s v="社招"/>
    <s v="800在线咨询"/>
    <s v="已复核"/>
    <s v="已录取"/>
    <s v="210204190001093243"/>
    <s v="学费"/>
    <s v="POS直汇总部"/>
    <n v="1500"/>
    <s v="0.0"/>
    <s v="学费"/>
    <s v="0.0"/>
    <s v="已打款院校"/>
    <s v="2014-02-15"/>
  </r>
  <r>
    <s v="2014"/>
    <s v="02"/>
    <s v="15"/>
    <x v="23"/>
    <x v="76"/>
    <x v="1"/>
    <x v="5"/>
    <x v="1"/>
    <x v="9"/>
    <s v="学习中心"/>
    <s v="渠道"/>
    <s v="渠道"/>
    <s v="已复核"/>
    <s v="已录取"/>
    <s v="210204190001090775"/>
    <s v="学费"/>
    <s v="POS直汇总部"/>
    <n v="640"/>
    <s v="0.0"/>
    <s v="学费"/>
    <s v="0.0"/>
    <s v="已打款院校"/>
    <s v="2014-02-17"/>
  </r>
  <r>
    <s v="2014"/>
    <s v="02"/>
    <s v="15"/>
    <x v="2"/>
    <x v="3"/>
    <x v="1"/>
    <x v="4"/>
    <x v="0"/>
    <x v="16"/>
    <s v="学习中心"/>
    <s v="老生续读"/>
    <s v="老生续读"/>
    <s v="未复核"/>
    <s v="已录取"/>
    <s v="210204190001092921"/>
    <s v="学费"/>
    <s v="POS直汇总部"/>
    <n v="3000"/>
    <s v="0.0"/>
    <s v="学费"/>
    <s v="0.0"/>
    <s v="已打款院校"/>
    <s v="2014-02-15"/>
  </r>
  <r>
    <s v="2014"/>
    <s v="02"/>
    <s v="16"/>
    <x v="3"/>
    <x v="10"/>
    <x v="1"/>
    <x v="9"/>
    <x v="0"/>
    <x v="29"/>
    <s v="学习中心"/>
    <s v="大客户"/>
    <s v="大客户"/>
    <s v="已复核"/>
    <s v="已录取"/>
    <s v="210204190001091005"/>
    <s v="学费"/>
    <s v="POS直汇总部"/>
    <n v="700"/>
    <s v="0.0"/>
    <s v="学费"/>
    <s v="0.0"/>
    <s v="已打款院校"/>
    <s v="2014-02-16"/>
  </r>
  <r>
    <s v="2014"/>
    <s v="02"/>
    <s v="16"/>
    <x v="5"/>
    <x v="33"/>
    <x v="1"/>
    <x v="1"/>
    <x v="1"/>
    <x v="15"/>
    <s v="呼叫中心"/>
    <s v="社招"/>
    <s v="网站预报名"/>
    <s v="已复核"/>
    <s v="已录取"/>
    <s v="210204190001095007"/>
    <s v="学费"/>
    <s v="POS直汇院校"/>
    <n v="4800"/>
    <s v="0.0"/>
    <s v="学费"/>
    <s v="0.0"/>
    <s v="已打款院校"/>
    <s v="2014-02-20"/>
  </r>
  <r>
    <s v="2014"/>
    <s v="02"/>
    <s v="15"/>
    <x v="5"/>
    <x v="8"/>
    <x v="1"/>
    <x v="1"/>
    <x v="1"/>
    <x v="113"/>
    <s v="学习中心"/>
    <s v="渠道"/>
    <s v="--"/>
    <s v="已复核"/>
    <s v="已录取"/>
    <s v="210204190001096976"/>
    <s v="学费"/>
    <s v="POS直汇院校"/>
    <n v="3600"/>
    <s v="0.0"/>
    <s v="学费"/>
    <s v="0.0"/>
    <s v="已打款院校"/>
    <s v="2014-02-20"/>
  </r>
  <r>
    <s v="2014"/>
    <s v="02"/>
    <s v="15"/>
    <x v="5"/>
    <x v="8"/>
    <x v="1"/>
    <x v="1"/>
    <x v="1"/>
    <x v="113"/>
    <s v="学习中心"/>
    <s v="渠道"/>
    <s v="--"/>
    <s v="已复核"/>
    <s v="已录取"/>
    <s v="210204190001095525"/>
    <s v="学费"/>
    <s v="POS直汇院校"/>
    <n v="3600"/>
    <s v="0.0"/>
    <s v="学费"/>
    <s v="0.0"/>
    <s v="已打款院校"/>
    <s v="2014-02-20"/>
  </r>
  <r>
    <s v="2014"/>
    <s v="02"/>
    <s v="15"/>
    <x v="5"/>
    <x v="8"/>
    <x v="1"/>
    <x v="1"/>
    <x v="1"/>
    <x v="113"/>
    <s v="学习中心"/>
    <s v="渠道"/>
    <s v="渠道"/>
    <s v="已复核"/>
    <s v="已录取"/>
    <s v="210204190001098836"/>
    <s v="学费"/>
    <s v="POS直汇院校"/>
    <n v="1200"/>
    <s v="0.0"/>
    <s v="学费"/>
    <s v="0.0"/>
    <s v="已打款院校"/>
    <s v="2014-02-20"/>
  </r>
  <r>
    <s v="2014"/>
    <s v="02"/>
    <s v="17"/>
    <x v="27"/>
    <x v="98"/>
    <x v="1"/>
    <x v="9"/>
    <x v="1"/>
    <x v="42"/>
    <s v="学习中心"/>
    <s v="大客户"/>
    <s v="大客户"/>
    <s v="已复核"/>
    <s v="已录取"/>
    <s v="210204190001093612"/>
    <s v="学费"/>
    <s v="POS直汇总部"/>
    <n v="1400"/>
    <s v="0.0"/>
    <s v="学费"/>
    <s v="0.0"/>
    <s v="已打款院校"/>
    <s v="2014-02-17"/>
  </r>
  <r>
    <s v="2014"/>
    <s v="02"/>
    <s v="17"/>
    <x v="3"/>
    <x v="10"/>
    <x v="1"/>
    <x v="3"/>
    <x v="0"/>
    <x v="83"/>
    <s v="学习中心"/>
    <s v="大客户"/>
    <s v="大客户"/>
    <s v="已复核"/>
    <s v="已报名"/>
    <s v="210204190001095153"/>
    <s v="学费"/>
    <s v="POS直汇总部"/>
    <n v="1440"/>
    <s v="0.0"/>
    <s v="学费"/>
    <s v="0.0"/>
    <s v="已打款院校"/>
    <s v="2014-02-17"/>
  </r>
  <r>
    <s v="2014"/>
    <s v="02"/>
    <s v="17"/>
    <x v="2"/>
    <x v="85"/>
    <x v="1"/>
    <x v="2"/>
    <x v="1"/>
    <x v="9"/>
    <s v="呼叫中心"/>
    <s v="社招"/>
    <s v="网站预报名"/>
    <s v="已复核"/>
    <s v="已录取"/>
    <s v="210204190001097204"/>
    <s v="学费"/>
    <s v="POS直汇总部"/>
    <n v="1000"/>
    <s v="0.0"/>
    <s v="学费"/>
    <s v="0.0"/>
    <s v="已打款院校"/>
    <s v="2014-02-17"/>
  </r>
  <r>
    <s v="2014"/>
    <s v="02"/>
    <s v="17"/>
    <x v="3"/>
    <x v="10"/>
    <x v="1"/>
    <x v="3"/>
    <x v="1"/>
    <x v="14"/>
    <s v="学习中心"/>
    <s v="大客户"/>
    <s v="大客户"/>
    <s v="已复核"/>
    <s v="已录取"/>
    <s v="210204190001097181"/>
    <s v="学费"/>
    <s v="POS直汇总部"/>
    <n v="1280"/>
    <s v="0.0"/>
    <s v="学费"/>
    <s v="0.0"/>
    <s v="已打款院校"/>
    <s v="2014-02-17"/>
  </r>
  <r>
    <s v="2014"/>
    <s v="02"/>
    <s v="18"/>
    <x v="17"/>
    <x v="106"/>
    <x v="1"/>
    <x v="3"/>
    <x v="1"/>
    <x v="21"/>
    <s v="学习中心"/>
    <s v="社招"/>
    <s v="慈溪论坛"/>
    <s v="未复核"/>
    <s v="已录取"/>
    <s v="210204190001092755"/>
    <s v="学费"/>
    <s v="POS直汇总部"/>
    <n v="1280"/>
    <s v="0.0"/>
    <s v="学费"/>
    <s v="0.0"/>
    <s v="已打款院校"/>
    <s v="2014-02-18"/>
  </r>
  <r>
    <s v="2014"/>
    <s v="02"/>
    <s v="19"/>
    <x v="21"/>
    <x v="60"/>
    <x v="1"/>
    <x v="3"/>
    <x v="1"/>
    <x v="14"/>
    <s v="学习中心"/>
    <s v="老带新"/>
    <s v="老带新"/>
    <s v="已复核"/>
    <s v="已报名"/>
    <s v="210204190001093335"/>
    <s v="学费"/>
    <s v="POS直汇总部"/>
    <n v="1280"/>
    <s v="0.0"/>
    <s v="学费"/>
    <s v="0.0"/>
    <s v="已打款院校"/>
    <s v="2014-02-19"/>
  </r>
  <r>
    <s v="2014"/>
    <s v="02"/>
    <s v="19"/>
    <x v="42"/>
    <x v="158"/>
    <x v="1"/>
    <x v="15"/>
    <x v="1"/>
    <x v="25"/>
    <s v="学习中心"/>
    <s v="社招"/>
    <s v="其他"/>
    <s v="未复核"/>
    <s v="已录取"/>
    <s v="210204190001091162"/>
    <s v="学费"/>
    <s v="现金汇院校"/>
    <n v="2500"/>
    <s v="0.0"/>
    <s v="学费"/>
    <s v="0.0"/>
    <s v="已打款院校"/>
    <s v="2014-02-28"/>
  </r>
  <r>
    <s v="2014"/>
    <s v="02"/>
    <s v="19"/>
    <x v="27"/>
    <x v="97"/>
    <x v="1"/>
    <x v="5"/>
    <x v="1"/>
    <x v="3"/>
    <s v="学习中心"/>
    <s v="渠道"/>
    <s v="渠道"/>
    <s v="已复核"/>
    <s v="已录取"/>
    <s v="210204190001093019"/>
    <s v="学费"/>
    <s v="POS直汇总部"/>
    <n v="300"/>
    <s v="0.0"/>
    <s v="学费"/>
    <s v="0.0"/>
    <s v="已打款院校"/>
    <s v="2014-02-19"/>
  </r>
  <r>
    <s v="2014"/>
    <s v="02"/>
    <s v="19"/>
    <x v="3"/>
    <x v="10"/>
    <x v="1"/>
    <x v="3"/>
    <x v="1"/>
    <x v="79"/>
    <s v="学习中心"/>
    <s v="大客户"/>
    <s v="大客户"/>
    <s v="已复核"/>
    <s v="已报名"/>
    <s v="210204190001098726"/>
    <s v="学费"/>
    <s v="POS直汇总部"/>
    <n v="1280"/>
    <s v="0.0"/>
    <s v="学费"/>
    <s v="0.0"/>
    <s v="已打款院校"/>
    <s v="2014-02-19"/>
  </r>
  <r>
    <s v="2014"/>
    <s v="02"/>
    <s v="20"/>
    <x v="4"/>
    <x v="5"/>
    <x v="1"/>
    <x v="0"/>
    <x v="0"/>
    <x v="5"/>
    <s v="学习中心"/>
    <s v="大客户"/>
    <s v="大客户"/>
    <s v="已复核"/>
    <s v="已录取"/>
    <s v="210204190001091140"/>
    <s v="学费"/>
    <s v="未知"/>
    <n v="-800"/>
    <s v="0.0"/>
    <s v="学费"/>
    <s v="0.0"/>
    <s v="退费审批通过已确认"/>
    <s v="2014-01-26"/>
  </r>
  <r>
    <s v="2014"/>
    <s v="02"/>
    <s v="20"/>
    <x v="3"/>
    <x v="4"/>
    <x v="1"/>
    <x v="9"/>
    <x v="0"/>
    <x v="28"/>
    <s v="学习中心"/>
    <s v="大客户"/>
    <s v="大客户"/>
    <s v="已复核"/>
    <s v="已录取"/>
    <s v="210204190001093963"/>
    <s v="学费"/>
    <s v="POS直汇总部"/>
    <n v="1190"/>
    <s v="0.0"/>
    <s v="学费"/>
    <s v="0.0"/>
    <s v="已打款院校"/>
    <s v="2014-02-20"/>
  </r>
  <r>
    <s v="2014"/>
    <s v="02"/>
    <s v="20"/>
    <x v="4"/>
    <x v="5"/>
    <x v="1"/>
    <x v="0"/>
    <x v="0"/>
    <x v="5"/>
    <s v="学习中心"/>
    <s v="大客户"/>
    <s v="大客户"/>
    <s v="已复核"/>
    <s v="已录取"/>
    <s v="210204190001096793"/>
    <s v="学费"/>
    <s v="未知"/>
    <n v="-800"/>
    <s v="0.0"/>
    <s v="学费"/>
    <s v="0.0"/>
    <s v="退费审批通过已确认"/>
    <s v="2014-01-26"/>
  </r>
  <r>
    <s v="2014"/>
    <s v="02"/>
    <s v="20"/>
    <x v="3"/>
    <x v="4"/>
    <x v="1"/>
    <x v="9"/>
    <x v="1"/>
    <x v="93"/>
    <s v="学习中心"/>
    <s v="大客户"/>
    <s v="大客户"/>
    <s v="已复核"/>
    <s v="已录取"/>
    <s v="210204190001090034"/>
    <s v="学费"/>
    <s v="POS直汇总部"/>
    <n v="420"/>
    <s v="0.0"/>
    <s v="学费"/>
    <s v="0.0"/>
    <s v="已打款院校"/>
    <s v="2014-02-20"/>
  </r>
  <r>
    <s v="2014"/>
    <s v="02"/>
    <s v="20"/>
    <x v="21"/>
    <x v="60"/>
    <x v="1"/>
    <x v="3"/>
    <x v="1"/>
    <x v="79"/>
    <s v="学习中心"/>
    <s v="老带新"/>
    <s v="老带新"/>
    <s v="已复核"/>
    <s v="已报名"/>
    <s v="210204190001098888"/>
    <s v="学费"/>
    <s v="POS直汇总部"/>
    <n v="1280"/>
    <s v="0.0"/>
    <s v="学费"/>
    <s v="0.0"/>
    <s v="已打款院校"/>
    <s v="2014-02-20"/>
  </r>
  <r>
    <s v="2014"/>
    <s v="02"/>
    <s v="20"/>
    <x v="3"/>
    <x v="4"/>
    <x v="1"/>
    <x v="9"/>
    <x v="1"/>
    <x v="25"/>
    <s v="学习中心"/>
    <s v="大客户"/>
    <s v="大客户"/>
    <s v="已复核"/>
    <s v="已录取"/>
    <s v="210204190001094411"/>
    <s v="学费"/>
    <s v="POS直汇总部"/>
    <n v="560"/>
    <s v="0.0"/>
    <s v="学费"/>
    <s v="0.0"/>
    <s v="已打款院校"/>
    <s v="2014-02-20"/>
  </r>
  <r>
    <s v="2014"/>
    <s v="02"/>
    <s v="20"/>
    <x v="3"/>
    <x v="4"/>
    <x v="1"/>
    <x v="9"/>
    <x v="1"/>
    <x v="9"/>
    <s v="学习中心"/>
    <s v="大客户"/>
    <s v="大客户"/>
    <s v="已复核"/>
    <s v="已录取"/>
    <s v="210204190001097042"/>
    <s v="学费"/>
    <s v="POS直汇总部"/>
    <n v="1400"/>
    <s v="0.0"/>
    <s v="学费"/>
    <s v="0.0"/>
    <s v="已打款院校"/>
    <s v="2014-02-20"/>
  </r>
  <r>
    <s v="2014"/>
    <s v="02"/>
    <s v="20"/>
    <x v="27"/>
    <x v="97"/>
    <x v="1"/>
    <x v="5"/>
    <x v="1"/>
    <x v="3"/>
    <s v="学习中心"/>
    <s v="社招"/>
    <s v="未知"/>
    <s v="已复核"/>
    <s v="已录取"/>
    <s v="210204190001098705"/>
    <s v="学费"/>
    <s v="POS直汇总部"/>
    <n v="640"/>
    <s v="0.0"/>
    <s v="学费"/>
    <s v="0.0"/>
    <s v="已打款院校"/>
    <s v="2014-02-20"/>
  </r>
  <r>
    <s v="2014"/>
    <s v="02"/>
    <s v="21"/>
    <x v="18"/>
    <x v="118"/>
    <x v="1"/>
    <x v="11"/>
    <x v="1"/>
    <x v="128"/>
    <s v="学习中心"/>
    <s v="大客户"/>
    <s v="大客户"/>
    <s v="已复核"/>
    <s v="已录取"/>
    <s v="210204190001090304"/>
    <s v="学费"/>
    <s v="POS直汇总部"/>
    <n v="2800"/>
    <s v="0.0"/>
    <s v="学费"/>
    <s v="0.0"/>
    <s v="已打款院校"/>
    <s v="2014-02-21"/>
  </r>
  <r>
    <s v="2014"/>
    <s v="02"/>
    <s v="21"/>
    <x v="17"/>
    <x v="51"/>
    <x v="1"/>
    <x v="3"/>
    <x v="1"/>
    <x v="74"/>
    <s v="学习中心"/>
    <s v="大客户"/>
    <s v="大客户"/>
    <s v="未复核"/>
    <s v="已录取"/>
    <s v="210204190001091363"/>
    <s v="学费"/>
    <s v="POS直汇总部"/>
    <n v="1280"/>
    <s v="0.0"/>
    <s v="学费"/>
    <s v="0.0"/>
    <s v="已打款院校"/>
    <s v="2014-02-21"/>
  </r>
  <r>
    <s v="2014"/>
    <s v="02"/>
    <s v="23"/>
    <x v="28"/>
    <x v="116"/>
    <x v="1"/>
    <x v="3"/>
    <x v="0"/>
    <x v="54"/>
    <s v="学习中心"/>
    <s v="共建"/>
    <s v="共建"/>
    <s v="已复核"/>
    <s v="已录取"/>
    <s v="210204190001093081"/>
    <s v="学费"/>
    <s v="现金汇总部"/>
    <n v="1440"/>
    <s v="0.0"/>
    <s v="学费"/>
    <s v="0.0"/>
    <s v="已打款院校"/>
    <s v="2014-02-26"/>
  </r>
  <r>
    <s v="2014"/>
    <s v="02"/>
    <s v="23"/>
    <x v="28"/>
    <x v="116"/>
    <x v="1"/>
    <x v="3"/>
    <x v="0"/>
    <x v="83"/>
    <s v="学习中心"/>
    <s v="共建"/>
    <s v="共建"/>
    <s v="已复核"/>
    <s v="已录取"/>
    <s v="210204190001094433"/>
    <s v="学费"/>
    <s v="现金汇总部"/>
    <n v="1440"/>
    <s v="0.0"/>
    <s v="学费"/>
    <s v="0.0"/>
    <s v="已打款院校"/>
    <s v="2014-02-26"/>
  </r>
  <r>
    <s v="2014"/>
    <s v="02"/>
    <s v="23"/>
    <x v="28"/>
    <x v="116"/>
    <x v="1"/>
    <x v="3"/>
    <x v="0"/>
    <x v="83"/>
    <s v="学习中心"/>
    <s v="共建"/>
    <s v="共建"/>
    <s v="已复核"/>
    <s v="已录取"/>
    <s v="210204190001099017"/>
    <s v="学费"/>
    <s v="现金汇总部"/>
    <n v="1440"/>
    <s v="0.0"/>
    <s v="学费"/>
    <s v="0.0"/>
    <s v="已打款院校"/>
    <s v="2014-02-26"/>
  </r>
  <r>
    <s v="2014"/>
    <s v="02"/>
    <s v="23"/>
    <x v="28"/>
    <x v="116"/>
    <x v="1"/>
    <x v="3"/>
    <x v="1"/>
    <x v="49"/>
    <s v="学习中心"/>
    <s v="共建"/>
    <s v="共建"/>
    <s v="已复核"/>
    <s v="已录取"/>
    <s v="210204190001093952"/>
    <s v="学费"/>
    <s v="现金汇总部"/>
    <n v="1280"/>
    <s v="0.0"/>
    <s v="学费"/>
    <s v="0.0"/>
    <s v="已打款院校"/>
    <s v="2014-02-26"/>
  </r>
  <r>
    <s v="2014"/>
    <s v="02"/>
    <s v="23"/>
    <x v="28"/>
    <x v="116"/>
    <x v="1"/>
    <x v="3"/>
    <x v="1"/>
    <x v="21"/>
    <s v="学习中心"/>
    <s v="共建"/>
    <s v="共建"/>
    <s v="已复核"/>
    <s v="已录取"/>
    <s v="210204190001098730"/>
    <s v="学费"/>
    <s v="现金汇总部"/>
    <n v="1280"/>
    <s v="0.0"/>
    <s v="学费"/>
    <s v="0.0"/>
    <s v="已打款院校"/>
    <s v="2014-02-26"/>
  </r>
  <r>
    <s v="2014"/>
    <s v="02"/>
    <s v="23"/>
    <x v="28"/>
    <x v="116"/>
    <x v="1"/>
    <x v="3"/>
    <x v="1"/>
    <x v="49"/>
    <s v="学习中心"/>
    <s v="共建"/>
    <s v="共建"/>
    <s v="已复核"/>
    <s v="已录取"/>
    <s v="210204190001099772"/>
    <s v="学费"/>
    <s v="现金汇总部"/>
    <n v="1280"/>
    <s v="0.0"/>
    <s v="学费"/>
    <s v="0.0"/>
    <s v="已打款院校"/>
    <s v="2014-02-26"/>
  </r>
  <r>
    <s v="2014"/>
    <s v="02"/>
    <s v="23"/>
    <x v="28"/>
    <x v="116"/>
    <x v="1"/>
    <x v="3"/>
    <x v="1"/>
    <x v="74"/>
    <s v="学习中心"/>
    <s v="共建"/>
    <s v="共建"/>
    <s v="已复核"/>
    <s v="已录取"/>
    <s v="210204190001096111"/>
    <s v="学费"/>
    <s v="现金汇总部"/>
    <n v="1280"/>
    <s v="0.0"/>
    <s v="学费"/>
    <s v="0.0"/>
    <s v="已打款院校"/>
    <s v="2014-02-26"/>
  </r>
  <r>
    <s v="2014"/>
    <s v="02"/>
    <s v="23"/>
    <x v="28"/>
    <x v="116"/>
    <x v="1"/>
    <x v="3"/>
    <x v="1"/>
    <x v="74"/>
    <s v="呼叫中心"/>
    <s v="共建"/>
    <s v="共建"/>
    <s v="已复核"/>
    <s v="已录取"/>
    <s v="210204190001098420"/>
    <s v="学费"/>
    <s v="现金汇总部"/>
    <n v="1280"/>
    <s v="0.0"/>
    <s v="学费"/>
    <s v="0.0"/>
    <s v="已打款院校"/>
    <s v="2014-02-26"/>
  </r>
  <r>
    <s v="2014"/>
    <s v="02"/>
    <s v="23"/>
    <x v="28"/>
    <x v="116"/>
    <x v="1"/>
    <x v="3"/>
    <x v="1"/>
    <x v="79"/>
    <s v="学习中心"/>
    <s v="共建"/>
    <s v="共建"/>
    <s v="已复核"/>
    <s v="已录取"/>
    <s v="210204190001095397"/>
    <s v="学费"/>
    <s v="现金汇总部"/>
    <n v="1280"/>
    <s v="0.0"/>
    <s v="学费"/>
    <s v="0.0"/>
    <s v="已打款院校"/>
    <s v="2014-02-26"/>
  </r>
  <r>
    <s v="2014"/>
    <s v="02"/>
    <s v="23"/>
    <x v="28"/>
    <x v="116"/>
    <x v="1"/>
    <x v="3"/>
    <x v="1"/>
    <x v="21"/>
    <s v="学习中心"/>
    <s v="共建"/>
    <s v="共建"/>
    <s v="已复核"/>
    <s v="已录取"/>
    <s v="210204190001098650"/>
    <s v="学费"/>
    <s v="现金汇总部"/>
    <n v="1280"/>
    <s v="0.0"/>
    <s v="学费"/>
    <s v="0.0"/>
    <s v="已打款院校"/>
    <s v="2014-02-26"/>
  </r>
  <r>
    <s v="2014"/>
    <s v="02"/>
    <s v="23"/>
    <x v="28"/>
    <x v="116"/>
    <x v="1"/>
    <x v="3"/>
    <x v="1"/>
    <x v="21"/>
    <s v="学习中心"/>
    <s v="共建"/>
    <s v="共建"/>
    <s v="已复核"/>
    <s v="已录取"/>
    <s v="210204190001091325"/>
    <s v="学费"/>
    <s v="现金汇总部"/>
    <n v="1280"/>
    <s v="0.0"/>
    <s v="学费"/>
    <s v="0.0"/>
    <s v="已打款院校"/>
    <s v="2014-02-26"/>
  </r>
  <r>
    <s v="2014"/>
    <s v="02"/>
    <s v="23"/>
    <x v="28"/>
    <x v="116"/>
    <x v="1"/>
    <x v="3"/>
    <x v="1"/>
    <x v="21"/>
    <s v="学习中心"/>
    <s v="共建"/>
    <s v="--"/>
    <s v="已复核"/>
    <s v="已录取"/>
    <s v="210204190001095928"/>
    <s v="学费"/>
    <s v="现金汇总部"/>
    <n v="1280"/>
    <s v="0.0"/>
    <s v="学费"/>
    <s v="0.0"/>
    <s v="已打款院校"/>
    <s v="2014-02-26"/>
  </r>
  <r>
    <s v="2014"/>
    <s v="02"/>
    <s v="23"/>
    <x v="28"/>
    <x v="116"/>
    <x v="1"/>
    <x v="3"/>
    <x v="1"/>
    <x v="79"/>
    <s v="学习中心"/>
    <s v="共建"/>
    <s v="共建"/>
    <s v="已复核"/>
    <s v="已录取"/>
    <s v="210204190001099489"/>
    <s v="学费"/>
    <s v="现金汇总部"/>
    <n v="1280"/>
    <s v="0.0"/>
    <s v="学费"/>
    <s v="0.0"/>
    <s v="已打款院校"/>
    <s v="2014-02-26"/>
  </r>
  <r>
    <s v="2014"/>
    <s v="02"/>
    <s v="23"/>
    <x v="28"/>
    <x v="116"/>
    <x v="1"/>
    <x v="3"/>
    <x v="1"/>
    <x v="74"/>
    <s v="学习中心"/>
    <s v="共建"/>
    <s v="共建"/>
    <s v="已复核"/>
    <s v="已录取"/>
    <s v="210204190001092637"/>
    <s v="学费"/>
    <s v="现金汇总部"/>
    <n v="1280"/>
    <s v="0.0"/>
    <s v="学费"/>
    <s v="0.0"/>
    <s v="已打款院校"/>
    <s v="2014-02-26"/>
  </r>
  <r>
    <s v="2014"/>
    <s v="02"/>
    <s v="23"/>
    <x v="28"/>
    <x v="116"/>
    <x v="1"/>
    <x v="3"/>
    <x v="1"/>
    <x v="79"/>
    <s v="学习中心"/>
    <s v="共建"/>
    <s v="共建"/>
    <s v="已复核"/>
    <s v="已录取"/>
    <s v="210204190001091247"/>
    <s v="学费"/>
    <s v="现金汇总部"/>
    <n v="1280"/>
    <s v="0.0"/>
    <s v="学费"/>
    <s v="0.0"/>
    <s v="已打款院校"/>
    <s v="2014-02-26"/>
  </r>
  <r>
    <s v="2014"/>
    <s v="02"/>
    <s v="24"/>
    <x v="17"/>
    <x v="107"/>
    <x v="1"/>
    <x v="3"/>
    <x v="1"/>
    <x v="21"/>
    <s v="呼叫中心"/>
    <s v="社招"/>
    <s v="800在线咨询"/>
    <s v="已复核"/>
    <s v="已报名"/>
    <s v="210204190001096274"/>
    <s v="学费"/>
    <s v="POS直汇总部"/>
    <n v="1280"/>
    <s v="0.0"/>
    <s v="学费"/>
    <s v="0.0"/>
    <s v="已打款院校"/>
    <s v="2014-02-24"/>
  </r>
  <r>
    <s v="2014"/>
    <s v="02"/>
    <s v="24"/>
    <x v="15"/>
    <x v="87"/>
    <x v="1"/>
    <x v="3"/>
    <x v="1"/>
    <x v="97"/>
    <s v="学习中心"/>
    <s v="渠道"/>
    <s v="渠道"/>
    <s v="已复核"/>
    <s v="已报名"/>
    <s v="210204190001097490"/>
    <s v="学费"/>
    <s v="POS直汇总部"/>
    <n v="1280"/>
    <s v="0.0"/>
    <s v="学费"/>
    <s v="0.0"/>
    <s v="已打款院校"/>
    <s v="2014-02-26"/>
  </r>
  <r>
    <s v="2014"/>
    <s v="02"/>
    <s v="24"/>
    <x v="1"/>
    <x v="2"/>
    <x v="1"/>
    <x v="2"/>
    <x v="0"/>
    <x v="27"/>
    <s v="学习中心"/>
    <s v="老带新"/>
    <s v="老带新"/>
    <s v="已复核"/>
    <s v="已录取"/>
    <s v="210204190001092953"/>
    <s v="学费"/>
    <s v="POS直汇总部"/>
    <n v="1500"/>
    <s v="0.0"/>
    <s v="学费"/>
    <s v="0.0"/>
    <s v="已打款院校"/>
    <s v="2014-02-26"/>
  </r>
  <r>
    <s v="2014"/>
    <s v="02"/>
    <s v="24"/>
    <x v="17"/>
    <x v="106"/>
    <x v="1"/>
    <x v="3"/>
    <x v="0"/>
    <x v="83"/>
    <s v="呼叫中心"/>
    <s v="社招"/>
    <s v="网站预报名"/>
    <s v="已复核"/>
    <s v="已报名"/>
    <s v="210204190001099461"/>
    <s v="学费"/>
    <s v="POS直汇总部"/>
    <n v="1440"/>
    <s v="0.0"/>
    <s v="学费"/>
    <s v="0.0"/>
    <s v="已打款院校"/>
    <s v="2014-02-26"/>
  </r>
  <r>
    <s v="2014"/>
    <s v="02"/>
    <s v="24"/>
    <x v="10"/>
    <x v="45"/>
    <x v="1"/>
    <x v="3"/>
    <x v="0"/>
    <x v="68"/>
    <s v="学习中心"/>
    <s v="大客户"/>
    <s v="大客户"/>
    <s v="已复核"/>
    <s v="已报名"/>
    <s v="210204190001092827"/>
    <s v="学费"/>
    <s v="POS直汇总部"/>
    <n v="1440"/>
    <s v="0.0"/>
    <s v="学费"/>
    <s v="0.0"/>
    <s v="已打款院校"/>
    <s v="2014-02-24"/>
  </r>
  <r>
    <s v="2014"/>
    <s v="02"/>
    <s v="24"/>
    <x v="10"/>
    <x v="45"/>
    <x v="1"/>
    <x v="3"/>
    <x v="0"/>
    <x v="101"/>
    <s v="学习中心"/>
    <s v="大客户"/>
    <s v="大客户"/>
    <s v="已复核"/>
    <s v="已报名"/>
    <s v="210204190001095464"/>
    <s v="学费"/>
    <s v="POS直汇总部"/>
    <n v="1440"/>
    <s v="0.0"/>
    <s v="学费"/>
    <s v="0.0"/>
    <s v="已打款院校"/>
    <s v="2014-02-24"/>
  </r>
  <r>
    <s v="2014"/>
    <s v="02"/>
    <s v="24"/>
    <x v="17"/>
    <x v="200"/>
    <x v="1"/>
    <x v="3"/>
    <x v="1"/>
    <x v="21"/>
    <s v="学习中心"/>
    <s v="老带新"/>
    <s v="老带新"/>
    <s v="已复核"/>
    <s v="已录取"/>
    <s v="210204190001098057"/>
    <s v="学费"/>
    <s v="POS直汇总部"/>
    <n v="1280"/>
    <s v="0.0"/>
    <s v="学费"/>
    <s v="0.0"/>
    <s v="已打款院校"/>
    <s v="2014-02-24"/>
  </r>
  <r>
    <s v="2014"/>
    <s v="02"/>
    <s v="24"/>
    <x v="17"/>
    <x v="200"/>
    <x v="1"/>
    <x v="3"/>
    <x v="1"/>
    <x v="21"/>
    <s v="学习中心"/>
    <s v="老带新"/>
    <s v="老带新"/>
    <s v="已复核"/>
    <s v="已录取"/>
    <s v="210204190001099963"/>
    <s v="学费"/>
    <s v="POS直汇总部"/>
    <n v="1280"/>
    <s v="0.0"/>
    <s v="学费"/>
    <s v="0.0"/>
    <s v="已打款院校"/>
    <s v="2014-02-24"/>
  </r>
  <r>
    <s v="2014"/>
    <s v="02"/>
    <s v="25"/>
    <x v="3"/>
    <x v="10"/>
    <x v="1"/>
    <x v="3"/>
    <x v="1"/>
    <x v="21"/>
    <s v="学习中心"/>
    <s v="大客户"/>
    <s v="大客户"/>
    <s v="已复核"/>
    <s v="已录取"/>
    <s v="210204190001098798"/>
    <s v="学费"/>
    <s v="POS直汇总部"/>
    <n v="1280"/>
    <s v="0.0"/>
    <s v="学费"/>
    <s v="0.0"/>
    <s v="已打款院校"/>
    <s v="2014-02-25"/>
  </r>
  <r>
    <s v="2014"/>
    <s v="02"/>
    <s v="26"/>
    <x v="23"/>
    <x v="76"/>
    <x v="1"/>
    <x v="3"/>
    <x v="1"/>
    <x v="9"/>
    <s v="学习中心"/>
    <s v="渠道"/>
    <s v="渠道"/>
    <s v="已复核"/>
    <s v="已报名"/>
    <s v="210204190001092567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9"/>
    <s v="学习中心"/>
    <s v="渠道"/>
    <s v="渠道"/>
    <s v="已复核"/>
    <s v="已录取"/>
    <s v="210204190001091498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9"/>
    <s v="学习中心"/>
    <s v="渠道"/>
    <s v="渠道"/>
    <s v="已复核"/>
    <s v="已录取"/>
    <s v="210204190001097868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9"/>
    <s v="学习中心"/>
    <s v="渠道"/>
    <s v="渠道"/>
    <s v="已复核"/>
    <s v="已录取"/>
    <s v="210204190001098826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9"/>
    <s v="学习中心"/>
    <s v="渠道"/>
    <s v="渠道"/>
    <s v="已复核"/>
    <s v="已录取"/>
    <s v="210204190001097135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9"/>
    <s v="学习中心"/>
    <s v="渠道"/>
    <s v="渠道"/>
    <s v="已复核"/>
    <s v="已录取"/>
    <s v="210204190001099373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9"/>
    <s v="学习中心"/>
    <s v="渠道"/>
    <s v="渠道"/>
    <s v="已复核"/>
    <s v="已录取"/>
    <s v="210204190001099983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42"/>
    <s v="学习中心"/>
    <s v="渠道"/>
    <s v="渠道"/>
    <s v="已复核"/>
    <s v="已报名"/>
    <s v="210204190001091328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79"/>
    <s v="学习中心"/>
    <s v="渠道"/>
    <s v="渠道"/>
    <s v="已复核"/>
    <s v="已报名"/>
    <s v="210204190001093227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79"/>
    <s v="学习中心"/>
    <s v="渠道"/>
    <s v="渠道"/>
    <s v="已复核"/>
    <s v="已报名"/>
    <s v="210204190001091375"/>
    <s v="学费"/>
    <s v="POS直汇总部"/>
    <n v="1280"/>
    <s v="0.0"/>
    <s v="学费"/>
    <s v="0.0"/>
    <s v="已打款院校"/>
    <s v="2014-02-27"/>
  </r>
  <r>
    <s v="2014"/>
    <s v="02"/>
    <s v="26"/>
    <x v="23"/>
    <x v="75"/>
    <x v="1"/>
    <x v="3"/>
    <x v="1"/>
    <x v="79"/>
    <s v="学习中心"/>
    <s v="大客户"/>
    <s v="大客户"/>
    <s v="已复核"/>
    <s v="已报名"/>
    <s v="210204190001096201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79"/>
    <s v="呼叫中心"/>
    <s v="社招"/>
    <s v="网站预报名"/>
    <s v="已复核"/>
    <s v="已报名"/>
    <s v="210204190001097029"/>
    <s v="学费"/>
    <s v="POS直汇总部"/>
    <n v="1280"/>
    <s v="0.0"/>
    <s v="学费"/>
    <s v="0.0"/>
    <s v="已打款院校"/>
    <s v="2014-02-27"/>
  </r>
  <r>
    <s v="2014"/>
    <s v="02"/>
    <s v="26"/>
    <x v="23"/>
    <x v="75"/>
    <x v="1"/>
    <x v="3"/>
    <x v="1"/>
    <x v="79"/>
    <s v="学习中心"/>
    <s v="大客户"/>
    <s v="大客户"/>
    <s v="已复核"/>
    <s v="已报名"/>
    <s v="210204190001099614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79"/>
    <s v="学习中心"/>
    <s v="渠道"/>
    <s v="渠道"/>
    <s v="已复核"/>
    <s v="已录取"/>
    <s v="210204190001096162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79"/>
    <s v="学习中心"/>
    <s v="渠道"/>
    <s v="渠道"/>
    <s v="已复核"/>
    <s v="已录取"/>
    <s v="210204190001094298"/>
    <s v="学费"/>
    <s v="POS直汇总部"/>
    <n v="1280"/>
    <s v="0.0"/>
    <s v="学费"/>
    <s v="0.0"/>
    <s v="已打款院校"/>
    <s v="2014-02-27"/>
  </r>
  <r>
    <s v="2014"/>
    <s v="02"/>
    <s v="26"/>
    <x v="23"/>
    <x v="75"/>
    <x v="1"/>
    <x v="3"/>
    <x v="1"/>
    <x v="92"/>
    <s v="学习中心"/>
    <s v="社招"/>
    <s v="论坛发帖"/>
    <s v="已复核"/>
    <s v="已报名"/>
    <s v="210204190001093326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57"/>
    <s v="学习中心"/>
    <s v="渠道"/>
    <s v="渠道"/>
    <s v="已复核"/>
    <s v="已录取"/>
    <s v="210204190001092824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57"/>
    <s v="呼叫中心"/>
    <s v="社招"/>
    <s v="800在线咨询"/>
    <s v="已复核"/>
    <s v="已录取"/>
    <s v="210204190001090138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17"/>
    <s v="呼叫中心"/>
    <s v="社招"/>
    <s v="学习港"/>
    <s v="已复核"/>
    <s v="已报名"/>
    <s v="210204190001093291"/>
    <s v="学费"/>
    <s v="POS直汇总部"/>
    <n v="1280"/>
    <s v="0.0"/>
    <s v="学费"/>
    <s v="0.0"/>
    <s v="已打款院校"/>
    <s v="2014-02-27"/>
  </r>
  <r>
    <s v="2014"/>
    <s v="02"/>
    <s v="26"/>
    <x v="23"/>
    <x v="69"/>
    <x v="1"/>
    <x v="3"/>
    <x v="1"/>
    <x v="17"/>
    <s v="学习中心"/>
    <s v="渠道"/>
    <s v="渠道"/>
    <s v="已复核"/>
    <s v="已报名"/>
    <s v="210204190001094186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17"/>
    <s v="学习中心"/>
    <s v="渠道"/>
    <s v="渠道"/>
    <s v="已复核"/>
    <s v="已录取"/>
    <s v="210204190001092158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17"/>
    <s v="学习中心"/>
    <s v="渠道"/>
    <s v="渠道"/>
    <s v="已复核"/>
    <s v="已录取"/>
    <s v="210204190001091896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17"/>
    <s v="学习中心"/>
    <s v="渠道"/>
    <s v="渠道"/>
    <s v="已复核"/>
    <s v="已录取"/>
    <s v="210204190001096875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17"/>
    <s v="学习中心"/>
    <s v="大客户"/>
    <s v="大客户"/>
    <s v="已复核"/>
    <s v="已录取"/>
    <s v="210204190001095409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17"/>
    <s v="呼叫中心"/>
    <s v="社招"/>
    <s v="800在线咨询"/>
    <s v="已复核"/>
    <s v="已录取"/>
    <s v="210204190001095581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17"/>
    <s v="学习中心"/>
    <s v="渠道"/>
    <s v="渠道"/>
    <s v="已复核"/>
    <s v="已录取"/>
    <s v="210204190001095110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17"/>
    <s v="学习中心"/>
    <s v="渠道"/>
    <s v="渠道"/>
    <s v="已复核"/>
    <s v="已录取"/>
    <s v="210204190001092558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34"/>
    <s v="学习中心"/>
    <s v="渠道"/>
    <s v="渠道"/>
    <s v="已复核"/>
    <s v="已报名"/>
    <s v="210204190001093379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34"/>
    <s v="学习中心"/>
    <s v="渠道"/>
    <s v="渠道"/>
    <s v="已复核"/>
    <s v="已录取"/>
    <s v="210204190001091273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34"/>
    <s v="学习中心"/>
    <s v="渠道"/>
    <s v="渠道"/>
    <s v="已复核"/>
    <s v="已录取"/>
    <s v="210204190001091167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34"/>
    <s v="学习中心"/>
    <s v="渠道"/>
    <s v="渠道"/>
    <s v="已复核"/>
    <s v="已录取"/>
    <s v="210204190001097205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34"/>
    <s v="学习中心"/>
    <s v="渠道"/>
    <s v="渠道"/>
    <s v="已复核"/>
    <s v="已录取"/>
    <s v="210204190001099315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34"/>
    <s v="学习中心"/>
    <s v="渠道"/>
    <s v="渠道"/>
    <s v="已复核"/>
    <s v="已录取"/>
    <s v="210204190001094589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34"/>
    <s v="学习中心"/>
    <s v="渠道"/>
    <s v="渠道"/>
    <s v="已复核"/>
    <s v="已录取"/>
    <s v="210204190001096267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34"/>
    <s v="学习中心"/>
    <s v="渠道"/>
    <s v="渠道"/>
    <s v="已复核"/>
    <s v="已录取"/>
    <s v="210204190001098605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34"/>
    <s v="学习中心"/>
    <s v="老带新"/>
    <s v="老带新"/>
    <s v="已复核"/>
    <s v="已录取"/>
    <s v="210204190001098776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34"/>
    <s v="学习中心"/>
    <s v="渠道"/>
    <s v="渠道"/>
    <s v="已复核"/>
    <s v="已录取"/>
    <s v="210204190001090943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34"/>
    <s v="学习中心"/>
    <s v="渠道"/>
    <s v="渠道"/>
    <s v="已复核"/>
    <s v="已录取"/>
    <s v="210204190001093281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34"/>
    <s v="学习中心"/>
    <s v="渠道"/>
    <s v="渠道"/>
    <s v="已复核"/>
    <s v="已录取"/>
    <s v="210204190001097200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34"/>
    <s v="学习中心"/>
    <s v="渠道"/>
    <s v="渠道"/>
    <s v="已复核"/>
    <s v="已录取"/>
    <s v="210204190001093639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34"/>
    <s v="学习中心"/>
    <s v="渠道"/>
    <s v="渠道"/>
    <s v="已复核"/>
    <s v="已录取"/>
    <s v="210204190001099024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34"/>
    <s v="学习中心"/>
    <s v="渠道"/>
    <s v="渠道"/>
    <s v="已复核"/>
    <s v="已录取"/>
    <s v="210204190001091122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34"/>
    <s v="学习中心"/>
    <s v="渠道"/>
    <s v="渠道"/>
    <s v="已复核"/>
    <s v="已录取"/>
    <s v="210204190001095093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34"/>
    <s v="学习中心"/>
    <s v="渠道"/>
    <s v="渠道"/>
    <s v="已复核"/>
    <s v="已录取"/>
    <s v="210204190001096525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34"/>
    <s v="学习中心"/>
    <s v="渠道"/>
    <s v="渠道"/>
    <s v="已复核"/>
    <s v="已录取"/>
    <s v="210204190001093495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34"/>
    <s v="学习中心"/>
    <s v="渠道"/>
    <s v="渠道"/>
    <s v="已复核"/>
    <s v="已录取"/>
    <s v="210204190001090817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34"/>
    <s v="学习中心"/>
    <s v="渠道"/>
    <s v="渠道"/>
    <s v="已复核"/>
    <s v="已录取"/>
    <s v="210204190001091365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34"/>
    <s v="学习中心"/>
    <s v="渠道"/>
    <s v="渠道"/>
    <s v="已复核"/>
    <s v="已录取"/>
    <s v="210204190001092545"/>
    <s v="学费"/>
    <s v="POS直汇总部"/>
    <n v="1280"/>
    <s v="0.0"/>
    <s v="学费"/>
    <s v="0.0"/>
    <s v="已打款院校"/>
    <s v="2014-02-27"/>
  </r>
  <r>
    <s v="2014"/>
    <s v="02"/>
    <s v="26"/>
    <x v="23"/>
    <x v="69"/>
    <x v="1"/>
    <x v="3"/>
    <x v="1"/>
    <x v="34"/>
    <s v="学习中心"/>
    <s v="社招"/>
    <s v="QQ"/>
    <s v="已复核"/>
    <s v="已录取"/>
    <s v="210204190001093336"/>
    <s v="学费"/>
    <s v="POS直汇总部"/>
    <n v="1280"/>
    <s v="0.0"/>
    <s v="学费"/>
    <s v="0.0"/>
    <s v="已打款院校"/>
    <s v="2014-02-27"/>
  </r>
  <r>
    <s v="2014"/>
    <s v="02"/>
    <s v="26"/>
    <x v="23"/>
    <x v="69"/>
    <x v="1"/>
    <x v="3"/>
    <x v="1"/>
    <x v="34"/>
    <s v="学习中心"/>
    <s v="社招"/>
    <s v="QQ"/>
    <s v="已复核"/>
    <s v="已录取"/>
    <s v="210204190001096606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34"/>
    <s v="学习中心"/>
    <s v="渠道"/>
    <s v="渠道"/>
    <s v="已复核"/>
    <s v="已录取"/>
    <s v="210204190001096275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34"/>
    <s v="学习中心"/>
    <s v="渠道"/>
    <s v="渠道"/>
    <s v="已复核"/>
    <s v="已录取"/>
    <s v="210204190001099783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34"/>
    <s v="学习中心"/>
    <s v="渠道"/>
    <s v="渠道"/>
    <s v="已复核"/>
    <s v="已录取"/>
    <s v="210204190001096835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34"/>
    <s v="学习中心"/>
    <s v="渠道"/>
    <s v="渠道"/>
    <s v="已复核"/>
    <s v="已录取"/>
    <s v="210204190001092558"/>
    <s v="学费"/>
    <s v="POS直汇总部"/>
    <n v="1280"/>
    <s v="0.0"/>
    <s v="学费"/>
    <s v="0.0"/>
    <s v="已打款院校"/>
    <s v="2014-02-27"/>
  </r>
  <r>
    <s v="2014"/>
    <s v="02"/>
    <s v="26"/>
    <x v="23"/>
    <x v="75"/>
    <x v="1"/>
    <x v="3"/>
    <x v="1"/>
    <x v="74"/>
    <s v="学习中心"/>
    <s v="老带新"/>
    <s v="老带新"/>
    <s v="已复核"/>
    <s v="已报名"/>
    <s v="210204190001091647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74"/>
    <s v="学习中心"/>
    <s v="渠道"/>
    <s v="渠道"/>
    <s v="已复核"/>
    <s v="已报名"/>
    <s v="210204190001092504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74"/>
    <s v="学习中心"/>
    <s v="渠道"/>
    <s v="渠道"/>
    <s v="已复核"/>
    <s v="已报名"/>
    <s v="210204190001095636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74"/>
    <s v="学习中心"/>
    <s v="老带新"/>
    <s v="老带新"/>
    <s v="未复核"/>
    <s v="已报名"/>
    <s v="210204190001091801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74"/>
    <s v="学习中心"/>
    <s v="渠道"/>
    <s v="渠道"/>
    <s v="已复核"/>
    <s v="已报名"/>
    <s v="210204190001099440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74"/>
    <s v="学习中心"/>
    <s v="渠道"/>
    <s v="渠道"/>
    <s v="已复核"/>
    <s v="已录取"/>
    <s v="210204190001094980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74"/>
    <s v="学习中心"/>
    <s v="渠道"/>
    <s v="渠道"/>
    <s v="已复核"/>
    <s v="已录取"/>
    <s v="210204190001093803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74"/>
    <s v="学习中心"/>
    <s v="渠道"/>
    <s v="渠道"/>
    <s v="已复核"/>
    <s v="已录取"/>
    <s v="210204190001091348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21"/>
    <s v="学习中心"/>
    <s v="渠道"/>
    <s v="渠道"/>
    <s v="已复核"/>
    <s v="已报名"/>
    <s v="210204190001096289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21"/>
    <s v="学习中心"/>
    <s v="渠道"/>
    <s v="渠道"/>
    <s v="已复核"/>
    <s v="已报名"/>
    <s v="210204190001097978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21"/>
    <s v="学习中心"/>
    <s v="渠道"/>
    <s v="渠道"/>
    <s v="已复核"/>
    <s v="已报名"/>
    <s v="210204190001099324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21"/>
    <s v="学习中心"/>
    <s v="渠道"/>
    <s v="渠道"/>
    <s v="已复核"/>
    <s v="已报名"/>
    <s v="210204190001092618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21"/>
    <s v="学习中心"/>
    <s v="渠道"/>
    <s v="渠道"/>
    <s v="已复核"/>
    <s v="已录取"/>
    <s v="210204190001090379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21"/>
    <s v="学习中心"/>
    <s v="渠道"/>
    <s v="渠道"/>
    <s v="已复核"/>
    <s v="已录取"/>
    <s v="210204190001097211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21"/>
    <s v="学习中心"/>
    <s v="渠道"/>
    <s v="渠道"/>
    <s v="已复核"/>
    <s v="已录取"/>
    <s v="210204190001091160"/>
    <s v="学费"/>
    <s v="POS直汇总部"/>
    <n v="1280"/>
    <s v="0.0"/>
    <s v="学费"/>
    <s v="0.0"/>
    <s v="已打款院校"/>
    <s v="2014-02-27"/>
  </r>
  <r>
    <s v="2014"/>
    <s v="02"/>
    <s v="26"/>
    <x v="23"/>
    <x v="75"/>
    <x v="1"/>
    <x v="3"/>
    <x v="1"/>
    <x v="49"/>
    <s v="学习中心"/>
    <s v="渠道"/>
    <s v="渠道"/>
    <s v="已复核"/>
    <s v="已报名"/>
    <s v="210204190001092086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49"/>
    <s v="学习中心"/>
    <s v="渠道"/>
    <s v="渠道"/>
    <s v="已复核"/>
    <s v="已报名"/>
    <s v="210204190001098799"/>
    <s v="学费"/>
    <s v="POS直汇总部"/>
    <n v="1280"/>
    <s v="0.0"/>
    <s v="学费"/>
    <s v="0.0"/>
    <s v="已打款院校"/>
    <s v="2014-02-27"/>
  </r>
  <r>
    <s v="2014"/>
    <s v="02"/>
    <s v="26"/>
    <x v="23"/>
    <x v="69"/>
    <x v="1"/>
    <x v="3"/>
    <x v="1"/>
    <x v="49"/>
    <s v="呼叫中心"/>
    <s v="社招"/>
    <s v="800在线咨询"/>
    <s v="已复核"/>
    <s v="已毕业"/>
    <s v="210204190001094921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49"/>
    <s v="学习中心"/>
    <s v="渠道"/>
    <s v="渠道"/>
    <s v="已复核"/>
    <s v="已报名"/>
    <s v="210204190001091705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49"/>
    <s v="学习中心"/>
    <s v="老带新"/>
    <s v="老带新"/>
    <s v="已复核"/>
    <s v="已报名"/>
    <s v="210204190001097866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49"/>
    <s v="学习中心"/>
    <s v="渠道"/>
    <s v="渠道"/>
    <s v="已复核"/>
    <s v="已录取"/>
    <s v="210204190001094536"/>
    <s v="学费"/>
    <s v="POS直汇总部"/>
    <n v="1280"/>
    <s v="0.0"/>
    <s v="学费"/>
    <s v="0.0"/>
    <s v="已打款院校"/>
    <s v="2014-02-27"/>
  </r>
  <r>
    <s v="2014"/>
    <s v="02"/>
    <s v="26"/>
    <x v="23"/>
    <x v="75"/>
    <x v="1"/>
    <x v="3"/>
    <x v="1"/>
    <x v="49"/>
    <s v="学习中心"/>
    <s v="大客户"/>
    <s v="大客户"/>
    <s v="已复核"/>
    <s v="已录取"/>
    <s v="210204190001099277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49"/>
    <s v="学习中心"/>
    <s v="渠道"/>
    <s v="渠道"/>
    <s v="已复核"/>
    <s v="已录取"/>
    <s v="210204190001097175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14"/>
    <s v="学习中心"/>
    <s v="渠道"/>
    <s v="渠道"/>
    <s v="已复核"/>
    <s v="已报名"/>
    <s v="210204190001090990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14"/>
    <s v="学习中心"/>
    <s v="老带新"/>
    <s v="老带新"/>
    <s v="已复核"/>
    <s v="已报名"/>
    <s v="210204190001095339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14"/>
    <s v="学习中心"/>
    <s v="大客户"/>
    <s v="大客户"/>
    <s v="已复核"/>
    <s v="已报名"/>
    <s v="210204190001099509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14"/>
    <s v="学习中心"/>
    <s v="渠道"/>
    <s v="渠道"/>
    <s v="已复核"/>
    <s v="已毕业"/>
    <s v="210204190001096838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1"/>
    <x v="14"/>
    <s v="学习中心"/>
    <s v="大客户"/>
    <s v="大客户"/>
    <s v="已复核"/>
    <s v="已录取"/>
    <s v="210204190001097007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0"/>
    <x v="16"/>
    <s v="学习中心"/>
    <s v="渠道"/>
    <s v="渠道"/>
    <s v="已复核"/>
    <s v="已录取"/>
    <s v="210204190001095112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16"/>
    <s v="学习中心"/>
    <s v="渠道"/>
    <s v="渠道"/>
    <s v="已复核"/>
    <s v="已录取"/>
    <s v="210204190001092651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101"/>
    <s v="学习中心"/>
    <s v="渠道"/>
    <s v="渠道"/>
    <s v="已复核"/>
    <s v="已报名"/>
    <s v="210204190001099253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101"/>
    <s v="学习中心"/>
    <s v="渠道"/>
    <s v="渠道"/>
    <s v="已复核"/>
    <s v="已报名"/>
    <s v="210204190001096943"/>
    <s v="学费"/>
    <s v="POS直汇总部"/>
    <n v="1440"/>
    <s v="0.0"/>
    <s v="学费"/>
    <s v="0.0"/>
    <s v="已打款院校"/>
    <s v="2014-02-27"/>
  </r>
  <r>
    <s v="2014"/>
    <s v="02"/>
    <s v="26"/>
    <x v="23"/>
    <x v="69"/>
    <x v="1"/>
    <x v="3"/>
    <x v="0"/>
    <x v="28"/>
    <s v="学习中心"/>
    <s v="社招"/>
    <s v="QQ"/>
    <s v="已复核"/>
    <s v="已录取"/>
    <s v="210204190001090817"/>
    <s v="学费"/>
    <s v="POS直汇总部"/>
    <n v="1440"/>
    <s v="0.0"/>
    <s v="学费"/>
    <s v="0.0"/>
    <s v="已打款院校"/>
    <s v="2014-02-27"/>
  </r>
  <r>
    <s v="2014"/>
    <s v="02"/>
    <s v="26"/>
    <x v="23"/>
    <x v="69"/>
    <x v="1"/>
    <x v="3"/>
    <x v="0"/>
    <x v="90"/>
    <s v="学习中心"/>
    <s v="渠道"/>
    <s v="渠道"/>
    <s v="已复核"/>
    <s v="已报名"/>
    <s v="210204190001093592"/>
    <s v="学费"/>
    <s v="POS直汇总部"/>
    <n v="1440"/>
    <s v="0.0"/>
    <s v="学费"/>
    <s v="0.0"/>
    <s v="已打款院校"/>
    <s v="2014-02-27"/>
  </r>
  <r>
    <s v="2014"/>
    <s v="02"/>
    <s v="26"/>
    <x v="23"/>
    <x v="75"/>
    <x v="1"/>
    <x v="3"/>
    <x v="0"/>
    <x v="54"/>
    <s v="学习中心"/>
    <s v="渠道"/>
    <s v="渠道"/>
    <s v="已复核"/>
    <s v="已报名"/>
    <s v="210204190001090246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54"/>
    <s v="呼叫中心"/>
    <s v="社招"/>
    <s v="800在线咨询"/>
    <s v="已复核"/>
    <s v="已报名"/>
    <s v="210204190001096948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54"/>
    <s v="学习中心"/>
    <s v="老生续读"/>
    <s v="老生续读"/>
    <s v="已复核"/>
    <s v="已报名"/>
    <s v="210204190001095490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54"/>
    <s v="学习中心"/>
    <s v="渠道"/>
    <s v="渠道"/>
    <s v="已复核"/>
    <s v="已报名"/>
    <s v="210204190001091322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54"/>
    <s v="学习中心"/>
    <s v="渠道"/>
    <s v="渠道"/>
    <s v="已复核"/>
    <s v="已报名"/>
    <s v="210204190001092851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54"/>
    <s v="学习中心"/>
    <s v="渠道"/>
    <s v="渠道"/>
    <s v="已复核"/>
    <s v="已报名"/>
    <s v="210204190001097855"/>
    <s v="学费"/>
    <s v="POS直汇总部"/>
    <n v="1440"/>
    <s v="0.0"/>
    <s v="学费"/>
    <s v="0.0"/>
    <s v="已打款院校"/>
    <s v="2014-02-27"/>
  </r>
  <r>
    <s v="2014"/>
    <s v="02"/>
    <s v="26"/>
    <x v="23"/>
    <x v="75"/>
    <x v="1"/>
    <x v="3"/>
    <x v="0"/>
    <x v="54"/>
    <s v="呼叫中心"/>
    <s v="社招"/>
    <s v="800在线咨询"/>
    <s v="已复核"/>
    <s v="已录取"/>
    <s v="210204190001092673"/>
    <s v="学费"/>
    <s v="POS直汇总部"/>
    <n v="1440"/>
    <s v="0.0"/>
    <s v="学费"/>
    <s v="0.0"/>
    <s v="已打款院校"/>
    <s v="2014-02-27"/>
  </r>
  <r>
    <s v="2014"/>
    <s v="02"/>
    <s v="26"/>
    <x v="23"/>
    <x v="75"/>
    <x v="1"/>
    <x v="3"/>
    <x v="0"/>
    <x v="54"/>
    <s v="学习中心"/>
    <s v="渠道"/>
    <s v="渠道"/>
    <s v="已复核"/>
    <s v="已录取"/>
    <s v="210204190001090023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27"/>
    <s v="呼叫中心"/>
    <s v="社招"/>
    <s v="800在线咨询"/>
    <s v="已复核"/>
    <s v="已报名"/>
    <s v="210204190001091371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27"/>
    <s v="学习中心"/>
    <s v="渠道"/>
    <s v="渠道"/>
    <s v="已复核"/>
    <s v="已报名"/>
    <s v="210204190001092143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117"/>
    <s v="学习中心"/>
    <s v="渠道"/>
    <s v="渠道"/>
    <s v="已复核"/>
    <s v="已报名"/>
    <s v="210204190001090232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117"/>
    <s v="学习中心"/>
    <s v="渠道"/>
    <s v="渠道"/>
    <s v="已复核"/>
    <s v="已报名"/>
    <s v="210204190001096649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117"/>
    <s v="学习中心"/>
    <s v="老带新"/>
    <s v="老带新"/>
    <s v="已复核"/>
    <s v="已录取"/>
    <s v="210204190001098473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61"/>
    <s v="学习中心"/>
    <s v="渠道"/>
    <s v="渠道"/>
    <s v="已复核"/>
    <s v="已报名"/>
    <s v="210204190001097775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61"/>
    <s v="学习中心"/>
    <s v="渠道"/>
    <s v="渠道"/>
    <s v="已复核"/>
    <s v="已报名"/>
    <s v="210204190001091734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61"/>
    <s v="学习中心"/>
    <s v="渠道"/>
    <s v="渠道"/>
    <s v="已复核"/>
    <s v="已报名"/>
    <s v="210204190001091521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61"/>
    <s v="学习中心"/>
    <s v="渠道"/>
    <s v="渠道"/>
    <s v="已复核"/>
    <s v="已报名"/>
    <s v="210204190001097296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61"/>
    <s v="学习中心"/>
    <s v="老带新"/>
    <s v="老带新"/>
    <s v="已复核"/>
    <s v="已报名"/>
    <s v="210204190001097351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61"/>
    <s v="学习中心"/>
    <s v="渠道"/>
    <s v="渠道"/>
    <s v="已复核"/>
    <s v="已录取"/>
    <s v="210204190001094662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61"/>
    <s v="呼叫中心"/>
    <s v="社招"/>
    <s v="网站预报名"/>
    <s v="已复核"/>
    <s v="已录取"/>
    <s v="210204190001097210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61"/>
    <s v="学习中心"/>
    <s v="渠道"/>
    <s v="渠道"/>
    <s v="已复核"/>
    <s v="已录取"/>
    <s v="210204190001098888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61"/>
    <s v="学习中心"/>
    <s v="渠道"/>
    <s v="渠道"/>
    <s v="已复核"/>
    <s v="已录取"/>
    <s v="210204190001091809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61"/>
    <s v="呼叫中心"/>
    <s v="社招"/>
    <s v="网站预报名"/>
    <s v="已复核"/>
    <s v="已录取"/>
    <s v="210204190001098467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61"/>
    <s v="学习中心"/>
    <s v="大客户"/>
    <s v="大客户"/>
    <s v="已复核"/>
    <s v="已录取"/>
    <s v="210204190001090099"/>
    <s v="学费"/>
    <s v="POS直汇总部"/>
    <n v="1440"/>
    <s v="0.0"/>
    <s v="学费"/>
    <s v="0.0"/>
    <s v="已打款院校"/>
    <s v="2014-02-27"/>
  </r>
  <r>
    <s v="2014"/>
    <s v="02"/>
    <s v="26"/>
    <x v="23"/>
    <x v="71"/>
    <x v="1"/>
    <x v="3"/>
    <x v="0"/>
    <x v="110"/>
    <s v="呼叫中心"/>
    <s v="社招"/>
    <s v="800在线咨询"/>
    <s v="已复核"/>
    <s v="已报名"/>
    <s v="210204190001093261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110"/>
    <s v="学习中心"/>
    <s v="渠道"/>
    <s v="渠道"/>
    <s v="已复核"/>
    <s v="已报名"/>
    <s v="210204190001094687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110"/>
    <s v="学习中心"/>
    <s v="渠道"/>
    <s v="渠道"/>
    <s v="已复核"/>
    <s v="已报名"/>
    <s v="210204190001098965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110"/>
    <s v="学习中心"/>
    <s v="渠道"/>
    <s v="渠道"/>
    <s v="已复核"/>
    <s v="已报名"/>
    <s v="210204190001090045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110"/>
    <s v="呼叫中心"/>
    <s v="社招"/>
    <s v="网站预报名"/>
    <s v="已复核"/>
    <s v="已报名"/>
    <s v="210204190001098956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131"/>
    <s v="学习中心"/>
    <s v="渠道"/>
    <s v="渠道"/>
    <s v="已复核"/>
    <s v="已报名"/>
    <s v="210204190001093978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131"/>
    <s v="学习中心"/>
    <s v="渠道"/>
    <s v="渠道"/>
    <s v="已复核"/>
    <s v="已报名"/>
    <s v="210204190001099379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131"/>
    <s v="学习中心"/>
    <s v="渠道"/>
    <s v="渠道"/>
    <s v="已复核"/>
    <s v="已录取"/>
    <s v="210204190001095347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33"/>
    <s v="学习中心"/>
    <s v="渠道"/>
    <s v="渠道"/>
    <s v="已复核"/>
    <s v="已报名"/>
    <s v="210204190001091744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75"/>
    <s v="学习中心"/>
    <s v="渠道"/>
    <s v="渠道"/>
    <s v="已复核"/>
    <s v="已报名"/>
    <s v="210204190001091344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75"/>
    <s v="呼叫中心"/>
    <s v="社招"/>
    <s v="学习港"/>
    <s v="已复核"/>
    <s v="已报名"/>
    <s v="210204190001091750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75"/>
    <s v="学习中心"/>
    <s v="老带新"/>
    <s v="老带新"/>
    <s v="已复核"/>
    <s v="已报名"/>
    <s v="210204190001099903"/>
    <s v="学费"/>
    <s v="POS直汇总部"/>
    <n v="1440"/>
    <s v="0.0"/>
    <s v="学费"/>
    <s v="0.0"/>
    <s v="已打款院校"/>
    <s v="2014-02-27"/>
  </r>
  <r>
    <s v="2014"/>
    <s v="02"/>
    <s v="26"/>
    <x v="23"/>
    <x v="75"/>
    <x v="1"/>
    <x v="3"/>
    <x v="0"/>
    <x v="75"/>
    <s v="学习中心"/>
    <s v="渠道"/>
    <s v="渠道"/>
    <s v="已复核"/>
    <s v="已报名"/>
    <s v="210204190001093900"/>
    <s v="学费"/>
    <s v="POS直汇总部"/>
    <n v="1440"/>
    <s v="0.0"/>
    <s v="学费"/>
    <s v="0.0"/>
    <s v="已打款院校"/>
    <s v="2014-02-27"/>
  </r>
  <r>
    <s v="2014"/>
    <s v="02"/>
    <s v="26"/>
    <x v="23"/>
    <x v="69"/>
    <x v="1"/>
    <x v="3"/>
    <x v="0"/>
    <x v="75"/>
    <s v="学习中心"/>
    <s v="社招"/>
    <s v="论坛发帖"/>
    <s v="已复核"/>
    <s v="已报名"/>
    <s v="210204190001091753"/>
    <s v="学费"/>
    <s v="POS直汇总部"/>
    <n v="1440"/>
    <s v="0.0"/>
    <s v="学费"/>
    <s v="0.0"/>
    <s v="已打款院校"/>
    <s v="2014-02-27"/>
  </r>
  <r>
    <s v="2014"/>
    <s v="02"/>
    <s v="26"/>
    <x v="23"/>
    <x v="75"/>
    <x v="1"/>
    <x v="3"/>
    <x v="0"/>
    <x v="75"/>
    <s v="学习中心"/>
    <s v="老带新"/>
    <s v="老带新"/>
    <s v="已复核"/>
    <s v="已录取"/>
    <s v="210204190001092181"/>
    <s v="学费"/>
    <s v="POS直汇总部"/>
    <n v="1440"/>
    <s v="0.0"/>
    <s v="学费"/>
    <s v="0.0"/>
    <s v="已打款院校"/>
    <s v="2014-02-27"/>
  </r>
  <r>
    <s v="2014"/>
    <s v="02"/>
    <s v="26"/>
    <x v="23"/>
    <x v="75"/>
    <x v="1"/>
    <x v="3"/>
    <x v="0"/>
    <x v="75"/>
    <s v="学习中心"/>
    <s v="老带新"/>
    <s v="老带新"/>
    <s v="已复核"/>
    <s v="已录取"/>
    <s v="210204190001094114"/>
    <s v="学费"/>
    <s v="POS直汇总部"/>
    <n v="1440"/>
    <s v="0.0"/>
    <s v="学费"/>
    <s v="0.0"/>
    <s v="已打款院校"/>
    <s v="2014-02-27"/>
  </r>
  <r>
    <s v="2014"/>
    <s v="02"/>
    <s v="26"/>
    <x v="23"/>
    <x v="75"/>
    <x v="1"/>
    <x v="3"/>
    <x v="0"/>
    <x v="75"/>
    <s v="呼叫中心"/>
    <s v="社招"/>
    <s v="网站预报名"/>
    <s v="已复核"/>
    <s v="已录取"/>
    <s v="210204190001096808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75"/>
    <s v="学习中心"/>
    <s v="渠道"/>
    <s v="渠道"/>
    <s v="已复核"/>
    <s v="已录取"/>
    <s v="210204190001094257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75"/>
    <s v="学习中心"/>
    <s v="老生续读"/>
    <s v="老生续读"/>
    <s v="已复核"/>
    <s v="已录取"/>
    <s v="210204190001095011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68"/>
    <s v="学习中心"/>
    <s v="渠道"/>
    <s v="渠道"/>
    <s v="已复核"/>
    <s v="已报名"/>
    <s v="210204190001090932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68"/>
    <s v="学习中心"/>
    <s v="渠道"/>
    <s v="渠道"/>
    <s v="已复核"/>
    <s v="已报名"/>
    <s v="210204190001097432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68"/>
    <s v="学习中心"/>
    <s v="渠道"/>
    <s v="渠道"/>
    <s v="已复核"/>
    <s v="已报名"/>
    <s v="210204190001096199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68"/>
    <s v="学习中心"/>
    <s v="渠道"/>
    <s v="渠道"/>
    <s v="已复核"/>
    <s v="已报名"/>
    <s v="210204190001093618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68"/>
    <s v="学习中心"/>
    <s v="老带新"/>
    <s v="老带新"/>
    <s v="已复核"/>
    <s v="已报名"/>
    <s v="210204190001096053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68"/>
    <s v="学习中心"/>
    <s v="老生续读"/>
    <s v="老生续读"/>
    <s v="已复核"/>
    <s v="已报名"/>
    <s v="210204190001094030"/>
    <s v="学费"/>
    <s v="POS直汇总部"/>
    <n v="1440"/>
    <s v="0.0"/>
    <s v="学费"/>
    <s v="0.0"/>
    <s v="已打款院校"/>
    <s v="2014-02-27"/>
  </r>
  <r>
    <s v="2014"/>
    <s v="02"/>
    <s v="26"/>
    <x v="23"/>
    <x v="75"/>
    <x v="1"/>
    <x v="3"/>
    <x v="0"/>
    <x v="48"/>
    <s v="学习中心"/>
    <s v="渠道"/>
    <s v="渠道"/>
    <s v="已复核"/>
    <s v="已报名"/>
    <s v="210204190001098772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48"/>
    <s v="学习中心"/>
    <s v="社招"/>
    <s v="QQ"/>
    <s v="已复核"/>
    <s v="已报名"/>
    <s v="210204190001090853"/>
    <s v="学费"/>
    <s v="POS直汇总部"/>
    <n v="1440"/>
    <s v="0.0"/>
    <s v="学费"/>
    <s v="0.0"/>
    <s v="已打款院校"/>
    <s v="2014-02-27"/>
  </r>
  <r>
    <s v="2014"/>
    <s v="02"/>
    <s v="26"/>
    <x v="23"/>
    <x v="69"/>
    <x v="1"/>
    <x v="3"/>
    <x v="0"/>
    <x v="83"/>
    <s v="学习中心"/>
    <s v="渠道"/>
    <s v="渠道"/>
    <s v="已复核"/>
    <s v="已报名"/>
    <s v="210204190001097983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83"/>
    <s v="学习中心"/>
    <s v="社招"/>
    <s v="未知"/>
    <s v="已复核"/>
    <s v="已报名"/>
    <s v="210204190001099954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83"/>
    <s v="学习中心"/>
    <s v="大客户"/>
    <s v="大客户"/>
    <s v="已复核"/>
    <s v="已报名"/>
    <s v="210204190001090644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83"/>
    <s v="学习中心"/>
    <s v="渠道"/>
    <s v="渠道"/>
    <s v="已复核"/>
    <s v="已录取"/>
    <s v="210204190001094453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137"/>
    <s v="学习中心"/>
    <s v="老生续读"/>
    <s v="老生续读"/>
    <s v="已复核"/>
    <s v="已报名"/>
    <s v="210204190001099394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110"/>
    <s v="学习中心"/>
    <s v="老带新"/>
    <s v="老带新"/>
    <s v="已复核"/>
    <s v="已报名"/>
    <s v="210204190001092284"/>
    <s v="学费"/>
    <s v="POS直汇总部"/>
    <n v="1440"/>
    <s v="0.0"/>
    <s v="学费"/>
    <s v="0.0"/>
    <s v="已打款院校"/>
    <s v="2014-02-26"/>
  </r>
  <r>
    <s v="2014"/>
    <s v="02"/>
    <s v="26"/>
    <x v="23"/>
    <x v="76"/>
    <x v="1"/>
    <x v="3"/>
    <x v="0"/>
    <x v="110"/>
    <s v="学习中心"/>
    <s v="大客户"/>
    <s v="大客户"/>
    <s v="已复核"/>
    <s v="已录取"/>
    <s v="210204190001093168"/>
    <s v="学费"/>
    <s v="POS直汇总部"/>
    <n v="1440"/>
    <s v="0.0"/>
    <s v="学费"/>
    <s v="0.0"/>
    <s v="已打款院校"/>
    <s v="2014-02-27"/>
  </r>
  <r>
    <s v="2014"/>
    <s v="02"/>
    <s v="26"/>
    <x v="23"/>
    <x v="76"/>
    <x v="1"/>
    <x v="3"/>
    <x v="0"/>
    <x v="75"/>
    <s v="学习中心"/>
    <s v="渠道"/>
    <s v="渠道"/>
    <s v="已复核"/>
    <s v="已录取"/>
    <s v="210204190001095978"/>
    <s v="学费"/>
    <s v="POS直汇总部"/>
    <n v="1440"/>
    <s v="0.0"/>
    <s v="学费"/>
    <s v="0.0"/>
    <s v="已打款院校"/>
    <s v="2014-02-27"/>
  </r>
  <r>
    <s v="2014"/>
    <s v="02"/>
    <s v="26"/>
    <x v="10"/>
    <x v="73"/>
    <x v="1"/>
    <x v="3"/>
    <x v="0"/>
    <x v="83"/>
    <s v="呼叫中心"/>
    <s v="社招"/>
    <s v="400电话"/>
    <s v="已复核"/>
    <s v="已录取"/>
    <s v="210204190001095413"/>
    <s v="学费"/>
    <s v="POS直汇总部"/>
    <n v="4320"/>
    <s v="0.0"/>
    <s v="学费"/>
    <s v="0.0"/>
    <s v="已打款院校"/>
    <s v="2014-02-28"/>
  </r>
  <r>
    <s v="2014"/>
    <s v="02"/>
    <s v="27"/>
    <x v="18"/>
    <x v="118"/>
    <x v="1"/>
    <x v="11"/>
    <x v="1"/>
    <x v="128"/>
    <s v="学习中心"/>
    <s v="大客户"/>
    <s v="大客户"/>
    <s v="未复核"/>
    <s v="已录取"/>
    <s v="210204190001093482"/>
    <s v="学费"/>
    <s v="POS直汇总部"/>
    <n v="2800"/>
    <s v="0.0"/>
    <s v="学费"/>
    <s v="0.0"/>
    <s v="已打款院校"/>
    <s v="2014-02-27"/>
  </r>
  <r>
    <s v="2013"/>
    <s v="11"/>
    <s v="26"/>
    <x v="21"/>
    <x v="60"/>
    <x v="1"/>
    <x v="3"/>
    <x v="0"/>
    <x v="61"/>
    <s v="学习中心"/>
    <s v="老生续读"/>
    <s v="老生续读"/>
    <s v="已复核"/>
    <s v="已报名"/>
    <s v="210204190001090640"/>
    <s v="学费"/>
    <s v="POS直汇总部"/>
    <n v="1040"/>
    <s v="0.0"/>
    <s v="学费"/>
    <s v="0.0"/>
    <s v="已打款院校"/>
    <s v="2014-02-28"/>
  </r>
  <r>
    <s v="2013"/>
    <s v="11"/>
    <s v="26"/>
    <x v="21"/>
    <x v="60"/>
    <x v="1"/>
    <x v="3"/>
    <x v="0"/>
    <x v="61"/>
    <s v="学习中心"/>
    <s v="老生续读"/>
    <s v="老生续读"/>
    <s v="已复核"/>
    <s v="已报名"/>
    <s v="210204190001098831"/>
    <s v="学费"/>
    <s v="POS直汇总部"/>
    <n v="400"/>
    <s v="0.0"/>
    <s v="学费"/>
    <s v="0.0"/>
    <s v="总部确认"/>
    <s v="2014-02-28"/>
  </r>
  <r>
    <s v="2014"/>
    <s v="02"/>
    <s v="27"/>
    <x v="17"/>
    <x v="51"/>
    <x v="1"/>
    <x v="3"/>
    <x v="0"/>
    <x v="5"/>
    <s v="学习中心"/>
    <s v="老生续读"/>
    <s v="老生续读"/>
    <s v="已复核"/>
    <s v="已报名"/>
    <s v="210204190001094038"/>
    <s v="学费"/>
    <s v="POS直汇总部"/>
    <n v="1040"/>
    <s v="0.0"/>
    <s v="学费"/>
    <s v="0.0"/>
    <s v="已打款院校"/>
    <s v="2014-02-27"/>
  </r>
  <r>
    <s v="2014"/>
    <s v="02"/>
    <s v="27"/>
    <x v="17"/>
    <x v="51"/>
    <x v="1"/>
    <x v="3"/>
    <x v="0"/>
    <x v="83"/>
    <s v="学习中心"/>
    <s v="大客户"/>
    <s v="大客户"/>
    <s v="已复核"/>
    <s v="已报名"/>
    <s v="210204190001092517"/>
    <s v="学费"/>
    <s v="POS直汇总部"/>
    <n v="1040"/>
    <s v="0.0"/>
    <s v="学费"/>
    <s v="0.0"/>
    <s v="已打款院校"/>
    <s v="2014-02-27"/>
  </r>
  <r>
    <s v="2014"/>
    <s v="02"/>
    <s v="27"/>
    <x v="17"/>
    <x v="107"/>
    <x v="1"/>
    <x v="3"/>
    <x v="0"/>
    <x v="5"/>
    <s v="呼叫中心"/>
    <s v="社招"/>
    <s v="学习港"/>
    <s v="已复核"/>
    <s v="已录取"/>
    <s v="210204190001098534"/>
    <s v="学费"/>
    <s v="POS直汇总部"/>
    <n v="1440"/>
    <s v="0.0"/>
    <s v="学费"/>
    <s v="0.0"/>
    <s v="已打款院校"/>
    <s v="2014-02-27"/>
  </r>
  <r>
    <s v="2014"/>
    <s v="02"/>
    <s v="27"/>
    <x v="17"/>
    <x v="106"/>
    <x v="1"/>
    <x v="3"/>
    <x v="0"/>
    <x v="110"/>
    <s v="呼叫中心"/>
    <s v="社招"/>
    <s v="网站预报名"/>
    <s v="已复核"/>
    <s v="已报名"/>
    <s v="210204190001092654"/>
    <s v="学费"/>
    <s v="POS直汇总部"/>
    <n v="1440"/>
    <s v="0.0"/>
    <s v="学费"/>
    <s v="0.0"/>
    <s v="已打款院校"/>
    <s v="2014-02-27"/>
  </r>
  <r>
    <s v="2014"/>
    <s v="02"/>
    <s v="27"/>
    <x v="17"/>
    <x v="106"/>
    <x v="1"/>
    <x v="3"/>
    <x v="0"/>
    <x v="68"/>
    <s v="学习中心"/>
    <s v="社招"/>
    <s v="电话营销"/>
    <s v="已复核"/>
    <s v="已录取"/>
    <s v="210204190001098766"/>
    <s v="学费"/>
    <s v="POS直汇总部"/>
    <n v="1440"/>
    <s v="0.0"/>
    <s v="学费"/>
    <s v="0.0"/>
    <s v="已打款院校"/>
    <s v="2014-02-27"/>
  </r>
  <r>
    <s v="2014"/>
    <s v="02"/>
    <s v="27"/>
    <x v="17"/>
    <x v="51"/>
    <x v="1"/>
    <x v="3"/>
    <x v="0"/>
    <x v="83"/>
    <s v="学习中心"/>
    <s v="大客户"/>
    <s v="大客户"/>
    <s v="已复核"/>
    <s v="已录取"/>
    <s v="210204190001095758"/>
    <s v="学费"/>
    <s v="POS直汇总部"/>
    <n v="1440"/>
    <s v="0.0"/>
    <s v="学费"/>
    <s v="0.0"/>
    <s v="已打款院校"/>
    <s v="2014-02-27"/>
  </r>
  <r>
    <s v="2014"/>
    <s v="02"/>
    <s v="27"/>
    <x v="17"/>
    <x v="200"/>
    <x v="1"/>
    <x v="3"/>
    <x v="0"/>
    <x v="68"/>
    <s v="学习中心"/>
    <s v="老带新"/>
    <s v="老带新"/>
    <s v="已复核"/>
    <s v="已录取"/>
    <s v="210204190001091252"/>
    <s v="学费"/>
    <s v="POS直汇总部"/>
    <n v="1440"/>
    <s v="0.0"/>
    <s v="学费"/>
    <s v="0.0"/>
    <s v="已打款院校"/>
    <s v="2014-02-27"/>
  </r>
  <r>
    <s v="2014"/>
    <s v="02"/>
    <s v="27"/>
    <x v="17"/>
    <x v="106"/>
    <x v="1"/>
    <x v="3"/>
    <x v="0"/>
    <x v="61"/>
    <s v="学习中心"/>
    <s v="大客户"/>
    <s v="大客户"/>
    <s v="已复核"/>
    <s v="已录取"/>
    <s v="210204190001090899"/>
    <s v="学费"/>
    <s v="POS直汇总部"/>
    <n v="1440"/>
    <s v="0.0"/>
    <s v="学费"/>
    <s v="0.0"/>
    <s v="已打款院校"/>
    <s v="2014-02-27"/>
  </r>
  <r>
    <s v="2014"/>
    <s v="02"/>
    <s v="27"/>
    <x v="17"/>
    <x v="107"/>
    <x v="1"/>
    <x v="3"/>
    <x v="0"/>
    <x v="48"/>
    <s v="学习中心"/>
    <s v="大客户"/>
    <s v="大客户"/>
    <s v="已复核"/>
    <s v="已报名"/>
    <s v="210204190001093026"/>
    <s v="学费"/>
    <s v="POS直汇总部"/>
    <n v="1440"/>
    <s v="0.0"/>
    <s v="学费"/>
    <s v="0.0"/>
    <s v="已打款院校"/>
    <s v="2014-02-27"/>
  </r>
  <r>
    <s v="2014"/>
    <s v="02"/>
    <s v="27"/>
    <x v="17"/>
    <x v="106"/>
    <x v="1"/>
    <x v="3"/>
    <x v="0"/>
    <x v="54"/>
    <s v="学习中心"/>
    <s v="大客户"/>
    <s v="大客户"/>
    <s v="已复核"/>
    <s v="已报名"/>
    <s v="210204190001093034"/>
    <s v="学费"/>
    <s v="POS直汇总部"/>
    <n v="1440"/>
    <s v="0.0"/>
    <s v="学费"/>
    <s v="0.0"/>
    <s v="已打款院校"/>
    <s v="2014-02-27"/>
  </r>
  <r>
    <s v="2014"/>
    <s v="02"/>
    <s v="27"/>
    <x v="17"/>
    <x v="106"/>
    <x v="1"/>
    <x v="3"/>
    <x v="0"/>
    <x v="54"/>
    <s v="学习中心"/>
    <s v="大客户"/>
    <s v="大客户"/>
    <s v="已复核"/>
    <s v="已报名"/>
    <s v="210204190001093604"/>
    <s v="学费"/>
    <s v="POS直汇总部"/>
    <n v="1440"/>
    <s v="0.0"/>
    <s v="学费"/>
    <s v="0.0"/>
    <s v="已打款院校"/>
    <s v="2014-02-27"/>
  </r>
  <r>
    <s v="2014"/>
    <s v="02"/>
    <s v="27"/>
    <x v="17"/>
    <x v="106"/>
    <x v="1"/>
    <x v="3"/>
    <x v="0"/>
    <x v="54"/>
    <s v="学习中心"/>
    <s v="大客户"/>
    <s v="大客户"/>
    <s v="已复核"/>
    <s v="已报名"/>
    <s v="210204190001096269"/>
    <s v="学费"/>
    <s v="POS直汇总部"/>
    <n v="1440"/>
    <s v="0.0"/>
    <s v="学费"/>
    <s v="0.0"/>
    <s v="已打款院校"/>
    <s v="2014-02-27"/>
  </r>
  <r>
    <s v="2014"/>
    <s v="02"/>
    <s v="27"/>
    <x v="17"/>
    <x v="106"/>
    <x v="1"/>
    <x v="3"/>
    <x v="0"/>
    <x v="75"/>
    <s v="学习中心"/>
    <s v="大客户"/>
    <s v="大客户"/>
    <s v="已复核"/>
    <s v="已报名"/>
    <s v="210204190001091669"/>
    <s v="学费"/>
    <s v="POS直汇总部"/>
    <n v="1440"/>
    <s v="0.0"/>
    <s v="学费"/>
    <s v="0.0"/>
    <s v="已打款院校"/>
    <s v="2014-02-27"/>
  </r>
  <r>
    <s v="2014"/>
    <s v="02"/>
    <s v="27"/>
    <x v="17"/>
    <x v="106"/>
    <x v="1"/>
    <x v="3"/>
    <x v="0"/>
    <x v="75"/>
    <s v="学习中心"/>
    <s v="大客户"/>
    <s v="大客户"/>
    <s v="已复核"/>
    <s v="已录取"/>
    <s v="210204190001093674"/>
    <s v="学费"/>
    <s v="POS直汇总部"/>
    <n v="1440"/>
    <s v="0.0"/>
    <s v="学费"/>
    <s v="0.0"/>
    <s v="已打款院校"/>
    <s v="2014-02-27"/>
  </r>
  <r>
    <s v="2014"/>
    <s v="02"/>
    <s v="27"/>
    <x v="17"/>
    <x v="107"/>
    <x v="1"/>
    <x v="3"/>
    <x v="0"/>
    <x v="75"/>
    <s v="学习中心"/>
    <s v="社招"/>
    <s v="电话营销"/>
    <s v="已复核"/>
    <s v="已报名"/>
    <s v="210204190001096085"/>
    <s v="学费"/>
    <s v="POS直汇总部"/>
    <n v="1440"/>
    <s v="0.0"/>
    <s v="学费"/>
    <s v="0.0"/>
    <s v="已打款院校"/>
    <s v="2014-02-27"/>
  </r>
  <r>
    <s v="2014"/>
    <s v="02"/>
    <s v="27"/>
    <x v="17"/>
    <x v="106"/>
    <x v="1"/>
    <x v="3"/>
    <x v="0"/>
    <x v="75"/>
    <s v="呼叫中心"/>
    <s v="社招"/>
    <s v="800在线咨询"/>
    <s v="已复核"/>
    <s v="已报名"/>
    <s v="210204190001097351"/>
    <s v="学费"/>
    <s v="POS直汇总部"/>
    <n v="1440"/>
    <s v="0.0"/>
    <s v="学费"/>
    <s v="0.0"/>
    <s v="已打款院校"/>
    <s v="2014-02-27"/>
  </r>
  <r>
    <s v="2014"/>
    <s v="02"/>
    <s v="27"/>
    <x v="17"/>
    <x v="107"/>
    <x v="1"/>
    <x v="3"/>
    <x v="0"/>
    <x v="75"/>
    <s v="学习中心"/>
    <s v="大客户"/>
    <s v="大客户"/>
    <s v="已复核"/>
    <s v="已录取"/>
    <s v="210204190001097484"/>
    <s v="学费"/>
    <s v="POS直汇总部"/>
    <n v="1440"/>
    <s v="0.0"/>
    <s v="学费"/>
    <s v="0.0"/>
    <s v="已打款院校"/>
    <s v="2014-02-27"/>
  </r>
  <r>
    <s v="2014"/>
    <s v="02"/>
    <s v="27"/>
    <x v="17"/>
    <x v="106"/>
    <x v="1"/>
    <x v="3"/>
    <x v="0"/>
    <x v="75"/>
    <s v="学习中心"/>
    <s v="大客户"/>
    <s v="大客户"/>
    <s v="已复核"/>
    <s v="已录取"/>
    <s v="210204190001096302"/>
    <s v="学费"/>
    <s v="POS直汇总部"/>
    <n v="1440"/>
    <s v="0.0"/>
    <s v="学费"/>
    <s v="0.0"/>
    <s v="已打款院校"/>
    <s v="2014-02-27"/>
  </r>
  <r>
    <s v="2014"/>
    <s v="02"/>
    <s v="27"/>
    <x v="17"/>
    <x v="107"/>
    <x v="1"/>
    <x v="3"/>
    <x v="1"/>
    <x v="79"/>
    <s v="学习中心"/>
    <s v="大客户"/>
    <s v="大客户"/>
    <s v="未复核"/>
    <s v="已报名"/>
    <s v="210204190001092787"/>
    <s v="学费"/>
    <s v="POS直汇总部"/>
    <n v="1280"/>
    <s v="0.0"/>
    <s v="学费"/>
    <s v="0.0"/>
    <s v="已打款院校"/>
    <s v="2014-02-27"/>
  </r>
  <r>
    <s v="2014"/>
    <s v="02"/>
    <s v="27"/>
    <x v="17"/>
    <x v="51"/>
    <x v="1"/>
    <x v="3"/>
    <x v="1"/>
    <x v="79"/>
    <s v="学习中心"/>
    <s v="大客户"/>
    <s v="大客户"/>
    <s v="已复核"/>
    <s v="已报名"/>
    <s v="210204190001094877"/>
    <s v="学费"/>
    <s v="POS直汇总部"/>
    <n v="1280"/>
    <s v="0.0"/>
    <s v="学费"/>
    <s v="0.0"/>
    <s v="已打款院校"/>
    <s v="2014-02-27"/>
  </r>
  <r>
    <s v="2014"/>
    <s v="02"/>
    <s v="27"/>
    <x v="17"/>
    <x v="51"/>
    <x v="1"/>
    <x v="3"/>
    <x v="1"/>
    <x v="3"/>
    <s v="学习中心"/>
    <s v="大客户"/>
    <s v="大客户"/>
    <s v="已复核"/>
    <s v="已报名"/>
    <s v="210204190001097100"/>
    <s v="学费"/>
    <s v="POS直汇总部"/>
    <n v="1280"/>
    <s v="0.0"/>
    <s v="学费"/>
    <s v="0.0"/>
    <s v="已打款院校"/>
    <s v="2014-02-27"/>
  </r>
  <r>
    <s v="2014"/>
    <s v="02"/>
    <s v="27"/>
    <x v="17"/>
    <x v="106"/>
    <x v="1"/>
    <x v="3"/>
    <x v="1"/>
    <x v="49"/>
    <s v="学习中心"/>
    <s v="社招"/>
    <s v="电话营销"/>
    <s v="已复核"/>
    <s v="已录取"/>
    <s v="210204190001096792"/>
    <s v="学费"/>
    <s v="POS直汇总部"/>
    <n v="1280"/>
    <s v="0.0"/>
    <s v="学费"/>
    <s v="0.0"/>
    <s v="已打款院校"/>
    <s v="2014-02-27"/>
  </r>
  <r>
    <s v="2014"/>
    <s v="02"/>
    <s v="27"/>
    <x v="17"/>
    <x v="106"/>
    <x v="1"/>
    <x v="3"/>
    <x v="1"/>
    <x v="49"/>
    <s v="学习中心"/>
    <s v="大客户"/>
    <s v="大客户"/>
    <s v="已复核"/>
    <s v="已报名"/>
    <s v="210204190001093990"/>
    <s v="学费"/>
    <s v="POS直汇总部"/>
    <n v="1280"/>
    <s v="0.0"/>
    <s v="学费"/>
    <s v="0.0"/>
    <s v="已打款院校"/>
    <s v="2014-02-27"/>
  </r>
  <r>
    <s v="2014"/>
    <s v="02"/>
    <s v="27"/>
    <x v="17"/>
    <x v="107"/>
    <x v="1"/>
    <x v="3"/>
    <x v="1"/>
    <x v="49"/>
    <s v="学习中心"/>
    <s v="大客户"/>
    <s v="大客户"/>
    <s v="已复核"/>
    <s v="已录取"/>
    <s v="210204190001095775"/>
    <s v="学费"/>
    <s v="POS直汇总部"/>
    <n v="1280"/>
    <s v="0.0"/>
    <s v="学费"/>
    <s v="0.0"/>
    <s v="已打款院校"/>
    <s v="2014-02-27"/>
  </r>
  <r>
    <s v="2014"/>
    <s v="02"/>
    <s v="27"/>
    <x v="17"/>
    <x v="51"/>
    <x v="1"/>
    <x v="3"/>
    <x v="1"/>
    <x v="49"/>
    <s v="学习中心"/>
    <s v="大客户"/>
    <s v="大客户"/>
    <s v="已复核"/>
    <s v="已录取"/>
    <s v="210204190001092444"/>
    <s v="学费"/>
    <s v="POS直汇总部"/>
    <n v="1280"/>
    <s v="0.0"/>
    <s v="学费"/>
    <s v="0.0"/>
    <s v="已打款院校"/>
    <s v="2014-02-27"/>
  </r>
  <r>
    <s v="2014"/>
    <s v="02"/>
    <s v="27"/>
    <x v="17"/>
    <x v="51"/>
    <x v="1"/>
    <x v="3"/>
    <x v="1"/>
    <x v="25"/>
    <s v="学习中心"/>
    <s v="大客户"/>
    <s v="大客户"/>
    <s v="已复核"/>
    <s v="已录取"/>
    <s v="210204190001093408"/>
    <s v="学费"/>
    <s v="POS直汇总部"/>
    <n v="1280"/>
    <s v="0.0"/>
    <s v="学费"/>
    <s v="0.0"/>
    <s v="已打款院校"/>
    <s v="2014-02-27"/>
  </r>
  <r>
    <s v="2014"/>
    <s v="02"/>
    <s v="27"/>
    <x v="17"/>
    <x v="107"/>
    <x v="1"/>
    <x v="3"/>
    <x v="1"/>
    <x v="14"/>
    <s v="学习中心"/>
    <s v="大客户"/>
    <s v="大客户"/>
    <s v="未复核"/>
    <s v="已录取"/>
    <s v="210204190001096065"/>
    <s v="学费"/>
    <s v="POS直汇总部"/>
    <n v="1280"/>
    <s v="0.0"/>
    <s v="学费"/>
    <s v="0.0"/>
    <s v="已打款院校"/>
    <s v="2014-02-27"/>
  </r>
  <r>
    <s v="2014"/>
    <s v="02"/>
    <s v="26"/>
    <x v="23"/>
    <x v="76"/>
    <x v="1"/>
    <x v="3"/>
    <x v="0"/>
    <x v="131"/>
    <s v="学习中心"/>
    <s v="老带新"/>
    <s v="老带新"/>
    <s v="已复核"/>
    <s v="已录取"/>
    <s v="210204190001094316"/>
    <s v="学费"/>
    <s v="POS直汇总部"/>
    <n v="1440"/>
    <s v="0.0"/>
    <s v="学费"/>
    <s v="0.0"/>
    <s v="已打款院校"/>
    <s v="2014-02-27"/>
  </r>
  <r>
    <s v="2013"/>
    <s v="12"/>
    <s v="11"/>
    <x v="10"/>
    <x v="45"/>
    <x v="1"/>
    <x v="3"/>
    <x v="0"/>
    <x v="83"/>
    <s v="学习中心"/>
    <s v="大客户"/>
    <s v="大客户"/>
    <s v="已复核"/>
    <s v="已报名"/>
    <s v="210204190001099742"/>
    <s v="学费"/>
    <s v="POS直汇总部"/>
    <n v="1040"/>
    <s v="0.0"/>
    <s v="学费"/>
    <s v="0.0"/>
    <s v="已打款院校"/>
    <s v="2014-02-28"/>
  </r>
  <r>
    <s v="2013"/>
    <s v="12"/>
    <s v="11"/>
    <x v="10"/>
    <x v="45"/>
    <x v="1"/>
    <x v="3"/>
    <x v="0"/>
    <x v="83"/>
    <s v="学习中心"/>
    <s v="大客户"/>
    <s v="大客户"/>
    <s v="已复核"/>
    <s v="已报名"/>
    <s v="210204190001099984"/>
    <s v="学费"/>
    <s v="POS直汇总部"/>
    <n v="400"/>
    <s v="0.0"/>
    <s v="学费"/>
    <s v="0.0"/>
    <s v="总部确认"/>
    <s v="2014-02-28"/>
  </r>
  <r>
    <s v="2013"/>
    <s v="11"/>
    <s v="27"/>
    <x v="10"/>
    <x v="35"/>
    <x v="1"/>
    <x v="3"/>
    <x v="0"/>
    <x v="101"/>
    <s v="学习中心"/>
    <s v="大客户"/>
    <s v="大客户"/>
    <s v="已复核"/>
    <s v="已录取"/>
    <s v="210204190001097785"/>
    <s v="学费"/>
    <s v="POS直汇总部"/>
    <n v="1040"/>
    <s v="0.0"/>
    <s v="学费"/>
    <s v="0.0"/>
    <s v="已打款院校"/>
    <s v="2014-02-28"/>
  </r>
  <r>
    <s v="2013"/>
    <s v="11"/>
    <s v="27"/>
    <x v="10"/>
    <x v="35"/>
    <x v="1"/>
    <x v="3"/>
    <x v="0"/>
    <x v="101"/>
    <s v="学习中心"/>
    <s v="大客户"/>
    <s v="大客户"/>
    <s v="已复核"/>
    <s v="已录取"/>
    <s v="210204190001092309"/>
    <s v="学费"/>
    <s v="POS直汇总部"/>
    <n v="400"/>
    <s v="0.0"/>
    <s v="学费"/>
    <s v="0.0"/>
    <s v="总部确认"/>
    <s v="2014-02-28"/>
  </r>
  <r>
    <s v="2013"/>
    <s v="12"/>
    <s v="04"/>
    <x v="10"/>
    <x v="35"/>
    <x v="1"/>
    <x v="3"/>
    <x v="0"/>
    <x v="54"/>
    <s v="学习中心"/>
    <s v="大客户"/>
    <s v="大客户"/>
    <s v="已复核"/>
    <s v="已报名"/>
    <s v="210204190001099512"/>
    <s v="学费"/>
    <s v="POS直汇总部"/>
    <n v="1040"/>
    <s v="0.0"/>
    <s v="学费"/>
    <s v="0.0"/>
    <s v="已打款院校"/>
    <s v="2014-02-28"/>
  </r>
  <r>
    <s v="2013"/>
    <s v="12"/>
    <s v="04"/>
    <x v="10"/>
    <x v="35"/>
    <x v="1"/>
    <x v="3"/>
    <x v="0"/>
    <x v="54"/>
    <s v="学习中心"/>
    <s v="大客户"/>
    <s v="大客户"/>
    <s v="已复核"/>
    <s v="已报名"/>
    <s v="210204190001093146"/>
    <s v="学费"/>
    <s v="POS直汇总部"/>
    <n v="400"/>
    <s v="0.0"/>
    <s v="学费"/>
    <s v="0.0"/>
    <s v="总部确认"/>
    <s v="2014-02-28"/>
  </r>
  <r>
    <s v="2013"/>
    <s v="12"/>
    <s v="10"/>
    <x v="10"/>
    <x v="45"/>
    <x v="1"/>
    <x v="3"/>
    <x v="0"/>
    <x v="83"/>
    <s v="学习中心"/>
    <s v="大客户"/>
    <s v="大客户"/>
    <s v="已复核"/>
    <s v="已报名"/>
    <s v="210204190001096912"/>
    <s v="学费"/>
    <s v="POS直汇总部"/>
    <n v="400"/>
    <s v="0.0"/>
    <s v="学费"/>
    <s v="0.0"/>
    <s v="总部确认"/>
    <s v="2014-02-28"/>
  </r>
  <r>
    <s v="2013"/>
    <s v="12"/>
    <s v="23"/>
    <x v="10"/>
    <x v="35"/>
    <x v="1"/>
    <x v="3"/>
    <x v="0"/>
    <x v="16"/>
    <s v="学习中心"/>
    <s v="渠道"/>
    <s v="渠道"/>
    <s v="已复核"/>
    <s v="已录取"/>
    <s v="210204190001097618"/>
    <s v="学费"/>
    <s v="POS直汇总部"/>
    <n v="1040"/>
    <s v="0.0"/>
    <s v="学费"/>
    <s v="0.0"/>
    <s v="已打款院校"/>
    <s v="2014-02-28"/>
  </r>
  <r>
    <s v="2013"/>
    <s v="12"/>
    <s v="04"/>
    <x v="10"/>
    <x v="35"/>
    <x v="1"/>
    <x v="3"/>
    <x v="0"/>
    <x v="54"/>
    <s v="学习中心"/>
    <s v="大客户"/>
    <s v="大客户"/>
    <s v="已复核"/>
    <s v="已报名"/>
    <s v="210204190001092095"/>
    <s v="学费"/>
    <s v="POS直汇总部"/>
    <n v="1040"/>
    <s v="0.0"/>
    <s v="学费"/>
    <s v="0.0"/>
    <s v="已打款院校"/>
    <s v="2014-02-28"/>
  </r>
  <r>
    <s v="2013"/>
    <s v="12"/>
    <s v="04"/>
    <x v="10"/>
    <x v="35"/>
    <x v="1"/>
    <x v="3"/>
    <x v="0"/>
    <x v="54"/>
    <s v="学习中心"/>
    <s v="大客户"/>
    <s v="大客户"/>
    <s v="已复核"/>
    <s v="已报名"/>
    <s v="210204190001090298"/>
    <s v="学费"/>
    <s v="POS直汇总部"/>
    <n v="400"/>
    <s v="0.0"/>
    <s v="学费"/>
    <s v="0.0"/>
    <s v="总部确认"/>
    <s v="2014-02-28"/>
  </r>
  <r>
    <s v="2013"/>
    <s v="12"/>
    <s v="10"/>
    <x v="10"/>
    <x v="45"/>
    <x v="1"/>
    <x v="3"/>
    <x v="0"/>
    <x v="83"/>
    <s v="学习中心"/>
    <s v="大客户"/>
    <s v="大客户"/>
    <s v="已复核"/>
    <s v="已报名"/>
    <s v="210204190001096177"/>
    <s v="学费"/>
    <s v="POS直汇总部"/>
    <n v="1040"/>
    <s v="0.0"/>
    <s v="学费"/>
    <s v="0.0"/>
    <s v="已打款院校"/>
    <s v="2014-02-28"/>
  </r>
  <r>
    <s v="2013"/>
    <s v="12"/>
    <s v="23"/>
    <x v="10"/>
    <x v="35"/>
    <x v="1"/>
    <x v="3"/>
    <x v="0"/>
    <x v="16"/>
    <s v="学习中心"/>
    <s v="渠道"/>
    <s v="渠道"/>
    <s v="已复核"/>
    <s v="已录取"/>
    <s v="210204190001092258"/>
    <s v="学费"/>
    <s v="POS直汇总部"/>
    <n v="400"/>
    <s v="0.0"/>
    <s v="学费"/>
    <s v="0.0"/>
    <s v="总部确认"/>
    <s v="2014-02-28"/>
  </r>
  <r>
    <s v="2013"/>
    <s v="12"/>
    <s v="12"/>
    <x v="10"/>
    <x v="35"/>
    <x v="1"/>
    <x v="3"/>
    <x v="0"/>
    <x v="54"/>
    <s v="学习中心"/>
    <s v="大客户"/>
    <s v="大客户"/>
    <s v="已复核"/>
    <s v="已报名"/>
    <s v="210204190001095737"/>
    <s v="学费"/>
    <s v="POS直汇总部"/>
    <n v="1040"/>
    <s v="0.0"/>
    <s v="学费"/>
    <s v="0.0"/>
    <s v="已打款院校"/>
    <s v="2014-02-28"/>
  </r>
  <r>
    <s v="2013"/>
    <s v="12"/>
    <s v="12"/>
    <x v="10"/>
    <x v="35"/>
    <x v="1"/>
    <x v="3"/>
    <x v="0"/>
    <x v="54"/>
    <s v="学习中心"/>
    <s v="大客户"/>
    <s v="大客户"/>
    <s v="已复核"/>
    <s v="已报名"/>
    <s v="210204190001093505"/>
    <s v="学费"/>
    <s v="POS直汇总部"/>
    <n v="400"/>
    <s v="0.0"/>
    <s v="学费"/>
    <s v="0.0"/>
    <s v="总部确认"/>
    <s v="2014-02-28"/>
  </r>
  <r>
    <s v="2013"/>
    <s v="12"/>
    <s v="14"/>
    <x v="10"/>
    <x v="35"/>
    <x v="1"/>
    <x v="3"/>
    <x v="0"/>
    <x v="54"/>
    <s v="学习中心"/>
    <s v="大客户"/>
    <s v="大客户"/>
    <s v="已复核"/>
    <s v="已报名"/>
    <s v="210204190001097229"/>
    <s v="学费"/>
    <s v="POS直汇总部"/>
    <n v="1040"/>
    <s v="0.0"/>
    <s v="学费"/>
    <s v="0.0"/>
    <s v="已打款院校"/>
    <s v="2014-02-28"/>
  </r>
  <r>
    <s v="2013"/>
    <s v="12"/>
    <s v="14"/>
    <x v="10"/>
    <x v="35"/>
    <x v="1"/>
    <x v="3"/>
    <x v="0"/>
    <x v="54"/>
    <s v="学习中心"/>
    <s v="大客户"/>
    <s v="大客户"/>
    <s v="已复核"/>
    <s v="已报名"/>
    <s v="210204190001095281"/>
    <s v="学费"/>
    <s v="POS直汇总部"/>
    <n v="400"/>
    <s v="0.0"/>
    <s v="学费"/>
    <s v="0.0"/>
    <s v="总部确认"/>
    <s v="2014-02-28"/>
  </r>
  <r>
    <s v="2013"/>
    <s v="12"/>
    <s v="23"/>
    <x v="10"/>
    <x v="35"/>
    <x v="1"/>
    <x v="3"/>
    <x v="0"/>
    <x v="16"/>
    <s v="学习中心"/>
    <s v="渠道"/>
    <s v="渠道"/>
    <s v="已复核"/>
    <s v="已录取"/>
    <s v="210204190001099754"/>
    <s v="学费"/>
    <s v="POS直汇总部"/>
    <n v="1040"/>
    <s v="0.0"/>
    <s v="学费"/>
    <s v="0.0"/>
    <s v="已打款院校"/>
    <s v="2014-02-28"/>
  </r>
  <r>
    <s v="2013"/>
    <s v="12"/>
    <s v="23"/>
    <x v="10"/>
    <x v="35"/>
    <x v="1"/>
    <x v="3"/>
    <x v="0"/>
    <x v="16"/>
    <s v="学习中心"/>
    <s v="渠道"/>
    <s v="渠道"/>
    <s v="已复核"/>
    <s v="已录取"/>
    <s v="210204190001092722"/>
    <s v="学费"/>
    <s v="POS直汇总部"/>
    <n v="1040"/>
    <s v="0.0"/>
    <s v="学费"/>
    <s v="0.0"/>
    <s v="已打款院校"/>
    <s v="2014-02-28"/>
  </r>
  <r>
    <s v="2013"/>
    <s v="12"/>
    <s v="23"/>
    <x v="10"/>
    <x v="35"/>
    <x v="1"/>
    <x v="3"/>
    <x v="0"/>
    <x v="16"/>
    <s v="学习中心"/>
    <s v="渠道"/>
    <s v="渠道"/>
    <s v="已复核"/>
    <s v="已录取"/>
    <s v="210204190001096088"/>
    <s v="学费"/>
    <s v="POS直汇总部"/>
    <n v="400"/>
    <s v="0.0"/>
    <s v="学费"/>
    <s v="0.0"/>
    <s v="总部确认"/>
    <s v="2014-02-28"/>
  </r>
  <r>
    <s v="2013"/>
    <s v="12"/>
    <s v="06"/>
    <x v="10"/>
    <x v="35"/>
    <x v="1"/>
    <x v="3"/>
    <x v="0"/>
    <x v="75"/>
    <s v="学习中心"/>
    <s v="大客户"/>
    <s v="大客户"/>
    <s v="已复核"/>
    <s v="已报名"/>
    <s v="210204190001094498"/>
    <s v="学费"/>
    <s v="POS直汇总部"/>
    <n v="1040"/>
    <s v="0.0"/>
    <s v="学费"/>
    <s v="0.0"/>
    <s v="已打款院校"/>
    <s v="2014-02-28"/>
  </r>
  <r>
    <s v="2013"/>
    <s v="12"/>
    <s v="06"/>
    <x v="10"/>
    <x v="35"/>
    <x v="1"/>
    <x v="3"/>
    <x v="0"/>
    <x v="75"/>
    <s v="学习中心"/>
    <s v="大客户"/>
    <s v="大客户"/>
    <s v="已复核"/>
    <s v="已报名"/>
    <s v="210204190001095742"/>
    <s v="学费"/>
    <s v="POS直汇总部"/>
    <n v="400"/>
    <s v="0.0"/>
    <s v="学费"/>
    <s v="0.0"/>
    <s v="总部确认"/>
    <s v="2014-02-28"/>
  </r>
  <r>
    <s v="2013"/>
    <s v="12"/>
    <s v="06"/>
    <x v="10"/>
    <x v="35"/>
    <x v="1"/>
    <x v="3"/>
    <x v="0"/>
    <x v="75"/>
    <s v="学习中心"/>
    <s v="大客户"/>
    <s v="大客户"/>
    <s v="未复核"/>
    <s v="已报名"/>
    <s v="210204190001092224"/>
    <s v="学费"/>
    <s v="POS直汇总部"/>
    <n v="1040"/>
    <s v="0.0"/>
    <s v="学费"/>
    <s v="0.0"/>
    <s v="已打款院校"/>
    <s v="2014-02-28"/>
  </r>
  <r>
    <s v="2013"/>
    <s v="12"/>
    <s v="06"/>
    <x v="10"/>
    <x v="35"/>
    <x v="1"/>
    <x v="3"/>
    <x v="0"/>
    <x v="75"/>
    <s v="学习中心"/>
    <s v="大客户"/>
    <s v="大客户"/>
    <s v="未复核"/>
    <s v="已报名"/>
    <s v="210204190001097675"/>
    <s v="学费"/>
    <s v="POS直汇总部"/>
    <n v="400"/>
    <s v="0.0"/>
    <s v="学费"/>
    <s v="0.0"/>
    <s v="总部确认"/>
    <s v="2014-02-28"/>
  </r>
  <r>
    <s v="2013"/>
    <s v="12"/>
    <s v="07"/>
    <x v="10"/>
    <x v="45"/>
    <x v="1"/>
    <x v="3"/>
    <x v="0"/>
    <x v="68"/>
    <s v="学习中心"/>
    <s v="大客户"/>
    <s v="大客户"/>
    <s v="已复核"/>
    <s v="已报名"/>
    <s v="210204190001095880"/>
    <s v="学费"/>
    <s v="POS直汇总部"/>
    <n v="1040"/>
    <s v="0.0"/>
    <s v="学费"/>
    <s v="0.0"/>
    <s v="已打款院校"/>
    <s v="2014-02-28"/>
  </r>
  <r>
    <s v="2013"/>
    <s v="12"/>
    <s v="07"/>
    <x v="10"/>
    <x v="45"/>
    <x v="1"/>
    <x v="3"/>
    <x v="0"/>
    <x v="68"/>
    <s v="学习中心"/>
    <s v="大客户"/>
    <s v="大客户"/>
    <s v="已复核"/>
    <s v="已报名"/>
    <s v="210204190001093386"/>
    <s v="学费"/>
    <s v="POS直汇总部"/>
    <n v="400"/>
    <s v="0.0"/>
    <s v="学费"/>
    <s v="0.0"/>
    <s v="总部确认"/>
    <s v="2014-02-28"/>
  </r>
  <r>
    <s v="2014"/>
    <s v="02"/>
    <s v="28"/>
    <x v="17"/>
    <x v="51"/>
    <x v="1"/>
    <x v="3"/>
    <x v="0"/>
    <x v="5"/>
    <s v="学习中心"/>
    <s v="老生续读"/>
    <s v="老生续读"/>
    <s v="已复核"/>
    <s v="已报名"/>
    <s v="210204190001096212"/>
    <s v="学费"/>
    <s v="POS直汇总部"/>
    <n v="0"/>
    <s v="0.0"/>
    <s v="学费"/>
    <s v="400.0"/>
    <s v="总部确认"/>
    <s v="2014-03-04"/>
  </r>
  <r>
    <s v="2014"/>
    <s v="02"/>
    <s v="28"/>
    <x v="17"/>
    <x v="51"/>
    <x v="1"/>
    <x v="3"/>
    <x v="0"/>
    <x v="83"/>
    <s v="学习中心"/>
    <s v="大客户"/>
    <s v="大客户"/>
    <s v="已复核"/>
    <s v="已报名"/>
    <s v="210204190001095672"/>
    <s v="学费"/>
    <s v="POS直汇总部"/>
    <n v="0"/>
    <s v="0.0"/>
    <s v="学费"/>
    <s v="400.0"/>
    <s v="总部确认"/>
    <s v="2014-03-04"/>
  </r>
  <r>
    <s v="2013"/>
    <s v="12"/>
    <s v="04"/>
    <x v="3"/>
    <x v="4"/>
    <x v="1"/>
    <x v="3"/>
    <x v="1"/>
    <x v="49"/>
    <s v="学习中心"/>
    <s v="大客户"/>
    <s v="大客户"/>
    <s v="已复核"/>
    <s v="已报名"/>
    <s v="210204190001095471"/>
    <s v="学费"/>
    <s v="POS直汇总部"/>
    <n v="1280"/>
    <s v="0.0"/>
    <s v="学费"/>
    <s v="0.0"/>
    <s v="已打款院校"/>
    <s v="2014-02-28"/>
  </r>
  <r>
    <s v="2013"/>
    <s v="12"/>
    <s v="04"/>
    <x v="3"/>
    <x v="4"/>
    <x v="1"/>
    <x v="3"/>
    <x v="1"/>
    <x v="49"/>
    <s v="学习中心"/>
    <s v="大客户"/>
    <s v="大客户"/>
    <s v="已复核"/>
    <s v="已报名"/>
    <s v="210204190001090269"/>
    <s v="学费"/>
    <s v="POS直汇总部"/>
    <n v="1280"/>
    <s v="0.0"/>
    <s v="学费"/>
    <s v="0.0"/>
    <s v="已打款院校"/>
    <s v="2014-02-28"/>
  </r>
  <r>
    <s v="2013"/>
    <s v="12"/>
    <s v="23"/>
    <x v="10"/>
    <x v="35"/>
    <x v="1"/>
    <x v="3"/>
    <x v="0"/>
    <x v="16"/>
    <s v="学习中心"/>
    <s v="渠道"/>
    <s v="渠道"/>
    <s v="已复核"/>
    <s v="已录取"/>
    <s v="210204190001090301"/>
    <s v="学费"/>
    <s v="POS直汇总部"/>
    <n v="400"/>
    <s v="0.0"/>
    <s v="学费"/>
    <s v="0.0"/>
    <s v="总部确认"/>
    <s v="2014-02-28"/>
  </r>
  <r>
    <s v="2014"/>
    <s v="03"/>
    <s v="01"/>
    <x v="5"/>
    <x v="8"/>
    <x v="1"/>
    <x v="1"/>
    <x v="1"/>
    <x v="39"/>
    <s v="学习中心"/>
    <s v="老带新"/>
    <s v="老带新"/>
    <s v="已复核"/>
    <s v="已录取"/>
    <s v="210204190001099105"/>
    <s v="学费"/>
    <s v="POS直汇院校"/>
    <n v="2400"/>
    <s v="0.0"/>
    <s v="学费"/>
    <s v="0.0"/>
    <s v="已打款院校"/>
    <s v="2014-03-03"/>
  </r>
  <r>
    <s v="2014"/>
    <s v="02"/>
    <s v="12"/>
    <x v="40"/>
    <x v="149"/>
    <x v="1"/>
    <x v="5"/>
    <x v="1"/>
    <x v="9"/>
    <s v="学习中心"/>
    <s v="老带新"/>
    <s v="老带新"/>
    <s v="已复核"/>
    <s v="已录取"/>
    <s v="210204190001096182"/>
    <s v="学费"/>
    <s v="网银院校"/>
    <n v="1760"/>
    <s v="0.0"/>
    <s v="学费"/>
    <s v="0.0"/>
    <s v="已打款院校"/>
    <s v="2014-03-28"/>
  </r>
  <r>
    <s v="2014"/>
    <s v="02"/>
    <s v="13"/>
    <x v="40"/>
    <x v="149"/>
    <x v="1"/>
    <x v="5"/>
    <x v="1"/>
    <x v="9"/>
    <s v="学习中心"/>
    <s v="大客户"/>
    <s v="大客户"/>
    <s v="已复核"/>
    <s v="已录取"/>
    <s v="210204190001095966"/>
    <s v="学费"/>
    <s v="网银院校"/>
    <n v="1760"/>
    <s v="0.0"/>
    <s v="学费"/>
    <s v="0.0"/>
    <s v="已打款院校"/>
    <s v="2014-03-28"/>
  </r>
  <r>
    <s v="2014"/>
    <s v="02"/>
    <s v="14"/>
    <x v="40"/>
    <x v="149"/>
    <x v="1"/>
    <x v="5"/>
    <x v="1"/>
    <x v="9"/>
    <s v="学习中心"/>
    <s v="老带新"/>
    <s v="老带新"/>
    <s v="已复核"/>
    <s v="已录取"/>
    <s v="210204190001096584"/>
    <s v="学费"/>
    <s v="网银院校"/>
    <n v="1760"/>
    <s v="0.0"/>
    <s v="学费"/>
    <s v="0.0"/>
    <s v="已打款院校"/>
    <s v="2014-03-28"/>
  </r>
  <r>
    <s v="2014"/>
    <s v="02"/>
    <s v="13"/>
    <x v="40"/>
    <x v="149"/>
    <x v="1"/>
    <x v="5"/>
    <x v="1"/>
    <x v="9"/>
    <s v="学习中心"/>
    <s v="大客户"/>
    <s v="大客户"/>
    <s v="已复核"/>
    <s v="已录取"/>
    <s v="210204190001095937"/>
    <s v="学费"/>
    <s v="网银院校"/>
    <n v="1760"/>
    <s v="0.0"/>
    <s v="学费"/>
    <s v="0.0"/>
    <s v="已打款院校"/>
    <s v="2014-03-28"/>
  </r>
  <r>
    <s v="2014"/>
    <s v="02"/>
    <s v="13"/>
    <x v="40"/>
    <x v="149"/>
    <x v="1"/>
    <x v="5"/>
    <x v="1"/>
    <x v="9"/>
    <s v="学习中心"/>
    <s v="大客户"/>
    <s v="大客户"/>
    <s v="已复核"/>
    <s v="已录取"/>
    <s v="210204190001091419"/>
    <s v="学费"/>
    <s v="网银院校"/>
    <n v="1760"/>
    <s v="0.0"/>
    <s v="学费"/>
    <s v="0.0"/>
    <s v="已打款院校"/>
    <s v="2014-03-28"/>
  </r>
  <r>
    <s v="2014"/>
    <s v="02"/>
    <s v="13"/>
    <x v="40"/>
    <x v="149"/>
    <x v="1"/>
    <x v="5"/>
    <x v="1"/>
    <x v="9"/>
    <s v="学习中心"/>
    <s v="大客户"/>
    <s v="大客户"/>
    <s v="已复核"/>
    <s v="已录取"/>
    <s v="210204190001099406"/>
    <s v="学费"/>
    <s v="网银院校"/>
    <n v="1760"/>
    <s v="0.0"/>
    <s v="学费"/>
    <s v="0.0"/>
    <s v="已打款院校"/>
    <s v="2014-03-28"/>
  </r>
  <r>
    <s v="2014"/>
    <s v="02"/>
    <s v="13"/>
    <x v="40"/>
    <x v="149"/>
    <x v="1"/>
    <x v="5"/>
    <x v="1"/>
    <x v="26"/>
    <s v="学习中心"/>
    <s v="社招"/>
    <s v="未知"/>
    <s v="已复核"/>
    <s v="已录取"/>
    <s v="210204190001099907"/>
    <s v="学费"/>
    <s v="网银院校"/>
    <n v="1760"/>
    <s v="0.0"/>
    <s v="学费"/>
    <s v="0.0"/>
    <s v="已打款院校"/>
    <s v="2014-03-28"/>
  </r>
  <r>
    <s v="2014"/>
    <s v="02"/>
    <s v="24"/>
    <x v="40"/>
    <x v="149"/>
    <x v="1"/>
    <x v="5"/>
    <x v="1"/>
    <x v="3"/>
    <s v="学习中心"/>
    <s v="大客户"/>
    <s v="大客户"/>
    <s v="已复核"/>
    <s v="已录取"/>
    <s v="210204190001093330"/>
    <s v="学费"/>
    <s v="网银院校"/>
    <n v="1760"/>
    <s v="0.0"/>
    <s v="学费"/>
    <s v="0.0"/>
    <s v="已打款院校"/>
    <s v="2014-03-28"/>
  </r>
  <r>
    <s v="2014"/>
    <s v="02"/>
    <s v="15"/>
    <x v="40"/>
    <x v="149"/>
    <x v="1"/>
    <x v="5"/>
    <x v="0"/>
    <x v="60"/>
    <s v="学习中心"/>
    <s v="老带新"/>
    <s v="老带新"/>
    <s v="已复核"/>
    <s v="已录取"/>
    <s v="210204190001097418"/>
    <s v="学费"/>
    <s v="网银院校"/>
    <n v="440"/>
    <s v="0.0"/>
    <s v="学费"/>
    <s v="0.0"/>
    <s v="已打款院校"/>
    <s v="2014-03-28"/>
  </r>
  <r>
    <s v="2014"/>
    <s v="03"/>
    <s v="04"/>
    <x v="5"/>
    <x v="8"/>
    <x v="1"/>
    <x v="6"/>
    <x v="0"/>
    <x v="95"/>
    <s v="学习中心"/>
    <s v="大客户"/>
    <s v="大客户"/>
    <s v="已复核"/>
    <s v="已录取"/>
    <s v="210204190001092274"/>
    <s v="学费"/>
    <s v="未知"/>
    <n v="-480"/>
    <s v="0.0"/>
    <s v="学费"/>
    <s v="0.0"/>
    <s v="退费审批通过已确认"/>
    <s v="2013-03-04"/>
  </r>
  <r>
    <s v="2014"/>
    <s v="03"/>
    <s v="05"/>
    <x v="11"/>
    <x v="29"/>
    <x v="1"/>
    <x v="3"/>
    <x v="1"/>
    <x v="21"/>
    <s v="学习中心"/>
    <s v="社招"/>
    <s v="百姓网"/>
    <s v="已复核"/>
    <s v="已录取"/>
    <s v="210204190001092667"/>
    <s v="学费"/>
    <s v="POS直汇总部"/>
    <n v="1280"/>
    <s v="0.0"/>
    <s v="学费"/>
    <s v="0.0"/>
    <s v="已打款院校"/>
    <s v="2014-03-05"/>
  </r>
  <r>
    <s v="2014"/>
    <s v="01"/>
    <s v="18"/>
    <x v="40"/>
    <x v="149"/>
    <x v="1"/>
    <x v="9"/>
    <x v="1"/>
    <x v="3"/>
    <s v="学习中心"/>
    <s v="大客户"/>
    <s v="大客户"/>
    <s v="已复核"/>
    <s v="已录取"/>
    <s v="210204190001099123"/>
    <s v="学费"/>
    <s v="现金汇院校"/>
    <n v="960"/>
    <s v="0.0"/>
    <s v="学费"/>
    <s v="0.0"/>
    <s v="已打款院校"/>
    <s v="2014-06-12"/>
  </r>
  <r>
    <s v="2014"/>
    <s v="01"/>
    <s v="18"/>
    <x v="40"/>
    <x v="149"/>
    <x v="1"/>
    <x v="9"/>
    <x v="1"/>
    <x v="9"/>
    <s v="学习中心"/>
    <s v="老带新"/>
    <s v="老带新"/>
    <s v="已复核"/>
    <s v="已录取"/>
    <s v="210204190001090778"/>
    <s v="学费"/>
    <s v="现金汇院校"/>
    <n v="960"/>
    <s v="0.0"/>
    <s v="学费"/>
    <s v="0.0"/>
    <s v="已打款院校"/>
    <s v="2014-06-12"/>
  </r>
  <r>
    <s v="2014"/>
    <s v="03"/>
    <s v="06"/>
    <x v="46"/>
    <x v="170"/>
    <x v="1"/>
    <x v="9"/>
    <x v="1"/>
    <x v="4"/>
    <s v="学习中心"/>
    <s v="大客户"/>
    <s v="大客户"/>
    <s v="已复核"/>
    <s v="已录取"/>
    <s v="210204190001096888"/>
    <s v="学费"/>
    <s v="现金汇院校"/>
    <n v="300"/>
    <s v="0.0"/>
    <s v="学费"/>
    <s v="0.0"/>
    <s v="已打款院校"/>
    <s v="2014-06-30"/>
  </r>
  <r>
    <s v="2014"/>
    <s v="02"/>
    <s v="16"/>
    <x v="35"/>
    <x v="142"/>
    <x v="1"/>
    <x v="0"/>
    <x v="1"/>
    <x v="21"/>
    <s v="学习中心"/>
    <s v="大客户"/>
    <s v="大客户"/>
    <s v="已复核"/>
    <s v="已录取"/>
    <s v="210204190001093433"/>
    <s v="学费"/>
    <s v="网银院校"/>
    <n v="800"/>
    <s v="0.0"/>
    <s v="学费"/>
    <s v="0.0"/>
    <s v="已打款院校"/>
    <s v="2014-03-06"/>
  </r>
  <r>
    <s v="2014"/>
    <s v="02"/>
    <s v="16"/>
    <x v="35"/>
    <x v="136"/>
    <x v="1"/>
    <x v="0"/>
    <x v="1"/>
    <x v="21"/>
    <s v="学习中心"/>
    <s v="大客户"/>
    <s v="大客户"/>
    <s v="已复核"/>
    <s v="已录取"/>
    <s v="210204190001098428"/>
    <s v="学费"/>
    <s v="网银院校"/>
    <n v="800"/>
    <s v="0.0"/>
    <s v="学费"/>
    <s v="0.0"/>
    <s v="已打款院校"/>
    <s v="2014-03-06"/>
  </r>
  <r>
    <s v="2014"/>
    <s v="03"/>
    <s v="05"/>
    <x v="0"/>
    <x v="101"/>
    <x v="1"/>
    <x v="0"/>
    <x v="0"/>
    <x v="55"/>
    <s v="学习中心"/>
    <s v="社招"/>
    <s v="未知"/>
    <s v="已复核"/>
    <s v="已录取"/>
    <s v="210204190001091840"/>
    <s v="学费"/>
    <s v="POS直汇院校"/>
    <n v="2000"/>
    <s v="0.0"/>
    <s v="学费"/>
    <s v="0.0"/>
    <s v="已打款院校"/>
    <s v="2014-03-11"/>
  </r>
  <r>
    <s v="2014"/>
    <s v="03"/>
    <s v="06"/>
    <x v="5"/>
    <x v="11"/>
    <x v="1"/>
    <x v="1"/>
    <x v="1"/>
    <x v="39"/>
    <s v="学习中心"/>
    <s v="老带新"/>
    <s v="老带新"/>
    <s v="已复核"/>
    <s v="已录取"/>
    <s v="210204190001090626"/>
    <s v="学费"/>
    <s v="现金汇总部"/>
    <n v="4800"/>
    <s v="0.0"/>
    <s v="学费"/>
    <s v="0.0"/>
    <s v="已打款院校"/>
    <s v="2014-03-07"/>
  </r>
  <r>
    <s v="2014"/>
    <s v="03"/>
    <s v="10"/>
    <x v="15"/>
    <x v="113"/>
    <x v="1"/>
    <x v="3"/>
    <x v="1"/>
    <x v="34"/>
    <s v="学习中心"/>
    <s v="大客户"/>
    <s v="大客户"/>
    <s v="已复核"/>
    <s v="已报名"/>
    <s v="210204190001093151"/>
    <s v="学费"/>
    <s v="POS直汇总部"/>
    <n v="1280"/>
    <s v="0.0"/>
    <s v="学费"/>
    <s v="0.0"/>
    <s v="已打款院校"/>
    <s v="2014-03-10"/>
  </r>
  <r>
    <s v="2014"/>
    <s v="03"/>
    <s v="01"/>
    <x v="4"/>
    <x v="5"/>
    <x v="1"/>
    <x v="0"/>
    <x v="1"/>
    <x v="71"/>
    <s v="学习中心"/>
    <s v="无底薪兼职"/>
    <s v="无底薪兼职"/>
    <s v="已复核"/>
    <s v="已录取"/>
    <s v="210204190001098037"/>
    <s v="学费"/>
    <s v="POS直汇院校"/>
    <n v="2000"/>
    <s v="0.0"/>
    <s v="学费"/>
    <s v="0.0"/>
    <s v="已打款院校"/>
    <s v="2014-04-28"/>
  </r>
  <r>
    <s v="2014"/>
    <s v="01"/>
    <s v="18"/>
    <x v="40"/>
    <x v="149"/>
    <x v="1"/>
    <x v="9"/>
    <x v="0"/>
    <x v="138"/>
    <s v="学习中心"/>
    <s v="老带新"/>
    <s v="老带新"/>
    <s v="已复核"/>
    <s v="已录取"/>
    <s v="210204190001090249"/>
    <s v="学费"/>
    <s v="现金汇院校"/>
    <n v="1680"/>
    <s v="0.0"/>
    <s v="学费"/>
    <s v="0.0"/>
    <s v="已打款院校"/>
    <s v="2014-06-12"/>
  </r>
  <r>
    <s v="2014"/>
    <s v="01"/>
    <s v="18"/>
    <x v="40"/>
    <x v="149"/>
    <x v="1"/>
    <x v="9"/>
    <x v="0"/>
    <x v="50"/>
    <s v="学习中心"/>
    <s v="老带新"/>
    <s v="老带新"/>
    <s v="已复核"/>
    <s v="已录取"/>
    <s v="210204190001098276"/>
    <s v="学费"/>
    <s v="现金汇院校"/>
    <n v="720"/>
    <s v="0.0"/>
    <s v="学费"/>
    <s v="0.0"/>
    <s v="已打款院校"/>
    <s v="2014-06-12"/>
  </r>
  <r>
    <s v="2014"/>
    <s v="01"/>
    <s v="18"/>
    <x v="40"/>
    <x v="149"/>
    <x v="1"/>
    <x v="9"/>
    <x v="1"/>
    <x v="3"/>
    <s v="学习中心"/>
    <s v="老带新"/>
    <s v="老带新"/>
    <s v="已复核"/>
    <s v="已录取"/>
    <s v="210204190001095337"/>
    <s v="学费"/>
    <s v="现金汇院校"/>
    <n v="1320"/>
    <s v="0.0"/>
    <s v="学费"/>
    <s v="0.0"/>
    <s v="已打款院校"/>
    <s v="2014-06-12"/>
  </r>
  <r>
    <s v="2014"/>
    <s v="01"/>
    <s v="18"/>
    <x v="40"/>
    <x v="149"/>
    <x v="1"/>
    <x v="9"/>
    <x v="1"/>
    <x v="93"/>
    <s v="学习中心"/>
    <s v="老带新"/>
    <s v="老带新"/>
    <s v="已复核"/>
    <s v="已录取"/>
    <s v="210204190001091523"/>
    <s v="学费"/>
    <s v="现金汇院校"/>
    <n v="480"/>
    <s v="0.0"/>
    <s v="学费"/>
    <s v="0.0"/>
    <s v="已打款院校"/>
    <s v="2014-06-12"/>
  </r>
  <r>
    <s v="2014"/>
    <s v="01"/>
    <s v="18"/>
    <x v="40"/>
    <x v="149"/>
    <x v="1"/>
    <x v="9"/>
    <x v="1"/>
    <x v="42"/>
    <s v="学习中心"/>
    <s v="老带新"/>
    <s v="老带新"/>
    <s v="已复核"/>
    <s v="已录取"/>
    <s v="210204190001097315"/>
    <s v="学费"/>
    <s v="现金汇院校"/>
    <n v="1920"/>
    <s v="0.0"/>
    <s v="学费"/>
    <s v="0.0"/>
    <s v="已打款院校"/>
    <s v="2014-06-12"/>
  </r>
  <r>
    <s v="2014"/>
    <s v="01"/>
    <s v="18"/>
    <x v="40"/>
    <x v="149"/>
    <x v="1"/>
    <x v="9"/>
    <x v="1"/>
    <x v="42"/>
    <s v="学习中心"/>
    <s v="老带新"/>
    <s v="老带新"/>
    <s v="已复核"/>
    <s v="已录取"/>
    <s v="210204190001099837"/>
    <s v="学费"/>
    <s v="现金汇院校"/>
    <n v="2760"/>
    <s v="0.0"/>
    <s v="学费"/>
    <s v="0.0"/>
    <s v="已打款院校"/>
    <s v="2014-06-12"/>
  </r>
  <r>
    <s v="2014"/>
    <s v="01"/>
    <s v="18"/>
    <x v="40"/>
    <x v="149"/>
    <x v="1"/>
    <x v="9"/>
    <x v="1"/>
    <x v="42"/>
    <s v="学习中心"/>
    <s v="老带新"/>
    <s v="老带新"/>
    <s v="已复核"/>
    <s v="已录取"/>
    <s v="210204190001096966"/>
    <s v="学费"/>
    <s v="现金汇院校"/>
    <n v="1080"/>
    <s v="0.0"/>
    <s v="学费"/>
    <s v="0.0"/>
    <s v="已打款院校"/>
    <s v="2014-06-12"/>
  </r>
  <r>
    <s v="2014"/>
    <s v="01"/>
    <s v="18"/>
    <x v="40"/>
    <x v="149"/>
    <x v="1"/>
    <x v="9"/>
    <x v="1"/>
    <x v="42"/>
    <s v="学习中心"/>
    <s v="大客户"/>
    <s v="大客户"/>
    <s v="已复核"/>
    <s v="已录取"/>
    <s v="210204190001093986"/>
    <s v="学费"/>
    <s v="现金汇院校"/>
    <n v="480"/>
    <s v="0.0"/>
    <s v="学费"/>
    <s v="0.0"/>
    <s v="已打款院校"/>
    <s v="2014-06-12"/>
  </r>
  <r>
    <s v="2014"/>
    <s v="01"/>
    <s v="18"/>
    <x v="40"/>
    <x v="149"/>
    <x v="1"/>
    <x v="9"/>
    <x v="1"/>
    <x v="3"/>
    <s v="学习中心"/>
    <s v="大客户"/>
    <s v="大客户"/>
    <s v="已复核"/>
    <s v="已录取"/>
    <s v="210204190001093926"/>
    <s v="学费"/>
    <s v="现金汇院校"/>
    <n v="480"/>
    <s v="0.0"/>
    <s v="学费"/>
    <s v="0.0"/>
    <s v="已打款院校"/>
    <s v="2014-06-12"/>
  </r>
  <r>
    <s v="2014"/>
    <s v="01"/>
    <s v="18"/>
    <x v="40"/>
    <x v="149"/>
    <x v="1"/>
    <x v="9"/>
    <x v="1"/>
    <x v="3"/>
    <s v="学习中心"/>
    <s v="老带新"/>
    <s v="老带新"/>
    <s v="已复核"/>
    <s v="已录取"/>
    <s v="210204190001095970"/>
    <s v="学费"/>
    <s v="现金汇院校"/>
    <n v="1080"/>
    <s v="0.0"/>
    <s v="学费"/>
    <s v="0.0"/>
    <s v="已打款院校"/>
    <s v="2014-06-12"/>
  </r>
  <r>
    <s v="2014"/>
    <s v="02"/>
    <s v="27"/>
    <x v="46"/>
    <x v="170"/>
    <x v="1"/>
    <x v="9"/>
    <x v="1"/>
    <x v="9"/>
    <s v="学习中心"/>
    <s v="大客户"/>
    <s v="大客户"/>
    <s v="已复核"/>
    <s v="已录取"/>
    <s v="210204190001093438"/>
    <s v="学费"/>
    <s v="现金汇院校"/>
    <n v="1500"/>
    <s v="0.0"/>
    <s v="学费"/>
    <s v="0.0"/>
    <s v="已打款院校"/>
    <s v="2014-06-30"/>
  </r>
  <r>
    <s v="2014"/>
    <s v="03"/>
    <s v="13"/>
    <x v="35"/>
    <x v="142"/>
    <x v="1"/>
    <x v="0"/>
    <x v="1"/>
    <x v="21"/>
    <s v="学习中心"/>
    <s v="大客户"/>
    <s v="大客户"/>
    <s v="已复核"/>
    <s v="已录取"/>
    <s v="210204190001093855"/>
    <s v="学费"/>
    <s v="POS直汇院校"/>
    <n v="800"/>
    <s v="0.0"/>
    <s v="学费"/>
    <s v="0.0"/>
    <s v="已打款院校"/>
    <s v="2014-03-21"/>
  </r>
  <r>
    <s v="2014"/>
    <s v="01"/>
    <s v="18"/>
    <x v="40"/>
    <x v="149"/>
    <x v="1"/>
    <x v="9"/>
    <x v="1"/>
    <x v="127"/>
    <s v="学习中心"/>
    <s v="老带新"/>
    <s v="老带新"/>
    <s v="已复核"/>
    <s v="已录取"/>
    <s v="210204190001090055"/>
    <s v="学费"/>
    <s v="现金汇院校"/>
    <n v="1800"/>
    <s v="0.0"/>
    <s v="学费"/>
    <s v="0.0"/>
    <s v="已打款院校"/>
    <s v="2014-06-12"/>
  </r>
  <r>
    <s v="2014"/>
    <s v="01"/>
    <s v="18"/>
    <x v="40"/>
    <x v="149"/>
    <x v="1"/>
    <x v="9"/>
    <x v="0"/>
    <x v="28"/>
    <s v="学习中心"/>
    <s v="老生续读"/>
    <s v="老生续读"/>
    <s v="未复核"/>
    <s v="已录取"/>
    <s v="210204190001099466"/>
    <s v="学费"/>
    <s v="现金汇院校"/>
    <n v="2280"/>
    <s v="0.0"/>
    <s v="学费"/>
    <s v="0.0"/>
    <s v="已打款院校"/>
    <s v="2014-06-12"/>
  </r>
  <r>
    <s v="2014"/>
    <s v="01"/>
    <s v="18"/>
    <x v="40"/>
    <x v="149"/>
    <x v="1"/>
    <x v="9"/>
    <x v="1"/>
    <x v="25"/>
    <s v="学习中心"/>
    <s v="老带新"/>
    <s v="老带新"/>
    <s v="已复核"/>
    <s v="已录取"/>
    <s v="210204190001090556"/>
    <s v="学费"/>
    <s v="现金汇院校"/>
    <n v="2280"/>
    <s v="0.0"/>
    <s v="学费"/>
    <s v="0.0"/>
    <s v="已打款院校"/>
    <s v="2014-06-12"/>
  </r>
  <r>
    <s v="2014"/>
    <s v="01"/>
    <s v="18"/>
    <x v="40"/>
    <x v="149"/>
    <x v="1"/>
    <x v="9"/>
    <x v="1"/>
    <x v="25"/>
    <s v="学习中心"/>
    <s v="老带新"/>
    <s v="老带新"/>
    <s v="已复核"/>
    <s v="已录取"/>
    <s v="210204190001090712"/>
    <s v="学费"/>
    <s v="现金汇院校"/>
    <n v="1440"/>
    <s v="0.0"/>
    <s v="学费"/>
    <s v="0.0"/>
    <s v="已打款院校"/>
    <s v="2014-06-12"/>
  </r>
  <r>
    <s v="2014"/>
    <s v="01"/>
    <s v="18"/>
    <x v="40"/>
    <x v="149"/>
    <x v="1"/>
    <x v="9"/>
    <x v="1"/>
    <x v="4"/>
    <s v="学习中心"/>
    <s v="大客户"/>
    <s v="大客户"/>
    <s v="已复核"/>
    <s v="已录取"/>
    <s v="210204190001094411"/>
    <s v="学费"/>
    <s v="现金汇院校"/>
    <n v="480"/>
    <s v="0.0"/>
    <s v="学费"/>
    <s v="0.0"/>
    <s v="已打款院校"/>
    <s v="2014-06-12"/>
  </r>
  <r>
    <s v="2014"/>
    <s v="01"/>
    <s v="18"/>
    <x v="40"/>
    <x v="149"/>
    <x v="1"/>
    <x v="9"/>
    <x v="1"/>
    <x v="9"/>
    <s v="学习中心"/>
    <s v="社招"/>
    <s v="备用11"/>
    <s v="未复核"/>
    <s v="已录取"/>
    <s v="210204190001091556"/>
    <s v="学费"/>
    <s v="现金汇院校"/>
    <n v="480"/>
    <s v="0.0"/>
    <s v="学费"/>
    <s v="0.0"/>
    <s v="已打款院校"/>
    <s v="2014-06-12"/>
  </r>
  <r>
    <s v="2014"/>
    <s v="01"/>
    <s v="18"/>
    <x v="40"/>
    <x v="149"/>
    <x v="1"/>
    <x v="9"/>
    <x v="0"/>
    <x v="5"/>
    <s v="学习中心"/>
    <s v="老带新"/>
    <s v="老带新"/>
    <s v="已复核"/>
    <s v="已录取"/>
    <s v="210204190001096528"/>
    <s v="学费"/>
    <s v="现金汇院校"/>
    <n v="1200"/>
    <s v="0.0"/>
    <s v="学费"/>
    <s v="0.0"/>
    <s v="已打款院校"/>
    <s v="2014-06-12"/>
  </r>
  <r>
    <s v="2014"/>
    <s v="01"/>
    <s v="18"/>
    <x v="40"/>
    <x v="149"/>
    <x v="1"/>
    <x v="9"/>
    <x v="1"/>
    <x v="127"/>
    <s v="学习中心"/>
    <s v="老带新"/>
    <s v="老带新"/>
    <s v="已复核"/>
    <s v="已录取"/>
    <s v="210204190001097710"/>
    <s v="学费"/>
    <s v="现金汇院校"/>
    <n v="480"/>
    <s v="0.0"/>
    <s v="学费"/>
    <s v="0.0"/>
    <s v="已打款院校"/>
    <s v="2014-06-12"/>
  </r>
  <r>
    <s v="2014"/>
    <s v="01"/>
    <s v="18"/>
    <x v="40"/>
    <x v="149"/>
    <x v="1"/>
    <x v="9"/>
    <x v="1"/>
    <x v="42"/>
    <s v="学习中心"/>
    <s v="社招"/>
    <s v="备用11"/>
    <s v="未复核"/>
    <s v="已录取"/>
    <s v="210204190001099155"/>
    <s v="学费"/>
    <s v="现金汇院校"/>
    <n v="480"/>
    <s v="0.0"/>
    <s v="学费"/>
    <s v="0.0"/>
    <s v="已打款院校"/>
    <s v="2014-06-12"/>
  </r>
  <r>
    <s v="2014"/>
    <s v="01"/>
    <s v="18"/>
    <x v="40"/>
    <x v="149"/>
    <x v="1"/>
    <x v="9"/>
    <x v="1"/>
    <x v="9"/>
    <s v="学习中心"/>
    <s v="老带新"/>
    <s v="老带新"/>
    <s v="已复核"/>
    <s v="已录取"/>
    <s v="210204190001094701"/>
    <s v="学费"/>
    <s v="现金汇院校"/>
    <n v="1440"/>
    <s v="0.0"/>
    <s v="学费"/>
    <s v="0.0"/>
    <s v="已打款院校"/>
    <s v="2014-06-12"/>
  </r>
  <r>
    <s v="2014"/>
    <s v="01"/>
    <s v="18"/>
    <x v="40"/>
    <x v="149"/>
    <x v="1"/>
    <x v="9"/>
    <x v="0"/>
    <x v="5"/>
    <s v="学习中心"/>
    <s v="大客户"/>
    <s v="大客户"/>
    <s v="已复核"/>
    <s v="已录取"/>
    <s v="210204190001095939"/>
    <s v="学费"/>
    <s v="现金汇院校"/>
    <n v="2400"/>
    <s v="0.0"/>
    <s v="学费"/>
    <s v="0.0"/>
    <s v="已打款院校"/>
    <s v="2014-06-12"/>
  </r>
  <r>
    <s v="2014"/>
    <s v="01"/>
    <s v="18"/>
    <x v="40"/>
    <x v="149"/>
    <x v="1"/>
    <x v="9"/>
    <x v="0"/>
    <x v="106"/>
    <s v="呼叫中心"/>
    <s v="社招"/>
    <s v="学习港"/>
    <s v="未复核"/>
    <s v="已录取"/>
    <s v="210204190001094557"/>
    <s v="学费"/>
    <s v="现金汇院校"/>
    <n v="720"/>
    <s v="0.0"/>
    <s v="学费"/>
    <s v="0.0"/>
    <s v="已打款院校"/>
    <s v="2014-06-12"/>
  </r>
  <r>
    <s v="2014"/>
    <s v="01"/>
    <s v="18"/>
    <x v="40"/>
    <x v="149"/>
    <x v="1"/>
    <x v="9"/>
    <x v="0"/>
    <x v="28"/>
    <s v="学习中心"/>
    <s v="老生续读"/>
    <s v="老生续读"/>
    <s v="未复核"/>
    <s v="已录取"/>
    <s v="210204190001094261"/>
    <s v="学费"/>
    <s v="现金汇院校"/>
    <n v="1200"/>
    <s v="0.0"/>
    <s v="学费"/>
    <s v="0.0"/>
    <s v="已打款院校"/>
    <s v="2014-06-12"/>
  </r>
  <r>
    <s v="2014"/>
    <s v="01"/>
    <s v="18"/>
    <x v="40"/>
    <x v="149"/>
    <x v="1"/>
    <x v="9"/>
    <x v="1"/>
    <x v="42"/>
    <s v="学习中心"/>
    <s v="大客户"/>
    <s v="大客户"/>
    <s v="已复核"/>
    <s v="已录取"/>
    <s v="210204190001090212"/>
    <s v="学费"/>
    <s v="现金汇院校"/>
    <n v="480"/>
    <s v="0.0"/>
    <s v="学费"/>
    <s v="0.0"/>
    <s v="已打款院校"/>
    <s v="2014-06-12"/>
  </r>
  <r>
    <s v="2014"/>
    <s v="01"/>
    <s v="18"/>
    <x v="40"/>
    <x v="149"/>
    <x v="1"/>
    <x v="9"/>
    <x v="1"/>
    <x v="3"/>
    <s v="学习中心"/>
    <s v="老带新"/>
    <s v="老带新"/>
    <s v="已复核"/>
    <s v="已录取"/>
    <s v="210204190001095918"/>
    <s v="学费"/>
    <s v="现金汇院校"/>
    <n v="960"/>
    <s v="0.0"/>
    <s v="学费"/>
    <s v="0.0"/>
    <s v="已打款院校"/>
    <s v="2014-06-12"/>
  </r>
  <r>
    <s v="2014"/>
    <s v="01"/>
    <s v="18"/>
    <x v="40"/>
    <x v="149"/>
    <x v="1"/>
    <x v="9"/>
    <x v="1"/>
    <x v="93"/>
    <s v="学习中心"/>
    <s v="老带新"/>
    <s v="老带新"/>
    <s v="已复核"/>
    <s v="已录取"/>
    <s v="210204190001093583"/>
    <s v="学费"/>
    <s v="现金汇院校"/>
    <n v="2160"/>
    <s v="0.0"/>
    <s v="学费"/>
    <s v="0.0"/>
    <s v="已打款院校"/>
    <s v="2014-06-12"/>
  </r>
  <r>
    <s v="2014"/>
    <s v="03"/>
    <s v="14"/>
    <x v="1"/>
    <x v="27"/>
    <x v="1"/>
    <x v="2"/>
    <x v="0"/>
    <x v="16"/>
    <s v="学习中心"/>
    <s v="老生续读"/>
    <s v="老生续读"/>
    <s v="已复核"/>
    <s v="已录取"/>
    <s v="210204190001096683"/>
    <s v="学费"/>
    <s v="POS直汇总部"/>
    <n v="1500"/>
    <s v="0.0"/>
    <s v="学费"/>
    <s v="0.0"/>
    <s v="已打款院校"/>
    <s v="2014-03-17"/>
  </r>
  <r>
    <s v="2014"/>
    <s v="01"/>
    <s v="18"/>
    <x v="40"/>
    <x v="149"/>
    <x v="1"/>
    <x v="9"/>
    <x v="1"/>
    <x v="127"/>
    <s v="学习中心"/>
    <s v="老带新"/>
    <s v="老带新"/>
    <s v="已复核"/>
    <s v="已录取"/>
    <s v="210204190001095136"/>
    <s v="学费"/>
    <s v="现金汇院校"/>
    <n v="480"/>
    <s v="0.0"/>
    <s v="学费"/>
    <s v="0.0"/>
    <s v="已打款院校"/>
    <s v="2014-06-12"/>
  </r>
  <r>
    <s v="2014"/>
    <s v="01"/>
    <s v="18"/>
    <x v="40"/>
    <x v="149"/>
    <x v="1"/>
    <x v="9"/>
    <x v="1"/>
    <x v="93"/>
    <s v="历史数据"/>
    <s v="社招"/>
    <s v="备用11"/>
    <s v="未复核"/>
    <s v="已录取"/>
    <s v="210204190001098989"/>
    <s v="学费"/>
    <s v="现金汇院校"/>
    <n v="1200"/>
    <s v="0.0"/>
    <s v="学费"/>
    <s v="0.0"/>
    <s v="已打款院校"/>
    <s v="2014-06-12"/>
  </r>
  <r>
    <s v="2014"/>
    <s v="01"/>
    <s v="18"/>
    <x v="40"/>
    <x v="149"/>
    <x v="1"/>
    <x v="9"/>
    <x v="1"/>
    <x v="127"/>
    <s v="学习中心"/>
    <s v="社招"/>
    <s v="备用11"/>
    <s v="未复核"/>
    <s v="已录取"/>
    <s v="210204190001099682"/>
    <s v="学费"/>
    <s v="现金汇院校"/>
    <n v="480"/>
    <s v="0.0"/>
    <s v="学费"/>
    <s v="0.0"/>
    <s v="已打款院校"/>
    <s v="2014-06-12"/>
  </r>
  <r>
    <s v="2014"/>
    <s v="03"/>
    <s v="14"/>
    <x v="17"/>
    <x v="106"/>
    <x v="1"/>
    <x v="3"/>
    <x v="1"/>
    <x v="49"/>
    <s v="学习中心"/>
    <s v="大客户"/>
    <s v="大客户"/>
    <s v="未复核"/>
    <s v="已录取"/>
    <s v="210204190001095331"/>
    <s v="学费"/>
    <s v="POS直汇总部"/>
    <n v="1280"/>
    <s v="0.0"/>
    <s v="学费"/>
    <s v="0.0"/>
    <s v="已打款院校"/>
    <s v="2014-03-14"/>
  </r>
  <r>
    <s v="2014"/>
    <s v="01"/>
    <s v="18"/>
    <x v="40"/>
    <x v="149"/>
    <x v="1"/>
    <x v="9"/>
    <x v="1"/>
    <x v="42"/>
    <s v="学习中心"/>
    <s v="社招"/>
    <s v="备用11"/>
    <s v="未复核"/>
    <s v="已录取"/>
    <s v="210204190001092109"/>
    <s v="学费"/>
    <s v="现金汇院校"/>
    <n v="960"/>
    <s v="0.0"/>
    <s v="学费"/>
    <s v="0.0"/>
    <s v="已打款院校"/>
    <s v="2014-06-12"/>
  </r>
  <r>
    <s v="2014"/>
    <s v="01"/>
    <s v="18"/>
    <x v="40"/>
    <x v="149"/>
    <x v="1"/>
    <x v="9"/>
    <x v="1"/>
    <x v="25"/>
    <s v="历史数据"/>
    <s v="社招"/>
    <s v="未知"/>
    <s v="未复核"/>
    <s v="已录取"/>
    <s v="210204190001099932"/>
    <s v="学费"/>
    <s v="现金汇院校"/>
    <n v="480"/>
    <s v="0.0"/>
    <s v="学费"/>
    <s v="0.0"/>
    <s v="已打款院校"/>
    <s v="2014-06-12"/>
  </r>
  <r>
    <s v="2014"/>
    <s v="01"/>
    <s v="18"/>
    <x v="40"/>
    <x v="149"/>
    <x v="1"/>
    <x v="9"/>
    <x v="1"/>
    <x v="127"/>
    <s v="学习中心"/>
    <s v="老带新"/>
    <s v="老带新"/>
    <s v="已复核"/>
    <s v="已录取"/>
    <s v="210204190001097725"/>
    <s v="学费"/>
    <s v="现金汇院校"/>
    <n v="480"/>
    <s v="0.0"/>
    <s v="学费"/>
    <s v="0.0"/>
    <s v="已打款院校"/>
    <s v="2014-06-12"/>
  </r>
  <r>
    <s v="2014"/>
    <s v="01"/>
    <s v="18"/>
    <x v="40"/>
    <x v="149"/>
    <x v="1"/>
    <x v="9"/>
    <x v="0"/>
    <x v="5"/>
    <s v="呼叫中心"/>
    <s v="社招"/>
    <s v="学习港"/>
    <s v="未复核"/>
    <s v="已录取"/>
    <s v="210204190001096583"/>
    <s v="学费"/>
    <s v="现金汇院校"/>
    <n v="720"/>
    <s v="0.0"/>
    <s v="学费"/>
    <s v="0.0"/>
    <s v="已打款院校"/>
    <s v="2014-06-12"/>
  </r>
  <r>
    <s v="2014"/>
    <s v="02"/>
    <s v="23"/>
    <x v="40"/>
    <x v="149"/>
    <x v="1"/>
    <x v="9"/>
    <x v="0"/>
    <x v="28"/>
    <s v="学习中心"/>
    <s v="社招"/>
    <s v="备用11"/>
    <s v="未复核"/>
    <s v="已录取"/>
    <s v="210204190001090526"/>
    <s v="学费"/>
    <s v="现金汇院校"/>
    <n v="2160"/>
    <s v="0.0"/>
    <s v="学费"/>
    <s v="0.0"/>
    <s v="已打款院校"/>
    <s v="2014-04-28"/>
  </r>
  <r>
    <s v="2014"/>
    <s v="02"/>
    <s v="23"/>
    <x v="40"/>
    <x v="149"/>
    <x v="1"/>
    <x v="9"/>
    <x v="1"/>
    <x v="42"/>
    <s v="学习中心"/>
    <s v="大客户"/>
    <s v="大客户"/>
    <s v="已复核"/>
    <s v="已录取"/>
    <s v="210204190001095400"/>
    <s v="学费"/>
    <s v="现金汇院校"/>
    <n v="480"/>
    <s v="0.0"/>
    <s v="学费"/>
    <s v="0.0"/>
    <s v="已打款院校"/>
    <s v="2014-04-28"/>
  </r>
  <r>
    <s v="2014"/>
    <s v="02"/>
    <s v="23"/>
    <x v="40"/>
    <x v="149"/>
    <x v="1"/>
    <x v="9"/>
    <x v="1"/>
    <x v="93"/>
    <s v="学习中心"/>
    <s v="老带新"/>
    <s v="老带新"/>
    <s v="已复核"/>
    <s v="已录取"/>
    <s v="210204190001098967"/>
    <s v="学费"/>
    <s v="现金汇院校"/>
    <n v="2040"/>
    <s v="0.0"/>
    <s v="学费"/>
    <s v="0.0"/>
    <s v="已打款院校"/>
    <s v="2014-04-28"/>
  </r>
  <r>
    <s v="2014"/>
    <s v="02"/>
    <s v="23"/>
    <x v="40"/>
    <x v="149"/>
    <x v="1"/>
    <x v="9"/>
    <x v="0"/>
    <x v="7"/>
    <s v="学习中心"/>
    <s v="社招"/>
    <s v="备用11"/>
    <s v="未复核"/>
    <s v="已录取"/>
    <s v="210204190001096664"/>
    <s v="学费"/>
    <s v="现金汇院校"/>
    <n v="2400"/>
    <s v="0.0"/>
    <s v="学费"/>
    <s v="0.0"/>
    <s v="已打款院校"/>
    <s v="2014-04-28"/>
  </r>
  <r>
    <s v="2014"/>
    <s v="02"/>
    <s v="23"/>
    <x v="40"/>
    <x v="149"/>
    <x v="1"/>
    <x v="9"/>
    <x v="1"/>
    <x v="3"/>
    <s v="学习中心"/>
    <s v="老带新"/>
    <s v="老带新"/>
    <s v="已复核"/>
    <s v="已录取"/>
    <s v="210204190001096883"/>
    <s v="学费"/>
    <s v="现金汇院校"/>
    <n v="1440"/>
    <s v="0.0"/>
    <s v="学费"/>
    <s v="0.0"/>
    <s v="已打款院校"/>
    <s v="2014-04-28"/>
  </r>
  <r>
    <s v="2014"/>
    <s v="02"/>
    <s v="23"/>
    <x v="40"/>
    <x v="149"/>
    <x v="1"/>
    <x v="9"/>
    <x v="0"/>
    <x v="126"/>
    <s v="学习中心"/>
    <s v="老带新"/>
    <s v="老带新"/>
    <s v="已复核"/>
    <s v="已录取"/>
    <s v="210204190001090803"/>
    <s v="学费"/>
    <s v="现金汇院校"/>
    <n v="1200"/>
    <s v="0.0"/>
    <s v="学费"/>
    <s v="0.0"/>
    <s v="已打款院校"/>
    <s v="2014-04-28"/>
  </r>
  <r>
    <s v="2014"/>
    <s v="02"/>
    <s v="23"/>
    <x v="40"/>
    <x v="149"/>
    <x v="1"/>
    <x v="9"/>
    <x v="0"/>
    <x v="55"/>
    <s v="呼叫中心"/>
    <s v="社招"/>
    <s v="学习港"/>
    <s v="未复核"/>
    <s v="已录取"/>
    <s v="210204190001097033"/>
    <s v="学费"/>
    <s v="现金汇院校"/>
    <n v="2640"/>
    <s v="0.0"/>
    <s v="学费"/>
    <s v="0.0"/>
    <s v="已打款院校"/>
    <s v="2014-04-28"/>
  </r>
  <r>
    <s v="2014"/>
    <s v="01"/>
    <s v="18"/>
    <x v="40"/>
    <x v="149"/>
    <x v="1"/>
    <x v="9"/>
    <x v="1"/>
    <x v="9"/>
    <s v="学习中心"/>
    <s v="老带新"/>
    <s v="老带新"/>
    <s v="已复核"/>
    <s v="已录取"/>
    <s v="210204190001090674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119"/>
    <s v="学习中心"/>
    <s v="渠道"/>
    <s v="渠道"/>
    <s v="已复核"/>
    <s v="已录取"/>
    <s v="210204190001098951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3"/>
    <s v="学习中心"/>
    <s v="老带新"/>
    <s v="老带新"/>
    <s v="已复核"/>
    <s v="已录取"/>
    <s v="210204190001094736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9"/>
    <s v="学习中心"/>
    <s v="老带新"/>
    <s v="老带新"/>
    <s v="已复核"/>
    <s v="已录取"/>
    <s v="210204190001094749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0"/>
    <x v="138"/>
    <s v="历史数据"/>
    <s v="社招"/>
    <s v="未知"/>
    <s v="已复核"/>
    <s v="已录取"/>
    <s v="210204190001091125"/>
    <s v="学费"/>
    <s v="现金汇院校"/>
    <n v="72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学习中心"/>
    <s v="老带新"/>
    <s v="老带新"/>
    <s v="已复核"/>
    <s v="已录取"/>
    <s v="210204190001098845"/>
    <s v="学费"/>
    <s v="现金汇院校"/>
    <n v="1680"/>
    <s v="0.0"/>
    <s v="学费"/>
    <s v="0.0"/>
    <s v="已打款院校"/>
    <s v="2014-06-19"/>
  </r>
  <r>
    <s v="2014"/>
    <s v="01"/>
    <s v="18"/>
    <x v="40"/>
    <x v="149"/>
    <x v="1"/>
    <x v="9"/>
    <x v="1"/>
    <x v="9"/>
    <s v="学习中心"/>
    <s v="老带新"/>
    <s v="老带新"/>
    <s v="已复核"/>
    <s v="已录取"/>
    <s v="210204190001091064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0"/>
    <x v="126"/>
    <s v="学习中心"/>
    <s v="老生续读"/>
    <s v="老生续读"/>
    <s v="已复核"/>
    <s v="已录取"/>
    <s v="210204190001099329"/>
    <s v="学费"/>
    <s v="现金汇院校"/>
    <n v="720"/>
    <s v="0.0"/>
    <s v="学费"/>
    <s v="0.0"/>
    <s v="已打款院校"/>
    <s v="2014-06-19"/>
  </r>
  <r>
    <s v="2014"/>
    <s v="01"/>
    <s v="18"/>
    <x v="40"/>
    <x v="149"/>
    <x v="1"/>
    <x v="9"/>
    <x v="0"/>
    <x v="5"/>
    <s v="学习中心"/>
    <s v="大客户"/>
    <s v="大客户"/>
    <s v="已复核"/>
    <s v="已录取"/>
    <s v="210204190001099417"/>
    <s v="学费"/>
    <s v="现金汇院校"/>
    <n v="960"/>
    <s v="0.0"/>
    <s v="学费"/>
    <s v="0.0"/>
    <s v="已打款院校"/>
    <s v="2014-06-19"/>
  </r>
  <r>
    <s v="2014"/>
    <s v="01"/>
    <s v="18"/>
    <x v="40"/>
    <x v="149"/>
    <x v="1"/>
    <x v="9"/>
    <x v="1"/>
    <x v="47"/>
    <s v="学习中心"/>
    <s v="老带新"/>
    <s v="老带新"/>
    <s v="已复核"/>
    <s v="已录取"/>
    <s v="210204190001091865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127"/>
    <s v="学习中心"/>
    <s v="老带新"/>
    <s v="老带新"/>
    <s v="已复核"/>
    <s v="已录取"/>
    <s v="210204190001091589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57"/>
    <s v="学习中心"/>
    <s v="老带新"/>
    <s v="老带新"/>
    <s v="已复核"/>
    <s v="已录取"/>
    <s v="210204190001095757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0"/>
    <x v="16"/>
    <s v="历史数据"/>
    <s v="社招"/>
    <s v="未知"/>
    <s v="已复核"/>
    <s v="已录取"/>
    <s v="210204190001095495"/>
    <s v="学费"/>
    <s v="现金汇院校"/>
    <n v="120"/>
    <s v="0.0"/>
    <s v="学费"/>
    <s v="0.0"/>
    <s v="已打款院校"/>
    <s v="2014-06-19"/>
  </r>
  <r>
    <s v="2014"/>
    <s v="01"/>
    <s v="18"/>
    <x v="40"/>
    <x v="149"/>
    <x v="1"/>
    <x v="9"/>
    <x v="0"/>
    <x v="106"/>
    <s v="学习中心"/>
    <s v="老带新"/>
    <s v="老带新"/>
    <s v="已复核"/>
    <s v="已录取"/>
    <s v="210204190001091213"/>
    <s v="学费"/>
    <s v="现金汇院校"/>
    <n v="1680"/>
    <s v="0.0"/>
    <s v="学费"/>
    <s v="0.0"/>
    <s v="已打款院校"/>
    <s v="2014-06-19"/>
  </r>
  <r>
    <s v="2014"/>
    <s v="01"/>
    <s v="18"/>
    <x v="40"/>
    <x v="149"/>
    <x v="1"/>
    <x v="9"/>
    <x v="0"/>
    <x v="126"/>
    <s v="学习中心"/>
    <s v="老带新"/>
    <s v="老带新"/>
    <s v="已复核"/>
    <s v="已录取"/>
    <s v="210204190001099765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学习中心"/>
    <s v="社招"/>
    <s v="备用11"/>
    <s v="未复核"/>
    <s v="已录取"/>
    <s v="210204190001095976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57"/>
    <s v="学习中心"/>
    <s v="老带新"/>
    <s v="老带新"/>
    <s v="已复核"/>
    <s v="已录取"/>
    <s v="210204190001098390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25"/>
    <s v="学习中心"/>
    <s v="大客户"/>
    <s v="大客户"/>
    <s v="已复核"/>
    <s v="已毕业"/>
    <s v="210204190001092464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0"/>
    <x v="5"/>
    <s v="学习中心"/>
    <s v="老带新"/>
    <s v="老带新"/>
    <s v="已复核"/>
    <s v="已录取"/>
    <s v="210204190001091663"/>
    <s v="学费"/>
    <s v="现金汇院校"/>
    <n v="960"/>
    <s v="0.0"/>
    <s v="学费"/>
    <s v="0.0"/>
    <s v="已打款院校"/>
    <s v="2014-06-19"/>
  </r>
  <r>
    <s v="2014"/>
    <s v="01"/>
    <s v="18"/>
    <x v="40"/>
    <x v="149"/>
    <x v="1"/>
    <x v="9"/>
    <x v="0"/>
    <x v="50"/>
    <s v="学习中心"/>
    <s v="老带新"/>
    <s v="老带新"/>
    <s v="已复核"/>
    <s v="已录取"/>
    <s v="210204190001097080"/>
    <s v="学费"/>
    <s v="现金汇院校"/>
    <n v="1680"/>
    <s v="0.0"/>
    <s v="学费"/>
    <s v="0.0"/>
    <s v="已打款院校"/>
    <s v="2014-06-19"/>
  </r>
  <r>
    <s v="2014"/>
    <s v="01"/>
    <s v="18"/>
    <x v="40"/>
    <x v="149"/>
    <x v="1"/>
    <x v="9"/>
    <x v="1"/>
    <x v="47"/>
    <s v="学习中心"/>
    <s v="大客户"/>
    <s v="大客户"/>
    <s v="已复核"/>
    <s v="已毕业"/>
    <s v="210204190001091921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42"/>
    <s v="学习中心"/>
    <s v="社招"/>
    <s v="备用11"/>
    <s v="未复核"/>
    <s v="已录取"/>
    <s v="210204190001091342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历史数据"/>
    <s v="社招"/>
    <s v="备用11"/>
    <s v="未复核"/>
    <s v="已录取"/>
    <s v="210204190001093981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0"/>
    <x v="5"/>
    <s v="学习中心"/>
    <s v="大客户"/>
    <s v="大客户"/>
    <s v="已复核"/>
    <s v="已录取"/>
    <s v="210204190001095701"/>
    <s v="学费"/>
    <s v="现金汇院校"/>
    <n v="216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历史数据"/>
    <s v="社招"/>
    <s v="备用11"/>
    <s v="未复核"/>
    <s v="已录取"/>
    <s v="210204190001093923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0"/>
    <x v="5"/>
    <s v="学习中心"/>
    <s v="大客户"/>
    <s v="大客户"/>
    <s v="已复核"/>
    <s v="已录取"/>
    <s v="210204190001098709"/>
    <s v="学费"/>
    <s v="现金汇院校"/>
    <n v="2400"/>
    <s v="0.0"/>
    <s v="学费"/>
    <s v="0.0"/>
    <s v="已打款院校"/>
    <s v="2014-06-19"/>
  </r>
  <r>
    <s v="2014"/>
    <s v="01"/>
    <s v="18"/>
    <x v="40"/>
    <x v="149"/>
    <x v="1"/>
    <x v="9"/>
    <x v="1"/>
    <x v="127"/>
    <s v="学习中心"/>
    <s v="老带新"/>
    <s v="老带新"/>
    <s v="已复核"/>
    <s v="已录取"/>
    <s v="210204190001092856"/>
    <s v="学费"/>
    <s v="现金汇院校"/>
    <n v="1920"/>
    <s v="0.0"/>
    <s v="学费"/>
    <s v="0.0"/>
    <s v="已打款院校"/>
    <s v="2014-06-19"/>
  </r>
  <r>
    <s v="2014"/>
    <s v="01"/>
    <s v="18"/>
    <x v="40"/>
    <x v="149"/>
    <x v="1"/>
    <x v="9"/>
    <x v="1"/>
    <x v="3"/>
    <s v="呼叫中心"/>
    <s v="社招"/>
    <s v="学习港"/>
    <s v="未复核"/>
    <s v="已录取"/>
    <s v="210204190001092683"/>
    <s v="学费"/>
    <s v="现金汇院校"/>
    <n v="720"/>
    <s v="0.0"/>
    <s v="学费"/>
    <s v="0.0"/>
    <s v="已打款院校"/>
    <s v="2014-06-19"/>
  </r>
  <r>
    <s v="2014"/>
    <s v="01"/>
    <s v="18"/>
    <x v="40"/>
    <x v="149"/>
    <x v="1"/>
    <x v="9"/>
    <x v="0"/>
    <x v="5"/>
    <s v="学习中心"/>
    <s v="大客户"/>
    <s v="大客户"/>
    <s v="已复核"/>
    <s v="已录取"/>
    <s v="210204190001092671"/>
    <s v="学费"/>
    <s v="现金汇院校"/>
    <n v="600"/>
    <s v="0.0"/>
    <s v="学费"/>
    <s v="0.0"/>
    <s v="已打款院校"/>
    <s v="2014-06-19"/>
  </r>
  <r>
    <s v="2014"/>
    <s v="01"/>
    <s v="18"/>
    <x v="40"/>
    <x v="149"/>
    <x v="1"/>
    <x v="9"/>
    <x v="0"/>
    <x v="55"/>
    <s v="学习中心"/>
    <s v="老带新"/>
    <s v="老带新"/>
    <s v="已复核"/>
    <s v="已录取"/>
    <s v="210204190001093175"/>
    <s v="学费"/>
    <s v="现金汇院校"/>
    <n v="204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学习中心"/>
    <s v="老带新"/>
    <s v="老带新"/>
    <s v="已复核"/>
    <s v="已录取"/>
    <s v="210204190001099612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0"/>
    <x v="50"/>
    <s v="学习中心"/>
    <s v="老带新"/>
    <s v="老带新"/>
    <s v="已复核"/>
    <s v="已录取"/>
    <s v="210204190001098391"/>
    <s v="学费"/>
    <s v="现金汇院校"/>
    <n v="2400"/>
    <s v="0.0"/>
    <s v="学费"/>
    <s v="0.0"/>
    <s v="已打款院校"/>
    <s v="2014-06-19"/>
  </r>
  <r>
    <s v="2014"/>
    <s v="01"/>
    <s v="18"/>
    <x v="40"/>
    <x v="149"/>
    <x v="1"/>
    <x v="9"/>
    <x v="1"/>
    <x v="119"/>
    <s v="历史数据"/>
    <s v="社招"/>
    <s v="未知"/>
    <s v="未复核"/>
    <s v="已毕业"/>
    <s v="210204190001093044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3"/>
    <s v="学习中心"/>
    <s v="老带新"/>
    <s v="老带新"/>
    <s v="已复核"/>
    <s v="已录取"/>
    <s v="210204190001094433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42"/>
    <s v="学习中心"/>
    <s v="老带新"/>
    <s v="老带新"/>
    <s v="已复核"/>
    <s v="已录取"/>
    <s v="210204190001098791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0"/>
    <x v="28"/>
    <s v="学习中心"/>
    <s v="老带新"/>
    <s v="老带新"/>
    <s v="已复核"/>
    <s v="已录取"/>
    <s v="210204190001090684"/>
    <s v="学费"/>
    <s v="现金汇院校"/>
    <n v="1080"/>
    <s v="0.0"/>
    <s v="学费"/>
    <s v="0.0"/>
    <s v="已打款院校"/>
    <s v="2014-06-19"/>
  </r>
  <r>
    <s v="2014"/>
    <s v="01"/>
    <s v="18"/>
    <x v="40"/>
    <x v="149"/>
    <x v="1"/>
    <x v="9"/>
    <x v="1"/>
    <x v="3"/>
    <s v="学习中心"/>
    <s v="老带新"/>
    <s v="老带新"/>
    <s v="已复核"/>
    <s v="已录取"/>
    <s v="210204190001092598"/>
    <s v="学费"/>
    <s v="现金汇院校"/>
    <n v="1560"/>
    <s v="0.0"/>
    <s v="学费"/>
    <s v="0.0"/>
    <s v="已打款院校"/>
    <s v="2014-06-19"/>
  </r>
  <r>
    <s v="2014"/>
    <s v="01"/>
    <s v="18"/>
    <x v="40"/>
    <x v="149"/>
    <x v="1"/>
    <x v="9"/>
    <x v="0"/>
    <x v="106"/>
    <s v="学习中心"/>
    <s v="社招"/>
    <s v="备用11"/>
    <s v="未复核"/>
    <s v="已录取"/>
    <s v="210204190001096841"/>
    <s v="学费"/>
    <s v="现金汇院校"/>
    <n v="1080"/>
    <s v="0.0"/>
    <s v="学费"/>
    <s v="0.0"/>
    <s v="已打款院校"/>
    <s v="2014-06-19"/>
  </r>
  <r>
    <s v="2014"/>
    <s v="01"/>
    <s v="18"/>
    <x v="40"/>
    <x v="149"/>
    <x v="1"/>
    <x v="9"/>
    <x v="1"/>
    <x v="9"/>
    <s v="学习中心"/>
    <s v="社招"/>
    <s v="备用11"/>
    <s v="未复核"/>
    <s v="已毕业"/>
    <s v="210204190001091853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25"/>
    <s v="历史数据"/>
    <s v="社招"/>
    <s v="未知"/>
    <s v="未复核"/>
    <s v="已毕业"/>
    <s v="210204190001092326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9"/>
    <s v="学习中心"/>
    <s v="老带新"/>
    <s v="老带新"/>
    <s v="已复核"/>
    <s v="已录取"/>
    <s v="210204190001096265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25"/>
    <s v="学习中心"/>
    <s v="社招"/>
    <s v="备用11"/>
    <s v="未复核"/>
    <s v="已录取"/>
    <s v="210204190001094691"/>
    <s v="学费"/>
    <s v="现金汇院校"/>
    <n v="1200"/>
    <s v="0.0"/>
    <s v="学费"/>
    <s v="0.0"/>
    <s v="已打款院校"/>
    <s v="2014-06-19"/>
  </r>
  <r>
    <s v="2014"/>
    <s v="01"/>
    <s v="18"/>
    <x v="40"/>
    <x v="149"/>
    <x v="1"/>
    <x v="9"/>
    <x v="0"/>
    <x v="50"/>
    <s v="学习中心"/>
    <s v="大客户"/>
    <s v="大客户"/>
    <s v="已复核"/>
    <s v="已录取"/>
    <s v="210204190001095488"/>
    <s v="学费"/>
    <s v="现金汇院校"/>
    <n v="1680"/>
    <s v="0.0"/>
    <s v="学费"/>
    <s v="0.0"/>
    <s v="已打款院校"/>
    <s v="2014-06-19"/>
  </r>
  <r>
    <s v="2014"/>
    <s v="01"/>
    <s v="18"/>
    <x v="40"/>
    <x v="149"/>
    <x v="1"/>
    <x v="9"/>
    <x v="0"/>
    <x v="106"/>
    <s v="学习中心"/>
    <s v="老带新"/>
    <s v="老带新"/>
    <s v="已复核"/>
    <s v="已录取"/>
    <s v="210204190001091329"/>
    <s v="学费"/>
    <s v="现金汇院校"/>
    <n v="1680"/>
    <s v="0.0"/>
    <s v="学费"/>
    <s v="0.0"/>
    <s v="已打款院校"/>
    <s v="2014-06-19"/>
  </r>
  <r>
    <s v="2014"/>
    <s v="01"/>
    <s v="18"/>
    <x v="40"/>
    <x v="149"/>
    <x v="1"/>
    <x v="9"/>
    <x v="1"/>
    <x v="42"/>
    <s v="学习中心"/>
    <s v="老带新"/>
    <s v="老带新"/>
    <s v="已复核"/>
    <s v="已录取"/>
    <s v="210204190001098953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127"/>
    <s v="历史数据"/>
    <s v="社招"/>
    <s v="未知"/>
    <s v="未复核"/>
    <s v="已录取"/>
    <s v="210204190001098040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学习中心"/>
    <s v="大客户"/>
    <s v="大客户"/>
    <s v="已复核"/>
    <s v="已录取"/>
    <s v="210204190001094405"/>
    <s v="学费"/>
    <s v="现金汇院校"/>
    <n v="1680"/>
    <s v="0.0"/>
    <s v="学费"/>
    <s v="0.0"/>
    <s v="已打款院校"/>
    <s v="2014-06-19"/>
  </r>
  <r>
    <s v="2014"/>
    <s v="01"/>
    <s v="18"/>
    <x v="40"/>
    <x v="149"/>
    <x v="1"/>
    <x v="9"/>
    <x v="1"/>
    <x v="3"/>
    <s v="呼叫中心"/>
    <s v="社招"/>
    <s v="学习港"/>
    <s v="未复核"/>
    <s v="已录取"/>
    <s v="210204190001090681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0"/>
    <x v="126"/>
    <s v="呼叫中心"/>
    <s v="社招"/>
    <s v="学习港"/>
    <s v="未复核"/>
    <s v="已录取"/>
    <s v="210204190001099506"/>
    <s v="学费"/>
    <s v="现金汇院校"/>
    <n v="120"/>
    <s v="0.0"/>
    <s v="学费"/>
    <s v="0.0"/>
    <s v="已打款院校"/>
    <s v="2014-06-19"/>
  </r>
  <r>
    <s v="2014"/>
    <s v="01"/>
    <s v="18"/>
    <x v="40"/>
    <x v="149"/>
    <x v="1"/>
    <x v="9"/>
    <x v="1"/>
    <x v="3"/>
    <s v="历史数据"/>
    <s v="社招"/>
    <s v="未知"/>
    <s v="未复核"/>
    <s v="已录取"/>
    <s v="210204190001098744"/>
    <s v="学费"/>
    <s v="现金汇院校"/>
    <n v="1200"/>
    <s v="0.0"/>
    <s v="学费"/>
    <s v="0.0"/>
    <s v="已打款院校"/>
    <s v="2014-06-19"/>
  </r>
  <r>
    <s v="2014"/>
    <s v="01"/>
    <s v="18"/>
    <x v="40"/>
    <x v="149"/>
    <x v="1"/>
    <x v="9"/>
    <x v="0"/>
    <x v="27"/>
    <s v="呼叫中心"/>
    <s v="社招"/>
    <s v="学习港"/>
    <s v="未复核"/>
    <s v="已录取"/>
    <s v="210204190001094507"/>
    <s v="学费"/>
    <s v="现金汇院校"/>
    <n v="720"/>
    <s v="0.0"/>
    <s v="学费"/>
    <s v="0.0"/>
    <s v="已打款院校"/>
    <s v="2014-06-19"/>
  </r>
  <r>
    <s v="2014"/>
    <s v="01"/>
    <s v="18"/>
    <x v="40"/>
    <x v="149"/>
    <x v="1"/>
    <x v="9"/>
    <x v="0"/>
    <x v="50"/>
    <s v="学习中心"/>
    <s v="老带新"/>
    <s v="老带新"/>
    <s v="已复核"/>
    <s v="已录取"/>
    <s v="210204190001090553"/>
    <s v="学费"/>
    <s v="现金汇院校"/>
    <n v="2160"/>
    <s v="0.0"/>
    <s v="学费"/>
    <s v="0.0"/>
    <s v="已打款院校"/>
    <s v="2014-06-19"/>
  </r>
  <r>
    <s v="2014"/>
    <s v="01"/>
    <s v="18"/>
    <x v="40"/>
    <x v="149"/>
    <x v="1"/>
    <x v="9"/>
    <x v="1"/>
    <x v="119"/>
    <s v="呼叫中心"/>
    <s v="社招"/>
    <s v="学习港"/>
    <s v="未复核"/>
    <s v="已录取"/>
    <s v="210204190001096548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0"/>
    <x v="27"/>
    <s v="学习中心"/>
    <s v="老带新"/>
    <s v="老带新"/>
    <s v="已复核"/>
    <s v="已录取"/>
    <s v="210204190001097002"/>
    <s v="学费"/>
    <s v="现金汇院校"/>
    <n v="1680"/>
    <s v="0.0"/>
    <s v="学费"/>
    <s v="0.0"/>
    <s v="已打款院校"/>
    <s v="2014-06-19"/>
  </r>
  <r>
    <s v="2014"/>
    <s v="01"/>
    <s v="18"/>
    <x v="40"/>
    <x v="149"/>
    <x v="1"/>
    <x v="9"/>
    <x v="1"/>
    <x v="9"/>
    <s v="学习中心"/>
    <s v="老带新"/>
    <s v="老带新"/>
    <s v="已复核"/>
    <s v="已录取"/>
    <s v="210204190001093784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学习中心"/>
    <s v="老带新"/>
    <s v="老带新"/>
    <s v="已复核"/>
    <s v="已录取"/>
    <s v="210204190001092845"/>
    <s v="学费"/>
    <s v="现金汇院校"/>
    <n v="360"/>
    <s v="0.0"/>
    <s v="学费"/>
    <s v="0.0"/>
    <s v="已打款院校"/>
    <s v="2014-06-19"/>
  </r>
  <r>
    <s v="2014"/>
    <s v="01"/>
    <s v="18"/>
    <x v="40"/>
    <x v="149"/>
    <x v="1"/>
    <x v="9"/>
    <x v="1"/>
    <x v="3"/>
    <s v="学习中心"/>
    <s v="老带新"/>
    <s v="老带新"/>
    <s v="已复核"/>
    <s v="已录取"/>
    <s v="210204190001096746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0"/>
    <x v="106"/>
    <s v="学习中心"/>
    <s v="老带新"/>
    <s v="老带新"/>
    <s v="已复核"/>
    <s v="已录取"/>
    <s v="210204190001097233"/>
    <s v="学费"/>
    <s v="现金汇院校"/>
    <n v="720"/>
    <s v="0.0"/>
    <s v="学费"/>
    <s v="0.0"/>
    <s v="已打款院校"/>
    <s v="2014-06-19"/>
  </r>
  <r>
    <s v="2014"/>
    <s v="01"/>
    <s v="18"/>
    <x v="40"/>
    <x v="149"/>
    <x v="1"/>
    <x v="9"/>
    <x v="1"/>
    <x v="47"/>
    <s v="学习中心"/>
    <s v="大客户"/>
    <s v="大客户"/>
    <s v="已复核"/>
    <s v="已录取"/>
    <s v="210204190001097378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42"/>
    <s v="学习中心"/>
    <s v="大客户"/>
    <s v="大客户"/>
    <s v="已复核"/>
    <s v="已录取"/>
    <s v="210204190001091292"/>
    <s v="学费"/>
    <s v="现金汇院校"/>
    <n v="480"/>
    <s v="0.0"/>
    <s v="学费"/>
    <s v="0.0"/>
    <s v="已打款院校"/>
    <s v="2014-06-19"/>
  </r>
  <r>
    <s v="2014"/>
    <s v="03"/>
    <s v="17"/>
    <x v="5"/>
    <x v="8"/>
    <x v="1"/>
    <x v="6"/>
    <x v="0"/>
    <x v="62"/>
    <s v="学习中心"/>
    <s v="渠道"/>
    <s v="渠道"/>
    <s v="已复核"/>
    <s v="已录取"/>
    <s v="210204190001099873"/>
    <s v="学费"/>
    <s v="网银院校"/>
    <n v="4320"/>
    <s v="0.0"/>
    <s v="学费"/>
    <s v="0.0"/>
    <s v="已打款院校"/>
    <s v="2014-03-27"/>
  </r>
  <r>
    <s v="2014"/>
    <s v="03"/>
    <s v="18"/>
    <x v="10"/>
    <x v="45"/>
    <x v="1"/>
    <x v="3"/>
    <x v="0"/>
    <x v="68"/>
    <s v="学习中心"/>
    <s v="大客户"/>
    <s v="大客户"/>
    <s v="已复核"/>
    <s v="已录取"/>
    <s v="210204190001092797"/>
    <s v="学费"/>
    <s v="POS直汇总部"/>
    <n v="1440"/>
    <s v="0.0"/>
    <s v="学费"/>
    <s v="0.0"/>
    <s v="已打款院校"/>
    <s v="2014-03-18"/>
  </r>
  <r>
    <s v="2014"/>
    <s v="01"/>
    <s v="18"/>
    <x v="40"/>
    <x v="149"/>
    <x v="1"/>
    <x v="9"/>
    <x v="1"/>
    <x v="127"/>
    <s v="学习中心"/>
    <s v="老带新"/>
    <s v="老带新"/>
    <s v="已复核"/>
    <s v="已录取"/>
    <s v="210204190001096391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学习中心"/>
    <s v="老带新"/>
    <s v="老带新"/>
    <s v="已复核"/>
    <s v="已录取"/>
    <s v="210204190001096785"/>
    <s v="学费"/>
    <s v="现金汇院校"/>
    <n v="240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学习中心"/>
    <s v="大客户"/>
    <s v="大客户"/>
    <s v="已复核"/>
    <s v="已录取"/>
    <s v="210204190001092374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9"/>
    <s v="学习中心"/>
    <s v="老带新"/>
    <s v="老带新"/>
    <s v="已复核"/>
    <s v="已录取"/>
    <s v="210204190001092984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119"/>
    <s v="学习中心"/>
    <s v="渠道"/>
    <s v="渠道"/>
    <s v="已复核"/>
    <s v="已录取"/>
    <s v="210204190001091751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9"/>
    <s v="学习中心"/>
    <s v="老带新"/>
    <s v="老带新"/>
    <s v="已复核"/>
    <s v="已录取"/>
    <s v="210204190001093096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1"/>
    <x v="9"/>
    <x v="1"/>
    <x v="42"/>
    <s v="历史数据"/>
    <s v="社招"/>
    <s v="备用11"/>
    <s v="未复核"/>
    <s v="已录取"/>
    <s v="210204190001095591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0"/>
    <x v="5"/>
    <s v="学习中心"/>
    <s v="大客户"/>
    <s v="大客户"/>
    <s v="已复核"/>
    <s v="已录取"/>
    <s v="210204190001096952"/>
    <s v="学费"/>
    <s v="现金汇院校"/>
    <n v="72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学习中心"/>
    <s v="大客户"/>
    <s v="大客户"/>
    <s v="已复核"/>
    <s v="已录取"/>
    <s v="210204190001097198"/>
    <s v="学费"/>
    <s v="现金汇院校"/>
    <n v="216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学习中心"/>
    <s v="大客户"/>
    <s v="大客户"/>
    <s v="已复核"/>
    <s v="已录取"/>
    <s v="210204190001096283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0"/>
    <x v="138"/>
    <s v="呼叫中心"/>
    <s v="社招"/>
    <s v="学习港"/>
    <s v="未复核"/>
    <s v="已录取"/>
    <s v="210204190001091925"/>
    <s v="学费"/>
    <s v="现金汇院校"/>
    <n v="720"/>
    <s v="0.0"/>
    <s v="学费"/>
    <s v="0.0"/>
    <s v="已打款院校"/>
    <s v="2014-06-19"/>
  </r>
  <r>
    <s v="2014"/>
    <s v="01"/>
    <s v="18"/>
    <x v="40"/>
    <x v="149"/>
    <x v="1"/>
    <x v="9"/>
    <x v="1"/>
    <x v="3"/>
    <s v="学习中心"/>
    <s v="渠道"/>
    <s v="渠道"/>
    <s v="已复核"/>
    <s v="已录取"/>
    <s v="210204190001095525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42"/>
    <s v="呼叫中心"/>
    <s v="社招"/>
    <s v="400电话"/>
    <s v="未复核"/>
    <s v="已录取"/>
    <s v="210204190001099593"/>
    <s v="学费"/>
    <s v="现金汇院校"/>
    <n v="1200"/>
    <s v="0.0"/>
    <s v="学费"/>
    <s v="0.0"/>
    <s v="已打款院校"/>
    <s v="2014-06-19"/>
  </r>
  <r>
    <s v="2014"/>
    <s v="01"/>
    <s v="18"/>
    <x v="40"/>
    <x v="149"/>
    <x v="1"/>
    <x v="9"/>
    <x v="1"/>
    <x v="119"/>
    <s v="呼叫中心"/>
    <s v="社招"/>
    <s v="学习港"/>
    <s v="未复核"/>
    <s v="已录取"/>
    <s v="210204190001095364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0"/>
    <x v="56"/>
    <s v="学习中心"/>
    <s v="老生续读"/>
    <s v="老生续读"/>
    <s v="已复核"/>
    <s v="已录取"/>
    <s v="210204190001097471"/>
    <s v="学费"/>
    <s v="现金汇院校"/>
    <n v="72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呼叫中心"/>
    <s v="社招"/>
    <s v="学习港"/>
    <s v="未复核"/>
    <s v="已录取"/>
    <s v="210204190001096679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42"/>
    <s v="学习中心"/>
    <s v="大客户"/>
    <s v="大客户"/>
    <s v="已复核"/>
    <s v="已录取"/>
    <s v="210204190001092575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1"/>
    <x v="9"/>
    <x v="0"/>
    <x v="55"/>
    <s v="学习中心"/>
    <s v="大客户"/>
    <s v="大客户"/>
    <s v="已复核"/>
    <s v="已录取"/>
    <s v="210204190001094173"/>
    <s v="学费"/>
    <s v="现金汇院校"/>
    <n v="2040"/>
    <s v="0.0"/>
    <s v="学费"/>
    <s v="0.0"/>
    <s v="已打款院校"/>
    <s v="2014-06-19"/>
  </r>
  <r>
    <s v="2014"/>
    <s v="01"/>
    <s v="18"/>
    <x v="40"/>
    <x v="149"/>
    <x v="1"/>
    <x v="9"/>
    <x v="1"/>
    <x v="42"/>
    <s v="学习中心"/>
    <s v="老带新"/>
    <s v="老带新"/>
    <s v="已复核"/>
    <s v="已录取"/>
    <s v="210204190001099345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3"/>
    <s v="学习中心"/>
    <s v="老带新"/>
    <s v="老带新"/>
    <s v="已复核"/>
    <s v="已录取"/>
    <s v="210204190001096210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0"/>
    <x v="50"/>
    <s v="学习中心"/>
    <s v="老带新"/>
    <s v="老带新"/>
    <s v="已复核"/>
    <s v="已录取"/>
    <s v="210204190001098037"/>
    <s v="学费"/>
    <s v="现金汇院校"/>
    <n v="2160"/>
    <s v="0.0"/>
    <s v="学费"/>
    <s v="0.0"/>
    <s v="已打款院校"/>
    <s v="2014-06-19"/>
  </r>
  <r>
    <s v="2014"/>
    <s v="01"/>
    <s v="18"/>
    <x v="40"/>
    <x v="149"/>
    <x v="1"/>
    <x v="9"/>
    <x v="1"/>
    <x v="3"/>
    <s v="学习中心"/>
    <s v="社招"/>
    <s v="备用11"/>
    <s v="未复核"/>
    <s v="已录取"/>
    <s v="210204190001096153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9"/>
    <s v="历史数据"/>
    <s v="社招"/>
    <s v="未知"/>
    <s v="未复核"/>
    <s v="已录取"/>
    <s v="210204190001099292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3"/>
    <s v="学习中心"/>
    <s v="老带新"/>
    <s v="老带新"/>
    <s v="已复核"/>
    <s v="已录取"/>
    <s v="210204190001097287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9"/>
    <s v="学习中心"/>
    <s v="老带新"/>
    <s v="老带新"/>
    <s v="已复核"/>
    <s v="已录取"/>
    <s v="210204190001092659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9"/>
    <s v="学习中心"/>
    <s v="社招"/>
    <s v="备用11"/>
    <s v="未复核"/>
    <s v="已录取"/>
    <s v="210204190001093187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9"/>
    <s v="学习中心"/>
    <s v="老带新"/>
    <s v="老带新"/>
    <s v="已复核"/>
    <s v="已录取"/>
    <s v="210204190001090203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0"/>
    <x v="50"/>
    <s v="学习中心"/>
    <s v="社招"/>
    <s v="备用11"/>
    <s v="未复核"/>
    <s v="已录取"/>
    <s v="210204190001099384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1"/>
    <x v="9"/>
    <x v="1"/>
    <x v="25"/>
    <s v="学习中心"/>
    <s v="大客户"/>
    <s v="大客户"/>
    <s v="已复核"/>
    <s v="已录取"/>
    <s v="210204190001099746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3"/>
    <s v="学习中心"/>
    <s v="老带新"/>
    <s v="老带新"/>
    <s v="已复核"/>
    <s v="已录取"/>
    <s v="210204190001091799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57"/>
    <s v="学习中心"/>
    <s v="老带新"/>
    <s v="老带新"/>
    <s v="已复核"/>
    <s v="已录取"/>
    <s v="210204190001092668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3"/>
    <s v="学习中心"/>
    <s v="老带新"/>
    <s v="老带新"/>
    <s v="已复核"/>
    <s v="已录取"/>
    <s v="210204190001090439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3"/>
    <s v="学习中心"/>
    <s v="社招"/>
    <s v="备用11"/>
    <s v="未复核"/>
    <s v="已录取"/>
    <s v="210204190001091482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0"/>
    <x v="5"/>
    <s v="呼叫中心"/>
    <s v="社招"/>
    <s v="800在线咨询"/>
    <s v="已复核"/>
    <s v="已录取"/>
    <s v="210204190001090320"/>
    <s v="学费"/>
    <s v="现金汇院校"/>
    <n v="2520"/>
    <s v="0.0"/>
    <s v="学费"/>
    <s v="0.0"/>
    <s v="已打款院校"/>
    <s v="2014-06-19"/>
  </r>
  <r>
    <s v="2014"/>
    <s v="01"/>
    <s v="18"/>
    <x v="40"/>
    <x v="149"/>
    <x v="1"/>
    <x v="9"/>
    <x v="1"/>
    <x v="42"/>
    <s v="学习中心"/>
    <s v="老带新"/>
    <s v="老带新"/>
    <s v="已复核"/>
    <s v="已录取"/>
    <s v="210204190001095803"/>
    <s v="学费"/>
    <s v="现金汇院校"/>
    <n v="1920"/>
    <s v="0.0"/>
    <s v="学费"/>
    <s v="0.0"/>
    <s v="已打款院校"/>
    <s v="2014-06-19"/>
  </r>
  <r>
    <s v="2014"/>
    <s v="01"/>
    <s v="18"/>
    <x v="40"/>
    <x v="149"/>
    <x v="1"/>
    <x v="9"/>
    <x v="1"/>
    <x v="25"/>
    <s v="学习中心"/>
    <s v="老带新"/>
    <s v="老带新"/>
    <s v="已复核"/>
    <s v="已录取"/>
    <s v="210204190001099979"/>
    <s v="学费"/>
    <s v="现金汇院校"/>
    <n v="2040"/>
    <s v="0.0"/>
    <s v="学费"/>
    <s v="0.0"/>
    <s v="已打款院校"/>
    <s v="2014-06-19"/>
  </r>
  <r>
    <s v="2014"/>
    <s v="01"/>
    <s v="18"/>
    <x v="40"/>
    <x v="149"/>
    <x v="1"/>
    <x v="9"/>
    <x v="1"/>
    <x v="25"/>
    <s v="呼叫中心"/>
    <s v="社招"/>
    <s v="学习港"/>
    <s v="未复核"/>
    <s v="已录取"/>
    <s v="210204190001097818"/>
    <s v="学费"/>
    <s v="现金汇院校"/>
    <n v="72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学习中心"/>
    <s v="老带新"/>
    <s v="老带新"/>
    <s v="已复核"/>
    <s v="已录取"/>
    <s v="210204190001096204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历史数据"/>
    <s v="社招"/>
    <s v="备用11"/>
    <s v="未复核"/>
    <s v="已录取"/>
    <s v="210204190001094686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9"/>
    <s v="学习中心"/>
    <s v="渠道"/>
    <s v="渠道"/>
    <s v="已复核"/>
    <s v="已录取"/>
    <s v="210204190001098317"/>
    <s v="学费"/>
    <s v="现金汇院校"/>
    <n v="60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呼叫中心"/>
    <s v="社招"/>
    <s v="学习港"/>
    <s v="未复核"/>
    <s v="已毕业"/>
    <s v="210204190001092802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9"/>
    <s v="学习中心"/>
    <s v="老带新"/>
    <s v="老带新"/>
    <s v="已复核"/>
    <s v="已录取"/>
    <s v="210204190001095988"/>
    <s v="学费"/>
    <s v="现金汇院校"/>
    <n v="840"/>
    <s v="0.0"/>
    <s v="学费"/>
    <s v="0.0"/>
    <s v="已打款院校"/>
    <s v="2014-06-19"/>
  </r>
  <r>
    <s v="2014"/>
    <s v="01"/>
    <s v="18"/>
    <x v="40"/>
    <x v="149"/>
    <x v="1"/>
    <x v="9"/>
    <x v="1"/>
    <x v="119"/>
    <s v="学习中心"/>
    <s v="渠道"/>
    <s v="渠道"/>
    <s v="已复核"/>
    <s v="已录取"/>
    <s v="210204190001096818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25"/>
    <s v="学习中心"/>
    <s v="老带新"/>
    <s v="老带新"/>
    <s v="已复核"/>
    <s v="已录取"/>
    <s v="210204190001095361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127"/>
    <s v="学习中心"/>
    <s v="老带新"/>
    <s v="老带新"/>
    <s v="已复核"/>
    <s v="已录取"/>
    <s v="210204190001093584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25"/>
    <s v="呼叫中心"/>
    <s v="社招"/>
    <s v="学习港"/>
    <s v="未复核"/>
    <s v="已录取"/>
    <s v="210204190001091648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9"/>
    <s v="学习中心"/>
    <s v="老带新"/>
    <s v="老带新"/>
    <s v="已复核"/>
    <s v="已录取"/>
    <s v="210204190001097864"/>
    <s v="学费"/>
    <s v="现金汇院校"/>
    <n v="2640"/>
    <s v="0.0"/>
    <s v="学费"/>
    <s v="0.0"/>
    <s v="已打款院校"/>
    <s v="2014-06-19"/>
  </r>
  <r>
    <s v="2014"/>
    <s v="01"/>
    <s v="18"/>
    <x v="40"/>
    <x v="149"/>
    <x v="1"/>
    <x v="9"/>
    <x v="1"/>
    <x v="25"/>
    <s v="学习中心"/>
    <s v="社招"/>
    <s v="备用11"/>
    <s v="未复核"/>
    <s v="已录取"/>
    <s v="210204190001097863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127"/>
    <s v="学习中心"/>
    <s v="老带新"/>
    <s v="老带新"/>
    <s v="已复核"/>
    <s v="已录取"/>
    <s v="210204190001094153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9"/>
    <s v="学习中心"/>
    <s v="老带新"/>
    <s v="老带新"/>
    <s v="已复核"/>
    <s v="已录取"/>
    <s v="210204190001090366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0"/>
    <x v="56"/>
    <s v="学习中心"/>
    <s v="老生续读"/>
    <s v="老生续读"/>
    <s v="已复核"/>
    <s v="已录取"/>
    <s v="210204190001099294"/>
    <s v="学费"/>
    <s v="现金汇院校"/>
    <n v="720"/>
    <s v="0.0"/>
    <s v="学费"/>
    <s v="0.0"/>
    <s v="已打款院校"/>
    <s v="2014-06-19"/>
  </r>
  <r>
    <s v="2014"/>
    <s v="01"/>
    <s v="18"/>
    <x v="40"/>
    <x v="149"/>
    <x v="1"/>
    <x v="9"/>
    <x v="1"/>
    <x v="9"/>
    <s v="学习中心"/>
    <s v="老带新"/>
    <s v="老带新"/>
    <s v="已复核"/>
    <s v="已毕业"/>
    <s v="210204190001091668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127"/>
    <s v="学习中心"/>
    <s v="老带新"/>
    <s v="老带新"/>
    <s v="已复核"/>
    <s v="已录取"/>
    <s v="210204190001097558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学习中心"/>
    <s v="老带新"/>
    <s v="老带新"/>
    <s v="已复核"/>
    <s v="已毕业"/>
    <s v="210204190001096238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学习中心"/>
    <s v="社招"/>
    <s v="备用11"/>
    <s v="未复核"/>
    <s v="已录取"/>
    <s v="210204190001099428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学习中心"/>
    <s v="老带新"/>
    <s v="老带新"/>
    <s v="已复核"/>
    <s v="已录取"/>
    <s v="210204190001093283"/>
    <s v="学费"/>
    <s v="现金汇院校"/>
    <n v="840"/>
    <s v="0.0"/>
    <s v="学费"/>
    <s v="0.0"/>
    <s v="已打款院校"/>
    <s v="2014-06-19"/>
  </r>
  <r>
    <s v="2014"/>
    <s v="01"/>
    <s v="18"/>
    <x v="40"/>
    <x v="149"/>
    <x v="1"/>
    <x v="9"/>
    <x v="1"/>
    <x v="42"/>
    <s v="学习中心"/>
    <s v="大客户"/>
    <s v="大客户"/>
    <s v="已复核"/>
    <s v="已录取"/>
    <s v="210204190001090900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127"/>
    <s v="学习中心"/>
    <s v="老带新"/>
    <s v="老带新"/>
    <s v="已复核"/>
    <s v="已录取"/>
    <s v="210204190001090838"/>
    <s v="学费"/>
    <s v="现金汇院校"/>
    <n v="1320"/>
    <s v="0.0"/>
    <s v="学费"/>
    <s v="0.0"/>
    <s v="已打款院校"/>
    <s v="2014-06-19"/>
  </r>
  <r>
    <s v="2014"/>
    <s v="01"/>
    <s v="18"/>
    <x v="40"/>
    <x v="149"/>
    <x v="1"/>
    <x v="9"/>
    <x v="1"/>
    <x v="9"/>
    <s v="学习中心"/>
    <s v="老带新"/>
    <s v="老带新"/>
    <s v="已复核"/>
    <s v="已录取"/>
    <s v="210204190001093741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57"/>
    <s v="学习中心"/>
    <s v="社招"/>
    <s v="备用11"/>
    <s v="未复核"/>
    <s v="已录取"/>
    <s v="210204190001091990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0"/>
    <x v="28"/>
    <s v="学习中心"/>
    <s v="老带新"/>
    <s v="老带新"/>
    <s v="已复核"/>
    <s v="已录取"/>
    <s v="210204190001099792"/>
    <s v="学费"/>
    <s v="现金汇院校"/>
    <n v="840"/>
    <s v="0.0"/>
    <s v="学费"/>
    <s v="0.0"/>
    <s v="已打款院校"/>
    <s v="2014-06-19"/>
  </r>
  <r>
    <s v="2014"/>
    <s v="01"/>
    <s v="18"/>
    <x v="40"/>
    <x v="149"/>
    <x v="1"/>
    <x v="9"/>
    <x v="0"/>
    <x v="123"/>
    <s v="学习中心"/>
    <s v="老带新"/>
    <s v="老带新"/>
    <s v="已复核"/>
    <s v="已录取"/>
    <s v="210204190001090430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呼叫中心"/>
    <s v="社招"/>
    <s v="学习港"/>
    <s v="未复核"/>
    <s v="已录取"/>
    <s v="210204190001097662"/>
    <s v="学费"/>
    <s v="现金汇院校"/>
    <n v="480"/>
    <s v="0.0"/>
    <s v="学费"/>
    <s v="0.0"/>
    <s v="已打款院校"/>
    <s v="2014-06-19"/>
  </r>
  <r>
    <s v="2014"/>
    <s v="03"/>
    <s v="20"/>
    <x v="3"/>
    <x v="4"/>
    <x v="1"/>
    <x v="3"/>
    <x v="1"/>
    <x v="49"/>
    <s v="学习中心"/>
    <s v="大客户"/>
    <s v="大客户"/>
    <s v="已复核"/>
    <s v="已录取"/>
    <s v="210204190001096858"/>
    <s v="学费"/>
    <s v="POS直汇总部"/>
    <n v="3840"/>
    <s v="0.0"/>
    <s v="学费"/>
    <s v="0.0"/>
    <s v="已打款院校"/>
    <s v="2014-03-20"/>
  </r>
  <r>
    <s v="2014"/>
    <s v="03"/>
    <s v="20"/>
    <x v="3"/>
    <x v="4"/>
    <x v="1"/>
    <x v="3"/>
    <x v="1"/>
    <x v="49"/>
    <s v="学习中心"/>
    <s v="大客户"/>
    <s v="大客户"/>
    <s v="已复核"/>
    <s v="已录取"/>
    <s v="210204190001093429"/>
    <s v="学费"/>
    <s v="POS直汇总部"/>
    <n v="1280"/>
    <s v="0.0"/>
    <s v="学费"/>
    <s v="0.0"/>
    <s v="已打款院校"/>
    <s v="2014-03-20"/>
  </r>
  <r>
    <s v="2014"/>
    <s v="03"/>
    <s v="20"/>
    <x v="3"/>
    <x v="4"/>
    <x v="1"/>
    <x v="3"/>
    <x v="1"/>
    <x v="49"/>
    <s v="学习中心"/>
    <s v="大客户"/>
    <s v="大客户"/>
    <s v="已复核"/>
    <s v="已录取"/>
    <s v="210204190001099510"/>
    <s v="学费"/>
    <s v="POS直汇总部"/>
    <n v="1280"/>
    <s v="0.0"/>
    <s v="学费"/>
    <s v="0.0"/>
    <s v="已打款院校"/>
    <s v="2014-03-20"/>
  </r>
  <r>
    <s v="2014"/>
    <s v="03"/>
    <s v="20"/>
    <x v="3"/>
    <x v="4"/>
    <x v="1"/>
    <x v="3"/>
    <x v="1"/>
    <x v="49"/>
    <s v="学习中心"/>
    <s v="大客户"/>
    <s v="大客户"/>
    <s v="已复核"/>
    <s v="已录取"/>
    <s v="210204190001099231"/>
    <s v="学费"/>
    <s v="POS直汇总部"/>
    <n v="1280"/>
    <s v="0.0"/>
    <s v="学费"/>
    <s v="0.0"/>
    <s v="已打款院校"/>
    <s v="2014-03-20"/>
  </r>
  <r>
    <s v="2014"/>
    <s v="03"/>
    <s v="20"/>
    <x v="10"/>
    <x v="72"/>
    <x v="1"/>
    <x v="3"/>
    <x v="1"/>
    <x v="14"/>
    <s v="呼叫中心"/>
    <s v="社招"/>
    <s v="800在线咨询"/>
    <s v="已复核"/>
    <s v="已毕业"/>
    <s v="210204190001098752"/>
    <s v="学费"/>
    <s v="POS直汇总部"/>
    <n v="1280"/>
    <s v="0.0"/>
    <s v="学费"/>
    <s v="0.0"/>
    <s v="已打款院校"/>
    <s v="2014-03-20"/>
  </r>
  <r>
    <s v="2014"/>
    <s v="03"/>
    <s v="21"/>
    <x v="1"/>
    <x v="2"/>
    <x v="1"/>
    <x v="2"/>
    <x v="0"/>
    <x v="16"/>
    <s v="学习中心"/>
    <s v="老带新"/>
    <s v="老带新"/>
    <s v="已复核"/>
    <s v="已录取"/>
    <s v="210204190001094725"/>
    <s v="学费"/>
    <s v="POS直汇总部"/>
    <n v="1500"/>
    <s v="0.0"/>
    <s v="学费"/>
    <s v="0.0"/>
    <s v="已打款院校"/>
    <s v="2014-03-21"/>
  </r>
  <r>
    <s v="2014"/>
    <s v="03"/>
    <s v="20"/>
    <x v="5"/>
    <x v="8"/>
    <x v="1"/>
    <x v="6"/>
    <x v="0"/>
    <x v="53"/>
    <s v="学习中心"/>
    <s v="渠道"/>
    <s v="渠道"/>
    <s v="已复核"/>
    <s v="已录取"/>
    <s v="210204190001095280"/>
    <s v="学费"/>
    <s v="网银院校"/>
    <n v="3360"/>
    <s v="0.0"/>
    <s v="学费"/>
    <s v="0.0"/>
    <s v="已打款院校"/>
    <s v="2014-03-27"/>
  </r>
  <r>
    <s v="2014"/>
    <s v="03"/>
    <s v="21"/>
    <x v="1"/>
    <x v="2"/>
    <x v="1"/>
    <x v="2"/>
    <x v="0"/>
    <x v="20"/>
    <s v="学习中心"/>
    <s v="社招"/>
    <s v="地铁信报"/>
    <s v="已复核"/>
    <s v="已录取"/>
    <s v="210204190001091590"/>
    <s v="学费"/>
    <s v="POS直汇总部"/>
    <n v="1500"/>
    <s v="0.0"/>
    <s v="学费"/>
    <s v="0.0"/>
    <s v="已打款院校"/>
    <s v="2014-03-21"/>
  </r>
  <r>
    <s v="2014"/>
    <s v="03"/>
    <s v="22"/>
    <x v="1"/>
    <x v="13"/>
    <x v="1"/>
    <x v="2"/>
    <x v="0"/>
    <x v="20"/>
    <s v="学习中心"/>
    <s v="大客户"/>
    <s v="大客户"/>
    <s v="已复核"/>
    <s v="已录取"/>
    <s v="210204190001095848"/>
    <s v="学费"/>
    <s v="POS直汇总部"/>
    <n v="1600"/>
    <s v="0.0"/>
    <s v="学费"/>
    <s v="0.0"/>
    <s v="已打款院校"/>
    <s v="2014-03-22"/>
  </r>
  <r>
    <s v="2014"/>
    <s v="03"/>
    <s v="22"/>
    <x v="1"/>
    <x v="13"/>
    <x v="1"/>
    <x v="2"/>
    <x v="0"/>
    <x v="20"/>
    <s v="学习中心"/>
    <s v="社招"/>
    <s v="电话营销"/>
    <s v="已复核"/>
    <s v="已录取"/>
    <s v="210204190001093045"/>
    <s v="学费"/>
    <s v="POS直汇总部"/>
    <n v="1500"/>
    <s v="0.0"/>
    <s v="学费"/>
    <s v="0.0"/>
    <s v="已打款院校"/>
    <s v="2014-03-22"/>
  </r>
  <r>
    <s v="2014"/>
    <s v="03"/>
    <s v="22"/>
    <x v="1"/>
    <x v="13"/>
    <x v="1"/>
    <x v="2"/>
    <x v="0"/>
    <x v="5"/>
    <s v="学习中心"/>
    <s v="社招"/>
    <s v="电话营销"/>
    <s v="已复核"/>
    <s v="已录取"/>
    <s v="210204190001090855"/>
    <s v="学费"/>
    <s v="POS直汇总部"/>
    <n v="1500"/>
    <s v="0.0"/>
    <s v="学费"/>
    <s v="0.0"/>
    <s v="已打款院校"/>
    <s v="2014-03-22"/>
  </r>
  <r>
    <s v="2014"/>
    <s v="03"/>
    <s v="22"/>
    <x v="1"/>
    <x v="13"/>
    <x v="1"/>
    <x v="2"/>
    <x v="0"/>
    <x v="27"/>
    <s v="学习中心"/>
    <s v="社招"/>
    <s v="电话营销"/>
    <s v="已复核"/>
    <s v="已录取"/>
    <s v="210204190001092041"/>
    <s v="学费"/>
    <s v="POS直汇总部"/>
    <n v="1500"/>
    <s v="0.0"/>
    <s v="学费"/>
    <s v="0.0"/>
    <s v="已打款院校"/>
    <s v="2014-03-22"/>
  </r>
  <r>
    <s v="2014"/>
    <s v="01"/>
    <s v="18"/>
    <x v="40"/>
    <x v="149"/>
    <x v="1"/>
    <x v="9"/>
    <x v="1"/>
    <x v="9"/>
    <s v="学习中心"/>
    <s v="老带新"/>
    <s v="老带新"/>
    <s v="已复核"/>
    <s v="已录取"/>
    <s v="210204190001099376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3"/>
    <s v="学习中心"/>
    <s v="老带新"/>
    <s v="老带新"/>
    <s v="已复核"/>
    <s v="已录取"/>
    <s v="210204190001094789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3"/>
    <s v="学习中心"/>
    <s v="老带新"/>
    <s v="老带新"/>
    <s v="已复核"/>
    <s v="已录取"/>
    <s v="210204190001092504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学习中心"/>
    <s v="老带新"/>
    <s v="老带新"/>
    <s v="已复核"/>
    <s v="已录取"/>
    <s v="210204190001098575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57"/>
    <s v="历史数据"/>
    <s v="社招"/>
    <s v="未知"/>
    <s v="已复核"/>
    <s v="已录取"/>
    <s v="210204190001094550"/>
    <s v="学费"/>
    <s v="现金汇院校"/>
    <n v="1920"/>
    <s v="0.0"/>
    <s v="学费"/>
    <s v="0.0"/>
    <s v="已打款院校"/>
    <s v="2014-06-19"/>
  </r>
  <r>
    <s v="2014"/>
    <s v="01"/>
    <s v="18"/>
    <x v="40"/>
    <x v="149"/>
    <x v="1"/>
    <x v="9"/>
    <x v="1"/>
    <x v="42"/>
    <s v="学习中心"/>
    <s v="社招"/>
    <s v="备用11"/>
    <s v="未复核"/>
    <s v="已录取"/>
    <s v="210204190001097675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学习中心"/>
    <s v="老带新"/>
    <s v="老带新"/>
    <s v="已复核"/>
    <s v="已录取"/>
    <s v="210204190001096525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学习中心"/>
    <s v="老带新"/>
    <s v="老带新"/>
    <s v="已复核"/>
    <s v="已录取"/>
    <s v="210204190001095976"/>
    <s v="学费"/>
    <s v="现金汇院校"/>
    <n v="360"/>
    <s v="0.0"/>
    <s v="学费"/>
    <s v="0.0"/>
    <s v="已打款院校"/>
    <s v="2014-06-19"/>
  </r>
  <r>
    <s v="2014"/>
    <s v="01"/>
    <s v="18"/>
    <x v="40"/>
    <x v="149"/>
    <x v="1"/>
    <x v="9"/>
    <x v="1"/>
    <x v="127"/>
    <s v="学习中心"/>
    <s v="老带新"/>
    <s v="老带新"/>
    <s v="已复核"/>
    <s v="已录取"/>
    <s v="210204190001092222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57"/>
    <s v="学习中心"/>
    <s v="老带新"/>
    <s v="老带新"/>
    <s v="已复核"/>
    <s v="已录取"/>
    <s v="210204190001098550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127"/>
    <s v="学习中心"/>
    <s v="老带新"/>
    <s v="老带新"/>
    <s v="已复核"/>
    <s v="已录取"/>
    <s v="210204190001097158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3"/>
    <s v="学习中心"/>
    <s v="老带新"/>
    <s v="老带新"/>
    <s v="已复核"/>
    <s v="已录取"/>
    <s v="210204190001095620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学习中心"/>
    <s v="老带新"/>
    <s v="老带新"/>
    <s v="已复核"/>
    <s v="已录取"/>
    <s v="210204190001098793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3"/>
    <s v="学习中心"/>
    <s v="老带新"/>
    <s v="老带新"/>
    <s v="已复核"/>
    <s v="已录取"/>
    <s v="210204190001093653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9"/>
    <s v="学习中心"/>
    <s v="大客户"/>
    <s v="大客户"/>
    <s v="已复核"/>
    <s v="已录取"/>
    <s v="210204190001097482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3"/>
    <s v="呼叫中心"/>
    <s v="社招"/>
    <s v="学习港"/>
    <s v="未复核"/>
    <s v="已录取"/>
    <s v="210204190001096688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4"/>
    <s v="学习中心"/>
    <s v="社招"/>
    <s v="备用11"/>
    <s v="未复核"/>
    <s v="已录取"/>
    <s v="210204190001097726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42"/>
    <s v="学习中心"/>
    <s v="老带新"/>
    <s v="老带新"/>
    <s v="已复核"/>
    <s v="已录取"/>
    <s v="210204190001094377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历史数据"/>
    <s v="社招"/>
    <s v="备用11"/>
    <s v="未复核"/>
    <s v="已录取"/>
    <s v="210204190001096293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0"/>
    <x v="160"/>
    <s v="呼叫中心"/>
    <s v="社招"/>
    <s v="学习港"/>
    <s v="未复核"/>
    <s v="已录取"/>
    <s v="210204190001093359"/>
    <s v="学费"/>
    <s v="现金汇院校"/>
    <n v="720"/>
    <s v="0.0"/>
    <s v="学费"/>
    <s v="0.0"/>
    <s v="已打款院校"/>
    <s v="2014-06-19"/>
  </r>
  <r>
    <s v="2014"/>
    <s v="01"/>
    <s v="18"/>
    <x v="40"/>
    <x v="149"/>
    <x v="1"/>
    <x v="9"/>
    <x v="0"/>
    <x v="56"/>
    <s v="学习中心"/>
    <s v="社招"/>
    <s v="备用11"/>
    <s v="未复核"/>
    <s v="已录取"/>
    <s v="210204190001099289"/>
    <s v="学费"/>
    <s v="现金汇院校"/>
    <n v="720"/>
    <s v="0.0"/>
    <s v="学费"/>
    <s v="0.0"/>
    <s v="已打款院校"/>
    <s v="2014-06-19"/>
  </r>
  <r>
    <s v="2014"/>
    <s v="01"/>
    <s v="18"/>
    <x v="40"/>
    <x v="149"/>
    <x v="1"/>
    <x v="9"/>
    <x v="0"/>
    <x v="28"/>
    <s v="学习中心"/>
    <s v="老带新"/>
    <s v="老带新"/>
    <s v="已复核"/>
    <s v="已录取"/>
    <s v="210204190001097590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学习中心"/>
    <s v="大客户"/>
    <s v="大客户"/>
    <s v="已复核"/>
    <s v="已毕业"/>
    <s v="210204190001093910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3"/>
    <s v="学习中心"/>
    <s v="老带新"/>
    <s v="老带新"/>
    <s v="已复核"/>
    <s v="已录取"/>
    <s v="210204190001096062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42"/>
    <s v="学习中心"/>
    <s v="老带新"/>
    <s v="老带新"/>
    <s v="已复核"/>
    <s v="已录取"/>
    <s v="210204190001096007"/>
    <s v="学费"/>
    <s v="现金汇院校"/>
    <n v="1200"/>
    <s v="0.0"/>
    <s v="学费"/>
    <s v="0.0"/>
    <s v="已打款院校"/>
    <s v="2014-06-19"/>
  </r>
  <r>
    <s v="2014"/>
    <s v="01"/>
    <s v="18"/>
    <x v="40"/>
    <x v="149"/>
    <x v="1"/>
    <x v="9"/>
    <x v="0"/>
    <x v="136"/>
    <s v="呼叫中心"/>
    <s v="社招"/>
    <s v="学习港"/>
    <s v="未复核"/>
    <s v="已录取"/>
    <s v="210204190001097467"/>
    <s v="学费"/>
    <s v="现金汇院校"/>
    <n v="720"/>
    <s v="0.0"/>
    <s v="学费"/>
    <s v="0.0"/>
    <s v="已打款院校"/>
    <s v="2014-06-19"/>
  </r>
  <r>
    <s v="2014"/>
    <s v="01"/>
    <s v="18"/>
    <x v="40"/>
    <x v="149"/>
    <x v="1"/>
    <x v="9"/>
    <x v="1"/>
    <x v="9"/>
    <s v="学习中心"/>
    <s v="大客户"/>
    <s v="大客户"/>
    <s v="已复核"/>
    <s v="已录取"/>
    <s v="210204190001095894"/>
    <s v="学费"/>
    <s v="现金汇院校"/>
    <n v="2520"/>
    <s v="0.0"/>
    <s v="学费"/>
    <s v="0.0"/>
    <s v="已打款院校"/>
    <s v="2014-06-19"/>
  </r>
  <r>
    <s v="2014"/>
    <s v="01"/>
    <s v="18"/>
    <x v="40"/>
    <x v="149"/>
    <x v="1"/>
    <x v="9"/>
    <x v="1"/>
    <x v="127"/>
    <s v="学习中心"/>
    <s v="老带新"/>
    <s v="老带新"/>
    <s v="已复核"/>
    <s v="已录取"/>
    <s v="210204190001093032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127"/>
    <s v="学习中心"/>
    <s v="老带新"/>
    <s v="老带新"/>
    <s v="已复核"/>
    <s v="已录取"/>
    <s v="210204190001098928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学习中心"/>
    <s v="大客户"/>
    <s v="大客户"/>
    <s v="已复核"/>
    <s v="已录取"/>
    <s v="210204190001090099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学习中心"/>
    <s v="老带新"/>
    <s v="老带新"/>
    <s v="已复核"/>
    <s v="已录取"/>
    <s v="210204190001091684"/>
    <s v="学费"/>
    <s v="现金汇院校"/>
    <n v="2640"/>
    <s v="0.0"/>
    <s v="学费"/>
    <s v="0.0"/>
    <s v="已打款院校"/>
    <s v="2014-06-19"/>
  </r>
  <r>
    <s v="2014"/>
    <s v="01"/>
    <s v="18"/>
    <x v="40"/>
    <x v="149"/>
    <x v="1"/>
    <x v="9"/>
    <x v="1"/>
    <x v="25"/>
    <s v="学习中心"/>
    <s v="老带新"/>
    <s v="老带新"/>
    <s v="已复核"/>
    <s v="已录取"/>
    <s v="210204190001092902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127"/>
    <s v="学习中心"/>
    <s v="老带新"/>
    <s v="老带新"/>
    <s v="已复核"/>
    <s v="已毕业"/>
    <s v="210204190001092598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3"/>
    <s v="学习中心"/>
    <s v="老带新"/>
    <s v="老带新"/>
    <s v="已复核"/>
    <s v="已录取"/>
    <s v="210204190001095423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0"/>
    <x v="50"/>
    <s v="学习中心"/>
    <s v="社招"/>
    <s v="备用11"/>
    <s v="未复核"/>
    <s v="已录取"/>
    <s v="210204190001094701"/>
    <s v="学费"/>
    <s v="现金汇院校"/>
    <n v="720"/>
    <s v="0.0"/>
    <s v="学费"/>
    <s v="0.0"/>
    <s v="已打款院校"/>
    <s v="2014-06-19"/>
  </r>
  <r>
    <s v="2014"/>
    <s v="01"/>
    <s v="18"/>
    <x v="40"/>
    <x v="149"/>
    <x v="1"/>
    <x v="9"/>
    <x v="1"/>
    <x v="3"/>
    <s v="学习中心"/>
    <s v="社招"/>
    <s v="备用11"/>
    <s v="未复核"/>
    <s v="已录取"/>
    <s v="210204190001092993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9"/>
    <s v="学习中心"/>
    <s v="老带新"/>
    <s v="老带新"/>
    <s v="已复核"/>
    <s v="已录取"/>
    <s v="210204190001098317"/>
    <s v="学费"/>
    <s v="现金汇院校"/>
    <n v="960"/>
    <s v="0.0"/>
    <s v="学费"/>
    <s v="0.0"/>
    <s v="已打款院校"/>
    <s v="2014-06-19"/>
  </r>
  <r>
    <s v="2014"/>
    <s v="01"/>
    <s v="18"/>
    <x v="40"/>
    <x v="149"/>
    <x v="1"/>
    <x v="9"/>
    <x v="1"/>
    <x v="25"/>
    <s v="历史数据"/>
    <s v="社招"/>
    <s v="未知"/>
    <s v="未复核"/>
    <s v="已录取"/>
    <s v="210204190001096705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127"/>
    <s v="学习中心"/>
    <s v="社招"/>
    <s v="备用11"/>
    <s v="未复核"/>
    <s v="已录取"/>
    <s v="210204190001096969"/>
    <s v="学费"/>
    <s v="现金汇院校"/>
    <n v="1920"/>
    <s v="0.0"/>
    <s v="学费"/>
    <s v="0.0"/>
    <s v="已打款院校"/>
    <s v="2014-06-19"/>
  </r>
  <r>
    <s v="2014"/>
    <s v="01"/>
    <s v="18"/>
    <x v="40"/>
    <x v="149"/>
    <x v="1"/>
    <x v="9"/>
    <x v="1"/>
    <x v="3"/>
    <s v="学习中心"/>
    <s v="老带新"/>
    <s v="老带新"/>
    <s v="已复核"/>
    <s v="已录取"/>
    <s v="210204190001092090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0"/>
    <x v="106"/>
    <s v="学习中心"/>
    <s v="老带新"/>
    <s v="老带新"/>
    <s v="已复核"/>
    <s v="已录取"/>
    <s v="210204190001095172"/>
    <s v="学费"/>
    <s v="现金汇院校"/>
    <n v="720"/>
    <s v="0.0"/>
    <s v="学费"/>
    <s v="0.0"/>
    <s v="已打款院校"/>
    <s v="2014-06-19"/>
  </r>
  <r>
    <s v="2014"/>
    <s v="01"/>
    <s v="18"/>
    <x v="40"/>
    <x v="149"/>
    <x v="1"/>
    <x v="9"/>
    <x v="1"/>
    <x v="127"/>
    <s v="呼叫中心"/>
    <s v="社招"/>
    <s v="学习港"/>
    <s v="未复核"/>
    <s v="已录取"/>
    <s v="210204190001094739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0"/>
    <x v="55"/>
    <s v="学习中心"/>
    <s v="大客户"/>
    <s v="大客户"/>
    <s v="已复核"/>
    <s v="已录取"/>
    <s v="210204190001091164"/>
    <s v="学费"/>
    <s v="现金汇院校"/>
    <n v="1320"/>
    <s v="0.0"/>
    <s v="学费"/>
    <s v="0.0"/>
    <s v="已打款院校"/>
    <s v="2014-06-19"/>
  </r>
  <r>
    <s v="2014"/>
    <s v="01"/>
    <s v="18"/>
    <x v="40"/>
    <x v="149"/>
    <x v="1"/>
    <x v="9"/>
    <x v="1"/>
    <x v="9"/>
    <s v="学习中心"/>
    <s v="社招"/>
    <s v="备用11"/>
    <s v="未复核"/>
    <s v="已录取"/>
    <s v="210204190001091082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25"/>
    <s v="学习中心"/>
    <s v="社招"/>
    <s v="备用11"/>
    <s v="未复核"/>
    <s v="已录取"/>
    <s v="210204190001096117"/>
    <s v="学费"/>
    <s v="现金汇院校"/>
    <n v="480"/>
    <s v="0.0"/>
    <s v="学费"/>
    <s v="0.0"/>
    <s v="已打款院校"/>
    <s v="2014-06-19"/>
  </r>
  <r>
    <s v="2014"/>
    <s v="01"/>
    <s v="20"/>
    <x v="40"/>
    <x v="149"/>
    <x v="1"/>
    <x v="13"/>
    <x v="0"/>
    <x v="16"/>
    <s v="呼叫中心"/>
    <s v="社招"/>
    <s v="学习港"/>
    <s v="未复核"/>
    <s v="已录取"/>
    <s v="210204190001094629"/>
    <s v="学费"/>
    <s v="网银院校"/>
    <n v="1920"/>
    <s v="0.0"/>
    <s v="学费"/>
    <s v="0.0"/>
    <s v="已打款院校"/>
    <s v="2014-04-15"/>
  </r>
  <r>
    <s v="2014"/>
    <s v="01"/>
    <s v="20"/>
    <x v="40"/>
    <x v="149"/>
    <x v="1"/>
    <x v="13"/>
    <x v="0"/>
    <x v="16"/>
    <s v="学习中心"/>
    <s v="渠道"/>
    <s v="渠道"/>
    <s v="已复核"/>
    <s v="已录取"/>
    <s v="210204190001097130"/>
    <s v="学费"/>
    <s v="网银院校"/>
    <n v="1920"/>
    <s v="0.0"/>
    <s v="学费"/>
    <s v="0.0"/>
    <s v="已打款院校"/>
    <s v="2014-04-15"/>
  </r>
  <r>
    <s v="2014"/>
    <s v="01"/>
    <s v="20"/>
    <x v="40"/>
    <x v="149"/>
    <x v="1"/>
    <x v="13"/>
    <x v="0"/>
    <x v="18"/>
    <s v="学习中心"/>
    <s v="渠道"/>
    <s v="渠道"/>
    <s v="已复核"/>
    <s v="已录取"/>
    <s v="210204190001097949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0"/>
    <x v="18"/>
    <s v="学习中心"/>
    <s v="社招"/>
    <s v="学习港"/>
    <s v="未复核"/>
    <s v="已录取"/>
    <s v="210204190001099812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0"/>
    <x v="170"/>
    <s v="学习中心"/>
    <s v="渠道"/>
    <s v="渠道"/>
    <s v="已复核"/>
    <s v="已录取"/>
    <s v="210204190001094002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0"/>
    <x v="18"/>
    <s v="学习中心"/>
    <s v="渠道"/>
    <s v="渠道"/>
    <s v="已复核"/>
    <s v="已录取"/>
    <s v="210204190001096659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0"/>
    <x v="18"/>
    <s v="学习中心"/>
    <s v="社招"/>
    <s v="未知"/>
    <s v="未复核"/>
    <s v="已录取"/>
    <s v="210204190001096178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0"/>
    <x v="170"/>
    <s v="学习中心"/>
    <s v="渠道"/>
    <s v="渠道"/>
    <s v="已复核"/>
    <s v="已录取"/>
    <s v="210204190001097449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0"/>
    <x v="170"/>
    <s v="学习中心"/>
    <s v="渠道"/>
    <s v="渠道"/>
    <s v="已复核"/>
    <s v="已录取"/>
    <s v="210204190001095938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0"/>
    <x v="18"/>
    <s v="学习中心"/>
    <s v="渠道"/>
    <s v="渠道"/>
    <s v="已复核"/>
    <s v="已录取"/>
    <s v="210204190001095337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0"/>
    <x v="18"/>
    <s v="学习中心"/>
    <s v="社招"/>
    <s v="学习港"/>
    <s v="未复核"/>
    <s v="已录取"/>
    <s v="210204190001093925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0"/>
    <x v="18"/>
    <s v="学习中心"/>
    <s v="渠道"/>
    <s v="渠道"/>
    <s v="已复核"/>
    <s v="已录取"/>
    <s v="210204190001090698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0"/>
    <x v="170"/>
    <s v="学习中心"/>
    <s v="渠道"/>
    <s v="渠道"/>
    <s v="已复核"/>
    <s v="已录取"/>
    <s v="210204190001091638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0"/>
    <x v="18"/>
    <s v="学习中心"/>
    <s v="渠道"/>
    <s v="渠道"/>
    <s v="已复核"/>
    <s v="已录取"/>
    <s v="210204190001094317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0"/>
    <x v="18"/>
    <s v="学习中心"/>
    <s v="老带新"/>
    <s v="老带新"/>
    <s v="已复核"/>
    <s v="已录取"/>
    <s v="210204190001091827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0"/>
    <x v="18"/>
    <s v="学习中心"/>
    <s v="渠道"/>
    <s v="渠道"/>
    <s v="已复核"/>
    <s v="已录取"/>
    <s v="210204190001098961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0"/>
    <x v="18"/>
    <s v="学习中心"/>
    <s v="社招"/>
    <s v="未知"/>
    <s v="未复核"/>
    <s v="已录取"/>
    <s v="210204190001091055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0"/>
    <x v="18"/>
    <s v="学习中心"/>
    <s v="渠道"/>
    <s v="渠道"/>
    <s v="已复核"/>
    <s v="已录取"/>
    <s v="210204190001091337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0"/>
    <x v="28"/>
    <s v="学习中心"/>
    <s v="社招"/>
    <s v="备用11"/>
    <s v="未复核"/>
    <s v="已录取"/>
    <s v="210204190001092823"/>
    <s v="学费"/>
    <s v="网银院校"/>
    <n v="1920"/>
    <s v="0.0"/>
    <s v="学费"/>
    <s v="0.0"/>
    <s v="已打款院校"/>
    <s v="2014-04-15"/>
  </r>
  <r>
    <s v="2014"/>
    <s v="01"/>
    <s v="20"/>
    <x v="40"/>
    <x v="149"/>
    <x v="1"/>
    <x v="13"/>
    <x v="0"/>
    <x v="29"/>
    <s v="呼叫中心"/>
    <s v="社招"/>
    <s v="学习港"/>
    <s v="未复核"/>
    <s v="已录取"/>
    <s v="210204190001098774"/>
    <s v="学费"/>
    <s v="网银院校"/>
    <n v="1920"/>
    <s v="0.0"/>
    <s v="学费"/>
    <s v="0.0"/>
    <s v="已打款院校"/>
    <s v="2014-04-15"/>
  </r>
  <r>
    <s v="2014"/>
    <s v="01"/>
    <s v="20"/>
    <x v="40"/>
    <x v="149"/>
    <x v="1"/>
    <x v="13"/>
    <x v="0"/>
    <x v="5"/>
    <s v="学习中心"/>
    <s v="渠道"/>
    <s v="渠道"/>
    <s v="已复核"/>
    <s v="已录取"/>
    <s v="210204190001090092"/>
    <s v="学费"/>
    <s v="网银院校"/>
    <n v="1920"/>
    <s v="0.0"/>
    <s v="学费"/>
    <s v="0.0"/>
    <s v="已打款院校"/>
    <s v="2014-04-15"/>
  </r>
  <r>
    <s v="2014"/>
    <s v="01"/>
    <s v="17"/>
    <x v="40"/>
    <x v="149"/>
    <x v="1"/>
    <x v="13"/>
    <x v="0"/>
    <x v="16"/>
    <s v="学习中心"/>
    <s v="渠道"/>
    <s v="渠道"/>
    <s v="已复核"/>
    <s v="已录取"/>
    <s v="210204190001098491"/>
    <s v="学费"/>
    <s v="网银院校"/>
    <n v="1920"/>
    <s v="0.0"/>
    <s v="学费"/>
    <s v="0.0"/>
    <s v="已打款院校"/>
    <s v="2014-07-08"/>
  </r>
  <r>
    <s v="2014"/>
    <s v="01"/>
    <s v="15"/>
    <x v="40"/>
    <x v="149"/>
    <x v="1"/>
    <x v="13"/>
    <x v="0"/>
    <x v="54"/>
    <s v="学习中心"/>
    <s v="渠道"/>
    <s v="渠道"/>
    <s v="已复核"/>
    <s v="已录取"/>
    <s v="210204190001096928"/>
    <s v="学费"/>
    <s v="网银院校"/>
    <n v="2040"/>
    <s v="0.0"/>
    <s v="学费"/>
    <s v="0.0"/>
    <s v="已打款院校"/>
    <s v="2014-07-08"/>
  </r>
  <r>
    <s v="2014"/>
    <s v="01"/>
    <s v="13"/>
    <x v="40"/>
    <x v="149"/>
    <x v="1"/>
    <x v="13"/>
    <x v="0"/>
    <x v="54"/>
    <s v="学习中心"/>
    <s v="渠道"/>
    <s v="渠道"/>
    <s v="已复核"/>
    <s v="已录取"/>
    <s v="210204190001094601"/>
    <s v="学费"/>
    <s v="网银院校"/>
    <n v="2040"/>
    <s v="0.0"/>
    <s v="学费"/>
    <s v="0.0"/>
    <s v="已打款院校"/>
    <s v="2014-07-08"/>
  </r>
  <r>
    <s v="2014"/>
    <s v="01"/>
    <s v="20"/>
    <x v="40"/>
    <x v="149"/>
    <x v="1"/>
    <x v="13"/>
    <x v="0"/>
    <x v="54"/>
    <s v="学习中心"/>
    <s v="渠道"/>
    <s v="渠道"/>
    <s v="已复核"/>
    <s v="已录取"/>
    <s v="210204190001092304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0"/>
    <x v="54"/>
    <s v="学习中心"/>
    <s v="渠道"/>
    <s v="渠道"/>
    <s v="已复核"/>
    <s v="已录取"/>
    <s v="210204190001090107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0"/>
    <x v="54"/>
    <s v="学习中心"/>
    <s v="社招"/>
    <s v="备用11"/>
    <s v="未复核"/>
    <s v="已录取"/>
    <s v="210204190001096748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0"/>
    <x v="54"/>
    <s v="呼叫中心"/>
    <s v="社招"/>
    <s v="学习港"/>
    <s v="未复核"/>
    <s v="已录取"/>
    <s v="210204190001092936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0"/>
    <x v="54"/>
    <s v="学习中心"/>
    <s v="渠道"/>
    <s v="渠道"/>
    <s v="已复核"/>
    <s v="已录取"/>
    <s v="210204190001091359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0"/>
    <x v="54"/>
    <s v="学习中心"/>
    <s v="社招"/>
    <s v="备用11"/>
    <s v="未复核"/>
    <s v="已录取"/>
    <s v="210204190001091401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0"/>
    <x v="54"/>
    <s v="学习中心"/>
    <s v="渠道"/>
    <s v="渠道"/>
    <s v="已复核"/>
    <s v="已录取"/>
    <s v="210204190001095129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0"/>
    <x v="54"/>
    <s v="学习中心"/>
    <s v="渠道"/>
    <s v="渠道"/>
    <s v="已复核"/>
    <s v="已录取"/>
    <s v="210204190001090057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0"/>
    <x v="170"/>
    <s v="学习中心"/>
    <s v="渠道"/>
    <s v="渠道"/>
    <s v="已复核"/>
    <s v="已录取"/>
    <s v="210204190001099940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0"/>
    <x v="170"/>
    <s v="学习中心"/>
    <s v="渠道"/>
    <s v="渠道"/>
    <s v="已复核"/>
    <s v="已录取"/>
    <s v="210204190001095419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0"/>
    <x v="170"/>
    <s v="学习中心"/>
    <s v="渠道"/>
    <s v="渠道"/>
    <s v="已复核"/>
    <s v="已录取"/>
    <s v="210204190001090944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0"/>
    <x v="170"/>
    <s v="呼叫中心"/>
    <s v="社招"/>
    <s v="学习港"/>
    <s v="未复核"/>
    <s v="已录取"/>
    <s v="210204190001098878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0"/>
    <x v="170"/>
    <s v="学习中心"/>
    <s v="渠道"/>
    <s v="渠道"/>
    <s v="已复核"/>
    <s v="已录取"/>
    <s v="210204190001096557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0"/>
    <x v="170"/>
    <s v="学习中心"/>
    <s v="渠道"/>
    <s v="渠道"/>
    <s v="已复核"/>
    <s v="已录取"/>
    <s v="210204190001096204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0"/>
    <x v="170"/>
    <s v="学习中心"/>
    <s v="渠道"/>
    <s v="渠道"/>
    <s v="已复核"/>
    <s v="已录取"/>
    <s v="210204190001095377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0"/>
    <x v="170"/>
    <s v="学习中心"/>
    <s v="渠道"/>
    <s v="渠道"/>
    <s v="已复核"/>
    <s v="已录取"/>
    <s v="210204190001094772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0"/>
    <x v="170"/>
    <s v="学习中心"/>
    <s v="渠道"/>
    <s v="渠道"/>
    <s v="已复核"/>
    <s v="已录取"/>
    <s v="210204190001090516"/>
    <s v="学费"/>
    <s v="网银院校"/>
    <n v="2040"/>
    <s v="0.0"/>
    <s v="学费"/>
    <s v="0.0"/>
    <s v="已打款院校"/>
    <s v="2014-04-15"/>
  </r>
  <r>
    <s v="2014"/>
    <s v="01"/>
    <s v="15"/>
    <x v="40"/>
    <x v="149"/>
    <x v="1"/>
    <x v="13"/>
    <x v="0"/>
    <x v="27"/>
    <s v="学习中心"/>
    <s v="渠道"/>
    <s v="渠道"/>
    <s v="已复核"/>
    <s v="已录取"/>
    <s v="210204190001093536"/>
    <s v="学费"/>
    <s v="网银院校"/>
    <n v="2040"/>
    <s v="0.0"/>
    <s v="学费"/>
    <s v="0.0"/>
    <s v="已打款院校"/>
    <s v="2014-07-08"/>
  </r>
  <r>
    <s v="2014"/>
    <s v="01"/>
    <s v="20"/>
    <x v="40"/>
    <x v="149"/>
    <x v="1"/>
    <x v="13"/>
    <x v="0"/>
    <x v="170"/>
    <s v="学习中心"/>
    <s v="渠道"/>
    <s v="渠道"/>
    <s v="已复核"/>
    <s v="已录取"/>
    <s v="210204190001099269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0"/>
    <x v="170"/>
    <s v="学习中心"/>
    <s v="社招"/>
    <s v="未知"/>
    <s v="未复核"/>
    <s v="已录取"/>
    <s v="210204190001096447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1"/>
    <x v="113"/>
    <s v="学习中心"/>
    <s v="渠道"/>
    <s v="渠道"/>
    <s v="已复核"/>
    <s v="已录取"/>
    <s v="210204190001091625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1"/>
    <x v="13"/>
    <s v="学习中心"/>
    <s v="社招"/>
    <s v="备用11"/>
    <s v="未复核"/>
    <s v="已录取"/>
    <s v="210204190001097955"/>
    <s v="学费"/>
    <s v="网银院校"/>
    <n v="1920"/>
    <s v="0.0"/>
    <s v="学费"/>
    <s v="0.0"/>
    <s v="已打款院校"/>
    <s v="2014-04-15"/>
  </r>
  <r>
    <s v="2014"/>
    <s v="01"/>
    <s v="20"/>
    <x v="40"/>
    <x v="149"/>
    <x v="1"/>
    <x v="13"/>
    <x v="1"/>
    <x v="165"/>
    <s v="学习中心"/>
    <s v="社招"/>
    <s v="备用11"/>
    <s v="未复核"/>
    <s v="已录取"/>
    <s v="210204190001094778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1"/>
    <x v="165"/>
    <s v="学习中心"/>
    <s v="渠道"/>
    <s v="渠道"/>
    <s v="已复核"/>
    <s v="已录取"/>
    <s v="210204190001096377"/>
    <s v="学费"/>
    <s v="网银院校"/>
    <n v="2040"/>
    <s v="0.0"/>
    <s v="学费"/>
    <s v="0.0"/>
    <s v="已打款院校"/>
    <s v="2014-04-15"/>
  </r>
  <r>
    <s v="2014"/>
    <s v="01"/>
    <s v="11"/>
    <x v="40"/>
    <x v="149"/>
    <x v="1"/>
    <x v="13"/>
    <x v="1"/>
    <x v="165"/>
    <s v="学习中心"/>
    <s v="渠道"/>
    <s v="渠道"/>
    <s v="已复核"/>
    <s v="已录取"/>
    <s v="210204190001099941"/>
    <s v="学费"/>
    <s v="网银院校"/>
    <n v="2040"/>
    <s v="0.0"/>
    <s v="学费"/>
    <s v="0.0"/>
    <s v="已打款院校"/>
    <s v="2014-07-08"/>
  </r>
  <r>
    <s v="2014"/>
    <s v="01"/>
    <s v="20"/>
    <x v="40"/>
    <x v="149"/>
    <x v="1"/>
    <x v="13"/>
    <x v="1"/>
    <x v="165"/>
    <s v="学习中心"/>
    <s v="社招"/>
    <s v="未知"/>
    <s v="未复核"/>
    <s v="已录取"/>
    <s v="210204190001091889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1"/>
    <x v="165"/>
    <s v="学习中心"/>
    <s v="渠道"/>
    <s v="渠道"/>
    <s v="已复核"/>
    <s v="已录取"/>
    <s v="210204190001093955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1"/>
    <x v="165"/>
    <s v="学习中心"/>
    <s v="社招"/>
    <s v="备用11"/>
    <s v="未复核"/>
    <s v="已录取"/>
    <s v="210204190001093684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1"/>
    <x v="165"/>
    <s v="学习中心"/>
    <s v="社招"/>
    <s v="未知"/>
    <s v="未复核"/>
    <s v="已毕业"/>
    <s v="210204190001092401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1"/>
    <x v="25"/>
    <s v="学习中心"/>
    <s v="渠道"/>
    <s v="渠道"/>
    <s v="已复核"/>
    <s v="已录取"/>
    <s v="210204190001096651"/>
    <s v="学费"/>
    <s v="网银院校"/>
    <n v="1920"/>
    <s v="0.0"/>
    <s v="学费"/>
    <s v="0.0"/>
    <s v="已打款院校"/>
    <s v="2014-04-15"/>
  </r>
  <r>
    <s v="2014"/>
    <s v="01"/>
    <s v="17"/>
    <x v="40"/>
    <x v="149"/>
    <x v="1"/>
    <x v="13"/>
    <x v="1"/>
    <x v="25"/>
    <s v="学习中心"/>
    <s v="渠道"/>
    <s v="渠道"/>
    <s v="已复核"/>
    <s v="已录取"/>
    <s v="210204190001090861"/>
    <s v="学费"/>
    <s v="网银院校"/>
    <n v="1920"/>
    <s v="0.0"/>
    <s v="学费"/>
    <s v="0.0"/>
    <s v="已打款院校"/>
    <s v="2014-07-08"/>
  </r>
  <r>
    <s v="2014"/>
    <s v="01"/>
    <s v="20"/>
    <x v="40"/>
    <x v="149"/>
    <x v="1"/>
    <x v="13"/>
    <x v="1"/>
    <x v="25"/>
    <s v="学习中心"/>
    <s v="渠道"/>
    <s v="渠道"/>
    <s v="已复核"/>
    <s v="已录取"/>
    <s v="210204190001091495"/>
    <s v="学费"/>
    <s v="网银院校"/>
    <n v="1920"/>
    <s v="0.0"/>
    <s v="学费"/>
    <s v="0.0"/>
    <s v="已打款院校"/>
    <s v="2014-04-15"/>
  </r>
  <r>
    <s v="2014"/>
    <s v="01"/>
    <s v="20"/>
    <x v="40"/>
    <x v="149"/>
    <x v="1"/>
    <x v="13"/>
    <x v="1"/>
    <x v="25"/>
    <s v="学习中心"/>
    <s v="老带新"/>
    <s v="老带新"/>
    <s v="已复核"/>
    <s v="已录取"/>
    <s v="210204190001095852"/>
    <s v="学费"/>
    <s v="网银院校"/>
    <n v="1920"/>
    <s v="0.0"/>
    <s v="学费"/>
    <s v="0.0"/>
    <s v="已打款院校"/>
    <s v="2014-04-15"/>
  </r>
  <r>
    <s v="2014"/>
    <s v="01"/>
    <s v="20"/>
    <x v="40"/>
    <x v="149"/>
    <x v="1"/>
    <x v="13"/>
    <x v="1"/>
    <x v="25"/>
    <s v="学习中心"/>
    <s v="渠道"/>
    <s v="渠道"/>
    <s v="已复核"/>
    <s v="已录取"/>
    <s v="210204190001096603"/>
    <s v="学费"/>
    <s v="网银院校"/>
    <n v="1920"/>
    <s v="0.0"/>
    <s v="学费"/>
    <s v="0.0"/>
    <s v="已打款院校"/>
    <s v="2014-04-15"/>
  </r>
  <r>
    <s v="2014"/>
    <s v="01"/>
    <s v="20"/>
    <x v="40"/>
    <x v="149"/>
    <x v="1"/>
    <x v="13"/>
    <x v="1"/>
    <x v="25"/>
    <s v="学习中心"/>
    <s v="渠道"/>
    <s v="渠道"/>
    <s v="已复核"/>
    <s v="已录取"/>
    <s v="210204190001095776"/>
    <s v="学费"/>
    <s v="网银院校"/>
    <n v="1920"/>
    <s v="0.0"/>
    <s v="学费"/>
    <s v="0.0"/>
    <s v="已打款院校"/>
    <s v="2014-04-15"/>
  </r>
  <r>
    <s v="2014"/>
    <s v="01"/>
    <s v="20"/>
    <x v="40"/>
    <x v="149"/>
    <x v="1"/>
    <x v="13"/>
    <x v="1"/>
    <x v="104"/>
    <s v="学习中心"/>
    <s v="渠道"/>
    <s v="渠道"/>
    <s v="已复核"/>
    <s v="已录取"/>
    <s v="210204190001092080"/>
    <s v="学费"/>
    <s v="网银院校"/>
    <n v="1920"/>
    <s v="0.0"/>
    <s v="学费"/>
    <s v="0.0"/>
    <s v="已打款院校"/>
    <s v="2014-04-15"/>
  </r>
  <r>
    <s v="2014"/>
    <s v="01"/>
    <s v="20"/>
    <x v="40"/>
    <x v="149"/>
    <x v="1"/>
    <x v="13"/>
    <x v="1"/>
    <x v="104"/>
    <s v="学习中心"/>
    <s v="老带新"/>
    <s v="老带新"/>
    <s v="已复核"/>
    <s v="已录取"/>
    <s v="210204190001092712"/>
    <s v="学费"/>
    <s v="网银院校"/>
    <n v="1920"/>
    <s v="0.0"/>
    <s v="学费"/>
    <s v="0.0"/>
    <s v="已打款院校"/>
    <s v="2014-04-15"/>
  </r>
  <r>
    <s v="2014"/>
    <s v="01"/>
    <s v="20"/>
    <x v="40"/>
    <x v="149"/>
    <x v="1"/>
    <x v="13"/>
    <x v="1"/>
    <x v="104"/>
    <s v="学习中心"/>
    <s v="老带新"/>
    <s v="老带新"/>
    <s v="已复核"/>
    <s v="已录取"/>
    <s v="210204190001098514"/>
    <s v="学费"/>
    <s v="网银院校"/>
    <n v="1920"/>
    <s v="0.0"/>
    <s v="学费"/>
    <s v="0.0"/>
    <s v="已打款院校"/>
    <s v="2014-04-15"/>
  </r>
  <r>
    <s v="2014"/>
    <s v="01"/>
    <s v="20"/>
    <x v="40"/>
    <x v="149"/>
    <x v="1"/>
    <x v="13"/>
    <x v="1"/>
    <x v="104"/>
    <s v="学习中心"/>
    <s v="老带新"/>
    <s v="老带新"/>
    <s v="已复核"/>
    <s v="已录取"/>
    <s v="210204190001095069"/>
    <s v="学费"/>
    <s v="网银院校"/>
    <n v="1920"/>
    <s v="0.0"/>
    <s v="学费"/>
    <s v="0.0"/>
    <s v="已打款院校"/>
    <s v="2014-04-15"/>
  </r>
  <r>
    <s v="2014"/>
    <s v="01"/>
    <s v="20"/>
    <x v="40"/>
    <x v="149"/>
    <x v="1"/>
    <x v="13"/>
    <x v="1"/>
    <x v="43"/>
    <s v="学习中心"/>
    <s v="社招"/>
    <s v="备用11"/>
    <s v="未复核"/>
    <s v="已录取"/>
    <s v="210204190001096629"/>
    <s v="学费"/>
    <s v="网银院校"/>
    <n v="1920"/>
    <s v="0.0"/>
    <s v="学费"/>
    <s v="0.0"/>
    <s v="已打款院校"/>
    <s v="2014-04-15"/>
  </r>
  <r>
    <s v="2014"/>
    <s v="01"/>
    <s v="20"/>
    <x v="40"/>
    <x v="149"/>
    <x v="1"/>
    <x v="13"/>
    <x v="1"/>
    <x v="43"/>
    <s v="学习中心"/>
    <s v="渠道"/>
    <s v="渠道"/>
    <s v="已复核"/>
    <s v="已录取"/>
    <s v="210204190001093790"/>
    <s v="学费"/>
    <s v="网银院校"/>
    <n v="1920"/>
    <s v="0.0"/>
    <s v="学费"/>
    <s v="0.0"/>
    <s v="已打款院校"/>
    <s v="2014-04-15"/>
  </r>
  <r>
    <s v="2014"/>
    <s v="01"/>
    <s v="20"/>
    <x v="40"/>
    <x v="149"/>
    <x v="1"/>
    <x v="13"/>
    <x v="1"/>
    <x v="43"/>
    <s v="呼叫中心"/>
    <s v="社招"/>
    <s v="学习港"/>
    <s v="未复核"/>
    <s v="已录取"/>
    <s v="210204190001092677"/>
    <s v="学费"/>
    <s v="网银院校"/>
    <n v="1920"/>
    <s v="0.0"/>
    <s v="学费"/>
    <s v="0.0"/>
    <s v="已打款院校"/>
    <s v="2014-04-15"/>
  </r>
  <r>
    <s v="2014"/>
    <s v="01"/>
    <s v="20"/>
    <x v="40"/>
    <x v="149"/>
    <x v="1"/>
    <x v="13"/>
    <x v="1"/>
    <x v="43"/>
    <s v="学习中心"/>
    <s v="渠道"/>
    <s v="渠道"/>
    <s v="已复核"/>
    <s v="已录取"/>
    <s v="210204190001090285"/>
    <s v="学费"/>
    <s v="网银院校"/>
    <n v="1920"/>
    <s v="0.0"/>
    <s v="学费"/>
    <s v="0.0"/>
    <s v="已打款院校"/>
    <s v="2014-04-15"/>
  </r>
  <r>
    <s v="2014"/>
    <s v="01"/>
    <s v="20"/>
    <x v="40"/>
    <x v="149"/>
    <x v="1"/>
    <x v="13"/>
    <x v="1"/>
    <x v="42"/>
    <s v="学习中心"/>
    <s v="渠道"/>
    <s v="渠道"/>
    <s v="已复核"/>
    <s v="已录取"/>
    <s v="210204190001092090"/>
    <s v="学费"/>
    <s v="网银院校"/>
    <n v="1920"/>
    <s v="0.0"/>
    <s v="学费"/>
    <s v="0.0"/>
    <s v="已打款院校"/>
    <s v="2014-04-15"/>
  </r>
  <r>
    <s v="2014"/>
    <s v="01"/>
    <s v="20"/>
    <x v="40"/>
    <x v="149"/>
    <x v="1"/>
    <x v="13"/>
    <x v="1"/>
    <x v="142"/>
    <s v="学习中心"/>
    <s v="老带新"/>
    <s v="老带新"/>
    <s v="已复核"/>
    <s v="已录取"/>
    <s v="210204190001090613"/>
    <s v="学费"/>
    <s v="网银院校"/>
    <n v="2040"/>
    <s v="0.0"/>
    <s v="学费"/>
    <s v="0.0"/>
    <s v="已打款院校"/>
    <s v="2014-04-15"/>
  </r>
  <r>
    <s v="2014"/>
    <s v="01"/>
    <s v="17"/>
    <x v="40"/>
    <x v="149"/>
    <x v="1"/>
    <x v="13"/>
    <x v="1"/>
    <x v="142"/>
    <s v="学习中心"/>
    <s v="渠道"/>
    <s v="渠道"/>
    <s v="已复核"/>
    <s v="已录取"/>
    <s v="210204190001094691"/>
    <s v="学费"/>
    <s v="网银院校"/>
    <n v="2040"/>
    <s v="0.0"/>
    <s v="学费"/>
    <s v="0.0"/>
    <s v="已打款院校"/>
    <s v="2014-07-08"/>
  </r>
  <r>
    <s v="2014"/>
    <s v="01"/>
    <s v="20"/>
    <x v="40"/>
    <x v="149"/>
    <x v="1"/>
    <x v="13"/>
    <x v="1"/>
    <x v="142"/>
    <s v="学习中心"/>
    <s v="老带新"/>
    <s v="老带新"/>
    <s v="已复核"/>
    <s v="已录取"/>
    <s v="210204190001094136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1"/>
    <x v="142"/>
    <s v="学习中心"/>
    <s v="渠道"/>
    <s v="渠道"/>
    <s v="已复核"/>
    <s v="已录取"/>
    <s v="210204190001097865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1"/>
    <x v="142"/>
    <s v="学习中心"/>
    <s v="社招"/>
    <s v="备用11"/>
    <s v="未复核"/>
    <s v="已录取"/>
    <s v="210204190001094170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1"/>
    <x v="142"/>
    <s v="学习中心"/>
    <s v="老带新"/>
    <s v="老带新"/>
    <s v="已复核"/>
    <s v="已录取"/>
    <s v="210204190001093353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1"/>
    <x v="13"/>
    <s v="学习中心"/>
    <s v="渠道"/>
    <s v="渠道"/>
    <s v="已复核"/>
    <s v="已录取"/>
    <s v="210204190001092975"/>
    <s v="学费"/>
    <s v="网银院校"/>
    <n v="1920"/>
    <s v="0.0"/>
    <s v="学费"/>
    <s v="0.0"/>
    <s v="已打款院校"/>
    <s v="2014-04-15"/>
  </r>
  <r>
    <s v="2014"/>
    <s v="01"/>
    <s v="20"/>
    <x v="40"/>
    <x v="149"/>
    <x v="1"/>
    <x v="13"/>
    <x v="1"/>
    <x v="171"/>
    <s v="学习中心"/>
    <s v="渠道"/>
    <s v="渠道"/>
    <s v="已复核"/>
    <s v="已录取"/>
    <s v="210204190001092149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1"/>
    <x v="171"/>
    <s v="学习中心"/>
    <s v="渠道"/>
    <s v="渠道"/>
    <s v="已复核"/>
    <s v="已录取"/>
    <s v="210204190001098467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1"/>
    <x v="171"/>
    <s v="学习中心"/>
    <s v="社招"/>
    <s v="未知"/>
    <s v="未复核"/>
    <s v="已录取"/>
    <s v="210204190001091387"/>
    <s v="学费"/>
    <s v="网银院校"/>
    <n v="2040"/>
    <s v="0.0"/>
    <s v="学费"/>
    <s v="0.0"/>
    <s v="已打款院校"/>
    <s v="2014-04-15"/>
  </r>
  <r>
    <s v="2014"/>
    <s v="01"/>
    <s v="20"/>
    <x v="40"/>
    <x v="149"/>
    <x v="1"/>
    <x v="13"/>
    <x v="1"/>
    <x v="165"/>
    <s v="学习中心"/>
    <s v="渠道"/>
    <s v="渠道"/>
    <s v="已复核"/>
    <s v="已录取"/>
    <s v="210204190001096806"/>
    <s v="学费"/>
    <s v="网银院校"/>
    <n v="2520"/>
    <s v="0.0"/>
    <s v="学费"/>
    <s v="0.0"/>
    <s v="已打款院校"/>
    <s v="2014-04-15"/>
  </r>
  <r>
    <s v="2014"/>
    <s v="01"/>
    <s v="20"/>
    <x v="40"/>
    <x v="149"/>
    <x v="1"/>
    <x v="13"/>
    <x v="1"/>
    <x v="171"/>
    <s v="学习中心"/>
    <s v="渠道"/>
    <s v="渠道"/>
    <s v="已复核"/>
    <s v="已录取"/>
    <s v="210204190001094127"/>
    <s v="学费"/>
    <s v="网银院校"/>
    <n v="2040"/>
    <s v="0.0"/>
    <s v="学费"/>
    <s v="0.0"/>
    <s v="已打款院校"/>
    <s v="2014-04-15"/>
  </r>
  <r>
    <s v="2014"/>
    <s v="01"/>
    <s v="18"/>
    <x v="40"/>
    <x v="149"/>
    <x v="1"/>
    <x v="13"/>
    <x v="1"/>
    <x v="171"/>
    <s v="学习中心"/>
    <s v="渠道"/>
    <s v="渠道"/>
    <s v="已复核"/>
    <s v="已录取"/>
    <s v="210204190001092047"/>
    <s v="学费"/>
    <s v="网银院校"/>
    <n v="2040"/>
    <s v="0.0"/>
    <s v="学费"/>
    <s v="0.0"/>
    <s v="已打款院校"/>
    <s v="2014-07-08"/>
  </r>
  <r>
    <s v="2014"/>
    <s v="03"/>
    <s v="23"/>
    <x v="1"/>
    <x v="2"/>
    <x v="1"/>
    <x v="2"/>
    <x v="1"/>
    <x v="57"/>
    <s v="学习中心"/>
    <s v="大客户"/>
    <s v="大客户"/>
    <s v="已复核"/>
    <s v="已录取"/>
    <s v="210204190001099688"/>
    <s v="学费"/>
    <s v="POS直汇总部"/>
    <n v="1000"/>
    <s v="0.0"/>
    <s v="学费"/>
    <s v="0.0"/>
    <s v="已打款院校"/>
    <s v="2014-03-24"/>
  </r>
  <r>
    <s v="2014"/>
    <s v="03"/>
    <s v="24"/>
    <x v="1"/>
    <x v="2"/>
    <x v="1"/>
    <x v="2"/>
    <x v="0"/>
    <x v="7"/>
    <s v="学习中心"/>
    <s v="大客户"/>
    <s v="大客户"/>
    <s v="已复核"/>
    <s v="已录取"/>
    <s v="210204190001094526"/>
    <s v="学费"/>
    <s v="POS直汇总部"/>
    <n v="1500"/>
    <s v="0.0"/>
    <s v="学费"/>
    <s v="0.0"/>
    <s v="已打款院校"/>
    <s v="2014-03-25"/>
  </r>
  <r>
    <s v="2014"/>
    <s v="03"/>
    <s v="24"/>
    <x v="1"/>
    <x v="2"/>
    <x v="1"/>
    <x v="2"/>
    <x v="1"/>
    <x v="57"/>
    <s v="呼叫中心"/>
    <s v="社招"/>
    <s v="800在线咨询"/>
    <s v="已复核"/>
    <s v="已录取"/>
    <s v="210204190001092825"/>
    <s v="学费"/>
    <s v="POS直汇总部"/>
    <n v="1000"/>
    <s v="0.0"/>
    <s v="学费"/>
    <s v="0.0"/>
    <s v="已打款院校"/>
    <s v="2014-03-24"/>
  </r>
  <r>
    <s v="2014"/>
    <s v="03"/>
    <s v="24"/>
    <x v="1"/>
    <x v="2"/>
    <x v="1"/>
    <x v="2"/>
    <x v="0"/>
    <x v="16"/>
    <s v="学习中心"/>
    <s v="社招"/>
    <s v="朋友介绍"/>
    <s v="已复核"/>
    <s v="已录取"/>
    <s v="210204190001090951"/>
    <s v="学费"/>
    <s v="POS直汇总部"/>
    <n v="1500"/>
    <s v="0.0"/>
    <s v="学费"/>
    <s v="0.0"/>
    <s v="已打款院校"/>
    <s v="2014-03-24"/>
  </r>
  <r>
    <s v="2014"/>
    <s v="03"/>
    <s v="24"/>
    <x v="1"/>
    <x v="2"/>
    <x v="1"/>
    <x v="2"/>
    <x v="0"/>
    <x v="27"/>
    <s v="学习中心"/>
    <s v="渠道"/>
    <s v="渠道"/>
    <s v="已复核"/>
    <s v="已录取"/>
    <s v="210204190001090003"/>
    <s v="学费"/>
    <s v="POS直汇总部"/>
    <n v="1500"/>
    <s v="0.0"/>
    <s v="学费"/>
    <s v="0.0"/>
    <s v="已打款院校"/>
    <s v="2014-03-24"/>
  </r>
  <r>
    <s v="2014"/>
    <s v="03"/>
    <s v="24"/>
    <x v="1"/>
    <x v="2"/>
    <x v="1"/>
    <x v="2"/>
    <x v="1"/>
    <x v="9"/>
    <s v="学习中心"/>
    <s v="大客户"/>
    <s v="大客户"/>
    <s v="已复核"/>
    <s v="已录取"/>
    <s v="210204190001098851"/>
    <s v="学费"/>
    <s v="POS直汇总部"/>
    <n v="1000"/>
    <s v="0.0"/>
    <s v="学费"/>
    <s v="0.0"/>
    <s v="已打款院校"/>
    <s v="2014-03-24"/>
  </r>
  <r>
    <s v="2014"/>
    <s v="03"/>
    <s v="24"/>
    <x v="1"/>
    <x v="2"/>
    <x v="1"/>
    <x v="2"/>
    <x v="0"/>
    <x v="16"/>
    <s v="学习中心"/>
    <s v="大客户"/>
    <s v="大客户"/>
    <s v="已复核"/>
    <s v="已录取"/>
    <s v="210204190001097502"/>
    <s v="学费"/>
    <s v="POS直汇总部"/>
    <n v="1500"/>
    <s v="0.0"/>
    <s v="学费"/>
    <s v="0.0"/>
    <s v="已打款院校"/>
    <s v="2014-03-24"/>
  </r>
  <r>
    <s v="2014"/>
    <s v="03"/>
    <s v="24"/>
    <x v="1"/>
    <x v="13"/>
    <x v="1"/>
    <x v="2"/>
    <x v="0"/>
    <x v="16"/>
    <s v="学习中心"/>
    <s v="老生续读"/>
    <s v="老生续读"/>
    <s v="已复核"/>
    <s v="已录取"/>
    <s v="210204190001092591"/>
    <s v="学费"/>
    <s v="POS直汇总部"/>
    <n v="1500"/>
    <s v="0.0"/>
    <s v="学费"/>
    <s v="0.0"/>
    <s v="已打款院校"/>
    <s v="2014-03-24"/>
  </r>
  <r>
    <s v="2014"/>
    <s v="03"/>
    <s v="24"/>
    <x v="1"/>
    <x v="13"/>
    <x v="1"/>
    <x v="2"/>
    <x v="0"/>
    <x v="33"/>
    <s v="呼叫中心"/>
    <s v="社招"/>
    <s v="400电话"/>
    <s v="已复核"/>
    <s v="已录取"/>
    <s v="210204190001095013"/>
    <s v="学费"/>
    <s v="POS直汇总部"/>
    <n v="1500"/>
    <s v="0.0"/>
    <s v="学费"/>
    <s v="0.0"/>
    <s v="已打款院校"/>
    <s v="2014-03-24"/>
  </r>
  <r>
    <s v="2014"/>
    <s v="03"/>
    <s v="24"/>
    <x v="1"/>
    <x v="13"/>
    <x v="1"/>
    <x v="2"/>
    <x v="1"/>
    <x v="9"/>
    <s v="学习中心"/>
    <s v="老带新"/>
    <s v="老带新"/>
    <s v="已复核"/>
    <s v="已录取"/>
    <s v="210204190001091878"/>
    <s v="学费"/>
    <s v="POS直汇总部"/>
    <n v="1000"/>
    <s v="0.0"/>
    <s v="学费"/>
    <s v="0.0"/>
    <s v="已打款院校"/>
    <s v="2014-03-24"/>
  </r>
  <r>
    <s v="2014"/>
    <s v="03"/>
    <s v="24"/>
    <x v="1"/>
    <x v="2"/>
    <x v="1"/>
    <x v="2"/>
    <x v="1"/>
    <x v="9"/>
    <s v="学习中心"/>
    <s v="大客户"/>
    <s v="大客户"/>
    <s v="已复核"/>
    <s v="已录取"/>
    <s v="210204190001093944"/>
    <s v="学费"/>
    <s v="POS直汇总部"/>
    <n v="1000"/>
    <s v="0.0"/>
    <s v="学费"/>
    <s v="0.0"/>
    <s v="已打款院校"/>
    <s v="2014-03-24"/>
  </r>
  <r>
    <s v="2014"/>
    <s v="03"/>
    <s v="24"/>
    <x v="1"/>
    <x v="13"/>
    <x v="1"/>
    <x v="2"/>
    <x v="1"/>
    <x v="9"/>
    <s v="学习中心"/>
    <s v="社招"/>
    <s v="电话营销"/>
    <s v="已复核"/>
    <s v="已录取"/>
    <s v="210204190001092650"/>
    <s v="学费"/>
    <s v="POS直汇总部"/>
    <n v="1000"/>
    <s v="0.0"/>
    <s v="学费"/>
    <s v="0.0"/>
    <s v="已打款院校"/>
    <s v="2014-03-24"/>
  </r>
  <r>
    <s v="2014"/>
    <s v="01"/>
    <s v="20"/>
    <x v="40"/>
    <x v="149"/>
    <x v="1"/>
    <x v="13"/>
    <x v="0"/>
    <x v="170"/>
    <s v="学习中心"/>
    <s v="渠道"/>
    <s v="渠道"/>
    <s v="已复核"/>
    <s v="已录取"/>
    <s v="210204190001094289"/>
    <s v="学费"/>
    <s v="网银院校"/>
    <n v="2040"/>
    <s v="0.0"/>
    <s v="学费"/>
    <s v="0.0"/>
    <s v="已打款院校"/>
    <s v="2014-04-15"/>
  </r>
  <r>
    <s v="2014"/>
    <s v="01"/>
    <s v="18"/>
    <x v="40"/>
    <x v="149"/>
    <x v="1"/>
    <x v="9"/>
    <x v="1"/>
    <x v="93"/>
    <s v="学习中心"/>
    <s v="老带新"/>
    <s v="老带新"/>
    <s v="已复核"/>
    <s v="已录取"/>
    <s v="210204190001092701"/>
    <s v="学费"/>
    <s v="现金汇院校"/>
    <n v="96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历史数据"/>
    <s v="社招"/>
    <s v="备用11"/>
    <s v="未复核"/>
    <s v="已录取"/>
    <s v="210204190001090404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0"/>
    <x v="5"/>
    <s v="学习中心"/>
    <s v="大客户"/>
    <s v="大客户"/>
    <s v="已复核"/>
    <s v="已录取"/>
    <s v="210204190001092227"/>
    <s v="学费"/>
    <s v="现金汇院校"/>
    <n v="1200"/>
    <s v="0.0"/>
    <s v="学费"/>
    <s v="0.0"/>
    <s v="已打款院校"/>
    <s v="2014-06-19"/>
  </r>
  <r>
    <s v="2014"/>
    <s v="01"/>
    <s v="18"/>
    <x v="40"/>
    <x v="149"/>
    <x v="1"/>
    <x v="9"/>
    <x v="1"/>
    <x v="47"/>
    <s v="学习中心"/>
    <s v="老带新"/>
    <s v="老带新"/>
    <s v="已复核"/>
    <s v="已录取"/>
    <s v="210204190001097602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1"/>
    <x v="9"/>
    <x v="0"/>
    <x v="126"/>
    <s v="学习中心"/>
    <s v="老带新"/>
    <s v="老带新"/>
    <s v="已复核"/>
    <s v="已录取"/>
    <s v="210204190001098085"/>
    <s v="学费"/>
    <s v="现金汇院校"/>
    <n v="72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学习中心"/>
    <s v="老带新"/>
    <s v="老带新"/>
    <s v="已复核"/>
    <s v="已录取"/>
    <s v="210204190001095422"/>
    <s v="学费"/>
    <s v="现金汇院校"/>
    <n v="480"/>
    <s v="0.0"/>
    <s v="学费"/>
    <s v="0.0"/>
    <s v="已打款院校"/>
    <s v="2014-06-12"/>
  </r>
  <r>
    <s v="2014"/>
    <s v="03"/>
    <s v="25"/>
    <x v="1"/>
    <x v="13"/>
    <x v="1"/>
    <x v="2"/>
    <x v="1"/>
    <x v="42"/>
    <s v="学习中心"/>
    <s v="老带新"/>
    <s v="老带新"/>
    <s v="已复核"/>
    <s v="已录取"/>
    <s v="210204190001093667"/>
    <s v="学费"/>
    <s v="POS直汇总部"/>
    <n v="1000"/>
    <s v="0.0"/>
    <s v="学费"/>
    <s v="0.0"/>
    <s v="已打款院校"/>
    <s v="2014-03-25"/>
  </r>
  <r>
    <s v="2014"/>
    <s v="03"/>
    <s v="25"/>
    <x v="1"/>
    <x v="2"/>
    <x v="1"/>
    <x v="2"/>
    <x v="0"/>
    <x v="5"/>
    <s v="学习中心"/>
    <s v="社招"/>
    <s v="地铁信报"/>
    <s v="已复核"/>
    <s v="已录取"/>
    <s v="210204190001098080"/>
    <s v="学费"/>
    <s v="POS直汇总部"/>
    <n v="1500"/>
    <s v="0.0"/>
    <s v="学费"/>
    <s v="0.0"/>
    <s v="已打款院校"/>
    <s v="2014-03-25"/>
  </r>
  <r>
    <s v="2014"/>
    <s v="03"/>
    <s v="25"/>
    <x v="1"/>
    <x v="2"/>
    <x v="1"/>
    <x v="2"/>
    <x v="0"/>
    <x v="5"/>
    <s v="学习中心"/>
    <s v="社招"/>
    <s v="地铁信报"/>
    <s v="已复核"/>
    <s v="已录取"/>
    <s v="210204190001096628"/>
    <s v="学费"/>
    <s v="POS直汇总部"/>
    <n v="1500"/>
    <s v="0.0"/>
    <s v="学费"/>
    <s v="0.0"/>
    <s v="已打款院校"/>
    <s v="2014-03-25"/>
  </r>
  <r>
    <s v="2014"/>
    <s v="03"/>
    <s v="25"/>
    <x v="1"/>
    <x v="2"/>
    <x v="1"/>
    <x v="2"/>
    <x v="0"/>
    <x v="20"/>
    <s v="学习中心"/>
    <s v="社招"/>
    <s v="未知"/>
    <s v="未复核"/>
    <s v="已录取"/>
    <s v="210204190001095540"/>
    <s v="学费"/>
    <s v="POS直汇总部"/>
    <n v="1500"/>
    <s v="0.0"/>
    <s v="学费"/>
    <s v="0.0"/>
    <s v="已打款院校"/>
    <s v="2014-03-25"/>
  </r>
  <r>
    <s v="2014"/>
    <s v="03"/>
    <s v="25"/>
    <x v="2"/>
    <x v="3"/>
    <x v="1"/>
    <x v="2"/>
    <x v="1"/>
    <x v="47"/>
    <s v="学习中心"/>
    <s v="社招"/>
    <s v="电话营销"/>
    <s v="已复核"/>
    <s v="已录取"/>
    <s v="210204190001091638"/>
    <s v="学费"/>
    <s v="POS直汇总部"/>
    <n v="1000"/>
    <s v="0.0"/>
    <s v="学费"/>
    <s v="0.0"/>
    <s v="已打款院校"/>
    <s v="2014-03-25"/>
  </r>
  <r>
    <s v="2014"/>
    <s v="03"/>
    <s v="25"/>
    <x v="5"/>
    <x v="11"/>
    <x v="1"/>
    <x v="1"/>
    <x v="1"/>
    <x v="8"/>
    <s v="学习中心"/>
    <s v="社招"/>
    <s v="未知"/>
    <s v="已复核"/>
    <s v="已录取"/>
    <s v="210204190001094117"/>
    <s v="学费"/>
    <s v="POS直汇院校"/>
    <n v="3600"/>
    <s v="0.0"/>
    <s v="学费"/>
    <s v="0.0"/>
    <s v="已打款院校"/>
    <s v="2014-03-28"/>
  </r>
  <r>
    <s v="2014"/>
    <s v="03"/>
    <s v="25"/>
    <x v="1"/>
    <x v="2"/>
    <x v="1"/>
    <x v="2"/>
    <x v="1"/>
    <x v="9"/>
    <s v="学习中心"/>
    <s v="社招"/>
    <s v="电话营销"/>
    <s v="已复核"/>
    <s v="已录取"/>
    <s v="210204190001092687"/>
    <s v="学费"/>
    <s v="POS直汇总部"/>
    <n v="1000"/>
    <s v="0.0"/>
    <s v="学费"/>
    <s v="0.0"/>
    <s v="已打款院校"/>
    <s v="2014-03-25"/>
  </r>
  <r>
    <s v="2014"/>
    <s v="03"/>
    <s v="25"/>
    <x v="1"/>
    <x v="2"/>
    <x v="1"/>
    <x v="2"/>
    <x v="0"/>
    <x v="5"/>
    <s v="学习中心"/>
    <s v="大客户"/>
    <s v="大客户"/>
    <s v="已复核"/>
    <s v="已录取"/>
    <s v="210204190001097795"/>
    <s v="学费"/>
    <s v="POS直汇总部"/>
    <n v="1500"/>
    <s v="0.0"/>
    <s v="学费"/>
    <s v="0.0"/>
    <s v="已打款院校"/>
    <s v="2014-03-25"/>
  </r>
  <r>
    <s v="2014"/>
    <s v="03"/>
    <s v="25"/>
    <x v="1"/>
    <x v="27"/>
    <x v="1"/>
    <x v="2"/>
    <x v="1"/>
    <x v="9"/>
    <s v="学习中心"/>
    <s v="老带新"/>
    <s v="老带新"/>
    <s v="已复核"/>
    <s v="已录取"/>
    <s v="210204190001093899"/>
    <s v="学费"/>
    <s v="POS直汇总部"/>
    <n v="1000"/>
    <s v="0.0"/>
    <s v="学费"/>
    <s v="0.0"/>
    <s v="已打款院校"/>
    <s v="2014-03-25"/>
  </r>
  <r>
    <s v="2014"/>
    <s v="03"/>
    <s v="25"/>
    <x v="1"/>
    <x v="27"/>
    <x v="1"/>
    <x v="2"/>
    <x v="1"/>
    <x v="42"/>
    <s v="学习中心"/>
    <s v="大客户"/>
    <s v="大客户"/>
    <s v="已复核"/>
    <s v="已录取"/>
    <s v="210204190001091042"/>
    <s v="学费"/>
    <s v="POS直汇总部"/>
    <n v="2500"/>
    <s v="0.0"/>
    <s v="学费"/>
    <s v="0.0"/>
    <s v="已打款院校"/>
    <s v="2014-03-25"/>
  </r>
  <r>
    <s v="2014"/>
    <s v="03"/>
    <s v="25"/>
    <x v="1"/>
    <x v="2"/>
    <x v="1"/>
    <x v="2"/>
    <x v="0"/>
    <x v="5"/>
    <s v="学习中心"/>
    <s v="社招"/>
    <s v="地铁信报"/>
    <s v="已复核"/>
    <s v="已录取"/>
    <s v="210204190001090689"/>
    <s v="学费"/>
    <s v="POS直汇总部"/>
    <n v="1500"/>
    <s v="0.0"/>
    <s v="学费"/>
    <s v="0.0"/>
    <s v="已打款院校"/>
    <s v="2014-03-25"/>
  </r>
  <r>
    <s v="2014"/>
    <s v="03"/>
    <s v="25"/>
    <x v="1"/>
    <x v="2"/>
    <x v="1"/>
    <x v="2"/>
    <x v="0"/>
    <x v="16"/>
    <s v="学习中心"/>
    <s v="老生续读"/>
    <s v="老生续读"/>
    <s v="已复核"/>
    <s v="已录取"/>
    <s v="210204190001098807"/>
    <s v="学费"/>
    <s v="POS直汇总部"/>
    <n v="1000"/>
    <s v="0.0"/>
    <s v="学费"/>
    <s v="0.0"/>
    <s v="已打款院校"/>
    <s v="2014-03-25"/>
  </r>
  <r>
    <s v="2014"/>
    <s v="03"/>
    <s v="25"/>
    <x v="1"/>
    <x v="27"/>
    <x v="1"/>
    <x v="2"/>
    <x v="1"/>
    <x v="3"/>
    <s v="学习中心"/>
    <s v="社招"/>
    <s v="地铁信报"/>
    <s v="已复核"/>
    <s v="已录取"/>
    <s v="210204190001098610"/>
    <s v="学费"/>
    <s v="POS直汇总部"/>
    <n v="1000"/>
    <s v="0.0"/>
    <s v="学费"/>
    <s v="0.0"/>
    <s v="已打款院校"/>
    <s v="2014-03-25"/>
  </r>
  <r>
    <s v="2014"/>
    <s v="03"/>
    <s v="27"/>
    <x v="15"/>
    <x v="113"/>
    <x v="1"/>
    <x v="10"/>
    <x v="1"/>
    <x v="118"/>
    <s v="学习中心"/>
    <s v="渠道"/>
    <s v="渠道"/>
    <s v="已复核"/>
    <s v="已录取"/>
    <s v="210204190001097482"/>
    <s v="学费"/>
    <s v="POS直汇总部"/>
    <n v="2800"/>
    <s v="0.0"/>
    <s v="学费"/>
    <s v="0.0"/>
    <s v="已打款院校"/>
    <s v="2014-03-27"/>
  </r>
  <r>
    <s v="2014"/>
    <s v="03"/>
    <s v="26"/>
    <x v="23"/>
    <x v="69"/>
    <x v="1"/>
    <x v="3"/>
    <x v="1"/>
    <x v="34"/>
    <s v="学习中心"/>
    <s v="社招"/>
    <s v="外部数据"/>
    <s v="未复核"/>
    <s v="已报名"/>
    <s v="210204190001097408"/>
    <s v="学费"/>
    <s v="POS直汇总部"/>
    <n v="1280"/>
    <s v="0.0"/>
    <s v="学费"/>
    <s v="0.0"/>
    <s v="已打款院校"/>
    <s v="2014-03-26"/>
  </r>
  <r>
    <s v="2014"/>
    <s v="03"/>
    <s v="28"/>
    <x v="2"/>
    <x v="17"/>
    <x v="1"/>
    <x v="2"/>
    <x v="1"/>
    <x v="42"/>
    <s v="学习中心"/>
    <s v="社招"/>
    <s v="未知"/>
    <s v="已复核"/>
    <s v="已录取"/>
    <s v="210204190001090292"/>
    <s v="学费"/>
    <s v="POS直汇总部"/>
    <n v="1000"/>
    <s v="0.0"/>
    <s v="学费"/>
    <s v="0.0"/>
    <s v="已打款院校"/>
    <s v="2014-04-01"/>
  </r>
  <r>
    <s v="2014"/>
    <s v="03"/>
    <s v="28"/>
    <x v="10"/>
    <x v="72"/>
    <x v="1"/>
    <x v="3"/>
    <x v="0"/>
    <x v="27"/>
    <s v="呼叫中心"/>
    <s v="社招"/>
    <s v="网站预报名"/>
    <s v="已复核"/>
    <s v="已录取"/>
    <s v="210204190001095612"/>
    <s v="学费"/>
    <s v="POS直汇总部"/>
    <n v="1440"/>
    <s v="0.0"/>
    <s v="学费"/>
    <s v="0.0"/>
    <s v="已打款院校"/>
    <s v="2014-03-28"/>
  </r>
  <r>
    <s v="2014"/>
    <s v="03"/>
    <s v="28"/>
    <x v="10"/>
    <x v="22"/>
    <x v="1"/>
    <x v="3"/>
    <x v="0"/>
    <x v="27"/>
    <s v="学习中心"/>
    <s v="大客户"/>
    <s v="大客户"/>
    <s v="已复核"/>
    <s v="已录取"/>
    <s v="210204190001097955"/>
    <s v="学费"/>
    <s v="POS直汇总部"/>
    <n v="1440"/>
    <s v="0.0"/>
    <s v="学费"/>
    <s v="0.0"/>
    <s v="已打款院校"/>
    <s v="2014-03-28"/>
  </r>
  <r>
    <s v="2014"/>
    <s v="03"/>
    <s v="28"/>
    <x v="1"/>
    <x v="13"/>
    <x v="1"/>
    <x v="2"/>
    <x v="1"/>
    <x v="9"/>
    <s v="学习中心"/>
    <s v="社招"/>
    <s v="朋友介绍"/>
    <s v="已复核"/>
    <s v="已录取"/>
    <s v="210204190001094264"/>
    <s v="学费"/>
    <s v="POS直汇总部"/>
    <n v="4000"/>
    <s v="0.0"/>
    <s v="学费"/>
    <s v="0.0"/>
    <s v="已打款院校"/>
    <s v="2014-03-28"/>
  </r>
  <r>
    <s v="2014"/>
    <s v="03"/>
    <s v="28"/>
    <x v="1"/>
    <x v="2"/>
    <x v="1"/>
    <x v="2"/>
    <x v="0"/>
    <x v="16"/>
    <s v="学习中心"/>
    <s v="大客户"/>
    <s v="大客户"/>
    <s v="已复核"/>
    <s v="已录取"/>
    <s v="210204190001098611"/>
    <s v="学费"/>
    <s v="POS直汇总部"/>
    <n v="1500"/>
    <s v="0.0"/>
    <s v="学费"/>
    <s v="0.0"/>
    <s v="已打款院校"/>
    <s v="2014-03-28"/>
  </r>
  <r>
    <s v="2014"/>
    <s v="03"/>
    <s v="28"/>
    <x v="1"/>
    <x v="13"/>
    <x v="1"/>
    <x v="2"/>
    <x v="0"/>
    <x v="5"/>
    <s v="学习中心"/>
    <s v="大客户"/>
    <s v="大客户"/>
    <s v="已复核"/>
    <s v="已录取"/>
    <s v="210204190001096219"/>
    <s v="学费"/>
    <s v="POS直汇总部"/>
    <n v="1500"/>
    <s v="0.0"/>
    <s v="学费"/>
    <s v="0.0"/>
    <s v="已打款院校"/>
    <s v="2014-03-28"/>
  </r>
  <r>
    <s v="2014"/>
    <s v="03"/>
    <s v="29"/>
    <x v="2"/>
    <x v="6"/>
    <x v="1"/>
    <x v="2"/>
    <x v="1"/>
    <x v="9"/>
    <s v="学习中心"/>
    <s v="老带新"/>
    <s v="老带新"/>
    <s v="已复核"/>
    <s v="已录取"/>
    <s v="210204190001090327"/>
    <s v="学费"/>
    <s v="POS直汇总部"/>
    <n v="1000"/>
    <s v="0.0"/>
    <s v="学费"/>
    <s v="0.0"/>
    <s v="已打款院校"/>
    <s v="2014-03-31"/>
  </r>
  <r>
    <s v="2014"/>
    <s v="01"/>
    <s v="18"/>
    <x v="40"/>
    <x v="149"/>
    <x v="1"/>
    <x v="9"/>
    <x v="1"/>
    <x v="42"/>
    <s v="学习中心"/>
    <s v="大客户"/>
    <s v="大客户"/>
    <s v="已复核"/>
    <s v="已录取"/>
    <s v="210204190001091610"/>
    <s v="学费"/>
    <s v="现金汇院校"/>
    <n v="480"/>
    <s v="0.0"/>
    <s v="学费"/>
    <s v="0.0"/>
    <s v="已打款院校"/>
    <s v="2014-06-12"/>
  </r>
  <r>
    <s v="2014"/>
    <s v="03"/>
    <s v="31"/>
    <x v="23"/>
    <x v="76"/>
    <x v="1"/>
    <x v="3"/>
    <x v="0"/>
    <x v="28"/>
    <s v="学习中心"/>
    <s v="老生续读"/>
    <s v="老生续读"/>
    <s v="已复核"/>
    <s v="已报名"/>
    <s v="210204190001095289"/>
    <s v="学费"/>
    <s v="POS直汇总部"/>
    <n v="0"/>
    <s v="0.0"/>
    <s v="学费"/>
    <s v="300.0"/>
    <s v="已打款院校"/>
    <s v="2014-04-01"/>
  </r>
  <r>
    <s v="2014"/>
    <s v="02"/>
    <s v="23"/>
    <x v="40"/>
    <x v="149"/>
    <x v="1"/>
    <x v="9"/>
    <x v="1"/>
    <x v="93"/>
    <s v="呼叫中心"/>
    <s v="社招"/>
    <s v="学习港"/>
    <s v="未复核"/>
    <s v="已录取"/>
    <s v="210204190001094386"/>
    <s v="学费"/>
    <s v="现金汇院校"/>
    <n v="1440"/>
    <s v="0.0"/>
    <s v="学费"/>
    <s v="0.0"/>
    <s v="已打款院校"/>
    <s v="2014-04-28"/>
  </r>
  <r>
    <s v="2014"/>
    <s v="02"/>
    <s v="23"/>
    <x v="40"/>
    <x v="149"/>
    <x v="1"/>
    <x v="9"/>
    <x v="0"/>
    <x v="126"/>
    <s v="学习中心"/>
    <s v="老带新"/>
    <s v="老带新"/>
    <s v="已复核"/>
    <s v="已录取"/>
    <s v="210204190001095141"/>
    <s v="学费"/>
    <s v="现金汇院校"/>
    <n v="720"/>
    <s v="0.0"/>
    <s v="学费"/>
    <s v="0.0"/>
    <s v="已打款院校"/>
    <s v="2014-04-28"/>
  </r>
  <r>
    <s v="2014"/>
    <s v="01"/>
    <s v="18"/>
    <x v="40"/>
    <x v="149"/>
    <x v="1"/>
    <x v="9"/>
    <x v="0"/>
    <x v="27"/>
    <s v="学习中心"/>
    <s v="老带新"/>
    <s v="老带新"/>
    <s v="已复核"/>
    <s v="已录取"/>
    <s v="210204190001097039"/>
    <s v="学费"/>
    <s v="现金汇院校"/>
    <n v="840"/>
    <s v="0.0"/>
    <s v="学费"/>
    <s v="0.0"/>
    <s v="已打款院校"/>
    <s v="2014-06-12"/>
  </r>
  <r>
    <s v="2014"/>
    <s v="01"/>
    <s v="18"/>
    <x v="40"/>
    <x v="149"/>
    <x v="1"/>
    <x v="9"/>
    <x v="1"/>
    <x v="3"/>
    <s v="历史数据"/>
    <s v="社招"/>
    <s v="未知"/>
    <s v="未复核"/>
    <s v="已录取"/>
    <s v="210204190001096593"/>
    <s v="学费"/>
    <s v="现金汇院校"/>
    <n v="480"/>
    <s v="0.0"/>
    <s v="学费"/>
    <s v="0.0"/>
    <s v="已打款院校"/>
    <s v="2014-06-12"/>
  </r>
  <r>
    <s v="2014"/>
    <s v="01"/>
    <s v="18"/>
    <x v="40"/>
    <x v="149"/>
    <x v="1"/>
    <x v="9"/>
    <x v="0"/>
    <x v="126"/>
    <s v="学习中心"/>
    <s v="老带新"/>
    <s v="老带新"/>
    <s v="已复核"/>
    <s v="已录取"/>
    <s v="210204190001091335"/>
    <s v="学费"/>
    <s v="现金汇院校"/>
    <n v="1680"/>
    <s v="0.0"/>
    <s v="学费"/>
    <s v="0.0"/>
    <s v="已打款院校"/>
    <s v="2014-06-12"/>
  </r>
  <r>
    <s v="2014"/>
    <s v="01"/>
    <s v="18"/>
    <x v="40"/>
    <x v="149"/>
    <x v="1"/>
    <x v="9"/>
    <x v="1"/>
    <x v="93"/>
    <s v="学习中心"/>
    <s v="老带新"/>
    <s v="老带新"/>
    <s v="已复核"/>
    <s v="已录取"/>
    <s v="210204190001094181"/>
    <s v="学费"/>
    <s v="现金汇院校"/>
    <n v="1200"/>
    <s v="0.0"/>
    <s v="学费"/>
    <s v="0.0"/>
    <s v="已打款院校"/>
    <s v="2014-06-12"/>
  </r>
  <r>
    <s v="2014"/>
    <s v="01"/>
    <s v="18"/>
    <x v="40"/>
    <x v="149"/>
    <x v="1"/>
    <x v="9"/>
    <x v="1"/>
    <x v="93"/>
    <s v="学习中心"/>
    <s v="老带新"/>
    <s v="老带新"/>
    <s v="已复核"/>
    <s v="已录取"/>
    <s v="210204190001093555"/>
    <s v="学费"/>
    <s v="现金汇院校"/>
    <n v="480"/>
    <s v="0.0"/>
    <s v="学费"/>
    <s v="0.0"/>
    <s v="已打款院校"/>
    <s v="2014-06-12"/>
  </r>
  <r>
    <s v="2014"/>
    <s v="01"/>
    <s v="18"/>
    <x v="40"/>
    <x v="149"/>
    <x v="1"/>
    <x v="9"/>
    <x v="1"/>
    <x v="93"/>
    <s v="历史数据"/>
    <s v="社招"/>
    <s v="未知"/>
    <s v="未复核"/>
    <s v="已录取"/>
    <s v="210204190001093699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学习中心"/>
    <s v="老带新"/>
    <s v="老带新"/>
    <s v="已复核"/>
    <s v="已录取"/>
    <s v="210204190001096557"/>
    <s v="学费"/>
    <s v="现金汇院校"/>
    <n v="120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学习中心"/>
    <s v="大客户"/>
    <s v="大客户"/>
    <s v="已复核"/>
    <s v="已录取"/>
    <s v="210204190001098202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0"/>
    <x v="7"/>
    <s v="学习中心"/>
    <s v="老带新"/>
    <s v="老带新"/>
    <s v="已复核"/>
    <s v="已录取"/>
    <s v="210204190001097387"/>
    <s v="学费"/>
    <s v="现金汇院校"/>
    <n v="1200"/>
    <s v="0.0"/>
    <s v="学费"/>
    <s v="0.0"/>
    <s v="已打款院校"/>
    <s v="2014-06-19"/>
  </r>
  <r>
    <s v="2014"/>
    <s v="01"/>
    <s v="18"/>
    <x v="40"/>
    <x v="149"/>
    <x v="1"/>
    <x v="9"/>
    <x v="0"/>
    <x v="7"/>
    <s v="学习中心"/>
    <s v="老带新"/>
    <s v="老带新"/>
    <s v="已复核"/>
    <s v="已录取"/>
    <s v="210204190001098605"/>
    <s v="学费"/>
    <s v="现金汇院校"/>
    <n v="72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学习中心"/>
    <s v="老带新"/>
    <s v="老带新"/>
    <s v="已复核"/>
    <s v="已录取"/>
    <s v="210204190001091071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127"/>
    <s v="学习中心"/>
    <s v="老带新"/>
    <s v="老带新"/>
    <s v="已复核"/>
    <s v="已录取"/>
    <s v="210204190001091649"/>
    <s v="学费"/>
    <s v="现金汇院校"/>
    <n v="840"/>
    <s v="0.0"/>
    <s v="学费"/>
    <s v="0.0"/>
    <s v="已打款院校"/>
    <s v="2014-06-19"/>
  </r>
  <r>
    <s v="2014"/>
    <s v="01"/>
    <s v="18"/>
    <x v="40"/>
    <x v="149"/>
    <x v="1"/>
    <x v="9"/>
    <x v="0"/>
    <x v="5"/>
    <s v="学习中心"/>
    <s v="大客户"/>
    <s v="大客户"/>
    <s v="已复核"/>
    <s v="已录取"/>
    <s v="210204190001095326"/>
    <s v="学费"/>
    <s v="现金汇院校"/>
    <n v="720"/>
    <s v="0.0"/>
    <s v="学费"/>
    <s v="0.0"/>
    <s v="已打款院校"/>
    <s v="2014-06-19"/>
  </r>
  <r>
    <s v="2014"/>
    <s v="01"/>
    <s v="18"/>
    <x v="40"/>
    <x v="149"/>
    <x v="1"/>
    <x v="9"/>
    <x v="0"/>
    <x v="55"/>
    <s v="呼叫中心"/>
    <s v="社招"/>
    <s v="学习港"/>
    <s v="未复核"/>
    <s v="已录取"/>
    <s v="210204190001096770"/>
    <s v="学费"/>
    <s v="现金汇院校"/>
    <n v="72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学习中心"/>
    <s v="社招"/>
    <s v="备用11"/>
    <s v="未复核"/>
    <s v="已毕业"/>
    <s v="210204190001092086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0"/>
    <x v="7"/>
    <s v="学习中心"/>
    <s v="大客户"/>
    <s v="大客户"/>
    <s v="已复核"/>
    <s v="已录取"/>
    <s v="210204190001093527"/>
    <s v="学费"/>
    <s v="现金汇院校"/>
    <n v="312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学习中心"/>
    <s v="老带新"/>
    <s v="老带新"/>
    <s v="已复核"/>
    <s v="已录取"/>
    <s v="210204190001099629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学习中心"/>
    <s v="老带新"/>
    <s v="老带新"/>
    <s v="已复核"/>
    <s v="已录取"/>
    <s v="210204190001090734"/>
    <s v="学费"/>
    <s v="现金汇院校"/>
    <n v="96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学习中心"/>
    <s v="大客户"/>
    <s v="大客户"/>
    <s v="已复核"/>
    <s v="已录取"/>
    <s v="210204190001098383"/>
    <s v="学费"/>
    <s v="现金汇院校"/>
    <n v="180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学习中心"/>
    <s v="老带新"/>
    <s v="老带新"/>
    <s v="已复核"/>
    <s v="已录取"/>
    <s v="210204190001097428"/>
    <s v="学费"/>
    <s v="现金汇院校"/>
    <n v="144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学习中心"/>
    <s v="大客户"/>
    <s v="大客户"/>
    <s v="已复核"/>
    <s v="已录取"/>
    <s v="210204190001091210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127"/>
    <s v="学习中心"/>
    <s v="老带新"/>
    <s v="老带新"/>
    <s v="已复核"/>
    <s v="已录取"/>
    <s v="210204190001097067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0"/>
    <x v="7"/>
    <s v="学习中心"/>
    <s v="社招"/>
    <s v="备用11"/>
    <s v="未复核"/>
    <s v="已录取"/>
    <s v="210204190001092253"/>
    <s v="学费"/>
    <s v="现金汇院校"/>
    <n v="1680"/>
    <s v="0.0"/>
    <s v="学费"/>
    <s v="0.0"/>
    <s v="已打款院校"/>
    <s v="2014-06-19"/>
  </r>
  <r>
    <s v="2014"/>
    <s v="01"/>
    <s v="18"/>
    <x v="40"/>
    <x v="149"/>
    <x v="1"/>
    <x v="9"/>
    <x v="0"/>
    <x v="50"/>
    <s v="学习中心"/>
    <s v="老带新"/>
    <s v="老带新"/>
    <s v="已复核"/>
    <s v="已录取"/>
    <s v="210204190001097461"/>
    <s v="学费"/>
    <s v="现金汇院校"/>
    <n v="1680"/>
    <s v="0.0"/>
    <s v="学费"/>
    <s v="0.0"/>
    <s v="已打款院校"/>
    <s v="2014-06-19"/>
  </r>
  <r>
    <s v="2014"/>
    <s v="01"/>
    <s v="18"/>
    <x v="40"/>
    <x v="149"/>
    <x v="1"/>
    <x v="9"/>
    <x v="1"/>
    <x v="25"/>
    <s v="学习中心"/>
    <s v="老带新"/>
    <s v="老带新"/>
    <s v="已复核"/>
    <s v="已录取"/>
    <s v="210204190001090745"/>
    <s v="学费"/>
    <s v="现金汇院校"/>
    <n v="2880"/>
    <s v="0.0"/>
    <s v="学费"/>
    <s v="0.0"/>
    <s v="已打款院校"/>
    <s v="2014-06-19"/>
  </r>
  <r>
    <s v="2014"/>
    <s v="01"/>
    <s v="18"/>
    <x v="40"/>
    <x v="149"/>
    <x v="1"/>
    <x v="9"/>
    <x v="0"/>
    <x v="50"/>
    <s v="学习中心"/>
    <s v="大客户"/>
    <s v="大客户"/>
    <s v="已复核"/>
    <s v="已录取"/>
    <s v="210204190001096272"/>
    <s v="学费"/>
    <s v="现金汇院校"/>
    <n v="72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学习中心"/>
    <s v="老带新"/>
    <s v="老带新"/>
    <s v="已复核"/>
    <s v="已录取"/>
    <s v="210204190001092397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学习中心"/>
    <s v="老带新"/>
    <s v="老带新"/>
    <s v="已复核"/>
    <s v="已录取"/>
    <s v="210204190001090786"/>
    <s v="学费"/>
    <s v="现金汇院校"/>
    <n v="480"/>
    <s v="0.0"/>
    <s v="学费"/>
    <s v="0.0"/>
    <s v="已打款院校"/>
    <s v="2014-06-19"/>
  </r>
  <r>
    <s v="2014"/>
    <s v="01"/>
    <s v="18"/>
    <x v="40"/>
    <x v="149"/>
    <x v="1"/>
    <x v="9"/>
    <x v="1"/>
    <x v="93"/>
    <s v="学习中心"/>
    <s v="大客户"/>
    <s v="大客户"/>
    <s v="已复核"/>
    <s v="已录取"/>
    <s v="210204190001099748"/>
    <s v="学费"/>
    <s v="现金汇院校"/>
    <n v="480"/>
    <s v="0.0"/>
    <s v="学费"/>
    <s v="0.0"/>
    <s v="已打款院校"/>
    <s v="2014-05-19"/>
  </r>
  <r>
    <s v="2014"/>
    <s v="01"/>
    <s v="18"/>
    <x v="40"/>
    <x v="149"/>
    <x v="1"/>
    <x v="9"/>
    <x v="0"/>
    <x v="5"/>
    <s v="学习中心"/>
    <s v="老带新"/>
    <s v="老带新"/>
    <s v="已复核"/>
    <s v="已录取"/>
    <s v="210204190001090375"/>
    <s v="学费"/>
    <s v="现金汇院校"/>
    <n v="720"/>
    <s v="0.0"/>
    <s v="学费"/>
    <s v="0.0"/>
    <s v="已打款院校"/>
    <s v="2014-06-12"/>
  </r>
  <r>
    <s v="2014"/>
    <s v="01"/>
    <s v="18"/>
    <x v="40"/>
    <x v="149"/>
    <x v="1"/>
    <x v="9"/>
    <x v="1"/>
    <x v="3"/>
    <s v="呼叫中心"/>
    <s v="社招"/>
    <s v="网站预报名"/>
    <s v="未复核"/>
    <s v="已录取"/>
    <s v="210204190001093202"/>
    <s v="学费"/>
    <s v="现金汇院校"/>
    <n v="1920"/>
    <s v="0.0"/>
    <s v="学费"/>
    <s v="0.0"/>
    <s v="已打款院校"/>
    <s v="2014-06-12"/>
  </r>
  <r>
    <s v="2014"/>
    <s v="04"/>
    <s v="01"/>
    <x v="1"/>
    <x v="27"/>
    <x v="1"/>
    <x v="2"/>
    <x v="0"/>
    <x v="16"/>
    <s v="学习中心"/>
    <s v="老生续读"/>
    <s v="老生续读"/>
    <s v="已复核"/>
    <s v="已录取"/>
    <s v="210204190001093860"/>
    <s v="学费"/>
    <s v="POS直汇总部"/>
    <n v="1500"/>
    <s v="0.0"/>
    <s v="学费"/>
    <s v="0.0"/>
    <s v="已打款院校"/>
    <s v="2014-04-01"/>
  </r>
  <r>
    <s v="2014"/>
    <s v="04"/>
    <s v="01"/>
    <x v="23"/>
    <x v="76"/>
    <x v="1"/>
    <x v="3"/>
    <x v="0"/>
    <x v="28"/>
    <s v="学习中心"/>
    <s v="老生续读"/>
    <s v="老生续读"/>
    <s v="已复核"/>
    <s v="已报名"/>
    <s v="210204190001095309"/>
    <s v="学费"/>
    <s v="POS直汇总部"/>
    <n v="1140"/>
    <s v="0.0"/>
    <s v="学费"/>
    <s v="0.0"/>
    <s v="已打款院校"/>
    <s v="2014-04-02"/>
  </r>
  <r>
    <s v="2014"/>
    <s v="04"/>
    <s v="03"/>
    <x v="1"/>
    <x v="2"/>
    <x v="1"/>
    <x v="2"/>
    <x v="1"/>
    <x v="46"/>
    <s v="学习中心"/>
    <s v="社招"/>
    <s v="地铁信报"/>
    <s v="已复核"/>
    <s v="已录取"/>
    <s v="210204190001096078"/>
    <s v="学费"/>
    <s v="POS直汇总部"/>
    <n v="1000"/>
    <s v="0.0"/>
    <s v="学费"/>
    <s v="0.0"/>
    <s v="已打款院校"/>
    <s v="2014-04-03"/>
  </r>
  <r>
    <s v="2014"/>
    <s v="04"/>
    <s v="03"/>
    <x v="1"/>
    <x v="2"/>
    <x v="1"/>
    <x v="2"/>
    <x v="1"/>
    <x v="46"/>
    <s v="学习中心"/>
    <s v="社招"/>
    <s v="地铁信报"/>
    <s v="已复核"/>
    <s v="已录取"/>
    <s v="210204190001094536"/>
    <s v="学费"/>
    <s v="POS直汇总部"/>
    <n v="1000"/>
    <s v="0.0"/>
    <s v="学费"/>
    <s v="0.0"/>
    <s v="已打款院校"/>
    <s v="2014-04-03"/>
  </r>
  <r>
    <s v="2014"/>
    <s v="04"/>
    <s v="04"/>
    <x v="1"/>
    <x v="2"/>
    <x v="1"/>
    <x v="2"/>
    <x v="0"/>
    <x v="16"/>
    <s v="学习中心"/>
    <s v="社招"/>
    <s v="地铁信报"/>
    <s v="已复核"/>
    <s v="已录取"/>
    <s v="210204190001096916"/>
    <s v="学费"/>
    <s v="POS直汇总部"/>
    <n v="1500"/>
    <s v="0.0"/>
    <s v="学费"/>
    <s v="0.0"/>
    <s v="已打款院校"/>
    <s v="2014-04-04"/>
  </r>
  <r>
    <s v="2014"/>
    <s v="01"/>
    <s v="20"/>
    <x v="40"/>
    <x v="149"/>
    <x v="1"/>
    <x v="13"/>
    <x v="1"/>
    <x v="43"/>
    <s v="学习中心"/>
    <s v="社招"/>
    <s v="未知"/>
    <s v="未复核"/>
    <s v="已录取"/>
    <s v="210204190001090100"/>
    <s v="学费"/>
    <s v="网银院校"/>
    <n v="1920"/>
    <s v="0.0"/>
    <s v="学费"/>
    <s v="0.0"/>
    <s v="已打款院校"/>
    <s v="2014-04-15"/>
  </r>
  <r>
    <s v="2014"/>
    <s v="03"/>
    <s v="19"/>
    <x v="40"/>
    <x v="192"/>
    <x v="1"/>
    <x v="9"/>
    <x v="1"/>
    <x v="9"/>
    <s v="学习中心"/>
    <s v="社招"/>
    <s v="电话营销"/>
    <s v="未复核"/>
    <s v="已报名"/>
    <s v="210204190001096241"/>
    <s v="学费"/>
    <s v="现金汇院校"/>
    <n v="1920"/>
    <s v="0.0"/>
    <s v="学费"/>
    <s v="0.0"/>
    <s v="已打款院校"/>
    <s v="2014-04-28"/>
  </r>
  <r>
    <s v="2014"/>
    <s v="04"/>
    <s v="09"/>
    <x v="5"/>
    <x v="8"/>
    <x v="1"/>
    <x v="6"/>
    <x v="0"/>
    <x v="53"/>
    <s v="学习中心"/>
    <s v="渠道"/>
    <s v="渠道"/>
    <s v="已复核"/>
    <s v="已录取"/>
    <s v="210204190001094354"/>
    <s v="学费"/>
    <s v="未知"/>
    <n v="-2400"/>
    <s v="0.0"/>
    <s v="学费"/>
    <s v="0.0"/>
    <s v="退费审批通过已确认"/>
    <s v="2012-11-20"/>
  </r>
  <r>
    <s v="2014"/>
    <s v="04"/>
    <s v="10"/>
    <x v="3"/>
    <x v="4"/>
    <x v="1"/>
    <x v="3"/>
    <x v="1"/>
    <x v="79"/>
    <s v="学习中心"/>
    <s v="大客户"/>
    <s v="大客户"/>
    <s v="已复核"/>
    <s v="已录取"/>
    <s v="210204190001096018"/>
    <s v="学费"/>
    <s v="POS直汇总部"/>
    <n v="1280"/>
    <s v="0.0"/>
    <s v="学费"/>
    <s v="0.0"/>
    <s v="已打款院校"/>
    <s v="2014-04-10"/>
  </r>
  <r>
    <s v="2014"/>
    <s v="04"/>
    <s v="10"/>
    <x v="3"/>
    <x v="4"/>
    <x v="1"/>
    <x v="3"/>
    <x v="0"/>
    <x v="117"/>
    <s v="学习中心"/>
    <s v="大客户"/>
    <s v="大客户"/>
    <s v="已复核"/>
    <s v="已录取"/>
    <s v="210204190001097206"/>
    <s v="学费"/>
    <s v="POS直汇总部"/>
    <n v="1440"/>
    <s v="0.0"/>
    <s v="学费"/>
    <s v="0.0"/>
    <s v="已打款院校"/>
    <s v="2014-04-10"/>
  </r>
  <r>
    <s v="2014"/>
    <s v="04"/>
    <s v="10"/>
    <x v="3"/>
    <x v="4"/>
    <x v="1"/>
    <x v="3"/>
    <x v="0"/>
    <x v="117"/>
    <s v="学习中心"/>
    <s v="大客户"/>
    <s v="大客户"/>
    <s v="已复核"/>
    <s v="已录取"/>
    <s v="210204190001099221"/>
    <s v="学费"/>
    <s v="POS直汇总部"/>
    <n v="1440"/>
    <s v="0.0"/>
    <s v="学费"/>
    <s v="0.0"/>
    <s v="已打款院校"/>
    <s v="2014-04-10"/>
  </r>
  <r>
    <s v="2014"/>
    <s v="04"/>
    <s v="10"/>
    <x v="17"/>
    <x v="106"/>
    <x v="1"/>
    <x v="3"/>
    <x v="1"/>
    <x v="79"/>
    <s v="学习中心"/>
    <s v="大客户"/>
    <s v="大客户"/>
    <s v="已复核"/>
    <s v="已录取"/>
    <s v="210204190001096629"/>
    <s v="学费"/>
    <s v="POS直汇总部"/>
    <n v="640"/>
    <s v="0.0"/>
    <s v="学费"/>
    <s v="0.0"/>
    <s v="已打款院校"/>
    <s v="2014-04-10"/>
  </r>
  <r>
    <s v="2014"/>
    <s v="04"/>
    <s v="08"/>
    <x v="9"/>
    <x v="20"/>
    <x v="1"/>
    <x v="7"/>
    <x v="1"/>
    <x v="43"/>
    <s v="学习中心"/>
    <s v="社招"/>
    <s v="朋友介绍"/>
    <s v="未复核"/>
    <s v="已录取"/>
    <s v="210204190001095682"/>
    <s v="学费"/>
    <s v="网银院校"/>
    <n v="640"/>
    <s v="0.0"/>
    <s v="学费"/>
    <s v="0.0"/>
    <s v="已打款院校"/>
    <s v="2014-05-27"/>
  </r>
  <r>
    <s v="2014"/>
    <s v="04"/>
    <s v="11"/>
    <x v="26"/>
    <x v="88"/>
    <x v="1"/>
    <x v="7"/>
    <x v="1"/>
    <x v="13"/>
    <s v="学习中心"/>
    <s v="老带新"/>
    <s v="老带新"/>
    <s v="已复核"/>
    <s v="已录取"/>
    <s v="210204190001096624"/>
    <s v="学费"/>
    <s v="POS直汇总部"/>
    <n v="640"/>
    <s v="0.0"/>
    <s v="学费"/>
    <s v="0.0"/>
    <s v="已打款院校"/>
    <s v="2014-04-11"/>
  </r>
  <r>
    <s v="2014"/>
    <s v="04"/>
    <s v="12"/>
    <x v="5"/>
    <x v="8"/>
    <x v="1"/>
    <x v="1"/>
    <x v="1"/>
    <x v="8"/>
    <s v="学习中心"/>
    <s v="老带新"/>
    <s v="老带新"/>
    <s v="已复核"/>
    <s v="已录取"/>
    <s v="210204190001091545"/>
    <s v="学费"/>
    <s v="POS直汇院校"/>
    <n v="2400"/>
    <s v="0.0"/>
    <s v="学费"/>
    <s v="0.0"/>
    <s v="已打款院校"/>
    <s v="2014-04-28"/>
  </r>
  <r>
    <s v="2014"/>
    <s v="04"/>
    <s v="12"/>
    <x v="5"/>
    <x v="8"/>
    <x v="1"/>
    <x v="1"/>
    <x v="1"/>
    <x v="39"/>
    <s v="学习中心"/>
    <s v="社招"/>
    <s v="外部数据"/>
    <s v="未复核"/>
    <s v="已录取"/>
    <s v="210204190001099802"/>
    <s v="学费"/>
    <s v="POS直汇院校"/>
    <n v="2400"/>
    <s v="0.0"/>
    <s v="学费"/>
    <s v="0.0"/>
    <s v="已打款院校"/>
    <s v="2014-04-28"/>
  </r>
  <r>
    <s v="2014"/>
    <s v="04"/>
    <s v="13"/>
    <x v="5"/>
    <x v="8"/>
    <x v="1"/>
    <x v="1"/>
    <x v="1"/>
    <x v="13"/>
    <s v="学习中心"/>
    <s v="渠道"/>
    <s v="渠道"/>
    <s v="已复核"/>
    <s v="已录取"/>
    <s v="210204190001096295"/>
    <s v="学费"/>
    <s v="POS直汇院校"/>
    <n v="2400"/>
    <s v="0.0"/>
    <s v="学费"/>
    <s v="0.0"/>
    <s v="已打款院校"/>
    <s v="2014-04-28"/>
  </r>
  <r>
    <s v="2014"/>
    <s v="04"/>
    <s v="13"/>
    <x v="5"/>
    <x v="94"/>
    <x v="1"/>
    <x v="1"/>
    <x v="0"/>
    <x v="22"/>
    <s v="学习中心"/>
    <s v="社招"/>
    <s v="外部数据"/>
    <s v="未复核"/>
    <s v="已录取"/>
    <s v="210204190001097596"/>
    <s v="学费"/>
    <s v="POS直汇总部"/>
    <n v="2400"/>
    <s v="0.0"/>
    <s v="学费"/>
    <s v="0.0"/>
    <s v="已打款院校"/>
    <s v="2014-04-13"/>
  </r>
  <r>
    <s v="2014"/>
    <s v="04"/>
    <s v="13"/>
    <x v="5"/>
    <x v="8"/>
    <x v="1"/>
    <x v="1"/>
    <x v="1"/>
    <x v="113"/>
    <s v="学习中心"/>
    <s v="老带新"/>
    <s v="老带新"/>
    <s v="已复核"/>
    <s v="已录取"/>
    <s v="210204190001095659"/>
    <s v="学费"/>
    <s v="POS直汇院校"/>
    <n v="1200"/>
    <s v="0.0"/>
    <s v="学费"/>
    <s v="0.0"/>
    <s v="已打款院校"/>
    <s v="2014-04-28"/>
  </r>
  <r>
    <s v="2014"/>
    <s v="04"/>
    <s v="14"/>
    <x v="10"/>
    <x v="55"/>
    <x v="1"/>
    <x v="3"/>
    <x v="0"/>
    <x v="54"/>
    <s v="学习中心"/>
    <s v="大客户"/>
    <s v="大客户"/>
    <s v="已复核"/>
    <s v="已录取"/>
    <s v="210204190001098299"/>
    <s v="学费"/>
    <s v="POS直汇总部"/>
    <n v="1440"/>
    <s v="0.0"/>
    <s v="学费"/>
    <s v="0.0"/>
    <s v="已打款院校"/>
    <s v="2014-04-14"/>
  </r>
  <r>
    <s v="2014"/>
    <s v="04"/>
    <s v="16"/>
    <x v="17"/>
    <x v="106"/>
    <x v="1"/>
    <x v="3"/>
    <x v="0"/>
    <x v="83"/>
    <s v="学习中心"/>
    <s v="大客户"/>
    <s v="大客户"/>
    <s v="已复核"/>
    <s v="已录取"/>
    <s v="210204190001098693"/>
    <s v="学费"/>
    <s v="POS直汇总部"/>
    <n v="1440"/>
    <s v="0.0"/>
    <s v="学费"/>
    <s v="0.0"/>
    <s v="已打款院校"/>
    <s v="2014-04-16"/>
  </r>
  <r>
    <s v="2014"/>
    <s v="04"/>
    <s v="16"/>
    <x v="2"/>
    <x v="3"/>
    <x v="1"/>
    <x v="4"/>
    <x v="1"/>
    <x v="82"/>
    <s v="呼叫中心"/>
    <s v="社招"/>
    <s v="800在线咨询"/>
    <s v="已复核"/>
    <s v="已录取"/>
    <s v="210204190001097171"/>
    <s v="学费"/>
    <s v="未知"/>
    <n v="-1700"/>
    <s v="0.0"/>
    <s v="学费"/>
    <s v="0.0"/>
    <s v="退费审批通过已确认"/>
    <s v="2013-04-18"/>
  </r>
  <r>
    <s v="2014"/>
    <s v="04"/>
    <s v="16"/>
    <x v="2"/>
    <x v="3"/>
    <x v="1"/>
    <x v="4"/>
    <x v="0"/>
    <x v="55"/>
    <s v="学习中心"/>
    <s v="老生续读"/>
    <s v="老生续读"/>
    <s v="未复核"/>
    <s v="已录取"/>
    <s v="210204190001092484"/>
    <s v="学费"/>
    <s v="未知"/>
    <n v="-1300"/>
    <s v="0.0"/>
    <s v="学费"/>
    <s v="0.0"/>
    <s v="退费审批通过已确认"/>
    <s v="2013-04-18"/>
  </r>
  <r>
    <s v="2014"/>
    <s v="04"/>
    <s v="17"/>
    <x v="17"/>
    <x v="51"/>
    <x v="1"/>
    <x v="3"/>
    <x v="0"/>
    <x v="75"/>
    <s v="学习中心"/>
    <s v="大客户"/>
    <s v="大客户"/>
    <s v="已复核"/>
    <s v="已录取"/>
    <s v="210204190001095927"/>
    <s v="学费"/>
    <s v="POS直汇总部"/>
    <n v="1440"/>
    <s v="0.0"/>
    <s v="学费"/>
    <s v="0.0"/>
    <s v="已打款院校"/>
    <s v="2014-04-17"/>
  </r>
  <r>
    <s v="2014"/>
    <s v="04"/>
    <s v="17"/>
    <x v="19"/>
    <x v="91"/>
    <x v="1"/>
    <x v="7"/>
    <x v="0"/>
    <x v="65"/>
    <s v="学习中心"/>
    <s v="社招"/>
    <s v="未知"/>
    <s v="未复核"/>
    <s v="已报名"/>
    <s v="210204190001099165"/>
    <s v="学费"/>
    <s v="POS直汇院校"/>
    <n v="3640"/>
    <s v="0.0"/>
    <s v="学费"/>
    <s v="0.0"/>
    <s v="已打款院校"/>
    <s v="2014-05-23"/>
  </r>
  <r>
    <s v="2014"/>
    <s v="04"/>
    <s v="15"/>
    <x v="0"/>
    <x v="1"/>
    <x v="1"/>
    <x v="0"/>
    <x v="1"/>
    <x v="45"/>
    <s v="学习中心"/>
    <s v="老带新"/>
    <s v="老带新"/>
    <s v="已复核"/>
    <s v="已录取"/>
    <s v="210204190001090821"/>
    <s v="学费"/>
    <s v="POS直汇院校"/>
    <n v="800"/>
    <s v="0.0"/>
    <s v="学费"/>
    <s v="0.0"/>
    <s v="已打款院校"/>
    <s v="2014-04-28"/>
  </r>
  <r>
    <s v="2014"/>
    <s v="04"/>
    <s v="21"/>
    <x v="1"/>
    <x v="2"/>
    <x v="1"/>
    <x v="2"/>
    <x v="1"/>
    <x v="9"/>
    <s v="学习中心"/>
    <s v="大客户"/>
    <s v="大客户"/>
    <s v="已复核"/>
    <s v="已录取"/>
    <s v="210204190001094493"/>
    <s v="学费"/>
    <s v="POS直汇总部"/>
    <n v="1000"/>
    <s v="0.0"/>
    <s v="学费"/>
    <s v="0.0"/>
    <s v="已打款院校"/>
    <s v="2014-04-21"/>
  </r>
  <r>
    <s v="2014"/>
    <s v="04"/>
    <s v="23"/>
    <x v="17"/>
    <x v="106"/>
    <x v="1"/>
    <x v="3"/>
    <x v="1"/>
    <x v="79"/>
    <s v="学习中心"/>
    <s v="大客户"/>
    <s v="大客户"/>
    <s v="已复核"/>
    <s v="已录取"/>
    <s v="210204190001090584"/>
    <s v="学费"/>
    <s v="POS直汇总部"/>
    <n v="640"/>
    <s v="0.0"/>
    <s v="学费"/>
    <s v="0.0"/>
    <s v="已打款院校"/>
    <s v="2014-04-23"/>
  </r>
  <r>
    <s v="2014"/>
    <s v="04"/>
    <s v="25"/>
    <x v="26"/>
    <x v="88"/>
    <x v="1"/>
    <x v="2"/>
    <x v="0"/>
    <x v="20"/>
    <s v="学习中心"/>
    <s v="大客户"/>
    <s v="大客户"/>
    <s v="已复核"/>
    <s v="已录取"/>
    <s v="210204190001097254"/>
    <s v="学费"/>
    <s v="POS直汇总部"/>
    <n v="2000"/>
    <s v="0.0"/>
    <s v="学费"/>
    <s v="0.0"/>
    <s v="总部确认"/>
    <s v="2014-04-25"/>
  </r>
  <r>
    <s v="2014"/>
    <s v="04"/>
    <s v="25"/>
    <x v="26"/>
    <x v="88"/>
    <x v="1"/>
    <x v="2"/>
    <x v="0"/>
    <x v="20"/>
    <s v="学习中心"/>
    <s v="大客户"/>
    <s v="大客户"/>
    <s v="已复核"/>
    <s v="已录取"/>
    <s v="210204190001092306"/>
    <s v="学费"/>
    <s v="POS直汇总部"/>
    <n v="2000"/>
    <s v="0.0"/>
    <s v="学费"/>
    <s v="0.0"/>
    <s v="总部确认"/>
    <s v="2014-04-25"/>
  </r>
  <r>
    <s v="2014"/>
    <s v="04"/>
    <s v="25"/>
    <x v="26"/>
    <x v="88"/>
    <x v="1"/>
    <x v="2"/>
    <x v="0"/>
    <x v="20"/>
    <s v="学习中心"/>
    <s v="大客户"/>
    <s v="大客户"/>
    <s v="已复核"/>
    <s v="已录取"/>
    <s v="210204190001091862"/>
    <s v="学费"/>
    <s v="POS直汇总部"/>
    <n v="2000"/>
    <s v="0.0"/>
    <s v="学费"/>
    <s v="0.0"/>
    <s v="总部确认"/>
    <s v="2014-04-25"/>
  </r>
  <r>
    <s v="2014"/>
    <s v="04"/>
    <s v="25"/>
    <x v="26"/>
    <x v="88"/>
    <x v="1"/>
    <x v="2"/>
    <x v="0"/>
    <x v="20"/>
    <s v="学习中心"/>
    <s v="大客户"/>
    <s v="大客户"/>
    <s v="未复核"/>
    <s v="已录取"/>
    <s v="210204190001093044"/>
    <s v="学费"/>
    <s v="POS直汇总部"/>
    <n v="2000"/>
    <s v="0.0"/>
    <s v="学费"/>
    <s v="0.0"/>
    <s v="总部确认"/>
    <s v="2014-04-25"/>
  </r>
  <r>
    <s v="2014"/>
    <s v="04"/>
    <s v="25"/>
    <x v="26"/>
    <x v="88"/>
    <x v="1"/>
    <x v="2"/>
    <x v="0"/>
    <x v="20"/>
    <s v="学习中心"/>
    <s v="大客户"/>
    <s v="大客户"/>
    <s v="已复核"/>
    <s v="已录取"/>
    <s v="210204190001098630"/>
    <s v="学费"/>
    <s v="POS直汇总部"/>
    <n v="2000"/>
    <s v="0.0"/>
    <s v="学费"/>
    <s v="0.0"/>
    <s v="总部确认"/>
    <s v="2014-04-25"/>
  </r>
  <r>
    <s v="2014"/>
    <s v="04"/>
    <s v="25"/>
    <x v="26"/>
    <x v="88"/>
    <x v="1"/>
    <x v="2"/>
    <x v="0"/>
    <x v="20"/>
    <s v="学习中心"/>
    <s v="大客户"/>
    <s v="大客户"/>
    <s v="已复核"/>
    <s v="已录取"/>
    <s v="210204190001097912"/>
    <s v="学费"/>
    <s v="POS直汇总部"/>
    <n v="2000"/>
    <s v="0.0"/>
    <s v="学费"/>
    <s v="0.0"/>
    <s v="总部确认"/>
    <s v="2014-04-25"/>
  </r>
  <r>
    <s v="2014"/>
    <s v="04"/>
    <s v="25"/>
    <x v="26"/>
    <x v="88"/>
    <x v="1"/>
    <x v="2"/>
    <x v="0"/>
    <x v="20"/>
    <s v="学习中心"/>
    <s v="大客户"/>
    <s v="大客户"/>
    <s v="已复核"/>
    <s v="已录取"/>
    <s v="210204190001094125"/>
    <s v="学费"/>
    <s v="POS直汇总部"/>
    <n v="2000"/>
    <s v="0.0"/>
    <s v="学费"/>
    <s v="0.0"/>
    <s v="总部确认"/>
    <s v="2014-04-25"/>
  </r>
  <r>
    <s v="2014"/>
    <s v="04"/>
    <s v="25"/>
    <x v="1"/>
    <x v="2"/>
    <x v="1"/>
    <x v="2"/>
    <x v="0"/>
    <x v="7"/>
    <s v="学习中心"/>
    <s v="大客户"/>
    <s v="大客户"/>
    <s v="已复核"/>
    <s v="已录取"/>
    <s v="210204190001091458"/>
    <s v="学费"/>
    <s v="POS直汇总部"/>
    <n v="1500"/>
    <s v="0.0"/>
    <s v="学费"/>
    <s v="0.0"/>
    <s v="已打款院校"/>
    <s v="2014-04-25"/>
  </r>
  <r>
    <s v="2014"/>
    <s v="04"/>
    <s v="25"/>
    <x v="26"/>
    <x v="88"/>
    <x v="1"/>
    <x v="2"/>
    <x v="0"/>
    <x v="20"/>
    <s v="学习中心"/>
    <s v="大客户"/>
    <s v="大客户"/>
    <s v="已复核"/>
    <s v="已录取"/>
    <s v="210204190001099894"/>
    <s v="学费"/>
    <s v="POS直汇总部"/>
    <n v="200"/>
    <s v="0.0"/>
    <s v="学费"/>
    <s v="0.0"/>
    <s v="总部确认"/>
    <s v="2014-04-25"/>
  </r>
  <r>
    <s v="2014"/>
    <s v="04"/>
    <s v="25"/>
    <x v="26"/>
    <x v="88"/>
    <x v="1"/>
    <x v="2"/>
    <x v="0"/>
    <x v="20"/>
    <s v="学习中心"/>
    <s v="大客户"/>
    <s v="大客户"/>
    <s v="已复核"/>
    <s v="已录取"/>
    <s v="210204190001090871"/>
    <s v="学费"/>
    <s v="POS直汇总部"/>
    <n v="1800"/>
    <s v="0.0"/>
    <s v="学费"/>
    <s v="0.0"/>
    <s v="总部确认"/>
    <s v="2014-04-25"/>
  </r>
  <r>
    <s v="2014"/>
    <s v="04"/>
    <s v="25"/>
    <x v="10"/>
    <x v="81"/>
    <x v="1"/>
    <x v="3"/>
    <x v="1"/>
    <x v="25"/>
    <s v="学习中心"/>
    <s v="渠道"/>
    <s v="渠道"/>
    <s v="已复核"/>
    <s v="已录取"/>
    <s v="210204190001091875"/>
    <s v="学费"/>
    <s v="POS直汇总部"/>
    <n v="1280"/>
    <s v="0.0"/>
    <s v="学费"/>
    <s v="0.0"/>
    <s v="已打款院校"/>
    <s v="2014-04-25"/>
  </r>
  <r>
    <s v="2014"/>
    <s v="04"/>
    <s v="25"/>
    <x v="10"/>
    <x v="81"/>
    <x v="1"/>
    <x v="3"/>
    <x v="1"/>
    <x v="25"/>
    <s v="学习中心"/>
    <s v="渠道"/>
    <s v="渠道"/>
    <s v="已复核"/>
    <s v="已录取"/>
    <s v="210204190001097489"/>
    <s v="学费"/>
    <s v="POS直汇总部"/>
    <n v="1280"/>
    <s v="0.0"/>
    <s v="学费"/>
    <s v="0.0"/>
    <s v="已打款院校"/>
    <s v="2014-04-25"/>
  </r>
  <r>
    <s v="2014"/>
    <s v="04"/>
    <s v="25"/>
    <x v="10"/>
    <x v="81"/>
    <x v="1"/>
    <x v="3"/>
    <x v="0"/>
    <x v="68"/>
    <s v="学习中心"/>
    <s v="渠道"/>
    <s v="渠道"/>
    <s v="已复核"/>
    <s v="已录取"/>
    <s v="210204190001094504"/>
    <s v="学费"/>
    <s v="POS直汇总部"/>
    <n v="1440"/>
    <s v="0.0"/>
    <s v="学费"/>
    <s v="0.0"/>
    <s v="已打款院校"/>
    <s v="2014-04-25"/>
  </r>
  <r>
    <s v="2014"/>
    <s v="04"/>
    <s v="25"/>
    <x v="10"/>
    <x v="81"/>
    <x v="1"/>
    <x v="3"/>
    <x v="1"/>
    <x v="49"/>
    <s v="学习中心"/>
    <s v="渠道"/>
    <s v="渠道"/>
    <s v="已复核"/>
    <s v="已录取"/>
    <s v="210204190001098109"/>
    <s v="学费"/>
    <s v="POS直汇总部"/>
    <n v="1280"/>
    <s v="0.0"/>
    <s v="学费"/>
    <s v="0.0"/>
    <s v="已打款院校"/>
    <s v="2014-04-25"/>
  </r>
  <r>
    <s v="2014"/>
    <s v="04"/>
    <s v="25"/>
    <x v="10"/>
    <x v="22"/>
    <x v="1"/>
    <x v="3"/>
    <x v="1"/>
    <x v="49"/>
    <s v="学习中心"/>
    <s v="渠道"/>
    <s v="渠道"/>
    <s v="已复核"/>
    <s v="已录取"/>
    <s v="210204190001090965"/>
    <s v="学费"/>
    <s v="POS直汇总部"/>
    <n v="1280"/>
    <s v="0.0"/>
    <s v="学费"/>
    <s v="0.0"/>
    <s v="已打款院校"/>
    <s v="2014-04-25"/>
  </r>
  <r>
    <s v="2014"/>
    <s v="04"/>
    <s v="25"/>
    <x v="10"/>
    <x v="81"/>
    <x v="1"/>
    <x v="3"/>
    <x v="1"/>
    <x v="79"/>
    <s v="学习中心"/>
    <s v="渠道"/>
    <s v="渠道"/>
    <s v="已复核"/>
    <s v="已录取"/>
    <s v="210204190001092418"/>
    <s v="学费"/>
    <s v="POS直汇总部"/>
    <n v="1280"/>
    <s v="0.0"/>
    <s v="学费"/>
    <s v="0.0"/>
    <s v="已打款院校"/>
    <s v="2014-04-25"/>
  </r>
  <r>
    <s v="2014"/>
    <s v="04"/>
    <s v="25"/>
    <x v="10"/>
    <x v="81"/>
    <x v="1"/>
    <x v="3"/>
    <x v="0"/>
    <x v="110"/>
    <s v="学习中心"/>
    <s v="渠道"/>
    <s v="渠道"/>
    <s v="已复核"/>
    <s v="已录取"/>
    <s v="210204190001097329"/>
    <s v="学费"/>
    <s v="POS直汇总部"/>
    <n v="1440"/>
    <s v="0.0"/>
    <s v="学费"/>
    <s v="0.0"/>
    <s v="已打款院校"/>
    <s v="2014-04-25"/>
  </r>
  <r>
    <s v="2014"/>
    <s v="04"/>
    <s v="27"/>
    <x v="34"/>
    <x v="135"/>
    <x v="1"/>
    <x v="10"/>
    <x v="1"/>
    <x v="12"/>
    <s v="学习中心"/>
    <s v="共建"/>
    <s v="共建"/>
    <s v="已复核"/>
    <s v="已录取"/>
    <s v="210204190001097478"/>
    <s v="学费"/>
    <s v="现金汇总部"/>
    <n v="2800"/>
    <s v="0.0"/>
    <s v="学费"/>
    <s v="0.0"/>
    <s v="已打款院校"/>
    <s v="2014-04-28"/>
  </r>
  <r>
    <s v="2014"/>
    <s v="03"/>
    <s v="12"/>
    <x v="21"/>
    <x v="60"/>
    <x v="1"/>
    <x v="0"/>
    <x v="0"/>
    <x v="0"/>
    <s v="学习中心"/>
    <s v="老带新"/>
    <s v="老带新"/>
    <s v="已复核"/>
    <s v="已录取"/>
    <s v="210204190001092082"/>
    <s v="学费"/>
    <s v="网银院校"/>
    <n v="1400"/>
    <s v="0.0"/>
    <s v="学费"/>
    <s v="0.0"/>
    <s v="已打款院校"/>
    <s v="2014-04-29"/>
  </r>
  <r>
    <s v="2014"/>
    <s v="04"/>
    <s v="30"/>
    <x v="21"/>
    <x v="60"/>
    <x v="1"/>
    <x v="0"/>
    <x v="1"/>
    <x v="3"/>
    <s v="学习中心"/>
    <s v="大客户"/>
    <s v="大客户"/>
    <s v="已复核"/>
    <s v="已录取"/>
    <s v="210204190001099665"/>
    <s v="学费"/>
    <s v="POS直汇院校"/>
    <n v="3500"/>
    <s v="0.0"/>
    <s v="学费"/>
    <s v="0.0"/>
    <s v="已打款院校"/>
    <s v="2014-05-04"/>
  </r>
  <r>
    <s v="2014"/>
    <s v="04"/>
    <s v="30"/>
    <x v="21"/>
    <x v="60"/>
    <x v="1"/>
    <x v="7"/>
    <x v="1"/>
    <x v="43"/>
    <s v="学习中心"/>
    <s v="老带新"/>
    <s v="老带新"/>
    <s v="已复核"/>
    <s v="已录取"/>
    <s v="210204190001092930"/>
    <s v="学费"/>
    <s v="POS直汇院校"/>
    <n v="2240"/>
    <s v="0.0"/>
    <s v="学费"/>
    <s v="0.0"/>
    <s v="已打款院校"/>
    <s v="2014-06-04"/>
  </r>
  <r>
    <s v="2014"/>
    <s v="04"/>
    <s v="30"/>
    <x v="10"/>
    <x v="35"/>
    <x v="1"/>
    <x v="3"/>
    <x v="0"/>
    <x v="68"/>
    <s v="学习中心"/>
    <s v="大客户"/>
    <s v="大客户"/>
    <s v="已复核"/>
    <s v="已录取"/>
    <s v="210204190001095909"/>
    <s v="学费"/>
    <s v="POS直汇总部"/>
    <n v="1440"/>
    <s v="0.0"/>
    <s v="学费"/>
    <s v="0.0"/>
    <s v="已打款院校"/>
    <s v="2014-04-30"/>
  </r>
  <r>
    <s v="2014"/>
    <s v="05"/>
    <s v="04"/>
    <x v="5"/>
    <x v="8"/>
    <x v="1"/>
    <x v="1"/>
    <x v="1"/>
    <x v="233"/>
    <s v="学习中心"/>
    <s v="渠道"/>
    <s v="渠道"/>
    <s v="已复核"/>
    <s v="已录取"/>
    <s v="210204190001094107"/>
    <s v="学费"/>
    <s v="POS直汇院校"/>
    <n v="4800"/>
    <s v="0.0"/>
    <s v="学费"/>
    <s v="0.0"/>
    <s v="已打款院校"/>
    <s v="2014-05-06"/>
  </r>
  <r>
    <s v="2014"/>
    <s v="05"/>
    <s v="04"/>
    <x v="26"/>
    <x v="88"/>
    <x v="1"/>
    <x v="2"/>
    <x v="1"/>
    <x v="9"/>
    <s v="学习中心"/>
    <s v="老带新"/>
    <s v="老带新"/>
    <s v="已复核"/>
    <s v="已录取"/>
    <s v="210204190001099381"/>
    <s v="学费"/>
    <s v="POS直汇总部"/>
    <n v="200"/>
    <s v="0.0"/>
    <s v="学费"/>
    <s v="0.0"/>
    <s v="总部确认"/>
    <s v="2014-05-04"/>
  </r>
  <r>
    <s v="2014"/>
    <s v="05"/>
    <s v="04"/>
    <x v="26"/>
    <x v="88"/>
    <x v="1"/>
    <x v="2"/>
    <x v="1"/>
    <x v="9"/>
    <s v="学习中心"/>
    <s v="老带新"/>
    <s v="老带新"/>
    <s v="已复核"/>
    <s v="已录取"/>
    <s v="210204190001096955"/>
    <s v="学费"/>
    <s v="POS直汇总部"/>
    <n v="200"/>
    <s v="0.0"/>
    <s v="学费"/>
    <s v="0.0"/>
    <s v="总部确认"/>
    <s v="2014-05-04"/>
  </r>
  <r>
    <s v="2014"/>
    <s v="05"/>
    <s v="04"/>
    <x v="26"/>
    <x v="88"/>
    <x v="1"/>
    <x v="2"/>
    <x v="1"/>
    <x v="9"/>
    <s v="学习中心"/>
    <s v="老带新"/>
    <s v="老带新"/>
    <s v="已复核"/>
    <s v="已录取"/>
    <s v="210204190001091055"/>
    <s v="学费"/>
    <s v="POS直汇总部"/>
    <n v="1200"/>
    <s v="0.0"/>
    <s v="学费"/>
    <s v="0.0"/>
    <s v="总部确认"/>
    <s v="2014-05-04"/>
  </r>
  <r>
    <s v="2014"/>
    <s v="05"/>
    <s v="04"/>
    <x v="26"/>
    <x v="88"/>
    <x v="1"/>
    <x v="2"/>
    <x v="0"/>
    <x v="16"/>
    <s v="学习中心"/>
    <s v="老带新"/>
    <s v="老带新"/>
    <s v="已复核"/>
    <s v="已录取"/>
    <s v="210204190001090258"/>
    <s v="学费"/>
    <s v="POS直汇总部"/>
    <n v="2000"/>
    <s v="0.0"/>
    <s v="学费"/>
    <s v="0.0"/>
    <s v="总部确认"/>
    <s v="2014-05-04"/>
  </r>
  <r>
    <s v="2014"/>
    <s v="05"/>
    <s v="05"/>
    <x v="10"/>
    <x v="35"/>
    <x v="1"/>
    <x v="3"/>
    <x v="0"/>
    <x v="117"/>
    <s v="学习中心"/>
    <s v="大客户"/>
    <s v="大客户"/>
    <s v="已复核"/>
    <s v="已录取"/>
    <s v="210204190001092421"/>
    <s v="学费"/>
    <s v="POS直汇总部"/>
    <n v="1440"/>
    <s v="0.0"/>
    <s v="学费"/>
    <s v="0.0"/>
    <s v="已打款院校"/>
    <s v="2014-05-05"/>
  </r>
  <r>
    <s v="2014"/>
    <s v="05"/>
    <s v="05"/>
    <x v="10"/>
    <x v="78"/>
    <x v="1"/>
    <x v="3"/>
    <x v="0"/>
    <x v="48"/>
    <s v="呼叫中心"/>
    <s v="社招"/>
    <s v="网站预报名"/>
    <s v="已复核"/>
    <s v="已录取"/>
    <s v="210204190001090919"/>
    <s v="学费"/>
    <s v="POS直汇总部"/>
    <n v="1440"/>
    <s v="0.0"/>
    <s v="学费"/>
    <s v="0.0"/>
    <s v="已打款院校"/>
    <s v="2014-05-05"/>
  </r>
  <r>
    <s v="2014"/>
    <s v="05"/>
    <s v="07"/>
    <x v="26"/>
    <x v="88"/>
    <x v="1"/>
    <x v="2"/>
    <x v="0"/>
    <x v="20"/>
    <s v="学习中心"/>
    <s v="大客户"/>
    <s v="大客户"/>
    <s v="已复核"/>
    <s v="已录取"/>
    <s v="210204190001099278"/>
    <s v="学费"/>
    <s v="POS直汇总部"/>
    <n v="2000"/>
    <s v="0.0"/>
    <s v="学费"/>
    <s v="0.0"/>
    <s v="总部确认"/>
    <s v="2014-05-07"/>
  </r>
  <r>
    <s v="2014"/>
    <s v="05"/>
    <s v="08"/>
    <x v="3"/>
    <x v="4"/>
    <x v="1"/>
    <x v="3"/>
    <x v="1"/>
    <x v="9"/>
    <s v="学习中心"/>
    <s v="大客户"/>
    <s v="大客户"/>
    <s v="已复核"/>
    <s v="已录取"/>
    <s v="210204190001096382"/>
    <s v="学费"/>
    <s v="POS直汇总部"/>
    <n v="2560"/>
    <s v="0.0"/>
    <s v="学费"/>
    <s v="0.0"/>
    <s v="已打款院校"/>
    <s v="2014-05-08"/>
  </r>
  <r>
    <s v="2014"/>
    <s v="05"/>
    <s v="08"/>
    <x v="3"/>
    <x v="4"/>
    <x v="1"/>
    <x v="3"/>
    <x v="1"/>
    <x v="3"/>
    <s v="学习中心"/>
    <s v="大客户"/>
    <s v="大客户"/>
    <s v="已复核"/>
    <s v="已录取"/>
    <s v="210204190001095247"/>
    <s v="学费"/>
    <s v="POS直汇总部"/>
    <n v="2560"/>
    <s v="0.0"/>
    <s v="学费"/>
    <s v="0.0"/>
    <s v="已打款院校"/>
    <s v="2014-05-08"/>
  </r>
  <r>
    <s v="2014"/>
    <s v="05"/>
    <s v="08"/>
    <x v="3"/>
    <x v="4"/>
    <x v="1"/>
    <x v="3"/>
    <x v="1"/>
    <x v="17"/>
    <s v="学习中心"/>
    <s v="大客户"/>
    <s v="大客户"/>
    <s v="已复核"/>
    <s v="已录取"/>
    <s v="210204190001097346"/>
    <s v="学费"/>
    <s v="POS直汇总部"/>
    <n v="2560"/>
    <s v="0.0"/>
    <s v="学费"/>
    <s v="0.0"/>
    <s v="已打款院校"/>
    <s v="2014-05-08"/>
  </r>
  <r>
    <s v="2014"/>
    <s v="05"/>
    <s v="08"/>
    <x v="3"/>
    <x v="4"/>
    <x v="1"/>
    <x v="3"/>
    <x v="1"/>
    <x v="49"/>
    <s v="学习中心"/>
    <s v="大客户"/>
    <s v="大客户"/>
    <s v="已复核"/>
    <s v="已录取"/>
    <s v="210204190001093024"/>
    <s v="学费"/>
    <s v="POS直汇总部"/>
    <n v="2560"/>
    <s v="0.0"/>
    <s v="学费"/>
    <s v="0.0"/>
    <s v="已打款院校"/>
    <s v="2014-05-08"/>
  </r>
  <r>
    <s v="2014"/>
    <s v="05"/>
    <s v="08"/>
    <x v="3"/>
    <x v="4"/>
    <x v="1"/>
    <x v="3"/>
    <x v="0"/>
    <x v="5"/>
    <s v="学习中心"/>
    <s v="大客户"/>
    <s v="大客户"/>
    <s v="已复核"/>
    <s v="已录取"/>
    <s v="210204190001098950"/>
    <s v="学费"/>
    <s v="POS直汇总部"/>
    <n v="2880"/>
    <s v="0.0"/>
    <s v="学费"/>
    <s v="0.0"/>
    <s v="已打款院校"/>
    <s v="2014-05-08"/>
  </r>
  <r>
    <s v="2014"/>
    <s v="05"/>
    <s v="08"/>
    <x v="3"/>
    <x v="4"/>
    <x v="1"/>
    <x v="3"/>
    <x v="0"/>
    <x v="5"/>
    <s v="学习中心"/>
    <s v="大客户"/>
    <s v="大客户"/>
    <s v="已复核"/>
    <s v="已录取"/>
    <s v="210204190001092175"/>
    <s v="学费"/>
    <s v="POS直汇总部"/>
    <n v="2880"/>
    <s v="0.0"/>
    <s v="学费"/>
    <s v="0.0"/>
    <s v="已打款院校"/>
    <s v="2014-05-08"/>
  </r>
  <r>
    <s v="2014"/>
    <s v="05"/>
    <s v="08"/>
    <x v="3"/>
    <x v="4"/>
    <x v="1"/>
    <x v="3"/>
    <x v="0"/>
    <x v="117"/>
    <s v="学习中心"/>
    <s v="大客户"/>
    <s v="大客户"/>
    <s v="已复核"/>
    <s v="已录取"/>
    <s v="210204190001095465"/>
    <s v="学费"/>
    <s v="POS直汇总部"/>
    <n v="2880"/>
    <s v="0.0"/>
    <s v="学费"/>
    <s v="0.0"/>
    <s v="已打款院校"/>
    <s v="2014-05-08"/>
  </r>
  <r>
    <s v="2014"/>
    <s v="05"/>
    <s v="08"/>
    <x v="3"/>
    <x v="4"/>
    <x v="1"/>
    <x v="3"/>
    <x v="0"/>
    <x v="83"/>
    <s v="学习中心"/>
    <s v="大客户"/>
    <s v="大客户"/>
    <s v="已复核"/>
    <s v="已录取"/>
    <s v="210204190001097783"/>
    <s v="学费"/>
    <s v="POS直汇总部"/>
    <n v="2880"/>
    <s v="0.0"/>
    <s v="学费"/>
    <s v="0.0"/>
    <s v="已打款院校"/>
    <s v="2014-05-08"/>
  </r>
  <r>
    <s v="2014"/>
    <s v="05"/>
    <s v="08"/>
    <x v="3"/>
    <x v="4"/>
    <x v="1"/>
    <x v="3"/>
    <x v="0"/>
    <x v="83"/>
    <s v="学习中心"/>
    <s v="大客户"/>
    <s v="大客户"/>
    <s v="已复核"/>
    <s v="已录取"/>
    <s v="210204190001090303"/>
    <s v="学费"/>
    <s v="POS直汇总部"/>
    <n v="2880"/>
    <s v="0.0"/>
    <s v="学费"/>
    <s v="0.0"/>
    <s v="已打款院校"/>
    <s v="2014-05-08"/>
  </r>
  <r>
    <s v="2014"/>
    <s v="05"/>
    <s v="08"/>
    <x v="3"/>
    <x v="4"/>
    <x v="1"/>
    <x v="3"/>
    <x v="0"/>
    <x v="68"/>
    <s v="学习中心"/>
    <s v="大客户"/>
    <s v="大客户"/>
    <s v="已复核"/>
    <s v="已录取"/>
    <s v="210204190001091551"/>
    <s v="学费"/>
    <s v="POS直汇总部"/>
    <n v="2880"/>
    <s v="0.0"/>
    <s v="学费"/>
    <s v="0.0"/>
    <s v="已打款院校"/>
    <s v="2014-05-08"/>
  </r>
  <r>
    <s v="2014"/>
    <s v="05"/>
    <s v="08"/>
    <x v="3"/>
    <x v="4"/>
    <x v="1"/>
    <x v="3"/>
    <x v="1"/>
    <x v="14"/>
    <s v="学习中心"/>
    <s v="大客户"/>
    <s v="大客户"/>
    <s v="已复核"/>
    <s v="已录取"/>
    <s v="210204190001099668"/>
    <s v="学费"/>
    <s v="POS直汇总部"/>
    <n v="1280"/>
    <s v="0.0"/>
    <s v="学费"/>
    <s v="0.0"/>
    <s v="已打款院校"/>
    <s v="2014-05-09"/>
  </r>
  <r>
    <s v="2014"/>
    <s v="05"/>
    <s v="08"/>
    <x v="3"/>
    <x v="4"/>
    <x v="1"/>
    <x v="3"/>
    <x v="1"/>
    <x v="17"/>
    <s v="学习中心"/>
    <s v="大客户"/>
    <s v="大客户"/>
    <s v="已复核"/>
    <s v="已录取"/>
    <s v="210204190001090290"/>
    <s v="学费"/>
    <s v="POS直汇总部"/>
    <n v="1280"/>
    <s v="0.0"/>
    <s v="学费"/>
    <s v="0.0"/>
    <s v="已打款院校"/>
    <s v="2014-05-08"/>
  </r>
  <r>
    <s v="2014"/>
    <s v="05"/>
    <s v="08"/>
    <x v="3"/>
    <x v="4"/>
    <x v="1"/>
    <x v="3"/>
    <x v="1"/>
    <x v="17"/>
    <s v="学习中心"/>
    <s v="大客户"/>
    <s v="大客户"/>
    <s v="已复核"/>
    <s v="已录取"/>
    <s v="210204190001098831"/>
    <s v="学费"/>
    <s v="POS直汇总部"/>
    <n v="1280"/>
    <s v="0.0"/>
    <s v="学费"/>
    <s v="0.0"/>
    <s v="已打款院校"/>
    <s v="2014-05-08"/>
  </r>
  <r>
    <s v="2014"/>
    <s v="05"/>
    <s v="08"/>
    <x v="23"/>
    <x v="76"/>
    <x v="1"/>
    <x v="3"/>
    <x v="0"/>
    <x v="75"/>
    <s v="学习中心"/>
    <s v="老带新"/>
    <s v="老带新"/>
    <s v="已复核"/>
    <s v="已报名"/>
    <s v="210204190001092074"/>
    <s v="学费"/>
    <s v="POS直汇总部"/>
    <n v="720"/>
    <s v="0.0"/>
    <s v="学费"/>
    <s v="0.0"/>
    <s v="总部确认"/>
    <s v="2014-05-08"/>
  </r>
  <r>
    <s v="2014"/>
    <s v="05"/>
    <s v="09"/>
    <x v="2"/>
    <x v="3"/>
    <x v="1"/>
    <x v="2"/>
    <x v="0"/>
    <x v="27"/>
    <s v="学习中心"/>
    <s v="大客户"/>
    <s v="大客户"/>
    <s v="已复核"/>
    <s v="已录取"/>
    <s v="210204190001097005"/>
    <s v="学费"/>
    <s v="POS直汇总部"/>
    <n v="1500"/>
    <s v="0.0"/>
    <s v="学费"/>
    <s v="0.0"/>
    <s v="已打款院校"/>
    <s v="2014-05-09"/>
  </r>
  <r>
    <s v="2014"/>
    <s v="05"/>
    <s v="09"/>
    <x v="10"/>
    <x v="35"/>
    <x v="1"/>
    <x v="3"/>
    <x v="0"/>
    <x v="90"/>
    <s v="学习中心"/>
    <s v="大客户"/>
    <s v="大客户"/>
    <s v="已复核"/>
    <s v="已录取"/>
    <s v="210204190001097186"/>
    <s v="学费"/>
    <s v="POS直汇总部"/>
    <n v="1440"/>
    <s v="0.0"/>
    <s v="学费"/>
    <s v="0.0"/>
    <s v="已打款院校"/>
    <s v="2014-05-09"/>
  </r>
  <r>
    <s v="2014"/>
    <s v="03"/>
    <s v="21"/>
    <x v="20"/>
    <x v="58"/>
    <x v="1"/>
    <x v="7"/>
    <x v="0"/>
    <x v="16"/>
    <s v="学习中心"/>
    <s v="大客户"/>
    <s v="大客户"/>
    <s v="已复核"/>
    <s v="已录取"/>
    <s v="210204190001092632"/>
    <s v="学费"/>
    <s v="网银院校"/>
    <n v="480"/>
    <s v="0.0"/>
    <s v="学费"/>
    <s v="0.0"/>
    <s v="已打款院校"/>
    <s v="2014-05-13"/>
  </r>
  <r>
    <s v="2014"/>
    <s v="05"/>
    <s v="12"/>
    <x v="34"/>
    <x v="135"/>
    <x v="1"/>
    <x v="8"/>
    <x v="1"/>
    <x v="47"/>
    <s v="学习中心"/>
    <s v="共建"/>
    <s v="共建"/>
    <s v="已复核"/>
    <s v="已录取"/>
    <s v="210204190001095845"/>
    <s v="学费"/>
    <s v="现金汇总部"/>
    <n v="2800"/>
    <s v="0.0"/>
    <s v="学费"/>
    <s v="0.0"/>
    <s v="已打款院校"/>
    <s v="2014-05-13"/>
  </r>
  <r>
    <s v="2014"/>
    <s v="05"/>
    <s v="14"/>
    <x v="10"/>
    <x v="45"/>
    <x v="1"/>
    <x v="3"/>
    <x v="0"/>
    <x v="54"/>
    <s v="学习中心"/>
    <s v="大客户"/>
    <s v="大客户"/>
    <s v="已复核"/>
    <s v="已报名"/>
    <s v="210204190001098480"/>
    <s v="学费"/>
    <s v="POS直汇总部"/>
    <n v="1440"/>
    <s v="0.0"/>
    <s v="学费"/>
    <s v="0.0"/>
    <s v="已打款院校"/>
    <s v="2014-05-14"/>
  </r>
  <r>
    <s v="2014"/>
    <s v="05"/>
    <s v="14"/>
    <x v="45"/>
    <x v="169"/>
    <x v="1"/>
    <x v="3"/>
    <x v="1"/>
    <x v="9"/>
    <s v="学习中心"/>
    <s v="共建"/>
    <s v="共建"/>
    <s v="已复核"/>
    <s v="已录取"/>
    <s v="210204190001098135"/>
    <s v="学费"/>
    <s v="现金汇总部"/>
    <n v="1280"/>
    <s v="0.0"/>
    <s v="学费"/>
    <s v="0.0"/>
    <s v="已打款院校"/>
    <s v="2014-06-05"/>
  </r>
  <r>
    <s v="2014"/>
    <s v="05"/>
    <s v="14"/>
    <x v="45"/>
    <x v="178"/>
    <x v="1"/>
    <x v="3"/>
    <x v="0"/>
    <x v="75"/>
    <s v="学习中心"/>
    <s v="共建"/>
    <s v="共建"/>
    <s v="已复核"/>
    <s v="已录取"/>
    <s v="210204190001091746"/>
    <s v="学费"/>
    <s v="现金汇总部"/>
    <n v="1440"/>
    <s v="0.0"/>
    <s v="学费"/>
    <s v="0.0"/>
    <s v="已打款院校"/>
    <s v="2014-06-05"/>
  </r>
  <r>
    <s v="2014"/>
    <s v="05"/>
    <s v="14"/>
    <x v="45"/>
    <x v="169"/>
    <x v="1"/>
    <x v="3"/>
    <x v="1"/>
    <x v="42"/>
    <s v="学习中心"/>
    <s v="共建"/>
    <s v="共建"/>
    <s v="已复核"/>
    <s v="已录取"/>
    <s v="210204190001090122"/>
    <s v="学费"/>
    <s v="现金汇总部"/>
    <n v="3840"/>
    <s v="0.0"/>
    <s v="学费"/>
    <s v="0.0"/>
    <s v="已打款院校"/>
    <s v="2014-06-05"/>
  </r>
  <r>
    <s v="2014"/>
    <s v="05"/>
    <s v="14"/>
    <x v="45"/>
    <x v="169"/>
    <x v="1"/>
    <x v="3"/>
    <x v="1"/>
    <x v="21"/>
    <s v="学习中心"/>
    <s v="共建"/>
    <s v="共建"/>
    <s v="已复核"/>
    <s v="已录取"/>
    <s v="210204190001097226"/>
    <s v="学费"/>
    <s v="现金汇总部"/>
    <n v="1280"/>
    <s v="0.0"/>
    <s v="学费"/>
    <s v="0.0"/>
    <s v="已打款院校"/>
    <s v="2014-06-05"/>
  </r>
  <r>
    <s v="2014"/>
    <s v="05"/>
    <s v="14"/>
    <x v="45"/>
    <x v="169"/>
    <x v="1"/>
    <x v="3"/>
    <x v="1"/>
    <x v="49"/>
    <s v="学习中心"/>
    <s v="共建"/>
    <s v="共建"/>
    <s v="已复核"/>
    <s v="已录取"/>
    <s v="210204190001094752"/>
    <s v="学费"/>
    <s v="现金汇总部"/>
    <n v="1280"/>
    <s v="0.0"/>
    <s v="学费"/>
    <s v="0.0"/>
    <s v="已打款院校"/>
    <s v="2014-06-05"/>
  </r>
  <r>
    <s v="2014"/>
    <s v="05"/>
    <s v="14"/>
    <x v="45"/>
    <x v="169"/>
    <x v="1"/>
    <x v="3"/>
    <x v="1"/>
    <x v="9"/>
    <s v="学习中心"/>
    <s v="共建"/>
    <s v="共建"/>
    <s v="已复核"/>
    <s v="已录取"/>
    <s v="210204190001097766"/>
    <s v="学费"/>
    <s v="现金汇总部"/>
    <n v="1280"/>
    <s v="0.0"/>
    <s v="学费"/>
    <s v="0.0"/>
    <s v="已打款院校"/>
    <s v="2014-06-05"/>
  </r>
  <r>
    <s v="2014"/>
    <s v="05"/>
    <s v="14"/>
    <x v="45"/>
    <x v="169"/>
    <x v="1"/>
    <x v="3"/>
    <x v="1"/>
    <x v="9"/>
    <s v="学习中心"/>
    <s v="共建"/>
    <s v="共建"/>
    <s v="已复核"/>
    <s v="已录取"/>
    <s v="210204190001094281"/>
    <s v="学费"/>
    <s v="现金汇总部"/>
    <n v="1280"/>
    <s v="0.0"/>
    <s v="学费"/>
    <s v="0.0"/>
    <s v="已打款院校"/>
    <s v="2014-06-05"/>
  </r>
  <r>
    <s v="2014"/>
    <s v="05"/>
    <s v="14"/>
    <x v="45"/>
    <x v="169"/>
    <x v="1"/>
    <x v="3"/>
    <x v="1"/>
    <x v="21"/>
    <s v="学习中心"/>
    <s v="共建"/>
    <s v="共建"/>
    <s v="已复核"/>
    <s v="已录取"/>
    <s v="210204190001094159"/>
    <s v="学费"/>
    <s v="现金汇总部"/>
    <n v="1280"/>
    <s v="0.0"/>
    <s v="学费"/>
    <s v="0.0"/>
    <s v="已打款院校"/>
    <s v="2014-06-05"/>
  </r>
  <r>
    <s v="2014"/>
    <s v="05"/>
    <s v="14"/>
    <x v="45"/>
    <x v="178"/>
    <x v="1"/>
    <x v="3"/>
    <x v="0"/>
    <x v="75"/>
    <s v="学习中心"/>
    <s v="共建"/>
    <s v="共建"/>
    <s v="已复核"/>
    <s v="已录取"/>
    <s v="210204190001099656"/>
    <s v="学费"/>
    <s v="现金汇总部"/>
    <n v="1440"/>
    <s v="0.0"/>
    <s v="学费"/>
    <s v="0.0"/>
    <s v="已打款院校"/>
    <s v="2014-06-05"/>
  </r>
  <r>
    <s v="2014"/>
    <s v="05"/>
    <s v="14"/>
    <x v="45"/>
    <x v="169"/>
    <x v="1"/>
    <x v="3"/>
    <x v="1"/>
    <x v="9"/>
    <s v="学习中心"/>
    <s v="共建"/>
    <s v="共建"/>
    <s v="已复核"/>
    <s v="已录取"/>
    <s v="210204190001097073"/>
    <s v="学费"/>
    <s v="现金汇总部"/>
    <n v="1280"/>
    <s v="0.0"/>
    <s v="学费"/>
    <s v="0.0"/>
    <s v="已打款院校"/>
    <s v="2014-06-05"/>
  </r>
  <r>
    <s v="2014"/>
    <s v="05"/>
    <s v="14"/>
    <x v="45"/>
    <x v="169"/>
    <x v="1"/>
    <x v="3"/>
    <x v="0"/>
    <x v="101"/>
    <s v="学习中心"/>
    <s v="共建"/>
    <s v="共建"/>
    <s v="已复核"/>
    <s v="已录取"/>
    <s v="210204190001098219"/>
    <s v="学费"/>
    <s v="现金汇总部"/>
    <n v="1440"/>
    <s v="0.0"/>
    <s v="学费"/>
    <s v="0.0"/>
    <s v="已打款院校"/>
    <s v="2014-06-05"/>
  </r>
  <r>
    <s v="2014"/>
    <s v="05"/>
    <s v="14"/>
    <x v="45"/>
    <x v="178"/>
    <x v="1"/>
    <x v="3"/>
    <x v="0"/>
    <x v="75"/>
    <s v="学习中心"/>
    <s v="共建"/>
    <s v="共建"/>
    <s v="已复核"/>
    <s v="已录取"/>
    <s v="210204190001096206"/>
    <s v="学费"/>
    <s v="现金汇总部"/>
    <n v="1440"/>
    <s v="0.0"/>
    <s v="学费"/>
    <s v="0.0"/>
    <s v="已打款院校"/>
    <s v="2014-06-05"/>
  </r>
  <r>
    <s v="2014"/>
    <s v="05"/>
    <s v="14"/>
    <x v="45"/>
    <x v="178"/>
    <x v="1"/>
    <x v="3"/>
    <x v="0"/>
    <x v="75"/>
    <s v="学习中心"/>
    <s v="共建"/>
    <s v="共建"/>
    <s v="已复核"/>
    <s v="已录取"/>
    <s v="210204190001091606"/>
    <s v="学费"/>
    <s v="现金汇总部"/>
    <n v="1440"/>
    <s v="0.0"/>
    <s v="学费"/>
    <s v="0.0"/>
    <s v="已打款院校"/>
    <s v="2014-06-05"/>
  </r>
  <r>
    <s v="2014"/>
    <s v="05"/>
    <s v="14"/>
    <x v="45"/>
    <x v="169"/>
    <x v="1"/>
    <x v="3"/>
    <x v="1"/>
    <x v="79"/>
    <s v="学习中心"/>
    <s v="共建"/>
    <s v="共建"/>
    <s v="已复核"/>
    <s v="已录取"/>
    <s v="210204190001090081"/>
    <s v="学费"/>
    <s v="现金汇总部"/>
    <n v="1280"/>
    <s v="0.0"/>
    <s v="学费"/>
    <s v="0.0"/>
    <s v="已打款院校"/>
    <s v="2014-06-05"/>
  </r>
  <r>
    <s v="2014"/>
    <s v="05"/>
    <s v="14"/>
    <x v="45"/>
    <x v="169"/>
    <x v="1"/>
    <x v="3"/>
    <x v="1"/>
    <x v="21"/>
    <s v="学习中心"/>
    <s v="共建"/>
    <s v="共建"/>
    <s v="已复核"/>
    <s v="已录取"/>
    <s v="210204190001099577"/>
    <s v="学费"/>
    <s v="现金汇总部"/>
    <n v="1280"/>
    <s v="0.0"/>
    <s v="学费"/>
    <s v="0.0"/>
    <s v="已打款院校"/>
    <s v="2014-06-05"/>
  </r>
  <r>
    <s v="2014"/>
    <s v="05"/>
    <s v="14"/>
    <x v="45"/>
    <x v="169"/>
    <x v="1"/>
    <x v="3"/>
    <x v="1"/>
    <x v="34"/>
    <s v="学习中心"/>
    <s v="共建"/>
    <s v="共建"/>
    <s v="已复核"/>
    <s v="已录取"/>
    <s v="210204190001095538"/>
    <s v="学费"/>
    <s v="现金汇总部"/>
    <n v="1280"/>
    <s v="0.0"/>
    <s v="学费"/>
    <s v="0.0"/>
    <s v="已打款院校"/>
    <s v="2014-06-05"/>
  </r>
  <r>
    <s v="2014"/>
    <s v="05"/>
    <s v="14"/>
    <x v="45"/>
    <x v="169"/>
    <x v="1"/>
    <x v="3"/>
    <x v="1"/>
    <x v="49"/>
    <s v="学习中心"/>
    <s v="共建"/>
    <s v="共建"/>
    <s v="已复核"/>
    <s v="已录取"/>
    <s v="210204190001096103"/>
    <s v="学费"/>
    <s v="现金汇总部"/>
    <n v="1280"/>
    <s v="0.0"/>
    <s v="学费"/>
    <s v="0.0"/>
    <s v="已打款院校"/>
    <s v="2014-06-05"/>
  </r>
  <r>
    <s v="2014"/>
    <s v="05"/>
    <s v="14"/>
    <x v="45"/>
    <x v="169"/>
    <x v="1"/>
    <x v="3"/>
    <x v="1"/>
    <x v="21"/>
    <s v="学习中心"/>
    <s v="共建"/>
    <s v="--"/>
    <s v="已复核"/>
    <s v="已录取"/>
    <s v="210204190001091916"/>
    <s v="学费"/>
    <s v="现金汇总部"/>
    <n v="1280"/>
    <s v="0.0"/>
    <s v="学费"/>
    <s v="0.0"/>
    <s v="已打款院校"/>
    <s v="2014-06-05"/>
  </r>
  <r>
    <s v="2014"/>
    <s v="05"/>
    <s v="14"/>
    <x v="45"/>
    <x v="169"/>
    <x v="1"/>
    <x v="3"/>
    <x v="1"/>
    <x v="21"/>
    <s v="学习中心"/>
    <s v="共建"/>
    <s v="共建"/>
    <s v="已复核"/>
    <s v="已录取"/>
    <s v="210204190001096313"/>
    <s v="学费"/>
    <s v="现金汇总部"/>
    <n v="1280"/>
    <s v="0.0"/>
    <s v="学费"/>
    <s v="0.0"/>
    <s v="已打款院校"/>
    <s v="2014-06-05"/>
  </r>
  <r>
    <s v="2014"/>
    <s v="05"/>
    <s v="14"/>
    <x v="45"/>
    <x v="169"/>
    <x v="1"/>
    <x v="3"/>
    <x v="1"/>
    <x v="49"/>
    <s v="学习中心"/>
    <s v="共建"/>
    <s v="共建"/>
    <s v="已复核"/>
    <s v="已录取"/>
    <s v="210204190001096818"/>
    <s v="学费"/>
    <s v="现金汇总部"/>
    <n v="1280"/>
    <s v="0.0"/>
    <s v="学费"/>
    <s v="0.0"/>
    <s v="已打款院校"/>
    <s v="2014-06-05"/>
  </r>
  <r>
    <s v="2014"/>
    <s v="05"/>
    <s v="14"/>
    <x v="45"/>
    <x v="169"/>
    <x v="1"/>
    <x v="3"/>
    <x v="1"/>
    <x v="42"/>
    <s v="学习中心"/>
    <s v="共建"/>
    <s v="共建"/>
    <s v="已复核"/>
    <s v="已录取"/>
    <s v="210204190001091129"/>
    <s v="学费"/>
    <s v="现金汇总部"/>
    <n v="1280"/>
    <s v="0.0"/>
    <s v="学费"/>
    <s v="0.0"/>
    <s v="已打款院校"/>
    <s v="2014-06-05"/>
  </r>
  <r>
    <s v="2014"/>
    <s v="05"/>
    <s v="14"/>
    <x v="45"/>
    <x v="169"/>
    <x v="1"/>
    <x v="3"/>
    <x v="1"/>
    <x v="3"/>
    <s v="学习中心"/>
    <s v="共建"/>
    <s v="共建"/>
    <s v="已复核"/>
    <s v="已录取"/>
    <s v="210204190001090435"/>
    <s v="学费"/>
    <s v="现金汇总部"/>
    <n v="1280"/>
    <s v="0.0"/>
    <s v="学费"/>
    <s v="0.0"/>
    <s v="已打款院校"/>
    <s v="2014-06-05"/>
  </r>
  <r>
    <s v="2014"/>
    <s v="05"/>
    <s v="17"/>
    <x v="2"/>
    <x v="3"/>
    <x v="1"/>
    <x v="2"/>
    <x v="1"/>
    <x v="42"/>
    <s v="学习中心"/>
    <s v="社招"/>
    <s v="电话营销"/>
    <s v="已复核"/>
    <s v="已录取"/>
    <s v="210204190001090958"/>
    <s v="学费"/>
    <s v="POS直汇总部"/>
    <n v="1000"/>
    <s v="0.0"/>
    <s v="学费"/>
    <s v="0.0"/>
    <s v="总部确认"/>
    <s v="2014-05-17"/>
  </r>
  <r>
    <s v="2014"/>
    <s v="05"/>
    <s v="17"/>
    <x v="2"/>
    <x v="110"/>
    <x v="1"/>
    <x v="2"/>
    <x v="1"/>
    <x v="46"/>
    <s v="学习中心"/>
    <s v="大客户"/>
    <s v="大客户"/>
    <s v="已复核"/>
    <s v="已录取"/>
    <s v="210204190001094752"/>
    <s v="学费"/>
    <s v="POS直汇总部"/>
    <n v="1000"/>
    <s v="0.0"/>
    <s v="学费"/>
    <s v="0.0"/>
    <s v="已打款院校"/>
    <s v="2014-05-17"/>
  </r>
  <r>
    <s v="2014"/>
    <s v="05"/>
    <s v="17"/>
    <x v="2"/>
    <x v="3"/>
    <x v="1"/>
    <x v="2"/>
    <x v="1"/>
    <x v="47"/>
    <s v="呼叫中心"/>
    <s v="社招"/>
    <s v="网站预报名"/>
    <s v="已复核"/>
    <s v="已录取"/>
    <s v="210204190001096568"/>
    <s v="学费"/>
    <s v="POS直汇总部"/>
    <n v="1000"/>
    <s v="0.0"/>
    <s v="学费"/>
    <s v="0.0"/>
    <s v="已打款院校"/>
    <s v="2014-05-17"/>
  </r>
  <r>
    <s v="2014"/>
    <s v="05"/>
    <s v="19"/>
    <x v="5"/>
    <x v="8"/>
    <x v="1"/>
    <x v="1"/>
    <x v="0"/>
    <x v="32"/>
    <s v="学习中心"/>
    <s v="渠道"/>
    <s v="渠道"/>
    <s v="已复核"/>
    <s v="已录取"/>
    <s v="210204190001097300"/>
    <s v="学费"/>
    <s v="POS直汇院校"/>
    <n v="4800"/>
    <s v="0.0"/>
    <s v="学费"/>
    <s v="0.0"/>
    <s v="已打款院校"/>
    <s v="2014-05-21"/>
  </r>
  <r>
    <s v="2014"/>
    <s v="05"/>
    <s v="19"/>
    <x v="5"/>
    <x v="8"/>
    <x v="1"/>
    <x v="1"/>
    <x v="1"/>
    <x v="15"/>
    <s v="学习中心"/>
    <s v="渠道"/>
    <s v="渠道"/>
    <s v="已复核"/>
    <s v="已录取"/>
    <s v="210204190001095006"/>
    <s v="学费"/>
    <s v="POS直汇院校"/>
    <n v="4800"/>
    <s v="0.0"/>
    <s v="学费"/>
    <s v="0.0"/>
    <s v="已打款院校"/>
    <s v="2014-05-21"/>
  </r>
  <r>
    <s v="2014"/>
    <s v="05"/>
    <s v="21"/>
    <x v="45"/>
    <x v="178"/>
    <x v="1"/>
    <x v="4"/>
    <x v="1"/>
    <x v="43"/>
    <s v="学习中心"/>
    <s v="共建"/>
    <s v="共建"/>
    <s v="已复核"/>
    <s v="已录取"/>
    <s v="210204190001098841"/>
    <s v="学费"/>
    <s v="现金汇总部"/>
    <n v="2900"/>
    <s v="0.0"/>
    <s v="学费"/>
    <s v="0.0"/>
    <s v="已打款院校"/>
    <s v="2014-05-21"/>
  </r>
  <r>
    <s v="2014"/>
    <s v="05"/>
    <s v="21"/>
    <x v="45"/>
    <x v="178"/>
    <x v="1"/>
    <x v="4"/>
    <x v="1"/>
    <x v="118"/>
    <s v="学习中心"/>
    <s v="共建"/>
    <s v="共建"/>
    <s v="已复核"/>
    <s v="已录取"/>
    <s v="210204190001095766"/>
    <s v="学费"/>
    <s v="现金汇总部"/>
    <n v="2900"/>
    <s v="0.0"/>
    <s v="学费"/>
    <s v="0.0"/>
    <s v="已打款院校"/>
    <s v="2014-05-21"/>
  </r>
  <r>
    <s v="2014"/>
    <s v="05"/>
    <s v="25"/>
    <x v="2"/>
    <x v="3"/>
    <x v="1"/>
    <x v="2"/>
    <x v="0"/>
    <x v="7"/>
    <s v="学习中心"/>
    <s v="渠道"/>
    <s v="渠道"/>
    <s v="已复核"/>
    <s v="已录取"/>
    <s v="210204190001095042"/>
    <s v="学费"/>
    <s v="POS直汇总部"/>
    <n v="1000"/>
    <s v="0.0"/>
    <s v="学费"/>
    <s v="0.0"/>
    <s v="总部确认"/>
    <s v="2014-05-25"/>
  </r>
  <r>
    <s v="2014"/>
    <s v="03"/>
    <s v="31"/>
    <x v="13"/>
    <x v="42"/>
    <x v="1"/>
    <x v="7"/>
    <x v="0"/>
    <x v="145"/>
    <s v="学习中心"/>
    <s v="大客户"/>
    <s v="大客户"/>
    <s v="已复核"/>
    <s v="已录取"/>
    <s v="210204190001091908"/>
    <s v="学费"/>
    <s v="POS直汇院校"/>
    <n v="2080"/>
    <s v="0.0"/>
    <s v="学费"/>
    <s v="0.0"/>
    <s v="已打款院校"/>
    <s v="2014-05-28"/>
  </r>
  <r>
    <s v="2014"/>
    <s v="05"/>
    <s v="27"/>
    <x v="10"/>
    <x v="72"/>
    <x v="1"/>
    <x v="3"/>
    <x v="0"/>
    <x v="61"/>
    <s v="呼叫中心"/>
    <s v="社招"/>
    <s v="网站预报名"/>
    <s v="已复核"/>
    <s v="已录取"/>
    <s v="210204190001093404"/>
    <s v="学费"/>
    <s v="POS直汇总部"/>
    <n v="1440"/>
    <s v="0.0"/>
    <s v="学费"/>
    <s v="0.0"/>
    <s v="已打款院校"/>
    <s v="2014-05-27"/>
  </r>
  <r>
    <s v="2014"/>
    <s v="05"/>
    <s v="26"/>
    <x v="5"/>
    <x v="8"/>
    <x v="1"/>
    <x v="1"/>
    <x v="0"/>
    <x v="232"/>
    <s v="学习中心"/>
    <s v="老生续读"/>
    <s v="老生续读"/>
    <s v="未复核"/>
    <s v="已录取"/>
    <s v="210204190001097351"/>
    <s v="学费"/>
    <s v="POS直汇院校"/>
    <n v="3600"/>
    <s v="0.0"/>
    <s v="学费"/>
    <s v="0.0"/>
    <s v="已打款院校"/>
    <s v="2014-05-28"/>
  </r>
  <r>
    <s v="2014"/>
    <s v="05"/>
    <s v="28"/>
    <x v="27"/>
    <x v="99"/>
    <x v="1"/>
    <x v="3"/>
    <x v="1"/>
    <x v="14"/>
    <s v="学习中心"/>
    <s v="大客户"/>
    <s v="大客户"/>
    <s v="未复核"/>
    <s v="已录取"/>
    <s v="210204190001095339"/>
    <s v="学费"/>
    <s v="POS直汇总部"/>
    <n v="3840"/>
    <s v="0.0"/>
    <s v="学费"/>
    <s v="0.0"/>
    <s v="已打款院校"/>
    <s v="2014-05-28"/>
  </r>
  <r>
    <s v="2014"/>
    <s v="05"/>
    <s v="28"/>
    <x v="27"/>
    <x v="98"/>
    <x v="1"/>
    <x v="3"/>
    <x v="0"/>
    <x v="48"/>
    <s v="呼叫中心"/>
    <s v="社招"/>
    <s v="网站预报名"/>
    <s v="未复核"/>
    <s v="已录取"/>
    <s v="210204190001097986"/>
    <s v="学费"/>
    <s v="POS直汇总部"/>
    <n v="1440"/>
    <s v="0.0"/>
    <s v="学费"/>
    <s v="0.0"/>
    <s v="已打款院校"/>
    <s v="2014-05-28"/>
  </r>
  <r>
    <s v="2014"/>
    <s v="05"/>
    <s v="28"/>
    <x v="27"/>
    <x v="96"/>
    <x v="1"/>
    <x v="3"/>
    <x v="0"/>
    <x v="75"/>
    <s v="学习中心"/>
    <s v="社招"/>
    <s v="外部数据"/>
    <s v="已复核"/>
    <s v="已报名"/>
    <s v="210204190001099557"/>
    <s v="学费"/>
    <s v="POS直汇总部"/>
    <n v="1440"/>
    <s v="0.0"/>
    <s v="学费"/>
    <s v="0.0"/>
    <s v="已打款院校"/>
    <s v="2014-05-28"/>
  </r>
  <r>
    <s v="2014"/>
    <s v="05"/>
    <s v="28"/>
    <x v="27"/>
    <x v="97"/>
    <x v="1"/>
    <x v="3"/>
    <x v="0"/>
    <x v="48"/>
    <s v="学习中心"/>
    <s v="渠道"/>
    <s v="渠道"/>
    <s v="已复核"/>
    <s v="已录取"/>
    <s v="210204190001099986"/>
    <s v="学费"/>
    <s v="POS直汇总部"/>
    <n v="1440"/>
    <s v="0.0"/>
    <s v="学费"/>
    <s v="0.0"/>
    <s v="已打款院校"/>
    <s v="2014-05-28"/>
  </r>
  <r>
    <s v="2014"/>
    <s v="06"/>
    <s v="19"/>
    <x v="26"/>
    <x v="88"/>
    <x v="1"/>
    <x v="2"/>
    <x v="0"/>
    <x v="20"/>
    <s v="学习中心"/>
    <s v="大客户"/>
    <s v="大客户"/>
    <s v="已复核"/>
    <s v="已录取"/>
    <s v="210204190001099874"/>
    <s v="学费"/>
    <s v="POS直汇总部"/>
    <n v="2000"/>
    <s v="0.0"/>
    <s v="学费"/>
    <s v="0.0"/>
    <s v="总部确认"/>
    <s v="2014-06-19"/>
  </r>
  <r>
    <s v="2014"/>
    <s v="05"/>
    <s v="29"/>
    <x v="4"/>
    <x v="5"/>
    <x v="1"/>
    <x v="2"/>
    <x v="1"/>
    <x v="9"/>
    <s v="学习中心"/>
    <s v="老带新"/>
    <s v="老带新"/>
    <s v="未复核"/>
    <s v="已录取"/>
    <s v="210204190001092059"/>
    <s v="学费"/>
    <s v="POS直汇总部"/>
    <n v="1000"/>
    <s v="0.0"/>
    <s v="学费"/>
    <s v="0.0"/>
    <s v="总部确认"/>
    <s v="2014-05-29"/>
  </r>
  <r>
    <s v="2014"/>
    <s v="05"/>
    <s v="29"/>
    <x v="4"/>
    <x v="5"/>
    <x v="1"/>
    <x v="2"/>
    <x v="1"/>
    <x v="9"/>
    <s v="学习中心"/>
    <s v="社招"/>
    <s v="未知"/>
    <s v="已复核"/>
    <s v="已录取"/>
    <s v="210204190001092785"/>
    <s v="学费"/>
    <s v="POS直汇总部"/>
    <n v="1000"/>
    <s v="0.0"/>
    <s v="学费"/>
    <s v="0.0"/>
    <s v="总部确认"/>
    <s v="2014-05-29"/>
  </r>
  <r>
    <s v="2014"/>
    <s v="05"/>
    <s v="29"/>
    <x v="45"/>
    <x v="178"/>
    <x v="1"/>
    <x v="3"/>
    <x v="0"/>
    <x v="75"/>
    <s v="学习中心"/>
    <s v="共建"/>
    <s v="共建"/>
    <s v="已复核"/>
    <s v="已录取"/>
    <s v="210204190001090669"/>
    <s v="学费"/>
    <s v="现金汇总部"/>
    <n v="1440"/>
    <s v="0.0"/>
    <s v="学费"/>
    <s v="0.0"/>
    <s v="已打款院校"/>
    <s v="2014-05-29"/>
  </r>
  <r>
    <s v="2014"/>
    <s v="06"/>
    <s v="01"/>
    <x v="2"/>
    <x v="3"/>
    <x v="1"/>
    <x v="2"/>
    <x v="0"/>
    <x v="16"/>
    <s v="学习中心"/>
    <s v="社招"/>
    <s v="电话营销"/>
    <s v="已复核"/>
    <s v="已录取"/>
    <s v="210204190001098362"/>
    <s v="学费"/>
    <s v="POS直汇总部"/>
    <n v="1500"/>
    <s v="0.0"/>
    <s v="学费"/>
    <s v="0.0"/>
    <s v="总部确认"/>
    <s v="2014-06-01"/>
  </r>
  <r>
    <s v="2014"/>
    <s v="06"/>
    <s v="03"/>
    <x v="10"/>
    <x v="45"/>
    <x v="1"/>
    <x v="3"/>
    <x v="0"/>
    <x v="75"/>
    <s v="学习中心"/>
    <s v="大客户"/>
    <s v="大客户"/>
    <s v="已复核"/>
    <s v="已录取"/>
    <s v="210204190001097456"/>
    <s v="学费"/>
    <s v="POS直汇总部"/>
    <n v="1440"/>
    <s v="0.0"/>
    <s v="学费"/>
    <s v="0.0"/>
    <s v="已打款院校"/>
    <s v="2014-06-03"/>
  </r>
  <r>
    <s v="2014"/>
    <s v="06"/>
    <s v="04"/>
    <x v="0"/>
    <x v="0"/>
    <x v="1"/>
    <x v="0"/>
    <x v="0"/>
    <x v="5"/>
    <s v="学习中心"/>
    <s v="老生续读"/>
    <s v="老生续读"/>
    <s v="已复核"/>
    <s v="已录取"/>
    <s v="210204190001095641"/>
    <s v="学费"/>
    <s v="POS直汇院校"/>
    <n v="400"/>
    <s v="0.0"/>
    <s v="学费"/>
    <s v="0.0"/>
    <s v="已打款院校"/>
    <s v="2014-06-06"/>
  </r>
  <r>
    <s v="2014"/>
    <s v="05"/>
    <s v="14"/>
    <x v="45"/>
    <x v="169"/>
    <x v="1"/>
    <x v="3"/>
    <x v="0"/>
    <x v="61"/>
    <s v="学习中心"/>
    <s v="共建"/>
    <s v="共建"/>
    <s v="已复核"/>
    <s v="已录取"/>
    <s v="210204190001092232"/>
    <s v="学费"/>
    <s v="现金汇总部"/>
    <n v="1040"/>
    <s v="0.0"/>
    <s v="学费"/>
    <s v="0.0"/>
    <s v="已打款院校"/>
    <s v="2014-06-05"/>
  </r>
  <r>
    <s v="2014"/>
    <s v="05"/>
    <s v="14"/>
    <x v="45"/>
    <x v="169"/>
    <x v="1"/>
    <x v="3"/>
    <x v="0"/>
    <x v="61"/>
    <s v="学习中心"/>
    <s v="共建"/>
    <s v="共建"/>
    <s v="已复核"/>
    <s v="已录取"/>
    <s v="210204190001094434"/>
    <s v="学费"/>
    <s v="现金汇总部"/>
    <n v="400"/>
    <s v="0.0"/>
    <s v="学费"/>
    <s v="0.0"/>
    <s v="总部确认"/>
    <s v="2014-06-05"/>
  </r>
  <r>
    <s v="2014"/>
    <s v="05"/>
    <s v="14"/>
    <x v="45"/>
    <x v="169"/>
    <x v="1"/>
    <x v="3"/>
    <x v="0"/>
    <x v="61"/>
    <s v="学习中心"/>
    <s v="共建"/>
    <s v="共建"/>
    <s v="已复核"/>
    <s v="已录取"/>
    <s v="210204190001097357"/>
    <s v="学费"/>
    <s v="现金汇总部"/>
    <n v="1040"/>
    <s v="0.0"/>
    <s v="学费"/>
    <s v="0.0"/>
    <s v="已打款院校"/>
    <s v="2014-06-05"/>
  </r>
  <r>
    <s v="2014"/>
    <s v="05"/>
    <s v="14"/>
    <x v="45"/>
    <x v="169"/>
    <x v="1"/>
    <x v="3"/>
    <x v="0"/>
    <x v="61"/>
    <s v="学习中心"/>
    <s v="共建"/>
    <s v="共建"/>
    <s v="已复核"/>
    <s v="已录取"/>
    <s v="210204190001097820"/>
    <s v="学费"/>
    <s v="现金汇总部"/>
    <n v="400"/>
    <s v="0.0"/>
    <s v="学费"/>
    <s v="0.0"/>
    <s v="总部确认"/>
    <s v="2014-06-05"/>
  </r>
  <r>
    <s v="2014"/>
    <s v="05"/>
    <s v="14"/>
    <x v="45"/>
    <x v="169"/>
    <x v="1"/>
    <x v="3"/>
    <x v="0"/>
    <x v="83"/>
    <s v="学习中心"/>
    <s v="共建"/>
    <s v="共建"/>
    <s v="已复核"/>
    <s v="已录取"/>
    <s v="210204190001097216"/>
    <s v="学费"/>
    <s v="现金汇总部"/>
    <n v="1040"/>
    <s v="0.0"/>
    <s v="学费"/>
    <s v="0.0"/>
    <s v="已打款院校"/>
    <s v="2014-06-05"/>
  </r>
  <r>
    <s v="2014"/>
    <s v="05"/>
    <s v="14"/>
    <x v="45"/>
    <x v="169"/>
    <x v="1"/>
    <x v="3"/>
    <x v="0"/>
    <x v="83"/>
    <s v="学习中心"/>
    <s v="共建"/>
    <s v="共建"/>
    <s v="已复核"/>
    <s v="已录取"/>
    <s v="210204190001095496"/>
    <s v="学费"/>
    <s v="现金汇总部"/>
    <n v="400"/>
    <s v="0.0"/>
    <s v="学费"/>
    <s v="0.0"/>
    <s v="总部确认"/>
    <s v="2014-06-05"/>
  </r>
  <r>
    <s v="2014"/>
    <s v="05"/>
    <s v="14"/>
    <x v="45"/>
    <x v="169"/>
    <x v="1"/>
    <x v="3"/>
    <x v="0"/>
    <x v="83"/>
    <s v="学习中心"/>
    <s v="共建"/>
    <s v="共建"/>
    <s v="已复核"/>
    <s v="已录取"/>
    <s v="210204190001092992"/>
    <s v="学费"/>
    <s v="现金汇总部"/>
    <n v="1040"/>
    <s v="0.0"/>
    <s v="学费"/>
    <s v="0.0"/>
    <s v="已打款院校"/>
    <s v="2014-06-05"/>
  </r>
  <r>
    <s v="2014"/>
    <s v="05"/>
    <s v="14"/>
    <x v="45"/>
    <x v="169"/>
    <x v="1"/>
    <x v="3"/>
    <x v="0"/>
    <x v="83"/>
    <s v="学习中心"/>
    <s v="共建"/>
    <s v="共建"/>
    <s v="已复核"/>
    <s v="已录取"/>
    <s v="210204190001094410"/>
    <s v="学费"/>
    <s v="现金汇总部"/>
    <n v="400"/>
    <s v="0.0"/>
    <s v="学费"/>
    <s v="0.0"/>
    <s v="总部确认"/>
    <s v="2014-06-05"/>
  </r>
  <r>
    <s v="2014"/>
    <s v="05"/>
    <s v="14"/>
    <x v="45"/>
    <x v="169"/>
    <x v="1"/>
    <x v="3"/>
    <x v="0"/>
    <x v="75"/>
    <s v="学习中心"/>
    <s v="共建"/>
    <s v="共建"/>
    <s v="已复核"/>
    <s v="已录取"/>
    <s v="210204190001092818"/>
    <s v="学费"/>
    <s v="现金汇总部"/>
    <n v="1040"/>
    <s v="0.0"/>
    <s v="学费"/>
    <s v="0.0"/>
    <s v="已打款院校"/>
    <s v="2014-06-05"/>
  </r>
  <r>
    <s v="2014"/>
    <s v="05"/>
    <s v="14"/>
    <x v="45"/>
    <x v="169"/>
    <x v="1"/>
    <x v="3"/>
    <x v="0"/>
    <x v="75"/>
    <s v="学习中心"/>
    <s v="共建"/>
    <s v="共建"/>
    <s v="已复核"/>
    <s v="已录取"/>
    <s v="210204190001099118"/>
    <s v="学费"/>
    <s v="现金汇总部"/>
    <n v="400"/>
    <s v="0.0"/>
    <s v="学费"/>
    <s v="0.0"/>
    <s v="总部确认"/>
    <s v="2014-06-05"/>
  </r>
  <r>
    <s v="2014"/>
    <s v="06"/>
    <s v="11"/>
    <x v="2"/>
    <x v="85"/>
    <x v="1"/>
    <x v="2"/>
    <x v="1"/>
    <x v="57"/>
    <s v="学习中心"/>
    <s v="大客户"/>
    <s v="大客户"/>
    <s v="已复核"/>
    <s v="已录取"/>
    <s v="210204190001096484"/>
    <s v="学费"/>
    <s v="POS直汇总部"/>
    <n v="1000"/>
    <s v="0.0"/>
    <s v="学费"/>
    <s v="0.0"/>
    <s v="总部确认"/>
    <s v="2014-06-11"/>
  </r>
  <r>
    <s v="2014"/>
    <s v="06"/>
    <s v="19"/>
    <x v="26"/>
    <x v="88"/>
    <x v="1"/>
    <x v="2"/>
    <x v="1"/>
    <x v="47"/>
    <s v="学习中心"/>
    <s v="老带新"/>
    <s v="老带新"/>
    <s v="已复核"/>
    <s v="已录取"/>
    <s v="210204190001099135"/>
    <s v="学费"/>
    <s v="POS直汇总部"/>
    <n v="1600"/>
    <s v="0.0"/>
    <s v="学费"/>
    <s v="0.0"/>
    <s v="总部确认"/>
    <s v="2014-06-19"/>
  </r>
  <r>
    <s v="2014"/>
    <s v="06"/>
    <s v="17"/>
    <x v="27"/>
    <x v="99"/>
    <x v="1"/>
    <x v="3"/>
    <x v="0"/>
    <x v="61"/>
    <s v="学习中心"/>
    <s v="大客户"/>
    <s v="大客户"/>
    <s v="未复核"/>
    <s v="已录取"/>
    <s v="210204190001091162"/>
    <s v="学费"/>
    <s v="POS直汇总部"/>
    <n v="1440"/>
    <s v="0.0"/>
    <s v="学费"/>
    <s v="0.0"/>
    <s v="已打款院校"/>
    <s v="2014-06-17"/>
  </r>
  <r>
    <s v="2014"/>
    <s v="06"/>
    <s v="17"/>
    <x v="27"/>
    <x v="99"/>
    <x v="1"/>
    <x v="3"/>
    <x v="0"/>
    <x v="90"/>
    <s v="学习中心"/>
    <s v="大客户"/>
    <s v="大客户"/>
    <s v="未复核"/>
    <s v="已报名"/>
    <s v="210204190001098071"/>
    <s v="学费"/>
    <s v="POS直汇总部"/>
    <n v="1440"/>
    <s v="0.0"/>
    <s v="学费"/>
    <s v="0.0"/>
    <s v="已打款院校"/>
    <s v="2014-06-17"/>
  </r>
  <r>
    <s v="2014"/>
    <s v="06"/>
    <s v="17"/>
    <x v="27"/>
    <x v="97"/>
    <x v="1"/>
    <x v="3"/>
    <x v="0"/>
    <x v="90"/>
    <s v="学习中心"/>
    <s v="渠道"/>
    <s v="渠道"/>
    <s v="已复核"/>
    <s v="已录取"/>
    <s v="210204190001090262"/>
    <s v="学费"/>
    <s v="POS直汇总部"/>
    <n v="1440"/>
    <s v="0.0"/>
    <s v="学费"/>
    <s v="0.0"/>
    <s v="已打款院校"/>
    <s v="2014-06-17"/>
  </r>
  <r>
    <s v="2014"/>
    <s v="06"/>
    <s v="18"/>
    <x v="47"/>
    <x v="173"/>
    <x v="1"/>
    <x v="1"/>
    <x v="1"/>
    <x v="8"/>
    <s v="学习中心"/>
    <s v="老带新"/>
    <s v="老带新"/>
    <s v="已复核"/>
    <s v="已录取"/>
    <s v="210204190001091951"/>
    <s v="学费"/>
    <s v="POS直汇院校"/>
    <n v="2800"/>
    <s v="0.0"/>
    <s v="学费"/>
    <s v="0.0"/>
    <s v="已打款院校"/>
    <s v="2014-06-20"/>
  </r>
  <r>
    <s v="2014"/>
    <s v="06"/>
    <s v="19"/>
    <x v="36"/>
    <x v="137"/>
    <x v="1"/>
    <x v="13"/>
    <x v="1"/>
    <x v="165"/>
    <s v="学习中心"/>
    <s v="老带新"/>
    <s v="老带新"/>
    <s v="已复核"/>
    <s v="已录取"/>
    <s v="210204190001090556"/>
    <s v="学费"/>
    <s v="POS直汇总部"/>
    <n v="1360"/>
    <s v="0.0"/>
    <s v="学费"/>
    <s v="0.0"/>
    <s v="总部确认"/>
    <s v="2014-06-20"/>
  </r>
  <r>
    <s v="2014"/>
    <s v="06"/>
    <s v="20"/>
    <x v="5"/>
    <x v="8"/>
    <x v="1"/>
    <x v="1"/>
    <x v="0"/>
    <x v="11"/>
    <s v="学习中心"/>
    <s v="老生续读"/>
    <s v="老生续读"/>
    <s v="已复核"/>
    <s v="已录取"/>
    <s v="210204190001097451"/>
    <s v="学费"/>
    <s v="POS直汇院校"/>
    <n v="30"/>
    <s v="0.0"/>
    <s v="学费"/>
    <s v="0.0"/>
    <s v="已打款院校"/>
    <s v="2014-06-22"/>
  </r>
  <r>
    <s v="2014"/>
    <s v="03"/>
    <s v="20"/>
    <x v="10"/>
    <x v="61"/>
    <x v="1"/>
    <x v="7"/>
    <x v="0"/>
    <x v="135"/>
    <s v="学习中心"/>
    <s v="大客户"/>
    <s v="大客户"/>
    <s v="已复核"/>
    <s v="已录取"/>
    <s v="210204190001090586"/>
    <s v="学费"/>
    <s v="网银院校"/>
    <n v="1232"/>
    <s v="0.0"/>
    <s v="学费"/>
    <s v="0.0"/>
    <s v="已打款院校"/>
    <s v="2014-06-26"/>
  </r>
  <r>
    <s v="2014"/>
    <s v="06"/>
    <s v="29"/>
    <x v="5"/>
    <x v="8"/>
    <x v="1"/>
    <x v="1"/>
    <x v="1"/>
    <x v="113"/>
    <s v="学习中心"/>
    <s v="渠道"/>
    <s v="渠道"/>
    <s v="已复核"/>
    <s v="已录取"/>
    <s v="210204190001092228"/>
    <s v="学费"/>
    <s v="POS直汇院校"/>
    <n v="4800"/>
    <s v="0.0"/>
    <s v="学费"/>
    <s v="0.0"/>
    <s v="已打款院校"/>
    <s v="2014-07-01"/>
  </r>
  <r>
    <s v="2014"/>
    <s v="06"/>
    <s v="30"/>
    <x v="1"/>
    <x v="13"/>
    <x v="1"/>
    <x v="2"/>
    <x v="0"/>
    <x v="7"/>
    <s v="学习中心"/>
    <s v="老带新"/>
    <s v="老带新"/>
    <s v="已复核"/>
    <s v="已录取"/>
    <s v="210204190001098619"/>
    <s v="学费"/>
    <s v="POS直汇总部"/>
    <n v="1500"/>
    <s v="0.0"/>
    <s v="学费"/>
    <s v="0.0"/>
    <s v="总部确认"/>
    <s v="2014-06-30"/>
  </r>
  <r>
    <s v="2014"/>
    <s v="07"/>
    <s v="02"/>
    <x v="36"/>
    <x v="137"/>
    <x v="1"/>
    <x v="13"/>
    <x v="1"/>
    <x v="165"/>
    <s v="学习中心"/>
    <s v="老带新"/>
    <s v="老带新"/>
    <s v="已复核"/>
    <s v="已录取"/>
    <s v="210204190001092687"/>
    <s v="学费"/>
    <s v="未知"/>
    <n v="-1360"/>
    <s v="0.0"/>
    <s v="学费"/>
    <s v="0.0"/>
    <s v="退费审批通过已确认"/>
    <s v="2014-07-08"/>
  </r>
  <r>
    <s v="2014"/>
    <s v="02"/>
    <s v="22"/>
    <x v="47"/>
    <x v="174"/>
    <x v="1"/>
    <x v="1"/>
    <x v="1"/>
    <x v="233"/>
    <s v="学习中心"/>
    <s v="大客户"/>
    <s v="大客户"/>
    <s v="已复核"/>
    <s v="已录取"/>
    <s v="210204190001097826"/>
    <s v="学费"/>
    <s v="POS直汇院校"/>
    <n v="1330"/>
    <s v="0.0"/>
    <s v="学费"/>
    <s v="0.0"/>
    <s v="已打款院校"/>
    <s v="2014-07-08"/>
  </r>
  <r>
    <s v="2014"/>
    <s v="02"/>
    <s v="22"/>
    <x v="47"/>
    <x v="173"/>
    <x v="1"/>
    <x v="1"/>
    <x v="1"/>
    <x v="39"/>
    <s v="学习中心"/>
    <s v="社招"/>
    <s v="电话营销"/>
    <s v="未复核"/>
    <s v="已录取"/>
    <s v="210204190001092902"/>
    <s v="学费"/>
    <s v="POS直汇院校"/>
    <n v="2800"/>
    <s v="0.0"/>
    <s v="学费"/>
    <s v="0.0"/>
    <s v="已打款院校"/>
    <s v="2014-07-08"/>
  </r>
  <r>
    <s v="2014"/>
    <s v="07"/>
    <s v="09"/>
    <x v="2"/>
    <x v="23"/>
    <x v="1"/>
    <x v="2"/>
    <x v="0"/>
    <x v="27"/>
    <s v="学习中心"/>
    <s v="社招"/>
    <s v="未知"/>
    <s v="已复核"/>
    <s v="已录取"/>
    <s v="210204190001096858"/>
    <s v="学费"/>
    <s v="POS直汇总部"/>
    <n v="1500"/>
    <s v="0.0"/>
    <s v="学费"/>
    <s v="0.0"/>
    <s v="总部确认"/>
    <s v="2014-07-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EE0E9A-8B8D-49FB-A328-C6C3CBF39F72}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multipleFieldFilters="0">
  <location ref="B2:C59" firstHeaderRow="1" firstDataRow="1" firstDataCol="1"/>
  <pivotFields count="23"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56">
        <item x="4"/>
        <item x="2"/>
        <item x="27"/>
        <item x="43"/>
        <item x="0"/>
        <item x="52"/>
        <item x="32"/>
        <item x="40"/>
        <item x="46"/>
        <item x="26"/>
        <item x="14"/>
        <item x="53"/>
        <item x="9"/>
        <item x="49"/>
        <item x="15"/>
        <item x="30"/>
        <item x="6"/>
        <item x="19"/>
        <item x="28"/>
        <item x="16"/>
        <item x="10"/>
        <item x="25"/>
        <item x="20"/>
        <item x="41"/>
        <item x="48"/>
        <item x="17"/>
        <item x="55"/>
        <item x="47"/>
        <item x="8"/>
        <item x="5"/>
        <item x="51"/>
        <item x="36"/>
        <item x="23"/>
        <item x="31"/>
        <item x="33"/>
        <item x="13"/>
        <item x="54"/>
        <item x="50"/>
        <item x="22"/>
        <item x="1"/>
        <item x="45"/>
        <item x="11"/>
        <item x="24"/>
        <item x="38"/>
        <item x="29"/>
        <item x="18"/>
        <item x="39"/>
        <item x="21"/>
        <item x="37"/>
        <item x="34"/>
        <item x="3"/>
        <item x="42"/>
        <item x="44"/>
        <item x="7"/>
        <item x="12"/>
        <item x="35"/>
      </items>
    </pivotField>
    <pivotField compact="0" outline="0" showAll="0" defaultSubtotal="0">
      <items count="208">
        <item x="22"/>
        <item x="3"/>
        <item x="173"/>
        <item x="108"/>
        <item x="45"/>
        <item x="178"/>
        <item x="67"/>
        <item x="9"/>
        <item x="149"/>
        <item x="55"/>
        <item x="190"/>
        <item x="68"/>
        <item x="183"/>
        <item x="36"/>
        <item x="119"/>
        <item x="201"/>
        <item x="200"/>
        <item x="50"/>
        <item x="169"/>
        <item x="136"/>
        <item x="29"/>
        <item x="144"/>
        <item x="127"/>
        <item x="95"/>
        <item x="65"/>
        <item x="38"/>
        <item x="152"/>
        <item x="155"/>
        <item x="13"/>
        <item x="162"/>
        <item x="180"/>
        <item x="174"/>
        <item x="205"/>
        <item x="89"/>
        <item x="134"/>
        <item x="64"/>
        <item x="27"/>
        <item x="78"/>
        <item x="140"/>
        <item x="148"/>
        <item x="199"/>
        <item x="165"/>
        <item x="139"/>
        <item x="185"/>
        <item x="168"/>
        <item x="179"/>
        <item x="141"/>
        <item x="181"/>
        <item x="193"/>
        <item x="74"/>
        <item x="16"/>
        <item x="204"/>
        <item x="111"/>
        <item x="60"/>
        <item x="0"/>
        <item x="26"/>
        <item x="117"/>
        <item x="86"/>
        <item x="47"/>
        <item x="97"/>
        <item x="37"/>
        <item x="191"/>
        <item x="197"/>
        <item x="39"/>
        <item x="44"/>
        <item x="98"/>
        <item x="163"/>
        <item x="92"/>
        <item x="109"/>
        <item x="203"/>
        <item x="52"/>
        <item x="84"/>
        <item x="133"/>
        <item x="103"/>
        <item x="150"/>
        <item x="189"/>
        <item x="177"/>
        <item x="137"/>
        <item x="194"/>
        <item x="120"/>
        <item x="62"/>
        <item x="20"/>
        <item x="6"/>
        <item x="12"/>
        <item x="81"/>
        <item x="53"/>
        <item x="8"/>
        <item x="23"/>
        <item x="104"/>
        <item x="48"/>
        <item x="123"/>
        <item x="42"/>
        <item x="142"/>
        <item x="73"/>
        <item x="69"/>
        <item x="75"/>
        <item x="105"/>
        <item x="145"/>
        <item x="93"/>
        <item x="18"/>
        <item x="156"/>
        <item x="17"/>
        <item x="153"/>
        <item x="118"/>
        <item x="116"/>
        <item x="161"/>
        <item x="54"/>
        <item x="57"/>
        <item x="58"/>
        <item x="72"/>
        <item x="35"/>
        <item x="10"/>
        <item x="30"/>
        <item x="132"/>
        <item x="126"/>
        <item x="160"/>
        <item x="34"/>
        <item x="41"/>
        <item x="207"/>
        <item x="101"/>
        <item x="79"/>
        <item x="94"/>
        <item x="76"/>
        <item x="198"/>
        <item x="5"/>
        <item x="91"/>
        <item x="206"/>
        <item x="154"/>
        <item x="82"/>
        <item x="19"/>
        <item x="125"/>
        <item x="99"/>
        <item x="88"/>
        <item x="14"/>
        <item x="2"/>
        <item x="7"/>
        <item x="70"/>
        <item x="24"/>
        <item x="43"/>
        <item x="25"/>
        <item x="32"/>
        <item x="71"/>
        <item x="172"/>
        <item x="151"/>
        <item x="113"/>
        <item x="131"/>
        <item x="182"/>
        <item x="51"/>
        <item x="15"/>
        <item x="110"/>
        <item x="138"/>
        <item x="31"/>
        <item x="196"/>
        <item x="146"/>
        <item x="187"/>
        <item x="170"/>
        <item x="46"/>
        <item x="80"/>
        <item x="63"/>
        <item x="171"/>
        <item x="85"/>
        <item x="164"/>
        <item x="11"/>
        <item x="158"/>
        <item x="166"/>
        <item x="59"/>
        <item x="107"/>
        <item x="83"/>
        <item x="100"/>
        <item x="106"/>
        <item x="147"/>
        <item x="192"/>
        <item x="121"/>
        <item x="122"/>
        <item x="49"/>
        <item x="159"/>
        <item x="77"/>
        <item x="188"/>
        <item x="4"/>
        <item x="195"/>
        <item x="102"/>
        <item x="143"/>
        <item x="1"/>
        <item x="186"/>
        <item x="61"/>
        <item x="96"/>
        <item x="184"/>
        <item x="90"/>
        <item x="175"/>
        <item x="21"/>
        <item x="157"/>
        <item x="130"/>
        <item x="135"/>
        <item x="87"/>
        <item x="115"/>
        <item x="112"/>
        <item x="28"/>
        <item x="176"/>
        <item x="56"/>
        <item x="128"/>
        <item x="40"/>
        <item x="124"/>
        <item x="167"/>
        <item x="33"/>
        <item x="114"/>
        <item x="202"/>
        <item x="129"/>
        <item x="66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17">
        <item x="2"/>
        <item x="7"/>
        <item x="4"/>
        <item x="8"/>
        <item x="0"/>
        <item x="15"/>
        <item x="14"/>
        <item x="13"/>
        <item x="9"/>
        <item x="10"/>
        <item x="12"/>
        <item x="6"/>
        <item x="5"/>
        <item x="16"/>
        <item x="3"/>
        <item x="11"/>
        <item x="1"/>
      </items>
    </pivotField>
    <pivotField compact="0" outline="0" showAll="0" defaultSubtotal="0">
      <items count="5">
        <item x="4"/>
        <item x="3"/>
        <item x="1"/>
        <item x="0"/>
        <item x="2"/>
      </items>
    </pivotField>
    <pivotField compact="0" outline="0" showAll="0" defaultSubtotal="0">
      <items count="254">
        <item x="212"/>
        <item x="241"/>
        <item x="201"/>
        <item x="23"/>
        <item x="31"/>
        <item x="243"/>
        <item x="90"/>
        <item x="46"/>
        <item x="127"/>
        <item x="161"/>
        <item x="229"/>
        <item x="74"/>
        <item x="81"/>
        <item x="190"/>
        <item x="88"/>
        <item x="51"/>
        <item x="205"/>
        <item x="117"/>
        <item x="142"/>
        <item x="134"/>
        <item x="54"/>
        <item x="98"/>
        <item x="247"/>
        <item x="92"/>
        <item x="70"/>
        <item x="79"/>
        <item x="45"/>
        <item x="6"/>
        <item x="223"/>
        <item x="107"/>
        <item x="214"/>
        <item x="141"/>
        <item x="191"/>
        <item x="151"/>
        <item x="129"/>
        <item x="189"/>
        <item x="178"/>
        <item x="215"/>
        <item x="4"/>
        <item x="94"/>
        <item x="200"/>
        <item x="104"/>
        <item x="29"/>
        <item x="195"/>
        <item x="111"/>
        <item x="242"/>
        <item x="172"/>
        <item x="11"/>
        <item x="52"/>
        <item x="32"/>
        <item x="63"/>
        <item x="0"/>
        <item x="2"/>
        <item x="180"/>
        <item x="40"/>
        <item x="14"/>
        <item x="71"/>
        <item x="228"/>
        <item x="112"/>
        <item x="237"/>
        <item x="213"/>
        <item x="166"/>
        <item x="13"/>
        <item x="101"/>
        <item x="16"/>
        <item x="192"/>
        <item x="38"/>
        <item x="9"/>
        <item x="157"/>
        <item x="167"/>
        <item x="184"/>
        <item x="67"/>
        <item x="202"/>
        <item x="126"/>
        <item x="87"/>
        <item x="26"/>
        <item x="30"/>
        <item x="238"/>
        <item x="194"/>
        <item x="209"/>
        <item x="219"/>
        <item x="206"/>
        <item x="132"/>
        <item x="10"/>
        <item x="108"/>
        <item x="130"/>
        <item x="159"/>
        <item x="106"/>
        <item x="174"/>
        <item x="62"/>
        <item x="188"/>
        <item x="187"/>
        <item x="25"/>
        <item x="28"/>
        <item x="85"/>
        <item x="64"/>
        <item x="100"/>
        <item x="208"/>
        <item x="203"/>
        <item x="8"/>
        <item x="216"/>
        <item x="3"/>
        <item x="150"/>
        <item x="19"/>
        <item x="148"/>
        <item x="43"/>
        <item x="5"/>
        <item x="183"/>
        <item x="78"/>
        <item x="17"/>
        <item x="115"/>
        <item x="1"/>
        <item x="61"/>
        <item x="230"/>
        <item x="34"/>
        <item x="72"/>
        <item x="193"/>
        <item x="113"/>
        <item x="27"/>
        <item x="186"/>
        <item x="133"/>
        <item x="76"/>
        <item x="37"/>
        <item x="163"/>
        <item x="47"/>
        <item x="58"/>
        <item x="21"/>
        <item x="36"/>
        <item x="12"/>
        <item x="49"/>
        <item x="181"/>
        <item x="20"/>
        <item x="131"/>
        <item x="110"/>
        <item x="177"/>
        <item x="59"/>
        <item x="53"/>
        <item x="244"/>
        <item x="89"/>
        <item x="55"/>
        <item x="24"/>
        <item x="222"/>
        <item x="118"/>
        <item x="250"/>
        <item x="156"/>
        <item x="233"/>
        <item x="232"/>
        <item x="124"/>
        <item x="169"/>
        <item x="234"/>
        <item x="227"/>
        <item x="109"/>
        <item x="73"/>
        <item x="249"/>
        <item x="144"/>
        <item x="69"/>
        <item x="143"/>
        <item x="240"/>
        <item x="122"/>
        <item x="42"/>
        <item x="7"/>
        <item x="152"/>
        <item x="239"/>
        <item x="218"/>
        <item x="162"/>
        <item x="121"/>
        <item x="149"/>
        <item x="235"/>
        <item x="251"/>
        <item x="80"/>
        <item x="236"/>
        <item x="15"/>
        <item x="41"/>
        <item x="114"/>
        <item x="210"/>
        <item x="217"/>
        <item x="225"/>
        <item x="103"/>
        <item x="125"/>
        <item x="231"/>
        <item x="179"/>
        <item x="207"/>
        <item x="164"/>
        <item x="226"/>
        <item x="97"/>
        <item x="116"/>
        <item x="120"/>
        <item x="146"/>
        <item x="77"/>
        <item x="211"/>
        <item x="140"/>
        <item x="75"/>
        <item x="165"/>
        <item x="128"/>
        <item x="155"/>
        <item x="68"/>
        <item x="48"/>
        <item x="83"/>
        <item x="22"/>
        <item x="39"/>
        <item x="66"/>
        <item x="171"/>
        <item x="170"/>
        <item x="137"/>
        <item x="18"/>
        <item x="91"/>
        <item x="252"/>
        <item x="173"/>
        <item x="221"/>
        <item x="248"/>
        <item x="57"/>
        <item x="33"/>
        <item x="60"/>
        <item x="176"/>
        <item x="197"/>
        <item x="56"/>
        <item x="220"/>
        <item x="35"/>
        <item x="44"/>
        <item x="95"/>
        <item x="246"/>
        <item x="93"/>
        <item x="185"/>
        <item x="196"/>
        <item x="50"/>
        <item x="102"/>
        <item x="139"/>
        <item x="199"/>
        <item x="224"/>
        <item x="160"/>
        <item x="123"/>
        <item x="168"/>
        <item x="253"/>
        <item x="82"/>
        <item x="204"/>
        <item x="135"/>
        <item x="99"/>
        <item x="86"/>
        <item x="65"/>
        <item x="105"/>
        <item x="138"/>
        <item x="96"/>
        <item x="145"/>
        <item x="175"/>
        <item x="245"/>
        <item x="136"/>
        <item x="198"/>
        <item x="119"/>
        <item x="147"/>
        <item x="182"/>
        <item x="153"/>
        <item x="154"/>
        <item x="84"/>
        <item x="158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3"/>
  </rowFields>
  <rowItems count="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rowItems>
  <colItems count="1">
    <i/>
  </colItems>
  <dataFields count="1">
    <dataField name="计数项:身份证号码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5F18-1EC8-49D9-AE3F-4F0C3C085730}">
  <sheetPr codeName="Sheet1"/>
  <dimension ref="A1:L201"/>
  <sheetViews>
    <sheetView tabSelected="1" workbookViewId="0">
      <selection activeCell="C19" sqref="C19"/>
    </sheetView>
  </sheetViews>
  <sheetFormatPr defaultColWidth="21.6640625" defaultRowHeight="13.2" x14ac:dyDescent="0.25"/>
  <cols>
    <col min="2" max="2" width="14.88671875" bestFit="1" customWidth="1"/>
    <col min="4" max="4" width="10.44140625" bestFit="1" customWidth="1"/>
  </cols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0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3000</v>
      </c>
    </row>
    <row r="3" spans="1:12" x14ac:dyDescent="0.25">
      <c r="A3" t="s">
        <v>12</v>
      </c>
      <c r="B3" t="s">
        <v>13</v>
      </c>
      <c r="C3" t="s">
        <v>22</v>
      </c>
      <c r="D3" t="s">
        <v>15</v>
      </c>
      <c r="E3" t="s">
        <v>23</v>
      </c>
      <c r="F3" t="s">
        <v>0</v>
      </c>
      <c r="G3" t="s">
        <v>24</v>
      </c>
      <c r="H3" t="s">
        <v>24</v>
      </c>
      <c r="I3" t="s">
        <v>25</v>
      </c>
      <c r="J3" t="s">
        <v>20</v>
      </c>
      <c r="K3" t="s">
        <v>21</v>
      </c>
      <c r="L3">
        <v>2800</v>
      </c>
    </row>
    <row r="4" spans="1:12" x14ac:dyDescent="0.25">
      <c r="A4" t="s">
        <v>12</v>
      </c>
      <c r="B4" t="s">
        <v>13</v>
      </c>
      <c r="C4" t="s">
        <v>22</v>
      </c>
      <c r="D4" t="s">
        <v>15</v>
      </c>
      <c r="E4" t="s">
        <v>23</v>
      </c>
      <c r="F4" t="s">
        <v>0</v>
      </c>
      <c r="G4" t="s">
        <v>24</v>
      </c>
      <c r="H4" t="s">
        <v>24</v>
      </c>
      <c r="I4" t="s">
        <v>26</v>
      </c>
      <c r="J4" t="s">
        <v>20</v>
      </c>
      <c r="K4" t="s">
        <v>21</v>
      </c>
      <c r="L4">
        <v>2800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27</v>
      </c>
      <c r="F5" t="s">
        <v>0</v>
      </c>
      <c r="G5" t="s">
        <v>28</v>
      </c>
      <c r="H5" t="s">
        <v>28</v>
      </c>
      <c r="I5" t="s">
        <v>29</v>
      </c>
      <c r="J5" t="s">
        <v>20</v>
      </c>
      <c r="K5" t="s">
        <v>21</v>
      </c>
      <c r="L5">
        <v>4500</v>
      </c>
    </row>
    <row r="6" spans="1:12" x14ac:dyDescent="0.25">
      <c r="A6" t="s">
        <v>30</v>
      </c>
      <c r="B6" t="s">
        <v>13</v>
      </c>
      <c r="C6" t="s">
        <v>31</v>
      </c>
      <c r="D6" t="s">
        <v>32</v>
      </c>
      <c r="E6" t="s">
        <v>33</v>
      </c>
      <c r="F6" t="s">
        <v>0</v>
      </c>
      <c r="G6" t="s">
        <v>28</v>
      </c>
      <c r="H6" t="s">
        <v>28</v>
      </c>
      <c r="I6" t="s">
        <v>34</v>
      </c>
      <c r="J6" t="s">
        <v>20</v>
      </c>
      <c r="K6" t="s">
        <v>35</v>
      </c>
      <c r="L6">
        <v>3500</v>
      </c>
    </row>
    <row r="7" spans="1:12" x14ac:dyDescent="0.25">
      <c r="A7" t="s">
        <v>36</v>
      </c>
      <c r="B7" t="s">
        <v>13</v>
      </c>
      <c r="C7" t="s">
        <v>14</v>
      </c>
      <c r="D7" t="s">
        <v>32</v>
      </c>
      <c r="E7" t="s">
        <v>37</v>
      </c>
      <c r="F7" t="s">
        <v>0</v>
      </c>
      <c r="G7" t="s">
        <v>38</v>
      </c>
      <c r="H7" t="s">
        <v>38</v>
      </c>
      <c r="I7" t="s">
        <v>39</v>
      </c>
      <c r="J7" t="s">
        <v>20</v>
      </c>
      <c r="K7" t="s">
        <v>21</v>
      </c>
      <c r="L7">
        <v>3000</v>
      </c>
    </row>
    <row r="8" spans="1:12" x14ac:dyDescent="0.25">
      <c r="A8" t="s">
        <v>36</v>
      </c>
      <c r="B8" t="s">
        <v>13</v>
      </c>
      <c r="C8" t="s">
        <v>14</v>
      </c>
      <c r="D8" t="s">
        <v>32</v>
      </c>
      <c r="E8" t="s">
        <v>37</v>
      </c>
      <c r="F8" t="s">
        <v>0</v>
      </c>
      <c r="G8" t="s">
        <v>38</v>
      </c>
      <c r="H8" t="s">
        <v>38</v>
      </c>
      <c r="I8" t="s">
        <v>40</v>
      </c>
      <c r="J8" t="s">
        <v>20</v>
      </c>
      <c r="K8" t="s">
        <v>21</v>
      </c>
      <c r="L8">
        <v>3000</v>
      </c>
    </row>
    <row r="9" spans="1:12" x14ac:dyDescent="0.25">
      <c r="A9" t="s">
        <v>41</v>
      </c>
      <c r="B9" t="s">
        <v>13</v>
      </c>
      <c r="C9" t="s">
        <v>42</v>
      </c>
      <c r="D9" t="s">
        <v>15</v>
      </c>
      <c r="E9" t="s">
        <v>43</v>
      </c>
      <c r="F9" t="s">
        <v>0</v>
      </c>
      <c r="G9" t="s">
        <v>44</v>
      </c>
      <c r="H9" t="s">
        <v>44</v>
      </c>
      <c r="I9" t="s">
        <v>45</v>
      </c>
      <c r="J9" t="s">
        <v>20</v>
      </c>
      <c r="K9" t="s">
        <v>46</v>
      </c>
      <c r="L9">
        <v>1200</v>
      </c>
    </row>
    <row r="10" spans="1:12" x14ac:dyDescent="0.25">
      <c r="A10" t="s">
        <v>47</v>
      </c>
      <c r="B10" t="s">
        <v>13</v>
      </c>
      <c r="C10" t="s">
        <v>14</v>
      </c>
      <c r="D10" t="s">
        <v>15</v>
      </c>
      <c r="E10" t="s">
        <v>48</v>
      </c>
      <c r="F10" t="s">
        <v>0</v>
      </c>
      <c r="G10" t="s">
        <v>28</v>
      </c>
      <c r="H10" t="s">
        <v>28</v>
      </c>
      <c r="I10" t="s">
        <v>49</v>
      </c>
      <c r="J10" t="s">
        <v>20</v>
      </c>
      <c r="K10" t="s">
        <v>21</v>
      </c>
      <c r="L10">
        <v>7200</v>
      </c>
    </row>
    <row r="11" spans="1:12" x14ac:dyDescent="0.25">
      <c r="A11" t="s">
        <v>36</v>
      </c>
      <c r="B11" t="s">
        <v>13</v>
      </c>
      <c r="C11" t="s">
        <v>31</v>
      </c>
      <c r="D11" t="s">
        <v>15</v>
      </c>
      <c r="E11" t="s">
        <v>50</v>
      </c>
      <c r="F11" t="s">
        <v>0</v>
      </c>
      <c r="G11" t="s">
        <v>17</v>
      </c>
      <c r="H11" t="s">
        <v>51</v>
      </c>
      <c r="I11" t="s">
        <v>52</v>
      </c>
      <c r="J11" t="s">
        <v>20</v>
      </c>
      <c r="K11" t="s">
        <v>35</v>
      </c>
      <c r="L11">
        <v>3500</v>
      </c>
    </row>
    <row r="12" spans="1:12" x14ac:dyDescent="0.25">
      <c r="A12" t="s">
        <v>53</v>
      </c>
      <c r="B12" t="s">
        <v>13</v>
      </c>
      <c r="C12" t="s">
        <v>22</v>
      </c>
      <c r="D12" t="s">
        <v>32</v>
      </c>
      <c r="E12" t="s">
        <v>54</v>
      </c>
      <c r="F12" t="s">
        <v>0</v>
      </c>
      <c r="G12" t="s">
        <v>17</v>
      </c>
      <c r="H12" t="s">
        <v>18</v>
      </c>
      <c r="I12" t="s">
        <v>55</v>
      </c>
      <c r="J12" t="s">
        <v>20</v>
      </c>
      <c r="K12" t="s">
        <v>35</v>
      </c>
      <c r="L12">
        <v>2400</v>
      </c>
    </row>
    <row r="13" spans="1:12" x14ac:dyDescent="0.25">
      <c r="A13" t="s">
        <v>36</v>
      </c>
      <c r="B13" t="s">
        <v>13</v>
      </c>
      <c r="C13" t="s">
        <v>31</v>
      </c>
      <c r="D13" t="s">
        <v>32</v>
      </c>
      <c r="E13" t="s">
        <v>56</v>
      </c>
      <c r="F13" t="s">
        <v>0</v>
      </c>
      <c r="G13" t="s">
        <v>17</v>
      </c>
      <c r="H13" t="s">
        <v>57</v>
      </c>
      <c r="I13" t="s">
        <v>58</v>
      </c>
      <c r="J13" t="s">
        <v>20</v>
      </c>
      <c r="K13" t="s">
        <v>35</v>
      </c>
      <c r="L13">
        <v>3500</v>
      </c>
    </row>
    <row r="14" spans="1:12" x14ac:dyDescent="0.25">
      <c r="A14" t="s">
        <v>41</v>
      </c>
      <c r="B14" t="s">
        <v>13</v>
      </c>
      <c r="C14" t="s">
        <v>59</v>
      </c>
      <c r="D14" t="s">
        <v>32</v>
      </c>
      <c r="E14" t="s">
        <v>60</v>
      </c>
      <c r="F14" t="s">
        <v>0</v>
      </c>
      <c r="G14" t="s">
        <v>28</v>
      </c>
      <c r="H14" t="s">
        <v>28</v>
      </c>
      <c r="I14" t="s">
        <v>61</v>
      </c>
      <c r="J14" t="s">
        <v>20</v>
      </c>
      <c r="K14" t="s">
        <v>35</v>
      </c>
      <c r="L14">
        <v>2800</v>
      </c>
    </row>
    <row r="15" spans="1:12" x14ac:dyDescent="0.25">
      <c r="A15" t="s">
        <v>53</v>
      </c>
      <c r="B15" t="s">
        <v>13</v>
      </c>
      <c r="C15" t="s">
        <v>22</v>
      </c>
      <c r="D15" t="s">
        <v>15</v>
      </c>
      <c r="E15" t="s">
        <v>62</v>
      </c>
      <c r="F15" t="s">
        <v>0</v>
      </c>
      <c r="G15" t="s">
        <v>44</v>
      </c>
      <c r="H15" t="s">
        <v>44</v>
      </c>
      <c r="I15" t="s">
        <v>63</v>
      </c>
      <c r="J15" t="s">
        <v>20</v>
      </c>
      <c r="K15" t="s">
        <v>35</v>
      </c>
      <c r="L15">
        <v>2400</v>
      </c>
    </row>
    <row r="16" spans="1:12" x14ac:dyDescent="0.25">
      <c r="A16" t="s">
        <v>64</v>
      </c>
      <c r="B16" t="s">
        <v>13</v>
      </c>
      <c r="C16" t="s">
        <v>65</v>
      </c>
      <c r="D16" t="s">
        <v>32</v>
      </c>
      <c r="E16" t="s">
        <v>66</v>
      </c>
      <c r="F16" t="s">
        <v>0</v>
      </c>
      <c r="G16" t="s">
        <v>28</v>
      </c>
      <c r="H16" t="s">
        <v>28</v>
      </c>
      <c r="I16" t="s">
        <v>67</v>
      </c>
      <c r="J16" t="s">
        <v>20</v>
      </c>
      <c r="K16" t="s">
        <v>35</v>
      </c>
      <c r="L16">
        <v>2560</v>
      </c>
    </row>
    <row r="17" spans="1:12" x14ac:dyDescent="0.25">
      <c r="A17" t="s">
        <v>53</v>
      </c>
      <c r="B17" t="s">
        <v>13</v>
      </c>
      <c r="C17" t="s">
        <v>22</v>
      </c>
      <c r="D17" t="s">
        <v>32</v>
      </c>
      <c r="E17" t="s">
        <v>68</v>
      </c>
      <c r="F17" t="s">
        <v>0</v>
      </c>
      <c r="G17" t="s">
        <v>38</v>
      </c>
      <c r="H17" t="s">
        <v>38</v>
      </c>
      <c r="I17" t="s">
        <v>69</v>
      </c>
      <c r="J17" t="s">
        <v>20</v>
      </c>
      <c r="K17" t="s">
        <v>46</v>
      </c>
      <c r="L17">
        <v>4800</v>
      </c>
    </row>
    <row r="18" spans="1:12" x14ac:dyDescent="0.25">
      <c r="A18" t="s">
        <v>41</v>
      </c>
      <c r="B18" t="s">
        <v>13</v>
      </c>
      <c r="C18" t="s">
        <v>42</v>
      </c>
      <c r="D18" t="s">
        <v>32</v>
      </c>
      <c r="E18" t="s">
        <v>70</v>
      </c>
      <c r="F18" t="s">
        <v>0</v>
      </c>
      <c r="G18" t="s">
        <v>28</v>
      </c>
      <c r="H18" t="s">
        <v>28</v>
      </c>
      <c r="I18" t="s">
        <v>71</v>
      </c>
      <c r="J18" t="s">
        <v>20</v>
      </c>
      <c r="K18" t="s">
        <v>35</v>
      </c>
      <c r="L18">
        <v>2560</v>
      </c>
    </row>
    <row r="19" spans="1:12" x14ac:dyDescent="0.25">
      <c r="A19" t="s">
        <v>53</v>
      </c>
      <c r="B19" t="s">
        <v>13</v>
      </c>
      <c r="C19" t="s">
        <v>22</v>
      </c>
      <c r="D19" t="s">
        <v>32</v>
      </c>
      <c r="E19" t="s">
        <v>72</v>
      </c>
      <c r="F19" t="s">
        <v>0</v>
      </c>
      <c r="G19" t="s">
        <v>28</v>
      </c>
      <c r="H19" t="s">
        <v>28</v>
      </c>
      <c r="I19" t="s">
        <v>73</v>
      </c>
      <c r="J19" t="s">
        <v>20</v>
      </c>
      <c r="K19" t="s">
        <v>35</v>
      </c>
      <c r="L19">
        <v>2400</v>
      </c>
    </row>
    <row r="20" spans="1:12" x14ac:dyDescent="0.25">
      <c r="A20" t="s">
        <v>53</v>
      </c>
      <c r="B20" t="s">
        <v>13</v>
      </c>
      <c r="C20" t="s">
        <v>22</v>
      </c>
      <c r="D20" t="s">
        <v>15</v>
      </c>
      <c r="E20" t="s">
        <v>62</v>
      </c>
      <c r="F20" t="s">
        <v>0</v>
      </c>
      <c r="G20" t="s">
        <v>38</v>
      </c>
      <c r="H20" t="s">
        <v>38</v>
      </c>
      <c r="I20" t="s">
        <v>74</v>
      </c>
      <c r="J20" t="s">
        <v>20</v>
      </c>
      <c r="K20" t="s">
        <v>35</v>
      </c>
      <c r="L20">
        <v>4800</v>
      </c>
    </row>
    <row r="21" spans="1:12" x14ac:dyDescent="0.25">
      <c r="A21" t="s">
        <v>53</v>
      </c>
      <c r="B21" t="s">
        <v>13</v>
      </c>
      <c r="C21" t="s">
        <v>22</v>
      </c>
      <c r="D21" t="s">
        <v>75</v>
      </c>
      <c r="E21" t="s">
        <v>76</v>
      </c>
      <c r="F21" t="s">
        <v>0</v>
      </c>
      <c r="G21" t="s">
        <v>44</v>
      </c>
      <c r="H21" t="s">
        <v>44</v>
      </c>
      <c r="I21" t="s">
        <v>77</v>
      </c>
      <c r="J21" t="s">
        <v>20</v>
      </c>
      <c r="K21" t="s">
        <v>35</v>
      </c>
      <c r="L21">
        <v>2400</v>
      </c>
    </row>
    <row r="22" spans="1:12" x14ac:dyDescent="0.25">
      <c r="A22" t="s">
        <v>41</v>
      </c>
      <c r="B22" t="s">
        <v>13</v>
      </c>
      <c r="C22" t="s">
        <v>42</v>
      </c>
      <c r="D22" t="s">
        <v>32</v>
      </c>
      <c r="E22" t="s">
        <v>78</v>
      </c>
      <c r="F22" t="s">
        <v>0</v>
      </c>
      <c r="G22" t="s">
        <v>28</v>
      </c>
      <c r="H22" t="s">
        <v>28</v>
      </c>
      <c r="I22" t="s">
        <v>79</v>
      </c>
      <c r="J22" t="s">
        <v>20</v>
      </c>
      <c r="K22" t="s">
        <v>35</v>
      </c>
      <c r="L22">
        <v>2560</v>
      </c>
    </row>
    <row r="23" spans="1:12" x14ac:dyDescent="0.25">
      <c r="A23" t="s">
        <v>80</v>
      </c>
      <c r="B23" t="s">
        <v>13</v>
      </c>
      <c r="C23" t="s">
        <v>65</v>
      </c>
      <c r="D23" t="s">
        <v>15</v>
      </c>
      <c r="E23" t="s">
        <v>81</v>
      </c>
      <c r="F23" t="s">
        <v>0</v>
      </c>
      <c r="G23" t="s">
        <v>24</v>
      </c>
      <c r="H23" t="s">
        <v>24</v>
      </c>
      <c r="I23" t="s">
        <v>82</v>
      </c>
      <c r="J23" t="s">
        <v>20</v>
      </c>
      <c r="K23" t="s">
        <v>35</v>
      </c>
      <c r="L23">
        <v>2560</v>
      </c>
    </row>
    <row r="24" spans="1:12" x14ac:dyDescent="0.25">
      <c r="A24" t="s">
        <v>53</v>
      </c>
      <c r="B24" t="s">
        <v>13</v>
      </c>
      <c r="C24" t="s">
        <v>22</v>
      </c>
      <c r="D24" t="s">
        <v>75</v>
      </c>
      <c r="E24" t="s">
        <v>83</v>
      </c>
      <c r="F24" t="s">
        <v>0</v>
      </c>
      <c r="G24" t="s">
        <v>44</v>
      </c>
      <c r="H24" t="s">
        <v>44</v>
      </c>
      <c r="I24" t="s">
        <v>84</v>
      </c>
      <c r="J24" t="s">
        <v>20</v>
      </c>
      <c r="K24" t="s">
        <v>35</v>
      </c>
      <c r="L24">
        <v>8550</v>
      </c>
    </row>
    <row r="25" spans="1:12" x14ac:dyDescent="0.25">
      <c r="A25" t="s">
        <v>53</v>
      </c>
      <c r="B25" t="s">
        <v>13</v>
      </c>
      <c r="C25" t="s">
        <v>85</v>
      </c>
      <c r="D25" t="s">
        <v>15</v>
      </c>
      <c r="E25" t="s">
        <v>72</v>
      </c>
      <c r="F25" t="s">
        <v>0</v>
      </c>
      <c r="G25" t="s">
        <v>44</v>
      </c>
      <c r="H25" t="s">
        <v>44</v>
      </c>
      <c r="I25" t="s">
        <v>86</v>
      </c>
      <c r="J25" t="s">
        <v>20</v>
      </c>
      <c r="K25" t="s">
        <v>35</v>
      </c>
      <c r="L25">
        <v>3720</v>
      </c>
    </row>
    <row r="26" spans="1:12" x14ac:dyDescent="0.25">
      <c r="A26" t="s">
        <v>30</v>
      </c>
      <c r="B26" t="s">
        <v>13</v>
      </c>
      <c r="C26" t="s">
        <v>31</v>
      </c>
      <c r="D26" t="s">
        <v>15</v>
      </c>
      <c r="E26" t="s">
        <v>87</v>
      </c>
      <c r="F26" t="s">
        <v>0</v>
      </c>
      <c r="G26" t="s">
        <v>17</v>
      </c>
      <c r="H26" t="s">
        <v>88</v>
      </c>
      <c r="I26" t="s">
        <v>89</v>
      </c>
      <c r="J26" t="s">
        <v>20</v>
      </c>
      <c r="K26" t="s">
        <v>35</v>
      </c>
      <c r="L26">
        <v>3500</v>
      </c>
    </row>
    <row r="27" spans="1:12" x14ac:dyDescent="0.25">
      <c r="A27" t="s">
        <v>12</v>
      </c>
      <c r="B27" t="s">
        <v>13</v>
      </c>
      <c r="C27" t="s">
        <v>14</v>
      </c>
      <c r="D27" t="s">
        <v>32</v>
      </c>
      <c r="E27" t="s">
        <v>90</v>
      </c>
      <c r="F27" t="s">
        <v>0</v>
      </c>
      <c r="G27" t="s">
        <v>24</v>
      </c>
      <c r="H27" t="s">
        <v>24</v>
      </c>
      <c r="I27" t="s">
        <v>91</v>
      </c>
      <c r="J27" t="s">
        <v>20</v>
      </c>
      <c r="K27" t="s">
        <v>21</v>
      </c>
      <c r="L27">
        <v>3000</v>
      </c>
    </row>
    <row r="28" spans="1:12" x14ac:dyDescent="0.25">
      <c r="A28" t="s">
        <v>53</v>
      </c>
      <c r="B28" t="s">
        <v>13</v>
      </c>
      <c r="C28" t="s">
        <v>22</v>
      </c>
      <c r="D28" t="s">
        <v>75</v>
      </c>
      <c r="E28" t="s">
        <v>92</v>
      </c>
      <c r="F28" t="s">
        <v>0</v>
      </c>
      <c r="G28" t="s">
        <v>44</v>
      </c>
      <c r="H28" t="s">
        <v>44</v>
      </c>
      <c r="I28" t="s">
        <v>93</v>
      </c>
      <c r="J28" t="s">
        <v>20</v>
      </c>
      <c r="K28" t="s">
        <v>35</v>
      </c>
      <c r="L28">
        <v>2400</v>
      </c>
    </row>
    <row r="29" spans="1:12" x14ac:dyDescent="0.25">
      <c r="A29" t="s">
        <v>12</v>
      </c>
      <c r="B29" t="s">
        <v>13</v>
      </c>
      <c r="C29" t="s">
        <v>14</v>
      </c>
      <c r="D29" t="s">
        <v>32</v>
      </c>
      <c r="E29" t="s">
        <v>94</v>
      </c>
      <c r="F29" t="s">
        <v>0</v>
      </c>
      <c r="G29" t="s">
        <v>24</v>
      </c>
      <c r="H29" t="s">
        <v>24</v>
      </c>
      <c r="I29" t="s">
        <v>95</v>
      </c>
      <c r="J29" t="s">
        <v>20</v>
      </c>
      <c r="K29" t="s">
        <v>21</v>
      </c>
      <c r="L29">
        <v>3000</v>
      </c>
    </row>
    <row r="30" spans="1:12" x14ac:dyDescent="0.25">
      <c r="A30" t="s">
        <v>12</v>
      </c>
      <c r="B30" t="s">
        <v>13</v>
      </c>
      <c r="C30" t="s">
        <v>14</v>
      </c>
      <c r="D30" t="s">
        <v>32</v>
      </c>
      <c r="E30" t="s">
        <v>90</v>
      </c>
      <c r="F30" t="s">
        <v>0</v>
      </c>
      <c r="G30" t="s">
        <v>24</v>
      </c>
      <c r="H30" t="s">
        <v>24</v>
      </c>
      <c r="I30" t="s">
        <v>96</v>
      </c>
      <c r="J30" t="s">
        <v>20</v>
      </c>
      <c r="K30" t="s">
        <v>21</v>
      </c>
      <c r="L30">
        <v>3000</v>
      </c>
    </row>
    <row r="31" spans="1:12" x14ac:dyDescent="0.25">
      <c r="A31" t="s">
        <v>12</v>
      </c>
      <c r="B31" t="s">
        <v>13</v>
      </c>
      <c r="C31" t="s">
        <v>14</v>
      </c>
      <c r="D31" t="s">
        <v>32</v>
      </c>
      <c r="E31" t="s">
        <v>33</v>
      </c>
      <c r="F31" t="s">
        <v>0</v>
      </c>
      <c r="G31" t="s">
        <v>24</v>
      </c>
      <c r="H31" t="s">
        <v>24</v>
      </c>
      <c r="I31" t="s">
        <v>97</v>
      </c>
      <c r="J31" t="s">
        <v>20</v>
      </c>
      <c r="K31" t="s">
        <v>21</v>
      </c>
      <c r="L31">
        <v>3000</v>
      </c>
    </row>
    <row r="32" spans="1:12" x14ac:dyDescent="0.25">
      <c r="A32" t="s">
        <v>12</v>
      </c>
      <c r="B32" t="s">
        <v>13</v>
      </c>
      <c r="C32" t="s">
        <v>14</v>
      </c>
      <c r="D32" t="s">
        <v>32</v>
      </c>
      <c r="E32" t="s">
        <v>98</v>
      </c>
      <c r="F32" t="s">
        <v>0</v>
      </c>
      <c r="G32" t="s">
        <v>24</v>
      </c>
      <c r="H32" t="s">
        <v>24</v>
      </c>
      <c r="I32" t="s">
        <v>99</v>
      </c>
      <c r="J32" t="s">
        <v>20</v>
      </c>
      <c r="K32" t="s">
        <v>21</v>
      </c>
      <c r="L32">
        <v>3000</v>
      </c>
    </row>
    <row r="33" spans="1:12" x14ac:dyDescent="0.25">
      <c r="A33" t="s">
        <v>12</v>
      </c>
      <c r="B33" t="s">
        <v>13</v>
      </c>
      <c r="C33" t="s">
        <v>14</v>
      </c>
      <c r="D33" t="s">
        <v>32</v>
      </c>
      <c r="E33" t="s">
        <v>100</v>
      </c>
      <c r="F33" t="s">
        <v>0</v>
      </c>
      <c r="G33" t="s">
        <v>24</v>
      </c>
      <c r="H33" t="s">
        <v>24</v>
      </c>
      <c r="I33" t="s">
        <v>101</v>
      </c>
      <c r="J33" t="s">
        <v>20</v>
      </c>
      <c r="K33" t="s">
        <v>21</v>
      </c>
      <c r="L33">
        <v>3000</v>
      </c>
    </row>
    <row r="34" spans="1:12" x14ac:dyDescent="0.25">
      <c r="A34" t="s">
        <v>12</v>
      </c>
      <c r="B34" t="s">
        <v>13</v>
      </c>
      <c r="C34" t="s">
        <v>14</v>
      </c>
      <c r="D34" t="s">
        <v>32</v>
      </c>
      <c r="E34" t="s">
        <v>100</v>
      </c>
      <c r="F34" t="s">
        <v>0</v>
      </c>
      <c r="G34" t="s">
        <v>24</v>
      </c>
      <c r="H34" t="s">
        <v>24</v>
      </c>
      <c r="I34" t="s">
        <v>102</v>
      </c>
      <c r="J34" t="s">
        <v>20</v>
      </c>
      <c r="K34" t="s">
        <v>21</v>
      </c>
      <c r="L34">
        <v>3000</v>
      </c>
    </row>
    <row r="35" spans="1:12" x14ac:dyDescent="0.25">
      <c r="A35" t="s">
        <v>12</v>
      </c>
      <c r="B35" t="s">
        <v>13</v>
      </c>
      <c r="C35" t="s">
        <v>14</v>
      </c>
      <c r="D35" t="s">
        <v>32</v>
      </c>
      <c r="E35" t="s">
        <v>33</v>
      </c>
      <c r="F35" t="s">
        <v>0</v>
      </c>
      <c r="G35" t="s">
        <v>24</v>
      </c>
      <c r="H35" t="s">
        <v>24</v>
      </c>
      <c r="I35" t="s">
        <v>103</v>
      </c>
      <c r="J35" t="s">
        <v>20</v>
      </c>
      <c r="K35" t="s">
        <v>21</v>
      </c>
      <c r="L35">
        <v>3000</v>
      </c>
    </row>
    <row r="36" spans="1:12" x14ac:dyDescent="0.25">
      <c r="A36" t="s">
        <v>12</v>
      </c>
      <c r="B36" t="s">
        <v>13</v>
      </c>
      <c r="C36" t="s">
        <v>14</v>
      </c>
      <c r="D36" t="s">
        <v>32</v>
      </c>
      <c r="E36" t="s">
        <v>104</v>
      </c>
      <c r="F36" t="s">
        <v>0</v>
      </c>
      <c r="G36" t="s">
        <v>24</v>
      </c>
      <c r="H36" t="s">
        <v>24</v>
      </c>
      <c r="I36" t="s">
        <v>105</v>
      </c>
      <c r="J36" t="s">
        <v>20</v>
      </c>
      <c r="K36" t="s">
        <v>21</v>
      </c>
      <c r="L36">
        <v>3000</v>
      </c>
    </row>
    <row r="37" spans="1:12" x14ac:dyDescent="0.25">
      <c r="A37" t="s">
        <v>12</v>
      </c>
      <c r="B37" t="s">
        <v>13</v>
      </c>
      <c r="C37" t="s">
        <v>14</v>
      </c>
      <c r="D37" t="s">
        <v>15</v>
      </c>
      <c r="E37" t="s">
        <v>43</v>
      </c>
      <c r="F37" t="s">
        <v>0</v>
      </c>
      <c r="G37" t="s">
        <v>24</v>
      </c>
      <c r="H37" t="s">
        <v>24</v>
      </c>
      <c r="I37" t="s">
        <v>106</v>
      </c>
      <c r="J37" t="s">
        <v>20</v>
      </c>
      <c r="K37" t="s">
        <v>21</v>
      </c>
      <c r="L37">
        <v>3000</v>
      </c>
    </row>
    <row r="38" spans="1:12" x14ac:dyDescent="0.25">
      <c r="A38" t="s">
        <v>36</v>
      </c>
      <c r="B38" t="s">
        <v>13</v>
      </c>
      <c r="C38" t="s">
        <v>31</v>
      </c>
      <c r="D38" t="s">
        <v>15</v>
      </c>
      <c r="E38" t="s">
        <v>107</v>
      </c>
      <c r="F38" t="s">
        <v>0</v>
      </c>
      <c r="G38" t="s">
        <v>17</v>
      </c>
      <c r="H38" t="s">
        <v>57</v>
      </c>
      <c r="I38" t="s">
        <v>108</v>
      </c>
      <c r="J38" t="s">
        <v>20</v>
      </c>
      <c r="K38" t="s">
        <v>35</v>
      </c>
      <c r="L38">
        <v>3500</v>
      </c>
    </row>
    <row r="39" spans="1:12" x14ac:dyDescent="0.25">
      <c r="A39" t="s">
        <v>12</v>
      </c>
      <c r="B39" t="s">
        <v>13</v>
      </c>
      <c r="C39" t="s">
        <v>14</v>
      </c>
      <c r="D39" t="s">
        <v>15</v>
      </c>
      <c r="E39" t="s">
        <v>43</v>
      </c>
      <c r="F39" t="s">
        <v>0</v>
      </c>
      <c r="G39" t="s">
        <v>44</v>
      </c>
      <c r="H39" t="s">
        <v>44</v>
      </c>
      <c r="I39" t="s">
        <v>109</v>
      </c>
      <c r="J39" t="s">
        <v>20</v>
      </c>
      <c r="K39" t="s">
        <v>21</v>
      </c>
      <c r="L39">
        <v>3000</v>
      </c>
    </row>
    <row r="40" spans="1:12" x14ac:dyDescent="0.25">
      <c r="A40" t="s">
        <v>12</v>
      </c>
      <c r="B40" t="s">
        <v>13</v>
      </c>
      <c r="C40" t="s">
        <v>14</v>
      </c>
      <c r="D40" t="s">
        <v>15</v>
      </c>
      <c r="E40" t="s">
        <v>110</v>
      </c>
      <c r="F40" t="s">
        <v>0</v>
      </c>
      <c r="G40" t="s">
        <v>44</v>
      </c>
      <c r="H40" t="s">
        <v>44</v>
      </c>
      <c r="I40" t="s">
        <v>111</v>
      </c>
      <c r="J40" t="s">
        <v>20</v>
      </c>
      <c r="K40" t="s">
        <v>21</v>
      </c>
      <c r="L40">
        <v>3000</v>
      </c>
    </row>
    <row r="41" spans="1:12" x14ac:dyDescent="0.25">
      <c r="A41" t="s">
        <v>12</v>
      </c>
      <c r="B41" t="s">
        <v>13</v>
      </c>
      <c r="C41" t="s">
        <v>14</v>
      </c>
      <c r="D41" t="s">
        <v>15</v>
      </c>
      <c r="E41" t="s">
        <v>112</v>
      </c>
      <c r="F41" t="s">
        <v>0</v>
      </c>
      <c r="G41" t="s">
        <v>44</v>
      </c>
      <c r="H41" t="s">
        <v>44</v>
      </c>
      <c r="I41" t="s">
        <v>113</v>
      </c>
      <c r="J41" t="s">
        <v>20</v>
      </c>
      <c r="K41" t="s">
        <v>21</v>
      </c>
      <c r="L41">
        <v>3000</v>
      </c>
    </row>
    <row r="42" spans="1:12" x14ac:dyDescent="0.25">
      <c r="A42" t="s">
        <v>12</v>
      </c>
      <c r="B42" t="s">
        <v>13</v>
      </c>
      <c r="C42" t="s">
        <v>14</v>
      </c>
      <c r="D42" t="s">
        <v>15</v>
      </c>
      <c r="E42" t="s">
        <v>112</v>
      </c>
      <c r="F42" t="s">
        <v>0</v>
      </c>
      <c r="G42" t="s">
        <v>44</v>
      </c>
      <c r="H42" t="s">
        <v>44</v>
      </c>
      <c r="I42" t="s">
        <v>114</v>
      </c>
      <c r="J42" t="s">
        <v>20</v>
      </c>
      <c r="K42" t="s">
        <v>21</v>
      </c>
      <c r="L42">
        <v>3000</v>
      </c>
    </row>
    <row r="43" spans="1:12" x14ac:dyDescent="0.25">
      <c r="A43" t="s">
        <v>12</v>
      </c>
      <c r="B43" t="s">
        <v>13</v>
      </c>
      <c r="C43" t="s">
        <v>14</v>
      </c>
      <c r="D43" t="s">
        <v>15</v>
      </c>
      <c r="E43" t="s">
        <v>43</v>
      </c>
      <c r="F43" t="s">
        <v>0</v>
      </c>
      <c r="G43" t="s">
        <v>44</v>
      </c>
      <c r="H43" t="s">
        <v>44</v>
      </c>
      <c r="I43" t="s">
        <v>115</v>
      </c>
      <c r="J43" t="s">
        <v>20</v>
      </c>
      <c r="K43" t="s">
        <v>21</v>
      </c>
      <c r="L43">
        <v>3000</v>
      </c>
    </row>
    <row r="44" spans="1:12" x14ac:dyDescent="0.25">
      <c r="A44" t="s">
        <v>12</v>
      </c>
      <c r="B44" t="s">
        <v>13</v>
      </c>
      <c r="C44" t="s">
        <v>14</v>
      </c>
      <c r="D44" t="s">
        <v>15</v>
      </c>
      <c r="E44" t="s">
        <v>116</v>
      </c>
      <c r="F44" t="s">
        <v>0</v>
      </c>
      <c r="G44" t="s">
        <v>44</v>
      </c>
      <c r="H44" t="s">
        <v>44</v>
      </c>
      <c r="I44" t="s">
        <v>117</v>
      </c>
      <c r="J44" t="s">
        <v>20</v>
      </c>
      <c r="K44" t="s">
        <v>21</v>
      </c>
      <c r="L44">
        <v>3000</v>
      </c>
    </row>
    <row r="45" spans="1:12" x14ac:dyDescent="0.25">
      <c r="A45" t="s">
        <v>12</v>
      </c>
      <c r="B45" t="s">
        <v>13</v>
      </c>
      <c r="C45" t="s">
        <v>14</v>
      </c>
      <c r="D45" t="s">
        <v>15</v>
      </c>
      <c r="E45" t="s">
        <v>118</v>
      </c>
      <c r="F45" t="s">
        <v>0</v>
      </c>
      <c r="G45" t="s">
        <v>44</v>
      </c>
      <c r="H45" t="s">
        <v>44</v>
      </c>
      <c r="I45" t="s">
        <v>119</v>
      </c>
      <c r="J45" t="s">
        <v>20</v>
      </c>
      <c r="K45" t="s">
        <v>21</v>
      </c>
      <c r="L45">
        <v>3000</v>
      </c>
    </row>
    <row r="46" spans="1:12" x14ac:dyDescent="0.25">
      <c r="A46" t="s">
        <v>53</v>
      </c>
      <c r="B46" t="s">
        <v>13</v>
      </c>
      <c r="C46" t="s">
        <v>22</v>
      </c>
      <c r="D46" t="s">
        <v>15</v>
      </c>
      <c r="E46" t="s">
        <v>120</v>
      </c>
      <c r="F46" t="s">
        <v>0</v>
      </c>
      <c r="G46" t="s">
        <v>38</v>
      </c>
      <c r="H46" t="s">
        <v>38</v>
      </c>
      <c r="I46" t="s">
        <v>121</v>
      </c>
      <c r="J46" t="s">
        <v>20</v>
      </c>
      <c r="K46" t="s">
        <v>35</v>
      </c>
      <c r="L46">
        <v>2400</v>
      </c>
    </row>
    <row r="47" spans="1:12" x14ac:dyDescent="0.25">
      <c r="A47" t="s">
        <v>30</v>
      </c>
      <c r="B47" t="s">
        <v>13</v>
      </c>
      <c r="C47" t="s">
        <v>31</v>
      </c>
      <c r="D47" t="s">
        <v>32</v>
      </c>
      <c r="E47" t="s">
        <v>56</v>
      </c>
      <c r="F47" t="s">
        <v>0</v>
      </c>
      <c r="G47" t="s">
        <v>28</v>
      </c>
      <c r="H47" t="s">
        <v>28</v>
      </c>
      <c r="I47" t="s">
        <v>122</v>
      </c>
      <c r="J47" t="s">
        <v>20</v>
      </c>
      <c r="K47" t="s">
        <v>46</v>
      </c>
      <c r="L47">
        <v>3500</v>
      </c>
    </row>
    <row r="48" spans="1:12" x14ac:dyDescent="0.25">
      <c r="A48" t="s">
        <v>30</v>
      </c>
      <c r="B48" t="s">
        <v>13</v>
      </c>
      <c r="C48" t="s">
        <v>31</v>
      </c>
      <c r="D48" t="s">
        <v>15</v>
      </c>
      <c r="E48" t="s">
        <v>123</v>
      </c>
      <c r="F48" t="s">
        <v>0</v>
      </c>
      <c r="G48" t="s">
        <v>28</v>
      </c>
      <c r="H48" t="s">
        <v>28</v>
      </c>
      <c r="I48" t="s">
        <v>124</v>
      </c>
      <c r="J48" t="s">
        <v>20</v>
      </c>
      <c r="K48" t="s">
        <v>35</v>
      </c>
      <c r="L48">
        <v>3500</v>
      </c>
    </row>
    <row r="49" spans="1:12" x14ac:dyDescent="0.25">
      <c r="A49" t="s">
        <v>53</v>
      </c>
      <c r="B49" t="s">
        <v>13</v>
      </c>
      <c r="C49" t="s">
        <v>22</v>
      </c>
      <c r="D49" t="s">
        <v>15</v>
      </c>
      <c r="E49" t="s">
        <v>92</v>
      </c>
      <c r="F49" t="s">
        <v>0</v>
      </c>
      <c r="G49" t="s">
        <v>44</v>
      </c>
      <c r="H49" t="s">
        <v>44</v>
      </c>
      <c r="I49" t="s">
        <v>125</v>
      </c>
      <c r="J49" t="s">
        <v>20</v>
      </c>
      <c r="K49" t="s">
        <v>35</v>
      </c>
      <c r="L49">
        <v>2400</v>
      </c>
    </row>
    <row r="50" spans="1:12" x14ac:dyDescent="0.25">
      <c r="A50" t="s">
        <v>41</v>
      </c>
      <c r="B50" t="s">
        <v>13</v>
      </c>
      <c r="C50" t="s">
        <v>42</v>
      </c>
      <c r="D50" t="s">
        <v>32</v>
      </c>
      <c r="E50" t="s">
        <v>78</v>
      </c>
      <c r="F50" t="s">
        <v>0</v>
      </c>
      <c r="G50" t="s">
        <v>28</v>
      </c>
      <c r="H50" t="s">
        <v>28</v>
      </c>
      <c r="I50" t="s">
        <v>126</v>
      </c>
      <c r="J50" t="s">
        <v>20</v>
      </c>
      <c r="K50" t="s">
        <v>46</v>
      </c>
      <c r="L50">
        <v>2560</v>
      </c>
    </row>
    <row r="51" spans="1:12" x14ac:dyDescent="0.25">
      <c r="A51" t="s">
        <v>30</v>
      </c>
      <c r="B51" t="s">
        <v>13</v>
      </c>
      <c r="C51" t="s">
        <v>31</v>
      </c>
      <c r="D51" t="s">
        <v>15</v>
      </c>
      <c r="E51" t="s">
        <v>123</v>
      </c>
      <c r="F51" t="s">
        <v>0</v>
      </c>
      <c r="G51" t="s">
        <v>28</v>
      </c>
      <c r="H51" t="s">
        <v>28</v>
      </c>
      <c r="I51" t="s">
        <v>127</v>
      </c>
      <c r="J51" t="s">
        <v>20</v>
      </c>
      <c r="K51" t="s">
        <v>46</v>
      </c>
      <c r="L51">
        <v>3500</v>
      </c>
    </row>
    <row r="52" spans="1:12" x14ac:dyDescent="0.25">
      <c r="A52" t="s">
        <v>53</v>
      </c>
      <c r="B52" t="s">
        <v>13</v>
      </c>
      <c r="C52" t="s">
        <v>22</v>
      </c>
      <c r="D52" t="s">
        <v>15</v>
      </c>
      <c r="E52" t="s">
        <v>76</v>
      </c>
      <c r="F52" t="s">
        <v>0</v>
      </c>
      <c r="G52" t="s">
        <v>44</v>
      </c>
      <c r="H52" t="s">
        <v>44</v>
      </c>
      <c r="I52" t="s">
        <v>128</v>
      </c>
      <c r="J52" t="s">
        <v>20</v>
      </c>
      <c r="K52" t="s">
        <v>35</v>
      </c>
      <c r="L52">
        <v>2400</v>
      </c>
    </row>
    <row r="53" spans="1:12" x14ac:dyDescent="0.25">
      <c r="A53" t="s">
        <v>36</v>
      </c>
      <c r="B53" t="s">
        <v>13</v>
      </c>
      <c r="C53" t="s">
        <v>14</v>
      </c>
      <c r="D53" t="s">
        <v>32</v>
      </c>
      <c r="E53" t="s">
        <v>90</v>
      </c>
      <c r="F53" t="s">
        <v>0</v>
      </c>
      <c r="G53" t="s">
        <v>129</v>
      </c>
      <c r="H53" t="s">
        <v>129</v>
      </c>
      <c r="I53" t="s">
        <v>130</v>
      </c>
      <c r="J53" t="s">
        <v>20</v>
      </c>
      <c r="K53" t="s">
        <v>21</v>
      </c>
      <c r="L53">
        <v>4000</v>
      </c>
    </row>
    <row r="54" spans="1:12" x14ac:dyDescent="0.25">
      <c r="A54" t="s">
        <v>36</v>
      </c>
      <c r="B54" t="s">
        <v>13</v>
      </c>
      <c r="C54" t="s">
        <v>14</v>
      </c>
      <c r="D54" t="s">
        <v>32</v>
      </c>
      <c r="E54" t="s">
        <v>90</v>
      </c>
      <c r="F54" t="s">
        <v>0</v>
      </c>
      <c r="G54" t="s">
        <v>129</v>
      </c>
      <c r="H54" t="s">
        <v>129</v>
      </c>
      <c r="I54" t="s">
        <v>131</v>
      </c>
      <c r="J54" t="s">
        <v>20</v>
      </c>
      <c r="K54" t="s">
        <v>21</v>
      </c>
      <c r="L54">
        <v>3000</v>
      </c>
    </row>
    <row r="55" spans="1:12" x14ac:dyDescent="0.25">
      <c r="A55" t="s">
        <v>64</v>
      </c>
      <c r="B55" t="s">
        <v>13</v>
      </c>
      <c r="C55" t="s">
        <v>65</v>
      </c>
      <c r="D55" t="s">
        <v>32</v>
      </c>
      <c r="E55" t="s">
        <v>56</v>
      </c>
      <c r="F55" t="s">
        <v>132</v>
      </c>
      <c r="G55" t="s">
        <v>17</v>
      </c>
      <c r="H55" t="s">
        <v>133</v>
      </c>
      <c r="I55" t="s">
        <v>134</v>
      </c>
      <c r="J55" t="s">
        <v>20</v>
      </c>
      <c r="K55" t="s">
        <v>35</v>
      </c>
      <c r="L55">
        <v>2560</v>
      </c>
    </row>
    <row r="56" spans="1:12" x14ac:dyDescent="0.25">
      <c r="A56" t="s">
        <v>53</v>
      </c>
      <c r="B56" t="s">
        <v>13</v>
      </c>
      <c r="C56" t="s">
        <v>22</v>
      </c>
      <c r="D56" t="s">
        <v>32</v>
      </c>
      <c r="E56" t="s">
        <v>68</v>
      </c>
      <c r="F56" t="s">
        <v>0</v>
      </c>
      <c r="G56" t="s">
        <v>38</v>
      </c>
      <c r="H56" t="s">
        <v>38</v>
      </c>
      <c r="I56" t="s">
        <v>135</v>
      </c>
      <c r="J56" t="s">
        <v>20</v>
      </c>
      <c r="K56" t="s">
        <v>35</v>
      </c>
      <c r="L56">
        <v>4800</v>
      </c>
    </row>
    <row r="57" spans="1:12" x14ac:dyDescent="0.25">
      <c r="A57" t="s">
        <v>41</v>
      </c>
      <c r="B57" t="s">
        <v>13</v>
      </c>
      <c r="C57" t="s">
        <v>42</v>
      </c>
      <c r="D57" t="s">
        <v>32</v>
      </c>
      <c r="E57" t="s">
        <v>136</v>
      </c>
      <c r="F57" t="s">
        <v>0</v>
      </c>
      <c r="G57" t="s">
        <v>28</v>
      </c>
      <c r="H57" t="s">
        <v>28</v>
      </c>
      <c r="I57" t="s">
        <v>137</v>
      </c>
      <c r="J57" t="s">
        <v>20</v>
      </c>
      <c r="K57" t="s">
        <v>35</v>
      </c>
      <c r="L57">
        <v>2560</v>
      </c>
    </row>
    <row r="58" spans="1:12" x14ac:dyDescent="0.25">
      <c r="A58" t="s">
        <v>41</v>
      </c>
      <c r="B58" t="s">
        <v>13</v>
      </c>
      <c r="C58" t="s">
        <v>138</v>
      </c>
      <c r="D58" t="s">
        <v>32</v>
      </c>
      <c r="E58" t="s">
        <v>139</v>
      </c>
      <c r="F58" t="s">
        <v>0</v>
      </c>
      <c r="G58" t="s">
        <v>28</v>
      </c>
      <c r="H58" t="s">
        <v>28</v>
      </c>
      <c r="I58" t="s">
        <v>140</v>
      </c>
      <c r="J58" t="s">
        <v>20</v>
      </c>
      <c r="K58" t="s">
        <v>21</v>
      </c>
      <c r="L58">
        <v>2560</v>
      </c>
    </row>
    <row r="59" spans="1:12" x14ac:dyDescent="0.25">
      <c r="A59" t="s">
        <v>41</v>
      </c>
      <c r="B59" t="s">
        <v>13</v>
      </c>
      <c r="C59" t="s">
        <v>138</v>
      </c>
      <c r="D59" t="s">
        <v>32</v>
      </c>
      <c r="E59" t="s">
        <v>68</v>
      </c>
      <c r="F59" t="s">
        <v>141</v>
      </c>
      <c r="G59" t="s">
        <v>17</v>
      </c>
      <c r="H59" t="s">
        <v>142</v>
      </c>
      <c r="I59" t="s">
        <v>143</v>
      </c>
      <c r="J59" t="s">
        <v>20</v>
      </c>
      <c r="K59" t="s">
        <v>21</v>
      </c>
      <c r="L59">
        <v>2560</v>
      </c>
    </row>
    <row r="60" spans="1:12" x14ac:dyDescent="0.25">
      <c r="A60" t="s">
        <v>41</v>
      </c>
      <c r="B60" t="s">
        <v>13</v>
      </c>
      <c r="C60" t="s">
        <v>138</v>
      </c>
      <c r="D60" t="s">
        <v>32</v>
      </c>
      <c r="E60" t="s">
        <v>68</v>
      </c>
      <c r="F60" t="s">
        <v>0</v>
      </c>
      <c r="G60" t="s">
        <v>28</v>
      </c>
      <c r="H60" t="s">
        <v>28</v>
      </c>
      <c r="I60" t="s">
        <v>144</v>
      </c>
      <c r="J60" t="s">
        <v>20</v>
      </c>
      <c r="K60" t="s">
        <v>21</v>
      </c>
      <c r="L60">
        <v>2560</v>
      </c>
    </row>
    <row r="61" spans="1:12" x14ac:dyDescent="0.25">
      <c r="A61" t="s">
        <v>12</v>
      </c>
      <c r="B61" t="s">
        <v>13</v>
      </c>
      <c r="C61" t="s">
        <v>14</v>
      </c>
      <c r="D61" t="s">
        <v>15</v>
      </c>
      <c r="E61" t="s">
        <v>118</v>
      </c>
      <c r="F61" t="s">
        <v>0</v>
      </c>
      <c r="G61" t="s">
        <v>44</v>
      </c>
      <c r="H61" t="s">
        <v>44</v>
      </c>
      <c r="I61" t="s">
        <v>145</v>
      </c>
      <c r="J61" t="s">
        <v>20</v>
      </c>
      <c r="K61" t="s">
        <v>21</v>
      </c>
      <c r="L61">
        <v>3000</v>
      </c>
    </row>
    <row r="62" spans="1:12" x14ac:dyDescent="0.25">
      <c r="A62" t="s">
        <v>12</v>
      </c>
      <c r="B62" t="s">
        <v>13</v>
      </c>
      <c r="C62" t="s">
        <v>14</v>
      </c>
      <c r="D62" t="s">
        <v>15</v>
      </c>
      <c r="E62" t="s">
        <v>16</v>
      </c>
      <c r="F62" t="s">
        <v>0</v>
      </c>
      <c r="G62" t="s">
        <v>44</v>
      </c>
      <c r="H62" t="s">
        <v>44</v>
      </c>
      <c r="I62" t="s">
        <v>146</v>
      </c>
      <c r="J62" t="s">
        <v>20</v>
      </c>
      <c r="K62" t="s">
        <v>21</v>
      </c>
      <c r="L62">
        <v>3000</v>
      </c>
    </row>
    <row r="63" spans="1:12" x14ac:dyDescent="0.25">
      <c r="A63" t="s">
        <v>12</v>
      </c>
      <c r="B63" t="s">
        <v>13</v>
      </c>
      <c r="C63" t="s">
        <v>14</v>
      </c>
      <c r="D63" t="s">
        <v>15</v>
      </c>
      <c r="E63" t="s">
        <v>110</v>
      </c>
      <c r="F63" t="s">
        <v>0</v>
      </c>
      <c r="G63" t="s">
        <v>44</v>
      </c>
      <c r="H63" t="s">
        <v>44</v>
      </c>
      <c r="I63" t="s">
        <v>147</v>
      </c>
      <c r="J63" t="s">
        <v>20</v>
      </c>
      <c r="K63" t="s">
        <v>21</v>
      </c>
      <c r="L63">
        <v>3000</v>
      </c>
    </row>
    <row r="64" spans="1:12" x14ac:dyDescent="0.25">
      <c r="A64" t="s">
        <v>12</v>
      </c>
      <c r="B64" t="s">
        <v>13</v>
      </c>
      <c r="C64" t="s">
        <v>14</v>
      </c>
      <c r="D64" t="s">
        <v>32</v>
      </c>
      <c r="E64" t="s">
        <v>104</v>
      </c>
      <c r="F64" t="s">
        <v>0</v>
      </c>
      <c r="G64" t="s">
        <v>24</v>
      </c>
      <c r="H64" t="s">
        <v>24</v>
      </c>
      <c r="I64" t="s">
        <v>148</v>
      </c>
      <c r="J64" t="s">
        <v>20</v>
      </c>
      <c r="K64" t="s">
        <v>21</v>
      </c>
      <c r="L64">
        <v>3000</v>
      </c>
    </row>
    <row r="65" spans="1:12" x14ac:dyDescent="0.25">
      <c r="A65" t="s">
        <v>12</v>
      </c>
      <c r="B65" t="s">
        <v>13</v>
      </c>
      <c r="C65" t="s">
        <v>14</v>
      </c>
      <c r="D65" t="s">
        <v>32</v>
      </c>
      <c r="E65" t="s">
        <v>90</v>
      </c>
      <c r="F65" t="s">
        <v>0</v>
      </c>
      <c r="G65" t="s">
        <v>24</v>
      </c>
      <c r="H65" t="s">
        <v>24</v>
      </c>
      <c r="I65" t="s">
        <v>149</v>
      </c>
      <c r="J65" t="s">
        <v>20</v>
      </c>
      <c r="K65" t="s">
        <v>21</v>
      </c>
      <c r="L65">
        <v>3000</v>
      </c>
    </row>
    <row r="66" spans="1:12" x14ac:dyDescent="0.25">
      <c r="A66" t="s">
        <v>12</v>
      </c>
      <c r="B66" t="s">
        <v>13</v>
      </c>
      <c r="C66" t="s">
        <v>14</v>
      </c>
      <c r="D66" t="s">
        <v>32</v>
      </c>
      <c r="E66" t="s">
        <v>90</v>
      </c>
      <c r="F66" t="s">
        <v>0</v>
      </c>
      <c r="G66" t="s">
        <v>24</v>
      </c>
      <c r="H66" t="s">
        <v>24</v>
      </c>
      <c r="I66" t="s">
        <v>150</v>
      </c>
      <c r="J66" t="s">
        <v>20</v>
      </c>
      <c r="K66" t="s">
        <v>21</v>
      </c>
      <c r="L66">
        <v>3000</v>
      </c>
    </row>
    <row r="67" spans="1:12" x14ac:dyDescent="0.25">
      <c r="A67" t="s">
        <v>151</v>
      </c>
      <c r="B67" t="s">
        <v>13</v>
      </c>
      <c r="C67" t="s">
        <v>138</v>
      </c>
      <c r="D67" t="s">
        <v>15</v>
      </c>
      <c r="E67" t="s">
        <v>116</v>
      </c>
      <c r="F67" t="s">
        <v>0</v>
      </c>
      <c r="G67" t="s">
        <v>17</v>
      </c>
      <c r="H67" t="s">
        <v>57</v>
      </c>
      <c r="I67" t="s">
        <v>152</v>
      </c>
      <c r="J67" t="s">
        <v>20</v>
      </c>
      <c r="K67" t="s">
        <v>21</v>
      </c>
      <c r="L67">
        <v>2240</v>
      </c>
    </row>
    <row r="68" spans="1:12" x14ac:dyDescent="0.25">
      <c r="A68" t="s">
        <v>12</v>
      </c>
      <c r="B68" t="s">
        <v>13</v>
      </c>
      <c r="C68" t="s">
        <v>14</v>
      </c>
      <c r="D68" t="s">
        <v>15</v>
      </c>
      <c r="E68" t="s">
        <v>118</v>
      </c>
      <c r="F68" t="s">
        <v>0</v>
      </c>
      <c r="G68" t="s">
        <v>44</v>
      </c>
      <c r="H68" t="s">
        <v>44</v>
      </c>
      <c r="I68" t="s">
        <v>153</v>
      </c>
      <c r="J68" t="s">
        <v>20</v>
      </c>
      <c r="K68" t="s">
        <v>21</v>
      </c>
      <c r="L68">
        <v>3000</v>
      </c>
    </row>
    <row r="69" spans="1:12" x14ac:dyDescent="0.25">
      <c r="A69" t="s">
        <v>12</v>
      </c>
      <c r="B69" t="s">
        <v>13</v>
      </c>
      <c r="C69" t="s">
        <v>14</v>
      </c>
      <c r="D69" t="s">
        <v>15</v>
      </c>
      <c r="E69" t="s">
        <v>16</v>
      </c>
      <c r="F69" t="s">
        <v>0</v>
      </c>
      <c r="G69" t="s">
        <v>44</v>
      </c>
      <c r="H69" t="s">
        <v>44</v>
      </c>
      <c r="I69" t="s">
        <v>154</v>
      </c>
      <c r="J69" t="s">
        <v>20</v>
      </c>
      <c r="K69" t="s">
        <v>21</v>
      </c>
      <c r="L69">
        <v>3000</v>
      </c>
    </row>
    <row r="70" spans="1:12" x14ac:dyDescent="0.25">
      <c r="A70" t="s">
        <v>53</v>
      </c>
      <c r="B70" t="s">
        <v>13</v>
      </c>
      <c r="C70" t="s">
        <v>22</v>
      </c>
      <c r="D70" t="s">
        <v>32</v>
      </c>
      <c r="E70" t="s">
        <v>72</v>
      </c>
      <c r="F70" t="s">
        <v>0</v>
      </c>
      <c r="G70" t="s">
        <v>28</v>
      </c>
      <c r="H70" t="s">
        <v>28</v>
      </c>
      <c r="I70" t="s">
        <v>155</v>
      </c>
      <c r="J70" t="s">
        <v>20</v>
      </c>
      <c r="K70" t="s">
        <v>35</v>
      </c>
      <c r="L70">
        <v>4800</v>
      </c>
    </row>
    <row r="71" spans="1:12" x14ac:dyDescent="0.25">
      <c r="A71" t="s">
        <v>53</v>
      </c>
      <c r="B71" t="s">
        <v>13</v>
      </c>
      <c r="C71" t="s">
        <v>22</v>
      </c>
      <c r="D71" t="s">
        <v>32</v>
      </c>
      <c r="E71" t="s">
        <v>156</v>
      </c>
      <c r="F71" t="s">
        <v>0</v>
      </c>
      <c r="G71" t="s">
        <v>17</v>
      </c>
      <c r="H71" t="s">
        <v>18</v>
      </c>
      <c r="I71" t="s">
        <v>157</v>
      </c>
      <c r="J71" t="s">
        <v>20</v>
      </c>
      <c r="K71" t="s">
        <v>35</v>
      </c>
      <c r="L71">
        <v>2400</v>
      </c>
    </row>
    <row r="72" spans="1:12" x14ac:dyDescent="0.25">
      <c r="A72" t="s">
        <v>53</v>
      </c>
      <c r="B72" t="s">
        <v>13</v>
      </c>
      <c r="C72" t="s">
        <v>22</v>
      </c>
      <c r="D72" t="s">
        <v>75</v>
      </c>
      <c r="E72" t="s">
        <v>83</v>
      </c>
      <c r="F72" t="s">
        <v>0</v>
      </c>
      <c r="G72" t="s">
        <v>44</v>
      </c>
      <c r="H72" t="s">
        <v>44</v>
      </c>
      <c r="I72" t="s">
        <v>158</v>
      </c>
      <c r="J72" t="s">
        <v>20</v>
      </c>
      <c r="K72" t="s">
        <v>35</v>
      </c>
      <c r="L72">
        <v>2400</v>
      </c>
    </row>
    <row r="73" spans="1:12" x14ac:dyDescent="0.25">
      <c r="A73" t="s">
        <v>53</v>
      </c>
      <c r="B73" t="s">
        <v>13</v>
      </c>
      <c r="C73" t="s">
        <v>22</v>
      </c>
      <c r="D73" t="s">
        <v>75</v>
      </c>
      <c r="E73" t="s">
        <v>76</v>
      </c>
      <c r="F73" t="s">
        <v>0</v>
      </c>
      <c r="G73" t="s">
        <v>44</v>
      </c>
      <c r="H73" t="s">
        <v>44</v>
      </c>
      <c r="I73" t="s">
        <v>159</v>
      </c>
      <c r="J73" t="s">
        <v>20</v>
      </c>
      <c r="K73" t="s">
        <v>35</v>
      </c>
      <c r="L73">
        <v>8520</v>
      </c>
    </row>
    <row r="74" spans="1:12" x14ac:dyDescent="0.25">
      <c r="A74" t="s">
        <v>53</v>
      </c>
      <c r="B74" t="s">
        <v>13</v>
      </c>
      <c r="C74" t="s">
        <v>22</v>
      </c>
      <c r="D74" t="s">
        <v>15</v>
      </c>
      <c r="E74" t="s">
        <v>62</v>
      </c>
      <c r="F74" t="s">
        <v>0</v>
      </c>
      <c r="G74" t="s">
        <v>28</v>
      </c>
      <c r="H74" t="s">
        <v>28</v>
      </c>
      <c r="I74" t="s">
        <v>160</v>
      </c>
      <c r="J74" t="s">
        <v>20</v>
      </c>
      <c r="K74" t="s">
        <v>35</v>
      </c>
      <c r="L74">
        <v>2400</v>
      </c>
    </row>
    <row r="75" spans="1:12" x14ac:dyDescent="0.25">
      <c r="A75" t="s">
        <v>53</v>
      </c>
      <c r="B75" t="s">
        <v>13</v>
      </c>
      <c r="C75" t="s">
        <v>22</v>
      </c>
      <c r="D75" t="s">
        <v>15</v>
      </c>
      <c r="E75" t="s">
        <v>120</v>
      </c>
      <c r="F75" t="s">
        <v>0</v>
      </c>
      <c r="G75" t="s">
        <v>38</v>
      </c>
      <c r="H75" t="s">
        <v>38</v>
      </c>
      <c r="I75" t="s">
        <v>161</v>
      </c>
      <c r="J75" t="s">
        <v>20</v>
      </c>
      <c r="K75" t="s">
        <v>35</v>
      </c>
      <c r="L75">
        <v>2400</v>
      </c>
    </row>
    <row r="76" spans="1:12" x14ac:dyDescent="0.25">
      <c r="A76" t="s">
        <v>53</v>
      </c>
      <c r="B76" t="s">
        <v>13</v>
      </c>
      <c r="C76" t="s">
        <v>22</v>
      </c>
      <c r="D76" t="s">
        <v>32</v>
      </c>
      <c r="E76" t="s">
        <v>162</v>
      </c>
      <c r="F76" t="s">
        <v>0</v>
      </c>
      <c r="G76" t="s">
        <v>17</v>
      </c>
      <c r="H76" t="s">
        <v>18</v>
      </c>
      <c r="I76" t="s">
        <v>163</v>
      </c>
      <c r="J76" t="s">
        <v>20</v>
      </c>
      <c r="K76" t="s">
        <v>35</v>
      </c>
      <c r="L76">
        <v>2400</v>
      </c>
    </row>
    <row r="77" spans="1:12" x14ac:dyDescent="0.25">
      <c r="A77" t="s">
        <v>53</v>
      </c>
      <c r="B77" t="s">
        <v>13</v>
      </c>
      <c r="C77" t="s">
        <v>22</v>
      </c>
      <c r="D77" t="s">
        <v>32</v>
      </c>
      <c r="E77" t="s">
        <v>162</v>
      </c>
      <c r="F77" t="s">
        <v>0</v>
      </c>
      <c r="G77" t="s">
        <v>17</v>
      </c>
      <c r="H77" t="s">
        <v>18</v>
      </c>
      <c r="I77" t="s">
        <v>164</v>
      </c>
      <c r="J77" t="s">
        <v>20</v>
      </c>
      <c r="K77" t="s">
        <v>35</v>
      </c>
      <c r="L77">
        <v>2400</v>
      </c>
    </row>
    <row r="78" spans="1:12" x14ac:dyDescent="0.25">
      <c r="A78" t="s">
        <v>53</v>
      </c>
      <c r="B78" t="s">
        <v>13</v>
      </c>
      <c r="C78" t="s">
        <v>22</v>
      </c>
      <c r="D78" t="s">
        <v>32</v>
      </c>
      <c r="E78" t="s">
        <v>165</v>
      </c>
      <c r="F78" t="s">
        <v>0</v>
      </c>
      <c r="G78" t="s">
        <v>28</v>
      </c>
      <c r="H78" t="s">
        <v>28</v>
      </c>
      <c r="I78" t="s">
        <v>166</v>
      </c>
      <c r="J78" t="s">
        <v>20</v>
      </c>
      <c r="K78" t="s">
        <v>35</v>
      </c>
      <c r="L78">
        <v>2400</v>
      </c>
    </row>
    <row r="79" spans="1:12" x14ac:dyDescent="0.25">
      <c r="A79" t="s">
        <v>53</v>
      </c>
      <c r="B79" t="s">
        <v>13</v>
      </c>
      <c r="C79" t="s">
        <v>22</v>
      </c>
      <c r="D79" t="s">
        <v>32</v>
      </c>
      <c r="E79" t="s">
        <v>167</v>
      </c>
      <c r="F79" t="s">
        <v>0</v>
      </c>
      <c r="G79" t="s">
        <v>38</v>
      </c>
      <c r="H79" t="s">
        <v>38</v>
      </c>
      <c r="I79" t="s">
        <v>168</v>
      </c>
      <c r="J79" t="s">
        <v>20</v>
      </c>
      <c r="K79" t="s">
        <v>35</v>
      </c>
      <c r="L79">
        <v>9120</v>
      </c>
    </row>
    <row r="80" spans="1:12" x14ac:dyDescent="0.25">
      <c r="A80" t="s">
        <v>53</v>
      </c>
      <c r="B80" t="s">
        <v>13</v>
      </c>
      <c r="C80" t="s">
        <v>22</v>
      </c>
      <c r="D80" t="s">
        <v>32</v>
      </c>
      <c r="E80" t="s">
        <v>169</v>
      </c>
      <c r="F80" t="s">
        <v>0</v>
      </c>
      <c r="G80" t="s">
        <v>38</v>
      </c>
      <c r="H80" t="s">
        <v>38</v>
      </c>
      <c r="I80" t="s">
        <v>170</v>
      </c>
      <c r="J80" t="s">
        <v>20</v>
      </c>
      <c r="K80" t="s">
        <v>35</v>
      </c>
      <c r="L80">
        <v>4800</v>
      </c>
    </row>
    <row r="81" spans="1:12" x14ac:dyDescent="0.25">
      <c r="A81" t="s">
        <v>171</v>
      </c>
      <c r="B81" t="s">
        <v>13</v>
      </c>
      <c r="C81" t="s">
        <v>172</v>
      </c>
      <c r="D81" t="s">
        <v>32</v>
      </c>
      <c r="E81" t="s">
        <v>173</v>
      </c>
      <c r="F81" t="s">
        <v>0</v>
      </c>
      <c r="G81" t="s">
        <v>28</v>
      </c>
      <c r="H81" t="s">
        <v>28</v>
      </c>
      <c r="I81" t="s">
        <v>174</v>
      </c>
      <c r="J81" t="s">
        <v>20</v>
      </c>
      <c r="K81" t="s">
        <v>35</v>
      </c>
      <c r="L81">
        <v>2250</v>
      </c>
    </row>
    <row r="82" spans="1:12" x14ac:dyDescent="0.25">
      <c r="A82" t="s">
        <v>30</v>
      </c>
      <c r="B82" t="s">
        <v>13</v>
      </c>
      <c r="C82" t="s">
        <v>31</v>
      </c>
      <c r="D82" t="s">
        <v>32</v>
      </c>
      <c r="E82" t="s">
        <v>175</v>
      </c>
      <c r="F82" t="s">
        <v>0</v>
      </c>
      <c r="G82" t="s">
        <v>17</v>
      </c>
      <c r="H82" t="s">
        <v>176</v>
      </c>
      <c r="I82" t="s">
        <v>177</v>
      </c>
      <c r="J82" t="s">
        <v>20</v>
      </c>
      <c r="K82" t="s">
        <v>46</v>
      </c>
      <c r="L82">
        <v>3500</v>
      </c>
    </row>
    <row r="83" spans="1:12" x14ac:dyDescent="0.25">
      <c r="A83" t="s">
        <v>30</v>
      </c>
      <c r="B83" t="s">
        <v>13</v>
      </c>
      <c r="C83" t="s">
        <v>31</v>
      </c>
      <c r="D83" t="s">
        <v>32</v>
      </c>
      <c r="E83" t="s">
        <v>33</v>
      </c>
      <c r="F83" t="s">
        <v>0</v>
      </c>
      <c r="G83" t="s">
        <v>17</v>
      </c>
      <c r="H83" t="s">
        <v>88</v>
      </c>
      <c r="I83" t="s">
        <v>178</v>
      </c>
      <c r="J83" t="s">
        <v>20</v>
      </c>
      <c r="K83" t="s">
        <v>46</v>
      </c>
      <c r="L83">
        <v>3500</v>
      </c>
    </row>
    <row r="84" spans="1:12" x14ac:dyDescent="0.25">
      <c r="A84" t="s">
        <v>41</v>
      </c>
      <c r="B84" t="s">
        <v>13</v>
      </c>
      <c r="C84" t="s">
        <v>179</v>
      </c>
      <c r="D84" t="s">
        <v>32</v>
      </c>
      <c r="E84" t="s">
        <v>100</v>
      </c>
      <c r="F84" t="s">
        <v>0</v>
      </c>
      <c r="G84" t="s">
        <v>28</v>
      </c>
      <c r="H84" t="s">
        <v>28</v>
      </c>
      <c r="I84" t="s">
        <v>180</v>
      </c>
      <c r="J84" t="s">
        <v>20</v>
      </c>
      <c r="K84" t="s">
        <v>181</v>
      </c>
      <c r="L84">
        <v>2800</v>
      </c>
    </row>
    <row r="85" spans="1:12" x14ac:dyDescent="0.25">
      <c r="A85" t="s">
        <v>53</v>
      </c>
      <c r="B85" t="s">
        <v>13</v>
      </c>
      <c r="C85" t="s">
        <v>22</v>
      </c>
      <c r="D85" t="s">
        <v>32</v>
      </c>
      <c r="E85" t="s">
        <v>165</v>
      </c>
      <c r="F85" t="s">
        <v>0</v>
      </c>
      <c r="G85" t="s">
        <v>38</v>
      </c>
      <c r="H85" t="s">
        <v>38</v>
      </c>
      <c r="I85" t="s">
        <v>182</v>
      </c>
      <c r="J85" t="s">
        <v>20</v>
      </c>
      <c r="K85" t="s">
        <v>35</v>
      </c>
      <c r="L85">
        <v>3600</v>
      </c>
    </row>
    <row r="86" spans="1:12" x14ac:dyDescent="0.25">
      <c r="A86" t="s">
        <v>80</v>
      </c>
      <c r="B86" t="s">
        <v>13</v>
      </c>
      <c r="C86" t="s">
        <v>138</v>
      </c>
      <c r="D86" t="s">
        <v>32</v>
      </c>
      <c r="E86" t="s">
        <v>183</v>
      </c>
      <c r="F86" t="s">
        <v>0</v>
      </c>
      <c r="G86" t="s">
        <v>28</v>
      </c>
      <c r="H86" t="s">
        <v>28</v>
      </c>
      <c r="I86" t="s">
        <v>184</v>
      </c>
      <c r="J86" t="s">
        <v>20</v>
      </c>
      <c r="K86" t="s">
        <v>21</v>
      </c>
      <c r="L86">
        <v>2560</v>
      </c>
    </row>
    <row r="87" spans="1:12" x14ac:dyDescent="0.25">
      <c r="A87" t="s">
        <v>185</v>
      </c>
      <c r="B87" t="s">
        <v>13</v>
      </c>
      <c r="C87" t="s">
        <v>138</v>
      </c>
      <c r="D87" t="s">
        <v>15</v>
      </c>
      <c r="E87" t="s">
        <v>186</v>
      </c>
      <c r="F87" t="s">
        <v>0</v>
      </c>
      <c r="G87" t="s">
        <v>28</v>
      </c>
      <c r="H87" t="s">
        <v>28</v>
      </c>
      <c r="I87" t="s">
        <v>187</v>
      </c>
      <c r="J87" t="s">
        <v>20</v>
      </c>
      <c r="K87" t="s">
        <v>21</v>
      </c>
      <c r="L87">
        <v>3200</v>
      </c>
    </row>
    <row r="88" spans="1:12" x14ac:dyDescent="0.25">
      <c r="A88" t="s">
        <v>36</v>
      </c>
      <c r="B88" t="s">
        <v>13</v>
      </c>
      <c r="C88" t="s">
        <v>31</v>
      </c>
      <c r="D88" t="s">
        <v>32</v>
      </c>
      <c r="E88" t="s">
        <v>175</v>
      </c>
      <c r="F88" t="s">
        <v>0</v>
      </c>
      <c r="G88" t="s">
        <v>28</v>
      </c>
      <c r="H88" t="s">
        <v>28</v>
      </c>
      <c r="I88" t="s">
        <v>188</v>
      </c>
      <c r="J88" t="s">
        <v>20</v>
      </c>
      <c r="K88" t="s">
        <v>35</v>
      </c>
      <c r="L88">
        <v>3500</v>
      </c>
    </row>
    <row r="89" spans="1:12" x14ac:dyDescent="0.25">
      <c r="A89" t="s">
        <v>41</v>
      </c>
      <c r="B89" t="s">
        <v>13</v>
      </c>
      <c r="C89" t="s">
        <v>138</v>
      </c>
      <c r="D89" t="s">
        <v>32</v>
      </c>
      <c r="E89" t="s">
        <v>189</v>
      </c>
      <c r="F89" t="s">
        <v>0</v>
      </c>
      <c r="G89" t="s">
        <v>28</v>
      </c>
      <c r="H89" t="s">
        <v>28</v>
      </c>
      <c r="I89" t="s">
        <v>190</v>
      </c>
      <c r="J89" t="s">
        <v>20</v>
      </c>
      <c r="K89" t="s">
        <v>21</v>
      </c>
      <c r="L89">
        <v>2560</v>
      </c>
    </row>
    <row r="90" spans="1:12" x14ac:dyDescent="0.25">
      <c r="A90" t="s">
        <v>47</v>
      </c>
      <c r="B90" t="s">
        <v>13</v>
      </c>
      <c r="C90" t="s">
        <v>14</v>
      </c>
      <c r="D90" t="s">
        <v>32</v>
      </c>
      <c r="E90" t="s">
        <v>100</v>
      </c>
      <c r="F90" t="s">
        <v>0</v>
      </c>
      <c r="G90" t="s">
        <v>28</v>
      </c>
      <c r="H90" t="s">
        <v>28</v>
      </c>
      <c r="I90" t="s">
        <v>191</v>
      </c>
      <c r="J90" t="s">
        <v>20</v>
      </c>
      <c r="K90" t="s">
        <v>192</v>
      </c>
      <c r="L90">
        <v>4000</v>
      </c>
    </row>
    <row r="91" spans="1:12" x14ac:dyDescent="0.25">
      <c r="A91" t="s">
        <v>47</v>
      </c>
      <c r="B91" t="s">
        <v>13</v>
      </c>
      <c r="C91" t="s">
        <v>14</v>
      </c>
      <c r="D91" t="s">
        <v>32</v>
      </c>
      <c r="E91" t="s">
        <v>100</v>
      </c>
      <c r="F91" t="s">
        <v>0</v>
      </c>
      <c r="G91" t="s">
        <v>28</v>
      </c>
      <c r="H91" t="s">
        <v>28</v>
      </c>
      <c r="I91" t="s">
        <v>193</v>
      </c>
      <c r="J91" t="s">
        <v>20</v>
      </c>
      <c r="K91" t="s">
        <v>192</v>
      </c>
      <c r="L91">
        <v>4000</v>
      </c>
    </row>
    <row r="92" spans="1:12" x14ac:dyDescent="0.25">
      <c r="A92" t="s">
        <v>30</v>
      </c>
      <c r="B92" t="s">
        <v>13</v>
      </c>
      <c r="C92" t="s">
        <v>31</v>
      </c>
      <c r="D92" t="s">
        <v>32</v>
      </c>
      <c r="E92" t="s">
        <v>194</v>
      </c>
      <c r="F92" t="s">
        <v>0</v>
      </c>
      <c r="G92" t="s">
        <v>24</v>
      </c>
      <c r="H92" t="s">
        <v>24</v>
      </c>
      <c r="I92" t="s">
        <v>195</v>
      </c>
      <c r="J92" t="s">
        <v>20</v>
      </c>
      <c r="K92" t="s">
        <v>35</v>
      </c>
      <c r="L92">
        <v>3500</v>
      </c>
    </row>
    <row r="93" spans="1:12" x14ac:dyDescent="0.25">
      <c r="A93" t="s">
        <v>12</v>
      </c>
      <c r="B93" t="s">
        <v>13</v>
      </c>
      <c r="C93" t="s">
        <v>14</v>
      </c>
      <c r="D93" t="s">
        <v>15</v>
      </c>
      <c r="E93" t="s">
        <v>116</v>
      </c>
      <c r="F93" t="s">
        <v>0</v>
      </c>
      <c r="G93" t="s">
        <v>44</v>
      </c>
      <c r="H93" t="s">
        <v>44</v>
      </c>
      <c r="I93" t="s">
        <v>196</v>
      </c>
      <c r="J93" t="s">
        <v>20</v>
      </c>
      <c r="K93" t="s">
        <v>21</v>
      </c>
      <c r="L93">
        <v>3000</v>
      </c>
    </row>
    <row r="94" spans="1:12" x14ac:dyDescent="0.25">
      <c r="A94" t="s">
        <v>12</v>
      </c>
      <c r="B94" t="s">
        <v>13</v>
      </c>
      <c r="C94" t="s">
        <v>14</v>
      </c>
      <c r="D94" t="s">
        <v>15</v>
      </c>
      <c r="E94" t="s">
        <v>110</v>
      </c>
      <c r="F94" t="s">
        <v>0</v>
      </c>
      <c r="G94" t="s">
        <v>44</v>
      </c>
      <c r="H94" t="s">
        <v>44</v>
      </c>
      <c r="I94" t="s">
        <v>197</v>
      </c>
      <c r="J94" t="s">
        <v>20</v>
      </c>
      <c r="K94" t="s">
        <v>21</v>
      </c>
      <c r="L94">
        <v>3000</v>
      </c>
    </row>
    <row r="95" spans="1:12" x14ac:dyDescent="0.25">
      <c r="A95" t="s">
        <v>53</v>
      </c>
      <c r="B95" t="s">
        <v>13</v>
      </c>
      <c r="C95" t="s">
        <v>22</v>
      </c>
      <c r="D95" t="s">
        <v>32</v>
      </c>
      <c r="E95" t="s">
        <v>68</v>
      </c>
      <c r="F95" t="s">
        <v>0</v>
      </c>
      <c r="G95" t="s">
        <v>38</v>
      </c>
      <c r="H95" t="s">
        <v>38</v>
      </c>
      <c r="I95" t="s">
        <v>198</v>
      </c>
      <c r="J95" t="s">
        <v>20</v>
      </c>
      <c r="K95" t="s">
        <v>35</v>
      </c>
      <c r="L95">
        <v>4800</v>
      </c>
    </row>
    <row r="96" spans="1:12" x14ac:dyDescent="0.25">
      <c r="A96" t="s">
        <v>36</v>
      </c>
      <c r="B96" t="s">
        <v>13</v>
      </c>
      <c r="C96" t="s">
        <v>14</v>
      </c>
      <c r="D96" t="s">
        <v>32</v>
      </c>
      <c r="E96" t="s">
        <v>37</v>
      </c>
      <c r="F96" t="s">
        <v>0</v>
      </c>
      <c r="G96" t="s">
        <v>38</v>
      </c>
      <c r="H96" t="s">
        <v>38</v>
      </c>
      <c r="I96" t="s">
        <v>199</v>
      </c>
      <c r="J96" t="s">
        <v>20</v>
      </c>
      <c r="K96" t="s">
        <v>18</v>
      </c>
      <c r="L96">
        <v>-2700</v>
      </c>
    </row>
    <row r="97" spans="1:12" x14ac:dyDescent="0.25">
      <c r="A97" t="s">
        <v>36</v>
      </c>
      <c r="B97" t="s">
        <v>13</v>
      </c>
      <c r="C97" t="s">
        <v>14</v>
      </c>
      <c r="D97" t="s">
        <v>32</v>
      </c>
      <c r="E97" t="s">
        <v>37</v>
      </c>
      <c r="F97" t="s">
        <v>0</v>
      </c>
      <c r="G97" t="s">
        <v>38</v>
      </c>
      <c r="H97" t="s">
        <v>38</v>
      </c>
      <c r="I97" t="s">
        <v>200</v>
      </c>
      <c r="J97" t="s">
        <v>20</v>
      </c>
      <c r="K97" t="s">
        <v>18</v>
      </c>
      <c r="L97">
        <v>-2700</v>
      </c>
    </row>
    <row r="98" spans="1:12" x14ac:dyDescent="0.25">
      <c r="A98" t="s">
        <v>36</v>
      </c>
      <c r="B98" t="s">
        <v>13</v>
      </c>
      <c r="C98" t="s">
        <v>14</v>
      </c>
      <c r="D98" t="s">
        <v>32</v>
      </c>
      <c r="E98" t="s">
        <v>98</v>
      </c>
      <c r="F98" t="s">
        <v>132</v>
      </c>
      <c r="G98" t="s">
        <v>17</v>
      </c>
      <c r="H98" t="s">
        <v>201</v>
      </c>
      <c r="I98" t="s">
        <v>202</v>
      </c>
      <c r="J98" t="s">
        <v>20</v>
      </c>
      <c r="K98" t="s">
        <v>21</v>
      </c>
      <c r="L98">
        <v>3000</v>
      </c>
    </row>
    <row r="99" spans="1:12" x14ac:dyDescent="0.25">
      <c r="A99" t="s">
        <v>53</v>
      </c>
      <c r="B99" t="s">
        <v>13</v>
      </c>
      <c r="C99" t="s">
        <v>22</v>
      </c>
      <c r="D99" t="s">
        <v>15</v>
      </c>
      <c r="E99" t="s">
        <v>120</v>
      </c>
      <c r="F99" t="s">
        <v>0</v>
      </c>
      <c r="G99" t="s">
        <v>17</v>
      </c>
      <c r="H99" t="s">
        <v>18</v>
      </c>
      <c r="I99" t="s">
        <v>203</v>
      </c>
      <c r="J99" t="s">
        <v>20</v>
      </c>
      <c r="K99" t="s">
        <v>46</v>
      </c>
      <c r="L99">
        <v>2400</v>
      </c>
    </row>
    <row r="100" spans="1:12" x14ac:dyDescent="0.25">
      <c r="A100" t="s">
        <v>53</v>
      </c>
      <c r="B100" t="s">
        <v>13</v>
      </c>
      <c r="C100" t="s">
        <v>22</v>
      </c>
      <c r="D100" t="s">
        <v>15</v>
      </c>
      <c r="E100" t="s">
        <v>120</v>
      </c>
      <c r="F100" t="s">
        <v>0</v>
      </c>
      <c r="G100" t="s">
        <v>17</v>
      </c>
      <c r="H100" t="s">
        <v>18</v>
      </c>
      <c r="I100" t="s">
        <v>204</v>
      </c>
      <c r="J100" t="s">
        <v>20</v>
      </c>
      <c r="K100" t="s">
        <v>46</v>
      </c>
      <c r="L100">
        <v>2400</v>
      </c>
    </row>
    <row r="101" spans="1:12" x14ac:dyDescent="0.25">
      <c r="A101" t="s">
        <v>53</v>
      </c>
      <c r="B101" t="s">
        <v>13</v>
      </c>
      <c r="C101" t="s">
        <v>22</v>
      </c>
      <c r="D101" t="s">
        <v>15</v>
      </c>
      <c r="E101" t="s">
        <v>120</v>
      </c>
      <c r="F101" t="s">
        <v>0</v>
      </c>
      <c r="G101" t="s">
        <v>17</v>
      </c>
      <c r="H101" t="s">
        <v>18</v>
      </c>
      <c r="I101" t="s">
        <v>205</v>
      </c>
      <c r="J101" t="s">
        <v>20</v>
      </c>
      <c r="K101" t="s">
        <v>46</v>
      </c>
      <c r="L101">
        <v>2400</v>
      </c>
    </row>
    <row r="102" spans="1:12" x14ac:dyDescent="0.25">
      <c r="A102" t="s">
        <v>30</v>
      </c>
      <c r="B102" t="s">
        <v>13</v>
      </c>
      <c r="C102" t="s">
        <v>31</v>
      </c>
      <c r="D102" t="s">
        <v>32</v>
      </c>
      <c r="E102" t="s">
        <v>206</v>
      </c>
      <c r="F102" t="s">
        <v>0</v>
      </c>
      <c r="G102" t="s">
        <v>17</v>
      </c>
      <c r="H102" t="s">
        <v>88</v>
      </c>
      <c r="I102" t="s">
        <v>207</v>
      </c>
      <c r="J102" t="s">
        <v>20</v>
      </c>
      <c r="K102" t="s">
        <v>35</v>
      </c>
      <c r="L102">
        <v>3500</v>
      </c>
    </row>
    <row r="103" spans="1:12" x14ac:dyDescent="0.25">
      <c r="A103" t="s">
        <v>41</v>
      </c>
      <c r="B103" t="s">
        <v>13</v>
      </c>
      <c r="C103" t="s">
        <v>42</v>
      </c>
      <c r="D103" t="s">
        <v>15</v>
      </c>
      <c r="E103" t="s">
        <v>208</v>
      </c>
      <c r="F103" t="s">
        <v>0</v>
      </c>
      <c r="G103" t="s">
        <v>28</v>
      </c>
      <c r="H103" t="s">
        <v>28</v>
      </c>
      <c r="I103" t="s">
        <v>209</v>
      </c>
      <c r="J103" t="s">
        <v>20</v>
      </c>
      <c r="K103" t="s">
        <v>35</v>
      </c>
      <c r="L103">
        <v>2880</v>
      </c>
    </row>
    <row r="104" spans="1:12" x14ac:dyDescent="0.25">
      <c r="A104" t="s">
        <v>47</v>
      </c>
      <c r="B104" t="s">
        <v>13</v>
      </c>
      <c r="C104" t="s">
        <v>14</v>
      </c>
      <c r="D104" t="s">
        <v>15</v>
      </c>
      <c r="E104" t="s">
        <v>116</v>
      </c>
      <c r="F104" t="s">
        <v>0</v>
      </c>
      <c r="G104" t="s">
        <v>28</v>
      </c>
      <c r="H104" t="s">
        <v>28</v>
      </c>
      <c r="I104" t="s">
        <v>210</v>
      </c>
      <c r="J104" t="s">
        <v>20</v>
      </c>
      <c r="K104" t="s">
        <v>192</v>
      </c>
      <c r="L104">
        <v>3500</v>
      </c>
    </row>
    <row r="105" spans="1:12" x14ac:dyDescent="0.25">
      <c r="A105" t="s">
        <v>53</v>
      </c>
      <c r="B105" t="s">
        <v>13</v>
      </c>
      <c r="C105" t="s">
        <v>22</v>
      </c>
      <c r="D105" t="s">
        <v>15</v>
      </c>
      <c r="E105" t="s">
        <v>62</v>
      </c>
      <c r="F105" t="s">
        <v>0</v>
      </c>
      <c r="G105" t="s">
        <v>17</v>
      </c>
      <c r="H105" t="s">
        <v>18</v>
      </c>
      <c r="I105" t="s">
        <v>211</v>
      </c>
      <c r="J105" t="s">
        <v>20</v>
      </c>
      <c r="K105" t="s">
        <v>35</v>
      </c>
      <c r="L105">
        <v>9120</v>
      </c>
    </row>
    <row r="106" spans="1:12" x14ac:dyDescent="0.25">
      <c r="A106" t="s">
        <v>53</v>
      </c>
      <c r="B106" t="s">
        <v>13</v>
      </c>
      <c r="C106" t="s">
        <v>22</v>
      </c>
      <c r="D106" t="s">
        <v>32</v>
      </c>
      <c r="E106" t="s">
        <v>162</v>
      </c>
      <c r="F106" t="s">
        <v>0</v>
      </c>
      <c r="G106" t="s">
        <v>28</v>
      </c>
      <c r="H106" t="s">
        <v>28</v>
      </c>
      <c r="I106" t="s">
        <v>212</v>
      </c>
      <c r="J106" t="s">
        <v>20</v>
      </c>
      <c r="K106" t="s">
        <v>35</v>
      </c>
      <c r="L106">
        <v>2400</v>
      </c>
    </row>
    <row r="107" spans="1:12" x14ac:dyDescent="0.25">
      <c r="A107" t="s">
        <v>53</v>
      </c>
      <c r="B107" t="s">
        <v>13</v>
      </c>
      <c r="C107" t="s">
        <v>22</v>
      </c>
      <c r="D107" t="s">
        <v>32</v>
      </c>
      <c r="E107" t="s">
        <v>54</v>
      </c>
      <c r="F107" t="s">
        <v>0</v>
      </c>
      <c r="G107" t="s">
        <v>38</v>
      </c>
      <c r="H107" t="s">
        <v>38</v>
      </c>
      <c r="I107" t="s">
        <v>213</v>
      </c>
      <c r="J107" t="s">
        <v>20</v>
      </c>
      <c r="K107" t="s">
        <v>35</v>
      </c>
      <c r="L107">
        <v>9120</v>
      </c>
    </row>
    <row r="108" spans="1:12" x14ac:dyDescent="0.25">
      <c r="A108" t="s">
        <v>53</v>
      </c>
      <c r="B108" t="s">
        <v>13</v>
      </c>
      <c r="C108" t="s">
        <v>22</v>
      </c>
      <c r="D108" t="s">
        <v>15</v>
      </c>
      <c r="E108" t="s">
        <v>23</v>
      </c>
      <c r="F108" t="s">
        <v>0</v>
      </c>
      <c r="G108" t="s">
        <v>17</v>
      </c>
      <c r="H108" t="s">
        <v>18</v>
      </c>
      <c r="I108" t="s">
        <v>214</v>
      </c>
      <c r="J108" t="s">
        <v>20</v>
      </c>
      <c r="K108" t="s">
        <v>35</v>
      </c>
      <c r="L108">
        <v>2400</v>
      </c>
    </row>
    <row r="109" spans="1:12" x14ac:dyDescent="0.25">
      <c r="A109" t="s">
        <v>30</v>
      </c>
      <c r="B109" t="s">
        <v>13</v>
      </c>
      <c r="C109" t="s">
        <v>31</v>
      </c>
      <c r="D109" t="s">
        <v>32</v>
      </c>
      <c r="E109" t="s">
        <v>175</v>
      </c>
      <c r="F109" t="s">
        <v>0</v>
      </c>
      <c r="G109" t="s">
        <v>17</v>
      </c>
      <c r="H109" t="s">
        <v>142</v>
      </c>
      <c r="I109" t="s">
        <v>215</v>
      </c>
      <c r="J109" t="s">
        <v>20</v>
      </c>
      <c r="K109" t="s">
        <v>46</v>
      </c>
      <c r="L109">
        <v>3500</v>
      </c>
    </row>
    <row r="110" spans="1:12" x14ac:dyDescent="0.25">
      <c r="A110" t="s">
        <v>41</v>
      </c>
      <c r="B110" t="s">
        <v>13</v>
      </c>
      <c r="C110" t="s">
        <v>42</v>
      </c>
      <c r="D110" t="s">
        <v>32</v>
      </c>
      <c r="E110" t="s">
        <v>216</v>
      </c>
      <c r="F110" t="s">
        <v>0</v>
      </c>
      <c r="G110" t="s">
        <v>28</v>
      </c>
      <c r="H110" t="s">
        <v>28</v>
      </c>
      <c r="I110" t="s">
        <v>217</v>
      </c>
      <c r="J110" t="s">
        <v>20</v>
      </c>
      <c r="K110" t="s">
        <v>35</v>
      </c>
      <c r="L110">
        <v>2560</v>
      </c>
    </row>
    <row r="111" spans="1:12" x14ac:dyDescent="0.25">
      <c r="A111" t="s">
        <v>30</v>
      </c>
      <c r="B111" t="s">
        <v>13</v>
      </c>
      <c r="C111" t="s">
        <v>31</v>
      </c>
      <c r="D111" t="s">
        <v>32</v>
      </c>
      <c r="E111" t="s">
        <v>56</v>
      </c>
      <c r="F111" t="s">
        <v>0</v>
      </c>
      <c r="G111" t="s">
        <v>24</v>
      </c>
      <c r="H111" t="s">
        <v>24</v>
      </c>
      <c r="I111" t="s">
        <v>218</v>
      </c>
      <c r="J111" t="s">
        <v>20</v>
      </c>
      <c r="K111" t="s">
        <v>35</v>
      </c>
      <c r="L111">
        <v>3500</v>
      </c>
    </row>
    <row r="112" spans="1:12" x14ac:dyDescent="0.25">
      <c r="A112" t="s">
        <v>41</v>
      </c>
      <c r="B112" t="s">
        <v>13</v>
      </c>
      <c r="C112" t="s">
        <v>179</v>
      </c>
      <c r="D112" t="s">
        <v>15</v>
      </c>
      <c r="E112" t="s">
        <v>219</v>
      </c>
      <c r="F112" t="s">
        <v>0</v>
      </c>
      <c r="G112" t="s">
        <v>28</v>
      </c>
      <c r="H112" t="s">
        <v>28</v>
      </c>
      <c r="I112" t="s">
        <v>220</v>
      </c>
      <c r="J112" t="s">
        <v>20</v>
      </c>
      <c r="K112" t="s">
        <v>35</v>
      </c>
      <c r="L112">
        <v>2800</v>
      </c>
    </row>
    <row r="113" spans="1:12" x14ac:dyDescent="0.25">
      <c r="A113" t="s">
        <v>47</v>
      </c>
      <c r="B113" t="s">
        <v>13</v>
      </c>
      <c r="C113" t="s">
        <v>14</v>
      </c>
      <c r="D113" t="s">
        <v>15</v>
      </c>
      <c r="E113" t="s">
        <v>116</v>
      </c>
      <c r="F113" t="s">
        <v>0</v>
      </c>
      <c r="G113" t="s">
        <v>28</v>
      </c>
      <c r="H113" t="s">
        <v>28</v>
      </c>
      <c r="I113" t="s">
        <v>221</v>
      </c>
      <c r="J113" t="s">
        <v>20</v>
      </c>
      <c r="K113" t="s">
        <v>192</v>
      </c>
      <c r="L113">
        <v>4000</v>
      </c>
    </row>
    <row r="114" spans="1:12" x14ac:dyDescent="0.25">
      <c r="A114" t="s">
        <v>64</v>
      </c>
      <c r="B114" t="s">
        <v>13</v>
      </c>
      <c r="C114" t="s">
        <v>172</v>
      </c>
      <c r="D114" t="s">
        <v>32</v>
      </c>
      <c r="E114" t="s">
        <v>78</v>
      </c>
      <c r="F114" t="s">
        <v>0</v>
      </c>
      <c r="G114" t="s">
        <v>28</v>
      </c>
      <c r="H114" t="s">
        <v>28</v>
      </c>
      <c r="I114" t="s">
        <v>222</v>
      </c>
      <c r="J114" t="s">
        <v>20</v>
      </c>
      <c r="K114" t="s">
        <v>35</v>
      </c>
      <c r="L114">
        <v>3000</v>
      </c>
    </row>
    <row r="115" spans="1:12" x14ac:dyDescent="0.25">
      <c r="A115" t="s">
        <v>30</v>
      </c>
      <c r="B115" t="s">
        <v>13</v>
      </c>
      <c r="C115" t="s">
        <v>31</v>
      </c>
      <c r="D115" t="s">
        <v>15</v>
      </c>
      <c r="E115" t="s">
        <v>43</v>
      </c>
      <c r="F115" t="s">
        <v>0</v>
      </c>
      <c r="G115" t="s">
        <v>28</v>
      </c>
      <c r="H115" t="s">
        <v>28</v>
      </c>
      <c r="I115" t="s">
        <v>223</v>
      </c>
      <c r="J115" t="s">
        <v>20</v>
      </c>
      <c r="K115" t="s">
        <v>35</v>
      </c>
      <c r="L115">
        <v>3500</v>
      </c>
    </row>
    <row r="116" spans="1:12" x14ac:dyDescent="0.25">
      <c r="A116" t="s">
        <v>53</v>
      </c>
      <c r="B116" t="s">
        <v>13</v>
      </c>
      <c r="C116" t="s">
        <v>22</v>
      </c>
      <c r="D116" t="s">
        <v>15</v>
      </c>
      <c r="E116" t="s">
        <v>224</v>
      </c>
      <c r="F116" t="s">
        <v>0</v>
      </c>
      <c r="G116" t="s">
        <v>24</v>
      </c>
      <c r="H116" t="s">
        <v>24</v>
      </c>
      <c r="I116" t="s">
        <v>225</v>
      </c>
      <c r="J116" t="s">
        <v>20</v>
      </c>
      <c r="K116" t="s">
        <v>35</v>
      </c>
      <c r="L116">
        <v>2400</v>
      </c>
    </row>
    <row r="117" spans="1:12" x14ac:dyDescent="0.25">
      <c r="A117" t="s">
        <v>41</v>
      </c>
      <c r="B117" t="s">
        <v>13</v>
      </c>
      <c r="C117" t="s">
        <v>42</v>
      </c>
      <c r="D117" t="s">
        <v>32</v>
      </c>
      <c r="E117" t="s">
        <v>90</v>
      </c>
      <c r="F117" t="s">
        <v>0</v>
      </c>
      <c r="G117" t="s">
        <v>28</v>
      </c>
      <c r="H117" t="s">
        <v>28</v>
      </c>
      <c r="I117" t="s">
        <v>226</v>
      </c>
      <c r="J117" t="s">
        <v>20</v>
      </c>
      <c r="K117" t="s">
        <v>35</v>
      </c>
      <c r="L117">
        <v>2560</v>
      </c>
    </row>
    <row r="118" spans="1:12" x14ac:dyDescent="0.25">
      <c r="A118" t="s">
        <v>30</v>
      </c>
      <c r="B118" t="s">
        <v>13</v>
      </c>
      <c r="C118" t="s">
        <v>31</v>
      </c>
      <c r="D118" t="s">
        <v>15</v>
      </c>
      <c r="E118" t="s">
        <v>107</v>
      </c>
      <c r="F118" t="s">
        <v>0</v>
      </c>
      <c r="G118" t="s">
        <v>44</v>
      </c>
      <c r="H118" t="s">
        <v>44</v>
      </c>
      <c r="I118" t="s">
        <v>227</v>
      </c>
      <c r="J118" t="s">
        <v>20</v>
      </c>
      <c r="K118" t="s">
        <v>35</v>
      </c>
      <c r="L118">
        <v>3500</v>
      </c>
    </row>
    <row r="119" spans="1:12" x14ac:dyDescent="0.25">
      <c r="A119" t="s">
        <v>12</v>
      </c>
      <c r="B119" t="s">
        <v>13</v>
      </c>
      <c r="C119" t="s">
        <v>14</v>
      </c>
      <c r="D119" t="s">
        <v>32</v>
      </c>
      <c r="E119" t="s">
        <v>33</v>
      </c>
      <c r="F119" t="s">
        <v>0</v>
      </c>
      <c r="G119" t="s">
        <v>24</v>
      </c>
      <c r="H119" t="s">
        <v>24</v>
      </c>
      <c r="I119" t="s">
        <v>228</v>
      </c>
      <c r="J119" t="s">
        <v>20</v>
      </c>
      <c r="K119" t="s">
        <v>21</v>
      </c>
      <c r="L119">
        <v>3000</v>
      </c>
    </row>
    <row r="120" spans="1:12" x14ac:dyDescent="0.25">
      <c r="A120" t="s">
        <v>12</v>
      </c>
      <c r="B120" t="s">
        <v>13</v>
      </c>
      <c r="C120" t="s">
        <v>14</v>
      </c>
      <c r="D120" t="s">
        <v>32</v>
      </c>
      <c r="E120" t="s">
        <v>100</v>
      </c>
      <c r="F120" t="s">
        <v>0</v>
      </c>
      <c r="G120" t="s">
        <v>24</v>
      </c>
      <c r="H120" t="s">
        <v>24</v>
      </c>
      <c r="I120" t="s">
        <v>229</v>
      </c>
      <c r="J120" t="s">
        <v>20</v>
      </c>
      <c r="K120" t="s">
        <v>21</v>
      </c>
      <c r="L120">
        <v>3000</v>
      </c>
    </row>
    <row r="121" spans="1:12" x14ac:dyDescent="0.25">
      <c r="A121" t="s">
        <v>12</v>
      </c>
      <c r="B121" t="s">
        <v>13</v>
      </c>
      <c r="C121" t="s">
        <v>14</v>
      </c>
      <c r="D121" t="s">
        <v>15</v>
      </c>
      <c r="E121" t="s">
        <v>16</v>
      </c>
      <c r="F121" t="s">
        <v>0</v>
      </c>
      <c r="G121" t="s">
        <v>24</v>
      </c>
      <c r="H121" t="s">
        <v>24</v>
      </c>
      <c r="I121" t="s">
        <v>137</v>
      </c>
      <c r="J121" t="s">
        <v>20</v>
      </c>
      <c r="K121" t="s">
        <v>21</v>
      </c>
      <c r="L121">
        <v>3000</v>
      </c>
    </row>
    <row r="122" spans="1:12" x14ac:dyDescent="0.25">
      <c r="A122" t="s">
        <v>30</v>
      </c>
      <c r="B122" t="s">
        <v>13</v>
      </c>
      <c r="C122" t="s">
        <v>31</v>
      </c>
      <c r="D122" t="s">
        <v>32</v>
      </c>
      <c r="E122" t="s">
        <v>194</v>
      </c>
      <c r="F122" t="s">
        <v>0</v>
      </c>
      <c r="G122" t="s">
        <v>28</v>
      </c>
      <c r="H122" t="s">
        <v>28</v>
      </c>
      <c r="I122" t="s">
        <v>230</v>
      </c>
      <c r="J122" t="s">
        <v>20</v>
      </c>
      <c r="K122" t="s">
        <v>35</v>
      </c>
      <c r="L122">
        <v>3000</v>
      </c>
    </row>
    <row r="123" spans="1:12" x14ac:dyDescent="0.25">
      <c r="A123" t="s">
        <v>30</v>
      </c>
      <c r="B123" t="s">
        <v>13</v>
      </c>
      <c r="C123" t="s">
        <v>31</v>
      </c>
      <c r="D123" t="s">
        <v>32</v>
      </c>
      <c r="E123" t="s">
        <v>194</v>
      </c>
      <c r="F123" t="s">
        <v>0</v>
      </c>
      <c r="G123" t="s">
        <v>28</v>
      </c>
      <c r="H123" t="s">
        <v>28</v>
      </c>
      <c r="I123" t="s">
        <v>231</v>
      </c>
      <c r="J123" t="s">
        <v>20</v>
      </c>
      <c r="K123" t="s">
        <v>35</v>
      </c>
      <c r="L123">
        <v>500</v>
      </c>
    </row>
    <row r="124" spans="1:12" x14ac:dyDescent="0.25">
      <c r="A124" t="s">
        <v>36</v>
      </c>
      <c r="B124" t="s">
        <v>13</v>
      </c>
      <c r="C124" t="s">
        <v>14</v>
      </c>
      <c r="D124" t="s">
        <v>15</v>
      </c>
      <c r="E124" t="s">
        <v>110</v>
      </c>
      <c r="F124" t="s">
        <v>132</v>
      </c>
      <c r="G124" t="s">
        <v>17</v>
      </c>
      <c r="H124" t="s">
        <v>201</v>
      </c>
      <c r="I124" t="s">
        <v>232</v>
      </c>
      <c r="J124" t="s">
        <v>20</v>
      </c>
      <c r="K124" t="s">
        <v>21</v>
      </c>
      <c r="L124">
        <v>3000</v>
      </c>
    </row>
    <row r="125" spans="1:12" x14ac:dyDescent="0.25">
      <c r="A125" t="s">
        <v>36</v>
      </c>
      <c r="B125" t="s">
        <v>13</v>
      </c>
      <c r="C125" t="s">
        <v>14</v>
      </c>
      <c r="D125" t="s">
        <v>32</v>
      </c>
      <c r="E125" t="s">
        <v>94</v>
      </c>
      <c r="F125" t="s">
        <v>0</v>
      </c>
      <c r="G125" t="s">
        <v>233</v>
      </c>
      <c r="H125" t="s">
        <v>233</v>
      </c>
      <c r="I125" t="s">
        <v>234</v>
      </c>
      <c r="J125" t="s">
        <v>20</v>
      </c>
      <c r="K125" t="s">
        <v>21</v>
      </c>
      <c r="L125">
        <v>3000</v>
      </c>
    </row>
    <row r="126" spans="1:12" x14ac:dyDescent="0.25">
      <c r="A126" t="s">
        <v>36</v>
      </c>
      <c r="B126" t="s">
        <v>13</v>
      </c>
      <c r="C126" t="s">
        <v>31</v>
      </c>
      <c r="D126" t="s">
        <v>15</v>
      </c>
      <c r="E126" t="s">
        <v>107</v>
      </c>
      <c r="F126" t="s">
        <v>132</v>
      </c>
      <c r="G126" t="s">
        <v>17</v>
      </c>
      <c r="H126" t="s">
        <v>133</v>
      </c>
      <c r="I126" t="s">
        <v>235</v>
      </c>
      <c r="J126" t="s">
        <v>20</v>
      </c>
      <c r="K126" t="s">
        <v>35</v>
      </c>
      <c r="L126">
        <v>3500</v>
      </c>
    </row>
    <row r="127" spans="1:12" x14ac:dyDescent="0.25">
      <c r="A127" t="s">
        <v>53</v>
      </c>
      <c r="B127" t="s">
        <v>13</v>
      </c>
      <c r="C127" t="s">
        <v>22</v>
      </c>
      <c r="D127" t="s">
        <v>15</v>
      </c>
      <c r="E127" t="s">
        <v>120</v>
      </c>
      <c r="F127" t="s">
        <v>0</v>
      </c>
      <c r="G127" t="s">
        <v>24</v>
      </c>
      <c r="H127" t="s">
        <v>24</v>
      </c>
      <c r="I127" t="s">
        <v>236</v>
      </c>
      <c r="J127" t="s">
        <v>20</v>
      </c>
      <c r="K127" t="s">
        <v>35</v>
      </c>
      <c r="L127">
        <v>2400</v>
      </c>
    </row>
    <row r="128" spans="1:12" x14ac:dyDescent="0.25">
      <c r="A128" t="s">
        <v>237</v>
      </c>
      <c r="B128" t="s">
        <v>13</v>
      </c>
      <c r="C128" t="s">
        <v>138</v>
      </c>
      <c r="D128" t="s">
        <v>32</v>
      </c>
      <c r="E128" t="s">
        <v>68</v>
      </c>
      <c r="F128" t="s">
        <v>0</v>
      </c>
      <c r="G128" t="s">
        <v>28</v>
      </c>
      <c r="H128" t="s">
        <v>28</v>
      </c>
      <c r="I128" t="s">
        <v>238</v>
      </c>
      <c r="J128" t="s">
        <v>20</v>
      </c>
      <c r="K128" t="s">
        <v>35</v>
      </c>
      <c r="L128">
        <v>2560</v>
      </c>
    </row>
    <row r="129" spans="1:12" x14ac:dyDescent="0.25">
      <c r="A129" t="s">
        <v>237</v>
      </c>
      <c r="B129" t="s">
        <v>13</v>
      </c>
      <c r="C129" t="s">
        <v>138</v>
      </c>
      <c r="D129" t="s">
        <v>32</v>
      </c>
      <c r="E129" t="s">
        <v>68</v>
      </c>
      <c r="F129" t="s">
        <v>0</v>
      </c>
      <c r="G129" t="s">
        <v>28</v>
      </c>
      <c r="H129" t="s">
        <v>28</v>
      </c>
      <c r="I129" t="s">
        <v>239</v>
      </c>
      <c r="J129" t="s">
        <v>20</v>
      </c>
      <c r="K129" t="s">
        <v>35</v>
      </c>
      <c r="L129">
        <v>2560</v>
      </c>
    </row>
    <row r="130" spans="1:12" x14ac:dyDescent="0.25">
      <c r="A130" t="s">
        <v>12</v>
      </c>
      <c r="B130" t="s">
        <v>13</v>
      </c>
      <c r="C130" t="s">
        <v>14</v>
      </c>
      <c r="D130" t="s">
        <v>32</v>
      </c>
      <c r="E130" t="s">
        <v>90</v>
      </c>
      <c r="F130" t="s">
        <v>0</v>
      </c>
      <c r="G130" t="s">
        <v>24</v>
      </c>
      <c r="H130" t="s">
        <v>24</v>
      </c>
      <c r="I130" t="s">
        <v>240</v>
      </c>
      <c r="J130" t="s">
        <v>20</v>
      </c>
      <c r="K130" t="s">
        <v>21</v>
      </c>
      <c r="L130">
        <v>3000</v>
      </c>
    </row>
    <row r="131" spans="1:12" x14ac:dyDescent="0.25">
      <c r="A131" t="s">
        <v>12</v>
      </c>
      <c r="B131" t="s">
        <v>13</v>
      </c>
      <c r="C131" t="s">
        <v>14</v>
      </c>
      <c r="D131" t="s">
        <v>32</v>
      </c>
      <c r="E131" t="s">
        <v>90</v>
      </c>
      <c r="F131" t="s">
        <v>0</v>
      </c>
      <c r="G131" t="s">
        <v>24</v>
      </c>
      <c r="H131" t="s">
        <v>24</v>
      </c>
      <c r="I131" t="s">
        <v>241</v>
      </c>
      <c r="J131" t="s">
        <v>20</v>
      </c>
      <c r="K131" t="s">
        <v>21</v>
      </c>
      <c r="L131">
        <v>3000</v>
      </c>
    </row>
    <row r="132" spans="1:12" x14ac:dyDescent="0.25">
      <c r="A132" t="s">
        <v>53</v>
      </c>
      <c r="B132" t="s">
        <v>13</v>
      </c>
      <c r="C132" t="s">
        <v>22</v>
      </c>
      <c r="D132" t="s">
        <v>32</v>
      </c>
      <c r="E132" t="s">
        <v>242</v>
      </c>
      <c r="F132" t="s">
        <v>0</v>
      </c>
      <c r="G132" t="s">
        <v>17</v>
      </c>
      <c r="H132" t="s">
        <v>243</v>
      </c>
      <c r="I132" t="s">
        <v>244</v>
      </c>
      <c r="J132" t="s">
        <v>20</v>
      </c>
      <c r="K132" t="s">
        <v>35</v>
      </c>
      <c r="L132">
        <v>2400</v>
      </c>
    </row>
    <row r="133" spans="1:12" x14ac:dyDescent="0.25">
      <c r="A133" t="s">
        <v>53</v>
      </c>
      <c r="B133" t="s">
        <v>13</v>
      </c>
      <c r="C133" t="s">
        <v>85</v>
      </c>
      <c r="D133" t="s">
        <v>15</v>
      </c>
      <c r="E133" t="s">
        <v>245</v>
      </c>
      <c r="F133" t="s">
        <v>0</v>
      </c>
      <c r="G133" t="s">
        <v>24</v>
      </c>
      <c r="H133" t="s">
        <v>24</v>
      </c>
      <c r="I133" t="s">
        <v>246</v>
      </c>
      <c r="J133" t="s">
        <v>20</v>
      </c>
      <c r="K133" t="s">
        <v>35</v>
      </c>
      <c r="L133">
        <v>9600</v>
      </c>
    </row>
    <row r="134" spans="1:12" x14ac:dyDescent="0.25">
      <c r="A134" t="s">
        <v>53</v>
      </c>
      <c r="B134" t="s">
        <v>13</v>
      </c>
      <c r="C134" t="s">
        <v>22</v>
      </c>
      <c r="D134" t="s">
        <v>15</v>
      </c>
      <c r="E134" t="s">
        <v>120</v>
      </c>
      <c r="F134" t="s">
        <v>0</v>
      </c>
      <c r="G134" t="s">
        <v>24</v>
      </c>
      <c r="H134" t="s">
        <v>24</v>
      </c>
      <c r="I134" t="s">
        <v>247</v>
      </c>
      <c r="J134" t="s">
        <v>20</v>
      </c>
      <c r="K134" t="s">
        <v>35</v>
      </c>
      <c r="L134">
        <v>2400</v>
      </c>
    </row>
    <row r="135" spans="1:12" x14ac:dyDescent="0.25">
      <c r="A135" t="s">
        <v>237</v>
      </c>
      <c r="B135" t="s">
        <v>13</v>
      </c>
      <c r="C135" t="s">
        <v>65</v>
      </c>
      <c r="D135" t="s">
        <v>15</v>
      </c>
      <c r="E135" t="s">
        <v>43</v>
      </c>
      <c r="F135" t="s">
        <v>0</v>
      </c>
      <c r="G135" t="s">
        <v>17</v>
      </c>
      <c r="H135" t="s">
        <v>57</v>
      </c>
      <c r="I135" t="s">
        <v>248</v>
      </c>
      <c r="J135" t="s">
        <v>20</v>
      </c>
      <c r="K135" t="s">
        <v>192</v>
      </c>
      <c r="L135">
        <v>2560</v>
      </c>
    </row>
    <row r="136" spans="1:12" x14ac:dyDescent="0.25">
      <c r="A136" t="s">
        <v>53</v>
      </c>
      <c r="B136" t="s">
        <v>13</v>
      </c>
      <c r="C136" t="s">
        <v>22</v>
      </c>
      <c r="D136" t="s">
        <v>32</v>
      </c>
      <c r="E136" t="s">
        <v>165</v>
      </c>
      <c r="F136" t="s">
        <v>0</v>
      </c>
      <c r="G136" t="s">
        <v>24</v>
      </c>
      <c r="H136" t="s">
        <v>24</v>
      </c>
      <c r="I136" t="s">
        <v>249</v>
      </c>
      <c r="J136" t="s">
        <v>20</v>
      </c>
      <c r="K136" t="s">
        <v>35</v>
      </c>
      <c r="L136">
        <v>2400</v>
      </c>
    </row>
    <row r="137" spans="1:12" x14ac:dyDescent="0.25">
      <c r="A137" t="s">
        <v>53</v>
      </c>
      <c r="B137" t="s">
        <v>13</v>
      </c>
      <c r="C137" t="s">
        <v>22</v>
      </c>
      <c r="D137" t="s">
        <v>32</v>
      </c>
      <c r="E137" t="s">
        <v>156</v>
      </c>
      <c r="F137" t="s">
        <v>0</v>
      </c>
      <c r="G137" t="s">
        <v>17</v>
      </c>
      <c r="H137" t="s">
        <v>18</v>
      </c>
      <c r="I137" t="s">
        <v>250</v>
      </c>
      <c r="J137" t="s">
        <v>20</v>
      </c>
      <c r="K137" t="s">
        <v>35</v>
      </c>
      <c r="L137">
        <v>2400</v>
      </c>
    </row>
    <row r="138" spans="1:12" x14ac:dyDescent="0.25">
      <c r="A138" t="s">
        <v>53</v>
      </c>
      <c r="B138" t="s">
        <v>13</v>
      </c>
      <c r="C138" t="s">
        <v>22</v>
      </c>
      <c r="D138" t="s">
        <v>15</v>
      </c>
      <c r="E138" t="s">
        <v>224</v>
      </c>
      <c r="F138" t="s">
        <v>0</v>
      </c>
      <c r="G138" t="s">
        <v>38</v>
      </c>
      <c r="H138" t="s">
        <v>38</v>
      </c>
      <c r="I138" t="s">
        <v>251</v>
      </c>
      <c r="J138" t="s">
        <v>20</v>
      </c>
      <c r="K138" t="s">
        <v>35</v>
      </c>
      <c r="L138">
        <v>2400</v>
      </c>
    </row>
    <row r="139" spans="1:12" x14ac:dyDescent="0.25">
      <c r="A139" t="s">
        <v>53</v>
      </c>
      <c r="B139" t="s">
        <v>13</v>
      </c>
      <c r="C139" t="s">
        <v>22</v>
      </c>
      <c r="D139" t="s">
        <v>32</v>
      </c>
      <c r="E139" t="s">
        <v>72</v>
      </c>
      <c r="F139" t="s">
        <v>0</v>
      </c>
      <c r="G139" t="s">
        <v>17</v>
      </c>
      <c r="H139" t="s">
        <v>18</v>
      </c>
      <c r="I139" t="s">
        <v>252</v>
      </c>
      <c r="J139" t="s">
        <v>20</v>
      </c>
      <c r="K139" t="s">
        <v>35</v>
      </c>
      <c r="L139">
        <v>9120</v>
      </c>
    </row>
    <row r="140" spans="1:12" x14ac:dyDescent="0.25">
      <c r="A140" t="s">
        <v>53</v>
      </c>
      <c r="B140" t="s">
        <v>13</v>
      </c>
      <c r="C140" t="s">
        <v>22</v>
      </c>
      <c r="D140" t="s">
        <v>32</v>
      </c>
      <c r="E140" t="s">
        <v>72</v>
      </c>
      <c r="F140" t="s">
        <v>0</v>
      </c>
      <c r="G140" t="s">
        <v>28</v>
      </c>
      <c r="H140" t="s">
        <v>28</v>
      </c>
      <c r="I140" t="s">
        <v>253</v>
      </c>
      <c r="J140" t="s">
        <v>20</v>
      </c>
      <c r="K140" t="s">
        <v>35</v>
      </c>
      <c r="L140">
        <v>9120</v>
      </c>
    </row>
    <row r="141" spans="1:12" x14ac:dyDescent="0.25">
      <c r="A141" t="s">
        <v>12</v>
      </c>
      <c r="B141" t="s">
        <v>13</v>
      </c>
      <c r="C141" t="s">
        <v>14</v>
      </c>
      <c r="D141" t="s">
        <v>15</v>
      </c>
      <c r="E141" t="s">
        <v>43</v>
      </c>
      <c r="F141" t="s">
        <v>0</v>
      </c>
      <c r="G141" t="s">
        <v>44</v>
      </c>
      <c r="H141" t="s">
        <v>44</v>
      </c>
      <c r="I141" t="s">
        <v>254</v>
      </c>
      <c r="J141" t="s">
        <v>20</v>
      </c>
      <c r="K141" t="s">
        <v>21</v>
      </c>
      <c r="L141">
        <v>3000</v>
      </c>
    </row>
    <row r="142" spans="1:12" x14ac:dyDescent="0.25">
      <c r="A142" t="s">
        <v>53</v>
      </c>
      <c r="B142" t="s">
        <v>13</v>
      </c>
      <c r="C142" t="s">
        <v>85</v>
      </c>
      <c r="D142" t="s">
        <v>15</v>
      </c>
      <c r="E142" t="s">
        <v>245</v>
      </c>
      <c r="F142" t="s">
        <v>0</v>
      </c>
      <c r="G142" t="s">
        <v>38</v>
      </c>
      <c r="H142" t="s">
        <v>38</v>
      </c>
      <c r="I142" t="s">
        <v>255</v>
      </c>
      <c r="J142" t="s">
        <v>20</v>
      </c>
      <c r="K142" t="s">
        <v>35</v>
      </c>
      <c r="L142">
        <v>4320</v>
      </c>
    </row>
    <row r="143" spans="1:12" x14ac:dyDescent="0.25">
      <c r="A143" t="s">
        <v>64</v>
      </c>
      <c r="B143" t="s">
        <v>13</v>
      </c>
      <c r="C143" t="s">
        <v>65</v>
      </c>
      <c r="D143" t="s">
        <v>15</v>
      </c>
      <c r="E143" t="s">
        <v>81</v>
      </c>
      <c r="F143" t="s">
        <v>0</v>
      </c>
      <c r="G143" t="s">
        <v>28</v>
      </c>
      <c r="H143" t="s">
        <v>28</v>
      </c>
      <c r="I143" t="s">
        <v>256</v>
      </c>
      <c r="J143" t="s">
        <v>20</v>
      </c>
      <c r="K143" t="s">
        <v>35</v>
      </c>
      <c r="L143">
        <v>2560</v>
      </c>
    </row>
    <row r="144" spans="1:12" x14ac:dyDescent="0.25">
      <c r="A144" t="s">
        <v>64</v>
      </c>
      <c r="B144" t="s">
        <v>13</v>
      </c>
      <c r="C144" t="s">
        <v>65</v>
      </c>
      <c r="D144" t="s">
        <v>32</v>
      </c>
      <c r="E144" t="s">
        <v>56</v>
      </c>
      <c r="F144" t="s">
        <v>132</v>
      </c>
      <c r="G144" t="s">
        <v>17</v>
      </c>
      <c r="H144" t="s">
        <v>133</v>
      </c>
      <c r="I144" t="s">
        <v>257</v>
      </c>
      <c r="J144" t="s">
        <v>20</v>
      </c>
      <c r="K144" t="s">
        <v>35</v>
      </c>
      <c r="L144">
        <v>2560</v>
      </c>
    </row>
    <row r="145" spans="1:12" x14ac:dyDescent="0.25">
      <c r="A145" t="s">
        <v>41</v>
      </c>
      <c r="B145" t="s">
        <v>13</v>
      </c>
      <c r="C145" t="s">
        <v>42</v>
      </c>
      <c r="D145" t="s">
        <v>15</v>
      </c>
      <c r="E145" t="s">
        <v>258</v>
      </c>
      <c r="F145" t="s">
        <v>0</v>
      </c>
      <c r="G145" t="s">
        <v>28</v>
      </c>
      <c r="H145" t="s">
        <v>28</v>
      </c>
      <c r="I145" t="s">
        <v>259</v>
      </c>
      <c r="J145" t="s">
        <v>20</v>
      </c>
      <c r="K145" t="s">
        <v>35</v>
      </c>
      <c r="L145">
        <v>2880</v>
      </c>
    </row>
    <row r="146" spans="1:12" x14ac:dyDescent="0.25">
      <c r="A146" t="s">
        <v>36</v>
      </c>
      <c r="B146" t="s">
        <v>13</v>
      </c>
      <c r="C146" t="s">
        <v>14</v>
      </c>
      <c r="D146" t="s">
        <v>32</v>
      </c>
      <c r="E146" t="s">
        <v>100</v>
      </c>
      <c r="F146" t="s">
        <v>0</v>
      </c>
      <c r="G146" t="s">
        <v>129</v>
      </c>
      <c r="H146" t="s">
        <v>129</v>
      </c>
      <c r="I146" t="s">
        <v>260</v>
      </c>
      <c r="J146" t="s">
        <v>20</v>
      </c>
      <c r="K146" t="s">
        <v>21</v>
      </c>
      <c r="L146">
        <v>2500</v>
      </c>
    </row>
    <row r="147" spans="1:12" x14ac:dyDescent="0.25">
      <c r="A147" t="s">
        <v>36</v>
      </c>
      <c r="B147" t="s">
        <v>13</v>
      </c>
      <c r="C147" t="s">
        <v>14</v>
      </c>
      <c r="D147" t="s">
        <v>32</v>
      </c>
      <c r="E147" t="s">
        <v>100</v>
      </c>
      <c r="F147" t="s">
        <v>0</v>
      </c>
      <c r="G147" t="s">
        <v>129</v>
      </c>
      <c r="H147" t="s">
        <v>129</v>
      </c>
      <c r="I147" t="s">
        <v>261</v>
      </c>
      <c r="J147" t="s">
        <v>20</v>
      </c>
      <c r="K147" t="s">
        <v>21</v>
      </c>
      <c r="L147">
        <v>500</v>
      </c>
    </row>
    <row r="148" spans="1:12" x14ac:dyDescent="0.25">
      <c r="A148" t="s">
        <v>30</v>
      </c>
      <c r="B148" t="s">
        <v>13</v>
      </c>
      <c r="C148" t="s">
        <v>31</v>
      </c>
      <c r="D148" t="s">
        <v>32</v>
      </c>
      <c r="E148" t="s">
        <v>175</v>
      </c>
      <c r="F148" t="s">
        <v>0</v>
      </c>
      <c r="G148" t="s">
        <v>24</v>
      </c>
      <c r="H148" t="s">
        <v>24</v>
      </c>
      <c r="I148" t="s">
        <v>262</v>
      </c>
      <c r="J148" t="s">
        <v>20</v>
      </c>
      <c r="K148" t="s">
        <v>35</v>
      </c>
      <c r="L148">
        <v>3500</v>
      </c>
    </row>
    <row r="149" spans="1:12" x14ac:dyDescent="0.25">
      <c r="A149" t="s">
        <v>64</v>
      </c>
      <c r="B149" t="s">
        <v>13</v>
      </c>
      <c r="C149" t="s">
        <v>65</v>
      </c>
      <c r="D149" t="s">
        <v>15</v>
      </c>
      <c r="E149" t="s">
        <v>81</v>
      </c>
      <c r="F149" t="s">
        <v>0</v>
      </c>
      <c r="G149" t="s">
        <v>28</v>
      </c>
      <c r="H149" t="s">
        <v>28</v>
      </c>
      <c r="I149" t="s">
        <v>263</v>
      </c>
      <c r="J149" t="s">
        <v>20</v>
      </c>
      <c r="K149" t="s">
        <v>35</v>
      </c>
      <c r="L149">
        <v>2560</v>
      </c>
    </row>
    <row r="150" spans="1:12" x14ac:dyDescent="0.25">
      <c r="A150" t="s">
        <v>80</v>
      </c>
      <c r="B150" t="s">
        <v>13</v>
      </c>
      <c r="C150" t="s">
        <v>138</v>
      </c>
      <c r="D150" t="s">
        <v>32</v>
      </c>
      <c r="E150" t="s">
        <v>183</v>
      </c>
      <c r="F150" t="s">
        <v>0</v>
      </c>
      <c r="G150" t="s">
        <v>28</v>
      </c>
      <c r="H150" t="s">
        <v>28</v>
      </c>
      <c r="I150" t="s">
        <v>264</v>
      </c>
      <c r="J150" t="s">
        <v>20</v>
      </c>
      <c r="K150" t="s">
        <v>21</v>
      </c>
      <c r="L150">
        <v>2560</v>
      </c>
    </row>
    <row r="151" spans="1:12" x14ac:dyDescent="0.25">
      <c r="A151" t="s">
        <v>53</v>
      </c>
      <c r="B151" t="s">
        <v>13</v>
      </c>
      <c r="C151" t="s">
        <v>22</v>
      </c>
      <c r="D151" t="s">
        <v>32</v>
      </c>
      <c r="E151" t="s">
        <v>165</v>
      </c>
      <c r="F151" t="s">
        <v>0</v>
      </c>
      <c r="G151" t="s">
        <v>17</v>
      </c>
      <c r="H151" t="s">
        <v>18</v>
      </c>
      <c r="I151" t="s">
        <v>265</v>
      </c>
      <c r="J151" t="s">
        <v>20</v>
      </c>
      <c r="K151" t="s">
        <v>35</v>
      </c>
      <c r="L151">
        <v>2400</v>
      </c>
    </row>
    <row r="152" spans="1:12" x14ac:dyDescent="0.25">
      <c r="A152" t="s">
        <v>36</v>
      </c>
      <c r="B152" t="s">
        <v>13</v>
      </c>
      <c r="C152" t="s">
        <v>14</v>
      </c>
      <c r="D152" t="s">
        <v>32</v>
      </c>
      <c r="E152" t="s">
        <v>104</v>
      </c>
      <c r="F152" t="s">
        <v>0</v>
      </c>
      <c r="G152" t="s">
        <v>129</v>
      </c>
      <c r="H152" t="s">
        <v>129</v>
      </c>
      <c r="I152" t="s">
        <v>266</v>
      </c>
      <c r="J152" t="s">
        <v>20</v>
      </c>
      <c r="K152" t="s">
        <v>21</v>
      </c>
      <c r="L152">
        <v>3000</v>
      </c>
    </row>
    <row r="153" spans="1:12" x14ac:dyDescent="0.25">
      <c r="A153" t="s">
        <v>12</v>
      </c>
      <c r="B153" t="s">
        <v>13</v>
      </c>
      <c r="C153" t="s">
        <v>14</v>
      </c>
      <c r="D153" t="s">
        <v>32</v>
      </c>
      <c r="E153" t="s">
        <v>33</v>
      </c>
      <c r="F153" t="s">
        <v>0</v>
      </c>
      <c r="G153" t="s">
        <v>24</v>
      </c>
      <c r="H153" t="s">
        <v>24</v>
      </c>
      <c r="I153" t="s">
        <v>267</v>
      </c>
      <c r="J153" t="s">
        <v>20</v>
      </c>
      <c r="K153" t="s">
        <v>21</v>
      </c>
      <c r="L153">
        <v>3000</v>
      </c>
    </row>
    <row r="154" spans="1:12" x14ac:dyDescent="0.25">
      <c r="A154" t="s">
        <v>185</v>
      </c>
      <c r="B154" t="s">
        <v>13</v>
      </c>
      <c r="C154" t="s">
        <v>138</v>
      </c>
      <c r="D154" t="s">
        <v>32</v>
      </c>
      <c r="E154" t="s">
        <v>183</v>
      </c>
      <c r="F154" t="s">
        <v>0</v>
      </c>
      <c r="G154" t="s">
        <v>38</v>
      </c>
      <c r="H154" t="s">
        <v>38</v>
      </c>
      <c r="I154" t="s">
        <v>268</v>
      </c>
      <c r="J154" t="s">
        <v>20</v>
      </c>
      <c r="K154" t="s">
        <v>21</v>
      </c>
      <c r="L154">
        <v>2560</v>
      </c>
    </row>
    <row r="155" spans="1:12" x14ac:dyDescent="0.25">
      <c r="A155" t="s">
        <v>12</v>
      </c>
      <c r="B155" t="s">
        <v>13</v>
      </c>
      <c r="C155" t="s">
        <v>14</v>
      </c>
      <c r="D155" t="s">
        <v>32</v>
      </c>
      <c r="E155" t="s">
        <v>90</v>
      </c>
      <c r="F155" t="s">
        <v>0</v>
      </c>
      <c r="G155" t="s">
        <v>24</v>
      </c>
      <c r="H155" t="s">
        <v>24</v>
      </c>
      <c r="I155" t="s">
        <v>269</v>
      </c>
      <c r="J155" t="s">
        <v>20</v>
      </c>
      <c r="K155" t="s">
        <v>21</v>
      </c>
      <c r="L155">
        <v>3000</v>
      </c>
    </row>
    <row r="156" spans="1:12" x14ac:dyDescent="0.25">
      <c r="A156" t="s">
        <v>80</v>
      </c>
      <c r="B156" t="s">
        <v>13</v>
      </c>
      <c r="C156" t="s">
        <v>65</v>
      </c>
      <c r="D156" t="s">
        <v>32</v>
      </c>
      <c r="E156" t="s">
        <v>66</v>
      </c>
      <c r="F156" t="s">
        <v>0</v>
      </c>
      <c r="G156" t="s">
        <v>17</v>
      </c>
      <c r="H156" t="s">
        <v>270</v>
      </c>
      <c r="I156" t="s">
        <v>271</v>
      </c>
      <c r="J156" t="s">
        <v>20</v>
      </c>
      <c r="K156" t="s">
        <v>35</v>
      </c>
      <c r="L156">
        <v>2560</v>
      </c>
    </row>
    <row r="157" spans="1:12" x14ac:dyDescent="0.25">
      <c r="A157" t="s">
        <v>80</v>
      </c>
      <c r="B157" t="s">
        <v>13</v>
      </c>
      <c r="C157" t="s">
        <v>138</v>
      </c>
      <c r="D157" t="s">
        <v>32</v>
      </c>
      <c r="E157" t="s">
        <v>104</v>
      </c>
      <c r="F157" t="s">
        <v>0</v>
      </c>
      <c r="G157" t="s">
        <v>28</v>
      </c>
      <c r="H157" t="s">
        <v>28</v>
      </c>
      <c r="I157" t="s">
        <v>272</v>
      </c>
      <c r="J157" t="s">
        <v>20</v>
      </c>
      <c r="K157" t="s">
        <v>21</v>
      </c>
      <c r="L157">
        <v>2560</v>
      </c>
    </row>
    <row r="158" spans="1:12" x14ac:dyDescent="0.25">
      <c r="A158" t="s">
        <v>80</v>
      </c>
      <c r="B158" t="s">
        <v>13</v>
      </c>
      <c r="C158" t="s">
        <v>138</v>
      </c>
      <c r="D158" t="s">
        <v>32</v>
      </c>
      <c r="E158" t="s">
        <v>183</v>
      </c>
      <c r="F158" t="s">
        <v>0</v>
      </c>
      <c r="G158" t="s">
        <v>28</v>
      </c>
      <c r="H158" t="s">
        <v>28</v>
      </c>
      <c r="I158" t="s">
        <v>273</v>
      </c>
      <c r="J158" t="s">
        <v>20</v>
      </c>
      <c r="K158" t="s">
        <v>21</v>
      </c>
      <c r="L158">
        <v>2560</v>
      </c>
    </row>
    <row r="159" spans="1:12" x14ac:dyDescent="0.25">
      <c r="A159" t="s">
        <v>80</v>
      </c>
      <c r="B159" t="s">
        <v>13</v>
      </c>
      <c r="C159" t="s">
        <v>138</v>
      </c>
      <c r="D159" t="s">
        <v>15</v>
      </c>
      <c r="E159" t="s">
        <v>43</v>
      </c>
      <c r="F159" t="s">
        <v>0</v>
      </c>
      <c r="G159" t="s">
        <v>28</v>
      </c>
      <c r="H159" t="s">
        <v>28</v>
      </c>
      <c r="I159" t="s">
        <v>274</v>
      </c>
      <c r="J159" t="s">
        <v>20</v>
      </c>
      <c r="K159" t="s">
        <v>21</v>
      </c>
      <c r="L159">
        <v>2240</v>
      </c>
    </row>
    <row r="160" spans="1:12" x14ac:dyDescent="0.25">
      <c r="A160" t="s">
        <v>151</v>
      </c>
      <c r="B160" t="s">
        <v>13</v>
      </c>
      <c r="C160" t="s">
        <v>172</v>
      </c>
      <c r="D160" t="s">
        <v>32</v>
      </c>
      <c r="E160" t="s">
        <v>100</v>
      </c>
      <c r="F160" t="s">
        <v>0</v>
      </c>
      <c r="G160" t="s">
        <v>17</v>
      </c>
      <c r="H160" t="s">
        <v>275</v>
      </c>
      <c r="I160" t="s">
        <v>276</v>
      </c>
      <c r="J160" t="s">
        <v>20</v>
      </c>
      <c r="K160" t="s">
        <v>35</v>
      </c>
      <c r="L160">
        <v>2250</v>
      </c>
    </row>
    <row r="161" spans="1:12" x14ac:dyDescent="0.25">
      <c r="A161" t="s">
        <v>151</v>
      </c>
      <c r="B161" t="s">
        <v>13</v>
      </c>
      <c r="C161" t="s">
        <v>172</v>
      </c>
      <c r="D161" t="s">
        <v>32</v>
      </c>
      <c r="E161" t="s">
        <v>100</v>
      </c>
      <c r="F161" t="s">
        <v>0</v>
      </c>
      <c r="G161" t="s">
        <v>17</v>
      </c>
      <c r="H161" t="s">
        <v>275</v>
      </c>
      <c r="I161" t="s">
        <v>277</v>
      </c>
      <c r="J161" t="s">
        <v>20</v>
      </c>
      <c r="K161" t="s">
        <v>35</v>
      </c>
      <c r="L161">
        <v>750</v>
      </c>
    </row>
    <row r="162" spans="1:12" x14ac:dyDescent="0.25">
      <c r="A162" t="s">
        <v>53</v>
      </c>
      <c r="B162" t="s">
        <v>13</v>
      </c>
      <c r="C162" t="s">
        <v>22</v>
      </c>
      <c r="D162" t="s">
        <v>15</v>
      </c>
      <c r="E162" t="s">
        <v>92</v>
      </c>
      <c r="F162" t="s">
        <v>0</v>
      </c>
      <c r="G162" t="s">
        <v>38</v>
      </c>
      <c r="H162" t="s">
        <v>38</v>
      </c>
      <c r="I162" t="s">
        <v>278</v>
      </c>
      <c r="J162" t="s">
        <v>20</v>
      </c>
      <c r="K162" t="s">
        <v>35</v>
      </c>
      <c r="L162">
        <v>2400</v>
      </c>
    </row>
    <row r="163" spans="1:12" x14ac:dyDescent="0.25">
      <c r="A163" t="s">
        <v>279</v>
      </c>
      <c r="B163" t="s">
        <v>13</v>
      </c>
      <c r="C163" t="s">
        <v>65</v>
      </c>
      <c r="D163" t="s">
        <v>32</v>
      </c>
      <c r="E163" t="s">
        <v>56</v>
      </c>
      <c r="F163" t="s">
        <v>141</v>
      </c>
      <c r="G163" t="s">
        <v>17</v>
      </c>
      <c r="H163" t="s">
        <v>142</v>
      </c>
      <c r="I163" t="s">
        <v>280</v>
      </c>
      <c r="J163" t="s">
        <v>20</v>
      </c>
      <c r="K163" t="s">
        <v>192</v>
      </c>
      <c r="L163">
        <v>2560</v>
      </c>
    </row>
    <row r="164" spans="1:12" x14ac:dyDescent="0.25">
      <c r="A164" t="s">
        <v>279</v>
      </c>
      <c r="B164" t="s">
        <v>13</v>
      </c>
      <c r="C164" t="s">
        <v>65</v>
      </c>
      <c r="D164" t="s">
        <v>32</v>
      </c>
      <c r="E164" t="s">
        <v>56</v>
      </c>
      <c r="F164" t="s">
        <v>0</v>
      </c>
      <c r="G164" t="s">
        <v>28</v>
      </c>
      <c r="H164" t="s">
        <v>28</v>
      </c>
      <c r="I164" t="s">
        <v>281</v>
      </c>
      <c r="J164" t="s">
        <v>20</v>
      </c>
      <c r="K164" t="s">
        <v>192</v>
      </c>
      <c r="L164">
        <v>2560</v>
      </c>
    </row>
    <row r="165" spans="1:12" x14ac:dyDescent="0.25">
      <c r="A165" t="s">
        <v>279</v>
      </c>
      <c r="B165" t="s">
        <v>13</v>
      </c>
      <c r="C165" t="s">
        <v>65</v>
      </c>
      <c r="D165" t="s">
        <v>32</v>
      </c>
      <c r="E165" t="s">
        <v>56</v>
      </c>
      <c r="F165" t="s">
        <v>0</v>
      </c>
      <c r="G165" t="s">
        <v>28</v>
      </c>
      <c r="H165" t="s">
        <v>28</v>
      </c>
      <c r="I165" t="s">
        <v>282</v>
      </c>
      <c r="J165" t="s">
        <v>20</v>
      </c>
      <c r="K165" t="s">
        <v>192</v>
      </c>
      <c r="L165">
        <v>2560</v>
      </c>
    </row>
    <row r="166" spans="1:12" x14ac:dyDescent="0.25">
      <c r="A166" t="s">
        <v>12</v>
      </c>
      <c r="B166" t="s">
        <v>13</v>
      </c>
      <c r="C166" t="s">
        <v>14</v>
      </c>
      <c r="D166" t="s">
        <v>15</v>
      </c>
      <c r="E166" t="s">
        <v>16</v>
      </c>
      <c r="F166" t="s">
        <v>0</v>
      </c>
      <c r="G166" t="s">
        <v>24</v>
      </c>
      <c r="H166" t="s">
        <v>24</v>
      </c>
      <c r="I166" t="s">
        <v>283</v>
      </c>
      <c r="J166" t="s">
        <v>20</v>
      </c>
      <c r="K166" t="s">
        <v>21</v>
      </c>
      <c r="L166">
        <v>3000</v>
      </c>
    </row>
    <row r="167" spans="1:12" x14ac:dyDescent="0.25">
      <c r="A167" t="s">
        <v>12</v>
      </c>
      <c r="B167" t="s">
        <v>13</v>
      </c>
      <c r="C167" t="s">
        <v>14</v>
      </c>
      <c r="D167" t="s">
        <v>15</v>
      </c>
      <c r="E167" t="s">
        <v>284</v>
      </c>
      <c r="F167" t="s">
        <v>0</v>
      </c>
      <c r="G167" t="s">
        <v>24</v>
      </c>
      <c r="H167" t="s">
        <v>24</v>
      </c>
      <c r="I167" t="s">
        <v>285</v>
      </c>
      <c r="J167" t="s">
        <v>20</v>
      </c>
      <c r="K167" t="s">
        <v>21</v>
      </c>
      <c r="L167">
        <v>3000</v>
      </c>
    </row>
    <row r="168" spans="1:12" x14ac:dyDescent="0.25">
      <c r="A168" t="s">
        <v>12</v>
      </c>
      <c r="B168" t="s">
        <v>13</v>
      </c>
      <c r="C168" t="s">
        <v>14</v>
      </c>
      <c r="D168" t="s">
        <v>15</v>
      </c>
      <c r="E168" t="s">
        <v>16</v>
      </c>
      <c r="F168" t="s">
        <v>0</v>
      </c>
      <c r="G168" t="s">
        <v>24</v>
      </c>
      <c r="H168" t="s">
        <v>24</v>
      </c>
      <c r="I168" t="s">
        <v>286</v>
      </c>
      <c r="J168" t="s">
        <v>20</v>
      </c>
      <c r="K168" t="s">
        <v>21</v>
      </c>
      <c r="L168">
        <v>3000</v>
      </c>
    </row>
    <row r="169" spans="1:12" x14ac:dyDescent="0.25">
      <c r="A169" t="s">
        <v>12</v>
      </c>
      <c r="B169" t="s">
        <v>13</v>
      </c>
      <c r="C169" t="s">
        <v>14</v>
      </c>
      <c r="D169" t="s">
        <v>15</v>
      </c>
      <c r="E169" t="s">
        <v>43</v>
      </c>
      <c r="F169" t="s">
        <v>0</v>
      </c>
      <c r="G169" t="s">
        <v>24</v>
      </c>
      <c r="H169" t="s">
        <v>24</v>
      </c>
      <c r="I169" t="s">
        <v>287</v>
      </c>
      <c r="J169" t="s">
        <v>20</v>
      </c>
      <c r="K169" t="s">
        <v>21</v>
      </c>
      <c r="L169">
        <v>3000</v>
      </c>
    </row>
    <row r="170" spans="1:12" x14ac:dyDescent="0.25">
      <c r="A170" t="s">
        <v>53</v>
      </c>
      <c r="B170" t="s">
        <v>13</v>
      </c>
      <c r="C170" t="s">
        <v>85</v>
      </c>
      <c r="D170" t="s">
        <v>15</v>
      </c>
      <c r="E170" t="s">
        <v>72</v>
      </c>
      <c r="F170" t="s">
        <v>132</v>
      </c>
      <c r="G170" t="s">
        <v>17</v>
      </c>
      <c r="H170" t="s">
        <v>133</v>
      </c>
      <c r="I170" t="s">
        <v>288</v>
      </c>
      <c r="J170" t="s">
        <v>20</v>
      </c>
      <c r="K170" t="s">
        <v>46</v>
      </c>
      <c r="L170">
        <v>4320</v>
      </c>
    </row>
    <row r="171" spans="1:12" x14ac:dyDescent="0.25">
      <c r="A171" t="s">
        <v>12</v>
      </c>
      <c r="B171" t="s">
        <v>13</v>
      </c>
      <c r="C171" t="s">
        <v>14</v>
      </c>
      <c r="D171" t="s">
        <v>15</v>
      </c>
      <c r="E171" t="s">
        <v>284</v>
      </c>
      <c r="F171" t="s">
        <v>0</v>
      </c>
      <c r="G171" t="s">
        <v>24</v>
      </c>
      <c r="H171" t="s">
        <v>24</v>
      </c>
      <c r="I171" t="s">
        <v>289</v>
      </c>
      <c r="J171" t="s">
        <v>20</v>
      </c>
      <c r="K171" t="s">
        <v>21</v>
      </c>
      <c r="L171">
        <v>3000</v>
      </c>
    </row>
    <row r="172" spans="1:12" x14ac:dyDescent="0.25">
      <c r="A172" t="s">
        <v>41</v>
      </c>
      <c r="B172" t="s">
        <v>13</v>
      </c>
      <c r="C172" t="s">
        <v>179</v>
      </c>
      <c r="D172" t="s">
        <v>32</v>
      </c>
      <c r="E172" t="s">
        <v>56</v>
      </c>
      <c r="F172" t="s">
        <v>0</v>
      </c>
      <c r="G172" t="s">
        <v>28</v>
      </c>
      <c r="H172" t="s">
        <v>28</v>
      </c>
      <c r="I172" t="s">
        <v>290</v>
      </c>
      <c r="J172" t="s">
        <v>20</v>
      </c>
      <c r="K172" t="s">
        <v>181</v>
      </c>
      <c r="L172">
        <v>2900</v>
      </c>
    </row>
    <row r="173" spans="1:12" x14ac:dyDescent="0.25">
      <c r="A173" t="s">
        <v>53</v>
      </c>
      <c r="B173" t="s">
        <v>13</v>
      </c>
      <c r="C173" t="s">
        <v>22</v>
      </c>
      <c r="D173" t="s">
        <v>32</v>
      </c>
      <c r="E173" t="s">
        <v>165</v>
      </c>
      <c r="F173" t="s">
        <v>0</v>
      </c>
      <c r="G173" t="s">
        <v>17</v>
      </c>
      <c r="H173" t="s">
        <v>18</v>
      </c>
      <c r="I173" t="s">
        <v>291</v>
      </c>
      <c r="J173" t="s">
        <v>20</v>
      </c>
      <c r="K173" t="s">
        <v>35</v>
      </c>
      <c r="L173">
        <v>2400</v>
      </c>
    </row>
    <row r="174" spans="1:12" x14ac:dyDescent="0.25">
      <c r="A174" t="s">
        <v>53</v>
      </c>
      <c r="B174" t="s">
        <v>13</v>
      </c>
      <c r="C174" t="s">
        <v>22</v>
      </c>
      <c r="D174" t="s">
        <v>32</v>
      </c>
      <c r="E174" t="s">
        <v>54</v>
      </c>
      <c r="F174" t="s">
        <v>0</v>
      </c>
      <c r="G174" t="s">
        <v>17</v>
      </c>
      <c r="H174" t="s">
        <v>18</v>
      </c>
      <c r="I174" t="s">
        <v>292</v>
      </c>
      <c r="J174" t="s">
        <v>20</v>
      </c>
      <c r="K174" t="s">
        <v>35</v>
      </c>
      <c r="L174">
        <v>2400</v>
      </c>
    </row>
    <row r="175" spans="1:12" x14ac:dyDescent="0.25">
      <c r="A175" t="s">
        <v>53</v>
      </c>
      <c r="B175" t="s">
        <v>13</v>
      </c>
      <c r="C175" t="s">
        <v>22</v>
      </c>
      <c r="D175" t="s">
        <v>32</v>
      </c>
      <c r="E175" t="s">
        <v>54</v>
      </c>
      <c r="F175" t="s">
        <v>0</v>
      </c>
      <c r="G175" t="s">
        <v>28</v>
      </c>
      <c r="H175" t="s">
        <v>28</v>
      </c>
      <c r="I175" t="s">
        <v>108</v>
      </c>
      <c r="J175" t="s">
        <v>20</v>
      </c>
      <c r="K175" t="s">
        <v>35</v>
      </c>
      <c r="L175">
        <v>2400</v>
      </c>
    </row>
    <row r="176" spans="1:12" x14ac:dyDescent="0.25">
      <c r="A176" t="s">
        <v>64</v>
      </c>
      <c r="B176" t="s">
        <v>13</v>
      </c>
      <c r="C176" t="s">
        <v>65</v>
      </c>
      <c r="D176" t="s">
        <v>32</v>
      </c>
      <c r="E176" t="s">
        <v>66</v>
      </c>
      <c r="F176" t="s">
        <v>0</v>
      </c>
      <c r="G176" t="s">
        <v>17</v>
      </c>
      <c r="H176" t="s">
        <v>293</v>
      </c>
      <c r="I176" t="s">
        <v>294</v>
      </c>
      <c r="J176" t="s">
        <v>20</v>
      </c>
      <c r="K176" t="s">
        <v>35</v>
      </c>
      <c r="L176">
        <v>2560</v>
      </c>
    </row>
    <row r="177" spans="1:12" x14ac:dyDescent="0.25">
      <c r="A177" t="s">
        <v>64</v>
      </c>
      <c r="B177" t="s">
        <v>13</v>
      </c>
      <c r="C177" t="s">
        <v>179</v>
      </c>
      <c r="D177" t="s">
        <v>15</v>
      </c>
      <c r="E177" t="s">
        <v>295</v>
      </c>
      <c r="F177" t="s">
        <v>0</v>
      </c>
      <c r="G177" t="s">
        <v>17</v>
      </c>
      <c r="H177" t="s">
        <v>296</v>
      </c>
      <c r="I177" t="s">
        <v>297</v>
      </c>
      <c r="J177" t="s">
        <v>20</v>
      </c>
      <c r="K177" t="s">
        <v>35</v>
      </c>
      <c r="L177">
        <v>2100</v>
      </c>
    </row>
    <row r="178" spans="1:12" x14ac:dyDescent="0.25">
      <c r="A178" t="s">
        <v>53</v>
      </c>
      <c r="B178" t="s">
        <v>13</v>
      </c>
      <c r="C178" t="s">
        <v>22</v>
      </c>
      <c r="D178" t="s">
        <v>32</v>
      </c>
      <c r="E178" t="s">
        <v>165</v>
      </c>
      <c r="F178" t="s">
        <v>0</v>
      </c>
      <c r="G178" t="s">
        <v>38</v>
      </c>
      <c r="H178" t="s">
        <v>38</v>
      </c>
      <c r="I178" t="s">
        <v>298</v>
      </c>
      <c r="J178" t="s">
        <v>20</v>
      </c>
      <c r="K178" t="s">
        <v>35</v>
      </c>
      <c r="L178">
        <v>2400</v>
      </c>
    </row>
    <row r="179" spans="1:12" x14ac:dyDescent="0.25">
      <c r="A179" t="s">
        <v>53</v>
      </c>
      <c r="B179" t="s">
        <v>13</v>
      </c>
      <c r="C179" t="s">
        <v>22</v>
      </c>
      <c r="D179" t="s">
        <v>15</v>
      </c>
      <c r="E179" t="s">
        <v>92</v>
      </c>
      <c r="F179" t="s">
        <v>0</v>
      </c>
      <c r="G179" t="s">
        <v>38</v>
      </c>
      <c r="H179" t="s">
        <v>38</v>
      </c>
      <c r="I179" t="s">
        <v>299</v>
      </c>
      <c r="J179" t="s">
        <v>20</v>
      </c>
      <c r="K179" t="s">
        <v>35</v>
      </c>
      <c r="L179">
        <v>4800</v>
      </c>
    </row>
    <row r="180" spans="1:12" x14ac:dyDescent="0.25">
      <c r="A180" t="s">
        <v>30</v>
      </c>
      <c r="B180" t="s">
        <v>13</v>
      </c>
      <c r="C180" t="s">
        <v>31</v>
      </c>
      <c r="D180" t="s">
        <v>32</v>
      </c>
      <c r="E180" t="s">
        <v>300</v>
      </c>
      <c r="F180" t="s">
        <v>0</v>
      </c>
      <c r="G180" t="s">
        <v>17</v>
      </c>
      <c r="H180" t="s">
        <v>176</v>
      </c>
      <c r="I180" t="s">
        <v>301</v>
      </c>
      <c r="J180" t="s">
        <v>20</v>
      </c>
      <c r="K180" t="s">
        <v>35</v>
      </c>
      <c r="L180">
        <v>1500</v>
      </c>
    </row>
    <row r="181" spans="1:12" x14ac:dyDescent="0.25">
      <c r="A181" t="s">
        <v>30</v>
      </c>
      <c r="B181" t="s">
        <v>13</v>
      </c>
      <c r="C181" t="s">
        <v>31</v>
      </c>
      <c r="D181" t="s">
        <v>32</v>
      </c>
      <c r="E181" t="s">
        <v>300</v>
      </c>
      <c r="F181" t="s">
        <v>0</v>
      </c>
      <c r="G181" t="s">
        <v>17</v>
      </c>
      <c r="H181" t="s">
        <v>176</v>
      </c>
      <c r="I181" t="s">
        <v>302</v>
      </c>
      <c r="J181" t="s">
        <v>20</v>
      </c>
      <c r="K181" t="s">
        <v>46</v>
      </c>
      <c r="L181">
        <v>2000</v>
      </c>
    </row>
    <row r="182" spans="1:12" x14ac:dyDescent="0.25">
      <c r="A182" t="s">
        <v>30</v>
      </c>
      <c r="B182" t="s">
        <v>13</v>
      </c>
      <c r="C182" t="s">
        <v>31</v>
      </c>
      <c r="D182" t="s">
        <v>15</v>
      </c>
      <c r="E182" t="s">
        <v>107</v>
      </c>
      <c r="F182" t="s">
        <v>0</v>
      </c>
      <c r="G182" t="s">
        <v>24</v>
      </c>
      <c r="H182" t="s">
        <v>24</v>
      </c>
      <c r="I182" t="s">
        <v>303</v>
      </c>
      <c r="J182" t="s">
        <v>20</v>
      </c>
      <c r="K182" t="s">
        <v>35</v>
      </c>
      <c r="L182">
        <v>3500</v>
      </c>
    </row>
    <row r="183" spans="1:12" x14ac:dyDescent="0.25">
      <c r="A183" t="s">
        <v>30</v>
      </c>
      <c r="B183" t="s">
        <v>13</v>
      </c>
      <c r="C183" t="s">
        <v>31</v>
      </c>
      <c r="D183" t="s">
        <v>15</v>
      </c>
      <c r="E183" t="s">
        <v>43</v>
      </c>
      <c r="F183" t="s">
        <v>0</v>
      </c>
      <c r="G183" t="s">
        <v>17</v>
      </c>
      <c r="H183" t="s">
        <v>18</v>
      </c>
      <c r="I183" t="s">
        <v>304</v>
      </c>
      <c r="J183" t="s">
        <v>20</v>
      </c>
      <c r="K183" t="s">
        <v>46</v>
      </c>
      <c r="L183">
        <v>3500</v>
      </c>
    </row>
    <row r="184" spans="1:12" x14ac:dyDescent="0.25">
      <c r="A184" t="s">
        <v>237</v>
      </c>
      <c r="B184" t="s">
        <v>13</v>
      </c>
      <c r="C184" t="s">
        <v>138</v>
      </c>
      <c r="D184" t="s">
        <v>15</v>
      </c>
      <c r="E184" t="s">
        <v>116</v>
      </c>
      <c r="F184" t="s">
        <v>141</v>
      </c>
      <c r="G184" t="s">
        <v>17</v>
      </c>
      <c r="H184" t="s">
        <v>142</v>
      </c>
      <c r="I184" t="s">
        <v>305</v>
      </c>
      <c r="J184" t="s">
        <v>20</v>
      </c>
      <c r="K184" t="s">
        <v>21</v>
      </c>
      <c r="L184">
        <v>2410</v>
      </c>
    </row>
    <row r="185" spans="1:12" x14ac:dyDescent="0.25">
      <c r="A185" t="s">
        <v>64</v>
      </c>
      <c r="B185" t="s">
        <v>13</v>
      </c>
      <c r="C185" t="s">
        <v>65</v>
      </c>
      <c r="D185" t="s">
        <v>32</v>
      </c>
      <c r="E185" t="s">
        <v>66</v>
      </c>
      <c r="F185" t="s">
        <v>0</v>
      </c>
      <c r="G185" t="s">
        <v>28</v>
      </c>
      <c r="H185" t="s">
        <v>28</v>
      </c>
      <c r="I185" t="s">
        <v>306</v>
      </c>
      <c r="J185" t="s">
        <v>20</v>
      </c>
      <c r="K185" t="s">
        <v>35</v>
      </c>
      <c r="L185">
        <v>2560</v>
      </c>
    </row>
    <row r="186" spans="1:12" x14ac:dyDescent="0.25">
      <c r="A186" t="s">
        <v>237</v>
      </c>
      <c r="B186" t="s">
        <v>13</v>
      </c>
      <c r="C186" t="s">
        <v>138</v>
      </c>
      <c r="D186" t="s">
        <v>32</v>
      </c>
      <c r="E186" t="s">
        <v>68</v>
      </c>
      <c r="F186" t="s">
        <v>132</v>
      </c>
      <c r="G186" t="s">
        <v>17</v>
      </c>
      <c r="H186" t="s">
        <v>133</v>
      </c>
      <c r="I186" t="s">
        <v>307</v>
      </c>
      <c r="J186" t="s">
        <v>20</v>
      </c>
      <c r="K186" t="s">
        <v>21</v>
      </c>
      <c r="L186">
        <v>500</v>
      </c>
    </row>
    <row r="187" spans="1:12" x14ac:dyDescent="0.25">
      <c r="A187" t="s">
        <v>237</v>
      </c>
      <c r="B187" t="s">
        <v>13</v>
      </c>
      <c r="C187" t="s">
        <v>138</v>
      </c>
      <c r="D187" t="s">
        <v>32</v>
      </c>
      <c r="E187" t="s">
        <v>68</v>
      </c>
      <c r="F187" t="s">
        <v>132</v>
      </c>
      <c r="G187" t="s">
        <v>17</v>
      </c>
      <c r="H187" t="s">
        <v>133</v>
      </c>
      <c r="I187" t="s">
        <v>308</v>
      </c>
      <c r="J187" t="s">
        <v>20</v>
      </c>
      <c r="K187" t="s">
        <v>21</v>
      </c>
      <c r="L187">
        <v>2060</v>
      </c>
    </row>
    <row r="188" spans="1:12" x14ac:dyDescent="0.25">
      <c r="A188" t="s">
        <v>53</v>
      </c>
      <c r="B188" t="s">
        <v>13</v>
      </c>
      <c r="C188" t="s">
        <v>22</v>
      </c>
      <c r="D188" t="s">
        <v>32</v>
      </c>
      <c r="E188" t="s">
        <v>309</v>
      </c>
      <c r="F188" t="s">
        <v>0</v>
      </c>
      <c r="G188" t="s">
        <v>38</v>
      </c>
      <c r="H188" t="s">
        <v>38</v>
      </c>
      <c r="I188" t="s">
        <v>310</v>
      </c>
      <c r="J188" t="s">
        <v>20</v>
      </c>
      <c r="K188" t="s">
        <v>35</v>
      </c>
      <c r="L188">
        <v>2400</v>
      </c>
    </row>
    <row r="189" spans="1:12" x14ac:dyDescent="0.25">
      <c r="A189" t="s">
        <v>53</v>
      </c>
      <c r="B189" t="s">
        <v>13</v>
      </c>
      <c r="C189" t="s">
        <v>22</v>
      </c>
      <c r="D189" t="s">
        <v>32</v>
      </c>
      <c r="E189" t="s">
        <v>309</v>
      </c>
      <c r="F189" t="s">
        <v>0</v>
      </c>
      <c r="G189" t="s">
        <v>17</v>
      </c>
      <c r="H189" t="s">
        <v>18</v>
      </c>
      <c r="I189" t="s">
        <v>311</v>
      </c>
      <c r="J189" t="s">
        <v>20</v>
      </c>
      <c r="K189" t="s">
        <v>35</v>
      </c>
      <c r="L189">
        <v>2400</v>
      </c>
    </row>
    <row r="190" spans="1:12" x14ac:dyDescent="0.25">
      <c r="A190" t="s">
        <v>30</v>
      </c>
      <c r="B190" t="s">
        <v>13</v>
      </c>
      <c r="C190" t="s">
        <v>31</v>
      </c>
      <c r="D190" t="s">
        <v>32</v>
      </c>
      <c r="E190" t="s">
        <v>33</v>
      </c>
      <c r="F190" t="s">
        <v>0</v>
      </c>
      <c r="G190" t="s">
        <v>24</v>
      </c>
      <c r="H190" t="s">
        <v>24</v>
      </c>
      <c r="I190" t="s">
        <v>312</v>
      </c>
      <c r="J190" t="s">
        <v>20</v>
      </c>
      <c r="K190" t="s">
        <v>46</v>
      </c>
      <c r="L190">
        <v>3500</v>
      </c>
    </row>
    <row r="191" spans="1:12" x14ac:dyDescent="0.25">
      <c r="A191" t="s">
        <v>36</v>
      </c>
      <c r="B191" t="s">
        <v>13</v>
      </c>
      <c r="C191" t="s">
        <v>14</v>
      </c>
      <c r="D191" t="s">
        <v>32</v>
      </c>
      <c r="E191" t="s">
        <v>37</v>
      </c>
      <c r="F191" t="s">
        <v>0</v>
      </c>
      <c r="G191" t="s">
        <v>38</v>
      </c>
      <c r="H191" t="s">
        <v>38</v>
      </c>
      <c r="I191" t="s">
        <v>313</v>
      </c>
      <c r="J191" t="s">
        <v>20</v>
      </c>
      <c r="K191" t="s">
        <v>21</v>
      </c>
      <c r="L191">
        <v>2700</v>
      </c>
    </row>
    <row r="192" spans="1:12" x14ac:dyDescent="0.25">
      <c r="A192" t="s">
        <v>36</v>
      </c>
      <c r="B192" t="s">
        <v>13</v>
      </c>
      <c r="C192" t="s">
        <v>14</v>
      </c>
      <c r="D192" t="s">
        <v>32</v>
      </c>
      <c r="E192" t="s">
        <v>37</v>
      </c>
      <c r="F192" t="s">
        <v>0</v>
      </c>
      <c r="G192" t="s">
        <v>38</v>
      </c>
      <c r="H192" t="s">
        <v>38</v>
      </c>
      <c r="I192" t="s">
        <v>314</v>
      </c>
      <c r="J192" t="s">
        <v>20</v>
      </c>
      <c r="K192" t="s">
        <v>21</v>
      </c>
      <c r="L192">
        <v>2700</v>
      </c>
    </row>
    <row r="193" spans="1:12" x14ac:dyDescent="0.25">
      <c r="A193" t="s">
        <v>30</v>
      </c>
      <c r="B193" t="s">
        <v>13</v>
      </c>
      <c r="C193" t="s">
        <v>31</v>
      </c>
      <c r="D193" t="s">
        <v>32</v>
      </c>
      <c r="E193" t="s">
        <v>56</v>
      </c>
      <c r="F193" t="s">
        <v>0</v>
      </c>
      <c r="G193" t="s">
        <v>28</v>
      </c>
      <c r="H193" t="s">
        <v>28</v>
      </c>
      <c r="I193" t="s">
        <v>315</v>
      </c>
      <c r="J193" t="s">
        <v>20</v>
      </c>
      <c r="K193" t="s">
        <v>35</v>
      </c>
      <c r="L193">
        <v>3500</v>
      </c>
    </row>
    <row r="194" spans="1:12" x14ac:dyDescent="0.25">
      <c r="A194" t="s">
        <v>30</v>
      </c>
      <c r="B194" t="s">
        <v>13</v>
      </c>
      <c r="C194" t="s">
        <v>31</v>
      </c>
      <c r="D194" t="s">
        <v>32</v>
      </c>
      <c r="E194" t="s">
        <v>56</v>
      </c>
      <c r="F194" t="s">
        <v>0</v>
      </c>
      <c r="G194" t="s">
        <v>17</v>
      </c>
      <c r="H194" t="s">
        <v>176</v>
      </c>
      <c r="I194" t="s">
        <v>316</v>
      </c>
      <c r="J194" t="s">
        <v>20</v>
      </c>
      <c r="K194" t="s">
        <v>35</v>
      </c>
      <c r="L194">
        <v>3500</v>
      </c>
    </row>
    <row r="195" spans="1:12" x14ac:dyDescent="0.25">
      <c r="A195" t="s">
        <v>41</v>
      </c>
      <c r="B195" t="s">
        <v>13</v>
      </c>
      <c r="C195" t="s">
        <v>59</v>
      </c>
      <c r="D195" t="s">
        <v>15</v>
      </c>
      <c r="E195" t="s">
        <v>76</v>
      </c>
      <c r="F195" t="s">
        <v>0</v>
      </c>
      <c r="G195" t="s">
        <v>17</v>
      </c>
      <c r="H195" t="s">
        <v>51</v>
      </c>
      <c r="I195" t="s">
        <v>317</v>
      </c>
      <c r="J195" t="s">
        <v>20</v>
      </c>
      <c r="K195" t="s">
        <v>35</v>
      </c>
      <c r="L195">
        <v>2800</v>
      </c>
    </row>
    <row r="196" spans="1:12" x14ac:dyDescent="0.25">
      <c r="A196" t="s">
        <v>41</v>
      </c>
      <c r="B196" t="s">
        <v>13</v>
      </c>
      <c r="C196" t="s">
        <v>42</v>
      </c>
      <c r="D196" t="s">
        <v>32</v>
      </c>
      <c r="E196" t="s">
        <v>216</v>
      </c>
      <c r="F196" t="s">
        <v>0</v>
      </c>
      <c r="G196" t="s">
        <v>17</v>
      </c>
      <c r="H196" t="s">
        <v>51</v>
      </c>
      <c r="I196" t="s">
        <v>318</v>
      </c>
      <c r="J196" t="s">
        <v>20</v>
      </c>
      <c r="K196" t="s">
        <v>35</v>
      </c>
      <c r="L196">
        <v>2560</v>
      </c>
    </row>
    <row r="197" spans="1:12" x14ac:dyDescent="0.25">
      <c r="A197" t="s">
        <v>41</v>
      </c>
      <c r="B197" t="s">
        <v>13</v>
      </c>
      <c r="C197" t="s">
        <v>179</v>
      </c>
      <c r="D197" t="s">
        <v>15</v>
      </c>
      <c r="E197" t="s">
        <v>319</v>
      </c>
      <c r="F197" t="s">
        <v>0</v>
      </c>
      <c r="G197" t="s">
        <v>28</v>
      </c>
      <c r="H197" t="s">
        <v>28</v>
      </c>
      <c r="I197" t="s">
        <v>320</v>
      </c>
      <c r="J197" t="s">
        <v>20</v>
      </c>
      <c r="K197" t="s">
        <v>181</v>
      </c>
      <c r="L197">
        <v>2800</v>
      </c>
    </row>
    <row r="198" spans="1:12" x14ac:dyDescent="0.25">
      <c r="A198" t="s">
        <v>41</v>
      </c>
      <c r="B198" t="s">
        <v>13</v>
      </c>
      <c r="C198" t="s">
        <v>179</v>
      </c>
      <c r="D198" t="s">
        <v>15</v>
      </c>
      <c r="E198" t="s">
        <v>319</v>
      </c>
      <c r="F198" t="s">
        <v>0</v>
      </c>
      <c r="G198" t="s">
        <v>28</v>
      </c>
      <c r="H198" t="s">
        <v>28</v>
      </c>
      <c r="I198" t="s">
        <v>321</v>
      </c>
      <c r="J198" t="s">
        <v>20</v>
      </c>
      <c r="K198" t="s">
        <v>181</v>
      </c>
      <c r="L198">
        <v>2800</v>
      </c>
    </row>
    <row r="199" spans="1:12" x14ac:dyDescent="0.25">
      <c r="A199" t="s">
        <v>53</v>
      </c>
      <c r="B199" t="s">
        <v>13</v>
      </c>
      <c r="C199" t="s">
        <v>22</v>
      </c>
      <c r="D199" t="s">
        <v>32</v>
      </c>
      <c r="E199" t="s">
        <v>156</v>
      </c>
      <c r="F199" t="s">
        <v>0</v>
      </c>
      <c r="G199" t="s">
        <v>17</v>
      </c>
      <c r="H199" t="s">
        <v>18</v>
      </c>
      <c r="I199" t="s">
        <v>322</v>
      </c>
      <c r="J199" t="s">
        <v>20</v>
      </c>
      <c r="K199" t="s">
        <v>35</v>
      </c>
      <c r="L199">
        <v>2400</v>
      </c>
    </row>
    <row r="200" spans="1:12" x14ac:dyDescent="0.25">
      <c r="A200" t="s">
        <v>53</v>
      </c>
      <c r="B200" t="s">
        <v>13</v>
      </c>
      <c r="C200" t="s">
        <v>22</v>
      </c>
      <c r="D200" t="s">
        <v>15</v>
      </c>
      <c r="E200" t="s">
        <v>92</v>
      </c>
      <c r="F200" t="s">
        <v>0</v>
      </c>
      <c r="G200" t="s">
        <v>24</v>
      </c>
      <c r="H200" t="s">
        <v>24</v>
      </c>
      <c r="I200" t="s">
        <v>323</v>
      </c>
      <c r="J200" t="s">
        <v>20</v>
      </c>
      <c r="K200" t="s">
        <v>35</v>
      </c>
      <c r="L200">
        <v>2400</v>
      </c>
    </row>
    <row r="201" spans="1:12" x14ac:dyDescent="0.25">
      <c r="A201" t="s">
        <v>53</v>
      </c>
      <c r="B201" t="s">
        <v>13</v>
      </c>
      <c r="C201" t="s">
        <v>22</v>
      </c>
      <c r="D201" t="s">
        <v>32</v>
      </c>
      <c r="E201" t="s">
        <v>165</v>
      </c>
      <c r="F201" t="s">
        <v>0</v>
      </c>
      <c r="G201" t="s">
        <v>38</v>
      </c>
      <c r="H201" t="s">
        <v>38</v>
      </c>
      <c r="I201" t="s">
        <v>301</v>
      </c>
      <c r="J201" t="s">
        <v>20</v>
      </c>
      <c r="K201" t="s">
        <v>35</v>
      </c>
      <c r="L201">
        <v>4800</v>
      </c>
    </row>
  </sheetData>
  <autoFilter ref="A1:L201" xr:uid="{4AB3E515-6C24-49F7-9429-E95D33CBC241}"/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126C-F023-49F5-AA23-7C8120963323}">
  <sheetPr codeName="Sheet2"/>
  <dimension ref="B2:C59"/>
  <sheetViews>
    <sheetView workbookViewId="0">
      <selection activeCell="C10" sqref="C10"/>
    </sheetView>
  </sheetViews>
  <sheetFormatPr defaultRowHeight="13.2" x14ac:dyDescent="0.25"/>
  <cols>
    <col min="2" max="2" width="19.33203125" bestFit="1" customWidth="1"/>
    <col min="3" max="3" width="18" bestFit="1" customWidth="1"/>
    <col min="4" max="4" width="7.5546875" bestFit="1" customWidth="1"/>
    <col min="5" max="5" width="5.33203125" bestFit="1" customWidth="1"/>
    <col min="6" max="6" width="7.21875" bestFit="1" customWidth="1"/>
    <col min="7" max="7" width="9.109375" bestFit="1" customWidth="1"/>
    <col min="8" max="8" width="5.33203125" bestFit="1" customWidth="1"/>
    <col min="9" max="9" width="19.33203125" bestFit="1" customWidth="1"/>
    <col min="10" max="10" width="31.77734375" bestFit="1" customWidth="1"/>
    <col min="11" max="11" width="19.33203125" bestFit="1" customWidth="1"/>
    <col min="12" max="12" width="33.88671875" bestFit="1" customWidth="1"/>
    <col min="13" max="13" width="9.109375" bestFit="1" customWidth="1"/>
    <col min="14" max="14" width="27.6640625" bestFit="1" customWidth="1"/>
    <col min="15" max="15" width="29.77734375" bestFit="1" customWidth="1"/>
    <col min="16" max="16" width="21.44140625" bestFit="1" customWidth="1"/>
    <col min="17" max="17" width="29.77734375" bestFit="1" customWidth="1"/>
    <col min="18" max="18" width="19.33203125" bestFit="1" customWidth="1"/>
    <col min="19" max="19" width="39.44140625" bestFit="1" customWidth="1"/>
    <col min="20" max="20" width="38" bestFit="1" customWidth="1"/>
    <col min="21" max="21" width="29.77734375" bestFit="1" customWidth="1"/>
    <col min="22" max="22" width="40.109375" bestFit="1" customWidth="1"/>
    <col min="23" max="23" width="29.77734375" bestFit="1" customWidth="1"/>
    <col min="24" max="24" width="44.21875" bestFit="1" customWidth="1"/>
    <col min="25" max="25" width="25.5546875" bestFit="1" customWidth="1"/>
    <col min="26" max="26" width="33.88671875" bestFit="1" customWidth="1"/>
    <col min="27" max="27" width="15.21875" bestFit="1" customWidth="1"/>
    <col min="28" max="28" width="25.5546875" bestFit="1" customWidth="1"/>
    <col min="29" max="30" width="19.33203125" bestFit="1" customWidth="1"/>
    <col min="31" max="31" width="31.77734375" bestFit="1" customWidth="1"/>
    <col min="32" max="32" width="23.5546875" bestFit="1" customWidth="1"/>
    <col min="33" max="33" width="36" bestFit="1" customWidth="1"/>
    <col min="34" max="34" width="27.6640625" bestFit="1" customWidth="1"/>
    <col min="35" max="39" width="19.33203125" bestFit="1" customWidth="1"/>
    <col min="40" max="40" width="36" bestFit="1" customWidth="1"/>
    <col min="41" max="41" width="19.33203125" bestFit="1" customWidth="1"/>
    <col min="42" max="42" width="5.33203125" bestFit="1" customWidth="1"/>
    <col min="43" max="43" width="23.5546875" bestFit="1" customWidth="1"/>
    <col min="44" max="45" width="15.21875" bestFit="1" customWidth="1"/>
    <col min="46" max="46" width="17.33203125" bestFit="1" customWidth="1"/>
    <col min="47" max="47" width="31.77734375" bestFit="1" customWidth="1"/>
    <col min="48" max="48" width="38" bestFit="1" customWidth="1"/>
    <col min="49" max="49" width="19.33203125" bestFit="1" customWidth="1"/>
    <col min="50" max="50" width="29.77734375" bestFit="1" customWidth="1"/>
    <col min="51" max="51" width="36" bestFit="1" customWidth="1"/>
    <col min="52" max="52" width="29.77734375" bestFit="1" customWidth="1"/>
    <col min="53" max="53" width="36" bestFit="1" customWidth="1"/>
    <col min="54" max="54" width="31.77734375" bestFit="1" customWidth="1"/>
    <col min="55" max="56" width="19.33203125" bestFit="1" customWidth="1"/>
    <col min="57" max="57" width="9.109375" bestFit="1" customWidth="1"/>
    <col min="58" max="58" width="19.33203125" bestFit="1" customWidth="1"/>
    <col min="59" max="59" width="29.77734375" bestFit="1" customWidth="1"/>
    <col min="60" max="60" width="9.109375" bestFit="1" customWidth="1"/>
    <col min="61" max="61" width="25.5546875" bestFit="1" customWidth="1"/>
    <col min="62" max="62" width="31.77734375" bestFit="1" customWidth="1"/>
    <col min="63" max="63" width="27.6640625" bestFit="1" customWidth="1"/>
    <col min="64" max="65" width="19.33203125" bestFit="1" customWidth="1"/>
    <col min="66" max="66" width="31.77734375" bestFit="1" customWidth="1"/>
    <col min="67" max="67" width="19.33203125" bestFit="1" customWidth="1"/>
    <col min="68" max="68" width="38" bestFit="1" customWidth="1"/>
    <col min="69" max="69" width="13.109375" bestFit="1" customWidth="1"/>
    <col min="70" max="70" width="23.5546875" bestFit="1" customWidth="1"/>
    <col min="71" max="71" width="19.33203125" bestFit="1" customWidth="1"/>
    <col min="72" max="73" width="13.109375" bestFit="1" customWidth="1"/>
    <col min="74" max="74" width="23.5546875" bestFit="1" customWidth="1"/>
    <col min="75" max="75" width="38" bestFit="1" customWidth="1"/>
    <col min="76" max="76" width="31.77734375" bestFit="1" customWidth="1"/>
    <col min="77" max="77" width="15.21875" bestFit="1" customWidth="1"/>
    <col min="78" max="79" width="25.5546875" bestFit="1" customWidth="1"/>
    <col min="80" max="80" width="23.5546875" bestFit="1" customWidth="1"/>
    <col min="81" max="81" width="15.21875" bestFit="1" customWidth="1"/>
    <col min="82" max="82" width="5.33203125" bestFit="1" customWidth="1"/>
    <col min="83" max="83" width="23.5546875" bestFit="1" customWidth="1"/>
    <col min="84" max="84" width="11.109375" bestFit="1" customWidth="1"/>
    <col min="85" max="85" width="29.77734375" bestFit="1" customWidth="1"/>
    <col min="86" max="86" width="21.44140625" bestFit="1" customWidth="1"/>
    <col min="87" max="87" width="38" bestFit="1" customWidth="1"/>
    <col min="88" max="88" width="31.77734375" bestFit="1" customWidth="1"/>
    <col min="89" max="89" width="33.88671875" bestFit="1" customWidth="1"/>
    <col min="90" max="90" width="25.5546875" bestFit="1" customWidth="1"/>
    <col min="91" max="91" width="21.44140625" bestFit="1" customWidth="1"/>
    <col min="92" max="92" width="9.109375" bestFit="1" customWidth="1"/>
    <col min="93" max="94" width="27.6640625" bestFit="1" customWidth="1"/>
    <col min="95" max="96" width="19.33203125" bestFit="1" customWidth="1"/>
    <col min="97" max="97" width="15.21875" bestFit="1" customWidth="1"/>
    <col min="98" max="99" width="17.33203125" bestFit="1" customWidth="1"/>
    <col min="100" max="100" width="5.33203125" bestFit="1" customWidth="1"/>
    <col min="101" max="101" width="25.5546875" bestFit="1" customWidth="1"/>
    <col min="102" max="102" width="5.33203125" bestFit="1" customWidth="1"/>
    <col min="103" max="103" width="23.5546875" bestFit="1" customWidth="1"/>
    <col min="104" max="104" width="15.21875" bestFit="1" customWidth="1"/>
    <col min="105" max="105" width="21.44140625" bestFit="1" customWidth="1"/>
    <col min="106" max="106" width="7.21875" bestFit="1" customWidth="1"/>
    <col min="107" max="109" width="17.33203125" bestFit="1" customWidth="1"/>
    <col min="110" max="110" width="21.44140625" bestFit="1" customWidth="1"/>
    <col min="111" max="111" width="15.21875" bestFit="1" customWidth="1"/>
    <col min="112" max="112" width="25.5546875" bestFit="1" customWidth="1"/>
    <col min="113" max="114" width="23.5546875" bestFit="1" customWidth="1"/>
    <col min="115" max="115" width="33.88671875" bestFit="1" customWidth="1"/>
    <col min="116" max="116" width="29.77734375" bestFit="1" customWidth="1"/>
    <col min="117" max="117" width="27.6640625" bestFit="1" customWidth="1"/>
    <col min="118" max="118" width="17.33203125" bestFit="1" customWidth="1"/>
    <col min="119" max="119" width="36" bestFit="1" customWidth="1"/>
    <col min="120" max="121" width="27.6640625" bestFit="1" customWidth="1"/>
    <col min="122" max="122" width="21.44140625" bestFit="1" customWidth="1"/>
    <col min="123" max="124" width="25.5546875" bestFit="1" customWidth="1"/>
    <col min="125" max="125" width="15.21875" bestFit="1" customWidth="1"/>
    <col min="126" max="126" width="33.88671875" bestFit="1" customWidth="1"/>
    <col min="127" max="127" width="25.5546875" bestFit="1" customWidth="1"/>
    <col min="128" max="128" width="13.109375" bestFit="1" customWidth="1"/>
    <col min="129" max="129" width="23.5546875" bestFit="1" customWidth="1"/>
    <col min="130" max="130" width="13.109375" bestFit="1" customWidth="1"/>
    <col min="131" max="131" width="23.5546875" bestFit="1" customWidth="1"/>
    <col min="132" max="132" width="29.77734375" bestFit="1" customWidth="1"/>
    <col min="133" max="133" width="17.33203125" bestFit="1" customWidth="1"/>
    <col min="134" max="134" width="36" bestFit="1" customWidth="1"/>
    <col min="135" max="135" width="27.6640625" bestFit="1" customWidth="1"/>
    <col min="136" max="138" width="19.33203125" bestFit="1" customWidth="1"/>
    <col min="139" max="139" width="7.21875" bestFit="1" customWidth="1"/>
    <col min="140" max="142" width="17.33203125" bestFit="1" customWidth="1"/>
    <col min="143" max="143" width="21.44140625" bestFit="1" customWidth="1"/>
    <col min="144" max="144" width="27.6640625" bestFit="1" customWidth="1"/>
    <col min="145" max="145" width="19.33203125" bestFit="1" customWidth="1"/>
    <col min="146" max="146" width="25.5546875" bestFit="1" customWidth="1"/>
    <col min="147" max="147" width="17.33203125" bestFit="1" customWidth="1"/>
    <col min="148" max="149" width="25.5546875" bestFit="1" customWidth="1"/>
    <col min="150" max="151" width="19.33203125" bestFit="1" customWidth="1"/>
    <col min="152" max="152" width="9.109375" bestFit="1" customWidth="1"/>
    <col min="153" max="153" width="27.6640625" bestFit="1" customWidth="1"/>
    <col min="154" max="154" width="19.33203125" bestFit="1" customWidth="1"/>
    <col min="155" max="155" width="33.88671875" bestFit="1" customWidth="1"/>
    <col min="156" max="156" width="46.33203125" bestFit="1" customWidth="1"/>
    <col min="157" max="158" width="15.21875" bestFit="1" customWidth="1"/>
    <col min="159" max="160" width="31.77734375" bestFit="1" customWidth="1"/>
    <col min="161" max="161" width="29.77734375" bestFit="1" customWidth="1"/>
    <col min="162" max="163" width="23.5546875" bestFit="1" customWidth="1"/>
    <col min="164" max="165" width="15.21875" bestFit="1" customWidth="1"/>
    <col min="166" max="166" width="27.6640625" bestFit="1" customWidth="1"/>
    <col min="167" max="170" width="19.33203125" bestFit="1" customWidth="1"/>
    <col min="171" max="171" width="27.6640625" bestFit="1" customWidth="1"/>
    <col min="172" max="173" width="25.5546875" bestFit="1" customWidth="1"/>
    <col min="174" max="174" width="9.109375" bestFit="1" customWidth="1"/>
    <col min="175" max="176" width="19.33203125" bestFit="1" customWidth="1"/>
    <col min="177" max="177" width="15.21875" bestFit="1" customWidth="1"/>
    <col min="178" max="178" width="33.88671875" bestFit="1" customWidth="1"/>
    <col min="179" max="179" width="36" bestFit="1" customWidth="1"/>
    <col min="180" max="180" width="29.77734375" bestFit="1" customWidth="1"/>
    <col min="181" max="181" width="13.109375" bestFit="1" customWidth="1"/>
    <col min="182" max="183" width="23.5546875" bestFit="1" customWidth="1"/>
    <col min="184" max="184" width="13.109375" bestFit="1" customWidth="1"/>
    <col min="185" max="185" width="29.77734375" bestFit="1" customWidth="1"/>
    <col min="186" max="186" width="25.5546875" bestFit="1" customWidth="1"/>
    <col min="187" max="187" width="23.5546875" bestFit="1" customWidth="1"/>
    <col min="188" max="188" width="36" bestFit="1" customWidth="1"/>
    <col min="189" max="190" width="19.33203125" bestFit="1" customWidth="1"/>
    <col min="191" max="191" width="25.5546875" bestFit="1" customWidth="1"/>
    <col min="192" max="192" width="31.77734375" bestFit="1" customWidth="1"/>
    <col min="193" max="193" width="27.6640625" bestFit="1" customWidth="1"/>
    <col min="194" max="194" width="29.77734375" bestFit="1" customWidth="1"/>
    <col min="195" max="195" width="19.33203125" bestFit="1" customWidth="1"/>
    <col min="196" max="197" width="31.77734375" bestFit="1" customWidth="1"/>
    <col min="198" max="199" width="27.6640625" bestFit="1" customWidth="1"/>
    <col min="200" max="200" width="25.5546875" bestFit="1" customWidth="1"/>
    <col min="201" max="201" width="31.77734375" bestFit="1" customWidth="1"/>
    <col min="202" max="203" width="38" bestFit="1" customWidth="1"/>
    <col min="204" max="205" width="36" bestFit="1" customWidth="1"/>
    <col min="206" max="206" width="27.6640625" bestFit="1" customWidth="1"/>
    <col min="207" max="208" width="19.33203125" bestFit="1" customWidth="1"/>
    <col min="209" max="209" width="27.6640625" bestFit="1" customWidth="1"/>
    <col min="210" max="210" width="31.77734375" bestFit="1" customWidth="1"/>
    <col min="211" max="212" width="27.6640625" bestFit="1" customWidth="1"/>
    <col min="213" max="216" width="19.33203125" bestFit="1" customWidth="1"/>
    <col min="217" max="217" width="25.5546875" bestFit="1" customWidth="1"/>
    <col min="218" max="218" width="19.33203125" bestFit="1" customWidth="1"/>
    <col min="219" max="219" width="25.5546875" bestFit="1" customWidth="1"/>
    <col min="220" max="221" width="29.77734375" bestFit="1" customWidth="1"/>
    <col min="222" max="222" width="19.33203125" bestFit="1" customWidth="1"/>
    <col min="223" max="223" width="9.109375" bestFit="1" customWidth="1"/>
    <col min="224" max="224" width="19.33203125" bestFit="1" customWidth="1"/>
    <col min="225" max="226" width="25.5546875" bestFit="1" customWidth="1"/>
    <col min="227" max="227" width="19.33203125" bestFit="1" customWidth="1"/>
    <col min="228" max="228" width="15.21875" bestFit="1" customWidth="1"/>
    <col min="229" max="229" width="36" bestFit="1" customWidth="1"/>
    <col min="230" max="231" width="27.6640625" bestFit="1" customWidth="1"/>
    <col min="232" max="232" width="19.33203125" bestFit="1" customWidth="1"/>
    <col min="233" max="233" width="21.44140625" bestFit="1" customWidth="1"/>
    <col min="234" max="234" width="27.6640625" bestFit="1" customWidth="1"/>
    <col min="235" max="235" width="23.5546875" bestFit="1" customWidth="1"/>
    <col min="236" max="236" width="15.21875" bestFit="1" customWidth="1"/>
    <col min="237" max="237" width="25.5546875" bestFit="1" customWidth="1"/>
    <col min="238" max="239" width="27.6640625" bestFit="1" customWidth="1"/>
    <col min="240" max="240" width="17.33203125" bestFit="1" customWidth="1"/>
    <col min="241" max="242" width="27.6640625" bestFit="1" customWidth="1"/>
    <col min="243" max="243" width="19.33203125" bestFit="1" customWidth="1"/>
    <col min="244" max="245" width="27.6640625" bestFit="1" customWidth="1"/>
    <col min="246" max="246" width="15.21875" bestFit="1" customWidth="1"/>
    <col min="247" max="247" width="9.109375" bestFit="1" customWidth="1"/>
    <col min="248" max="248" width="19.33203125" bestFit="1" customWidth="1"/>
    <col min="249" max="249" width="29.77734375" bestFit="1" customWidth="1"/>
    <col min="250" max="250" width="19.33203125" bestFit="1" customWidth="1"/>
    <col min="251" max="251" width="25.5546875" bestFit="1" customWidth="1"/>
    <col min="252" max="254" width="15.21875" bestFit="1" customWidth="1"/>
    <col min="255" max="255" width="23.5546875" bestFit="1" customWidth="1"/>
    <col min="256" max="256" width="25.5546875" bestFit="1" customWidth="1"/>
    <col min="257" max="257" width="5.33203125" bestFit="1" customWidth="1"/>
  </cols>
  <sheetData>
    <row r="2" spans="2:3" x14ac:dyDescent="0.25">
      <c r="B2" s="2" t="s">
        <v>0</v>
      </c>
      <c r="C2" t="s">
        <v>368</v>
      </c>
    </row>
    <row r="3" spans="2:3" x14ac:dyDescent="0.25">
      <c r="B3" t="s">
        <v>47</v>
      </c>
      <c r="C3">
        <v>223</v>
      </c>
    </row>
    <row r="4" spans="2:3" x14ac:dyDescent="0.25">
      <c r="B4" t="s">
        <v>36</v>
      </c>
      <c r="C4">
        <v>1718</v>
      </c>
    </row>
    <row r="5" spans="2:3" x14ac:dyDescent="0.25">
      <c r="B5" t="s">
        <v>338</v>
      </c>
      <c r="C5">
        <v>1690</v>
      </c>
    </row>
    <row r="6" spans="2:3" x14ac:dyDescent="0.25">
      <c r="B6" t="s">
        <v>354</v>
      </c>
      <c r="C6">
        <v>316</v>
      </c>
    </row>
    <row r="7" spans="2:3" x14ac:dyDescent="0.25">
      <c r="B7" t="s">
        <v>12</v>
      </c>
      <c r="C7">
        <v>1567</v>
      </c>
    </row>
    <row r="8" spans="2:3" x14ac:dyDescent="0.25">
      <c r="B8" t="s">
        <v>363</v>
      </c>
      <c r="C8">
        <v>704</v>
      </c>
    </row>
    <row r="9" spans="2:3" x14ac:dyDescent="0.25">
      <c r="B9" t="s">
        <v>343</v>
      </c>
      <c r="C9">
        <v>194</v>
      </c>
    </row>
    <row r="10" spans="2:3" x14ac:dyDescent="0.25">
      <c r="B10" t="s">
        <v>351</v>
      </c>
      <c r="C10">
        <v>3991</v>
      </c>
    </row>
    <row r="11" spans="2:3" x14ac:dyDescent="0.25">
      <c r="B11" t="s">
        <v>357</v>
      </c>
      <c r="C11">
        <v>345</v>
      </c>
    </row>
    <row r="12" spans="2:3" x14ac:dyDescent="0.25">
      <c r="B12" t="s">
        <v>337</v>
      </c>
      <c r="C12">
        <v>453</v>
      </c>
    </row>
    <row r="13" spans="2:3" x14ac:dyDescent="0.25">
      <c r="B13" t="s">
        <v>325</v>
      </c>
      <c r="C13">
        <v>866</v>
      </c>
    </row>
    <row r="14" spans="2:3" x14ac:dyDescent="0.25">
      <c r="B14" t="s">
        <v>364</v>
      </c>
      <c r="C14">
        <v>158</v>
      </c>
    </row>
    <row r="15" spans="2:3" x14ac:dyDescent="0.25">
      <c r="B15" t="s">
        <v>171</v>
      </c>
      <c r="C15">
        <v>126</v>
      </c>
    </row>
    <row r="16" spans="2:3" x14ac:dyDescent="0.25">
      <c r="B16" t="s">
        <v>360</v>
      </c>
      <c r="C16">
        <v>203</v>
      </c>
    </row>
    <row r="17" spans="2:3" x14ac:dyDescent="0.25">
      <c r="B17" t="s">
        <v>326</v>
      </c>
      <c r="C17">
        <v>835</v>
      </c>
    </row>
    <row r="18" spans="2:3" x14ac:dyDescent="0.25">
      <c r="B18" t="s">
        <v>341</v>
      </c>
      <c r="C18">
        <v>211</v>
      </c>
    </row>
    <row r="19" spans="2:3" x14ac:dyDescent="0.25">
      <c r="B19" t="s">
        <v>64</v>
      </c>
      <c r="C19">
        <v>942</v>
      </c>
    </row>
    <row r="20" spans="2:3" x14ac:dyDescent="0.25">
      <c r="B20" t="s">
        <v>330</v>
      </c>
      <c r="C20">
        <v>453</v>
      </c>
    </row>
    <row r="21" spans="2:3" x14ac:dyDescent="0.25">
      <c r="B21" t="s">
        <v>339</v>
      </c>
      <c r="C21">
        <v>742</v>
      </c>
    </row>
    <row r="22" spans="2:3" x14ac:dyDescent="0.25">
      <c r="B22" t="s">
        <v>327</v>
      </c>
      <c r="C22">
        <v>121</v>
      </c>
    </row>
    <row r="23" spans="2:3" x14ac:dyDescent="0.25">
      <c r="B23" t="s">
        <v>185</v>
      </c>
      <c r="C23">
        <v>2177</v>
      </c>
    </row>
    <row r="24" spans="2:3" x14ac:dyDescent="0.25">
      <c r="B24" t="s">
        <v>336</v>
      </c>
      <c r="C24">
        <v>103</v>
      </c>
    </row>
    <row r="25" spans="2:3" x14ac:dyDescent="0.25">
      <c r="B25" t="s">
        <v>331</v>
      </c>
      <c r="C25">
        <v>119</v>
      </c>
    </row>
    <row r="26" spans="2:3" x14ac:dyDescent="0.25">
      <c r="B26" t="s">
        <v>352</v>
      </c>
      <c r="C26">
        <v>190</v>
      </c>
    </row>
    <row r="27" spans="2:3" x14ac:dyDescent="0.25">
      <c r="B27" t="s">
        <v>359</v>
      </c>
      <c r="C27">
        <v>220</v>
      </c>
    </row>
    <row r="28" spans="2:3" x14ac:dyDescent="0.25">
      <c r="B28" t="s">
        <v>328</v>
      </c>
      <c r="C28">
        <v>673</v>
      </c>
    </row>
    <row r="29" spans="2:3" x14ac:dyDescent="0.25">
      <c r="B29" t="s">
        <v>366</v>
      </c>
      <c r="C29">
        <v>8</v>
      </c>
    </row>
    <row r="30" spans="2:3" x14ac:dyDescent="0.25">
      <c r="B30" t="s">
        <v>358</v>
      </c>
      <c r="C30">
        <v>454</v>
      </c>
    </row>
    <row r="31" spans="2:3" x14ac:dyDescent="0.25">
      <c r="B31" t="s">
        <v>151</v>
      </c>
      <c r="C31">
        <v>141</v>
      </c>
    </row>
    <row r="32" spans="2:3" x14ac:dyDescent="0.25">
      <c r="B32" t="s">
        <v>53</v>
      </c>
      <c r="C32">
        <v>4319</v>
      </c>
    </row>
    <row r="33" spans="2:3" x14ac:dyDescent="0.25">
      <c r="B33" t="s">
        <v>362</v>
      </c>
      <c r="C33">
        <v>295</v>
      </c>
    </row>
    <row r="34" spans="2:3" x14ac:dyDescent="0.25">
      <c r="B34" t="s">
        <v>347</v>
      </c>
      <c r="C34">
        <v>277</v>
      </c>
    </row>
    <row r="35" spans="2:3" x14ac:dyDescent="0.25">
      <c r="B35" t="s">
        <v>334</v>
      </c>
      <c r="C35">
        <v>2410</v>
      </c>
    </row>
    <row r="36" spans="2:3" x14ac:dyDescent="0.25">
      <c r="B36" t="s">
        <v>342</v>
      </c>
      <c r="C36">
        <v>35</v>
      </c>
    </row>
    <row r="37" spans="2:3" x14ac:dyDescent="0.25">
      <c r="B37" t="s">
        <v>344</v>
      </c>
      <c r="C37">
        <v>7</v>
      </c>
    </row>
    <row r="38" spans="2:3" x14ac:dyDescent="0.25">
      <c r="B38" t="s">
        <v>324</v>
      </c>
      <c r="C38">
        <v>389</v>
      </c>
    </row>
    <row r="39" spans="2:3" x14ac:dyDescent="0.25">
      <c r="B39" t="s">
        <v>365</v>
      </c>
      <c r="C39">
        <v>56</v>
      </c>
    </row>
    <row r="40" spans="2:3" x14ac:dyDescent="0.25">
      <c r="B40" t="s">
        <v>361</v>
      </c>
      <c r="C40">
        <v>12</v>
      </c>
    </row>
    <row r="41" spans="2:3" x14ac:dyDescent="0.25">
      <c r="B41" t="s">
        <v>333</v>
      </c>
      <c r="C41">
        <v>511</v>
      </c>
    </row>
    <row r="42" spans="2:3" x14ac:dyDescent="0.25">
      <c r="B42" t="s">
        <v>30</v>
      </c>
      <c r="C42">
        <v>1621</v>
      </c>
    </row>
    <row r="43" spans="2:3" x14ac:dyDescent="0.25">
      <c r="B43" t="s">
        <v>356</v>
      </c>
      <c r="C43">
        <v>3676</v>
      </c>
    </row>
    <row r="44" spans="2:3" x14ac:dyDescent="0.25">
      <c r="B44" t="s">
        <v>237</v>
      </c>
      <c r="C44">
        <v>1545</v>
      </c>
    </row>
    <row r="45" spans="2:3" x14ac:dyDescent="0.25">
      <c r="B45" t="s">
        <v>335</v>
      </c>
      <c r="C45">
        <v>167</v>
      </c>
    </row>
    <row r="46" spans="2:3" x14ac:dyDescent="0.25">
      <c r="B46" t="s">
        <v>349</v>
      </c>
      <c r="C46">
        <v>184</v>
      </c>
    </row>
    <row r="47" spans="2:3" x14ac:dyDescent="0.25">
      <c r="B47" t="s">
        <v>340</v>
      </c>
      <c r="C47">
        <v>53</v>
      </c>
    </row>
    <row r="48" spans="2:3" x14ac:dyDescent="0.25">
      <c r="B48" t="s">
        <v>329</v>
      </c>
      <c r="C48">
        <v>579</v>
      </c>
    </row>
    <row r="49" spans="2:3" x14ac:dyDescent="0.25">
      <c r="B49" t="s">
        <v>350</v>
      </c>
      <c r="C49">
        <v>70</v>
      </c>
    </row>
    <row r="50" spans="2:3" x14ac:dyDescent="0.25">
      <c r="B50" t="s">
        <v>332</v>
      </c>
      <c r="C50">
        <v>2174</v>
      </c>
    </row>
    <row r="51" spans="2:3" x14ac:dyDescent="0.25">
      <c r="B51" t="s">
        <v>348</v>
      </c>
      <c r="C51">
        <v>100</v>
      </c>
    </row>
    <row r="52" spans="2:3" x14ac:dyDescent="0.25">
      <c r="B52" t="s">
        <v>345</v>
      </c>
      <c r="C52">
        <v>572</v>
      </c>
    </row>
    <row r="53" spans="2:3" x14ac:dyDescent="0.25">
      <c r="B53" t="s">
        <v>41</v>
      </c>
      <c r="C53">
        <v>1420</v>
      </c>
    </row>
    <row r="54" spans="2:3" x14ac:dyDescent="0.25">
      <c r="B54" t="s">
        <v>353</v>
      </c>
      <c r="C54">
        <v>553</v>
      </c>
    </row>
    <row r="55" spans="2:3" x14ac:dyDescent="0.25">
      <c r="B55" t="s">
        <v>355</v>
      </c>
      <c r="C55">
        <v>14</v>
      </c>
    </row>
    <row r="56" spans="2:3" x14ac:dyDescent="0.25">
      <c r="B56" t="s">
        <v>80</v>
      </c>
      <c r="C56">
        <v>705</v>
      </c>
    </row>
    <row r="57" spans="2:3" x14ac:dyDescent="0.25">
      <c r="B57" t="s">
        <v>279</v>
      </c>
      <c r="C57">
        <v>136</v>
      </c>
    </row>
    <row r="58" spans="2:3" x14ac:dyDescent="0.25">
      <c r="B58" t="s">
        <v>346</v>
      </c>
      <c r="C58">
        <v>84</v>
      </c>
    </row>
    <row r="59" spans="2:3" x14ac:dyDescent="0.25">
      <c r="B59" t="s">
        <v>367</v>
      </c>
      <c r="C59">
        <v>41907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缴费详情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sunbin</dc:creator>
  <cp:lastModifiedBy>sunbin</cp:lastModifiedBy>
  <dcterms:created xsi:type="dcterms:W3CDTF">2018-10-24T04:57:06Z</dcterms:created>
  <dcterms:modified xsi:type="dcterms:W3CDTF">2019-05-12T10:33:09Z</dcterms:modified>
</cp:coreProperties>
</file>